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nnus3\Desktop\"/>
    </mc:Choice>
  </mc:AlternateContent>
  <bookViews>
    <workbookView xWindow="930" yWindow="0" windowWidth="0" windowHeight="0"/>
  </bookViews>
  <sheets>
    <sheet name="Õpilaste arvud" sheetId="3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<sst xmlns="http://schemas.openxmlformats.org/spreadsheetml/2006/main" count="194" uniqueCount="89">
  <si>
    <t>Klassi aste</t>
  </si>
  <si>
    <t>Õppekeel</t>
  </si>
  <si>
    <t>tavaklass</t>
  </si>
  <si>
    <t xml:space="preserve">9. </t>
  </si>
  <si>
    <t>Tallinna Järveotsa Gümnaasium</t>
  </si>
  <si>
    <t xml:space="preserve">5. </t>
  </si>
  <si>
    <t xml:space="preserve">10. </t>
  </si>
  <si>
    <t>Tallinna 21. Kool</t>
  </si>
  <si>
    <t>Tallinna Mustamäe Reaalgümnaasium</t>
  </si>
  <si>
    <t xml:space="preserve">4. </t>
  </si>
  <si>
    <t>Tallinna Õismäe Gümnaasium</t>
  </si>
  <si>
    <t xml:space="preserve">3. </t>
  </si>
  <si>
    <t>Tallinna Tõnismäe Reaalkool</t>
  </si>
  <si>
    <t>Tallinna Kesklinna Vene Gümnaasium</t>
  </si>
  <si>
    <t>Lasnamäe Vene Gümnaasium</t>
  </si>
  <si>
    <t>G10</t>
  </si>
  <si>
    <t>Tallinna Saksa Gümnaasium</t>
  </si>
  <si>
    <t xml:space="preserve">11. </t>
  </si>
  <si>
    <t>Tallinna Prantsuse Lütseum</t>
  </si>
  <si>
    <t>Tallinna Humanitaargümnaasium</t>
  </si>
  <si>
    <t xml:space="preserve">7. </t>
  </si>
  <si>
    <t>Tallinna Kunstigümnaasium</t>
  </si>
  <si>
    <t>Tallinna Nõmme Põhikool</t>
  </si>
  <si>
    <t>G12</t>
  </si>
  <si>
    <t>Tallinna Vanalinna Täiskasvanute Gümnaasium</t>
  </si>
  <si>
    <t xml:space="preserve">8. </t>
  </si>
  <si>
    <t>Haabersti Vene Gümnaasium</t>
  </si>
  <si>
    <t>Tallinna Täiskasvanute Gümnaasium</t>
  </si>
  <si>
    <t>Tallinna Kristiine Gümnaasium</t>
  </si>
  <si>
    <t>Tallinna Mahtra Põhikool</t>
  </si>
  <si>
    <t>G11</t>
  </si>
  <si>
    <t xml:space="preserve">1. </t>
  </si>
  <si>
    <t>Tallinna Kadaka Põhikool</t>
  </si>
  <si>
    <t>Karjamaa Põhikool</t>
  </si>
  <si>
    <t>Tallinna Läänemere Gümnaasium</t>
  </si>
  <si>
    <t>Tallinna Juudi Kool</t>
  </si>
  <si>
    <t>Tallinna Lilleküla Gümnaasium</t>
  </si>
  <si>
    <t>Tallinna Inglise Kolledž</t>
  </si>
  <si>
    <t xml:space="preserve">2. </t>
  </si>
  <si>
    <t>G3</t>
  </si>
  <si>
    <t xml:space="preserve">6. </t>
  </si>
  <si>
    <t>Tallinna Rahumäe Põhikool</t>
  </si>
  <si>
    <t>Tallinna Nõmme Gümnaasium</t>
  </si>
  <si>
    <t>Tallinna Südalinna Kool</t>
  </si>
  <si>
    <t>Tallinna Kuristiku Gümnaasium</t>
  </si>
  <si>
    <t>Tallinna Ühisgümnaasium</t>
  </si>
  <si>
    <t>Tallinna Tehnikagümnaasium</t>
  </si>
  <si>
    <t>Pirita Majandusgümnaasium</t>
  </si>
  <si>
    <t>keelekümblusklass</t>
  </si>
  <si>
    <t>Tallinna Mustjõe Gümnaasium</t>
  </si>
  <si>
    <t>pikendatud 1. aasta</t>
  </si>
  <si>
    <t>Tallinna Reaalkool</t>
  </si>
  <si>
    <t>Tallinna Õismäe Vene Lütseum</t>
  </si>
  <si>
    <t>Tallinna Pae Gümnaasium</t>
  </si>
  <si>
    <t>Gustav Adolfi Gümnaasium</t>
  </si>
  <si>
    <t>Tallinna 53. Keskkool</t>
  </si>
  <si>
    <t>Kalamaja Põhikool</t>
  </si>
  <si>
    <t>Tallinna Mustamäe Gümnaasium</t>
  </si>
  <si>
    <t>Kadrioru Saksa Gümnaasium</t>
  </si>
  <si>
    <t>Lasnamäe Gümnaasium</t>
  </si>
  <si>
    <t>Pelgulinna Gümnaasium</t>
  </si>
  <si>
    <t>Tallinna 32. Keskkool</t>
  </si>
  <si>
    <t>Tallinna Kivimäe Põhikool</t>
  </si>
  <si>
    <t>Tallinna Laagna Gümnaasium</t>
  </si>
  <si>
    <t>Tallinna Linnamäe Vene Lütseum</t>
  </si>
  <si>
    <t>Lasnamäe Põhikool</t>
  </si>
  <si>
    <t>Ehte Humanitaargümnaasium</t>
  </si>
  <si>
    <t>eriklass</t>
  </si>
  <si>
    <t>Tallinna Mustamäe Humanitaargümnaasium</t>
  </si>
  <si>
    <t>Tallinna Pääsküla Gümnaasium</t>
  </si>
  <si>
    <t>kuulmispuudega õpilaste klass</t>
  </si>
  <si>
    <t>Tallinna Heleni Kool</t>
  </si>
  <si>
    <t>Jakob Westholmi Gümnaasium</t>
  </si>
  <si>
    <t>Tallinna Tondi Põhikool</t>
  </si>
  <si>
    <t>Vanalinna Hariduskolleegium</t>
  </si>
  <si>
    <t>Tallinna Arte Gümnaasium</t>
  </si>
  <si>
    <t>G2</t>
  </si>
  <si>
    <t>Ristiku Põhikool</t>
  </si>
  <si>
    <t>G1</t>
  </si>
  <si>
    <t>lisaõpe</t>
  </si>
  <si>
    <t>pikendatud 2. aasta</t>
  </si>
  <si>
    <t>Tallinna Laagna Lasteaed-Põhikool</t>
  </si>
  <si>
    <t>Merivälja Kool</t>
  </si>
  <si>
    <t>Grand Total</t>
  </si>
  <si>
    <t>(All)</t>
  </si>
  <si>
    <t>Count of Isiku EHISe ID</t>
  </si>
  <si>
    <t>Column Labels</t>
  </si>
  <si>
    <t>Asutus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</si>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</sst>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rin Proomet" refreshedDate="43361.412675462961" createdVersion="6" refreshedVersion="6" minRefreshableVersion="3" recordCount="117152">
  <cacheSource type="worksheet">
    <worksheetSource ref="A1:P1048576" sheet="11.09.18 (1)"/>
  </cacheSource>
  <cacheFields count="16">
    <cacheField name="Isiku EHISe ID" numFmtId="0">
      <sharedItems containsBlank="1" containsMixedTypes="1" containsNumber="1" containsInteger="1" minValue="161" maxValue="1290583" count="45531">
        <n v="728088"/>
        <n v="993284"/>
        <n v="731119"/>
        <n v="945489"/>
        <n v="1029485"/>
        <n v="677719"/>
        <n v="720233"/>
        <n v="723318"/>
        <n v="1050944"/>
        <n v="728253"/>
        <n v="721231"/>
        <n v="1037777"/>
        <n v="723031"/>
        <n v="728977"/>
        <n v="669443"/>
        <n v="978444"/>
        <n v="728634"/>
        <n v="730474"/>
        <n v="726505"/>
        <n v="728177"/>
        <n v="1045748"/>
        <n v="730262"/>
        <n v="730331"/>
        <n v="724714"/>
        <n v="729583"/>
        <n v="729603"/>
        <n v="738089"/>
        <n v="692653"/>
        <n v="724520"/>
        <n v="1030446"/>
        <n v="1027324"/>
        <n v="724921"/>
        <n v="718319"/>
        <n v="1048674"/>
        <n v="723024"/>
        <n v="1029325"/>
        <n v="1041969"/>
        <n v="729403"/>
        <n v="679832"/>
        <n v="729777"/>
        <n v="713109"/>
        <n v="695558"/>
        <n v="724269"/>
        <n v="748169"/>
        <n v="668076"/>
        <n v="720196"/>
        <n v="720070"/>
        <n v="685840"/>
        <n v="784203"/>
        <n v="1045037"/>
        <n v="589374"/>
        <n v="668788"/>
        <n v="609777"/>
        <n v="591260"/>
        <n v="593741"/>
        <n v="640998"/>
        <n v="715646"/>
        <n v="525036"/>
        <n v="720462"/>
        <n v="715403"/>
        <n v="738119"/>
        <n v="719826"/>
        <n v="684636"/>
        <n v="720123"/>
        <n v="717418"/>
        <n v="701152"/>
        <n v="719514"/>
        <n v="702850"/>
        <n v="720177"/>
        <n v="726214"/>
        <n v="717983"/>
        <n v="687743"/>
        <n v="669363"/>
        <n v="720374"/>
        <n v="720376"/>
        <n v="726219"/>
        <n v="726551"/>
        <n v="720559"/>
        <n v="719912"/>
        <n v="720022"/>
        <n v="720051"/>
        <n v="860562"/>
        <n v="709743"/>
        <n v="720024"/>
        <n v="712689"/>
        <n v="707995"/>
        <n v="719562"/>
        <n v="946092"/>
        <n v="720289"/>
        <n v="720294"/>
        <n v="674860"/>
        <n v="726234"/>
        <n v="720577"/>
        <n v="724258"/>
        <n v="719759"/>
        <n v="719833"/>
        <n v="720207"/>
        <n v="720302"/>
        <n v="729246"/>
        <n v="720581"/>
        <n v="672172"/>
        <n v="719639"/>
        <n v="719640"/>
        <n v="719693"/>
        <n v="720230"/>
        <n v="720931"/>
        <n v="720314"/>
        <n v="943600"/>
        <n v="672597"/>
        <n v="719583"/>
        <n v="719644"/>
        <n v="719700"/>
        <n v="719702"/>
        <n v="672176"/>
        <n v="719587"/>
        <n v="719468"/>
        <n v="719656"/>
        <n v="707678"/>
        <n v="683306"/>
        <n v="732800"/>
        <n v="720242"/>
        <n v="720498"/>
        <n v="719476"/>
        <n v="719659"/>
        <n v="672163"/>
        <n v="720044"/>
        <n v="709571"/>
        <n v="720098"/>
        <n v="720100"/>
        <n v="692335"/>
        <n v="736252"/>
        <n v="668036"/>
        <n v="720504"/>
        <n v="720510"/>
        <n v="738110"/>
        <n v="719481"/>
        <n v="720045"/>
        <n v="675989"/>
        <n v="720152"/>
        <n v="666648"/>
        <n v="720444"/>
        <n v="720614"/>
        <n v="717396"/>
        <n v="719809"/>
        <n v="719980"/>
        <n v="955806"/>
        <n v="733388"/>
        <n v="737397"/>
        <n v="945483"/>
        <n v="719737"/>
        <n v="719986"/>
        <n v="726268"/>
        <n v="720624"/>
        <n v="719619"/>
        <n v="692375"/>
        <n v="719676"/>
        <n v="719739"/>
        <n v="719823"/>
        <n v="719882"/>
        <n v="719883"/>
        <n v="671913"/>
        <n v="719996"/>
        <n v="725848"/>
        <n v="719370"/>
        <n v="719371"/>
        <n v="716804"/>
        <n v="679797"/>
        <n v="733353"/>
        <n v="631918"/>
        <n v="676997"/>
        <n v="719253"/>
        <n v="928236"/>
        <n v="732815"/>
        <n v="669466"/>
        <n v="719262"/>
        <n v="719267"/>
        <n v="718626"/>
        <n v="675094"/>
        <n v="716910"/>
        <n v="719272"/>
        <n v="671007"/>
        <n v="716915"/>
        <n v="735189"/>
        <n v="672156"/>
        <n v="725958"/>
        <n v="716838"/>
        <n v="671836"/>
        <n v="716846"/>
        <n v="725894"/>
        <n v="719199"/>
        <n v="719300"/>
        <n v="719203"/>
        <n v="715558"/>
        <n v="718648"/>
        <n v="718567"/>
        <n v="679156"/>
        <n v="719399"/>
        <n v="719210"/>
        <n v="870897"/>
        <n v="719417"/>
        <n v="725834"/>
        <n v="732796"/>
        <n v="703042"/>
        <n v="747538"/>
        <n v="716881"/>
        <n v="687706"/>
        <n v="693721"/>
        <n v="719230"/>
        <n v="782998"/>
        <n v="687689"/>
        <n v="719362"/>
        <n v="716892"/>
        <n v="716894"/>
        <n v="705656"/>
        <n v="672144"/>
        <n v="725928"/>
        <n v="696858"/>
        <n v="677715"/>
        <n v="716801"/>
        <n v="716896"/>
        <n v="698726"/>
        <n v="690651"/>
        <n v="726321"/>
        <n v="676094"/>
        <n v="680371"/>
        <n v="726442"/>
        <n v="678078"/>
        <n v="717046"/>
        <n v="726607"/>
        <n v="678339"/>
        <n v="726848"/>
        <n v="727112"/>
        <n v="726091"/>
        <n v="692415"/>
        <n v="726173"/>
        <n v="718915"/>
        <n v="713715"/>
        <n v="726613"/>
        <n v="726614"/>
        <n v="726776"/>
        <n v="677269"/>
        <n v="709572"/>
        <n v="726099"/>
        <n v="718920"/>
        <n v="726448"/>
        <n v="670253"/>
        <n v="726624"/>
        <n v="726703"/>
        <n v="726863"/>
        <n v="676051"/>
        <n v="726958"/>
        <n v="727122"/>
        <n v="715990"/>
        <n v="726186"/>
        <n v="687528"/>
        <n v="718923"/>
        <n v="671944"/>
        <n v="717341"/>
        <n v="726628"/>
        <n v="726708"/>
        <n v="726869"/>
        <n v="726871"/>
        <n v="677005"/>
        <n v="726458"/>
        <n v="726539"/>
        <n v="673350"/>
        <n v="669885"/>
        <n v="726793"/>
        <n v="673347"/>
        <n v="726326"/>
        <n v="726327"/>
        <n v="726390"/>
        <n v="726392"/>
        <n v="672824"/>
        <n v="726465"/>
        <n v="726719"/>
        <n v="726876"/>
        <n v="726878"/>
        <n v="726980"/>
        <n v="726397"/>
        <n v="726399"/>
        <n v="716996"/>
        <n v="945163"/>
        <n v="726530"/>
        <n v="726333"/>
        <n v="678314"/>
        <n v="943234"/>
        <n v="678332"/>
        <n v="670266"/>
        <n v="726041"/>
        <n v="677235"/>
        <n v="726205"/>
        <n v="675568"/>
        <n v="709586"/>
        <n v="717005"/>
        <n v="690659"/>
        <n v="726651"/>
        <n v="726653"/>
        <n v="678321"/>
        <n v="726816"/>
        <n v="726894"/>
        <n v="692433"/>
        <n v="687714"/>
        <n v="726136"/>
        <n v="726137"/>
        <n v="726340"/>
        <n v="726484"/>
        <n v="678296"/>
        <n v="673644"/>
        <n v="709585"/>
        <n v="709631"/>
        <n v="717009"/>
        <n v="726655"/>
        <n v="726736"/>
        <n v="715624"/>
        <n v="674984"/>
        <n v="726054"/>
        <n v="675042"/>
        <n v="718877"/>
        <n v="726346"/>
        <n v="674861"/>
        <n v="726543"/>
        <n v="672084"/>
        <n v="726571"/>
        <n v="726660"/>
        <n v="726910"/>
        <n v="726912"/>
        <n v="687762"/>
        <n v="885865"/>
        <n v="726666"/>
        <n v="726915"/>
        <n v="727009"/>
        <n v="727089"/>
        <n v="726064"/>
        <n v="726065"/>
        <n v="726301"/>
        <n v="726423"/>
        <n v="726583"/>
        <n v="690675"/>
        <n v="726073"/>
        <n v="671819"/>
        <n v="726307"/>
        <n v="726308"/>
        <n v="670778"/>
        <n v="691228"/>
        <n v="726759"/>
        <n v="726838"/>
        <n v="733449"/>
        <n v="727096"/>
        <n v="726162"/>
        <n v="726312"/>
        <n v="675934"/>
        <n v="718893"/>
        <n v="718895"/>
        <n v="690660"/>
        <n v="677288"/>
        <n v="726763"/>
        <n v="678338"/>
        <n v="726932"/>
        <n v="678344"/>
        <n v="727025"/>
        <n v="727166"/>
        <n v="709527"/>
        <n v="722551"/>
        <n v="699861"/>
        <n v="726435"/>
        <n v="726510"/>
        <n v="726602"/>
        <n v="726604"/>
        <n v="718964"/>
        <n v="869248"/>
        <n v="713636"/>
        <n v="738277"/>
        <n v="717124"/>
        <n v="718721"/>
        <n v="718971"/>
        <n v="709659"/>
        <n v="717219"/>
        <n v="702683"/>
        <n v="718977"/>
        <n v="713653"/>
        <n v="716958"/>
        <n v="718681"/>
        <n v="718984"/>
        <n v="718986"/>
        <n v="717143"/>
        <n v="717147"/>
        <n v="701743"/>
        <n v="718993"/>
        <n v="713421"/>
        <n v="713313"/>
        <n v="733346"/>
        <n v="713569"/>
        <n v="944726"/>
        <n v="683592"/>
        <n v="717307"/>
        <n v="712890"/>
        <n v="680277"/>
        <n v="680422"/>
        <n v="718998"/>
        <n v="677684"/>
        <n v="719008"/>
        <n v="711130"/>
        <n v="713144"/>
        <n v="732409"/>
        <n v="713574"/>
        <n v="695354"/>
        <n v="713575"/>
        <n v="691463"/>
        <n v="713673"/>
        <n v="717067"/>
        <n v="684639"/>
        <n v="698578"/>
        <n v="680278"/>
        <n v="719010"/>
        <n v="671015"/>
        <n v="732791"/>
        <n v="717070"/>
        <n v="717159"/>
        <n v="735183"/>
        <n v="858551"/>
        <n v="719023"/>
        <n v="708836"/>
        <n v="717252"/>
        <n v="668045"/>
        <n v="717331"/>
        <n v="719122"/>
        <n v="719125"/>
        <n v="713595"/>
        <n v="736350"/>
        <n v="713693"/>
        <n v="718866"/>
        <n v="944613"/>
        <n v="692958"/>
        <n v="675932"/>
        <n v="717173"/>
        <n v="678277"/>
        <n v="733687"/>
        <n v="719048"/>
        <n v="709683"/>
        <n v="674794"/>
        <n v="673952"/>
        <n v="718936"/>
        <n v="718938"/>
        <n v="713611"/>
        <n v="748793"/>
        <n v="718949"/>
        <n v="713470"/>
        <n v="709584"/>
        <n v="713364"/>
        <n v="718702"/>
        <n v="686862"/>
        <n v="689003"/>
        <n v="713530"/>
        <n v="702671"/>
        <n v="892719"/>
        <n v="713885"/>
        <n v="718705"/>
        <n v="942007"/>
        <n v="716940"/>
        <n v="875833"/>
        <n v="678075"/>
        <n v="724469"/>
        <n v="1030286"/>
        <n v="723137"/>
        <n v="707796"/>
        <n v="723264"/>
        <n v="723600"/>
        <n v="723603"/>
        <n v="1005446"/>
        <n v="747642"/>
        <n v="977225"/>
        <n v="1010145"/>
        <n v="1001944"/>
        <n v="1029231"/>
        <n v="727280"/>
        <n v="723144"/>
        <n v="724130"/>
        <n v="999390"/>
        <n v="682264"/>
        <n v="1002645"/>
        <n v="1011064"/>
        <n v="990586"/>
        <n v="724357"/>
        <n v="723146"/>
        <n v="723276"/>
        <n v="1004064"/>
        <n v="723283"/>
        <n v="727548"/>
        <n v="723920"/>
        <n v="727440"/>
        <n v="727521"/>
        <n v="1068192"/>
        <n v="1049372"/>
        <n v="723156"/>
        <n v="734099"/>
        <n v="723160"/>
        <n v="681408"/>
        <n v="727526"/>
        <n v="1005544"/>
        <n v="723957"/>
        <n v="1046106"/>
        <n v="1035688"/>
        <n v="723285"/>
        <n v="724149"/>
        <n v="668048"/>
        <n v="747539"/>
        <n v="723971"/>
        <n v="1010973"/>
        <n v="1002551"/>
        <n v="724070"/>
        <n v="724071"/>
        <n v="723632"/>
        <n v="723636"/>
        <n v="723939"/>
        <n v="684163"/>
        <n v="696128"/>
        <n v="724292"/>
        <n v="724073"/>
        <n v="697975"/>
        <n v="1002650"/>
        <n v="747853"/>
        <n v="1004067"/>
        <n v="723988"/>
        <n v="723652"/>
        <n v="723653"/>
        <n v="717497"/>
        <n v="728538"/>
        <n v="724300"/>
        <n v="724301"/>
        <n v="990802"/>
        <n v="723393"/>
        <n v="724166"/>
        <n v="1011069"/>
        <n v="692443"/>
        <n v="734617"/>
        <n v="723465"/>
        <n v="748508"/>
        <n v="724310"/>
        <n v="724366"/>
        <n v="724367"/>
        <n v="723093"/>
        <n v="994084"/>
        <n v="727471"/>
        <n v="989464"/>
        <n v="1045007"/>
        <n v="723098"/>
        <n v="723104"/>
        <n v="723407"/>
        <n v="723410"/>
        <n v="998344"/>
        <n v="724239"/>
        <n v="724323"/>
        <n v="723842"/>
        <n v="724443"/>
        <n v="749283"/>
        <n v="753883"/>
        <n v="723215"/>
        <n v="756022"/>
        <n v="733431"/>
        <n v="723739"/>
        <n v="991867"/>
        <n v="961416"/>
        <n v="723843"/>
        <n v="723844"/>
        <n v="992285"/>
        <n v="1072716"/>
        <n v="1040475"/>
        <n v="724018"/>
        <n v="747202"/>
        <n v="724450"/>
        <n v="1041970"/>
        <n v="990670"/>
        <n v="723791"/>
        <n v="724103"/>
        <n v="724253"/>
        <n v="724340"/>
        <n v="680135"/>
        <n v="724394"/>
        <n v="724026"/>
        <n v="724452"/>
        <n v="683051"/>
        <n v="991366"/>
        <n v="702613"/>
        <n v="1000307"/>
        <n v="723695"/>
        <n v="724200"/>
        <n v="991188"/>
        <n v="678402"/>
        <n v="724254"/>
        <n v="1008286"/>
        <n v="737408"/>
        <n v="1062172"/>
        <n v="724460"/>
        <n v="748163"/>
        <n v="724529"/>
        <n v="715588"/>
        <n v="1010137"/>
        <n v="733433"/>
        <n v="724398"/>
        <n v="724401"/>
        <n v="723250"/>
        <n v="723596"/>
        <n v="724212"/>
        <n v="727501"/>
        <n v="727503"/>
        <n v="727505"/>
        <n v="728571"/>
        <n v="672895"/>
        <n v="728672"/>
        <n v="727144"/>
        <n v="727222"/>
        <n v="727225"/>
        <n v="727755"/>
        <n v="678440"/>
        <n v="727941"/>
        <n v="728133"/>
        <n v="728437"/>
        <n v="722054"/>
        <n v="722055"/>
        <n v="747637"/>
        <n v="679410"/>
        <n v="675015"/>
        <n v="669445"/>
        <n v="671827"/>
        <n v="715637"/>
        <n v="728039"/>
        <n v="728248"/>
        <n v="728442"/>
        <n v="722886"/>
        <n v="727232"/>
        <n v="727235"/>
        <n v="727586"/>
        <n v="727588"/>
        <n v="673409"/>
        <n v="727769"/>
        <n v="727857"/>
        <n v="678442"/>
        <n v="675025"/>
        <n v="715739"/>
        <n v="672122"/>
        <n v="728584"/>
        <n v="728687"/>
        <n v="722891"/>
        <n v="722072"/>
        <n v="727239"/>
        <n v="727242"/>
        <n v="669451"/>
        <n v="690686"/>
        <n v="707895"/>
        <n v="728286"/>
        <n v="728696"/>
        <n v="1020464"/>
        <n v="727149"/>
        <n v="727697"/>
        <n v="727868"/>
        <n v="727959"/>
        <n v="728059"/>
        <n v="676468"/>
        <n v="728595"/>
        <n v="727155"/>
        <n v="727606"/>
        <n v="678433"/>
        <n v="727871"/>
        <n v="727969"/>
        <n v="727970"/>
        <n v="679120"/>
        <n v="953185"/>
        <n v="721974"/>
        <n v="727257"/>
        <n v="727259"/>
        <n v="727878"/>
        <n v="727880"/>
        <n v="728065"/>
        <n v="728066"/>
        <n v="673420"/>
        <n v="672768"/>
        <n v="712764"/>
        <n v="727711"/>
        <n v="727712"/>
        <n v="727884"/>
        <n v="728071"/>
        <n v="728072"/>
        <n v="728483"/>
        <n v="722933"/>
        <n v="722934"/>
        <n v="691996"/>
        <n v="727176"/>
        <n v="678379"/>
        <n v="681953"/>
        <n v="747784"/>
        <n v="727888"/>
        <n v="727988"/>
        <n v="728185"/>
        <n v="728373"/>
        <n v="691946"/>
        <n v="722942"/>
        <n v="670202"/>
        <n v="727266"/>
        <n v="727720"/>
        <n v="669853"/>
        <n v="728499"/>
        <n v="717504"/>
        <n v="722948"/>
        <n v="722003"/>
        <n v="704935"/>
        <n v="727192"/>
        <n v="692448"/>
        <n v="727722"/>
        <n v="727999"/>
        <n v="728099"/>
        <n v="728391"/>
        <n v="728630"/>
        <n v="991589"/>
        <n v="675097"/>
        <n v="727278"/>
        <n v="727417"/>
        <n v="727736"/>
        <n v="728402"/>
        <n v="723074"/>
        <n v="722027"/>
        <n v="727827"/>
        <n v="727913"/>
        <n v="728110"/>
        <n v="728273"/>
        <n v="722967"/>
        <n v="722030"/>
        <n v="727553"/>
        <n v="727922"/>
        <n v="678437"/>
        <n v="673113"/>
        <n v="673415"/>
        <n v="692292"/>
        <n v="728523"/>
        <n v="728657"/>
        <n v="722971"/>
        <n v="722036"/>
        <n v="722040"/>
        <n v="727209"/>
        <n v="742906"/>
        <n v="677295"/>
        <n v="727657"/>
        <n v="727747"/>
        <n v="670285"/>
        <n v="728028"/>
        <n v="728776"/>
        <n v="747261"/>
        <n v="727137"/>
        <n v="684147"/>
        <n v="755122"/>
        <n v="727663"/>
        <n v="727935"/>
        <n v="728033"/>
        <n v="728238"/>
        <n v="955802"/>
        <n v="723460"/>
        <n v="728886"/>
        <n v="727371"/>
        <n v="728940"/>
        <n v="729043"/>
        <n v="717580"/>
        <n v="953057"/>
        <n v="729610"/>
        <n v="729611"/>
        <n v="729700"/>
        <n v="729879"/>
        <n v="723368"/>
        <n v="733473"/>
        <n v="717604"/>
        <n v="729374"/>
        <n v="729509"/>
        <n v="717692"/>
        <n v="729765"/>
        <n v="729702"/>
        <n v="730168"/>
        <n v="680552"/>
        <n v="723372"/>
        <n v="727300"/>
        <n v="728958"/>
        <n v="728961"/>
        <n v="728963"/>
        <n v="728793"/>
        <n v="729051"/>
        <n v="717613"/>
        <n v="729387"/>
        <n v="729388"/>
        <n v="729624"/>
        <n v="705885"/>
        <n v="674791"/>
        <n v="728968"/>
        <n v="705562"/>
        <n v="729392"/>
        <n v="729780"/>
        <n v="729901"/>
        <n v="728809"/>
        <n v="717627"/>
        <n v="715747"/>
        <n v="729402"/>
        <n v="729535"/>
        <n v="748816"/>
        <n v="727397"/>
        <n v="729289"/>
        <n v="729411"/>
        <n v="729414"/>
        <n v="677856"/>
        <n v="673600"/>
        <n v="747843"/>
        <n v="729423"/>
        <n v="729544"/>
        <n v="991370"/>
        <n v="729934"/>
        <n v="728317"/>
        <n v="943226"/>
        <n v="729298"/>
        <n v="729550"/>
        <n v="983204"/>
        <n v="728324"/>
        <n v="728834"/>
        <n v="728989"/>
        <n v="729186"/>
        <n v="729189"/>
        <n v="728999"/>
        <n v="729000"/>
        <n v="723316"/>
        <n v="957087"/>
        <n v="670170"/>
        <n v="729002"/>
        <n v="729011"/>
        <n v="691720"/>
        <n v="717586"/>
        <n v="670217"/>
        <n v="729457"/>
        <n v="729569"/>
        <n v="729571"/>
        <n v="691734"/>
        <n v="728854"/>
        <n v="728855"/>
        <n v="676715"/>
        <n v="729203"/>
        <n v="715748"/>
        <n v="729738"/>
        <n v="952785"/>
        <n v="728906"/>
        <n v="728911"/>
        <n v="729018"/>
        <n v="736285"/>
        <n v="715648"/>
        <n v="729466"/>
        <n v="729978"/>
        <n v="717536"/>
        <n v="729596"/>
        <n v="723341"/>
        <n v="700310"/>
        <n v="681662"/>
        <n v="728922"/>
        <n v="729130"/>
        <n v="675511"/>
        <n v="717679"/>
        <n v="717593"/>
        <n v="716112"/>
        <n v="964124"/>
        <n v="723353"/>
        <n v="678391"/>
        <n v="678392"/>
        <n v="728934"/>
        <n v="729131"/>
        <n v="729227"/>
        <n v="729605"/>
        <n v="729871"/>
        <n v="729992"/>
        <n v="729996"/>
        <n v="722824"/>
        <n v="722825"/>
        <n v="722609"/>
        <n v="722863"/>
        <n v="722865"/>
        <n v="721000"/>
        <n v="721006"/>
        <n v="943070"/>
        <n v="748833"/>
        <n v="721033"/>
        <n v="721263"/>
        <n v="715573"/>
        <n v="721687"/>
        <n v="721947"/>
        <n v="722314"/>
        <n v="722772"/>
        <n v="722442"/>
        <n v="720952"/>
        <n v="720953"/>
        <n v="721040"/>
        <n v="721158"/>
        <n v="721160"/>
        <n v="721549"/>
        <n v="721689"/>
        <n v="721822"/>
        <n v="722202"/>
        <n v="722448"/>
        <n v="696117"/>
        <n v="720720"/>
        <n v="721964"/>
        <n v="722210"/>
        <n v="722219"/>
        <n v="722639"/>
        <n v="955811"/>
        <n v="707880"/>
        <n v="712695"/>
        <n v="721834"/>
        <n v="721968"/>
        <n v="721296"/>
        <n v="732572"/>
        <n v="721581"/>
        <n v="722473"/>
        <n v="722652"/>
        <n v="722654"/>
        <n v="720968"/>
        <n v="692385"/>
        <n v="720746"/>
        <n v="720850"/>
        <n v="732007"/>
        <n v="677792"/>
        <n v="957091"/>
        <n v="722525"/>
        <n v="722526"/>
        <n v="720754"/>
        <n v="720855"/>
        <n v="671953"/>
        <n v="720723"/>
        <n v="721198"/>
        <n v="721595"/>
        <n v="721735"/>
        <n v="722350"/>
        <n v="722355"/>
        <n v="747763"/>
        <n v="722536"/>
        <n v="722538"/>
        <n v="700168"/>
        <n v="720664"/>
        <n v="720713"/>
        <n v="720712"/>
        <n v="673275"/>
        <n v="721467"/>
        <n v="721601"/>
        <n v="721870"/>
        <n v="722246"/>
        <n v="722366"/>
        <n v="722539"/>
        <n v="677765"/>
        <n v="720673"/>
        <n v="721208"/>
        <n v="721209"/>
        <n v="721338"/>
        <n v="721756"/>
        <n v="722120"/>
        <n v="722691"/>
        <n v="720871"/>
        <n v="721100"/>
        <n v="674979"/>
        <n v="952867"/>
        <n v="714963"/>
        <n v="721350"/>
        <n v="721625"/>
        <n v="712374"/>
        <n v="722785"/>
        <n v="722516"/>
        <n v="722693"/>
        <n v="720874"/>
        <n v="720876"/>
        <n v="721108"/>
        <n v="721498"/>
        <n v="721635"/>
        <n v="721762"/>
        <n v="722133"/>
        <n v="722136"/>
        <n v="722141"/>
        <n v="722500"/>
        <n v="722567"/>
        <n v="720879"/>
        <n v="721642"/>
        <n v="721644"/>
        <n v="721771"/>
        <n v="721901"/>
        <n v="722401"/>
        <n v="722800"/>
        <n v="722575"/>
        <n v="722576"/>
        <n v="720689"/>
        <n v="721379"/>
        <n v="721646"/>
        <n v="715410"/>
        <n v="952744"/>
        <n v="722281"/>
        <n v="702609"/>
        <n v="722720"/>
        <n v="720988"/>
        <n v="720897"/>
        <n v="953670"/>
        <n v="721518"/>
        <n v="953639"/>
        <n v="721519"/>
        <n v="721521"/>
        <n v="721522"/>
        <n v="722158"/>
        <n v="693156"/>
        <n v="722820"/>
        <n v="680546"/>
        <n v="722725"/>
        <n v="720911"/>
        <n v="702551"/>
        <n v="721253"/>
        <n v="721399"/>
        <n v="721529"/>
        <n v="721798"/>
        <n v="952787"/>
        <n v="722768"/>
        <n v="722734"/>
        <n v="720994"/>
        <n v="720995"/>
        <n v="720998"/>
        <n v="721260"/>
        <n v="712366"/>
        <n v="721538"/>
        <n v="721945"/>
        <n v="674582"/>
        <n v="990669"/>
        <n v="730450"/>
        <n v="730451"/>
        <n v="730456"/>
        <n v="730654"/>
        <n v="1053908"/>
        <n v="1032991"/>
        <n v="724639"/>
        <n v="1029283"/>
        <n v="1040355"/>
        <n v="1045036"/>
        <n v="1067948"/>
        <n v="1049606"/>
        <n v="1053109"/>
        <n v="730238"/>
        <n v="730345"/>
        <n v="730349"/>
        <n v="730461"/>
        <n v="999331"/>
        <n v="1035547"/>
        <n v="756041"/>
        <n v="724765"/>
        <n v="748951"/>
        <n v="724847"/>
        <n v="724848"/>
        <n v="1040362"/>
        <n v="754788"/>
        <n v="1029410"/>
        <n v="730250"/>
        <n v="715725"/>
        <n v="1040488"/>
        <n v="714440"/>
        <n v="724770"/>
        <n v="1040437"/>
        <n v="977466"/>
        <n v="1029431"/>
        <n v="1034143"/>
        <n v="715659"/>
        <n v="677779"/>
        <n v="1044782"/>
        <n v="730578"/>
        <n v="714991"/>
        <n v="1062386"/>
        <n v="1056365"/>
        <n v="1034974"/>
        <n v="1035706"/>
        <n v="1072719"/>
        <n v="731046"/>
        <n v="730274"/>
        <n v="730376"/>
        <n v="748847"/>
        <n v="1000444"/>
        <n v="724687"/>
        <n v="1032990"/>
        <n v="1037772"/>
        <n v="1056206"/>
        <n v="1042585"/>
        <n v="1033970"/>
        <n v="1037406"/>
        <n v="1067949"/>
        <n v="730280"/>
        <n v="1034076"/>
        <n v="724689"/>
        <n v="724691"/>
        <n v="1068184"/>
        <n v="750629"/>
        <n v="1034042"/>
        <n v="1038006"/>
        <n v="724902"/>
        <n v="1042423"/>
        <n v="1042907"/>
        <n v="1037185"/>
        <n v="1066684"/>
        <n v="679118"/>
        <n v="1010127"/>
        <n v="730397"/>
        <n v="1062965"/>
        <n v="1040350"/>
        <n v="1055163"/>
        <n v="1040505"/>
        <n v="724904"/>
        <n v="1042574"/>
        <n v="1045986"/>
        <n v="878134"/>
        <n v="730290"/>
        <n v="1042920"/>
        <n v="1037904"/>
        <n v="724696"/>
        <n v="747007"/>
        <n v="1068197"/>
        <n v="724825"/>
        <n v="680143"/>
        <n v="1035073"/>
        <n v="1067249"/>
        <n v="730298"/>
        <n v="730406"/>
        <n v="724647"/>
        <n v="1034596"/>
        <n v="715729"/>
        <n v="724790"/>
        <n v="1066410"/>
        <n v="1033931"/>
        <n v="1033022"/>
        <n v="731075"/>
        <n v="1059948"/>
        <n v="1072744"/>
        <n v="1069465"/>
        <n v="724743"/>
        <n v="1040359"/>
        <n v="1030432"/>
        <n v="1032410"/>
        <n v="1037804"/>
        <n v="692308"/>
        <n v="1048412"/>
        <n v="1048684"/>
        <n v="1040267"/>
        <n v="748507"/>
        <n v="716396"/>
        <n v="1044906"/>
        <n v="1053225"/>
        <n v="1051026"/>
        <n v="1062726"/>
        <n v="1038025"/>
        <n v="730322"/>
        <n v="730424"/>
        <n v="684494"/>
        <n v="730622"/>
        <n v="730624"/>
        <n v="991587"/>
        <n v="745807"/>
        <n v="1049265"/>
        <n v="1047706"/>
        <n v="724798"/>
        <n v="1035527"/>
        <n v="730325"/>
        <n v="730632"/>
        <n v="724709"/>
        <n v="1053747"/>
        <n v="715730"/>
        <n v="1040561"/>
        <n v="1044775"/>
        <n v="1035065"/>
        <n v="1061925"/>
        <n v="1056530"/>
        <n v="1029491"/>
        <n v="730217"/>
        <n v="730220"/>
        <n v="715606"/>
        <n v="753064"/>
        <n v="702467"/>
        <n v="1034148"/>
        <n v="748954"/>
        <n v="1044983"/>
        <n v="730643"/>
        <n v="730645"/>
        <n v="991512"/>
        <n v="1035406"/>
        <n v="714988"/>
        <n v="724667"/>
        <n v="724715"/>
        <n v="724758"/>
        <n v="752541"/>
        <n v="1042691"/>
        <n v="1058266"/>
        <n v="1030434"/>
        <n v="730514"/>
        <n v="999511"/>
        <n v="730118"/>
        <n v="1032865"/>
        <n v="1040222"/>
        <n v="1040310"/>
        <n v="1049704"/>
        <n v="680839"/>
        <n v="1040655"/>
        <n v="1031513"/>
        <n v="730122"/>
        <n v="1040486"/>
        <n v="745844"/>
        <n v="1029267"/>
        <n v="747279"/>
        <n v="1040544"/>
        <n v="1044884"/>
        <n v="730034"/>
        <n v="1035666"/>
        <n v="1032997"/>
        <n v="1010143"/>
        <n v="730139"/>
        <n v="673508"/>
        <n v="1054406"/>
        <n v="1056387"/>
        <n v="1040731"/>
        <n v="1054246"/>
        <n v="1032863"/>
        <n v="1034297"/>
        <n v="1040469"/>
        <n v="745930"/>
        <n v="715036"/>
        <n v="730518"/>
        <n v="1029342"/>
        <n v="1035743"/>
        <n v="1067308"/>
        <n v="1040754"/>
        <n v="1040626"/>
        <n v="1042915"/>
        <n v="1032989"/>
        <n v="730525"/>
        <n v="1034805"/>
        <n v="1042922"/>
        <n v="1050005"/>
        <n v="1067824"/>
        <n v="1034790"/>
        <n v="1029386"/>
        <n v="1030277"/>
        <n v="1040823"/>
        <n v="730533"/>
        <n v="1054726"/>
        <n v="1040667"/>
        <n v="1046238"/>
        <n v="730535"/>
        <n v="1034405"/>
        <n v="1036585"/>
        <n v="1059105"/>
        <n v="1033626"/>
        <n v="730075"/>
        <n v="702356"/>
        <n v="1055949"/>
        <n v="1056144"/>
        <n v="1032998"/>
        <n v="1040346"/>
        <n v="1066689"/>
        <n v="1069625"/>
        <n v="1032403"/>
        <n v="989466"/>
        <n v="1042848"/>
        <n v="1044800"/>
        <n v="1048589"/>
        <n v="1032841"/>
        <n v="1040816"/>
        <n v="1055065"/>
        <n v="1044912"/>
        <n v="1029242"/>
        <n v="730093"/>
        <n v="1058265"/>
        <n v="1040209"/>
        <n v="1050008"/>
        <n v="748966"/>
        <n v="1056247"/>
        <n v="1064765"/>
        <n v="1062044"/>
        <n v="707760"/>
        <n v="730170"/>
        <n v="730561"/>
        <n v="1053313"/>
        <n v="1030367"/>
        <n v="1052804"/>
        <n v="1034560"/>
        <n v="731715"/>
        <n v="1029493"/>
        <n v="730101"/>
        <n v="1040286"/>
        <n v="1062845"/>
        <n v="745838"/>
        <n v="1053086"/>
        <n v="1055266"/>
        <n v="1034650"/>
        <n v="1058184"/>
        <n v="1063687"/>
        <n v="730486"/>
        <n v="1062288"/>
        <n v="731455"/>
        <n v="1035829"/>
        <n v="731460"/>
        <n v="709661"/>
        <n v="721488"/>
        <n v="1045125"/>
        <n v="678487"/>
        <n v="1034854"/>
        <n v="1058745"/>
        <n v="731511"/>
        <n v="748176"/>
        <n v="1044972"/>
        <n v="731666"/>
        <n v="1030313"/>
        <n v="1052189"/>
        <n v="730796"/>
        <n v="731092"/>
        <n v="731149"/>
        <n v="983348"/>
        <n v="731295"/>
        <n v="1035555"/>
        <n v="1045046"/>
        <n v="731635"/>
        <n v="1067266"/>
        <n v="1030778"/>
        <n v="730803"/>
        <n v="1009304"/>
        <n v="683568"/>
        <n v="730804"/>
        <n v="730985"/>
        <n v="731155"/>
        <n v="715255"/>
        <n v="1034621"/>
        <n v="731369"/>
        <n v="731489"/>
        <n v="1034681"/>
        <n v="1030406"/>
        <n v="1034714"/>
        <n v="1030720"/>
        <n v="730708"/>
        <n v="730993"/>
        <n v="731158"/>
        <n v="731375"/>
        <n v="731495"/>
        <n v="1047164"/>
        <n v="1025844"/>
        <n v="1040361"/>
        <n v="1034391"/>
        <n v="1072706"/>
        <n v="1030265"/>
        <n v="1046198"/>
        <n v="731453"/>
        <n v="977464"/>
        <n v="1029357"/>
        <n v="1006328"/>
        <n v="715671"/>
        <n v="1032844"/>
        <n v="1037405"/>
        <n v="692566"/>
        <n v="1037444"/>
        <n v="1029263"/>
        <n v="730726"/>
        <n v="730727"/>
        <n v="730825"/>
        <n v="1011072"/>
        <n v="690703"/>
        <n v="999580"/>
        <n v="1056625"/>
        <n v="1035506"/>
        <n v="731570"/>
        <n v="1011065"/>
        <n v="1052905"/>
        <n v="1040430"/>
        <n v="1035987"/>
        <n v="731083"/>
        <n v="1010129"/>
        <n v="731446"/>
        <n v="1046264"/>
        <n v="1045771"/>
        <n v="1029368"/>
        <n v="1042918"/>
        <n v="1040215"/>
        <n v="670306"/>
        <n v="730737"/>
        <n v="730740"/>
        <n v="730741"/>
        <n v="734468"/>
        <n v="1002564"/>
        <n v="1048425"/>
        <n v="1057484"/>
        <n v="1040448"/>
        <n v="1042856"/>
        <n v="730930"/>
        <n v="1035554"/>
        <n v="750104"/>
        <n v="1035399"/>
        <n v="1043265"/>
        <n v="1040476"/>
        <n v="1040270"/>
        <n v="731654"/>
        <n v="1032759"/>
        <n v="1046544"/>
        <n v="731101"/>
        <n v="991385"/>
        <n v="993984"/>
        <n v="731265"/>
        <n v="731268"/>
        <n v="1046644"/>
        <n v="1042829"/>
        <n v="675512"/>
        <n v="984124"/>
        <n v="730947"/>
        <n v="1054048"/>
        <n v="731339"/>
        <n v="755330"/>
        <n v="1040664"/>
        <n v="730949"/>
        <n v="731197"/>
        <n v="697982"/>
        <n v="748233"/>
        <n v="731537"/>
        <n v="731622"/>
        <n v="1047673"/>
        <n v="1012896"/>
        <n v="985344"/>
        <n v="1041967"/>
        <n v="731353"/>
        <n v="1054206"/>
        <n v="1041973"/>
        <n v="1069724"/>
        <n v="730779"/>
        <n v="731207"/>
        <n v="1051869"/>
        <n v="1030386"/>
        <n v="748950"/>
        <n v="731404"/>
        <n v="1025784"/>
        <n v="749547"/>
        <n v="1035288"/>
        <n v="1010184"/>
        <n v="730873"/>
        <n v="747837"/>
        <n v="731135"/>
        <n v="731137"/>
        <n v="731215"/>
        <n v="1056405"/>
        <n v="1012805"/>
        <n v="1035594"/>
        <n v="731626"/>
        <n v="730792"/>
        <n v="712795"/>
        <n v="730978"/>
        <n v="731218"/>
        <n v="1033953"/>
        <n v="994306"/>
        <n v="1047568"/>
        <n v="748150"/>
        <n v="748175"/>
        <n v="731553"/>
        <n v="731628"/>
        <n v="723610"/>
        <n v="743836"/>
        <n v="1086702"/>
        <n v="1086703"/>
        <n v="1086704"/>
        <n v="721639"/>
        <n v="1035598"/>
        <n v="731344"/>
        <n v="734843"/>
        <n v="1086669"/>
        <n v="735070"/>
        <n v="1086652"/>
        <n v="1086643"/>
        <n v="1086638"/>
        <n v="670237"/>
        <n v="944061"/>
        <n v="860389"/>
        <n v="1086993"/>
        <n v="1086999"/>
        <n v="1087001"/>
        <n v="1088397"/>
        <n v="1087010"/>
        <n v="1087013"/>
        <n v="1087020"/>
        <n v="1087023"/>
        <n v="726670"/>
        <n v="1088433"/>
        <n v="732573"/>
        <n v="1086967"/>
        <n v="1086975"/>
        <n v="687708"/>
        <n v="1086576"/>
        <n v="1086613"/>
        <n v="714090"/>
        <n v="1086584"/>
        <n v="1086587"/>
        <n v="1086585"/>
        <n v="1086593"/>
        <n v="718743"/>
        <n v="724515"/>
        <n v="1086604"/>
        <n v="1086600"/>
        <n v="745981"/>
        <n v="720241"/>
        <n v="751333"/>
        <n v="1032448"/>
        <n v="1032450"/>
        <n v="1032458"/>
        <n v="1032460"/>
        <n v="727432"/>
        <n v="731364"/>
        <n v="1087088"/>
        <n v="753381"/>
        <n v="675059"/>
        <n v="730801"/>
        <n v="1092593"/>
        <n v="1084284"/>
        <n v="1092599"/>
        <n v="1092668"/>
        <n v="682654"/>
        <n v="1092629"/>
        <n v="1092678"/>
        <n v="1092596"/>
        <n v="746733"/>
        <n v="1092636"/>
        <n v="1092606"/>
        <n v="1093058"/>
        <n v="1092591"/>
        <n v="1092588"/>
        <n v="1091720"/>
        <n v="1092125"/>
        <n v="1091668"/>
        <n v="1091947"/>
        <n v="1091894"/>
        <n v="1011904"/>
        <n v="1089058"/>
        <n v="746735"/>
        <n v="1033849"/>
        <n v="1089053"/>
        <n v="1092335"/>
        <n v="1091993"/>
        <n v="1092068"/>
        <n v="1091706"/>
        <n v="737686"/>
        <n v="729572"/>
        <n v="1092023"/>
        <n v="1091963"/>
        <n v="1089056"/>
        <n v="1091998"/>
        <n v="1088801"/>
        <n v="1088770"/>
        <n v="747248"/>
        <n v="1091645"/>
        <n v="1092076"/>
        <n v="1092038"/>
        <n v="1092017"/>
        <n v="1091650"/>
        <n v="719364"/>
        <n v="1091641"/>
        <n v="1091771"/>
        <n v="676995"/>
        <n v="718003"/>
        <n v="1088778"/>
        <n v="670278"/>
        <n v="1090808"/>
        <n v="1090812"/>
        <n v="1088756"/>
        <n v="1090851"/>
        <n v="1090988"/>
        <n v="1090975"/>
        <n v="1089003"/>
        <n v="1091020"/>
        <n v="1090857"/>
        <n v="1090999"/>
        <n v="1089601"/>
        <n v="1090855"/>
        <n v="1090862"/>
        <n v="1089538"/>
        <n v="1093694"/>
        <n v="1093315"/>
        <n v="1086387"/>
        <n v="1084204"/>
        <n v="745949"/>
        <n v="1094803"/>
        <n v="1094133"/>
        <n v="1084001"/>
        <n v="1095624"/>
        <n v="1096297"/>
        <n v="1096247"/>
        <n v="1093664"/>
        <n v="1095019"/>
        <n v="1095037"/>
        <n v="1095682"/>
        <n v="745943"/>
        <n v="1085337"/>
        <n v="1026825"/>
        <n v="1084169"/>
        <n v="726185"/>
        <n v="455487"/>
        <n v="1094359"/>
        <n v="1093437"/>
        <n v="1093423"/>
        <n v="1094207"/>
        <n v="717044"/>
        <n v="725801"/>
        <n v="1096220"/>
        <n v="729075"/>
        <n v="721690"/>
        <n v="1087095"/>
        <n v="995312"/>
        <n v="724672"/>
        <n v="724945"/>
        <n v="726841"/>
        <n v="722543"/>
        <n v="1096300"/>
        <n v="1094874"/>
        <n v="1095518"/>
        <n v="1095137"/>
        <n v="1096316"/>
        <n v="1095509"/>
        <n v="1094860"/>
        <n v="1096282"/>
        <n v="1094797"/>
        <n v="728397"/>
        <n v="1096287"/>
        <n v="1093738"/>
        <n v="1094024"/>
        <n v="1095548"/>
        <n v="1093449"/>
        <n v="727054"/>
        <n v="1095126"/>
        <n v="1095554"/>
        <n v="1095452"/>
        <n v="1094792"/>
        <n v="1086697"/>
        <n v="1086712"/>
        <n v="1096276"/>
        <n v="754962"/>
        <n v="728178"/>
        <n v="1086728"/>
        <n v="745918"/>
        <n v="1091770"/>
        <n v="1095501"/>
        <n v="1096310"/>
        <n v="1096283"/>
        <n v="1085343"/>
        <n v="1085347"/>
        <n v="1093281"/>
        <n v="1095355"/>
        <n v="1094873"/>
        <n v="1094766"/>
        <n v="1093268"/>
        <n v="1096244"/>
        <n v="1085310"/>
        <n v="1085357"/>
        <n v="1085316"/>
        <n v="1094762"/>
        <n v="1093860"/>
        <n v="1093380"/>
        <n v="1102239"/>
        <n v="1103372"/>
        <n v="1106423"/>
        <n v="1094503"/>
        <n v="1094544"/>
        <n v="1103419"/>
        <n v="1095708"/>
        <n v="1095762"/>
        <n v="1102632"/>
        <n v="1102620"/>
        <n v="1093823"/>
        <n v="999351"/>
        <n v="1102093"/>
        <n v="1102671"/>
        <n v="728255"/>
        <n v="1102215"/>
        <n v="1095742"/>
        <n v="1094535"/>
        <n v="1103387"/>
        <n v="1107523"/>
        <n v="1100231"/>
        <n v="723147"/>
        <n v="673414"/>
        <n v="1096754"/>
        <n v="1097033"/>
        <n v="1102236"/>
        <n v="1094598"/>
        <n v="1100230"/>
        <n v="1096789"/>
        <n v="1102200"/>
        <n v="1102242"/>
        <n v="1097134"/>
        <n v="1092415"/>
        <n v="1095706"/>
        <n v="1101195"/>
        <n v="1101200"/>
        <n v="1101065"/>
        <n v="1100967"/>
        <n v="709622"/>
        <n v="1075484"/>
        <n v="1095722"/>
        <n v="1094542"/>
        <n v="1092405"/>
        <n v="1095757"/>
        <n v="1092407"/>
        <n v="1095751"/>
        <n v="1103367"/>
        <n v="150935"/>
        <n v="1101091"/>
        <n v="1103363"/>
        <n v="1094581"/>
        <n v="1095745"/>
        <n v="1094591"/>
        <n v="1094520"/>
        <n v="1095723"/>
        <n v="1107643"/>
        <n v="1094538"/>
        <n v="1094577"/>
        <n v="1092408"/>
        <n v="1100246"/>
        <n v="1106403"/>
        <n v="1100240"/>
        <n v="1088768"/>
        <n v="1100247"/>
        <n v="1100200"/>
        <n v="1094612"/>
        <n v="686535"/>
        <n v="719839"/>
        <n v="1098339"/>
        <n v="1096533"/>
        <n v="1102213"/>
        <n v="1097513"/>
        <n v="717022"/>
        <n v="728521"/>
        <n v="733934"/>
        <n v="1098121"/>
        <n v="1097114"/>
        <n v="1096911"/>
        <n v="1100536"/>
        <n v="1097634"/>
        <n v="1097670"/>
        <n v="450828"/>
        <n v="457935"/>
        <n v="1099766"/>
        <n v="1097692"/>
        <n v="1097739"/>
        <n v="1093597"/>
        <n v="1098054"/>
        <n v="1096516"/>
        <n v="1098470"/>
        <n v="724944"/>
        <n v="1094288"/>
        <n v="1092254"/>
        <n v="1092264"/>
        <n v="1092269"/>
        <n v="1092290"/>
        <n v="1094415"/>
        <n v="1091152"/>
        <n v="1102680"/>
        <n v="1088616"/>
        <n v="1093759"/>
        <n v="1093762"/>
        <n v="1094370"/>
        <n v="729731"/>
        <n v="1091161"/>
        <n v="1093887"/>
        <n v="1098113"/>
        <n v="1097290"/>
        <n v="1101726"/>
        <n v="1102083"/>
        <n v="746019"/>
        <n v="1090598"/>
        <n v="1098226"/>
        <n v="1096504"/>
        <n v="1098334"/>
        <n v="1097298"/>
        <n v="1098133"/>
        <n v="1101889"/>
        <n v="1110205"/>
        <n v="1098239"/>
        <n v="1098031"/>
        <n v="1097056"/>
        <n v="1098163"/>
        <n v="1096772"/>
        <n v="1097316"/>
        <n v="1097301"/>
        <n v="1098412"/>
        <n v="1098335"/>
        <n v="1102019"/>
        <n v="453244"/>
        <n v="1093639"/>
        <n v="1093642"/>
        <n v="1102021"/>
        <n v="1101812"/>
        <n v="1099856"/>
        <n v="1099550"/>
        <n v="1100562"/>
        <n v="1098038"/>
        <n v="1099532"/>
        <n v="1101241"/>
        <n v="1100781"/>
        <n v="1100502"/>
        <n v="1098523"/>
        <n v="1099501"/>
        <n v="1099511"/>
        <n v="1100488"/>
        <n v="1099687"/>
        <n v="1101111"/>
        <n v="1099288"/>
        <n v="1099916"/>
        <n v="1101291"/>
        <n v="1096499"/>
        <n v="1097061"/>
        <n v="1098184"/>
        <n v="1098131"/>
        <n v="1096501"/>
        <n v="1098521"/>
        <n v="1100026"/>
        <n v="1099732"/>
        <n v="1098517"/>
        <n v="1098425"/>
        <n v="1098049"/>
        <n v="1098323"/>
        <n v="1101638"/>
        <n v="1098090"/>
        <n v="1098186"/>
        <n v="1098445"/>
        <n v="1099296"/>
        <n v="1100052"/>
        <n v="1100504"/>
        <n v="1100563"/>
        <n v="1098428"/>
        <n v="1097097"/>
        <n v="1099468"/>
        <n v="1100114"/>
        <n v="1099899"/>
        <n v="1100011"/>
        <n v="1100086"/>
        <n v="1097881"/>
        <n v="1098418"/>
        <n v="1097083"/>
        <n v="1097448"/>
        <n v="1099757"/>
        <n v="1100048"/>
        <n v="1100517"/>
        <n v="1097050"/>
        <n v="1098568"/>
        <n v="1098427"/>
        <n v="1098257"/>
        <n v="1096540"/>
        <n v="1098363"/>
        <n v="1100063"/>
        <n v="1098588"/>
        <n v="1101905"/>
        <n v="1099517"/>
        <n v="1102032"/>
        <n v="1098417"/>
        <n v="1100092"/>
        <n v="1099415"/>
        <n v="1098654"/>
        <n v="1100272"/>
        <n v="1100570"/>
        <n v="1100594"/>
        <n v="1038284"/>
        <n v="706407"/>
        <n v="1100451"/>
        <n v="1035577"/>
        <n v="729061"/>
        <n v="731127"/>
        <n v="1097124"/>
        <n v="1042084"/>
        <n v="719353"/>
        <n v="670298"/>
        <n v="1010972"/>
        <n v="729245"/>
        <n v="1058727"/>
        <n v="1032987"/>
        <n v="1092696"/>
        <n v="945527"/>
        <n v="717691"/>
        <n v="728446"/>
        <n v="697638"/>
        <n v="999348"/>
        <n v="1087021"/>
        <n v="1100017"/>
        <n v="747794"/>
        <n v="734237"/>
        <n v="680056"/>
        <n v="1109661"/>
        <n v="1109658"/>
        <n v="1109676"/>
        <n v="1099991"/>
        <n v="1109630"/>
        <n v="1109700"/>
        <n v="1103225"/>
        <n v="1109694"/>
        <n v="1103247"/>
        <n v="1052185"/>
        <n v="1109673"/>
        <n v="727976"/>
        <n v="704502"/>
        <n v="726122"/>
        <n v="1103200"/>
        <n v="1103243"/>
        <n v="1109682"/>
        <n v="1103286"/>
        <n v="1032065"/>
        <n v="726675"/>
        <n v="1109653"/>
        <n v="1099992"/>
        <n v="1101871"/>
        <n v="732082"/>
        <n v="671890"/>
        <n v="1109709"/>
        <n v="1010224"/>
        <n v="1109735"/>
        <n v="1094631"/>
        <n v="1109633"/>
        <n v="1100006"/>
        <n v="723252"/>
        <n v="687739"/>
        <n v="720574"/>
        <n v="718752"/>
        <n v="1085332"/>
        <n v="1111224"/>
        <n v="1111221"/>
        <n v="1096980"/>
        <n v="723136"/>
        <n v="723503"/>
        <n v="1038087"/>
        <n v="1095128"/>
        <n v="728184"/>
        <n v="729736"/>
        <n v="717233"/>
        <n v="880148"/>
        <n v="677762"/>
        <n v="1085354"/>
        <n v="1099475"/>
        <n v="1100498"/>
        <n v="1096784"/>
        <n v="1034535"/>
        <n v="724298"/>
        <n v="703024"/>
        <n v="1090553"/>
        <n v="997067"/>
        <n v="721094"/>
        <n v="720434"/>
        <n v="1086639"/>
        <n v="1095045"/>
        <n v="716598"/>
        <n v="1036569"/>
        <n v="678055"/>
        <n v="1051125"/>
        <n v="717635"/>
        <n v="1093596"/>
        <n v="1060065"/>
        <n v="1076584"/>
        <n v="1035494"/>
        <n v="715751"/>
        <n v="669433"/>
        <n v="1042486"/>
        <n v="718351"/>
        <n v="988208"/>
        <n v="720863"/>
        <n v="724354"/>
        <n v="730964"/>
        <n v="1096121"/>
        <n v="728458"/>
        <n v="1094868"/>
        <n v="1092602"/>
        <n v="1029497"/>
        <n v="720146"/>
        <n v="727258"/>
        <n v="727199"/>
        <n v="723730"/>
        <n v="1034678"/>
        <n v="1029272"/>
        <n v="731148"/>
        <n v="720808"/>
        <n v="723702"/>
        <n v="751563"/>
        <n v="725936"/>
        <n v="1100869"/>
        <n v="724316"/>
        <n v="717438"/>
        <n v="715734"/>
        <n v="731723"/>
        <n v="1053673"/>
        <n v="1097426"/>
        <n v="943500"/>
        <n v="725672"/>
        <n v="709961"/>
        <n v="1085306"/>
        <n v="720332"/>
        <n v="723991"/>
        <n v="1101742"/>
        <n v="1101746"/>
        <n v="686716"/>
        <n v="1101797"/>
        <n v="1101815"/>
        <n v="1101822"/>
        <n v="702588"/>
        <n v="723954"/>
        <n v="751336"/>
        <n v="1102572"/>
        <n v="1102574"/>
        <n v="1035499"/>
        <n v="747836"/>
        <n v="1035512"/>
        <n v="1094164"/>
        <n v="1098672"/>
        <n v="1090448"/>
        <n v="1035525"/>
        <n v="1035530"/>
        <n v="1038405"/>
        <n v="731470"/>
        <n v="719563"/>
        <n v="724472"/>
        <n v="750361"/>
        <n v="1095885"/>
        <n v="987284"/>
        <n v="723716"/>
        <n v="745818"/>
        <n v="709702"/>
        <n v="1053337"/>
        <n v="721616"/>
        <n v="719545"/>
        <n v="1094182"/>
        <n v="1053938"/>
        <n v="1029264"/>
        <n v="1102090"/>
        <n v="1102225"/>
        <n v="723673"/>
        <n v="1092418"/>
        <n v="1099485"/>
        <n v="727369"/>
        <n v="730877"/>
        <n v="1101269"/>
        <n v="733502"/>
        <n v="1036025"/>
        <n v="715565"/>
        <n v="999006"/>
        <n v="677781"/>
        <n v="1058846"/>
        <n v="728105"/>
        <n v="674691"/>
        <n v="692212"/>
        <n v="1090245"/>
        <n v="472640"/>
        <n v="471778"/>
        <n v="473743"/>
        <n v="473992"/>
        <n v="473899"/>
        <n v="1091173"/>
        <n v="1122684"/>
        <n v="472837"/>
        <n v="473109"/>
        <n v="473731"/>
        <n v="728600"/>
        <n v="1124134"/>
        <n v="727585"/>
        <n v="1103428"/>
        <n v="1124136"/>
        <n v="1095703"/>
        <n v="1124093"/>
        <n v="1124088"/>
        <n v="1099858"/>
        <n v="685260"/>
        <n v="731727"/>
        <n v="723602"/>
        <n v="1034798"/>
        <n v="1088882"/>
        <n v="728946"/>
        <n v="1098563"/>
        <n v="515413"/>
        <n v="515495"/>
        <n v="501767"/>
        <n v="483094"/>
        <n v="526838"/>
        <n v="483381"/>
        <n v="1043247"/>
        <n v="675963"/>
        <n v="495091"/>
        <n v="1097080"/>
        <n v="472785"/>
        <n v="494894"/>
        <n v="1126031"/>
        <n v="1126040"/>
        <n v="475833"/>
        <n v="726814"/>
        <n v="1126079"/>
        <n v="1126102"/>
        <n v="1124085"/>
        <n v="498070"/>
        <n v="491319"/>
        <n v="494178"/>
        <n v="747805"/>
        <n v="1096953"/>
        <n v="721472"/>
        <n v="483106"/>
        <n v="1085307"/>
        <n v="726193"/>
        <n v="1100061"/>
        <n v="1092446"/>
        <n v="1122663"/>
        <n v="715622"/>
        <n v="991566"/>
        <n v="678453"/>
        <n v="1091658"/>
        <n v="725746"/>
        <n v="1086644"/>
        <n v="728663"/>
        <n v="1086989"/>
        <n v="727624"/>
        <n v="1102216"/>
        <n v="1087235"/>
        <n v="1089087"/>
        <n v="1035717"/>
        <n v="693554"/>
        <n v="1086594"/>
        <n v="467057"/>
        <n v="719226"/>
        <n v="725912"/>
        <n v="471207"/>
        <n v="1135069"/>
        <n v="1097679"/>
        <n v="1095399"/>
        <n v="1135267"/>
        <n v="495455"/>
        <n v="495719"/>
        <n v="482781"/>
        <n v="497958"/>
        <n v="510098"/>
        <n v="483628"/>
        <n v="483648"/>
        <n v="468709"/>
        <n v="511183"/>
        <n v="476897"/>
        <n v="480330"/>
        <n v="478804"/>
        <n v="1093969"/>
        <n v="500893"/>
        <n v="501096"/>
        <n v="500959"/>
        <n v="498042"/>
        <n v="1090864"/>
        <n v="483574"/>
        <n v="470642"/>
        <n v="1040472"/>
        <n v="1128065"/>
        <n v="1096015"/>
        <n v="729316"/>
        <n v="730980"/>
        <n v="1128112"/>
        <n v="1128070"/>
        <n v="1127552"/>
        <n v="482272"/>
        <n v="470663"/>
        <n v="467877"/>
        <n v="468160"/>
        <n v="470688"/>
        <n v="486238"/>
        <n v="510051"/>
        <n v="479426"/>
        <n v="472890"/>
        <n v="467960"/>
        <n v="473818"/>
        <n v="475265"/>
        <n v="1128064"/>
        <n v="1128575"/>
        <n v="1128110"/>
        <n v="673615"/>
        <n v="1128096"/>
        <n v="1127543"/>
        <n v="1128572"/>
        <n v="1128576"/>
        <n v="1128047"/>
        <n v="737110"/>
        <n v="1129691"/>
        <n v="1129715"/>
        <n v="1129684"/>
        <n v="728631"/>
        <n v="1129678"/>
        <n v="1129707"/>
        <n v="670193"/>
        <n v="509944"/>
        <n v="510106"/>
        <n v="1070624"/>
        <n v="1129679"/>
        <n v="506755"/>
        <n v="510025"/>
        <n v="466936"/>
        <n v="1129726"/>
        <n v="468148"/>
        <n v="526830"/>
        <n v="468183"/>
        <n v="1029964"/>
        <n v="1129667"/>
        <n v="482367"/>
        <n v="495469"/>
        <n v="1129716"/>
        <n v="1129711"/>
        <n v="510605"/>
        <n v="535991"/>
        <n v="525006"/>
        <n v="476652"/>
        <n v="510659"/>
        <n v="1126099"/>
        <n v="475302"/>
        <n v="510876"/>
        <n v="719870"/>
        <n v="1126723"/>
        <n v="677757"/>
        <n v="494345"/>
        <n v="1126093"/>
        <n v="1126122"/>
        <n v="494349"/>
        <n v="523537"/>
        <n v="1033277"/>
        <n v="1126080"/>
        <n v="494254"/>
        <n v="494318"/>
        <n v="481714"/>
        <n v="476080"/>
        <n v="510078"/>
        <n v="1091992"/>
        <n v="508703"/>
        <n v="523324"/>
        <n v="496581"/>
        <n v="720460"/>
        <n v="512362"/>
        <n v="484306"/>
        <n v="1141341"/>
        <n v="1141843"/>
        <n v="503872"/>
        <n v="725846"/>
        <n v="1141799"/>
        <n v="487176"/>
        <n v="506575"/>
        <n v="505962"/>
        <n v="1141834"/>
        <n v="1141348"/>
        <n v="1141124"/>
        <n v="1141792"/>
        <n v="1141886"/>
        <n v="1141881"/>
        <n v="1142424"/>
        <n v="1142548"/>
        <n v="717116"/>
        <n v="1143385"/>
        <n v="1141331"/>
        <n v="483599"/>
        <n v="1141816"/>
        <n v="1142554"/>
        <n v="1142583"/>
        <n v="722518"/>
        <n v="469104"/>
        <n v="1141152"/>
        <n v="1086725"/>
        <n v="718973"/>
        <n v="719104"/>
        <n v="1143465"/>
        <n v="1141224"/>
        <n v="1143424"/>
        <n v="1141295"/>
        <n v="466930"/>
        <n v="1141325"/>
        <n v="1098831"/>
        <n v="705069"/>
        <n v="1148452"/>
        <n v="1148570"/>
        <n v="1148493"/>
        <n v="1148826"/>
        <n v="1144825"/>
        <n v="1148828"/>
        <n v="1141339"/>
        <n v="1148549"/>
        <n v="485448"/>
        <n v="521549"/>
        <n v="521559"/>
        <n v="521622"/>
        <n v="1146066"/>
        <n v="1148622"/>
        <n v="1148842"/>
        <n v="723894"/>
        <n v="725948"/>
        <n v="1148624"/>
        <n v="1148789"/>
        <n v="1148569"/>
        <n v="1148543"/>
        <n v="1148618"/>
        <n v="1146074"/>
        <n v="682103"/>
        <n v="709533"/>
        <n v="726856"/>
        <n v="718916"/>
        <n v="1148460"/>
        <n v="1094876"/>
        <n v="1094891"/>
        <n v="726209"/>
        <n v="1148787"/>
        <n v="1148304"/>
        <n v="510576"/>
        <n v="1128752"/>
        <n v="723164"/>
        <n v="1148457"/>
        <n v="486098"/>
        <n v="483396"/>
        <n v="510148"/>
        <n v="510126"/>
        <n v="469802"/>
        <n v="719797"/>
        <n v="727002"/>
        <n v="473724"/>
        <n v="507081"/>
        <n v="722441"/>
        <n v="1120992"/>
        <n v="725760"/>
        <n v="506318"/>
        <n v="1095744"/>
        <n v="679481"/>
        <n v="671868"/>
        <n v="717133"/>
        <n v="1049333"/>
        <n v="727619"/>
        <n v="467974"/>
        <n v="717314"/>
        <n v="1121404"/>
        <n v="1141049"/>
        <n v="521563"/>
        <n v="510691"/>
        <n v="1093909"/>
        <n v="724950"/>
        <n v="1093886"/>
        <n v="1093914"/>
        <n v="719192"/>
        <n v="1035072"/>
        <n v="1141072"/>
        <n v="1035091"/>
        <n v="981005"/>
        <n v="507386"/>
        <n v="730628"/>
        <n v="730695"/>
        <n v="721638"/>
        <n v="738113"/>
        <n v="728973"/>
        <n v="734859"/>
        <n v="1120903"/>
        <n v="1141101"/>
        <n v="1126113"/>
        <n v="727411"/>
        <n v="727451"/>
        <n v="717293"/>
        <n v="719290"/>
        <n v="728410"/>
        <n v="727153"/>
        <n v="1154048"/>
        <n v="1030725"/>
        <n v="1150638"/>
        <n v="1150661"/>
        <n v="1150714"/>
        <n v="1161583"/>
        <n v="450699"/>
        <n v="1153465"/>
        <n v="1161445"/>
        <n v="1158805"/>
        <n v="1159443"/>
        <n v="1121384"/>
        <n v="1151238"/>
        <n v="1155494"/>
        <n v="1169043"/>
        <n v="1152689"/>
        <n v="1152145"/>
        <n v="1155500"/>
        <n v="1161381"/>
        <n v="1161431"/>
        <n v="985825"/>
        <n v="1160685"/>
        <n v="1158843"/>
        <n v="1155558"/>
        <n v="512186"/>
        <n v="1153168"/>
        <n v="511175"/>
        <n v="511423"/>
        <n v="1161632"/>
        <n v="1153546"/>
        <n v="1161596"/>
        <n v="1161356"/>
        <n v="482315"/>
        <n v="1159483"/>
        <n v="1159727"/>
        <n v="482958"/>
        <n v="1150652"/>
        <n v="1158847"/>
        <n v="1156010"/>
        <n v="1160203"/>
        <n v="722118"/>
        <n v="1151234"/>
        <n v="1137963"/>
        <n v="514688"/>
        <n v="1153685"/>
        <n v="1161400"/>
        <n v="1157104"/>
        <n v="1159764"/>
        <n v="515453"/>
        <n v="481238"/>
        <n v="1150709"/>
        <n v="508154"/>
        <n v="508738"/>
        <n v="502777"/>
        <n v="1158969"/>
        <n v="1045047"/>
        <n v="510579"/>
        <n v="1159731"/>
        <n v="1154511"/>
        <n v="1120991"/>
        <n v="1151244"/>
        <n v="1151227"/>
        <n v="1150676"/>
        <n v="1154374"/>
        <n v="1161586"/>
        <n v="1158995"/>
        <n v="207759"/>
        <n v="474386"/>
        <n v="526761"/>
        <n v="485331"/>
        <n v="526191"/>
        <n v="1180801"/>
        <n v="479320"/>
        <n v="512359"/>
        <n v="1178883"/>
        <n v="1181743"/>
        <n v="1170296"/>
        <n v="1167006"/>
        <n v="453508"/>
        <n v="512307"/>
        <n v="501410"/>
        <n v="517200"/>
        <n v="510565"/>
        <n v="1180811"/>
        <n v="1177743"/>
        <n v="1170516"/>
        <n v="1101624"/>
        <n v="479315"/>
        <n v="507182"/>
        <n v="487178"/>
        <n v="1180737"/>
        <n v="1168323"/>
        <n v="1167064"/>
        <n v="509909"/>
        <n v="1170287"/>
        <n v="1160696"/>
        <n v="1160676"/>
        <n v="1160686"/>
        <n v="1160697"/>
        <n v="1168352"/>
        <n v="470915"/>
        <n v="1160717"/>
        <n v="510653"/>
        <n v="524327"/>
        <n v="493680"/>
        <n v="1170509"/>
        <n v="1170566"/>
        <n v="726921"/>
        <n v="481061"/>
        <n v="473985"/>
        <n v="524540"/>
        <n v="1170463"/>
        <n v="1180734"/>
        <n v="1170514"/>
        <n v="493955"/>
        <n v="473805"/>
        <n v="1180746"/>
        <n v="1180786"/>
        <n v="1182043"/>
        <n v="1177983"/>
        <n v="1180798"/>
        <n v="1180725"/>
        <n v="1178923"/>
        <n v="1181843"/>
        <n v="1170543"/>
        <n v="474049"/>
        <n v="486178"/>
        <n v="511304"/>
        <n v="516936"/>
        <n v="1180823"/>
        <n v="1181123"/>
        <n v="1170537"/>
        <n v="512521"/>
        <n v="517011"/>
        <n v="473357"/>
        <n v="491337"/>
        <n v="727723"/>
        <n v="480567"/>
        <n v="474223"/>
        <n v="517863"/>
        <n v="517581"/>
        <n v="1180732"/>
        <n v="1180775"/>
        <n v="1180797"/>
        <n v="1181343"/>
        <n v="1170515"/>
        <n v="1187181"/>
        <n v="499242"/>
        <n v="1181784"/>
        <n v="1180183"/>
        <n v="504393"/>
        <n v="1180766"/>
        <n v="1180768"/>
        <n v="1179003"/>
        <n v="1181103"/>
        <n v="1180503"/>
        <n v="1171348"/>
        <n v="1174243"/>
        <n v="1172924"/>
        <n v="480652"/>
        <n v="1150664"/>
        <n v="502894"/>
        <n v="524864"/>
        <n v="1150656"/>
        <n v="1152812"/>
        <n v="1155560"/>
        <n v="1168338"/>
        <n v="1168026"/>
        <n v="1168317"/>
        <n v="730826"/>
        <n v="724275"/>
        <n v="487485"/>
        <n v="1155525"/>
        <n v="1170267"/>
        <n v="721329"/>
        <n v="491321"/>
        <n v="1154054"/>
        <n v="1170471"/>
        <n v="1177366"/>
        <n v="471792"/>
        <n v="480692"/>
        <n v="507771"/>
        <n v="1168326"/>
        <n v="1167963"/>
        <n v="526199"/>
        <n v="1154176"/>
        <n v="1170264"/>
        <n v="1170535"/>
        <n v="1171823"/>
        <n v="1171036"/>
        <n v="451100"/>
        <n v="1150688"/>
        <n v="1168320"/>
        <n v="1170491"/>
        <n v="1170508"/>
        <n v="474396"/>
        <n v="1171026"/>
        <n v="1176263"/>
        <n v="1170532"/>
        <n v="1160666"/>
        <n v="1171349"/>
        <n v="1175624"/>
        <n v="490895"/>
        <n v="496609"/>
        <n v="1171035"/>
        <n v="511949"/>
        <n v="480047"/>
        <n v="475063"/>
        <n v="1151783"/>
        <n v="1170523"/>
        <n v="1177346"/>
        <n v="517645"/>
        <n v="467349"/>
        <n v="1170322"/>
        <n v="1170270"/>
        <n v="1177298"/>
        <n v="472075"/>
        <n v="509074"/>
        <n v="526132"/>
        <n v="1171565"/>
        <n v="508736"/>
        <n v="508984"/>
        <n v="1171389"/>
        <n v="1177383"/>
        <n v="493971"/>
        <n v="468721"/>
        <n v="479524"/>
        <n v="479437"/>
        <n v="481261"/>
        <n v="1175264"/>
        <n v="1171603"/>
        <n v="1172944"/>
        <n v="512518"/>
        <n v="673371"/>
        <n v="1171001"/>
        <n v="1176224"/>
        <n v="1174126"/>
        <n v="1171503"/>
        <n v="1174223"/>
        <n v="1171402"/>
        <n v="731299"/>
        <n v="690559"/>
        <n v="707345"/>
        <n v="494264"/>
        <n v="467759"/>
        <n v="491553"/>
        <n v="484569"/>
        <n v="726991"/>
        <n v="722622"/>
        <n v="1093368"/>
        <n v="494116"/>
        <n v="1170955"/>
        <n v="501360"/>
        <n v="1170968"/>
        <n v="1171357"/>
        <n v="483760"/>
        <n v="497985"/>
        <n v="1170995"/>
        <n v="729902"/>
        <n v="484413"/>
        <n v="1066645"/>
        <n v="1170973"/>
        <n v="1174964"/>
        <n v="507098"/>
        <n v="1177373"/>
        <n v="1176524"/>
        <n v="1177254"/>
        <n v="506481"/>
        <n v="729161"/>
        <n v="1097964"/>
        <n v="1171549"/>
        <n v="484382"/>
        <n v="524574"/>
        <n v="474126"/>
        <n v="483951"/>
        <n v="487375"/>
        <n v="672078"/>
        <n v="709724"/>
        <n v="713800"/>
        <n v="999354"/>
        <n v="481636"/>
        <n v="484817"/>
        <n v="481645"/>
        <n v="1174683"/>
        <n v="511081"/>
        <n v="517148"/>
        <n v="480968"/>
        <n v="517596"/>
        <n v="742874"/>
        <n v="523222"/>
        <n v="503023"/>
        <n v="469737"/>
        <n v="491396"/>
        <n v="479484"/>
        <n v="512469"/>
        <n v="496190"/>
        <n v="1189163"/>
        <n v="1190391"/>
        <n v="1190384"/>
        <n v="1189888"/>
        <n v="1189864"/>
        <n v="475165"/>
        <n v="1188104"/>
        <n v="1188088"/>
        <n v="1096315"/>
        <n v="1189175"/>
        <n v="1188080"/>
        <n v="1189083"/>
        <n v="1189804"/>
        <n v="690949"/>
        <n v="1188132"/>
        <n v="1054205"/>
        <n v="1190359"/>
        <n v="1189058"/>
        <n v="1188103"/>
        <n v="1189874"/>
        <n v="474161"/>
        <n v="733358"/>
        <n v="711188"/>
        <n v="1190186"/>
        <n v="1188134"/>
        <n v="1189183"/>
        <n v="1190168"/>
        <n v="1189861"/>
        <n v="1189121"/>
        <n v="1189867"/>
        <n v="1190357"/>
        <n v="1189099"/>
        <n v="1188079"/>
        <n v="1190356"/>
        <n v="1188145"/>
        <n v="1189145"/>
        <n v="1188116"/>
        <n v="1188093"/>
        <n v="1190184"/>
        <n v="1189110"/>
        <n v="1189049"/>
        <n v="728778"/>
        <n v="1180773"/>
        <n v="1185483"/>
        <n v="1187388"/>
        <n v="1183421"/>
        <n v="1186283"/>
        <n v="1183465"/>
        <n v="1183428"/>
        <n v="731736"/>
        <n v="1047407"/>
        <n v="1095009"/>
        <n v="1182823"/>
        <n v="722831"/>
        <n v="1187319"/>
        <n v="1187374"/>
        <n v="1185564"/>
        <n v="1191715"/>
        <n v="1191690"/>
        <n v="1127523"/>
        <n v="1187340"/>
        <n v="1183439"/>
        <n v="1187391"/>
        <n v="1187400"/>
        <n v="1191710"/>
        <n v="1141289"/>
        <n v="1182563"/>
        <n v="1183480"/>
        <n v="723643"/>
        <n v="1191704"/>
        <n v="1191666"/>
        <n v="1151963"/>
        <n v="670277"/>
        <n v="723736"/>
        <n v="685658"/>
        <n v="695408"/>
        <n v="727995"/>
        <n v="684225"/>
        <n v="713430"/>
        <n v="1148411"/>
        <n v="1180791"/>
        <n v="1148611"/>
        <n v="1148634"/>
        <n v="509917"/>
        <n v="1098713"/>
        <n v="1187307"/>
        <n v="1187303"/>
        <n v="1102219"/>
        <n v="1183419"/>
        <n v="1182803"/>
        <n v="1187377"/>
        <n v="1168325"/>
        <n v="1099588"/>
        <n v="1095768"/>
        <n v="1097991"/>
        <n v="1128079"/>
        <n v="1191903"/>
        <n v="535951"/>
        <n v="1094949"/>
        <n v="1052024"/>
        <n v="994247"/>
        <n v="1189963"/>
        <n v="1042690"/>
        <n v="1137957"/>
        <n v="726108"/>
        <n v="1141332"/>
        <n v="1187334"/>
        <n v="1185585"/>
        <n v="719001"/>
        <n v="718678"/>
        <n v="447067"/>
        <n v="484012"/>
        <n v="1185543"/>
        <n v="1183432"/>
        <n v="1183415"/>
        <n v="1185764"/>
        <n v="1186623"/>
        <n v="1095227"/>
        <n v="1142573"/>
        <n v="720880"/>
        <n v="450985"/>
        <n v="1057964"/>
        <n v="1098579"/>
        <n v="1161368"/>
        <n v="891335"/>
        <n v="982924"/>
        <n v="728161"/>
        <n v="1054405"/>
        <n v="1190404"/>
        <n v="491149"/>
        <n v="716798"/>
        <n v="1182843"/>
        <n v="1187346"/>
        <n v="1183420"/>
        <n v="1183446"/>
        <n v="1190426"/>
        <n v="1190418"/>
        <n v="1056534"/>
        <n v="722892"/>
        <n v="1109732"/>
        <n v="1032909"/>
        <n v="1183453"/>
        <n v="1183463"/>
        <n v="1190399"/>
        <n v="1092225"/>
        <n v="732495"/>
        <n v="1146062"/>
        <n v="1146060"/>
        <n v="1146070"/>
        <n v="1146033"/>
        <n v="720843"/>
        <n v="733417"/>
        <n v="1169542"/>
        <n v="1146076"/>
        <n v="1146063"/>
        <n v="1146028"/>
        <n v="1146053"/>
        <n v="730044"/>
        <n v="1035603"/>
        <n v="722263"/>
        <n v="722310"/>
        <n v="1129665"/>
        <n v="467044"/>
        <n v="1161399"/>
        <n v="723883"/>
        <n v="723012"/>
        <n v="991145"/>
        <n v="734481"/>
        <n v="724630"/>
        <n v="1147072"/>
        <n v="1172345"/>
        <n v="1147028"/>
        <n v="708569"/>
        <n v="720186"/>
        <n v="730319"/>
        <n v="690692"/>
        <n v="727088"/>
        <n v="719369"/>
        <n v="726425"/>
        <n v="678345"/>
        <n v="723710"/>
        <n v="724290"/>
        <n v="672561"/>
        <n v="1084171"/>
        <n v="1059009"/>
        <n v="1153845"/>
        <n v="507338"/>
        <n v="1147021"/>
        <n v="1141831"/>
        <n v="745864"/>
        <n v="1141790"/>
        <n v="1141809"/>
        <n v="1141774"/>
        <n v="1141889"/>
        <n v="1146052"/>
        <n v="1146037"/>
        <n v="1189024"/>
        <n v="1189131"/>
        <n v="1189041"/>
        <n v="1042886"/>
        <n v="1018664"/>
        <n v="717274"/>
        <n v="1189125"/>
        <n v="945599"/>
        <n v="1094600"/>
        <n v="1189140"/>
        <n v="1189043"/>
        <n v="1189101"/>
        <n v="723699"/>
        <n v="727708"/>
        <n v="1191692"/>
        <n v="723345"/>
        <n v="1156753"/>
        <n v="712758"/>
        <n v="1052484"/>
        <n v="1032779"/>
        <n v="1032783"/>
        <n v="712800"/>
        <n v="731620"/>
        <n v="1032793"/>
        <n v="1002610"/>
        <n v="1032818"/>
        <n v="724907"/>
        <n v="1032938"/>
        <n v="712722"/>
        <n v="1169486"/>
        <n v="754961"/>
        <n v="712719"/>
        <n v="719731"/>
        <n v="717503"/>
        <n v="718731"/>
        <n v="731066"/>
        <n v="708539"/>
        <n v="723565"/>
        <n v="675398"/>
        <n v="254705"/>
        <n v="1127441"/>
        <n v="719498"/>
        <n v="1148326"/>
        <n v="1142270"/>
        <n v="499518"/>
        <n v="728738"/>
        <n v="729169"/>
        <n v="723083"/>
        <n v="1189028"/>
        <n v="977084"/>
        <n v="730433"/>
        <n v="946107"/>
        <n v="713562"/>
        <n v="1146999"/>
        <n v="1147054"/>
        <n v="1147038"/>
        <n v="1147105"/>
        <n v="1126114"/>
        <n v="729847"/>
        <n v="1147014"/>
        <n v="1100038"/>
        <n v="727615"/>
        <n v="669971"/>
        <n v="728165"/>
        <n v="728179"/>
        <n v="1172350"/>
        <n v="1169738"/>
        <n v="1169710"/>
        <n v="728043"/>
        <n v="1147034"/>
        <n v="511154"/>
        <n v="729107"/>
        <n v="1169688"/>
        <n v="1147112"/>
        <n v="724481"/>
        <n v="1169762"/>
        <n v="1169753"/>
        <n v="1148485"/>
        <n v="1147094"/>
        <n v="1147001"/>
        <n v="1169725"/>
        <n v="1169708"/>
        <n v="1169682"/>
        <n v="1080204"/>
        <n v="714975"/>
        <n v="727124"/>
        <n v="1147039"/>
        <n v="1147053"/>
        <n v="1147027"/>
        <n v="1146995"/>
        <n v="722968"/>
        <n v="1171488"/>
        <n v="727538"/>
        <n v="736746"/>
        <n v="682691"/>
        <n v="730257"/>
        <n v="721698"/>
        <n v="721550"/>
        <n v="714962"/>
        <n v="953249"/>
        <n v="1155508"/>
        <n v="1169491"/>
        <n v="479474"/>
        <n v="1169539"/>
        <n v="1169470"/>
        <n v="955641"/>
        <n v="1033490"/>
        <n v="995266"/>
        <n v="715040"/>
        <n v="724232"/>
        <n v="726870"/>
        <n v="728356"/>
        <n v="724468"/>
        <n v="977064"/>
        <n v="952707"/>
        <n v="1169531"/>
        <n v="1141780"/>
        <n v="1169560"/>
        <n v="1169508"/>
        <n v="709555"/>
        <n v="719217"/>
        <n v="720381"/>
        <n v="720092"/>
        <n v="719571"/>
        <n v="727115"/>
        <n v="717393"/>
        <n v="675390"/>
        <n v="1105783"/>
        <n v="1169469"/>
        <n v="1169487"/>
        <n v="1169572"/>
        <n v="721243"/>
        <n v="1148630"/>
        <n v="1172300"/>
        <n v="1172331"/>
        <n v="1172326"/>
        <n v="717603"/>
        <n v="1035503"/>
        <n v="724749"/>
        <n v="1172336"/>
        <n v="1161366"/>
        <n v="1161350"/>
        <n v="722048"/>
        <n v="1172308"/>
        <n v="1187313"/>
        <n v="1161414"/>
        <n v="1161394"/>
        <n v="1172277"/>
        <n v="1172253"/>
        <n v="1172270"/>
        <n v="729687"/>
        <n v="1172249"/>
        <n v="1172282"/>
        <n v="1172343"/>
        <n v="1172315"/>
        <n v="1099798"/>
        <n v="1099826"/>
        <n v="726434"/>
        <n v="1148445"/>
        <n v="680213"/>
        <n v="730313"/>
        <n v="1077384"/>
        <n v="716713"/>
        <n v="1044950"/>
        <n v="722326"/>
        <n v="1032894"/>
        <n v="1093748"/>
        <n v="472659"/>
        <n v="713519"/>
        <n v="717156"/>
        <n v="1136334"/>
        <n v="681558"/>
        <n v="1046117"/>
        <n v="723304"/>
        <n v="1093055"/>
        <n v="676713"/>
        <n v="692437"/>
        <n v="713666"/>
        <n v="942865"/>
        <n v="726721"/>
        <n v="1205844"/>
        <n v="748143"/>
        <n v="1160733"/>
        <n v="731740"/>
        <n v="706223"/>
        <n v="727131"/>
        <n v="684221"/>
        <n v="1057125"/>
        <n v="1031319"/>
        <n v="1098250"/>
        <n v="1094325"/>
        <n v="1206523"/>
        <n v="723323"/>
        <n v="510210"/>
        <n v="723130"/>
        <n v="507818"/>
        <n v="1096996"/>
        <n v="1096312"/>
        <n v="687751"/>
        <n v="1117603"/>
        <n v="502881"/>
        <n v="518501"/>
        <n v="441844"/>
        <n v="479338"/>
        <n v="719083"/>
        <n v="1143383"/>
        <n v="1044845"/>
        <n v="1029365"/>
        <n v="1095476"/>
        <n v="1095134"/>
        <n v="717468"/>
        <n v="1055164"/>
        <n v="728190"/>
        <n v="717242"/>
        <n v="1037867"/>
        <n v="1062904"/>
        <n v="1051925"/>
        <n v="1092550"/>
        <n v="689035"/>
        <n v="1171004"/>
        <n v="1087734"/>
        <n v="726989"/>
        <n v="719149"/>
        <n v="1087007"/>
        <n v="728261"/>
        <n v="707881"/>
        <n v="715349"/>
        <n v="706731"/>
        <n v="724022"/>
        <n v="1170276"/>
        <n v="1096259"/>
        <n v="729812"/>
        <n v="994524"/>
        <n v="989592"/>
        <n v="684197"/>
        <n v="728984"/>
        <n v="1100963"/>
        <n v="1102034"/>
        <n v="718140"/>
        <n v="944081"/>
        <n v="732340"/>
        <n v="880392"/>
        <n v="990585"/>
        <n v="724723"/>
        <n v="1179263"/>
        <n v="677753"/>
        <n v="1102631"/>
        <n v="730190"/>
        <n v="728602"/>
        <n v="1168358"/>
        <n v="727246"/>
        <n v="751624"/>
        <n v="724208"/>
        <n v="1200123"/>
        <n v="955920"/>
        <n v="730713"/>
        <n v="1086724"/>
        <n v="1094966"/>
        <n v="1053885"/>
        <n v="669875"/>
        <n v="724604"/>
        <n v="1058032"/>
        <n v="731531"/>
        <n v="1182623"/>
        <n v="722594"/>
        <n v="1033815"/>
        <n v="720690"/>
        <n v="1033448"/>
        <n v="1141383"/>
        <n v="731480"/>
        <n v="1141827"/>
        <n v="598329"/>
        <n v="607294"/>
        <n v="721682"/>
        <n v="730553"/>
        <n v="737911"/>
        <n v="737912"/>
        <n v="629570"/>
        <n v="629559"/>
        <n v="499314"/>
        <n v="584996"/>
        <n v="629870"/>
        <n v="611209"/>
        <n v="1096004"/>
        <n v="1126072"/>
        <n v="1096273"/>
        <n v="1141349"/>
        <n v="605956"/>
        <n v="1040643"/>
        <n v="955673"/>
        <n v="1211585"/>
        <n v="1160716"/>
        <n v="953666"/>
        <n v="1146364"/>
        <n v="1160709"/>
        <n v="584767"/>
        <n v="584753"/>
        <n v="1010967"/>
        <n v="1087039"/>
        <n v="1213686"/>
        <n v="1213775"/>
        <n v="747509"/>
        <n v="731510"/>
        <n v="1213592"/>
        <n v="1213755"/>
        <n v="1213569"/>
        <n v="585405"/>
        <n v="588817"/>
        <n v="1213643"/>
        <n v="584755"/>
        <n v="606270"/>
        <n v="649965"/>
        <n v="630722"/>
        <n v="1213634"/>
        <n v="1213667"/>
        <n v="1044827"/>
        <n v="1213783"/>
        <n v="1213756"/>
        <n v="1213586"/>
        <n v="1213652"/>
        <n v="709737"/>
        <n v="1213760"/>
        <n v="1213575"/>
        <n v="1128059"/>
        <n v="1213688"/>
        <n v="1213565"/>
        <n v="1213578"/>
        <n v="1213972"/>
        <n v="1213990"/>
        <n v="1213962"/>
        <n v="715719"/>
        <n v="1213912"/>
        <n v="726330"/>
        <n v="591742"/>
        <n v="591706"/>
        <n v="1213903"/>
        <n v="1214072"/>
        <n v="1213930"/>
        <n v="1146025"/>
        <n v="729699"/>
        <n v="617842"/>
        <n v="643367"/>
        <n v="638886"/>
        <n v="623056"/>
        <n v="1097849"/>
        <n v="627291"/>
        <n v="667344"/>
        <n v="584724"/>
        <n v="70968"/>
        <n v="626748"/>
        <n v="627459"/>
        <n v="627287"/>
        <n v="632371"/>
        <n v="1143283"/>
        <n v="627193"/>
        <n v="645593"/>
        <n v="1213954"/>
        <n v="1032762"/>
        <n v="582037"/>
        <n v="722898"/>
        <n v="943852"/>
        <n v="623382"/>
        <n v="484082"/>
        <n v="582331"/>
        <n v="738719"/>
        <n v="605940"/>
        <n v="582009"/>
        <n v="607512"/>
        <n v="589849"/>
        <n v="618848"/>
        <n v="1171403"/>
        <n v="1164127"/>
        <n v="1095506"/>
        <n v="1172330"/>
        <n v="1096723"/>
        <n v="1086969"/>
        <n v="730806"/>
        <n v="1054046"/>
        <n v="1141323"/>
        <n v="692922"/>
        <n v="1032830"/>
        <n v="1100307"/>
        <n v="990969"/>
        <n v="736786"/>
        <n v="582307"/>
        <n v="613168"/>
        <n v="1219144"/>
        <n v="582578"/>
        <n v="1092367"/>
        <n v="1131966"/>
        <n v="590923"/>
        <n v="591491"/>
        <n v="591527"/>
        <n v="623227"/>
        <n v="585201"/>
        <n v="582033"/>
        <n v="601337"/>
        <n v="1090815"/>
        <n v="613129"/>
        <n v="1216015"/>
        <n v="1219690"/>
        <n v="1219669"/>
        <n v="1223549"/>
        <n v="1217033"/>
        <n v="629625"/>
        <n v="1222885"/>
        <n v="1216974"/>
        <n v="1216910"/>
        <n v="1219740"/>
        <n v="1219686"/>
        <n v="486234"/>
        <n v="501798"/>
        <n v="1217063"/>
        <n v="1216765"/>
        <n v="721795"/>
        <n v="726979"/>
        <n v="719968"/>
        <n v="1128776"/>
        <n v="717365"/>
        <n v="727685"/>
        <n v="1092004"/>
        <n v="1217005"/>
        <n v="1049345"/>
        <n v="1217003"/>
        <n v="1216913"/>
        <n v="1217043"/>
        <n v="1217024"/>
        <n v="669873"/>
        <n v="591354"/>
        <n v="730029"/>
        <n v="1219674"/>
        <n v="507421"/>
        <n v="1219680"/>
        <n v="1087496"/>
        <n v="1094434"/>
        <n v="728773"/>
        <n v="1219809"/>
        <n v="1219666"/>
        <n v="1225624"/>
        <n v="1225505"/>
        <n v="1219816"/>
        <n v="713665"/>
        <n v="583156"/>
        <n v="582302"/>
        <n v="1222004"/>
        <n v="1222015"/>
        <n v="1225603"/>
        <n v="582362"/>
        <n v="1213946"/>
        <n v="728310"/>
        <n v="585233"/>
        <n v="1221984"/>
        <n v="1222006"/>
        <n v="1221960"/>
        <n v="726079"/>
        <n v="585135"/>
        <n v="584892"/>
        <n v="1221517"/>
        <n v="1232086"/>
        <n v="469741"/>
        <n v="677190"/>
        <n v="627113"/>
        <n v="589728"/>
        <n v="590935"/>
        <n v="723664"/>
        <n v="1221993"/>
        <n v="1225426"/>
        <n v="717712"/>
        <n v="1086827"/>
        <n v="1221951"/>
        <n v="1221992"/>
        <n v="638952"/>
        <n v="1225666"/>
        <n v="728337"/>
        <n v="690481"/>
        <n v="1221970"/>
        <n v="1223851"/>
        <n v="709652"/>
        <n v="1040765"/>
        <n v="1223363"/>
        <n v="1223468"/>
        <n v="1221997"/>
        <n v="1222984"/>
        <n v="883160"/>
        <n v="1222867"/>
        <n v="1222983"/>
        <n v="611184"/>
        <n v="1222663"/>
        <n v="635342"/>
        <n v="613195"/>
        <n v="526883"/>
        <n v="614237"/>
        <n v="583293"/>
        <n v="623062"/>
        <n v="642168"/>
        <n v="640911"/>
        <n v="586669"/>
        <n v="1222924"/>
        <n v="1222912"/>
        <n v="641264"/>
        <n v="1222931"/>
        <n v="727473"/>
        <n v="689050"/>
        <n v="719969"/>
        <n v="726588"/>
        <n v="1206388"/>
        <n v="1206392"/>
        <n v="1206363"/>
        <n v="1223389"/>
        <n v="1223123"/>
        <n v="1222905"/>
        <n v="1223738"/>
        <n v="1223032"/>
        <n v="1222918"/>
        <n v="519298"/>
        <n v="1223373"/>
        <n v="1222843"/>
        <n v="722864"/>
        <n v="624471"/>
        <n v="1223348"/>
        <n v="1223836"/>
        <n v="631563"/>
        <n v="629759"/>
        <n v="611262"/>
        <n v="252253"/>
        <n v="1236164"/>
        <n v="1241576"/>
        <n v="585621"/>
        <n v="1237263"/>
        <n v="1239770"/>
        <n v="1235661"/>
        <n v="1243402"/>
        <n v="1243379"/>
        <n v="672671"/>
        <n v="597080"/>
        <n v="624838"/>
        <n v="1231571"/>
        <n v="635202"/>
        <n v="597130"/>
        <n v="597528"/>
        <n v="586599"/>
        <n v="879934"/>
        <n v="623064"/>
        <n v="612849"/>
        <n v="1229243"/>
        <n v="1228703"/>
        <n v="1228725"/>
        <n v="1231084"/>
        <n v="1236473"/>
        <n v="1242868"/>
        <n v="1236544"/>
        <n v="1242755"/>
        <n v="1235694"/>
        <n v="1235158"/>
        <n v="626965"/>
        <n v="1242844"/>
        <n v="688923"/>
        <n v="1229404"/>
        <n v="1240485"/>
        <n v="1239752"/>
        <n v="1236487"/>
        <n v="1243409"/>
        <n v="1043109"/>
        <n v="635196"/>
        <n v="579748"/>
        <n v="580124"/>
        <n v="591519"/>
        <n v="1094633"/>
        <n v="1236435"/>
        <n v="1239757"/>
        <n v="597303"/>
        <n v="623122"/>
        <n v="1035618"/>
        <n v="1241745"/>
        <n v="1243164"/>
        <n v="1236418"/>
        <n v="677287"/>
        <n v="673385"/>
        <n v="630593"/>
        <n v="653913"/>
        <n v="621127"/>
        <n v="645606"/>
        <n v="705424"/>
        <n v="1242872"/>
        <n v="1239780"/>
        <n v="1235633"/>
        <n v="1235672"/>
        <n v="736563"/>
        <n v="627561"/>
        <n v="627506"/>
        <n v="1234483"/>
        <n v="583198"/>
        <n v="588082"/>
        <n v="503857"/>
        <n v="1048304"/>
        <n v="642042"/>
        <n v="585260"/>
        <n v="633972"/>
        <n v="595831"/>
        <n v="697279"/>
        <n v="1252595"/>
        <n v="1254395"/>
        <n v="1252560"/>
        <n v="1231505"/>
        <n v="1231123"/>
        <n v="1236103"/>
        <n v="727693"/>
        <n v="696981"/>
        <n v="627002"/>
        <n v="591296"/>
        <n v="642078"/>
        <n v="1235677"/>
        <n v="608162"/>
        <n v="1156628"/>
        <n v="618689"/>
        <n v="731566"/>
        <n v="634010"/>
        <n v="1253390"/>
        <n v="1250283"/>
        <n v="596171"/>
        <n v="1103019"/>
        <n v="1235165"/>
        <n v="597835"/>
        <n v="629339"/>
        <n v="638024"/>
        <n v="598722"/>
        <n v="583394"/>
        <n v="580162"/>
        <n v="617869"/>
        <n v="579718"/>
        <n v="1236506"/>
        <n v="583210"/>
        <n v="1101261"/>
        <n v="608064"/>
        <n v="607996"/>
        <n v="607675"/>
        <n v="608054"/>
        <n v="607959"/>
        <n v="709751"/>
        <n v="1089815"/>
        <n v="628126"/>
        <n v="626247"/>
        <n v="598238"/>
        <n v="1252545"/>
        <n v="1228444"/>
        <n v="692361"/>
        <n v="1236415"/>
        <n v="1236429"/>
        <n v="1236205"/>
        <n v="1242675"/>
        <n v="1239783"/>
        <n v="1239795"/>
        <n v="586645"/>
        <n v="591362"/>
        <n v="635226"/>
        <n v="1235136"/>
        <n v="727710"/>
        <n v="421288"/>
        <n v="676030"/>
        <n v="94628"/>
        <n v="597323"/>
        <n v="595936"/>
        <n v="595957"/>
        <n v="583148"/>
        <n v="598311"/>
        <n v="631625"/>
        <n v="1236045"/>
        <n v="1236564"/>
        <n v="1241824"/>
        <n v="1236525"/>
        <n v="1243152"/>
        <n v="642010"/>
        <n v="723682"/>
        <n v="596954"/>
        <n v="618247"/>
        <n v="580192"/>
        <n v="618549"/>
        <n v="1162484"/>
        <n v="631759"/>
        <n v="596208"/>
        <n v="1247420"/>
        <n v="1250626"/>
        <n v="1245165"/>
        <n v="1236497"/>
        <n v="1048545"/>
        <n v="1241384"/>
        <n v="632176"/>
        <n v="726662"/>
        <n v="624399"/>
        <n v="635218"/>
        <n v="1239836"/>
        <n v="1096904"/>
        <n v="1093703"/>
        <n v="1092020"/>
        <n v="1174824"/>
        <n v="597292"/>
        <n v="734142"/>
        <n v="632554"/>
        <n v="1235146"/>
        <n v="1235169"/>
        <n v="1236412"/>
        <n v="1242855"/>
        <n v="721336"/>
        <n v="1235491"/>
        <n v="1243343"/>
        <n v="580278"/>
        <n v="625923"/>
        <n v="625502"/>
        <n v="627963"/>
        <n v="612608"/>
        <n v="595002"/>
        <n v="611634"/>
        <n v="711137"/>
        <n v="635181"/>
        <n v="597436"/>
        <n v="1253377"/>
        <n v="1254293"/>
        <n v="1250575"/>
        <n v="1250587"/>
        <n v="1236477"/>
        <n v="1236863"/>
        <n v="1236501"/>
        <n v="1235143"/>
        <n v="1235640"/>
        <n v="526850"/>
        <n v="584346"/>
        <n v="690696"/>
        <n v="1241866"/>
        <n v="626768"/>
        <n v="649452"/>
        <n v="1248029"/>
        <n v="1253358"/>
        <n v="1254401"/>
        <n v="595796"/>
        <n v="1242869"/>
        <n v="1241708"/>
        <n v="1243387"/>
        <n v="584403"/>
        <n v="624155"/>
        <n v="586726"/>
        <n v="596029"/>
        <n v="584612"/>
        <n v="736550"/>
        <n v="628045"/>
        <n v="641634"/>
        <n v="595357"/>
        <n v="1206414"/>
        <n v="596000"/>
        <n v="1248036"/>
        <n v="1246443"/>
        <n v="1248525"/>
        <n v="1228744"/>
        <n v="1236431"/>
        <n v="1239818"/>
        <n v="1242884"/>
        <n v="1242684"/>
        <n v="613029"/>
        <n v="590321"/>
        <n v="638901"/>
        <n v="591368"/>
        <n v="1236421"/>
        <n v="677710"/>
        <n v="722620"/>
        <n v="1141104"/>
        <n v="1141879"/>
        <n v="1253422"/>
        <n v="1251710"/>
        <n v="1244463"/>
        <n v="1252303"/>
        <n v="595879"/>
        <n v="1241504"/>
        <n v="1241365"/>
        <n v="1242787"/>
        <n v="1241343"/>
        <n v="1243340"/>
        <n v="1241863"/>
        <n v="1242863"/>
        <n v="719770"/>
        <n v="1098179"/>
        <n v="1094428"/>
        <n v="512314"/>
        <n v="1256083"/>
        <n v="1255328"/>
        <n v="1254457"/>
        <n v="200343"/>
        <n v="618681"/>
        <n v="628784"/>
        <n v="1255765"/>
        <n v="1254525"/>
        <n v="976344"/>
        <n v="630587"/>
        <n v="1255769"/>
        <n v="729719"/>
        <n v="1142503"/>
        <n v="1096216"/>
        <n v="899151"/>
        <n v="587362"/>
        <n v="583142"/>
        <n v="607581"/>
        <n v="627257"/>
        <n v="1255552"/>
        <n v="1243163"/>
        <n v="1255554"/>
        <n v="659895"/>
        <n v="1098565"/>
        <n v="742974"/>
        <n v="1040691"/>
        <n v="591338"/>
        <n v="1255499"/>
        <n v="1262087"/>
        <n v="610506"/>
        <n v="1219802"/>
        <n v="1251703"/>
        <n v="613249"/>
        <n v="720645"/>
        <n v="726815"/>
        <n v="1261897"/>
        <n v="598164"/>
        <n v="716281"/>
        <n v="623206"/>
        <n v="1150629"/>
        <n v="453203"/>
        <n v="629710"/>
        <n v="730111"/>
        <n v="719704"/>
        <n v="721469"/>
        <n v="723155"/>
        <n v="1169679"/>
        <n v="1098171"/>
        <n v="628774"/>
        <n v="523466"/>
        <n v="518587"/>
        <n v="1092560"/>
        <n v="731378"/>
        <n v="588117"/>
        <n v="628671"/>
        <n v="600134"/>
        <n v="1191667"/>
        <n v="1256018"/>
        <n v="1243382"/>
        <n v="583188"/>
        <n v="1044672"/>
        <n v="1143264"/>
        <n v="1188074"/>
        <n v="587605"/>
        <n v="584707"/>
        <n v="1255397"/>
        <n v="1056588"/>
        <n v="1255760"/>
        <n v="614110"/>
        <n v="1102182"/>
        <n v="1253403"/>
        <n v="1258105"/>
        <n v="481158"/>
        <n v="954549"/>
        <n v="1098214"/>
        <n v="1096184"/>
        <n v="587135"/>
        <n v="252179"/>
        <n v="1255768"/>
        <n v="1255439"/>
        <n v="1255902"/>
        <n v="1255572"/>
        <n v="745757"/>
        <n v="613095"/>
        <n v="612996"/>
        <n v="472942"/>
        <n v="580234"/>
        <n v="1255322"/>
        <n v="1254845"/>
        <n v="1254850"/>
        <n v="239425"/>
        <n v="1243360"/>
        <n v="675515"/>
        <n v="626100"/>
        <n v="487516"/>
        <n v="671026"/>
        <n v="685007"/>
        <n v="727682"/>
        <n v="1261869"/>
        <n v="1255876"/>
        <n v="1080264"/>
        <n v="1144597"/>
        <n v="1099539"/>
        <n v="721560"/>
        <n v="453288"/>
        <n v="695043"/>
        <n v="718322"/>
        <n v="616661"/>
        <n v="616910"/>
        <n v="1256110"/>
        <n v="678158"/>
        <n v="585376"/>
        <n v="1245443"/>
        <n v="1259293"/>
        <n v="1060692"/>
        <n v="727031"/>
        <n v="1259243"/>
        <n v="1259302"/>
        <n v="1259263"/>
        <n v="1259305"/>
        <n v="1259230"/>
        <n v="628714"/>
        <n v="607578"/>
        <n v="607898"/>
        <n v="628614"/>
        <n v="628727"/>
        <n v="729961"/>
        <n v="1255171"/>
        <n v="1259196"/>
        <n v="1259285"/>
        <n v="1259322"/>
        <n v="1259259"/>
        <n v="1259206"/>
        <n v="1259320"/>
        <n v="505186"/>
        <n v="628345"/>
        <n v="628862"/>
        <n v="626516"/>
        <n v="1032359"/>
        <n v="1248623"/>
        <n v="1247529"/>
        <n v="1259309"/>
        <n v="1259240"/>
        <n v="696468"/>
        <n v="1159423"/>
        <n v="454638"/>
        <n v="685907"/>
        <n v="129538"/>
        <n v="515451"/>
        <n v="720580"/>
        <n v="714869"/>
        <n v="727800"/>
        <n v="1099799"/>
        <n v="681992"/>
        <n v="1141132"/>
        <n v="706575"/>
        <n v="459172"/>
        <n v="690157"/>
        <n v="716886"/>
        <n v="1059388"/>
        <n v="730773"/>
        <n v="623081"/>
        <n v="1201663"/>
        <n v="1201683"/>
        <n v="1069785"/>
        <n v="1109714"/>
        <n v="580226"/>
        <n v="475745"/>
        <n v="1091151"/>
        <n v="1219285"/>
        <n v="722296"/>
        <n v="724242"/>
        <n v="1251303"/>
        <n v="674681"/>
        <n v="720705"/>
        <n v="1181524"/>
        <n v="1187382"/>
        <n v="1035764"/>
        <n v="713658"/>
        <n v="719810"/>
        <n v="659900"/>
        <n v="729931"/>
        <n v="610704"/>
        <n v="501281"/>
        <n v="1128103"/>
        <n v="1087901"/>
        <n v="729106"/>
        <n v="1180783"/>
        <n v="1222358"/>
        <n v="628869"/>
        <n v="705105"/>
        <n v="1100494"/>
        <n v="1256432"/>
        <n v="1256495"/>
        <n v="1256409"/>
        <n v="731188"/>
        <n v="729087"/>
        <n v="1044786"/>
        <n v="1256487"/>
        <n v="1256477"/>
        <n v="1248984"/>
        <n v="1256489"/>
        <n v="1256466"/>
        <n v="1256503"/>
        <n v="1032445"/>
        <n v="736440"/>
        <n v="715326"/>
        <n v="694301"/>
        <n v="1137936"/>
        <n v="536446"/>
        <n v="729073"/>
        <n v="628934"/>
        <n v="945704"/>
        <n v="728137"/>
        <n v="514779"/>
        <n v="684161"/>
        <n v="434553"/>
        <n v="467001"/>
        <n v="1137925"/>
        <n v="685348"/>
        <n v="618776"/>
        <n v="1097198"/>
        <n v="683001"/>
        <n v="1057264"/>
        <n v="1100619"/>
        <n v="632769"/>
        <n v="523184"/>
        <n v="1170544"/>
        <n v="649826"/>
        <n v="613138"/>
        <n v="610666"/>
        <n v="610748"/>
        <n v="585703"/>
        <n v="680900"/>
        <n v="1189886"/>
        <n v="729523"/>
        <n v="1181064"/>
        <n v="512046"/>
        <n v="641251"/>
        <n v="611196"/>
        <n v="581786"/>
        <n v="1126048"/>
        <n v="1191669"/>
        <n v="991904"/>
        <n v="1144634"/>
        <n v="471865"/>
        <n v="97964"/>
        <n v="980281"/>
        <n v="1214323"/>
        <n v="956942"/>
        <n v="1220051"/>
        <n v="1100206"/>
        <n v="1256941"/>
        <n v="597025"/>
        <n v="584741"/>
        <n v="746817"/>
        <n v="1256868"/>
        <n v="1253355"/>
        <n v="608158"/>
        <n v="726384"/>
        <n v="592677"/>
        <n v="198718"/>
        <n v="627183"/>
        <n v="590164"/>
        <n v="506020"/>
        <n v="1240295"/>
        <n v="598196"/>
        <n v="626814"/>
        <n v="731498"/>
        <n v="1240289"/>
        <n v="628890"/>
        <n v="583214"/>
        <n v="613611"/>
        <n v="628537"/>
        <n v="588586"/>
        <n v="1223829"/>
        <n v="1240209"/>
        <n v="1240307"/>
        <n v="1240240"/>
        <n v="1240235"/>
        <n v="1240282"/>
        <n v="618567"/>
        <n v="502098"/>
        <n v="639674"/>
        <n v="686027"/>
        <n v="1247606"/>
        <n v="1163963"/>
        <n v="1137946"/>
        <n v="727986"/>
        <n v="712917"/>
        <n v="721101"/>
        <n v="1086992"/>
        <n v="1171412"/>
        <n v="600295"/>
        <n v="723792"/>
        <n v="1099850"/>
        <n v="1214068"/>
        <n v="1169482"/>
        <n v="1101240"/>
        <n v="1094671"/>
        <n v="628833"/>
        <n v="611680"/>
        <n v="1100055"/>
        <n v="680548"/>
        <n v="721461"/>
        <n v="1101245"/>
        <n v="733441"/>
        <n v="1094954"/>
        <n v="1188075"/>
        <n v="726190"/>
        <n v="608246"/>
        <n v="868260"/>
        <n v="715649"/>
        <n v="1063684"/>
        <n v="1128042"/>
        <n v="1156985"/>
        <n v="1223130"/>
        <n v="601309"/>
        <n v="1255307"/>
        <n v="957320"/>
        <n v="646762"/>
        <n v="628791"/>
        <n v="627060"/>
        <n v="582990"/>
        <n v="451928"/>
        <n v="1258549"/>
        <n v="1258531"/>
        <n v="1092642"/>
        <n v="1042325"/>
        <n v="692449"/>
        <n v="1034786"/>
        <n v="533788"/>
        <n v="1254769"/>
        <n v="1243186"/>
        <n v="699695"/>
        <n v="1244064"/>
        <n v="536433"/>
        <n v="476519"/>
        <n v="509741"/>
        <n v="535823"/>
        <n v="535965"/>
        <n v="1257287"/>
        <n v="1169701"/>
        <n v="526879"/>
        <n v="510643"/>
        <n v="480440"/>
        <n v="479463"/>
        <n v="495589"/>
        <n v="720671"/>
        <n v="1252284"/>
        <n v="536033"/>
        <n v="684897"/>
        <n v="726175"/>
        <n v="614181"/>
        <n v="535988"/>
        <n v="496100"/>
        <n v="1057906"/>
        <n v="593839"/>
        <n v="452439"/>
        <n v="593475"/>
        <n v="639923"/>
        <n v="598489"/>
        <n v="626785"/>
        <n v="615856"/>
        <n v="673354"/>
        <n v="1258455"/>
        <n v="1258433"/>
        <n v="1258535"/>
        <n v="623404"/>
        <n v="593894"/>
        <n v="593587"/>
        <n v="714216"/>
        <n v="1258501"/>
        <n v="611336"/>
        <n v="1089658"/>
        <n v="613565"/>
        <n v="613981"/>
        <n v="707102"/>
        <n v="1258492"/>
        <n v="1258509"/>
        <n v="1258431"/>
        <n v="1258454"/>
        <n v="1009584"/>
        <n v="1099197"/>
        <n v="1144891"/>
        <n v="1142598"/>
        <n v="613970"/>
        <n v="1258471"/>
        <n v="482575"/>
        <n v="1254668"/>
        <n v="580256"/>
        <n v="1004085"/>
        <n v="1049385"/>
        <n v="1247992"/>
        <n v="1247433"/>
        <n v="1254286"/>
        <n v="1244323"/>
        <n v="1256884"/>
        <n v="1256699"/>
        <n v="724017"/>
        <n v="1257347"/>
        <n v="703875"/>
        <n v="596498"/>
        <n v="1252576"/>
        <n v="1248005"/>
        <n v="1253394"/>
        <n v="1254479"/>
        <n v="1256007"/>
        <n v="1256894"/>
        <n v="1256676"/>
        <n v="1256620"/>
        <n v="1256930"/>
        <n v="1256731"/>
        <n v="1256378"/>
        <n v="1247434"/>
        <n v="1252572"/>
        <n v="1255445"/>
        <n v="1255810"/>
        <n v="1255418"/>
        <n v="1258313"/>
        <n v="1256565"/>
        <n v="1256404"/>
        <n v="1256498"/>
        <n v="1256701"/>
        <n v="1256895"/>
        <n v="1256429"/>
        <n v="632152"/>
        <n v="1246324"/>
        <n v="1253367"/>
        <n v="1250524"/>
        <n v="1256118"/>
        <n v="1255463"/>
        <n v="1256012"/>
        <n v="677769"/>
        <n v="1256330"/>
        <n v="1256893"/>
        <n v="1256999"/>
        <n v="1256549"/>
        <n v="1256331"/>
        <n v="1256923"/>
        <n v="1256632"/>
        <n v="1244703"/>
        <n v="1244130"/>
        <n v="1252571"/>
        <n v="1252553"/>
        <n v="1255401"/>
        <n v="1255762"/>
        <n v="1255437"/>
        <n v="1255561"/>
        <n v="1256507"/>
        <n v="1256252"/>
        <n v="1256623"/>
        <n v="1053005"/>
        <n v="1250365"/>
        <n v="1143202"/>
        <n v="1247964"/>
        <n v="1247989"/>
        <n v="1249744"/>
        <n v="1250541"/>
        <n v="1253368"/>
        <n v="1248057"/>
        <n v="1254890"/>
        <n v="1256117"/>
        <n v="1256059"/>
        <n v="1254462"/>
        <n v="1256065"/>
        <n v="471331"/>
        <n v="594178"/>
        <n v="1256744"/>
        <n v="1256721"/>
        <n v="1256888"/>
        <n v="1256392"/>
        <n v="1256554"/>
        <n v="1256470"/>
        <n v="1257003"/>
        <n v="1256914"/>
        <n v="1087011"/>
        <n v="517171"/>
        <n v="1035323"/>
        <n v="1250528"/>
        <n v="1247368"/>
        <n v="1247419"/>
        <n v="1254389"/>
        <n v="611884"/>
        <n v="1254460"/>
        <n v="1255904"/>
        <n v="1256579"/>
        <n v="1256825"/>
        <n v="1256886"/>
        <n v="1256615"/>
        <n v="1256727"/>
        <n v="1256708"/>
        <n v="1250636"/>
        <n v="1254398"/>
        <n v="1254300"/>
        <n v="1247149"/>
        <n v="1252542"/>
        <n v="1092615"/>
        <n v="1254478"/>
        <n v="1255502"/>
        <n v="1254509"/>
        <n v="1256236"/>
        <n v="1256901"/>
        <n v="1256421"/>
        <n v="1184863"/>
        <n v="1250606"/>
        <n v="1253344"/>
        <n v="1254356"/>
        <n v="1256054"/>
        <n v="1255795"/>
        <n v="1255811"/>
        <n v="1255887"/>
        <n v="1255978"/>
        <n v="1256077"/>
        <n v="723235"/>
        <n v="1187332"/>
        <n v="1152809"/>
        <n v="1256906"/>
        <n v="1257004"/>
        <n v="1236502"/>
        <n v="454410"/>
        <n v="1254270"/>
        <n v="1244684"/>
        <n v="1247428"/>
        <n v="1255368"/>
        <n v="1255455"/>
        <n v="1254523"/>
        <n v="1256046"/>
        <n v="1255789"/>
        <n v="524813"/>
        <n v="1219111"/>
        <n v="1256739"/>
        <n v="1256239"/>
        <n v="1256927"/>
        <n v="1256837"/>
        <n v="1254283"/>
        <n v="1253343"/>
        <n v="1253382"/>
        <n v="1247294"/>
        <n v="1255895"/>
        <n v="1255464"/>
        <n v="1255783"/>
        <n v="1255438"/>
        <n v="1255533"/>
        <n v="1256375"/>
        <n v="1256860"/>
        <n v="720773"/>
        <n v="719983"/>
        <n v="1222687"/>
        <n v="686386"/>
        <n v="1253405"/>
        <n v="1245744"/>
        <n v="1250583"/>
        <n v="1255775"/>
        <n v="1254488"/>
        <n v="1256371"/>
        <n v="1256486"/>
        <n v="1256511"/>
        <n v="719127"/>
        <n v="1096158"/>
        <n v="1097246"/>
        <n v="1252618"/>
        <n v="1254289"/>
        <n v="1251644"/>
        <n v="1254904"/>
        <n v="1256078"/>
        <n v="1256846"/>
        <n v="1256196"/>
        <n v="1102022"/>
        <n v="1155532"/>
        <n v="1253373"/>
        <n v="1253341"/>
        <n v="1248045"/>
        <n v="1254959"/>
        <n v="1255435"/>
        <n v="1255560"/>
        <n v="1256845"/>
        <n v="670284"/>
        <n v="673499"/>
        <n v="1249404"/>
        <n v="1252566"/>
        <n v="1255570"/>
        <n v="1255465"/>
        <n v="730388"/>
        <n v="707773"/>
        <n v="731599"/>
        <n v="1034523"/>
        <n v="619112"/>
        <n v="1251063"/>
        <n v="1248018"/>
        <n v="1256026"/>
        <n v="1255553"/>
        <n v="1256373"/>
        <n v="1256890"/>
        <n v="1256878"/>
        <n v="1101830"/>
        <n v="1257320"/>
        <n v="610491"/>
        <n v="484359"/>
        <n v="680444"/>
        <n v="585997"/>
        <n v="584670"/>
        <n v="585732"/>
        <n v="596312"/>
        <n v="457945"/>
        <n v="630772"/>
        <n v="630780"/>
        <n v="627478"/>
        <n v="521603"/>
        <n v="424840"/>
        <n v="496351"/>
        <n v="755706"/>
        <n v="586092"/>
        <n v="1213953"/>
        <n v="953543"/>
        <n v="690581"/>
        <n v="1029343"/>
        <n v="579702"/>
        <n v="712014"/>
        <n v="507247"/>
        <n v="1126086"/>
        <n v="721711"/>
        <n v="708179"/>
        <n v="945215"/>
        <n v="1045120"/>
        <n v="1029360"/>
        <n v="674898"/>
        <n v="527470"/>
        <n v="1143203"/>
        <n v="728884"/>
        <n v="1091834"/>
        <n v="1100645"/>
        <n v="1128078"/>
        <n v="1256624"/>
        <n v="1257782"/>
        <n v="1257794"/>
        <n v="1257283"/>
        <n v="1257312"/>
        <n v="501144"/>
        <n v="727915"/>
        <n v="616344"/>
        <n v="612114"/>
        <n v="1146034"/>
        <n v="1257295"/>
        <n v="1258146"/>
        <n v="1258143"/>
        <n v="482369"/>
        <n v="687288"/>
        <n v="618829"/>
        <n v="447758"/>
        <n v="1160263"/>
        <n v="1046488"/>
        <n v="1090860"/>
        <n v="1257990"/>
        <n v="1258179"/>
        <n v="1130383"/>
        <n v="1189723"/>
        <n v="1189853"/>
        <n v="482600"/>
        <n v="1029305"/>
        <n v="1241584"/>
        <n v="1101760"/>
        <n v="1258106"/>
        <n v="1257972"/>
        <n v="1257951"/>
        <n v="959124"/>
        <n v="721513"/>
        <n v="745251"/>
        <n v="723912"/>
        <n v="1239790"/>
        <n v="1257949"/>
        <n v="1258140"/>
        <n v="1225495"/>
        <n v="472823"/>
        <n v="726552"/>
        <n v="714874"/>
        <n v="1258174"/>
        <n v="1252558"/>
        <n v="597512"/>
        <n v="1172357"/>
        <n v="1255429"/>
        <n v="1093696"/>
        <n v="612056"/>
        <n v="1181143"/>
        <n v="724161"/>
        <n v="1129705"/>
        <n v="730338"/>
        <n v="1257942"/>
        <n v="64946"/>
        <n v="1240286"/>
        <n v="1240232"/>
        <n v="1240211"/>
        <n v="1257969"/>
        <n v="1258133"/>
        <n v="1257994"/>
        <n v="496599"/>
        <n v="1036687"/>
        <n v="1092172"/>
        <n v="1235666"/>
        <n v="451134"/>
        <n v="252134"/>
        <n v="607882"/>
        <n v="486372"/>
        <n v="455145"/>
        <n v="1110703"/>
        <n v="472392"/>
        <n v="468162"/>
        <n v="1053335"/>
        <n v="1259233"/>
        <n v="1259209"/>
        <n v="1248026"/>
        <n v="612837"/>
        <n v="278447"/>
        <n v="1096908"/>
        <n v="1257780"/>
        <n v="612834"/>
        <n v="596331"/>
        <n v="669663"/>
        <n v="1257330"/>
        <n v="1247406"/>
        <n v="727127"/>
        <n v="705643"/>
        <n v="637150"/>
        <n v="1257308"/>
        <n v="1257329"/>
        <n v="728264"/>
        <n v="668033"/>
        <n v="727973"/>
        <n v="1240306"/>
        <n v="723827"/>
        <n v="1257316"/>
        <n v="1257750"/>
        <n v="1258525"/>
        <n v="690685"/>
        <n v="731684"/>
        <n v="1008765"/>
        <n v="601376"/>
        <n v="716794"/>
        <n v="1030782"/>
        <n v="1171356"/>
        <n v="724179"/>
        <n v="1236422"/>
        <n v="1077426"/>
        <n v="681976"/>
        <n v="691870"/>
        <n v="1143445"/>
        <n v="745837"/>
        <n v="1040742"/>
        <n v="610615"/>
        <n v="1269127"/>
        <n v="713240"/>
        <n v="675126"/>
        <n v="720519"/>
        <n v="1273207"/>
        <n v="725086"/>
        <n v="718293"/>
        <n v="1274655"/>
        <n v="1274452"/>
        <n v="1274437"/>
        <n v="673232"/>
        <n v="1271597"/>
        <n v="1271582"/>
        <n v="718431"/>
        <n v="732424"/>
        <n v="713339"/>
        <n v="583176"/>
        <n v="736593"/>
        <n v="1271658"/>
        <n v="517897"/>
        <n v="629771"/>
        <n v="724997"/>
        <n v="686924"/>
        <n v="718061"/>
        <n v="669243"/>
        <n v="617526"/>
        <n v="725838"/>
        <n v="681720"/>
        <n v="672574"/>
        <n v="724174"/>
        <n v="1005766"/>
        <n v="1029300"/>
        <n v="1255512"/>
        <n v="726658"/>
        <n v="727240"/>
        <n v="1271623"/>
        <n v="1271481"/>
        <n v="868930"/>
        <n v="1092630"/>
        <n v="1094251"/>
        <n v="1274985"/>
        <n v="1274840"/>
        <n v="1275102"/>
        <n v="1275240"/>
        <n v="1275239"/>
        <n v="1274929"/>
        <n v="1274593"/>
        <n v="1274489"/>
        <n v="719873"/>
        <n v="1274907"/>
        <n v="1274846"/>
        <n v="1275177"/>
        <n v="1252043"/>
        <n v="1274453"/>
        <n v="706470"/>
        <n v="1268647"/>
        <n v="991205"/>
        <n v="981188"/>
        <n v="1274345"/>
        <n v="671787"/>
        <n v="725386"/>
        <n v="723764"/>
        <n v="675118"/>
        <n v="731578"/>
        <n v="731449"/>
        <n v="1274449"/>
        <n v="1274462"/>
        <n v="668747"/>
        <n v="708027"/>
        <n v="733437"/>
        <n v="695444"/>
        <n v="1124119"/>
        <n v="1259303"/>
        <n v="585611"/>
        <n v="1274435"/>
        <n v="1274447"/>
        <n v="1274583"/>
        <n v="725106"/>
        <n v="725823"/>
        <n v="1275368"/>
        <n v="1275140"/>
        <n v="1274436"/>
        <n v="1273809"/>
        <n v="1274938"/>
        <n v="1275072"/>
        <n v="1274835"/>
        <n v="1275137"/>
        <n v="1274618"/>
        <n v="454221"/>
        <n v="713294"/>
        <n v="1283813"/>
        <n v="1282667"/>
        <n v="1284400"/>
        <n v="1277022"/>
        <n v="1277085"/>
        <n v="720738"/>
        <n v="1283374"/>
        <n v="695543"/>
        <n v="693448"/>
        <n v="1278318"/>
        <n v="1277735"/>
        <n v="1271854"/>
        <n v="718751"/>
        <n v="1269080"/>
        <n v="1269074"/>
        <n v="1269106"/>
        <n v="1269067"/>
        <n v="718023"/>
        <n v="676408"/>
        <n v="713542"/>
        <n v="718524"/>
        <n v="1241925"/>
        <n v="1277294"/>
        <n v="713287"/>
        <n v="695456"/>
        <n v="726076"/>
        <n v="673303"/>
        <n v="1282394"/>
        <n v="733399"/>
        <n v="722842"/>
        <n v="1277975"/>
        <n v="1277390"/>
        <n v="713171"/>
        <n v="677177"/>
        <n v="596275"/>
        <n v="1283057"/>
        <n v="1088567"/>
        <n v="721266"/>
        <n v="711350"/>
        <n v="722315"/>
        <n v="713365"/>
        <n v="1282986"/>
        <n v="698047"/>
        <n v="680101"/>
        <n v="1175527"/>
        <n v="1153691"/>
        <n v="1033114"/>
        <n v="1278027"/>
        <n v="725712"/>
        <n v="684237"/>
        <n v="1101275"/>
        <n v="1284418"/>
        <n v="1189077"/>
        <n v="1272312"/>
        <n v="725728"/>
        <n v="1272249"/>
        <n v="724967"/>
        <n v="718510"/>
        <n v="718095"/>
        <n v="713064"/>
        <n v="1283696"/>
        <n v="700030"/>
        <n v="673642"/>
        <n v="675112"/>
        <n v="726264"/>
        <n v="736795"/>
        <n v="1272360"/>
        <n v="1272323"/>
        <n v="1272256"/>
        <n v="725566"/>
        <n v="1271492"/>
        <n v="735560"/>
        <n v="686898"/>
        <n v="716277"/>
        <n v="687577"/>
        <n v="713379"/>
        <n v="674904"/>
        <n v="692347"/>
        <n v="1282955"/>
        <n v="671546"/>
        <n v="713307"/>
        <n v="726025"/>
        <n v="725157"/>
        <n v="1272371"/>
        <n v="1271950"/>
        <n v="717762"/>
        <n v="718235"/>
        <n v="669769"/>
        <n v="725511"/>
        <n v="1283018"/>
        <n v="452606"/>
        <n v="725254"/>
        <n v="729980"/>
        <n v="1040771"/>
        <n v="731614"/>
        <n v="1274855"/>
        <n v="1275143"/>
        <n v="1280803"/>
        <n v="1271785"/>
        <n v="676082"/>
        <n v="673293"/>
        <n v="1284293"/>
        <n v="1284402"/>
        <n v="1273706"/>
        <n v="1278162"/>
        <n v="1281209"/>
        <n v="1280723"/>
        <n v="725241"/>
        <n v="766977"/>
        <n v="675565"/>
        <n v="1286943"/>
        <n v="1284399"/>
        <n v="680149"/>
        <n v="1141854"/>
        <n v="1170979"/>
        <n v="679697"/>
        <n v="718215"/>
        <n v="1284416"/>
        <n v="1103223"/>
        <n v="1278456"/>
        <n v="1276864"/>
        <n v="1100453"/>
        <n v="718511"/>
        <n v="1062124"/>
        <n v="1283937"/>
        <n v="1284320"/>
        <n v="1283040"/>
        <n v="1283531"/>
        <n v="1283137"/>
        <n v="1282696"/>
        <n v="1277326"/>
        <n v="1278315"/>
        <n v="1271949"/>
        <n v="631953"/>
        <n v="679751"/>
        <n v="1273866"/>
        <n v="1273838"/>
        <n v="1273833"/>
        <n v="718372"/>
        <n v="681204"/>
        <n v="1277421"/>
        <n v="1277471"/>
        <n v="725197"/>
        <n v="487213"/>
        <n v="1221942"/>
        <n v="683213"/>
        <n v="1281243"/>
        <n v="705773"/>
        <n v="713260"/>
        <n v="725164"/>
        <n v="675965"/>
        <n v="725642"/>
        <n v="705800"/>
        <n v="718540"/>
        <n v="692396"/>
        <n v="718316"/>
        <n v="711246"/>
        <n v="1277221"/>
        <n v="1281472"/>
        <n v="1281628"/>
        <n v="1281376"/>
        <n v="1281477"/>
        <n v="1281498"/>
        <n v="1281340"/>
        <n v="1281270"/>
        <n v="1281609"/>
        <n v="687603"/>
        <n v="591531"/>
        <n v="743619"/>
        <n v="582055"/>
        <n v="725960"/>
        <n v="1032869"/>
        <n v="1278472"/>
        <n v="1281258"/>
        <n v="1002604"/>
        <n v="582258"/>
        <n v="1095796"/>
        <n v="727595"/>
        <n v="675294"/>
        <n v="726144"/>
        <n v="730203"/>
        <n v="1100056"/>
        <n v="1151304"/>
        <n v="1277302"/>
        <n v="1277133"/>
        <n v="1278326"/>
        <n v="1189124"/>
        <n v="1281266"/>
        <n v="117347"/>
        <n v="1267347"/>
        <n v="1281626"/>
        <n v="1284316"/>
        <n v="1281468"/>
        <n v="1281474"/>
        <n v="745595"/>
        <n v="719931"/>
        <n v="708324"/>
        <n v="725429"/>
        <n v="1281370"/>
        <n v="1273652"/>
        <n v="1277867"/>
        <n v="1277386"/>
        <n v="1278139"/>
        <n v="725619"/>
        <n v="1281235"/>
        <n v="1281593"/>
        <n v="1281256"/>
        <n v="1268975"/>
        <n v="1221981"/>
        <n v="616468"/>
        <n v="1278282"/>
        <n v="670234"/>
        <n v="1281377"/>
        <n v="1281260"/>
        <n v="708080"/>
        <n v="737114"/>
        <n v="724995"/>
        <n v="680968"/>
        <n v="1284041"/>
        <n v="1284241"/>
        <n v="674874"/>
        <n v="1271084"/>
        <n v="1281342"/>
        <n v="1281333"/>
        <n v="713156"/>
        <n v="679158"/>
        <n v="750113"/>
        <n v="1270541"/>
        <n v="608095"/>
        <n v="1278219"/>
        <n v="1277341"/>
        <n v="1277286"/>
        <n v="687626"/>
        <n v="48893"/>
        <n v="714946"/>
        <n v="1277336"/>
        <n v="725768"/>
        <n v="668061"/>
        <n v="669495"/>
        <n v="956944"/>
        <n v="1278467"/>
        <n v="1278314"/>
        <n v="1278322"/>
        <n v="987125"/>
        <n v="1284291"/>
        <n v="1282431"/>
        <n v="1284351"/>
        <n v="1284055"/>
        <n v="676075"/>
        <n v="675028"/>
        <n v="792867"/>
        <n v="669485"/>
        <n v="715616"/>
        <n v="732523"/>
        <n v="713397"/>
        <n v="459374"/>
        <n v="243911"/>
        <n v="786200"/>
        <n v="1273877"/>
        <n v="725437"/>
        <n v="713441"/>
        <n v="725675"/>
        <n v="1277827"/>
        <n v="1278171"/>
        <n v="1277458"/>
        <n v="668068"/>
        <n v="725345"/>
        <n v="679130"/>
        <n v="1284003"/>
        <n v="1203195"/>
        <n v="738204"/>
        <n v="684120"/>
        <n v="1273828"/>
        <n v="1273850"/>
        <n v="1273857"/>
        <n v="675988"/>
        <n v="1100001"/>
        <n v="1111211"/>
        <n v="702601"/>
        <n v="715657"/>
        <n v="1257801"/>
        <n v="713412"/>
        <n v="1260928"/>
        <n v="690680"/>
        <n v="756062"/>
        <n v="1096895"/>
        <n v="1256411"/>
        <n v="1231125"/>
        <n v="1190413"/>
        <n v="1257307"/>
        <n v="1269078"/>
        <n v="1269057"/>
        <n v="1269036"/>
        <n v="749525"/>
        <n v="675942"/>
        <n v="1280996"/>
        <n v="460162"/>
        <n v="1269333"/>
        <n v="1269343"/>
        <n v="1269349"/>
        <n v="706374"/>
        <n v="1213956"/>
        <n v="1274172"/>
        <n v="973566"/>
        <n v="724106"/>
        <n v="1095583"/>
        <n v="1255148"/>
        <n v="1280714"/>
        <n v="1274067"/>
        <n v="717532"/>
        <n v="728032"/>
        <n v="598298"/>
        <n v="1280799"/>
        <n v="725340"/>
        <n v="1280836"/>
        <n v="1098522"/>
        <n v="1280999"/>
        <n v="1280712"/>
        <n v="1215501"/>
        <n v="1024364"/>
        <n v="1206843"/>
        <n v="1269039"/>
        <n v="1269037"/>
        <n v="1269031"/>
        <n v="1269085"/>
        <n v="1269046"/>
        <n v="1034524"/>
        <n v="713044"/>
        <n v="1037724"/>
        <n v="1189160"/>
        <n v="1271663"/>
        <n v="1271490"/>
        <n v="1271132"/>
        <n v="1271138"/>
        <n v="583108"/>
        <n v="586523"/>
        <n v="690771"/>
        <n v="687611"/>
        <n v="1231986"/>
        <n v="1165603"/>
        <n v="675389"/>
        <n v="718046"/>
        <n v="725764"/>
        <n v="1065324"/>
        <n v="1273594"/>
        <n v="642028"/>
        <n v="1273650"/>
        <n v="709742"/>
        <n v="690002"/>
        <n v="734506"/>
        <n v="687563"/>
        <n v="713091"/>
        <n v="718561"/>
        <n v="721926"/>
        <n v="680947"/>
        <n v="725131"/>
        <n v="677233"/>
        <n v="725083"/>
        <n v="713377"/>
        <n v="1050024"/>
        <n v="1046921"/>
        <n v="729089"/>
        <n v="1178903"/>
        <n v="728409"/>
        <n v="1230983"/>
        <n v="724523"/>
        <n v="625948"/>
        <n v="1231987"/>
        <n v="1157123"/>
        <n v="1272367"/>
        <n v="731322"/>
        <n v="1284235"/>
        <n v="1274107"/>
        <n v="721237"/>
        <n v="1282267"/>
        <n v="720831"/>
        <n v="748821"/>
        <n v="751119"/>
        <n v="688165"/>
        <n v="686899"/>
        <n v="713357"/>
        <n v="725623"/>
        <n v="722887"/>
        <n v="745754"/>
        <n v="677614"/>
        <n v="590761"/>
        <n v="1275262"/>
        <n v="1274152"/>
        <n v="674656"/>
        <n v="712729"/>
        <n v="695648"/>
        <n v="679739"/>
        <n v="679717"/>
        <n v="725432"/>
        <n v="673484"/>
        <n v="709557"/>
        <n v="725589"/>
        <n v="680097"/>
        <n v="725709"/>
        <n v="1274827"/>
        <n v="1096202"/>
        <n v="1283048"/>
        <n v="1282525"/>
        <n v="1213559"/>
        <n v="694006"/>
        <n v="709782"/>
        <n v="720706"/>
        <n v="714728"/>
        <n v="1189046"/>
        <n v="428838"/>
        <n v="1275163"/>
        <n v="725001"/>
        <n v="677206"/>
        <n v="1253265"/>
        <n v="1267868"/>
        <n v="390428"/>
        <n v="725477"/>
        <n v="1284334"/>
        <n v="1275214"/>
        <n v="1274829"/>
        <n v="672178"/>
        <n v="673285"/>
        <n v="681205"/>
        <n v="687691"/>
        <n v="713363"/>
        <n v="1284328"/>
        <n v="1284086"/>
        <n v="1283859"/>
        <n v="1283856"/>
        <n v="1275150"/>
        <n v="1275365"/>
        <n v="1274867"/>
        <n v="678052"/>
        <n v="735213"/>
        <n v="725331"/>
        <n v="718520"/>
        <n v="712998"/>
        <n v="718622"/>
        <n v="1284311"/>
        <n v="1284409"/>
        <n v="1283628"/>
        <n v="1275277"/>
        <n v="1274925"/>
        <n v="1274858"/>
        <n v="1283211"/>
        <n v="1283004"/>
        <n v="1163283"/>
        <n v="725921"/>
        <n v="693260"/>
        <n v="714910"/>
        <n v="786503"/>
        <n v="713554"/>
        <n v="718269"/>
        <n v="718446"/>
        <n v="725551"/>
        <n v="718029"/>
        <n v="713316"/>
        <n v="738038"/>
        <n v="686930"/>
        <n v="1274914"/>
        <n v="1275236"/>
        <n v="725319"/>
        <n v="713141"/>
        <n v="718119"/>
        <n v="676394"/>
        <n v="713323"/>
        <n v="687579"/>
        <n v="681880"/>
        <n v="696729"/>
        <n v="1275300"/>
        <n v="1274893"/>
        <n v="1275295"/>
        <n v="1274922"/>
        <n v="699454"/>
        <n v="670579"/>
        <n v="1283855"/>
        <n v="1283101"/>
        <n v="1278275"/>
        <n v="673467"/>
        <n v="725849"/>
        <n v="687609"/>
        <n v="506884"/>
        <n v="674819"/>
        <n v="1275155"/>
        <n v="1275139"/>
        <n v="1275149"/>
        <n v="1275312"/>
        <n v="1274834"/>
        <n v="679133"/>
        <n v="1269327"/>
        <n v="1283249"/>
        <n v="867967"/>
        <n v="725818"/>
        <n v="671837"/>
        <n v="1274823"/>
        <n v="1275274"/>
        <n v="1275053"/>
        <n v="1275317"/>
        <n v="725181"/>
        <n v="1283716"/>
        <n v="690614"/>
        <n v="713513"/>
        <n v="712733"/>
        <n v="725262"/>
        <n v="494933"/>
        <n v="673302"/>
        <n v="1033021"/>
        <n v="611160"/>
        <n v="1283084"/>
        <n v="1282248"/>
        <n v="1283139"/>
        <n v="1282990"/>
        <n v="1284061"/>
        <n v="1283947"/>
        <n v="1283114"/>
        <n v="1284321"/>
        <n v="766041"/>
        <n v="726112"/>
        <n v="715003"/>
        <n v="675382"/>
        <n v="1284230"/>
        <n v="1283692"/>
        <n v="1283526"/>
        <n v="1282976"/>
        <n v="1283599"/>
        <n v="1284116"/>
        <n v="1283808"/>
        <n v="1283999"/>
        <n v="1274146"/>
        <n v="1274095"/>
        <n v="1274061"/>
        <n v="1283030"/>
        <n v="1282848"/>
        <n v="712666"/>
        <n v="720532"/>
        <n v="725125"/>
        <n v="713500"/>
        <n v="729356"/>
        <n v="858534"/>
        <n v="1284269"/>
        <n v="1282974"/>
        <n v="1284398"/>
        <n v="1283129"/>
        <n v="1282697"/>
        <n v="1283805"/>
        <n v="1284217"/>
        <n v="1283853"/>
        <n v="1284401"/>
        <n v="1283862"/>
        <n v="1283563"/>
        <n v="1282910"/>
        <n v="1284249"/>
        <n v="1272060"/>
        <n v="944294"/>
        <n v="713259"/>
        <n v="1281347"/>
        <n v="1281481"/>
        <n v="1281248"/>
        <n v="1272304"/>
        <n v="1272285"/>
        <n v="1258155"/>
        <n v="1272251"/>
        <n v="1272355"/>
        <n v="1089878"/>
        <n v="1272298"/>
        <n v="1272276"/>
        <n v="1272346"/>
        <n v="1272279"/>
        <n v="713687"/>
        <n v="713942"/>
        <n v="718145"/>
        <n v="725028"/>
        <n v="725780"/>
        <n v="724963"/>
        <n v="1272374"/>
        <n v="1272363"/>
        <n v="675293"/>
        <n v="725159"/>
        <n v="690624"/>
        <n v="1183488"/>
        <n v="710359"/>
        <n v="736284"/>
        <n v="725591"/>
        <n v="725304"/>
        <n v="725122"/>
        <n v="1264587"/>
        <n v="579620"/>
        <n v="709733"/>
        <n v="700260"/>
        <n v="739248"/>
        <n v="718519"/>
        <n v="725358"/>
        <n v="718173"/>
        <n v="783371"/>
        <n v="605964"/>
        <n v="725544"/>
        <n v="713750"/>
        <n v="718374"/>
        <n v="713362"/>
        <n v="671811"/>
        <n v="1281380"/>
        <n v="1224705"/>
        <n v="729264"/>
        <n v="1155489"/>
        <n v="1141059"/>
        <n v="1281381"/>
        <n v="675049"/>
        <n v="675136"/>
        <n v="688136"/>
        <n v="718242"/>
        <n v="785161"/>
        <n v="725534"/>
        <n v="1272338"/>
        <n v="474121"/>
        <n v="1268948"/>
        <n v="1214145"/>
        <n v="668032"/>
        <n v="718354"/>
        <n v="718636"/>
        <n v="687588"/>
        <n v="713419"/>
        <n v="749390"/>
        <n v="732233"/>
        <n v="731998"/>
        <n v="1285822"/>
        <n v="1285354"/>
        <n v="1285387"/>
        <n v="715545"/>
        <n v="696728"/>
        <n v="685379"/>
        <n v="713431"/>
        <n v="725469"/>
        <n v="486116"/>
        <n v="718258"/>
        <n v="718437"/>
        <n v="675974"/>
        <n v="725910"/>
        <n v="725043"/>
        <n v="718371"/>
        <n v="683349"/>
        <n v="676409"/>
        <n v="668794"/>
        <n v="687677"/>
        <n v="1271929"/>
        <n v="714913"/>
        <n v="457964"/>
        <n v="1287024"/>
        <n v="212026"/>
        <n v="253577"/>
        <n v="594024"/>
        <n v="870186"/>
        <n v="441446"/>
        <n v="223568"/>
        <n v="675485"/>
        <n v="596911"/>
        <n v="1286948"/>
        <n v="676063"/>
        <n v="745032"/>
        <n v="1274338"/>
        <n v="674793"/>
        <n v="709747"/>
        <n v="638867"/>
        <n v="688197"/>
        <n v="1285845"/>
        <n v="1285688"/>
        <n v="1285950"/>
        <n v="1257013"/>
        <n v="731116"/>
        <n v="1270559"/>
        <n v="1286067"/>
        <n v="1270553"/>
        <n v="1285929"/>
        <n v="1286210"/>
        <n v="1285363"/>
        <n v="1285407"/>
        <n v="1285383"/>
        <n v="438725"/>
        <n v="437484"/>
        <n v="1285415"/>
        <n v="1286586"/>
        <n v="432353"/>
        <n v="1285437"/>
        <n v="1285699"/>
        <n v="1286934"/>
        <n v="106052"/>
        <n v="1286567"/>
        <n v="1286600"/>
        <n v="1286589"/>
        <n v="672878"/>
        <n v="588849"/>
        <n v="672874"/>
        <n v="679663"/>
        <n v="452101"/>
        <n v="1283457"/>
        <n v="1283474"/>
        <n v="585649"/>
        <n v="125410"/>
        <n v="1012864"/>
        <n v="1288226"/>
        <n v="1288677"/>
        <n v="1283510"/>
        <n v="956608"/>
        <n v="668778"/>
        <n v="450975"/>
        <n v="1288304"/>
        <n v="1288660"/>
        <n v="1283451"/>
        <n v="439935"/>
        <n v="111610"/>
        <n v="725123"/>
        <n v="635431"/>
        <n v="711179"/>
        <n v="675132"/>
        <n v="725353"/>
        <n v="718209"/>
        <n v="815887"/>
        <n v="248504"/>
        <n v="671851"/>
        <n v="450390"/>
        <n v="613991"/>
        <n v="242350"/>
        <n v="477565"/>
        <n v="725269"/>
        <n v="105104"/>
        <n v="600495"/>
        <n v="127800"/>
        <n v="249327"/>
        <n v="434368"/>
        <n v="512648"/>
        <n v="476042"/>
        <n v="473395"/>
        <n v="498537"/>
        <n v="527621"/>
        <n v="439884"/>
        <n v="511954"/>
        <n v="238210"/>
        <n v="595012"/>
        <n v="145246"/>
        <n v="433090"/>
        <n v="518594"/>
        <n v="458768"/>
        <n v="476409"/>
        <n v="511295"/>
        <n v="449173"/>
        <n v="249503"/>
        <n v="425436"/>
        <n v="425070"/>
        <n v="242021"/>
        <n v="457992"/>
        <n v="252127"/>
        <n v="435111"/>
        <n v="432655"/>
        <n v="1289678"/>
        <n v="1030445"/>
        <n v="691142"/>
        <n v="1288670"/>
        <n v="1288244"/>
        <n v="1288602"/>
        <n v="1288687"/>
        <n v="1289685"/>
        <n v="1289656"/>
        <n v="1274479"/>
        <n v="479775"/>
        <n v="725349"/>
        <n v="457231"/>
        <n v="695781"/>
        <n v="1288323"/>
        <n v="1288709"/>
        <n v="1288348"/>
        <n v="1289670"/>
        <n v="1044904"/>
        <n v="692594"/>
        <n v="1033044"/>
        <n v="681694"/>
        <n v="725461"/>
        <n v="690530"/>
        <n v="642178"/>
        <n v="725339"/>
        <n v="695977"/>
        <n v="736831"/>
        <n v="1239823"/>
        <n v="725810"/>
        <n v="725326"/>
        <n v="718143"/>
        <n v="66564"/>
        <n v="69436"/>
        <n v="595115"/>
        <n v="718651"/>
        <n v="453667"/>
        <n v="63651"/>
        <n v="689416"/>
        <n v="1151383"/>
        <n v="1288402"/>
        <n v="1288333"/>
        <n v="1242759"/>
        <n v="1282565"/>
        <n v="1288341"/>
        <n v="1284791"/>
        <n v="725239"/>
        <n v="1255809"/>
        <n v="472897"/>
        <n v="768724"/>
        <n v="714923"/>
        <n v="732046"/>
        <n v="1289866"/>
        <n v="1289647"/>
        <n v="1289552"/>
        <n v="1289555"/>
        <n v="1289542"/>
        <n v="224545"/>
        <n v="1289865"/>
        <n v="1289837"/>
        <n v="1289653"/>
        <n v="1289568"/>
        <n v="1289674"/>
        <n v="1289017"/>
        <n v="1285692"/>
        <n v="1286564"/>
        <n v="1286973"/>
        <n v="1285386"/>
        <n v="1288659"/>
        <n v="1288288"/>
        <n v="1161429"/>
        <n v="1278217"/>
        <n v="1282813"/>
        <n v="137099"/>
        <n v="455353"/>
        <n v="1283502"/>
        <n v="672603"/>
        <n v="1285659"/>
        <n v="1288414"/>
        <n v="1288608"/>
        <n v="1288415"/>
        <n v="729900"/>
        <n v="673492"/>
        <n v="673297"/>
        <n v="718284"/>
        <n v="1285664"/>
        <n v="1281383"/>
        <n v="1288398"/>
        <n v="725166"/>
        <n v="689304"/>
        <n v="673585"/>
        <n v="725513"/>
        <n v="1285529"/>
        <n v="1285404"/>
        <n v="1285357"/>
        <n v="692788"/>
        <n v="686563"/>
        <n v="1288594"/>
        <n v="1034305"/>
        <n v="1261865"/>
        <n v="606248"/>
        <n v="712593"/>
        <n v="672150"/>
        <n v="1288607"/>
        <n v="1288258"/>
        <n v="1288393"/>
        <n v="1286961"/>
        <n v="1288394"/>
        <n v="1288628"/>
        <n v="1288655"/>
        <n v="1288676"/>
        <n v="1288371"/>
        <n v="1288603"/>
        <n v="1277870"/>
        <n v="1285490"/>
        <n v="1285651"/>
        <n v="1285348"/>
        <n v="129517"/>
        <n v="957159"/>
        <n v="484610"/>
        <n v="770435"/>
        <n v="1288305"/>
        <n v="1288650"/>
        <n v="1288619"/>
        <n v="1288285"/>
        <n v="1288694"/>
        <n v="1288241"/>
        <n v="1288701"/>
        <n v="1288276"/>
        <n v="1288691"/>
        <n v="1288809"/>
        <n v="713960"/>
        <n v="716743"/>
        <n v="453254"/>
        <n v="585305"/>
        <n v="692345"/>
        <n v="718130"/>
        <n v="725271"/>
        <n v="718026"/>
        <n v="709727"/>
        <n v="675981"/>
        <n v="115110"/>
        <n v="713052"/>
        <n v="724998"/>
        <n v="687674"/>
        <n v="725564"/>
        <n v="109978"/>
        <n v="795730"/>
        <n v="423604"/>
        <n v="30211"/>
        <n v="1157786"/>
        <n v="193549"/>
        <n v="628638"/>
        <n v="477874"/>
        <n v="725376"/>
        <n v="725419"/>
        <n v="767449"/>
        <n v="321373"/>
        <n v="455018"/>
        <n v="1214988"/>
        <n v="1288332"/>
        <n v="1288648"/>
        <n v="1288651"/>
        <n v="1288410"/>
        <n v="687560"/>
        <n v="669525"/>
        <n v="477296"/>
        <n v="431277"/>
        <n v="597245"/>
        <n v="959066"/>
        <n v="200921"/>
        <n v="725465"/>
        <n v="597613"/>
        <n v="126600"/>
        <n v="433233"/>
        <n v="706408"/>
        <n v="953138"/>
        <n v="1088262"/>
        <n v="236942"/>
        <n v="38636"/>
        <n v="709697"/>
        <n v="585042"/>
        <n v="240367"/>
        <n v="1288409"/>
        <n v="1288611"/>
        <n v="508978"/>
        <n v="593805"/>
        <n v="610274"/>
        <n v="684697"/>
        <n v="684794"/>
        <n v="718574"/>
        <n v="737396"/>
        <n v="672605"/>
        <n v="523530"/>
        <n v="628692"/>
        <n v="725935"/>
        <n v="766489"/>
        <n v="667504"/>
        <n v="1183412"/>
        <n v="1175724"/>
        <n v="672966"/>
        <n v="718649"/>
        <n v="713367"/>
        <n v="679719"/>
        <n v="672961"/>
        <n v="3251"/>
        <n v="1287537"/>
        <n v="944641"/>
        <n v="735288"/>
        <n v="579754"/>
        <n v="1286985"/>
        <n v="1285662"/>
        <n v="1285561"/>
        <n v="98038"/>
        <n v="242908"/>
        <n v="1288278"/>
        <n v="1288280"/>
        <n v="1285351"/>
        <n v="1285569"/>
        <n v="1286983"/>
        <n v="725039"/>
        <n v="725468"/>
        <n v="1287696"/>
        <n v="1286959"/>
        <n v="1285405"/>
        <n v="1285652"/>
        <n v="1285342"/>
        <n v="423594"/>
        <n v="242298"/>
        <n v="1288087"/>
        <n v="1287522"/>
        <n v="1203283"/>
        <n v="155696"/>
        <n v="517678"/>
        <n v="1285474"/>
        <n v="1285352"/>
        <n v="1287739"/>
        <n v="450337"/>
        <n v="1287734"/>
        <n v="1101736"/>
        <n v="1285644"/>
        <n v="1285627"/>
        <n v="1286616"/>
        <n v="1287694"/>
        <n v="1287538"/>
        <n v="1285675"/>
        <n v="1285670"/>
        <n v="1287512"/>
        <n v="1287015"/>
        <n v="1287543"/>
        <n v="1287720"/>
        <n v="1290375"/>
        <n v="1290322"/>
        <n v="1290321"/>
        <n v="1287181"/>
        <n v="1287757"/>
        <n v="1287695"/>
        <n v="1287709"/>
        <n v="1285489"/>
        <n v="1285948"/>
        <n v="1287495"/>
        <n v="1285470"/>
        <n v="1287426"/>
        <n v="433992"/>
        <n v="1289269"/>
        <n v="1277356"/>
        <n v="1288811"/>
        <n v="463087"/>
        <n v="1065504"/>
        <n v="1290226"/>
        <n v="1290222"/>
        <n v="1290221"/>
        <n v="226050"/>
        <n v="690986"/>
        <n v="674810"/>
        <n v="748154"/>
        <n v="1087341"/>
        <n v="1289287"/>
        <n v="1289016"/>
        <n v="1289295"/>
        <n v="696603"/>
        <n v="1289272"/>
        <n v="1289387"/>
        <n v="1288938"/>
        <n v="1289320"/>
        <n v="1246848"/>
        <n v="1289247"/>
        <n v="1288980"/>
        <n v="1288969"/>
        <n v="1289005"/>
        <n v="1289296"/>
        <n v="593992"/>
        <n v="609188"/>
        <n v="537211"/>
        <n v="187226"/>
        <n v="649811"/>
        <n v="1281619"/>
        <n v="1288944"/>
        <n v="1288864"/>
        <n v="1289000"/>
        <n v="1289274"/>
        <n v="1289351"/>
        <n v="679729"/>
        <n v="788011"/>
        <n v="425691"/>
        <n v="1289465"/>
        <n v="1289419"/>
        <n v="1289307"/>
        <n v="1288948"/>
        <n v="520077"/>
        <n v="97148"/>
        <n v="487286"/>
        <n v="586541"/>
        <n v="85656"/>
        <n v="1266649"/>
        <n v="680115"/>
        <n v="680297"/>
        <n v="197033"/>
        <n v="1288930"/>
        <n v="1288851"/>
        <n v="1288909"/>
        <n v="1289394"/>
        <n v="1249783"/>
        <n v="695609"/>
        <n v="1289278"/>
        <n v="1288977"/>
        <n v="1288885"/>
        <n v="673669"/>
        <n v="1288967"/>
        <n v="1289259"/>
        <n v="1289257"/>
        <n v="1289305"/>
        <n v="1288879"/>
        <n v="697020"/>
        <n v="726273"/>
        <n v="729723"/>
        <n v="1288849"/>
        <n v="1289243"/>
        <n v="1042390"/>
        <n v="1289277"/>
        <n v="1288900"/>
        <n v="1214078"/>
        <n v="1231144"/>
        <n v="1289315"/>
        <n v="1288928"/>
        <n v="723513"/>
        <n v="1042851"/>
        <n v="983932"/>
        <n v="728786"/>
        <n v="1289341"/>
        <n v="1288889"/>
        <n v="1100071"/>
        <n v="986345"/>
        <n v="989126"/>
        <n v="723213"/>
        <n v="712775"/>
        <n v="728455"/>
        <n v="723508"/>
        <n v="957092"/>
        <n v="679804"/>
        <n v="736745"/>
        <n v="719949"/>
        <n v="1010169"/>
        <n v="730479"/>
        <n v="673539"/>
        <n v="749147"/>
        <n v="709578"/>
        <n v="697767"/>
        <n v="1010124"/>
        <n v="721841"/>
        <n v="1010107"/>
        <n v="670300"/>
        <n v="1044789"/>
        <n v="996205"/>
        <n v="745046"/>
        <n v="899367"/>
        <n v="730202"/>
        <n v="769616"/>
        <n v="856170"/>
        <n v="1058484"/>
        <n v="719573"/>
        <n v="1053329"/>
        <n v="723898"/>
        <n v="730261"/>
        <n v="721140"/>
        <n v="1034977"/>
        <n v="714075"/>
        <n v="717344"/>
        <n v="1035589"/>
        <n v="718797"/>
        <n v="1058804"/>
        <n v="676714"/>
        <n v="986045"/>
        <n v="721063"/>
        <n v="718500"/>
        <n v="723766"/>
        <n v="1042861"/>
        <n v="717589"/>
        <n v="1068199"/>
        <n v="723688"/>
        <n v="729693"/>
        <n v="727966"/>
        <n v="589593"/>
        <n v="623410"/>
        <n v="668725"/>
        <n v="638182"/>
        <n v="588542"/>
        <n v="474351"/>
        <n v="724961"/>
        <n v="687723"/>
        <n v="726274"/>
        <n v="720534"/>
        <n v="719629"/>
        <n v="719507"/>
        <n v="677730"/>
        <n v="719685"/>
        <n v="945039"/>
        <n v="719512"/>
        <n v="702868"/>
        <n v="720373"/>
        <n v="715007"/>
        <n v="726221"/>
        <n v="726222"/>
        <n v="669779"/>
        <n v="726282"/>
        <n v="726284"/>
        <n v="720555"/>
        <n v="680294"/>
        <n v="720015"/>
        <n v="717413"/>
        <n v="720019"/>
        <n v="672808"/>
        <n v="676072"/>
        <n v="719918"/>
        <n v="672197"/>
        <n v="720028"/>
        <n v="672110"/>
        <n v="720937"/>
        <n v="720393"/>
        <n v="719431"/>
        <n v="679129"/>
        <n v="719749"/>
        <n v="719929"/>
        <n v="720032"/>
        <n v="720053"/>
        <n v="720287"/>
        <n v="719565"/>
        <n v="719567"/>
        <n v="719438"/>
        <n v="719532"/>
        <n v="997644"/>
        <n v="720060"/>
        <n v="666644"/>
        <n v="726236"/>
        <n v="715330"/>
        <n v="719692"/>
        <n v="719935"/>
        <n v="674822"/>
        <n v="720307"/>
        <n v="695387"/>
        <n v="720586"/>
        <n v="719641"/>
        <n v="748930"/>
        <n v="719775"/>
        <n v="719945"/>
        <n v="715387"/>
        <n v="712688"/>
        <n v="944466"/>
        <n v="684174"/>
        <n v="944524"/>
        <n v="719462"/>
        <n v="859040"/>
        <n v="674825"/>
        <n v="720420"/>
        <n v="879309"/>
        <n v="720490"/>
        <n v="696459"/>
        <n v="674975"/>
        <n v="719958"/>
        <n v="719959"/>
        <n v="719960"/>
        <n v="720089"/>
        <n v="720090"/>
        <n v="720091"/>
        <n v="733382"/>
        <n v="708058"/>
        <n v="720493"/>
        <n v="720497"/>
        <n v="714947"/>
        <n v="719661"/>
        <n v="719721"/>
        <n v="719857"/>
        <n v="679119"/>
        <n v="720097"/>
        <n v="720150"/>
        <n v="732806"/>
        <n v="709712"/>
        <n v="676053"/>
        <n v="719970"/>
        <n v="719972"/>
        <n v="720251"/>
        <n v="720339"/>
        <n v="720443"/>
        <n v="720513"/>
        <n v="719670"/>
        <n v="719802"/>
        <n v="709730"/>
        <n v="707777"/>
        <n v="719974"/>
        <n v="681744"/>
        <n v="720259"/>
        <n v="720260"/>
        <n v="742899"/>
        <n v="720522"/>
        <n v="694174"/>
        <n v="719495"/>
        <n v="719496"/>
        <n v="675014"/>
        <n v="719734"/>
        <n v="719814"/>
        <n v="675150"/>
        <n v="719989"/>
        <n v="672596"/>
        <n v="720116"/>
        <n v="720268"/>
        <n v="720269"/>
        <n v="720455"/>
        <n v="720459"/>
        <n v="726270"/>
        <n v="719617"/>
        <n v="719620"/>
        <n v="719677"/>
        <n v="748799"/>
        <n v="944531"/>
        <n v="720118"/>
        <n v="720121"/>
        <n v="725844"/>
        <n v="675562"/>
        <n v="719241"/>
        <n v="735162"/>
        <n v="675045"/>
        <n v="716904"/>
        <n v="725943"/>
        <n v="719264"/>
        <n v="716908"/>
        <n v="671869"/>
        <n v="719274"/>
        <n v="716828"/>
        <n v="680102"/>
        <n v="716834"/>
        <n v="725557"/>
        <n v="675987"/>
        <n v="716837"/>
        <n v="673590"/>
        <n v="725886"/>
        <n v="719381"/>
        <n v="719385"/>
        <n v="675048"/>
        <n v="675130"/>
        <n v="719308"/>
        <n v="716858"/>
        <n v="716860"/>
        <n v="718674"/>
        <n v="716867"/>
        <n v="674594"/>
        <n v="719404"/>
        <n v="684646"/>
        <n v="714943"/>
        <n v="719221"/>
        <n v="719332"/>
        <n v="942806"/>
        <n v="944456"/>
        <n v="719423"/>
        <n v="725665"/>
        <n v="725922"/>
        <n v="725924"/>
        <n v="725925"/>
        <n v="685183"/>
        <n v="856172"/>
        <n v="716788"/>
        <n v="684239"/>
        <n v="680439"/>
        <n v="725926"/>
        <n v="680284"/>
        <n v="716890"/>
        <n v="725085"/>
        <n v="719239"/>
        <n v="709679"/>
        <n v="719363"/>
        <n v="716797"/>
        <n v="692357"/>
        <n v="944648"/>
        <n v="669882"/>
        <n v="717370"/>
        <n v="671884"/>
        <n v="726440"/>
        <n v="726441"/>
        <n v="726610"/>
        <n v="948425"/>
        <n v="726944"/>
        <n v="727037"/>
        <n v="726444"/>
        <n v="678291"/>
        <n v="713714"/>
        <n v="717047"/>
        <n v="717049"/>
        <n v="726778"/>
        <n v="709720"/>
        <n v="726858"/>
        <n v="726180"/>
        <n v="717052"/>
        <n v="726514"/>
        <n v="726621"/>
        <n v="717466"/>
        <n v="726784"/>
        <n v="726866"/>
        <n v="677256"/>
        <n v="726103"/>
        <n v="675980"/>
        <n v="679409"/>
        <n v="716975"/>
        <n v="736757"/>
        <n v="679124"/>
        <n v="718928"/>
        <n v="718930"/>
        <n v="687768"/>
        <n v="716982"/>
        <n v="945535"/>
        <n v="707690"/>
        <n v="687712"/>
        <n v="726034"/>
        <n v="707898"/>
        <n v="716990"/>
        <n v="673364"/>
        <n v="726716"/>
        <n v="674865"/>
        <n v="726035"/>
        <n v="726332"/>
        <n v="726396"/>
        <n v="716994"/>
        <n v="678313"/>
        <n v="670225"/>
        <n v="726808"/>
        <n v="726986"/>
        <n v="701411"/>
        <n v="727061"/>
        <n v="727064"/>
        <n v="670248"/>
        <n v="673365"/>
        <n v="726042"/>
        <n v="726337"/>
        <n v="676048"/>
        <n v="717002"/>
        <n v="679805"/>
        <n v="726732"/>
        <n v="669483"/>
        <n v="675066"/>
        <n v="726051"/>
        <n v="690784"/>
        <n v="670133"/>
        <n v="726342"/>
        <n v="726344"/>
        <n v="726412"/>
        <n v="726567"/>
        <n v="726568"/>
        <n v="678047"/>
        <n v="717463"/>
        <n v="726996"/>
        <n v="726052"/>
        <n v="673639"/>
        <n v="879748"/>
        <n v="718875"/>
        <n v="669855"/>
        <n v="675955"/>
        <n v="717011"/>
        <n v="726906"/>
        <n v="727081"/>
        <n v="726149"/>
        <n v="726300"/>
        <n v="669524"/>
        <n v="732052"/>
        <n v="717019"/>
        <n v="726581"/>
        <n v="678335"/>
        <n v="727087"/>
        <n v="726063"/>
        <n v="671885"/>
        <n v="718887"/>
        <n v="678285"/>
        <n v="726498"/>
        <n v="717025"/>
        <n v="676038"/>
        <n v="726584"/>
        <n v="674513"/>
        <n v="727093"/>
        <n v="726074"/>
        <n v="726426"/>
        <n v="717030"/>
        <n v="742897"/>
        <n v="717031"/>
        <n v="726593"/>
        <n v="726673"/>
        <n v="726676"/>
        <n v="685210"/>
        <n v="726754"/>
        <n v="726761"/>
        <n v="673379"/>
        <n v="727021"/>
        <n v="727097"/>
        <n v="726080"/>
        <n v="680348"/>
        <n v="726431"/>
        <n v="673627"/>
        <n v="726680"/>
        <n v="678323"/>
        <n v="672089"/>
        <n v="726686"/>
        <n v="726689"/>
        <n v="726934"/>
        <n v="701106"/>
        <n v="718808"/>
        <n v="718810"/>
        <n v="677690"/>
        <n v="712673"/>
        <n v="712674"/>
        <n v="697284"/>
        <n v="717288"/>
        <n v="717290"/>
        <n v="690560"/>
        <n v="718969"/>
        <n v="719085"/>
        <n v="702695"/>
        <n v="717130"/>
        <n v="718725"/>
        <n v="677682"/>
        <n v="676013"/>
        <n v="713650"/>
        <n v="679803"/>
        <n v="717137"/>
        <n v="716962"/>
        <n v="716966"/>
        <n v="717141"/>
        <n v="717229"/>
        <n v="717230"/>
        <n v="717303"/>
        <n v="718737"/>
        <n v="718996"/>
        <n v="674800"/>
        <n v="691740"/>
        <n v="684168"/>
        <n v="717308"/>
        <n v="671817"/>
        <n v="718840"/>
        <n v="719109"/>
        <n v="911747"/>
        <n v="692860"/>
        <n v="680950"/>
        <n v="718750"/>
        <n v="742885"/>
        <n v="718843"/>
        <n v="676070"/>
        <n v="876201"/>
        <n v="717324"/>
        <n v="691047"/>
        <n v="713688"/>
        <n v="684227"/>
        <n v="679821"/>
        <n v="717332"/>
        <n v="718758"/>
        <n v="718858"/>
        <n v="719033"/>
        <n v="713494"/>
        <n v="713591"/>
        <n v="680429"/>
        <n v="681371"/>
        <n v="709717"/>
        <n v="719350"/>
        <n v="713702"/>
        <n v="717087"/>
        <n v="709639"/>
        <n v="719038"/>
        <n v="719043"/>
        <n v="677700"/>
        <n v="719134"/>
        <n v="679780"/>
        <n v="672103"/>
        <n v="719050"/>
        <n v="748791"/>
        <n v="713515"/>
        <n v="716918"/>
        <n v="716920"/>
        <n v="717184"/>
        <n v="718683"/>
        <n v="718696"/>
        <n v="718783"/>
        <n v="718787"/>
        <n v="713476"/>
        <n v="716931"/>
        <n v="718675"/>
        <n v="717190"/>
        <n v="675948"/>
        <n v="718790"/>
        <n v="718954"/>
        <n v="677687"/>
        <n v="706306"/>
        <n v="713622"/>
        <n v="717199"/>
        <n v="718799"/>
        <n v="719067"/>
        <n v="716943"/>
        <n v="679800"/>
        <n v="707684"/>
        <n v="717119"/>
        <n v="717204"/>
        <n v="718710"/>
        <n v="718803"/>
        <n v="724406"/>
        <n v="724045"/>
        <n v="1045752"/>
        <n v="745941"/>
        <n v="724665"/>
        <n v="737392"/>
        <n v="724265"/>
        <n v="724266"/>
        <n v="724349"/>
        <n v="715596"/>
        <n v="729182"/>
        <n v="1013125"/>
        <n v="723913"/>
        <n v="723916"/>
        <n v="724139"/>
        <n v="724141"/>
        <n v="999387"/>
        <n v="724474"/>
        <n v="729183"/>
        <n v="977404"/>
        <n v="727547"/>
        <n v="724651"/>
        <n v="727515"/>
        <n v="678404"/>
        <n v="724272"/>
        <n v="723773"/>
        <n v="1052984"/>
        <n v="723624"/>
        <n v="1053342"/>
        <n v="1005384"/>
        <n v="1032828"/>
        <n v="723796"/>
        <n v="723887"/>
        <n v="996785"/>
        <n v="723968"/>
        <n v="724067"/>
        <n v="1053208"/>
        <n v="723936"/>
        <n v="671891"/>
        <n v="737412"/>
        <n v="723802"/>
        <n v="723893"/>
        <n v="723980"/>
        <n v="723175"/>
        <n v="690243"/>
        <n v="727460"/>
        <n v="723897"/>
        <n v="735181"/>
        <n v="723647"/>
        <n v="723656"/>
        <n v="1005530"/>
        <n v="952995"/>
        <n v="723569"/>
        <n v="724299"/>
        <n v="990965"/>
        <n v="724505"/>
        <n v="723081"/>
        <n v="723085"/>
        <n v="723193"/>
        <n v="723194"/>
        <n v="723661"/>
        <n v="723663"/>
        <n v="724168"/>
        <n v="723463"/>
        <n v="748772"/>
        <n v="724659"/>
        <n v="712901"/>
        <n v="742870"/>
        <n v="723199"/>
        <n v="1012784"/>
        <n v="723405"/>
        <n v="723671"/>
        <n v="724234"/>
        <n v="724314"/>
        <n v="747832"/>
        <n v="994684"/>
        <n v="995386"/>
        <n v="724438"/>
        <n v="723100"/>
        <n v="748387"/>
        <n v="724182"/>
        <n v="727476"/>
        <n v="723477"/>
        <n v="723831"/>
        <n v="723837"/>
        <n v="724011"/>
        <n v="1058487"/>
        <n v="690591"/>
        <n v="1063826"/>
        <n v="991384"/>
        <n v="691773"/>
        <n v="734491"/>
        <n v="723106"/>
        <n v="723217"/>
        <n v="977384"/>
        <n v="723679"/>
        <n v="747769"/>
        <n v="712138"/>
        <n v="724102"/>
        <n v="724185"/>
        <n v="724653"/>
        <n v="727481"/>
        <n v="724241"/>
        <n v="724331"/>
        <n v="1072753"/>
        <n v="724016"/>
        <n v="1001984"/>
        <n v="724021"/>
        <n v="1042926"/>
        <n v="723114"/>
        <n v="723226"/>
        <n v="723683"/>
        <n v="723743"/>
        <n v="727485"/>
        <n v="724337"/>
        <n v="724339"/>
        <n v="754922"/>
        <n v="724032"/>
        <n v="723234"/>
        <n v="1042689"/>
        <n v="723700"/>
        <n v="1000628"/>
        <n v="724205"/>
        <n v="724257"/>
        <n v="724532"/>
        <n v="1035550"/>
        <n v="723256"/>
        <n v="723592"/>
        <n v="672135"/>
        <n v="678472"/>
        <n v="728430"/>
        <n v="728569"/>
        <n v="704887"/>
        <n v="955467"/>
        <n v="669450"/>
        <n v="680164"/>
        <n v="682851"/>
        <n v="727575"/>
        <n v="727576"/>
        <n v="727757"/>
        <n v="672106"/>
        <n v="727939"/>
        <n v="728438"/>
        <n v="701985"/>
        <n v="727676"/>
        <n v="747217"/>
        <n v="678079"/>
        <n v="671828"/>
        <n v="728040"/>
        <n v="728041"/>
        <n v="728142"/>
        <n v="728144"/>
        <n v="678462"/>
        <n v="709598"/>
        <n v="728685"/>
        <n v="689173"/>
        <n v="722885"/>
        <n v="722062"/>
        <n v="722064"/>
        <n v="722066"/>
        <n v="727233"/>
        <n v="728045"/>
        <n v="728149"/>
        <n v="676461"/>
        <n v="722897"/>
        <n v="722997"/>
        <n v="727596"/>
        <n v="727688"/>
        <n v="678432"/>
        <n v="679112"/>
        <n v="678464"/>
        <n v="728454"/>
        <n v="728456"/>
        <n v="747543"/>
        <n v="723014"/>
        <n v="715258"/>
        <n v="727694"/>
        <n v="677258"/>
        <n v="727779"/>
        <n v="728467"/>
        <n v="728592"/>
        <n v="728705"/>
        <n v="723017"/>
        <n v="736869"/>
        <n v="728163"/>
        <n v="728707"/>
        <n v="680880"/>
        <n v="675489"/>
        <n v="673389"/>
        <n v="733459"/>
        <n v="678426"/>
        <n v="727792"/>
        <n v="709300"/>
        <n v="728360"/>
        <n v="728362"/>
        <n v="945173"/>
        <n v="728477"/>
        <n v="722922"/>
        <n v="988544"/>
        <n v="721976"/>
        <n v="669461"/>
        <n v="670228"/>
        <n v="672807"/>
        <n v="738016"/>
        <n v="945046"/>
        <n v="673605"/>
        <n v="728482"/>
        <n v="715644"/>
        <n v="677260"/>
        <n v="692630"/>
        <n v="727889"/>
        <n v="702954"/>
        <n v="670201"/>
        <n v="678368"/>
        <n v="944021"/>
        <n v="727716"/>
        <n v="727719"/>
        <n v="673543"/>
        <n v="706694"/>
        <n v="673422"/>
        <n v="728194"/>
        <n v="728494"/>
        <n v="728626"/>
        <n v="673516"/>
        <n v="722955"/>
        <n v="723051"/>
        <n v="723053"/>
        <n v="722006"/>
        <n v="682774"/>
        <n v="678415"/>
        <n v="945065"/>
        <n v="728097"/>
        <n v="722958"/>
        <n v="722959"/>
        <n v="722020"/>
        <n v="736280"/>
        <n v="673621"/>
        <n v="727198"/>
        <n v="715331"/>
        <n v="727635"/>
        <n v="727735"/>
        <n v="728210"/>
        <n v="728396"/>
        <n v="673426"/>
        <n v="728506"/>
        <n v="728507"/>
        <n v="728640"/>
        <n v="728752"/>
        <n v="728757"/>
        <n v="728759"/>
        <n v="722964"/>
        <n v="727418"/>
        <n v="945336"/>
        <n v="727826"/>
        <n v="728009"/>
        <n v="728213"/>
        <n v="728214"/>
        <n v="728513"/>
        <n v="728516"/>
        <n v="717494"/>
        <n v="668060"/>
        <n v="727650"/>
        <n v="727653"/>
        <n v="727917"/>
        <n v="728408"/>
        <n v="728413"/>
        <n v="728653"/>
        <n v="688590"/>
        <n v="728772"/>
        <n v="714970"/>
        <n v="671856"/>
        <n v="727212"/>
        <n v="701480"/>
        <n v="727561"/>
        <n v="727838"/>
        <n v="728542"/>
        <n v="953030"/>
        <n v="728779"/>
        <n v="722043"/>
        <n v="715018"/>
        <n v="727567"/>
        <n v="727749"/>
        <n v="727752"/>
        <n v="682899"/>
        <n v="690688"/>
        <n v="672815"/>
        <n v="727932"/>
        <n v="728029"/>
        <n v="728130"/>
        <n v="999484"/>
        <n v="702633"/>
        <n v="729142"/>
        <n v="729143"/>
        <n v="956448"/>
        <n v="717563"/>
        <n v="717601"/>
        <n v="956574"/>
        <n v="729360"/>
        <n v="729365"/>
        <n v="715652"/>
        <n v="723367"/>
        <n v="698705"/>
        <n v="729248"/>
        <n v="729511"/>
        <n v="729618"/>
        <n v="729763"/>
        <n v="715589"/>
        <n v="723373"/>
        <n v="723374"/>
        <n v="729250"/>
        <n v="728962"/>
        <n v="728964"/>
        <n v="717540"/>
        <n v="729155"/>
        <n v="729273"/>
        <n v="729382"/>
        <n v="729383"/>
        <n v="715653"/>
        <n v="729899"/>
        <n v="727301"/>
        <n v="727383"/>
        <n v="729281"/>
        <n v="729390"/>
        <n v="729391"/>
        <n v="747379"/>
        <n v="729524"/>
        <n v="729530"/>
        <n v="729773"/>
        <n v="988764"/>
        <n v="728302"/>
        <n v="678381"/>
        <n v="699970"/>
        <n v="729062"/>
        <n v="729164"/>
        <n v="702925"/>
        <n v="670220"/>
        <n v="729283"/>
        <n v="729285"/>
        <n v="729909"/>
        <n v="691818"/>
        <n v="729917"/>
        <n v="670258"/>
        <n v="728309"/>
        <n v="727311"/>
        <n v="727396"/>
        <n v="673501"/>
        <n v="728978"/>
        <n v="729067"/>
        <n v="715746"/>
        <n v="729290"/>
        <n v="729790"/>
        <n v="727317"/>
        <n v="727402"/>
        <n v="728981"/>
        <n v="673524"/>
        <n v="954544"/>
        <n v="957786"/>
        <n v="729420"/>
        <n v="729546"/>
        <n v="732823"/>
        <n v="717641"/>
        <n v="959204"/>
        <n v="693272"/>
        <n v="729553"/>
        <n v="729661"/>
        <n v="748395"/>
        <n v="684167"/>
        <n v="727413"/>
        <n v="717646"/>
        <n v="729240"/>
        <n v="710932"/>
        <n v="746021"/>
        <n v="1012891"/>
        <n v="728334"/>
        <n v="681413"/>
        <n v="729192"/>
        <n v="729195"/>
        <n v="729319"/>
        <n v="729563"/>
        <n v="999264"/>
        <n v="729821"/>
        <n v="729954"/>
        <n v="729260"/>
        <n v="729006"/>
        <n v="729009"/>
        <n v="729201"/>
        <n v="729323"/>
        <n v="728339"/>
        <n v="728341"/>
        <n v="991245"/>
        <n v="997504"/>
        <n v="723383"/>
        <n v="728850"/>
        <n v="727339"/>
        <n v="727340"/>
        <n v="673544"/>
        <n v="729014"/>
        <n v="729117"/>
        <n v="677275"/>
        <n v="729331"/>
        <n v="955820"/>
        <n v="729580"/>
        <n v="729581"/>
        <n v="729739"/>
        <n v="729740"/>
        <n v="729839"/>
        <n v="723325"/>
        <n v="723327"/>
        <n v="723425"/>
        <n v="728860"/>
        <n v="727344"/>
        <n v="672082"/>
        <n v="728912"/>
        <n v="729019"/>
        <n v="717551"/>
        <n v="729207"/>
        <n v="669367"/>
        <n v="729334"/>
        <n v="702943"/>
        <n v="729468"/>
        <n v="729470"/>
        <n v="729684"/>
        <n v="730167"/>
        <n v="729976"/>
        <n v="730024"/>
        <n v="717673"/>
        <n v="712772"/>
        <n v="729592"/>
        <n v="729686"/>
        <n v="991585"/>
        <n v="729856"/>
        <n v="729715"/>
        <n v="729863"/>
        <n v="729983"/>
        <n v="723342"/>
        <n v="723443"/>
        <n v="745966"/>
        <n v="728925"/>
        <n v="674985"/>
        <n v="675513"/>
        <n v="717680"/>
        <n v="717686"/>
        <n v="729344"/>
        <n v="729484"/>
        <n v="729598"/>
        <n v="729697"/>
        <n v="673597"/>
        <n v="728883"/>
        <n v="727364"/>
        <n v="729349"/>
        <n v="729354"/>
        <n v="729748"/>
        <n v="712783"/>
        <n v="736664"/>
        <n v="979684"/>
        <n v="716198"/>
        <n v="720819"/>
        <n v="679115"/>
        <n v="721154"/>
        <n v="674843"/>
        <n v="721540"/>
        <n v="721684"/>
        <n v="680897"/>
        <n v="721954"/>
        <n v="722196"/>
        <n v="702639"/>
        <n v="952905"/>
        <n v="955753"/>
        <n v="997064"/>
        <n v="722204"/>
        <n v="722449"/>
        <n v="722835"/>
        <n v="722837"/>
        <n v="722625"/>
        <n v="722512"/>
        <n v="720638"/>
        <n v="680104"/>
        <n v="721015"/>
        <n v="737134"/>
        <n v="721424"/>
        <n v="722218"/>
        <n v="722844"/>
        <n v="722849"/>
        <n v="722632"/>
        <n v="720736"/>
        <n v="721054"/>
        <n v="721289"/>
        <n v="721291"/>
        <n v="721429"/>
        <n v="721436"/>
        <n v="721714"/>
        <n v="721837"/>
        <n v="722459"/>
        <n v="953767"/>
        <n v="721061"/>
        <n v="721580"/>
        <n v="721715"/>
        <n v="721719"/>
        <n v="953386"/>
        <n v="722336"/>
        <n v="722338"/>
        <n v="722340"/>
        <n v="733419"/>
        <n v="722468"/>
        <n v="732076"/>
        <n v="720651"/>
        <n v="714955"/>
        <n v="953672"/>
        <n v="722097"/>
        <n v="722348"/>
        <n v="722349"/>
        <n v="722527"/>
        <n v="722663"/>
        <n v="720751"/>
        <n v="738452"/>
        <n v="720858"/>
        <n v="721071"/>
        <n v="674838"/>
        <n v="721323"/>
        <n v="738597"/>
        <n v="721594"/>
        <n v="979004"/>
        <n v="721856"/>
        <n v="722101"/>
        <n v="680539"/>
        <n v="720861"/>
        <n v="721082"/>
        <n v="721085"/>
        <n v="674839"/>
        <n v="721333"/>
        <n v="721466"/>
        <n v="721602"/>
        <n v="705303"/>
        <n v="721864"/>
        <n v="721866"/>
        <n v="722106"/>
        <n v="722490"/>
        <n v="722491"/>
        <n v="720667"/>
        <n v="720772"/>
        <n v="702475"/>
        <n v="721341"/>
        <n v="721475"/>
        <n v="721477"/>
        <n v="722111"/>
        <n v="953546"/>
        <n v="722780"/>
        <n v="722549"/>
        <n v="722687"/>
        <n v="721098"/>
        <n v="721218"/>
        <n v="721220"/>
        <n v="721221"/>
        <n v="721885"/>
        <n v="722131"/>
        <n v="722267"/>
        <n v="715580"/>
        <n v="720686"/>
        <n v="720787"/>
        <n v="709591"/>
        <n v="712699"/>
        <n v="721355"/>
        <n v="721765"/>
        <n v="721769"/>
        <n v="722140"/>
        <n v="722791"/>
        <n v="722793"/>
        <n v="720794"/>
        <n v="722278"/>
        <n v="957057"/>
        <n v="722709"/>
        <n v="709677"/>
        <n v="720799"/>
        <n v="721235"/>
        <n v="721374"/>
        <n v="721378"/>
        <n v="721648"/>
        <n v="722809"/>
        <n v="722812"/>
        <n v="722583"/>
        <n v="1005564"/>
        <n v="720898"/>
        <n v="747754"/>
        <n v="721913"/>
        <n v="722165"/>
        <n v="722167"/>
        <n v="720811"/>
        <n v="720907"/>
        <n v="721932"/>
        <n v="721937"/>
        <n v="956062"/>
        <n v="722174"/>
        <n v="722176"/>
        <n v="722416"/>
        <n v="709293"/>
        <n v="720996"/>
        <n v="735745"/>
        <n v="695257"/>
        <n v="705584"/>
        <n v="721262"/>
        <n v="674846"/>
        <n v="712703"/>
        <n v="955859"/>
        <n v="730237"/>
        <n v="730651"/>
        <n v="724638"/>
        <n v="724720"/>
        <n v="712725"/>
        <n v="724845"/>
        <n v="1029352"/>
        <n v="746011"/>
        <n v="1035058"/>
        <n v="1029241"/>
        <n v="988626"/>
        <n v="731058"/>
        <n v="730465"/>
        <n v="730472"/>
        <n v="1067904"/>
        <n v="1066688"/>
        <n v="724643"/>
        <n v="1066325"/>
        <n v="724869"/>
        <n v="754787"/>
        <n v="1062067"/>
        <n v="1005664"/>
        <n v="1009585"/>
        <n v="724586"/>
        <n v="1041985"/>
        <n v="1040694"/>
        <n v="745920"/>
        <n v="1040273"/>
        <n v="1040717"/>
        <n v="694384"/>
        <n v="680379"/>
        <n v="1072705"/>
        <n v="724666"/>
        <n v="1040212"/>
        <n v="1063931"/>
        <n v="1035673"/>
        <n v="724816"/>
        <n v="1034300"/>
        <n v="1040519"/>
        <n v="1045768"/>
        <n v="1033012"/>
        <n v="1049296"/>
        <n v="1044790"/>
        <n v="1032885"/>
        <n v="1049334"/>
        <n v="989427"/>
        <n v="724550"/>
        <n v="724773"/>
        <n v="724818"/>
        <n v="724853"/>
        <n v="750100"/>
        <n v="724886"/>
        <n v="1063007"/>
        <n v="1025749"/>
        <n v="1035825"/>
        <n v="1040705"/>
        <n v="1040746"/>
        <n v="1035986"/>
        <n v="730584"/>
        <n v="724552"/>
        <n v="724688"/>
        <n v="997664"/>
        <n v="1044914"/>
        <n v="1042789"/>
        <n v="1067886"/>
        <n v="1064584"/>
        <n v="1058731"/>
        <n v="1053365"/>
        <n v="730387"/>
        <n v="730389"/>
        <n v="1040560"/>
        <n v="1044768"/>
        <n v="1040630"/>
        <n v="1054744"/>
        <n v="1069365"/>
        <n v="724888"/>
        <n v="1044993"/>
        <n v="1025964"/>
        <n v="730152"/>
        <n v="730286"/>
        <n v="730392"/>
        <n v="730598"/>
        <n v="1025753"/>
        <n v="724555"/>
        <n v="724671"/>
        <n v="724614"/>
        <n v="1067805"/>
        <n v="1069484"/>
        <n v="1032660"/>
        <n v="1032994"/>
        <n v="1040495"/>
        <n v="724697"/>
        <n v="1037486"/>
        <n v="1034666"/>
        <n v="1034979"/>
        <n v="1030264"/>
        <n v="730180"/>
        <n v="730407"/>
        <n v="997626"/>
        <n v="1035312"/>
        <n v="690497"/>
        <n v="1034067"/>
        <n v="1063064"/>
        <n v="1034564"/>
        <n v="1032778"/>
        <n v="1040534"/>
        <n v="1029228"/>
        <n v="1033922"/>
        <n v="1026064"/>
        <n v="730187"/>
        <n v="707749"/>
        <n v="724744"/>
        <n v="1051785"/>
        <n v="1032988"/>
        <n v="1053305"/>
        <n v="751324"/>
        <n v="1055191"/>
        <n v="1044749"/>
        <n v="1042592"/>
        <n v="745621"/>
        <n v="985349"/>
        <n v="730308"/>
        <n v="730423"/>
        <n v="1035515"/>
        <n v="724752"/>
        <n v="1064005"/>
        <n v="730208"/>
        <n v="730426"/>
        <n v="1030790"/>
        <n v="724797"/>
        <n v="1030282"/>
        <n v="1042092"/>
        <n v="1040755"/>
        <n v="1072718"/>
        <n v="1053044"/>
        <n v="977385"/>
        <n v="1040326"/>
        <n v="730214"/>
        <n v="992427"/>
        <n v="730634"/>
        <n v="1053546"/>
        <n v="1038089"/>
        <n v="1035296"/>
        <n v="1059246"/>
        <n v="1068392"/>
        <n v="1057286"/>
        <n v="1043027"/>
        <n v="1062025"/>
        <n v="730216"/>
        <n v="730219"/>
        <n v="690700"/>
        <n v="1002548"/>
        <n v="1011067"/>
        <n v="1066826"/>
        <n v="751183"/>
        <n v="1059024"/>
        <n v="712727"/>
        <n v="1051164"/>
        <n v="730229"/>
        <n v="990668"/>
        <n v="1030440"/>
        <n v="1072757"/>
        <n v="724717"/>
        <n v="1066967"/>
        <n v="1034700"/>
        <n v="724809"/>
        <n v="1059204"/>
        <n v="1040531"/>
        <n v="1067226"/>
        <n v="730571"/>
        <n v="748461"/>
        <n v="1035056"/>
        <n v="1051865"/>
        <n v="730116"/>
        <n v="702603"/>
        <n v="1035559"/>
        <n v="748312"/>
        <n v="1035591"/>
        <n v="1035548"/>
        <n v="1030437"/>
        <n v="1029486"/>
        <n v="730129"/>
        <n v="730130"/>
        <n v="746094"/>
        <n v="1064684"/>
        <n v="1051265"/>
        <n v="1072747"/>
        <n v="1035507"/>
        <n v="1067725"/>
        <n v="1063085"/>
        <n v="1029426"/>
        <n v="1034676"/>
        <n v="730138"/>
        <n v="1059364"/>
        <n v="751821"/>
        <n v="1042386"/>
        <n v="1069444"/>
        <n v="1040813"/>
        <n v="1054045"/>
        <n v="1062068"/>
        <n v="1035560"/>
        <n v="730052"/>
        <n v="1057244"/>
        <n v="1035057"/>
        <n v="1049624"/>
        <n v="730061"/>
        <n v="1049284"/>
        <n v="747796"/>
        <n v="1042005"/>
        <n v="1059251"/>
        <n v="733496"/>
        <n v="1055150"/>
        <n v="1029248"/>
        <n v="1044969"/>
        <n v="1040749"/>
        <n v="1034753"/>
        <n v="1064004"/>
        <n v="1062026"/>
        <n v="1053004"/>
        <n v="730071"/>
        <n v="730078"/>
        <n v="1010123"/>
        <n v="730541"/>
        <n v="755147"/>
        <n v="1047356"/>
        <n v="1067946"/>
        <n v="748955"/>
        <n v="1053868"/>
        <n v="1044764"/>
        <n v="1057204"/>
        <n v="1049664"/>
        <n v="1029301"/>
        <n v="1064104"/>
        <n v="730554"/>
        <n v="1035085"/>
        <n v="1067044"/>
        <n v="1029333"/>
        <n v="1035039"/>
        <n v="1049287"/>
        <n v="1072726"/>
        <n v="1035572"/>
        <n v="973565"/>
        <n v="1059265"/>
        <n v="1030754"/>
        <n v="1034916"/>
        <n v="1061725"/>
        <n v="983326"/>
        <n v="1034767"/>
        <n v="1056367"/>
        <n v="1042392"/>
        <n v="748114"/>
        <n v="1034812"/>
        <n v="1046906"/>
        <n v="1029427"/>
        <n v="724882"/>
        <n v="731062"/>
        <n v="715041"/>
        <n v="1035573"/>
        <n v="673381"/>
        <n v="1043127"/>
        <n v="747174"/>
        <n v="1042106"/>
        <n v="1063045"/>
        <n v="1063006"/>
        <n v="1034146"/>
        <n v="731514"/>
        <n v="1056587"/>
        <n v="1048672"/>
        <n v="1034773"/>
        <n v="1034904"/>
        <n v="730885"/>
        <n v="961077"/>
        <n v="690732"/>
        <n v="731436"/>
        <n v="1040444"/>
        <n v="994740"/>
        <n v="730704"/>
        <n v="730890"/>
        <n v="991513"/>
        <n v="1000224"/>
        <n v="1047565"/>
        <n v="1064124"/>
        <n v="1042344"/>
        <n v="991528"/>
        <n v="730809"/>
        <n v="730813"/>
        <n v="1012899"/>
        <n v="730992"/>
        <n v="1002547"/>
        <n v="731234"/>
        <n v="731376"/>
        <n v="731496"/>
        <n v="731497"/>
        <n v="731000"/>
        <n v="1012897"/>
        <n v="731236"/>
        <n v="731379"/>
        <n v="1064685"/>
        <n v="745822"/>
        <n v="1035405"/>
        <n v="1034794"/>
        <n v="1034374"/>
        <n v="1042858"/>
        <n v="730722"/>
        <n v="730906"/>
        <n v="731093"/>
        <n v="988126"/>
        <n v="731172"/>
        <n v="731308"/>
        <n v="731414"/>
        <n v="1037426"/>
        <n v="1046269"/>
        <n v="1035328"/>
        <n v="1067846"/>
        <n v="1029404"/>
        <n v="731008"/>
        <n v="751186"/>
        <n v="731391"/>
        <n v="731425"/>
        <n v="1062344"/>
        <n v="1040208"/>
        <n v="1058724"/>
        <n v="692960"/>
        <n v="731317"/>
        <n v="1054147"/>
        <n v="731672"/>
        <n v="1057144"/>
        <n v="1066886"/>
        <n v="1035693"/>
        <n v="1054113"/>
        <n v="730735"/>
        <n v="680130"/>
        <n v="731258"/>
        <n v="731325"/>
        <n v="680864"/>
        <n v="1030276"/>
        <n v="751327"/>
        <n v="730744"/>
        <n v="730844"/>
        <n v="682687"/>
        <n v="730935"/>
        <n v="1009867"/>
        <n v="994967"/>
        <n v="731469"/>
        <n v="1054165"/>
        <n v="731581"/>
        <n v="731653"/>
        <n v="724915"/>
        <n v="1062884"/>
        <n v="1029302"/>
        <n v="714404"/>
        <n v="715749"/>
        <n v="731026"/>
        <n v="1003068"/>
        <n v="731032"/>
        <n v="1035578"/>
        <n v="745886"/>
        <n v="1012764"/>
        <n v="731273"/>
        <n v="731583"/>
        <n v="751187"/>
        <n v="1038044"/>
        <n v="731681"/>
        <n v="1059369"/>
        <n v="730763"/>
        <n v="730859"/>
        <n v="731115"/>
        <n v="731199"/>
        <n v="731345"/>
        <n v="1066865"/>
        <n v="1033031"/>
        <n v="1054124"/>
        <n v="752163"/>
        <n v="731659"/>
        <n v="1067804"/>
        <n v="1033892"/>
        <n v="991433"/>
        <n v="731118"/>
        <n v="731202"/>
        <n v="731348"/>
        <n v="731542"/>
        <n v="1054504"/>
        <n v="1054428"/>
        <n v="731701"/>
        <n v="731703"/>
        <n v="730674"/>
        <n v="990709"/>
        <n v="749399"/>
        <n v="1035531"/>
        <n v="1043185"/>
        <n v="730678"/>
        <n v="730682"/>
        <n v="1012887"/>
        <n v="730972"/>
        <n v="1009924"/>
        <n v="731138"/>
        <n v="731217"/>
        <n v="737944"/>
        <n v="1059017"/>
        <n v="1040651"/>
        <n v="1067944"/>
        <n v="1000504"/>
        <n v="730794"/>
        <n v="1011205"/>
        <n v="730977"/>
        <n v="688079"/>
        <n v="731220"/>
        <n v="1042624"/>
        <n v="712803"/>
        <n v="731483"/>
        <n v="707826"/>
        <n v="714944"/>
        <n v="718766"/>
        <n v="1086696"/>
        <n v="1086698"/>
        <n v="1086736"/>
        <n v="1054693"/>
        <n v="681529"/>
        <n v="739171"/>
        <n v="1086683"/>
        <n v="1087040"/>
        <n v="1086653"/>
        <n v="720854"/>
        <n v="988184"/>
        <n v="989286"/>
        <n v="715906"/>
        <n v="729607"/>
        <n v="956124"/>
        <n v="1086711"/>
        <n v="1086720"/>
        <n v="1086998"/>
        <n v="1087002"/>
        <n v="1087005"/>
        <n v="1087008"/>
        <n v="1087009"/>
        <n v="1087024"/>
        <n v="1087027"/>
        <n v="719786"/>
        <n v="712785"/>
        <n v="672037"/>
        <n v="673811"/>
        <n v="728539"/>
        <n v="723758"/>
        <n v="733411"/>
        <n v="1088429"/>
        <n v="1088414"/>
        <n v="1088418"/>
        <n v="731634"/>
        <n v="1086622"/>
        <n v="724934"/>
        <n v="1086578"/>
        <n v="1086575"/>
        <n v="728536"/>
        <n v="1086565"/>
        <n v="1087060"/>
        <n v="715422"/>
        <n v="687747"/>
        <n v="728880"/>
        <n v="726771"/>
        <n v="721404"/>
        <n v="1032442"/>
        <n v="1032441"/>
        <n v="1032449"/>
        <n v="1092673"/>
        <n v="1092721"/>
        <n v="1092664"/>
        <n v="1092612"/>
        <n v="1092623"/>
        <n v="1093052"/>
        <n v="718820"/>
        <n v="1092660"/>
        <n v="1092723"/>
        <n v="1092666"/>
        <n v="1092671"/>
        <n v="717398"/>
        <n v="1092605"/>
        <n v="1092622"/>
        <n v="1093050"/>
        <n v="701841"/>
        <n v="1035556"/>
        <n v="1092604"/>
        <n v="1092724"/>
        <n v="1092663"/>
        <n v="1091972"/>
        <n v="732583"/>
        <n v="1092180"/>
        <n v="1092323"/>
        <n v="1040492"/>
        <n v="1092011"/>
        <n v="674721"/>
        <n v="1092449"/>
        <n v="1092003"/>
        <n v="1092442"/>
        <n v="1092064"/>
        <n v="1091643"/>
        <n v="1091762"/>
        <n v="1092047"/>
        <n v="1092219"/>
        <n v="1092010"/>
        <n v="1092227"/>
        <n v="1091648"/>
        <n v="1091785"/>
        <n v="727454"/>
        <n v="1091768"/>
        <n v="695567"/>
        <n v="1088797"/>
        <n v="715008"/>
        <n v="1090756"/>
        <n v="1090843"/>
        <n v="1033862"/>
        <n v="1090846"/>
        <n v="1090869"/>
        <n v="1090804"/>
        <n v="1091034"/>
        <n v="1089663"/>
        <n v="1089667"/>
        <n v="1090240"/>
        <n v="1090832"/>
        <n v="1090763"/>
        <n v="1089010"/>
        <n v="731669"/>
        <n v="1093413"/>
        <n v="1084009"/>
        <n v="1039725"/>
        <n v="1096261"/>
        <n v="1093745"/>
        <n v="1094798"/>
        <n v="1095372"/>
        <n v="1094363"/>
        <n v="750628"/>
        <n v="1093954"/>
        <n v="1093488"/>
        <n v="1095130"/>
        <n v="1093524"/>
        <n v="1093792"/>
        <n v="1096212"/>
        <n v="1095456"/>
        <n v="1093340"/>
        <n v="731743"/>
        <n v="1084166"/>
        <n v="1085330"/>
        <n v="1086404"/>
        <n v="1095965"/>
        <n v="1086979"/>
        <n v="1094283"/>
        <n v="1093469"/>
        <n v="1093531"/>
        <n v="1094379"/>
        <n v="1093373"/>
        <n v="1093609"/>
        <n v="448479"/>
        <n v="1093501"/>
        <n v="1093497"/>
        <n v="738933"/>
        <n v="991341"/>
        <n v="1088709"/>
        <n v="1046184"/>
        <n v="1096306"/>
        <n v="1094931"/>
        <n v="1096326"/>
        <n v="1095993"/>
        <n v="1096305"/>
        <n v="1095027"/>
        <n v="1095129"/>
        <n v="1094689"/>
        <n v="1096199"/>
        <n v="1094973"/>
        <n v="1095644"/>
        <n v="674600"/>
        <n v="1093403"/>
        <n v="1095392"/>
        <n v="1095140"/>
        <n v="1095666"/>
        <n v="1095185"/>
        <n v="1093460"/>
        <n v="1096298"/>
        <n v="1096151"/>
        <n v="1086667"/>
        <n v="1096307"/>
        <n v="1093378"/>
        <n v="1095095"/>
        <n v="1085324"/>
        <n v="1085326"/>
        <n v="1085329"/>
        <n v="1086722"/>
        <n v="1086734"/>
        <n v="1093262"/>
        <n v="1093996"/>
        <n v="1093369"/>
        <n v="1094450"/>
        <n v="1093946"/>
        <n v="1094882"/>
        <n v="1095912"/>
        <n v="1085335"/>
        <n v="755382"/>
        <n v="1095416"/>
        <n v="1096233"/>
        <n v="1095022"/>
        <n v="1096295"/>
        <n v="1094969"/>
        <n v="1094928"/>
        <n v="1096270"/>
        <n v="1085321"/>
        <n v="1085325"/>
        <n v="1085314"/>
        <n v="1095516"/>
        <n v="1058847"/>
        <n v="1096222"/>
        <n v="1094961"/>
        <n v="1102677"/>
        <n v="1094613"/>
        <n v="1100201"/>
        <n v="1102234"/>
        <n v="1100235"/>
        <n v="1103397"/>
        <n v="1102207"/>
        <n v="1094585"/>
        <n v="1102578"/>
        <n v="1102105"/>
        <n v="456514"/>
        <n v="1094525"/>
        <n v="1099185"/>
        <n v="731766"/>
        <n v="719605"/>
        <n v="717194"/>
        <n v="1102103"/>
        <n v="1102944"/>
        <n v="1092381"/>
        <n v="1100194"/>
        <n v="674890"/>
        <n v="1103411"/>
        <n v="1102206"/>
        <n v="1092403"/>
        <n v="1107623"/>
        <n v="1102241"/>
        <n v="1103412"/>
        <n v="1094608"/>
        <n v="727525"/>
        <n v="1095369"/>
        <n v="752547"/>
        <n v="1100220"/>
        <n v="1094620"/>
        <n v="1103416"/>
        <n v="1095988"/>
        <n v="1095994"/>
        <n v="1092402"/>
        <n v="1102243"/>
        <n v="1103354"/>
        <n v="1097118"/>
        <n v="1095426"/>
        <n v="1097142"/>
        <n v="1095466"/>
        <n v="1100259"/>
        <n v="1101107"/>
        <n v="1096840"/>
        <n v="746005"/>
        <n v="1106183"/>
        <n v="1101126"/>
        <n v="1101160"/>
        <n v="1100212"/>
        <n v="1096883"/>
        <n v="1100195"/>
        <n v="1100229"/>
        <n v="1100245"/>
        <n v="1102226"/>
        <n v="1103410"/>
        <n v="1103417"/>
        <n v="1092362"/>
        <n v="1092369"/>
        <n v="1100256"/>
        <n v="1100244"/>
        <n v="1094527"/>
        <n v="1094526"/>
        <n v="1095750"/>
        <n v="1103361"/>
        <n v="1102171"/>
        <n v="1088793"/>
        <n v="1106323"/>
        <n v="1107564"/>
        <n v="1102228"/>
        <n v="1097342"/>
        <n v="1100225"/>
        <n v="1094521"/>
        <n v="1004824"/>
        <n v="682196"/>
        <n v="1097438"/>
        <n v="1097165"/>
        <n v="1097447"/>
        <n v="1097175"/>
        <n v="1097547"/>
        <n v="1097622"/>
        <n v="1100530"/>
        <n v="1100532"/>
        <n v="1100543"/>
        <n v="1096852"/>
        <n v="1096861"/>
        <n v="1097686"/>
        <n v="1095727"/>
        <n v="1102233"/>
        <n v="716863"/>
        <n v="1092315"/>
        <n v="1093589"/>
        <n v="1102996"/>
        <n v="1093617"/>
        <n v="1094281"/>
        <n v="1094305"/>
        <n v="1098411"/>
        <n v="1092252"/>
        <n v="1092292"/>
        <n v="1093757"/>
        <n v="1101630"/>
        <n v="1090547"/>
        <n v="1097055"/>
        <n v="1088606"/>
        <n v="1093790"/>
        <n v="1091155"/>
        <n v="1090554"/>
        <n v="1091157"/>
        <n v="1090558"/>
        <n v="1098291"/>
        <n v="721671"/>
        <n v="1101763"/>
        <n v="723875"/>
        <n v="1094423"/>
        <n v="1093888"/>
        <n v="723723"/>
        <n v="1102670"/>
        <n v="1102627"/>
        <n v="1096505"/>
        <n v="1097350"/>
        <n v="1102008"/>
        <n v="1101947"/>
        <n v="1098175"/>
        <n v="1098324"/>
        <n v="1098474"/>
        <n v="1096542"/>
        <n v="1101949"/>
        <n v="1005844"/>
        <n v="1096509"/>
        <n v="1101948"/>
        <n v="1094045"/>
        <n v="1098473"/>
        <n v="1094511"/>
        <n v="1100204"/>
        <n v="1110169"/>
        <n v="1098098"/>
        <n v="1097868"/>
        <n v="1095734"/>
        <n v="1097281"/>
        <n v="1098430"/>
        <n v="1101869"/>
        <n v="452102"/>
        <n v="1093620"/>
        <n v="1098028"/>
        <n v="1093668"/>
        <n v="1110087"/>
        <n v="1097997"/>
        <n v="1099499"/>
        <n v="1101242"/>
        <n v="1101280"/>
        <n v="1100613"/>
        <n v="1101267"/>
        <n v="1100518"/>
        <n v="1101281"/>
        <n v="1098536"/>
        <n v="1100486"/>
        <n v="707848"/>
        <n v="1098241"/>
        <n v="1101298"/>
        <n v="1100614"/>
        <n v="1098354"/>
        <n v="1096494"/>
        <n v="1100106"/>
        <n v="1100630"/>
        <n v="1098272"/>
        <n v="730696"/>
        <n v="1101817"/>
        <n v="1101789"/>
        <n v="1098448"/>
        <n v="731615"/>
        <n v="1097716"/>
        <n v="1099601"/>
        <n v="1099424"/>
        <n v="1100958"/>
        <n v="1101859"/>
        <n v="1099708"/>
        <n v="1099284"/>
        <n v="1099616"/>
        <n v="1100059"/>
        <n v="1100073"/>
        <n v="1101190"/>
        <n v="1098152"/>
        <n v="1098095"/>
        <n v="1098611"/>
        <n v="1098689"/>
        <n v="1100046"/>
        <n v="1098596"/>
        <n v="1098435"/>
        <n v="1098162"/>
        <n v="1098215"/>
        <n v="1102009"/>
        <n v="1099604"/>
        <n v="1098510"/>
        <n v="1098223"/>
        <n v="1102017"/>
        <n v="1096527"/>
        <n v="1098216"/>
        <n v="1099635"/>
        <n v="1100065"/>
        <n v="1100395"/>
        <n v="1098094"/>
        <n v="1100072"/>
        <n v="1100069"/>
        <n v="1099425"/>
        <n v="1101287"/>
        <n v="1100519"/>
        <n v="724703"/>
        <n v="1069464"/>
        <n v="1109637"/>
        <n v="728681"/>
        <n v="720179"/>
        <n v="717249"/>
        <n v="724893"/>
        <n v="728075"/>
        <n v="728777"/>
        <n v="724453"/>
        <n v="723585"/>
        <n v="724335"/>
        <n v="724422"/>
        <n v="718912"/>
        <n v="713166"/>
        <n v="692445"/>
        <n v="1030973"/>
        <n v="720992"/>
        <n v="723849"/>
        <n v="1046185"/>
        <n v="1040230"/>
        <n v="726919"/>
        <n v="991318"/>
        <n v="727008"/>
        <n v="1103246"/>
        <n v="1092200"/>
        <n v="1093545"/>
        <n v="754861"/>
        <n v="692458"/>
        <n v="1044779"/>
        <n v="1109663"/>
        <n v="1103230"/>
        <n v="1109701"/>
        <n v="1103218"/>
        <n v="1109647"/>
        <n v="720454"/>
        <n v="1109628"/>
        <n v="1103263"/>
        <n v="1099975"/>
        <n v="670267"/>
        <n v="1109659"/>
        <n v="1103219"/>
        <n v="720076"/>
        <n v="1072756"/>
        <n v="1090579"/>
        <n v="1103228"/>
        <n v="1103285"/>
        <n v="1099943"/>
        <n v="1109660"/>
        <n v="1103222"/>
        <n v="1109669"/>
        <n v="1109706"/>
        <n v="1103259"/>
        <n v="745926"/>
        <n v="1100005"/>
        <n v="1109656"/>
        <n v="1099982"/>
        <n v="1099944"/>
        <n v="1109662"/>
        <n v="1052904"/>
        <n v="729252"/>
        <n v="1044871"/>
        <n v="880185"/>
        <n v="719601"/>
        <n v="1111228"/>
        <n v="1111206"/>
        <n v="1111216"/>
        <n v="1100187"/>
        <n v="1111215"/>
        <n v="1111203"/>
        <n v="1099846"/>
        <n v="713598"/>
        <n v="717213"/>
        <n v="731286"/>
        <n v="1086988"/>
        <n v="710400"/>
        <n v="944470"/>
        <n v="725549"/>
        <n v="742913"/>
        <n v="448439"/>
        <n v="999355"/>
        <n v="1086620"/>
        <n v="952504"/>
        <n v="241462"/>
        <n v="1101282"/>
        <n v="1095379"/>
        <n v="1098551"/>
        <n v="747797"/>
        <n v="1056227"/>
        <n v="713695"/>
        <n v="671043"/>
        <n v="1110204"/>
        <n v="668058"/>
        <n v="731705"/>
        <n v="1068201"/>
        <n v="726659"/>
        <n v="1076604"/>
        <n v="723192"/>
        <n v="753062"/>
        <n v="1046905"/>
        <n v="1100276"/>
        <n v="1092694"/>
        <n v="719111"/>
        <n v="722818"/>
        <n v="1101255"/>
        <n v="728725"/>
        <n v="681963"/>
        <n v="717395"/>
        <n v="709399"/>
        <n v="1093760"/>
        <n v="945298"/>
        <n v="733925"/>
        <n v="1012904"/>
        <n v="716928"/>
        <n v="1094528"/>
        <n v="726406"/>
        <n v="715334"/>
        <n v="1085315"/>
        <n v="1047064"/>
        <n v="1098085"/>
        <n v="723273"/>
        <n v="724560"/>
        <n v="1049647"/>
        <n v="720108"/>
        <n v="726503"/>
        <n v="1095879"/>
        <n v="727249"/>
        <n v="669468"/>
        <n v="1101734"/>
        <n v="1101740"/>
        <n v="1101749"/>
        <n v="745895"/>
        <n v="1101768"/>
        <n v="717260"/>
        <n v="1101813"/>
        <n v="1101818"/>
        <n v="1101821"/>
        <n v="726688"/>
        <n v="1102361"/>
        <n v="1102570"/>
        <n v="1035602"/>
        <n v="729306"/>
        <n v="683033"/>
        <n v="731528"/>
        <n v="1035606"/>
        <n v="680395"/>
        <n v="1038088"/>
        <n v="680071"/>
        <n v="731143"/>
        <n v="731340"/>
        <n v="730665"/>
        <n v="721951"/>
        <n v="735155"/>
        <n v="723446"/>
        <n v="951087"/>
        <n v="983444"/>
        <n v="987524"/>
        <n v="724389"/>
        <n v="723526"/>
        <n v="736558"/>
        <n v="669479"/>
        <n v="1100119"/>
        <n v="466901"/>
        <n v="720857"/>
        <n v="722098"/>
        <n v="717144"/>
        <n v="717180"/>
        <n v="727420"/>
        <n v="748971"/>
        <n v="731523"/>
        <n v="730317"/>
        <n v="698982"/>
        <n v="473681"/>
        <n v="473957"/>
        <n v="473961"/>
        <n v="472421"/>
        <n v="750522"/>
        <n v="1095434"/>
        <n v="727197"/>
        <n v="1124113"/>
        <n v="1040439"/>
        <n v="1124090"/>
        <n v="1124124"/>
        <n v="1044990"/>
        <n v="702020"/>
        <n v="1124118"/>
        <n v="719651"/>
        <n v="676036"/>
        <n v="1124104"/>
        <n v="1090858"/>
        <n v="729446"/>
        <n v="1004092"/>
        <n v="878191"/>
        <n v="729083"/>
        <n v="720823"/>
        <n v="705494"/>
        <n v="944080"/>
        <n v="726126"/>
        <n v="1101731"/>
        <n v="1095376"/>
        <n v="1102031"/>
        <n v="1040279"/>
        <n v="1098201"/>
        <n v="466849"/>
        <n v="515405"/>
        <n v="515468"/>
        <n v="506852"/>
        <n v="483070"/>
        <n v="523305"/>
        <n v="526751"/>
        <n v="1094456"/>
        <n v="724432"/>
        <n v="1040502"/>
        <n v="997564"/>
        <n v="1103394"/>
        <n v="494719"/>
        <n v="486046"/>
        <n v="747255"/>
        <n v="472646"/>
        <n v="472653"/>
        <n v="495138"/>
        <n v="494732"/>
        <n v="486048"/>
        <n v="494747"/>
        <n v="486074"/>
        <n v="486112"/>
        <n v="1126077"/>
        <n v="484207"/>
        <n v="473741"/>
        <n v="473926"/>
        <n v="719853"/>
        <n v="722413"/>
        <n v="690511"/>
        <n v="1126095"/>
        <n v="712798"/>
        <n v="675462"/>
        <n v="978164"/>
        <n v="1098024"/>
        <n v="475024"/>
        <n v="500221"/>
        <n v="501258"/>
        <n v="486484"/>
        <n v="1094611"/>
        <n v="728907"/>
        <n v="480750"/>
        <n v="1042528"/>
        <n v="673616"/>
        <n v="1058749"/>
        <n v="713654"/>
        <n v="721259"/>
        <n v="1090964"/>
        <n v="1097504"/>
        <n v="727346"/>
        <n v="1035705"/>
        <n v="1103365"/>
        <n v="742914"/>
        <n v="726896"/>
        <n v="1096147"/>
        <n v="729347"/>
        <n v="466864"/>
        <n v="467051"/>
        <n v="1066065"/>
        <n v="1092609"/>
        <n v="731372"/>
        <n v="1135339"/>
        <n v="729558"/>
        <n v="482740"/>
        <n v="495028"/>
        <n v="678435"/>
        <n v="472162"/>
        <n v="484489"/>
        <n v="1007891"/>
        <n v="1059206"/>
        <n v="476850"/>
        <n v="476860"/>
        <n v="476929"/>
        <n v="728638"/>
        <n v="479354"/>
        <n v="729263"/>
        <n v="727079"/>
        <n v="521590"/>
        <n v="501003"/>
        <n v="474429"/>
        <n v="1036626"/>
        <n v="1035332"/>
        <n v="724685"/>
        <n v="1088525"/>
        <n v="671835"/>
        <n v="994945"/>
        <n v="1128056"/>
        <n v="1127452"/>
        <n v="470772"/>
        <n v="486356"/>
        <n v="468150"/>
        <n v="1086977"/>
        <n v="1128008"/>
        <n v="486360"/>
        <n v="507585"/>
        <n v="510083"/>
        <n v="475586"/>
        <n v="518183"/>
        <n v="1127556"/>
        <n v="1128026"/>
        <n v="502118"/>
        <n v="722674"/>
        <n v="715560"/>
        <n v="1128578"/>
        <n v="1127466"/>
        <n v="1128594"/>
        <n v="731604"/>
        <n v="724484"/>
        <n v="729439"/>
        <n v="694652"/>
        <n v="1048411"/>
        <n v="1129073"/>
        <n v="1129687"/>
        <n v="1096302"/>
        <n v="673977"/>
        <n v="1129077"/>
        <n v="1129713"/>
        <n v="727683"/>
        <n v="1129066"/>
        <n v="1055173"/>
        <n v="510113"/>
        <n v="510129"/>
        <n v="523398"/>
        <n v="510038"/>
        <n v="467119"/>
        <n v="1129701"/>
        <n v="468188"/>
        <n v="1129696"/>
        <n v="485819"/>
        <n v="495093"/>
        <n v="482710"/>
        <n v="482379"/>
        <n v="480684"/>
        <n v="1129675"/>
        <n v="473919"/>
        <n v="1047724"/>
        <n v="733686"/>
        <n v="735066"/>
        <n v="491331"/>
        <n v="1126033"/>
        <n v="1126146"/>
        <n v="1126111"/>
        <n v="483985"/>
        <n v="483998"/>
        <n v="723420"/>
        <n v="684244"/>
        <n v="494234"/>
        <n v="723578"/>
        <n v="721114"/>
        <n v="737124"/>
        <n v="1126138"/>
        <n v="524054"/>
        <n v="1126036"/>
        <n v="1126070"/>
        <n v="494213"/>
        <n v="501152"/>
        <n v="1124123"/>
        <n v="467978"/>
        <n v="467980"/>
        <n v="471149"/>
        <n v="468156"/>
        <n v="726952"/>
        <n v="523229"/>
        <n v="523459"/>
        <n v="1141386"/>
        <n v="487089"/>
        <n v="487078"/>
        <n v="503797"/>
        <n v="482968"/>
        <n v="506128"/>
        <n v="1141298"/>
        <n v="1141306"/>
        <n v="1141203"/>
        <n v="1141819"/>
        <n v="1141906"/>
        <n v="1141205"/>
        <n v="1141789"/>
        <n v="1142304"/>
        <n v="722266"/>
        <n v="1141155"/>
        <n v="1141377"/>
        <n v="1143104"/>
        <n v="1141309"/>
        <n v="1143547"/>
        <n v="1141158"/>
        <n v="1141826"/>
        <n v="1134263"/>
        <n v="730791"/>
        <n v="1141129"/>
        <n v="1026964"/>
        <n v="1086991"/>
        <n v="1142559"/>
        <n v="1142586"/>
        <n v="485841"/>
        <n v="1034902"/>
        <n v="1143443"/>
        <n v="724062"/>
        <n v="1148367"/>
        <n v="1146069"/>
        <n v="1143243"/>
        <n v="1143505"/>
        <n v="1144887"/>
        <n v="1143325"/>
        <n v="1141904"/>
        <n v="1141150"/>
        <n v="1148844"/>
        <n v="1143546"/>
        <n v="1148308"/>
        <n v="1148574"/>
        <n v="1148487"/>
        <n v="1148504"/>
        <n v="523858"/>
        <n v="504183"/>
        <n v="1065724"/>
        <n v="1146094"/>
        <n v="1148635"/>
        <n v="726504"/>
        <n v="704822"/>
        <n v="1148453"/>
        <n v="1121031"/>
        <n v="1148784"/>
        <n v="487306"/>
        <n v="510237"/>
        <n v="483852"/>
        <n v="467971"/>
        <n v="695337"/>
        <n v="728139"/>
        <n v="719713"/>
        <n v="503707"/>
        <n v="493975"/>
        <n v="728756"/>
        <n v="1141082"/>
        <n v="717732"/>
        <n v="739935"/>
        <n v="1141044"/>
        <n v="1141071"/>
        <n v="701630"/>
        <n v="1031026"/>
        <n v="718769"/>
        <n v="1141078"/>
        <n v="723947"/>
        <n v="724500"/>
        <n v="1101374"/>
        <n v="1141103"/>
        <n v="723499"/>
        <n v="1141065"/>
        <n v="515512"/>
        <n v="483386"/>
        <n v="486694"/>
        <n v="1141066"/>
        <n v="1141046"/>
        <n v="510685"/>
        <n v="510689"/>
        <n v="1093907"/>
        <n v="1093932"/>
        <n v="1093880"/>
        <n v="1093869"/>
        <n v="486692"/>
        <n v="1035096"/>
        <n v="1141088"/>
        <n v="1100835"/>
        <n v="1036384"/>
        <n v="1035086"/>
        <n v="1141069"/>
        <n v="1097411"/>
        <n v="730513"/>
        <n v="1120965"/>
        <n v="722184"/>
        <n v="501576"/>
        <n v="726735"/>
        <n v="486443"/>
        <n v="486536"/>
        <n v="486622"/>
        <n v="6370"/>
        <n v="728666"/>
        <n v="1162087"/>
        <n v="1158123"/>
        <n v="1154063"/>
        <n v="1150635"/>
        <n v="1161406"/>
        <n v="1170246"/>
        <n v="1153181"/>
        <n v="1155505"/>
        <n v="1161545"/>
        <n v="1151250"/>
        <n v="1155530"/>
        <n v="1150666"/>
        <n v="1155555"/>
        <n v="1158990"/>
        <n v="1161615"/>
        <n v="1151228"/>
        <n v="1155517"/>
        <n v="1170223"/>
        <n v="1160698"/>
        <n v="1160702"/>
        <n v="511164"/>
        <n v="473343"/>
        <n v="496740"/>
        <n v="511319"/>
        <n v="1161421"/>
        <n v="1155531"/>
        <n v="1155562"/>
        <n v="1155511"/>
        <n v="1155510"/>
        <n v="1157164"/>
        <n v="1158943"/>
        <n v="1161488"/>
        <n v="1153865"/>
        <n v="1153144"/>
        <n v="1155499"/>
        <n v="1150660"/>
        <n v="1158966"/>
        <n v="1157983"/>
        <n v="1161516"/>
        <n v="734548"/>
        <n v="1153176"/>
        <n v="1158003"/>
        <n v="1119552"/>
        <n v="1160670"/>
        <n v="1121264"/>
        <n v="509961"/>
        <n v="1153464"/>
        <n v="1137938"/>
        <n v="1137931"/>
        <n v="720057"/>
        <n v="1160163"/>
        <n v="1161512"/>
        <n v="1161370"/>
        <n v="1035510"/>
        <n v="1129729"/>
        <n v="515318"/>
        <n v="477492"/>
        <n v="1154177"/>
        <n v="1154168"/>
        <n v="493686"/>
        <n v="477890"/>
        <n v="1158028"/>
        <n v="1150698"/>
        <n v="1154531"/>
        <n v="1156634"/>
        <n v="1156390"/>
        <n v="1158996"/>
        <n v="253085"/>
        <n v="1161563"/>
        <n v="1159346"/>
        <n v="1120990"/>
        <n v="1120988"/>
        <n v="1121027"/>
        <n v="1120985"/>
        <n v="1150708"/>
        <n v="470961"/>
        <n v="1161618"/>
        <n v="1161404"/>
        <n v="468130"/>
        <n v="512145"/>
        <n v="1180769"/>
        <n v="501730"/>
        <n v="523502"/>
        <n v="512110"/>
        <n v="1168383"/>
        <n v="1180728"/>
        <n v="481692"/>
        <n v="509890"/>
        <n v="718684"/>
        <n v="481109"/>
        <n v="510473"/>
        <n v="512168"/>
        <n v="1170551"/>
        <n v="1179323"/>
        <n v="1179786"/>
        <n v="1168351"/>
        <n v="1170510"/>
        <n v="1160699"/>
        <n v="1160712"/>
        <n v="780459"/>
        <n v="516985"/>
        <n v="1170316"/>
        <n v="467743"/>
        <n v="1160689"/>
        <n v="1160687"/>
        <n v="1169783"/>
        <n v="1166503"/>
        <n v="467833"/>
        <n v="1168343"/>
        <n v="724610"/>
        <n v="474398"/>
        <n v="473613"/>
        <n v="498184"/>
        <n v="1180735"/>
        <n v="1180748"/>
        <n v="1168373"/>
        <n v="474010"/>
        <n v="471750"/>
        <n v="1170536"/>
        <n v="1177823"/>
        <n v="1170280"/>
        <n v="480554"/>
        <n v="494176"/>
        <n v="510557"/>
        <n v="475055"/>
        <n v="485337"/>
        <n v="474286"/>
        <n v="474294"/>
        <n v="474355"/>
        <n v="480344"/>
        <n v="1136059"/>
        <n v="513654"/>
        <n v="513672"/>
        <n v="481028"/>
        <n v="1179063"/>
        <n v="1180808"/>
        <n v="1179983"/>
        <n v="1180743"/>
        <n v="476608"/>
        <n v="1178583"/>
        <n v="1180744"/>
        <n v="1179183"/>
        <n v="1178983"/>
        <n v="1180730"/>
        <n v="524069"/>
        <n v="512175"/>
        <n v="447710"/>
        <n v="1174023"/>
        <n v="1177226"/>
        <n v="491587"/>
        <n v="473778"/>
        <n v="485581"/>
        <n v="501584"/>
        <n v="1170956"/>
        <n v="1171390"/>
        <n v="1177335"/>
        <n v="1168359"/>
        <n v="1171411"/>
        <n v="1177280"/>
        <n v="1171464"/>
        <n v="490942"/>
        <n v="1170281"/>
        <n v="1170329"/>
        <n v="676035"/>
        <n v="471197"/>
        <n v="1150681"/>
        <n v="1175463"/>
        <n v="1177327"/>
        <n v="525979"/>
        <n v="480698"/>
        <n v="1155535"/>
        <n v="1168329"/>
        <n v="1170314"/>
        <n v="1172124"/>
        <n v="1177293"/>
        <n v="515544"/>
        <n v="474211"/>
        <n v="526213"/>
        <n v="1154509"/>
        <n v="1168332"/>
        <n v="1168321"/>
        <n v="1168312"/>
        <n v="1171332"/>
        <n v="1170683"/>
        <n v="1152143"/>
        <n v="1150677"/>
        <n v="1170299"/>
        <n v="1177342"/>
        <n v="1153563"/>
        <n v="1155495"/>
        <n v="1150701"/>
        <n v="467757"/>
        <n v="481088"/>
        <n v="1171027"/>
        <n v="1155503"/>
        <n v="1155501"/>
        <n v="1169363"/>
        <n v="1167143"/>
        <n v="1170583"/>
        <n v="1170527"/>
        <n v="1170307"/>
        <n v="687199"/>
        <n v="1171424"/>
        <n v="517337"/>
        <n v="443645"/>
        <n v="1155515"/>
        <n v="1166724"/>
        <n v="1170301"/>
        <n v="501471"/>
        <n v="1052193"/>
        <n v="486435"/>
        <n v="525786"/>
        <n v="1150705"/>
        <n v="1150712"/>
        <n v="1151237"/>
        <n v="473359"/>
        <n v="498125"/>
        <n v="1172784"/>
        <n v="493819"/>
        <n v="1087057"/>
        <n v="985744"/>
        <n v="715752"/>
        <n v="723676"/>
        <n v="479361"/>
        <n v="479393"/>
        <n v="494105"/>
        <n v="1176143"/>
        <n v="526126"/>
        <n v="1155561"/>
        <n v="1174724"/>
        <n v="1171017"/>
        <n v="467733"/>
        <n v="1171330"/>
        <n v="1175853"/>
        <n v="1175863"/>
        <n v="473339"/>
        <n v="515542"/>
        <n v="1176484"/>
        <n v="506365"/>
        <n v="484281"/>
        <n v="737618"/>
        <n v="736453"/>
        <n v="494168"/>
        <n v="467800"/>
        <n v="517568"/>
        <n v="476580"/>
        <n v="724334"/>
        <n v="1029338"/>
        <n v="722730"/>
        <n v="510459"/>
        <n v="1170990"/>
        <n v="467774"/>
        <n v="484890"/>
        <n v="483718"/>
        <n v="1141786"/>
        <n v="1154118"/>
        <n v="481623"/>
        <n v="484662"/>
        <n v="467881"/>
        <n v="1174303"/>
        <n v="720613"/>
        <n v="477961"/>
        <n v="501326"/>
        <n v="472265"/>
        <n v="1094832"/>
        <n v="1170964"/>
        <n v="1172103"/>
        <n v="510621"/>
        <n v="510613"/>
        <n v="1029292"/>
        <n v="722910"/>
        <n v="499200"/>
        <n v="475178"/>
        <n v="484913"/>
        <n v="745558"/>
        <n v="484896"/>
        <n v="1170980"/>
        <n v="494146"/>
        <n v="485884"/>
        <n v="474118"/>
        <n v="474321"/>
        <n v="524605"/>
        <n v="484866"/>
        <n v="484835"/>
        <n v="726534"/>
        <n v="716981"/>
        <n v="671952"/>
        <n v="732734"/>
        <n v="1093882"/>
        <n v="1171040"/>
        <n v="1175507"/>
        <n v="482409"/>
        <n v="483981"/>
        <n v="481971"/>
        <n v="712786"/>
        <n v="1177344"/>
        <n v="1174284"/>
        <n v="512298"/>
        <n v="517612"/>
        <n v="1040720"/>
        <n v="473949"/>
        <n v="481130"/>
        <n v="724988"/>
        <n v="1189084"/>
        <n v="1064686"/>
        <n v="980299"/>
        <n v="1108724"/>
        <n v="701443"/>
        <n v="1189862"/>
        <n v="1188089"/>
        <n v="1189203"/>
        <n v="1190163"/>
        <n v="1188100"/>
        <n v="1124107"/>
        <n v="1124139"/>
        <n v="1189161"/>
        <n v="1189157"/>
        <n v="1189851"/>
        <n v="1091693"/>
        <n v="1189856"/>
        <n v="1189148"/>
        <n v="720465"/>
        <n v="1062504"/>
        <n v="1188094"/>
        <n v="1189029"/>
        <n v="1188121"/>
        <n v="1190165"/>
        <n v="1189122"/>
        <n v="1098341"/>
        <n v="721962"/>
        <n v="1188096"/>
        <n v="1085311"/>
        <n v="1190167"/>
        <n v="1188120"/>
        <n v="1190348"/>
        <n v="211401"/>
        <n v="1106583"/>
        <n v="1189093"/>
        <n v="1189096"/>
        <n v="1188423"/>
        <n v="1188325"/>
        <n v="1190183"/>
        <n v="1188133"/>
        <n v="1189073"/>
        <n v="1188083"/>
        <n v="721960"/>
        <n v="1187353"/>
        <n v="508242"/>
        <n v="1183411"/>
        <n v="1187345"/>
        <n v="1142326"/>
        <n v="720541"/>
        <n v="1186163"/>
        <n v="1183624"/>
        <n v="1183443"/>
        <n v="715395"/>
        <n v="1187401"/>
        <n v="1183460"/>
        <n v="1187322"/>
        <n v="1087038"/>
        <n v="1186543"/>
        <n v="1191686"/>
        <n v="1191726"/>
        <n v="673336"/>
        <n v="1187397"/>
        <n v="1185603"/>
        <n v="1183803"/>
        <n v="1191735"/>
        <n v="1191697"/>
        <n v="1191700"/>
        <n v="1185623"/>
        <n v="1183944"/>
        <n v="1191705"/>
        <n v="1191711"/>
        <n v="1191687"/>
        <n v="1094783"/>
        <n v="1034351"/>
        <n v="717160"/>
        <n v="723623"/>
        <n v="1086592"/>
        <n v="1098533"/>
        <n v="1148558"/>
        <n v="738114"/>
        <n v="1030275"/>
        <n v="1092185"/>
        <n v="1187371"/>
        <n v="1187393"/>
        <n v="1183024"/>
        <n v="237117"/>
        <n v="726286"/>
        <n v="869906"/>
        <n v="509779"/>
        <n v="730772"/>
        <n v="956575"/>
        <n v="1127824"/>
        <n v="1175823"/>
        <n v="1080004"/>
        <n v="729125"/>
        <n v="720001"/>
        <n v="730045"/>
        <n v="1044752"/>
        <n v="1137923"/>
        <n v="1137930"/>
        <n v="1137958"/>
        <n v="1121032"/>
        <n v="1187309"/>
        <n v="717251"/>
        <n v="722076"/>
        <n v="981365"/>
        <n v="1150700"/>
        <n v="672167"/>
        <n v="1186064"/>
        <n v="1182743"/>
        <n v="1187390"/>
        <n v="1183823"/>
        <n v="1183442"/>
        <n v="1076105"/>
        <n v="741800"/>
        <n v="722000"/>
        <n v="729716"/>
        <n v="721454"/>
        <n v="477955"/>
        <n v="678401"/>
        <n v="1177843"/>
        <n v="1183664"/>
        <n v="1190419"/>
        <n v="1190397"/>
        <n v="744694"/>
        <n v="1185643"/>
        <n v="1190414"/>
        <n v="1190424"/>
        <n v="1190416"/>
        <n v="1187392"/>
        <n v="1185443"/>
        <n v="1183482"/>
        <n v="1190393"/>
        <n v="730869"/>
        <n v="1100441"/>
        <n v="1146023"/>
        <n v="1146081"/>
        <n v="1033134"/>
        <n v="723776"/>
        <n v="697087"/>
        <n v="720030"/>
        <n v="1097523"/>
        <n v="717027"/>
        <n v="1096146"/>
        <n v="1177370"/>
        <n v="1161418"/>
        <n v="731205"/>
        <n v="956638"/>
        <n v="1093326"/>
        <n v="739948"/>
        <n v="1180785"/>
        <n v="728574"/>
        <n v="726842"/>
        <n v="1147029"/>
        <n v="1146996"/>
        <n v="678459"/>
        <n v="715030"/>
        <n v="678361"/>
        <n v="720647"/>
        <n v="677250"/>
        <n v="716979"/>
        <n v="723919"/>
        <n v="690652"/>
        <n v="726031"/>
        <n v="676026"/>
        <n v="1154506"/>
        <n v="710586"/>
        <n v="676016"/>
        <n v="952824"/>
        <n v="724495"/>
        <n v="720485"/>
        <n v="1141902"/>
        <n v="1141779"/>
        <n v="1141850"/>
        <n v="1094618"/>
        <n v="727174"/>
        <n v="1141775"/>
        <n v="731719"/>
        <n v="1141803"/>
        <n v="1141784"/>
        <n v="1141909"/>
        <n v="1042798"/>
        <n v="1146032"/>
        <n v="1189130"/>
        <n v="1042807"/>
        <n v="731700"/>
        <n v="1042793"/>
        <n v="1189111"/>
        <n v="1189139"/>
        <n v="1189038"/>
        <n v="1189045"/>
        <n v="1189167"/>
        <n v="1094172"/>
        <n v="1189079"/>
        <n v="1095011"/>
        <n v="726115"/>
        <n v="1053215"/>
        <n v="1157044"/>
        <n v="722789"/>
        <n v="1032777"/>
        <n v="1032781"/>
        <n v="1032791"/>
        <n v="1032817"/>
        <n v="1032815"/>
        <n v="1032936"/>
        <n v="723856"/>
        <n v="720122"/>
        <n v="730774"/>
        <n v="695594"/>
        <n v="723493"/>
        <n v="724317"/>
        <n v="748839"/>
        <n v="722293"/>
        <n v="1177347"/>
        <n v="677706"/>
        <n v="1200703"/>
        <n v="1032882"/>
        <n v="673643"/>
        <n v="1189025"/>
        <n v="728930"/>
        <n v="1092135"/>
        <n v="952708"/>
        <n v="684213"/>
        <n v="721784"/>
        <n v="728567"/>
        <n v="729376"/>
        <n v="729214"/>
        <n v="728501"/>
        <n v="728711"/>
        <n v="721234"/>
        <n v="722212"/>
        <n v="728910"/>
        <n v="729021"/>
        <n v="1032364"/>
        <n v="506270"/>
        <n v="677772"/>
        <n v="1146990"/>
        <n v="1147109"/>
        <n v="673351"/>
        <n v="1147012"/>
        <n v="1181763"/>
        <n v="1092608"/>
        <n v="728123"/>
        <n v="1169665"/>
        <n v="727854"/>
        <n v="1169761"/>
        <n v="1169683"/>
        <n v="1147110"/>
        <n v="1147084"/>
        <n v="1169664"/>
        <n v="1169752"/>
        <n v="1169736"/>
        <n v="1169677"/>
        <n v="1147091"/>
        <n v="1146992"/>
        <n v="1169697"/>
        <n v="1169728"/>
        <n v="697590"/>
        <n v="1147108"/>
        <n v="1147071"/>
        <n v="1180815"/>
        <n v="1169670"/>
        <n v="717653"/>
        <n v="1102569"/>
        <n v="1147079"/>
        <n v="1147050"/>
        <n v="1147077"/>
        <n v="1147041"/>
        <n v="727129"/>
        <n v="1147065"/>
        <n v="976504"/>
        <n v="731057"/>
        <n v="718982"/>
        <n v="723903"/>
        <n v="721874"/>
        <n v="952804"/>
        <n v="1170336"/>
        <n v="722071"/>
        <n v="714959"/>
        <n v="1141390"/>
        <n v="730065"/>
        <n v="1092231"/>
        <n v="673502"/>
        <n v="1169556"/>
        <n v="1169541"/>
        <n v="487036"/>
        <n v="1095565"/>
        <n v="1169547"/>
        <n v="1169537"/>
        <n v="1169536"/>
        <n v="1169553"/>
        <n v="1169573"/>
        <n v="720398"/>
        <n v="944955"/>
        <n v="1170564"/>
        <n v="1085864"/>
        <n v="977144"/>
        <n v="723692"/>
        <n v="730374"/>
        <n v="730056"/>
        <n v="730439"/>
        <n v="713696"/>
        <n v="717236"/>
        <n v="717298"/>
        <n v="679794"/>
        <n v="729694"/>
        <n v="720267"/>
        <n v="724268"/>
        <n v="976985"/>
        <n v="1122963"/>
        <n v="1169475"/>
        <n v="1169524"/>
        <n v="1169544"/>
        <n v="673576"/>
        <n v="677307"/>
        <n v="720740"/>
        <n v="712756"/>
        <n v="719464"/>
        <n v="719696"/>
        <n v="727462"/>
        <n v="727493"/>
        <n v="726999"/>
        <n v="728197"/>
        <n v="729703"/>
        <n v="1172374"/>
        <n v="1101144"/>
        <n v="1172376"/>
        <n v="1172267"/>
        <n v="1172281"/>
        <n v="1172248"/>
        <n v="1142508"/>
        <n v="1172348"/>
        <n v="1172356"/>
        <n v="1161363"/>
        <n v="1101289"/>
        <n v="1172332"/>
        <n v="1161355"/>
        <n v="1161380"/>
        <n v="1161432"/>
        <n v="1025759"/>
        <n v="1161430"/>
        <n v="484105"/>
        <n v="675003"/>
        <n v="1161415"/>
        <n v="719695"/>
        <n v="1172377"/>
        <n v="1172325"/>
        <n v="1099768"/>
        <n v="1099791"/>
        <n v="1045426"/>
        <n v="945725"/>
        <n v="988586"/>
        <n v="1188087"/>
        <n v="1172354"/>
        <n v="722399"/>
        <n v="683244"/>
        <n v="724312"/>
        <n v="1169747"/>
        <n v="718802"/>
        <n v="690683"/>
        <n v="1044807"/>
        <n v="693055"/>
        <n v="675053"/>
        <n v="672583"/>
        <n v="720410"/>
        <n v="721318"/>
        <n v="721775"/>
        <n v="1089584"/>
        <n v="719964"/>
        <n v="682811"/>
        <n v="1040304"/>
        <n v="730205"/>
        <n v="709577"/>
        <n v="1207883"/>
        <n v="1025985"/>
        <n v="955640"/>
        <n v="595753"/>
        <n v="435529"/>
        <n v="712421"/>
        <n v="748524"/>
        <n v="1109699"/>
        <n v="754183"/>
        <n v="680718"/>
        <n v="721327"/>
        <n v="697896"/>
        <n v="1126143"/>
        <n v="681655"/>
        <n v="717667"/>
        <n v="720391"/>
        <n v="719158"/>
        <n v="720757"/>
        <n v="1190400"/>
        <n v="729742"/>
        <n v="1099299"/>
        <n v="484540"/>
        <n v="1129664"/>
        <n v="1092420"/>
        <n v="1050264"/>
        <n v="1187314"/>
        <n v="1035701"/>
        <n v="500700"/>
        <n v="722308"/>
        <n v="677267"/>
        <n v="944065"/>
        <n v="1148617"/>
        <n v="1160669"/>
        <n v="1155502"/>
        <n v="469745"/>
        <n v="714974"/>
        <n v="1148327"/>
        <n v="729079"/>
        <n v="474394"/>
        <n v="716906"/>
        <n v="1057104"/>
        <n v="696744"/>
        <n v="1159903"/>
        <n v="730281"/>
        <n v="720571"/>
        <n v="502036"/>
        <n v="952884"/>
        <n v="730330"/>
        <n v="732748"/>
        <n v="494325"/>
        <n v="1033858"/>
        <n v="722602"/>
        <n v="1101801"/>
        <n v="718746"/>
        <n v="1156749"/>
        <n v="1095719"/>
        <n v="727901"/>
        <n v="729695"/>
        <n v="731629"/>
        <n v="1093353"/>
        <n v="1093441"/>
        <n v="1170541"/>
        <n v="715347"/>
        <n v="1128564"/>
        <n v="1187384"/>
        <n v="726964"/>
        <n v="727885"/>
        <n v="1009067"/>
        <n v="466857"/>
        <n v="1045088"/>
        <n v="1190172"/>
        <n v="713966"/>
        <n v="888852"/>
        <n v="749398"/>
        <n v="1034745"/>
        <n v="748516"/>
        <n v="1155504"/>
        <n v="1100237"/>
        <n v="718853"/>
        <n v="1171345"/>
        <n v="473371"/>
        <n v="718679"/>
        <n v="717043"/>
        <n v="701710"/>
        <n v="1140743"/>
        <n v="692387"/>
        <n v="727890"/>
        <n v="1161483"/>
        <n v="727991"/>
        <n v="581948"/>
        <n v="1088442"/>
        <n v="898511"/>
        <n v="1098103"/>
        <n v="1034256"/>
        <n v="921727"/>
        <n v="611508"/>
        <n v="730562"/>
        <n v="1055153"/>
        <n v="629636"/>
        <n v="608363"/>
        <n v="974168"/>
        <n v="622931"/>
        <n v="630660"/>
        <n v="629826"/>
        <n v="608352"/>
        <n v="591623"/>
        <n v="591653"/>
        <n v="605958"/>
        <n v="718831"/>
        <n v="992165"/>
        <n v="728840"/>
        <n v="1093071"/>
        <n v="990587"/>
        <n v="730339"/>
        <n v="1088683"/>
        <n v="1170567"/>
        <n v="1213602"/>
        <n v="1213706"/>
        <n v="1039164"/>
        <n v="718829"/>
        <n v="1213752"/>
        <n v="718264"/>
        <n v="1213781"/>
        <n v="584956"/>
        <n v="613176"/>
        <n v="608136"/>
        <n v="607840"/>
        <n v="588446"/>
        <n v="607864"/>
        <n v="512446"/>
        <n v="1213573"/>
        <n v="1213571"/>
        <n v="1213713"/>
        <n v="607689"/>
        <n v="595850"/>
        <n v="610397"/>
        <n v="1213759"/>
        <n v="1213606"/>
        <n v="1213631"/>
        <n v="476865"/>
        <n v="1213600"/>
        <n v="1213761"/>
        <n v="1213773"/>
        <n v="711459"/>
        <n v="1213683"/>
        <n v="726652"/>
        <n v="731302"/>
        <n v="1213632"/>
        <n v="1213514"/>
        <n v="1213709"/>
        <n v="1213526"/>
        <n v="1213988"/>
        <n v="1103346"/>
        <n v="1213918"/>
        <n v="670268"/>
        <n v="1213950"/>
        <n v="1189785"/>
        <n v="1213960"/>
        <n v="1213919"/>
        <n v="591645"/>
        <n v="1102173"/>
        <n v="1213938"/>
        <n v="1213969"/>
        <n v="1213947"/>
        <n v="591699"/>
        <n v="673454"/>
        <n v="595902"/>
        <n v="1040757"/>
        <n v="727373"/>
        <n v="605883"/>
        <n v="621913"/>
        <n v="606702"/>
        <n v="708055"/>
        <n v="715033"/>
        <n v="627018"/>
        <n v="627110"/>
        <n v="1169574"/>
        <n v="1213937"/>
        <n v="595031"/>
        <n v="1213963"/>
        <n v="1213982"/>
        <n v="1033920"/>
        <n v="728392"/>
        <n v="595605"/>
        <n v="595632"/>
        <n v="595875"/>
        <n v="595546"/>
        <n v="1156703"/>
        <n v="1213926"/>
        <n v="680084"/>
        <n v="680890"/>
        <n v="721604"/>
        <n v="1032915"/>
        <n v="582076"/>
        <n v="582021"/>
        <n v="595123"/>
        <n v="1110203"/>
        <n v="623396"/>
        <n v="638393"/>
        <n v="618102"/>
        <n v="523522"/>
        <n v="1006464"/>
        <n v="626184"/>
        <n v="721034"/>
        <n v="687570"/>
        <n v="694753"/>
        <n v="1091915"/>
        <n v="726600"/>
        <n v="1049418"/>
        <n v="673463"/>
        <n v="1169521"/>
        <n v="1095999"/>
        <n v="1042687"/>
        <n v="1029349"/>
        <n v="1148458"/>
        <n v="722144"/>
        <n v="729343"/>
        <n v="720213"/>
        <n v="709081"/>
        <n v="1216263"/>
        <n v="1215985"/>
        <n v="723413"/>
        <n v="724493"/>
        <n v="730067"/>
        <n v="1207623"/>
        <n v="590737"/>
        <n v="591525"/>
        <n v="585209"/>
        <n v="646726"/>
        <n v="1214883"/>
        <n v="1029240"/>
        <n v="1169576"/>
        <n v="668057"/>
        <n v="728199"/>
        <n v="713681"/>
        <n v="633835"/>
        <n v="704634"/>
        <n v="1216106"/>
        <n v="729272"/>
        <n v="748814"/>
        <n v="633877"/>
        <n v="633959"/>
        <n v="467055"/>
        <n v="623093"/>
        <n v="747008"/>
        <n v="1189854"/>
        <n v="1216975"/>
        <n v="1219813"/>
        <n v="1033740"/>
        <n v="1223406"/>
        <n v="1222805"/>
        <n v="1217035"/>
        <n v="1217037"/>
        <n v="1115223"/>
        <n v="1218023"/>
        <n v="1216912"/>
        <n v="1219806"/>
        <n v="726427"/>
        <n v="685932"/>
        <n v="1168583"/>
        <n v="713557"/>
        <n v="591265"/>
        <n v="721743"/>
        <n v="745679"/>
        <n v="1216964"/>
        <n v="1216971"/>
        <n v="1216976"/>
        <n v="1206377"/>
        <n v="728351"/>
        <n v="591378"/>
        <n v="1206389"/>
        <n v="1206397"/>
        <n v="1206406"/>
        <n v="591388"/>
        <n v="1161627"/>
        <n v="677708"/>
        <n v="1177380"/>
        <n v="598300"/>
        <n v="1219738"/>
        <n v="1101129"/>
        <n v="1221949"/>
        <n v="1221955"/>
        <n v="1224283"/>
        <n v="1222020"/>
        <n v="582290"/>
        <n v="1221971"/>
        <n v="1221975"/>
        <n v="1221784"/>
        <n v="1221991"/>
        <n v="712302"/>
        <n v="584885"/>
        <n v="1221964"/>
        <n v="1221978"/>
        <n v="729464"/>
        <n v="585252"/>
        <n v="585284"/>
        <n v="625061"/>
        <n v="585094"/>
        <n v="617845"/>
        <n v="1221697"/>
        <n v="1221943"/>
        <n v="670288"/>
        <n v="673320"/>
        <n v="727164"/>
        <n v="584962"/>
        <n v="1221967"/>
        <n v="582409"/>
        <n v="1208644"/>
        <n v="1139166"/>
        <n v="1221986"/>
        <n v="1094537"/>
        <n v="1225584"/>
        <n v="1019064"/>
        <n v="730007"/>
        <n v="1161523"/>
        <n v="1061665"/>
        <n v="642068"/>
        <n v="591473"/>
        <n v="1223265"/>
        <n v="682073"/>
        <n v="1221603"/>
        <n v="1048406"/>
        <n v="1223325"/>
        <n v="719646"/>
        <n v="608100"/>
        <n v="630492"/>
        <n v="618164"/>
        <n v="1223027"/>
        <n v="639654"/>
        <n v="481126"/>
        <n v="641269"/>
        <n v="641324"/>
        <n v="607939"/>
        <n v="1223732"/>
        <n v="641273"/>
        <n v="1101846"/>
        <n v="1110183"/>
        <n v="1223833"/>
        <n v="580272"/>
        <n v="632186"/>
        <n v="639634"/>
        <n v="956885"/>
        <n v="732569"/>
        <n v="728063"/>
        <n v="1223852"/>
        <n v="1222907"/>
        <n v="1223294"/>
        <n v="1206364"/>
        <n v="1206365"/>
        <n v="1206375"/>
        <n v="1206382"/>
        <n v="1206386"/>
        <n v="1206387"/>
        <n v="1206395"/>
        <n v="1206399"/>
        <n v="1206404"/>
        <n v="1223733"/>
        <n v="1223449"/>
        <n v="1222868"/>
        <n v="1223264"/>
        <n v="1222895"/>
        <n v="1223385"/>
        <n v="1100109"/>
        <n v="1223376"/>
        <n v="1223051"/>
        <n v="1223327"/>
        <n v="1222922"/>
        <n v="1223049"/>
        <n v="1222903"/>
        <n v="1223736"/>
        <n v="695465"/>
        <n v="518878"/>
        <n v="628658"/>
        <n v="627056"/>
        <n v="632170"/>
        <n v="597031"/>
        <n v="612047"/>
        <n v="609553"/>
        <n v="1239784"/>
        <n v="1231143"/>
        <n v="1231263"/>
        <n v="1236456"/>
        <n v="624818"/>
        <n v="1241403"/>
        <n v="1235870"/>
        <n v="1235511"/>
        <n v="1242877"/>
        <n v="1243405"/>
        <n v="1243399"/>
        <n v="1243346"/>
        <n v="586460"/>
        <n v="597565"/>
        <n v="706598"/>
        <n v="719357"/>
        <n v="612023"/>
        <n v="611224"/>
        <n v="612843"/>
        <n v="1235160"/>
        <n v="1242768"/>
        <n v="1232083"/>
        <n v="1228846"/>
        <n v="1236493"/>
        <n v="1235657"/>
        <n v="1235695"/>
        <n v="1236523"/>
        <n v="1239808"/>
        <n v="1092413"/>
        <n v="1102212"/>
        <n v="1102218"/>
        <n v="632780"/>
        <n v="1097471"/>
        <n v="597257"/>
        <n v="651513"/>
        <n v="1239816"/>
        <n v="1242758"/>
        <n v="1231203"/>
        <n v="1232044"/>
        <n v="1236514"/>
        <n v="1235164"/>
        <n v="1243366"/>
        <n v="1243349"/>
        <n v="1243385"/>
        <n v="1042948"/>
        <n v="633910"/>
        <n v="624661"/>
        <n v="1141391"/>
        <n v="596310"/>
        <n v="1230964"/>
        <n v="1232104"/>
        <n v="1236465"/>
        <n v="1243345"/>
        <n v="467969"/>
        <n v="628807"/>
        <n v="721298"/>
        <n v="595965"/>
        <n v="98191"/>
        <n v="1241844"/>
        <n v="1235783"/>
        <n v="736921"/>
        <n v="1053524"/>
        <n v="1231244"/>
        <n v="1236963"/>
        <n v="1236529"/>
        <n v="1235948"/>
        <n v="1236475"/>
        <n v="1235686"/>
        <n v="682897"/>
        <n v="1243376"/>
        <n v="590771"/>
        <n v="583196"/>
        <n v="583134"/>
        <n v="624244"/>
        <n v="584380"/>
        <n v="586096"/>
        <n v="700394"/>
        <n v="628026"/>
        <n v="594485"/>
        <n v="732045"/>
        <n v="1250544"/>
        <n v="625404"/>
        <n v="595724"/>
        <n v="632738"/>
        <n v="1230763"/>
        <n v="1228685"/>
        <n v="1231585"/>
        <n v="1235947"/>
        <n v="1235654"/>
        <n v="608072"/>
        <n v="635498"/>
        <n v="580170"/>
        <n v="580258"/>
        <n v="579742"/>
        <n v="1236469"/>
        <n v="583115"/>
        <n v="607687"/>
        <n v="608008"/>
        <n v="629165"/>
        <n v="631779"/>
        <n v="1048365"/>
        <n v="681919"/>
        <n v="597476"/>
        <n v="595910"/>
        <n v="1245503"/>
        <n v="1251363"/>
        <n v="1248037"/>
        <n v="1245623"/>
        <n v="1252601"/>
        <n v="1254303"/>
        <n v="1253424"/>
        <n v="1247442"/>
        <n v="1237404"/>
        <n v="1231624"/>
        <n v="1242875"/>
        <n v="1236471"/>
        <n v="1235659"/>
        <n v="642203"/>
        <n v="580211"/>
        <n v="1235665"/>
        <n v="1235166"/>
        <n v="607834"/>
        <n v="607342"/>
        <n v="607949"/>
        <n v="607971"/>
        <n v="607670"/>
        <n v="719455"/>
        <n v="632606"/>
        <n v="580238"/>
        <n v="580140"/>
        <n v="1251343"/>
        <n v="1250145"/>
        <n v="1252547"/>
        <n v="1236526"/>
        <n v="1231324"/>
        <n v="1235637"/>
        <n v="1236499"/>
        <n v="1237283"/>
        <n v="597091"/>
        <n v="627729"/>
        <n v="1235658"/>
        <n v="1242754"/>
        <n v="624375"/>
        <n v="628758"/>
        <n v="595236"/>
        <n v="642062"/>
        <n v="727406"/>
        <n v="673541"/>
        <n v="672130"/>
        <n v="641147"/>
        <n v="632542"/>
        <n v="467078"/>
        <n v="596073"/>
        <n v="596458"/>
        <n v="594461"/>
        <n v="594481"/>
        <n v="1248000"/>
        <n v="1231569"/>
        <n v="1239767"/>
        <n v="1242848"/>
        <n v="1235644"/>
        <n v="1242849"/>
        <n v="684198"/>
        <n v="611594"/>
        <n v="591523"/>
        <n v="586046"/>
        <n v="1047744"/>
        <n v="583226"/>
        <n v="582070"/>
        <n v="1253366"/>
        <n v="1248049"/>
        <n v="1247436"/>
        <n v="1249143"/>
        <n v="747499"/>
        <n v="724160"/>
        <n v="1239807"/>
        <n v="1242756"/>
        <n v="1243369"/>
        <n v="584387"/>
        <n v="729842"/>
        <n v="728037"/>
        <n v="1041652"/>
        <n v="730507"/>
        <n v="1101278"/>
        <n v="596296"/>
        <n v="695559"/>
        <n v="628762"/>
        <n v="622887"/>
        <n v="595016"/>
        <n v="631827"/>
        <n v="1249204"/>
        <n v="1247394"/>
        <n v="1254282"/>
        <n v="1248051"/>
        <n v="1252551"/>
        <n v="1228384"/>
        <n v="1231808"/>
        <n v="1228786"/>
        <n v="1231787"/>
        <n v="1236424"/>
        <n v="1235626"/>
        <n v="1235924"/>
        <n v="1242764"/>
        <n v="1242882"/>
        <n v="583384"/>
        <n v="638893"/>
        <n v="642251"/>
        <n v="1243363"/>
        <n v="625334"/>
        <n v="642014"/>
        <n v="1249844"/>
        <n v="611216"/>
        <n v="612761"/>
        <n v="1253399"/>
        <n v="1229723"/>
        <n v="1242682"/>
        <n v="1235855"/>
        <n v="1239746"/>
        <n v="1241683"/>
        <n v="1236413"/>
        <n v="1239791"/>
        <n v="1236455"/>
        <n v="1243181"/>
        <n v="624912"/>
        <n v="586730"/>
        <n v="783596"/>
        <n v="1235676"/>
        <n v="730671"/>
        <n v="624715"/>
        <n v="1254383"/>
        <n v="1252567"/>
        <n v="1236417"/>
        <n v="1242796"/>
        <n v="1228865"/>
        <n v="1236459"/>
        <n v="1242672"/>
        <n v="1235683"/>
        <n v="631258"/>
        <n v="628754"/>
        <n v="490926"/>
        <n v="586788"/>
        <n v="631336"/>
        <n v="633842"/>
        <n v="596323"/>
        <n v="612908"/>
        <n v="1228723"/>
        <n v="632757"/>
        <n v="632744"/>
        <n v="1076605"/>
        <n v="629638"/>
        <n v="613245"/>
        <n v="632292"/>
        <n v="632512"/>
        <n v="595824"/>
        <n v="595890"/>
        <n v="1252608"/>
        <n v="1253411"/>
        <n v="1254357"/>
        <n v="1246563"/>
        <n v="1252603"/>
        <n v="1244283"/>
        <n v="1248003"/>
        <n v="1245643"/>
        <n v="1253351"/>
        <n v="1236433"/>
        <n v="1231550"/>
        <n v="1235151"/>
        <n v="1237163"/>
        <n v="1239765"/>
        <n v="1236483"/>
        <n v="1236453"/>
        <n v="1243375"/>
        <n v="1243371"/>
        <n v="717297"/>
        <n v="1100971"/>
        <n v="632794"/>
        <n v="633855"/>
        <n v="635192"/>
        <n v="724436"/>
        <n v="1230883"/>
        <n v="595748"/>
        <n v="677217"/>
        <n v="730916"/>
        <n v="723566"/>
        <n v="730734"/>
        <n v="1000486"/>
        <n v="990708"/>
        <n v="1248024"/>
        <n v="1252593"/>
        <n v="1250607"/>
        <n v="1244484"/>
        <n v="1245323"/>
        <n v="1253425"/>
        <n v="1254415"/>
        <n v="1247397"/>
        <n v="1252164"/>
        <n v="1236407"/>
        <n v="1242762"/>
        <n v="1232635"/>
        <n v="1237363"/>
        <n v="1239787"/>
        <n v="1235128"/>
        <n v="1239772"/>
        <n v="1236509"/>
        <n v="1235944"/>
        <n v="583382"/>
        <n v="641617"/>
        <n v="595113"/>
        <n v="597348"/>
        <n v="628705"/>
        <n v="622914"/>
        <n v="615456"/>
        <n v="1231864"/>
        <n v="1228843"/>
        <n v="1255539"/>
        <n v="1255526"/>
        <n v="459632"/>
        <n v="1255421"/>
        <n v="1255870"/>
        <n v="1255141"/>
        <n v="595004"/>
        <n v="1255503"/>
        <n v="721502"/>
        <n v="1093751"/>
        <n v="628648"/>
        <n v="666519"/>
        <n v="627888"/>
        <n v="1027745"/>
        <n v="623174"/>
        <n v="977004"/>
        <n v="1255770"/>
        <n v="1255394"/>
        <n v="1170308"/>
        <n v="1159164"/>
        <n v="1255548"/>
        <n v="1255406"/>
        <n v="1255319"/>
        <n v="705279"/>
        <n v="720402"/>
        <n v="1128102"/>
        <n v="976384"/>
        <n v="596138"/>
        <n v="1255396"/>
        <n v="945516"/>
        <n v="1236538"/>
        <n v="723171"/>
        <n v="1258559"/>
        <n v="722272"/>
        <n v="692439"/>
        <n v="1214020"/>
        <n v="610241"/>
        <n v="701121"/>
        <n v="516762"/>
        <n v="1168366"/>
        <n v="601305"/>
        <n v="613262"/>
        <n v="1035664"/>
        <n v="1263587"/>
        <n v="613474"/>
        <n v="649828"/>
        <n v="751188"/>
        <n v="1103016"/>
        <n v="713627"/>
        <n v="207560"/>
        <n v="512424"/>
        <n v="629736"/>
        <n v="1100789"/>
        <n v="585798"/>
        <n v="598209"/>
        <n v="621096"/>
        <n v="1005864"/>
        <n v="724473"/>
        <n v="628821"/>
        <n v="581966"/>
        <n v="723867"/>
        <n v="642186"/>
        <n v="1265807"/>
        <n v="1097425"/>
        <n v="1128046"/>
        <n v="699365"/>
        <n v="1190190"/>
        <n v="1255913"/>
        <n v="1254463"/>
        <n v="1255525"/>
        <n v="1248884"/>
        <n v="1242878"/>
        <n v="1222910"/>
        <n v="684642"/>
        <n v="1254514"/>
        <n v="1254490"/>
        <n v="1255875"/>
        <n v="1170472"/>
        <n v="631267"/>
        <n v="677285"/>
        <n v="1223420"/>
        <n v="1255915"/>
        <n v="1255786"/>
        <n v="1254508"/>
        <n v="494321"/>
        <n v="590085"/>
        <n v="721845"/>
        <n v="722417"/>
        <n v="611375"/>
        <n v="610418"/>
        <n v="494329"/>
        <n v="630576"/>
        <n v="709364"/>
        <n v="733792"/>
        <n v="1088480"/>
        <n v="1256090"/>
        <n v="1256093"/>
        <n v="1255399"/>
        <n v="1254513"/>
        <n v="459471"/>
        <n v="732228"/>
        <n v="673509"/>
        <n v="726725"/>
        <n v="215763"/>
        <n v="487463"/>
        <n v="596085"/>
        <n v="633874"/>
        <n v="722532"/>
        <n v="1054604"/>
        <n v="450954"/>
        <n v="1256048"/>
        <n v="1255304"/>
        <n v="682645"/>
        <n v="1141147"/>
        <n v="1086710"/>
        <n v="1254645"/>
        <n v="1255772"/>
        <n v="685012"/>
        <n v="709829"/>
        <n v="744705"/>
        <n v="1066545"/>
        <n v="1098012"/>
        <n v="724479"/>
        <n v="670293"/>
        <n v="599976"/>
        <n v="468146"/>
        <n v="637825"/>
        <n v="708337"/>
        <n v="724409"/>
        <n v="1255918"/>
        <n v="91052"/>
        <n v="670744"/>
        <n v="719277"/>
        <n v="1257001"/>
        <n v="1259221"/>
        <n v="1259311"/>
        <n v="515395"/>
        <n v="426043"/>
        <n v="486477"/>
        <n v="601372"/>
        <n v="583224"/>
        <n v="1259199"/>
        <n v="1259219"/>
        <n v="502841"/>
        <n v="622719"/>
        <n v="626310"/>
        <n v="608056"/>
        <n v="719572"/>
        <n v="1259218"/>
        <n v="1259232"/>
        <n v="1259258"/>
        <n v="1259226"/>
        <n v="92921"/>
        <n v="1212587"/>
        <n v="724901"/>
        <n v="1259264"/>
        <n v="1259198"/>
        <n v="1254526"/>
        <n v="617262"/>
        <n v="702888"/>
        <n v="1219814"/>
        <n v="1109670"/>
        <n v="1259324"/>
        <n v="1261570"/>
        <n v="477844"/>
        <n v="451089"/>
        <n v="1256921"/>
        <n v="727644"/>
        <n v="1067285"/>
        <n v="685633"/>
        <n v="1234341"/>
        <n v="878705"/>
        <n v="448605"/>
        <n v="446657"/>
        <n v="432513"/>
        <n v="440836"/>
        <n v="728170"/>
        <n v="1101808"/>
        <n v="1109724"/>
        <n v="253642"/>
        <n v="731611"/>
        <n v="1187228"/>
        <n v="1034527"/>
        <n v="1102036"/>
        <n v="501606"/>
        <n v="722973"/>
        <n v="631525"/>
        <n v="609608"/>
        <n v="726263"/>
        <n v="868479"/>
        <n v="1242852"/>
        <n v="597871"/>
        <n v="722529"/>
        <n v="632741"/>
        <n v="727227"/>
        <n v="1086597"/>
        <n v="606844"/>
        <n v="722972"/>
        <n v="1256493"/>
        <n v="1256440"/>
        <n v="1195863"/>
        <n v="684069"/>
        <n v="1170273"/>
        <n v="461734"/>
        <n v="1256436"/>
        <n v="1256426"/>
        <n v="728288"/>
        <n v="1093203"/>
        <n v="445611"/>
        <n v="1256482"/>
        <n v="977164"/>
        <n v="724386"/>
        <n v="1078960"/>
        <n v="1141857"/>
        <n v="730688"/>
        <n v="1053047"/>
        <n v="1244364"/>
        <n v="1261548"/>
        <n v="1042760"/>
        <n v="722041"/>
        <n v="611356"/>
        <n v="717703"/>
        <n v="722115"/>
        <n v="1252023"/>
        <n v="1266880"/>
        <n v="1035711"/>
        <n v="1141887"/>
        <n v="436240"/>
        <n v="747778"/>
        <n v="676046"/>
        <n v="1267847"/>
        <n v="1047904"/>
        <n v="721676"/>
        <n v="723314"/>
        <n v="719501"/>
        <n v="728327"/>
        <n v="601325"/>
        <n v="601297"/>
        <n v="584650"/>
        <n v="585277"/>
        <n v="731145"/>
        <n v="601293"/>
        <n v="722302"/>
        <n v="733421"/>
        <n v="626744"/>
        <n v="1012900"/>
        <n v="630591"/>
        <n v="1097746"/>
        <n v="1098143"/>
        <n v="1100079"/>
        <n v="729794"/>
        <n v="628664"/>
        <n v="497861"/>
        <n v="1240225"/>
        <n v="1240258"/>
        <n v="508075"/>
        <n v="628955"/>
        <n v="1240208"/>
        <n v="1240277"/>
        <n v="1240249"/>
        <n v="1240228"/>
        <n v="1240237"/>
        <n v="601301"/>
        <n v="585300"/>
        <n v="588826"/>
        <n v="618241"/>
        <n v="646683"/>
        <n v="1244946"/>
        <n v="1240309"/>
        <n v="713455"/>
        <n v="1257999"/>
        <n v="581968"/>
        <n v="722684"/>
        <n v="1190401"/>
        <n v="1137939"/>
        <n v="943068"/>
        <n v="731130"/>
        <n v="1216767"/>
        <n v="1121223"/>
        <n v="1231243"/>
        <n v="1126125"/>
        <n v="491589"/>
        <n v="476625"/>
        <n v="1029326"/>
        <n v="1222008"/>
        <n v="475290"/>
        <n v="462322"/>
        <n v="721586"/>
        <n v="1059371"/>
        <n v="1239814"/>
        <n v="1255393"/>
        <n v="1177345"/>
        <n v="1177336"/>
        <n v="1239837"/>
        <n v="755146"/>
        <n v="1256399"/>
        <n v="692920"/>
        <n v="722705"/>
        <n v="1236478"/>
        <n v="608864"/>
        <n v="611574"/>
        <n v="1180760"/>
        <n v="486258"/>
        <n v="625023"/>
        <n v="1243161"/>
        <n v="727255"/>
        <n v="697984"/>
        <n v="585664"/>
        <n v="1047946"/>
        <n v="717557"/>
        <n v="1032773"/>
        <n v="613595"/>
        <n v="702643"/>
        <n v="534020"/>
        <n v="511372"/>
        <n v="1257733"/>
        <n v="742910"/>
        <n v="729724"/>
        <n v="1252518"/>
        <n v="1244165"/>
        <n v="987108"/>
        <n v="625247"/>
        <n v="591504"/>
        <n v="518927"/>
        <n v="536431"/>
        <n v="1256531"/>
        <n v="1100605"/>
        <n v="728714"/>
        <n v="1096743"/>
        <n v="535974"/>
        <n v="501947"/>
        <n v="534392"/>
        <n v="503672"/>
        <n v="527491"/>
        <n v="708026"/>
        <n v="1170989"/>
        <n v="468185"/>
        <n v="472831"/>
        <n v="745624"/>
        <n v="585645"/>
        <n v="580270"/>
        <n v="614158"/>
        <n v="498250"/>
        <n v="515743"/>
        <n v="1037872"/>
        <n v="726354"/>
        <n v="731294"/>
        <n v="620375"/>
        <n v="596963"/>
        <n v="1030270"/>
        <n v="598480"/>
        <n v="688072"/>
        <n v="726565"/>
        <n v="1258534"/>
        <n v="1258491"/>
        <n v="1258538"/>
        <n v="611467"/>
        <n v="717376"/>
        <n v="1240206"/>
        <n v="1190333"/>
        <n v="614147"/>
        <n v="635224"/>
        <n v="614194"/>
        <n v="614209"/>
        <n v="624234"/>
        <n v="1096325"/>
        <n v="1029444"/>
        <n v="1044745"/>
        <n v="1059260"/>
        <n v="189138"/>
        <n v="622872"/>
        <n v="590832"/>
        <n v="1258543"/>
        <n v="1258555"/>
        <n v="1258479"/>
        <n v="1258565"/>
        <n v="1258562"/>
        <n v="719372"/>
        <n v="638382"/>
        <n v="1223268"/>
        <n v="252835"/>
        <n v="1004084"/>
        <n v="1258486"/>
        <n v="724229"/>
        <n v="617999"/>
        <n v="1183456"/>
        <n v="595775"/>
        <n v="1245403"/>
        <n v="1247290"/>
        <n v="1251583"/>
        <n v="1253388"/>
        <n v="1254506"/>
        <n v="1255578"/>
        <n v="1219262"/>
        <n v="1256832"/>
        <n v="1256534"/>
        <n v="1256545"/>
        <n v="1256919"/>
        <n v="671870"/>
        <n v="1150678"/>
        <n v="1040468"/>
        <n v="1098477"/>
        <n v="1250443"/>
        <n v="1247297"/>
        <n v="1251183"/>
        <n v="1255923"/>
        <n v="1256113"/>
        <n v="1255420"/>
        <n v="1256862"/>
        <n v="1256456"/>
        <n v="1256547"/>
        <n v="1256911"/>
        <n v="1250568"/>
        <n v="714617"/>
        <n v="1253391"/>
        <n v="1247393"/>
        <n v="1253423"/>
        <n v="1252528"/>
        <n v="1255457"/>
        <n v="1256580"/>
        <n v="1256249"/>
        <n v="1256602"/>
        <n v="1256827"/>
        <n v="525597"/>
        <n v="1245124"/>
        <n v="1248058"/>
        <n v="1248034"/>
        <n v="1255433"/>
        <n v="1255564"/>
        <n v="1254467"/>
        <n v="1254480"/>
        <n v="1180843"/>
        <n v="1256909"/>
        <n v="80474"/>
        <n v="1244888"/>
        <n v="1249263"/>
        <n v="720701"/>
        <n v="721119"/>
        <n v="1256017"/>
        <n v="1254522"/>
        <n v="1255462"/>
        <n v="1255466"/>
        <n v="1256671"/>
        <n v="1256851"/>
        <n v="1223043"/>
        <n v="516696"/>
        <n v="459275"/>
        <n v="1247410"/>
        <n v="1029371"/>
        <n v="1255567"/>
        <n v="1256028"/>
        <n v="1255541"/>
        <n v="1256791"/>
        <n v="1256584"/>
        <n v="585914"/>
        <n v="630862"/>
        <n v="1254299"/>
        <n v="1247422"/>
        <n v="1248021"/>
        <n v="1256089"/>
        <n v="1255800"/>
        <n v="720477"/>
        <n v="721444"/>
        <n v="721810"/>
        <n v="722019"/>
        <n v="1256688"/>
        <n v="1256931"/>
        <n v="1256660"/>
        <n v="738318"/>
        <n v="1254277"/>
        <n v="1247363"/>
        <n v="1254372"/>
        <n v="1049294"/>
        <n v="1257010"/>
        <n v="716814"/>
        <n v="1141387"/>
        <n v="1247398"/>
        <n v="1235701"/>
        <n v="1255432"/>
        <n v="1255571"/>
        <n v="1101060"/>
        <n v="1256773"/>
        <n v="717215"/>
        <n v="1247304"/>
        <n v="1250576"/>
        <n v="1251663"/>
        <n v="1247286"/>
        <n v="1254365"/>
        <n v="1248040"/>
        <n v="1250584"/>
        <n v="1252143"/>
        <n v="1250066"/>
        <n v="1255886"/>
        <n v="1256102"/>
        <n v="1256063"/>
        <n v="1256050"/>
        <n v="1255790"/>
        <n v="727828"/>
        <n v="1256541"/>
        <n v="1254278"/>
        <n v="1247983"/>
        <n v="1252555"/>
        <n v="1253402"/>
        <n v="1255808"/>
        <n v="1255569"/>
        <n v="1255518"/>
        <n v="1255781"/>
        <n v="1255535"/>
        <n v="1256451"/>
        <n v="1256870"/>
        <n v="1148372"/>
        <n v="732671"/>
        <n v="1172250"/>
        <n v="700099"/>
        <n v="722907"/>
        <n v="985904"/>
        <n v="1254287"/>
        <n v="1247987"/>
        <n v="1255815"/>
        <n v="1255774"/>
        <n v="1256038"/>
        <n v="1255508"/>
        <n v="1256035"/>
        <n v="1256867"/>
        <n v="1213654"/>
        <n v="1181203"/>
        <n v="1247365"/>
        <n v="1252597"/>
        <n v="1252517"/>
        <n v="1256912"/>
        <n v="1256922"/>
        <n v="470743"/>
        <n v="726033"/>
        <n v="1243159"/>
        <n v="1253375"/>
        <n v="1252557"/>
        <n v="1247349"/>
        <n v="1249383"/>
        <n v="1245463"/>
        <n v="1254474"/>
        <n v="1255387"/>
        <n v="1255776"/>
        <n v="1256171"/>
        <n v="1256501"/>
        <n v="1253371"/>
        <n v="1246664"/>
        <n v="1255495"/>
        <n v="1254484"/>
        <n v="1255291"/>
        <n v="1255543"/>
        <n v="1256682"/>
        <n v="1256362"/>
        <n v="1257005"/>
        <n v="1256369"/>
        <n v="1256592"/>
        <n v="686506"/>
        <n v="1091869"/>
        <n v="1168322"/>
        <n v="1252600"/>
        <n v="1252511"/>
        <n v="1255757"/>
        <n v="1255917"/>
        <n v="1256400"/>
        <n v="1256195"/>
        <n v="1256869"/>
        <n v="1236553"/>
        <n v="1258511"/>
        <n v="1258517"/>
        <n v="679136"/>
        <n v="670789"/>
        <n v="1244666"/>
        <n v="614358"/>
        <n v="720912"/>
        <n v="1219671"/>
        <n v="1262527"/>
        <n v="1187326"/>
        <n v="504683"/>
        <n v="1042844"/>
        <n v="618227"/>
        <n v="731576"/>
        <n v="724498"/>
        <n v="1256918"/>
        <n v="584396"/>
        <n v="730666"/>
        <n v="625205"/>
        <n v="732120"/>
        <n v="1257319"/>
        <n v="1257310"/>
        <n v="628679"/>
        <n v="1257983"/>
        <n v="1258150"/>
        <n v="720195"/>
        <n v="1093458"/>
        <n v="432227"/>
        <n v="626825"/>
        <n v="673352"/>
        <n v="730200"/>
        <n v="1257318"/>
        <n v="1254789"/>
        <n v="1258005"/>
        <n v="1257975"/>
        <n v="1141880"/>
        <n v="1262407"/>
        <n v="678076"/>
        <n v="1235675"/>
        <n v="1257959"/>
        <n v="1258159"/>
        <n v="1079444"/>
        <n v="608203"/>
        <n v="600636"/>
        <n v="731448"/>
        <n v="1258132"/>
        <n v="1258137"/>
        <n v="1258183"/>
        <n v="1257991"/>
        <n v="1257943"/>
        <n v="702499"/>
        <n v="1255459"/>
        <n v="1169476"/>
        <n v="1103391"/>
        <n v="1258172"/>
        <n v="1258160"/>
        <n v="722871"/>
        <n v="748294"/>
        <n v="729991"/>
        <n v="1258131"/>
        <n v="1257961"/>
        <n v="1258120"/>
        <n v="1100794"/>
        <n v="1240270"/>
        <n v="447803"/>
        <n v="1257971"/>
        <n v="1102237"/>
        <n v="1141823"/>
        <n v="233261"/>
        <n v="1254377"/>
        <n v="424439"/>
        <n v="1257799"/>
        <n v="632710"/>
        <n v="432081"/>
        <n v="498367"/>
        <n v="724536"/>
        <n v="623185"/>
        <n v="608044"/>
        <n v="1035665"/>
        <n v="232624"/>
        <n v="608070"/>
        <n v="608834"/>
        <n v="1113125"/>
        <n v="586021"/>
        <n v="591661"/>
        <n v="611501"/>
        <n v="649803"/>
        <n v="629690"/>
        <n v="708572"/>
        <n v="1259217"/>
        <n v="1259202"/>
        <n v="1259225"/>
        <n v="1259201"/>
        <n v="627622"/>
        <n v="627452"/>
        <n v="1257296"/>
        <n v="631718"/>
        <n v="608297"/>
        <n v="635214"/>
        <n v="722830"/>
        <n v="1108409"/>
        <n v="586072"/>
        <n v="712616"/>
        <n v="988584"/>
        <n v="1257293"/>
        <n v="628130"/>
        <n v="480632"/>
        <n v="478114"/>
        <n v="1257771"/>
        <n v="719908"/>
        <n v="485322"/>
        <n v="726119"/>
        <n v="1010126"/>
        <n v="670525"/>
        <n v="1252503"/>
        <n v="626716"/>
        <n v="977565"/>
        <n v="1257323"/>
        <n v="1257321"/>
        <n v="729857"/>
        <n v="1010165"/>
        <n v="1187394"/>
        <n v="628944"/>
        <n v="446966"/>
        <n v="674980"/>
        <n v="1257282"/>
        <n v="720081"/>
        <n v="1250564"/>
        <n v="1237683"/>
        <n v="1257327"/>
        <n v="1142744"/>
        <n v="732225"/>
        <n v="726143"/>
        <n v="1059399"/>
        <n v="1053068"/>
        <n v="692874"/>
        <n v="1255580"/>
        <n v="1032878"/>
        <n v="1096284"/>
        <n v="590091"/>
        <n v="726966"/>
        <n v="671867"/>
        <n v="739934"/>
        <n v="725756"/>
        <n v="736820"/>
        <n v="692406"/>
        <n v="684189"/>
        <n v="718294"/>
        <n v="713468"/>
        <n v="1274454"/>
        <n v="1274476"/>
        <n v="1274697"/>
        <n v="1271660"/>
        <n v="1271616"/>
        <n v="713224"/>
        <n v="718131"/>
        <n v="1271617"/>
        <n v="1271664"/>
        <n v="725524"/>
        <n v="718159"/>
        <n v="1271069"/>
        <n v="1271640"/>
        <n v="1271652"/>
        <n v="629762"/>
        <n v="709713"/>
        <n v="693454"/>
        <n v="724052"/>
        <n v="715826"/>
        <n v="719630"/>
        <n v="1271485"/>
        <n v="1040277"/>
        <n v="1271491"/>
        <n v="483518"/>
        <n v="991425"/>
        <n v="707740"/>
        <n v="1271618"/>
        <n v="1254841"/>
        <n v="951065"/>
        <n v="953004"/>
        <n v="730194"/>
        <n v="1034823"/>
        <n v="1258190"/>
        <n v="1274580"/>
        <n v="1274589"/>
        <n v="731203"/>
        <n v="731315"/>
        <n v="1044665"/>
        <n v="1079125"/>
        <n v="1274689"/>
        <n v="733350"/>
        <n v="1032970"/>
        <n v="1275330"/>
        <n v="1274631"/>
        <n v="1274433"/>
        <n v="1274700"/>
        <n v="1274442"/>
        <n v="1274460"/>
        <n v="729231"/>
        <n v="697664"/>
        <n v="725736"/>
        <n v="735436"/>
        <n v="1274455"/>
        <n v="1274431"/>
        <n v="725445"/>
        <n v="731573"/>
        <n v="681380"/>
        <n v="718040"/>
        <n v="709536"/>
        <n v="1274604"/>
        <n v="1274448"/>
        <n v="1274432"/>
        <n v="1274690"/>
        <n v="673485"/>
        <n v="679671"/>
        <n v="1034834"/>
        <n v="1100236"/>
        <n v="1251323"/>
        <n v="1066090"/>
        <n v="1058765"/>
        <n v="1274336"/>
        <n v="703106"/>
        <n v="725480"/>
        <n v="1216225"/>
        <n v="1274869"/>
        <n v="1182783"/>
        <n v="1274671"/>
        <n v="1274434"/>
        <n v="1274610"/>
        <n v="1274340"/>
        <n v="1274837"/>
        <n v="1274950"/>
        <n v="1274849"/>
        <n v="1274576"/>
        <n v="1274429"/>
        <n v="1274577"/>
        <n v="725453"/>
        <n v="623141"/>
        <n v="718603"/>
        <n v="1284423"/>
        <n v="1283819"/>
        <n v="1284377"/>
        <n v="1283820"/>
        <n v="1271782"/>
        <n v="1271790"/>
        <n v="1283832"/>
        <n v="1282996"/>
        <n v="1284349"/>
        <n v="718422"/>
        <n v="760697"/>
        <n v="713957"/>
        <n v="680273"/>
        <n v="1278240"/>
        <n v="1271853"/>
        <n v="724556"/>
        <n v="1269058"/>
        <n v="1269094"/>
        <n v="1269062"/>
        <n v="1269009"/>
        <n v="1269015"/>
        <n v="723271"/>
        <n v="1283309"/>
        <n v="1284365"/>
        <n v="734529"/>
        <n v="718069"/>
        <n v="1278158"/>
        <n v="725393"/>
        <n v="1271774"/>
        <n v="727725"/>
        <n v="1269028"/>
        <n v="1269075"/>
        <n v="231428"/>
        <n v="251589"/>
        <n v="783382"/>
        <n v="714163"/>
        <n v="798168"/>
        <n v="1283668"/>
        <n v="724463"/>
        <n v="1278298"/>
        <n v="714445"/>
        <n v="725281"/>
        <n v="718493"/>
        <n v="1283650"/>
        <n v="718232"/>
        <n v="1096318"/>
        <n v="1278181"/>
        <n v="713261"/>
        <n v="692410"/>
        <n v="1236183"/>
        <n v="688191"/>
        <n v="672020"/>
        <n v="1259296"/>
        <n v="723816"/>
        <n v="1277396"/>
        <n v="1278109"/>
        <n v="718455"/>
        <n v="767302"/>
        <n v="716874"/>
        <n v="1272358"/>
        <n v="1272350"/>
        <n v="692341"/>
        <n v="669782"/>
        <n v="714289"/>
        <n v="684130"/>
        <n v="1283080"/>
        <n v="1283991"/>
        <n v="675120"/>
        <n v="727900"/>
        <n v="1272361"/>
        <n v="1280802"/>
        <n v="673051"/>
        <n v="675504"/>
        <n v="718165"/>
        <n v="1283814"/>
        <n v="1283012"/>
        <n v="1284394"/>
        <n v="679151"/>
        <n v="687616"/>
        <n v="718241"/>
        <n v="668720"/>
        <n v="725654"/>
        <n v="725827"/>
        <n v="760668"/>
        <n v="1272352"/>
        <n v="1272265"/>
        <n v="1272277"/>
        <n v="1271604"/>
        <n v="1271696"/>
        <n v="1271565"/>
        <n v="718100"/>
        <n v="718656"/>
        <n v="725674"/>
        <n v="1284306"/>
        <n v="1283826"/>
        <n v="669528"/>
        <n v="712730"/>
        <n v="1275067"/>
        <n v="684712"/>
        <n v="1271803"/>
        <n v="1271858"/>
        <n v="1283047"/>
        <n v="1284303"/>
        <n v="588113"/>
        <n v="1124642"/>
        <n v="681637"/>
        <n v="675133"/>
        <n v="711168"/>
        <n v="1272342"/>
        <n v="1272302"/>
        <n v="1281233"/>
        <n v="1283810"/>
        <n v="1283066"/>
        <n v="1282991"/>
        <n v="1284428"/>
        <n v="1278118"/>
        <n v="1028185"/>
        <n v="735480"/>
        <n v="748841"/>
        <n v="679713"/>
        <n v="676316"/>
        <n v="1148806"/>
        <n v="726603"/>
        <n v="725124"/>
        <n v="725010"/>
        <n v="1282981"/>
        <n v="1283073"/>
        <n v="1284071"/>
        <n v="1276883"/>
        <n v="1271794"/>
        <n v="1271863"/>
        <n v="1283079"/>
        <n v="1283809"/>
        <n v="1282872"/>
        <n v="1278172"/>
        <n v="1278180"/>
        <n v="728358"/>
        <n v="1277323"/>
        <n v="1278177"/>
        <n v="1271780"/>
        <n v="1273815"/>
        <n v="1273858"/>
        <n v="1273853"/>
        <n v="1273875"/>
        <n v="687669"/>
        <n v="725303"/>
        <n v="690645"/>
        <n v="725399"/>
        <n v="713112"/>
        <n v="725880"/>
        <n v="1277415"/>
        <n v="1091589"/>
        <n v="750106"/>
        <n v="1034540"/>
        <n v="1281238"/>
        <n v="1281464"/>
        <n v="1281357"/>
        <n v="718400"/>
        <n v="673129"/>
        <n v="675923"/>
        <n v="1044685"/>
        <n v="1273860"/>
        <n v="702973"/>
        <n v="725581"/>
        <n v="725857"/>
        <n v="708131"/>
        <n v="687658"/>
        <n v="1277860"/>
        <n v="1278243"/>
        <n v="1278313"/>
        <n v="672134"/>
        <n v="1281391"/>
        <n v="1281499"/>
        <n v="1281253"/>
        <n v="1281442"/>
        <n v="725230"/>
        <n v="673461"/>
        <n v="725264"/>
        <n v="725161"/>
        <n v="678325"/>
        <n v="1054642"/>
        <n v="1277284"/>
        <n v="1278155"/>
        <n v="1276853"/>
        <n v="1024544"/>
        <n v="1281461"/>
        <n v="1281476"/>
        <n v="1281386"/>
        <n v="1273611"/>
        <n v="581958"/>
        <n v="1278137"/>
        <n v="1278455"/>
        <n v="1278311"/>
        <n v="1281471"/>
        <n v="467025"/>
        <n v="733529"/>
        <n v="1276407"/>
        <n v="728209"/>
        <n v="724047"/>
        <n v="1284277"/>
        <n v="1282550"/>
        <n v="585409"/>
        <n v="687833"/>
        <n v="1281630"/>
        <n v="693316"/>
        <n v="682820"/>
        <n v="1102256"/>
        <n v="1277440"/>
        <n v="718115"/>
        <n v="718653"/>
        <n v="1281578"/>
        <n v="1281449"/>
        <n v="1268976"/>
        <n v="1273610"/>
        <n v="1276877"/>
        <n v="1277278"/>
        <n v="1277043"/>
        <n v="1281378"/>
        <n v="1281353"/>
        <n v="1105811"/>
        <n v="711988"/>
        <n v="628803"/>
        <n v="1151624"/>
        <n v="1278248"/>
        <n v="1277080"/>
        <n v="1281613"/>
        <n v="1278471"/>
        <n v="1278225"/>
        <n v="1277293"/>
        <n v="1277700"/>
        <n v="1278222"/>
        <n v="676069"/>
        <n v="676066"/>
        <n v="240899"/>
        <n v="230455"/>
        <n v="1271068"/>
        <n v="1277105"/>
        <n v="1213909"/>
        <n v="713945"/>
        <n v="718221"/>
        <n v="786952"/>
        <n v="677299"/>
        <n v="722439"/>
        <n v="669877"/>
        <n v="725291"/>
        <n v="718657"/>
        <n v="1283069"/>
        <n v="713395"/>
        <n v="679738"/>
        <n v="673655"/>
        <n v="669757"/>
        <n v="682783"/>
        <n v="1123024"/>
        <n v="217537"/>
        <n v="670236"/>
        <n v="701934"/>
        <n v="677227"/>
        <n v="1273864"/>
        <n v="671788"/>
        <n v="725609"/>
        <n v="1277405"/>
        <n v="718280"/>
        <n v="684116"/>
        <n v="678044"/>
        <n v="696763"/>
        <n v="687576"/>
        <n v="677181"/>
        <n v="1273836"/>
        <n v="1273824"/>
        <n v="1273831"/>
        <n v="952990"/>
        <n v="1090966"/>
        <n v="727070"/>
        <n v="1153023"/>
        <n v="1223841"/>
        <n v="713527"/>
        <n v="679752"/>
        <n v="1099323"/>
        <n v="1280709"/>
        <n v="1280716"/>
        <n v="1281221"/>
        <n v="1093652"/>
        <n v="1172260"/>
        <n v="1253365"/>
        <n v="728330"/>
        <n v="1280724"/>
        <n v="1236423"/>
        <n v="1095422"/>
        <n v="1280840"/>
        <n v="1248084"/>
        <n v="1269335"/>
        <n v="1269354"/>
        <n v="1269337"/>
        <n v="721017"/>
        <n v="1269315"/>
        <n v="1269336"/>
        <n v="1269317"/>
        <n v="681377"/>
        <n v="671852"/>
        <n v="724524"/>
        <n v="1030052"/>
        <n v="1274165"/>
        <n v="1224709"/>
        <n v="751041"/>
        <n v="1274071"/>
        <n v="1274063"/>
        <n v="730857"/>
        <n v="1280727"/>
        <n v="1005364"/>
        <n v="1274094"/>
        <n v="1219801"/>
        <n v="621946"/>
        <n v="676103"/>
        <n v="670250"/>
        <n v="1126744"/>
        <n v="1280804"/>
        <n v="1271103"/>
        <n v="1271092"/>
        <n v="696279"/>
        <n v="1280844"/>
        <n v="1281206"/>
        <n v="952825"/>
        <n v="1269007"/>
        <n v="1269035"/>
        <n v="955870"/>
        <n v="1271142"/>
        <n v="697922"/>
        <n v="697269"/>
        <n v="1156751"/>
        <n v="1271162"/>
        <n v="1256315"/>
        <n v="1271647"/>
        <n v="728290"/>
        <n v="476921"/>
        <n v="1009344"/>
        <n v="995444"/>
        <n v="725422"/>
        <n v="718254"/>
        <n v="736833"/>
        <n v="733564"/>
        <n v="687685"/>
        <n v="690628"/>
        <n v="690542"/>
        <n v="679763"/>
        <n v="1056545"/>
        <n v="1271164"/>
        <n v="726155"/>
        <n v="725224"/>
        <n v="713168"/>
        <n v="1072467"/>
        <n v="715014"/>
        <n v="1093935"/>
        <n v="707572"/>
        <n v="675290"/>
        <n v="706812"/>
        <n v="676474"/>
        <n v="724986"/>
        <n v="687682"/>
        <n v="679692"/>
        <n v="713083"/>
        <n v="718016"/>
        <n v="642126"/>
        <n v="679146"/>
        <n v="687816"/>
        <n v="1101173"/>
        <n v="720484"/>
        <n v="1152424"/>
        <n v="1272102"/>
        <n v="687954"/>
        <n v="615480"/>
        <n v="631606"/>
        <n v="725110"/>
        <n v="1274117"/>
        <n v="1274118"/>
        <n v="1272341"/>
        <n v="692651"/>
        <n v="760208"/>
        <n v="1281642"/>
        <n v="1282653"/>
        <n v="1284327"/>
        <n v="1283866"/>
        <n v="1275314"/>
        <n v="1274144"/>
        <n v="1086863"/>
        <n v="695919"/>
        <n v="717459"/>
        <n v="1263128"/>
        <n v="724970"/>
        <n v="731186"/>
        <n v="668734"/>
        <n v="725588"/>
        <n v="1243395"/>
        <n v="1105815"/>
        <n v="728323"/>
        <n v="690160"/>
        <n v="676040"/>
        <n v="687594"/>
        <n v="675979"/>
        <n v="725594"/>
        <n v="647724"/>
        <n v="725740"/>
        <n v="725789"/>
        <n v="1275235"/>
        <n v="1275242"/>
        <n v="721999"/>
        <n v="737017"/>
        <n v="725606"/>
        <n v="709563"/>
        <n v="725713"/>
        <n v="686954"/>
        <n v="738325"/>
        <n v="1089857"/>
        <n v="638659"/>
        <n v="1274856"/>
        <n v="1275334"/>
        <n v="1284378"/>
        <n v="683141"/>
        <n v="733438"/>
        <n v="718386"/>
        <n v="725722"/>
        <n v="725503"/>
        <n v="1275282"/>
        <n v="1274916"/>
        <n v="810777"/>
        <n v="673477"/>
        <n v="709589"/>
        <n v="810798"/>
        <n v="687574"/>
        <n v="718096"/>
        <n v="673453"/>
        <n v="725759"/>
        <n v="736840"/>
        <n v="1274826"/>
        <n v="1275258"/>
        <n v="1274881"/>
        <n v="1283051"/>
        <n v="1284283"/>
        <n v="673308"/>
        <n v="1282977"/>
        <n v="1275160"/>
        <n v="1283830"/>
        <n v="1284062"/>
        <n v="1284289"/>
        <n v="705606"/>
        <n v="675110"/>
        <n v="725575"/>
        <n v="725592"/>
        <n v="1177381"/>
        <n v="713245"/>
        <n v="676482"/>
        <n v="670997"/>
        <n v="724969"/>
        <n v="1071527"/>
        <n v="718352"/>
        <n v="725608"/>
        <n v="769289"/>
        <n v="680281"/>
        <n v="687572"/>
        <n v="713378"/>
        <n v="713187"/>
        <n v="675984"/>
        <n v="775233"/>
        <n v="1275335"/>
        <n v="1274926"/>
        <n v="1275151"/>
        <n v="713193"/>
        <n v="624835"/>
        <n v="1282950"/>
        <n v="1283593"/>
        <n v="1277029"/>
        <n v="1186443"/>
        <n v="684107"/>
        <n v="725731"/>
        <n v="1274878"/>
        <n v="1283481"/>
        <n v="684117"/>
        <n v="687671"/>
        <n v="1283194"/>
        <n v="1269295"/>
        <n v="1269312"/>
        <n v="1283223"/>
        <n v="681639"/>
        <n v="1278227"/>
        <n v="684223"/>
        <n v="692397"/>
        <n v="1275069"/>
        <n v="726617"/>
        <n v="1282980"/>
        <n v="725867"/>
        <n v="687565"/>
        <n v="725218"/>
        <n v="713204"/>
        <n v="728375"/>
        <n v="1096236"/>
        <n v="634216"/>
        <n v="709670"/>
        <n v="708022"/>
        <n v="1278097"/>
        <n v="858841"/>
        <n v="1284244"/>
        <n v="1283142"/>
        <n v="1283000"/>
        <n v="1284227"/>
        <n v="1284367"/>
        <n v="1283083"/>
        <n v="1283039"/>
        <n v="1284347"/>
        <n v="1283027"/>
        <n v="1274208"/>
        <n v="1274137"/>
        <n v="725190"/>
        <n v="725058"/>
        <n v="725173"/>
        <n v="690633"/>
        <n v="678294"/>
        <n v="725237"/>
        <n v="725776"/>
        <n v="713073"/>
        <n v="1283877"/>
        <n v="1282488"/>
        <n v="1283003"/>
        <n v="717528"/>
        <n v="730255"/>
        <n v="1284048"/>
        <n v="1284324"/>
        <n v="1283102"/>
        <n v="1283052"/>
        <n v="1283202"/>
        <n v="1283817"/>
        <n v="1283149"/>
        <n v="1274105"/>
        <n v="1274103"/>
        <n v="1283978"/>
        <n v="718247"/>
        <n v="725947"/>
        <n v="728520"/>
        <n v="420692"/>
        <n v="728382"/>
        <n v="721427"/>
        <n v="1101385"/>
        <n v="1283926"/>
        <n v="1284336"/>
        <n v="1284234"/>
        <n v="1283600"/>
        <n v="1175925"/>
        <n v="1283982"/>
        <n v="1284385"/>
        <n v="1283074"/>
        <n v="1283790"/>
        <n v="1283921"/>
        <n v="1283811"/>
        <n v="1282557"/>
        <n v="1283416"/>
        <n v="1284354"/>
        <n v="1284317"/>
        <n v="1284369"/>
        <n v="1283043"/>
        <n v="1274174"/>
        <n v="1283053"/>
        <n v="1282969"/>
        <n v="1269340"/>
        <n v="1269320"/>
        <n v="1006045"/>
        <n v="1281490"/>
        <n v="1272337"/>
        <n v="1269077"/>
        <n v="692095"/>
        <n v="731097"/>
        <n v="1272271"/>
        <n v="1272272"/>
        <n v="1272288"/>
        <n v="1272303"/>
        <n v="1272353"/>
        <n v="1272335"/>
        <n v="1272376"/>
        <n v="1272366"/>
        <n v="1272269"/>
        <n v="1272286"/>
        <n v="725470"/>
        <n v="745972"/>
        <n v="474377"/>
        <n v="724910"/>
        <n v="1094126"/>
        <n v="671854"/>
        <n v="725267"/>
        <n v="1272274"/>
        <n v="1272365"/>
        <n v="725923"/>
        <n v="690618"/>
        <n v="725628"/>
        <n v="713370"/>
        <n v="1269359"/>
        <n v="690636"/>
        <n v="689409"/>
        <n v="690630"/>
        <n v="725452"/>
        <n v="593662"/>
        <n v="673287"/>
        <n v="675479"/>
        <n v="668745"/>
        <n v="725018"/>
        <n v="676004"/>
        <n v="669494"/>
        <n v="670660"/>
        <n v="725067"/>
        <n v="736118"/>
        <n v="725517"/>
        <n v="784012"/>
        <n v="673457"/>
        <n v="677301"/>
        <n v="675022"/>
        <n v="732550"/>
        <n v="725523"/>
        <n v="725784"/>
        <n v="1281249"/>
        <n v="1281365"/>
        <n v="1281617"/>
        <n v="1281341"/>
        <n v="725143"/>
        <n v="682778"/>
        <n v="736744"/>
        <n v="1056284"/>
        <n v="1098110"/>
        <n v="735423"/>
        <n v="942864"/>
        <n v="694194"/>
        <n v="1281621"/>
        <n v="728864"/>
        <n v="1269326"/>
        <n v="1269328"/>
        <n v="1269290"/>
        <n v="1281641"/>
        <n v="724196"/>
        <n v="1100111"/>
        <n v="676446"/>
        <n v="718454"/>
        <n v="680370"/>
        <n v="713222"/>
        <n v="674535"/>
        <n v="713769"/>
        <n v="724982"/>
        <n v="676259"/>
        <n v="626520"/>
        <n v="1099830"/>
        <n v="680275"/>
        <n v="945085"/>
        <n v="1213777"/>
        <n v="727587"/>
        <n v="1170485"/>
        <n v="683015"/>
        <n v="725160"/>
        <n v="748977"/>
        <n v="638751"/>
        <n v="718582"/>
        <n v="713332"/>
        <n v="1129222"/>
        <n v="675104"/>
        <n v="1159863"/>
        <n v="725361"/>
        <n v="692328"/>
        <n v="1285398"/>
        <n v="1285388"/>
        <n v="681688"/>
        <n v="677549"/>
        <n v="673282"/>
        <n v="713337"/>
        <n v="1248463"/>
        <n v="687624"/>
        <n v="675961"/>
        <n v="1287016"/>
        <n v="1285665"/>
        <n v="673298"/>
        <n v="693488"/>
        <n v="1286945"/>
        <n v="1286561"/>
        <n v="476152"/>
        <n v="679149"/>
        <n v="116775"/>
        <n v="673321"/>
        <n v="682452"/>
        <n v="1286952"/>
        <n v="161"/>
        <n v="724980"/>
        <n v="725853"/>
        <n v="1256087"/>
        <n v="1097025"/>
        <n v="729893"/>
        <n v="1287013"/>
        <n v="1285690"/>
        <n v="1285655"/>
        <n v="642255"/>
        <n v="720635"/>
        <n v="1286624"/>
        <n v="1286938"/>
        <n v="1286179"/>
        <n v="473917"/>
        <n v="56677"/>
        <n v="1285848"/>
        <n v="1285372"/>
        <n v="583299"/>
        <n v="1286996"/>
        <n v="1287025"/>
        <n v="1285953"/>
        <n v="1286955"/>
        <n v="1286231"/>
        <n v="1285668"/>
        <n v="1286944"/>
        <n v="1286211"/>
        <n v="1285358"/>
        <n v="1286603"/>
        <n v="1286956"/>
        <n v="721468"/>
        <n v="672862"/>
        <n v="672925"/>
        <n v="672858"/>
        <n v="1094550"/>
        <n v="1287429"/>
        <n v="1283492"/>
        <n v="1283519"/>
        <n v="1283509"/>
        <n v="627448"/>
        <n v="586940"/>
        <n v="614247"/>
        <n v="244862"/>
        <n v="630546"/>
        <n v="642219"/>
        <n v="1288349"/>
        <n v="1288235"/>
        <n v="1288696"/>
        <n v="583339"/>
        <n v="126437"/>
        <n v="126897"/>
        <n v="445145"/>
        <n v="701110"/>
        <n v="453806"/>
        <n v="496611"/>
        <n v="12517"/>
        <n v="61063"/>
        <n v="1288625"/>
        <n v="1283467"/>
        <n v="1283525"/>
        <n v="673650"/>
        <n v="456513"/>
        <n v="627064"/>
        <n v="459198"/>
        <n v="589992"/>
        <n v="494944"/>
        <n v="679757"/>
        <n v="110872"/>
        <n v="1116157"/>
        <n v="238597"/>
        <n v="427608"/>
        <n v="476595"/>
        <n v="733343"/>
        <n v="626062"/>
        <n v="725761"/>
        <n v="642018"/>
        <n v="470585"/>
        <n v="109233"/>
        <n v="494614"/>
        <n v="455960"/>
        <n v="709740"/>
        <n v="613113"/>
        <n v="669519"/>
        <n v="725862"/>
        <n v="713346"/>
        <n v="425041"/>
        <n v="703820"/>
        <n v="639795"/>
        <n v="454456"/>
        <n v="459407"/>
        <n v="457733"/>
        <n v="612251"/>
        <n v="228609"/>
        <n v="116529"/>
        <n v="494597"/>
        <n v="491560"/>
        <n v="627381"/>
        <n v="480854"/>
        <n v="454577"/>
        <n v="642243"/>
        <n v="526688"/>
        <n v="438352"/>
        <n v="231355"/>
        <n v="62317"/>
        <n v="439460"/>
        <n v="585862"/>
        <n v="122007"/>
        <n v="480902"/>
        <n v="247378"/>
        <n v="511942"/>
        <n v="481163"/>
        <n v="191479"/>
        <n v="447904"/>
        <n v="238365"/>
        <n v="457902"/>
        <n v="432522"/>
        <n v="239238"/>
        <n v="102937"/>
        <n v="222064"/>
        <n v="447152"/>
        <n v="1289677"/>
        <n v="1289623"/>
        <n v="729503"/>
        <n v="1289622"/>
        <n v="736344"/>
        <n v="244023"/>
        <n v="508770"/>
        <n v="594962"/>
        <n v="597198"/>
        <n v="206232"/>
        <n v="622901"/>
        <n v="599071"/>
        <n v="1289893"/>
        <n v="206686"/>
        <n v="523318"/>
        <n v="737040"/>
        <n v="673483"/>
        <n v="687651"/>
        <n v="1289634"/>
        <n v="1289654"/>
        <n v="1289668"/>
        <n v="1030059"/>
        <n v="713188"/>
        <n v="668092"/>
        <n v="669522"/>
        <n v="768051"/>
        <n v="1288338"/>
        <n v="670213"/>
        <n v="1288238"/>
        <n v="1288408"/>
        <n v="723019"/>
        <n v="1090532"/>
        <n v="1254487"/>
        <n v="1288685"/>
        <n v="1282652"/>
        <n v="1289580"/>
        <n v="1289575"/>
        <n v="725255"/>
        <n v="1289872"/>
        <n v="1289676"/>
        <n v="1289877"/>
        <n v="1289645"/>
        <n v="1289675"/>
        <n v="1289540"/>
        <n v="1289546"/>
        <n v="1289549"/>
        <n v="1289543"/>
        <n v="628969"/>
        <n v="1289892"/>
        <n v="1289648"/>
        <n v="1289876"/>
        <n v="1289850"/>
        <n v="1289861"/>
        <n v="944654"/>
        <n v="722063"/>
        <n v="1258111"/>
        <n v="1177368"/>
        <n v="1285590"/>
        <n v="1285657"/>
        <n v="1288604"/>
        <n v="1288399"/>
        <n v="1288343"/>
        <n v="725226"/>
        <n v="1286965"/>
        <n v="1288272"/>
        <n v="128427"/>
        <n v="12795"/>
        <n v="1283508"/>
        <n v="1283473"/>
        <n v="1283468"/>
        <n v="1283518"/>
        <n v="1285680"/>
        <n v="1288688"/>
        <n v="1288681"/>
        <n v="712669"/>
        <n v="725176"/>
        <n v="679711"/>
        <n v="725054"/>
        <n v="120380"/>
        <n v="1285401"/>
        <n v="1286625"/>
        <n v="1288317"/>
        <n v="713328"/>
        <n v="713291"/>
        <n v="1285344"/>
        <n v="1286585"/>
        <n v="1285604"/>
        <n v="1288191"/>
        <n v="1288630"/>
        <n v="752324"/>
        <n v="673556"/>
        <n v="680836"/>
        <n v="1285442"/>
        <n v="1288274"/>
        <n v="1288652"/>
        <n v="1288239"/>
        <n v="1288484"/>
        <n v="1285350"/>
        <n v="1286569"/>
        <n v="1287627"/>
        <n v="223289"/>
        <n v="1286555"/>
        <n v="1285369"/>
        <n v="1287702"/>
        <n v="1287711"/>
        <n v="745275"/>
        <n v="1285666"/>
        <n v="132077"/>
        <n v="1288298"/>
        <n v="523245"/>
        <n v="123990"/>
        <n v="213434"/>
        <n v="598174"/>
        <n v="1288292"/>
        <n v="1288236"/>
        <n v="1288342"/>
        <n v="1288647"/>
        <n v="1288262"/>
        <n v="1288277"/>
        <n v="1288365"/>
        <n v="1288330"/>
        <n v="1288665"/>
        <n v="1288622"/>
        <n v="1288240"/>
        <n v="1288606"/>
        <n v="692342"/>
        <n v="718404"/>
        <n v="1222936"/>
        <n v="725797"/>
        <n v="704181"/>
        <n v="718164"/>
        <n v="444190"/>
        <n v="732044"/>
        <n v="725071"/>
        <n v="596957"/>
        <n v="725076"/>
        <n v="725726"/>
        <n v="673315"/>
        <n v="681702"/>
        <n v="699818"/>
        <n v="668736"/>
        <n v="682090"/>
        <n v="215720"/>
        <n v="233423"/>
        <n v="304829"/>
        <n v="502279"/>
        <n v="1172143"/>
        <n v="1059304"/>
        <n v="434806"/>
        <n v="624176"/>
        <n v="83460"/>
        <n v="1160719"/>
        <n v="725019"/>
        <n v="253641"/>
        <n v="197138"/>
        <n v="239471"/>
        <n v="728589"/>
        <n v="1283022"/>
        <n v="699634"/>
        <n v="689281"/>
        <n v="730460"/>
        <n v="512220"/>
        <n v="456486"/>
        <n v="593435"/>
        <n v="34601"/>
        <n v="424655"/>
        <n v="645693"/>
        <n v="719405"/>
        <n v="734295"/>
        <n v="182222"/>
        <n v="95107"/>
        <n v="453284"/>
        <n v="477475"/>
        <n v="611093"/>
        <n v="714999"/>
        <n v="686708"/>
        <n v="681819"/>
        <n v="675288"/>
        <n v="618321"/>
        <n v="1275351"/>
        <n v="446746"/>
        <n v="592588"/>
        <n v="705776"/>
        <n v="597409"/>
        <n v="66815"/>
        <n v="518553"/>
        <n v="1288407"/>
        <n v="1288693"/>
        <n v="706005"/>
        <n v="668735"/>
        <n v="79300"/>
        <n v="766476"/>
        <n v="441877"/>
        <n v="679791"/>
        <n v="687673"/>
        <n v="687707"/>
        <n v="725777"/>
        <n v="1288391"/>
        <n v="1288663"/>
        <n v="1285346"/>
        <n v="1286042"/>
        <n v="1285391"/>
        <n v="585411"/>
        <n v="90975"/>
        <n v="725970"/>
        <n v="1285673"/>
        <n v="718436"/>
        <n v="237382"/>
        <n v="1009104"/>
        <n v="635477"/>
        <n v="1287750"/>
        <n v="1287716"/>
        <n v="1285362"/>
        <n v="1082444"/>
        <n v="1285382"/>
        <n v="1286976"/>
        <n v="1287558"/>
        <n v="1287618"/>
        <n v="1285347"/>
        <n v="1286606"/>
        <n v="1287703"/>
        <n v="1286995"/>
        <n v="1286618"/>
        <n v="1287738"/>
        <n v="1285649"/>
        <n v="1287026"/>
        <n v="1287493"/>
        <n v="1287741"/>
        <n v="1286997"/>
        <n v="1285418"/>
        <n v="1285492"/>
        <n v="1287719"/>
        <n v="1287536"/>
        <n v="1285469"/>
        <n v="1290316"/>
        <n v="1290312"/>
        <n v="1287704"/>
        <n v="1287531"/>
        <n v="1285858"/>
        <n v="1287541"/>
        <n v="1287413"/>
        <n v="1286549"/>
        <n v="1286366"/>
        <n v="1288092"/>
        <n v="1285674"/>
        <n v="1286960"/>
        <n v="1287526"/>
        <n v="1283783"/>
        <n v="1269314"/>
        <n v="1290231"/>
        <n v="1290232"/>
        <n v="1289473"/>
        <n v="1288907"/>
        <n v="1288924"/>
        <n v="1288865"/>
        <n v="1288971"/>
        <n v="1288820"/>
        <n v="1290136"/>
        <n v="732835"/>
        <n v="1274565"/>
        <n v="1288966"/>
        <n v="1288904"/>
        <n v="1288933"/>
        <n v="1289311"/>
        <n v="1289319"/>
        <n v="598067"/>
        <n v="431900"/>
        <n v="479420"/>
        <n v="1066744"/>
        <n v="1094203"/>
        <n v="1289391"/>
        <n v="1288910"/>
        <n v="1288873"/>
        <n v="1289006"/>
        <n v="52104"/>
        <n v="675070"/>
        <n v="670263"/>
        <n v="1045085"/>
        <n v="429623"/>
        <n v="1275280"/>
        <n v="1289242"/>
        <n v="1289308"/>
        <n v="1288822"/>
        <n v="1289338"/>
        <n v="1289283"/>
        <n v="1289252"/>
        <n v="1289002"/>
        <n v="725300"/>
        <n v="591671"/>
        <n v="125093"/>
        <n v="1289023"/>
        <n v="1289401"/>
        <n v="1288912"/>
        <n v="1288845"/>
        <n v="1288929"/>
        <n v="1289309"/>
        <n v="453751"/>
        <n v="216223"/>
        <n v="496629"/>
        <n v="713300"/>
        <n v="1289021"/>
        <n v="1289266"/>
        <n v="1289260"/>
        <n v="1289339"/>
        <n v="1289340"/>
        <n v="1288950"/>
        <n v="1288846"/>
        <n v="470936"/>
        <n v="675117"/>
        <n v="739247"/>
        <n v="677300"/>
        <n v="713514"/>
        <n v="718106"/>
        <n v="718415"/>
        <n v="1289282"/>
        <n v="1288821"/>
        <n v="1289268"/>
        <n v="668756"/>
        <n v="1288897"/>
        <n v="1288953"/>
        <n v="1048004"/>
        <n v="1176543"/>
        <n v="1288834"/>
        <n v="1288940"/>
        <n v="1288880"/>
        <n v="1289360"/>
        <n v="1289270"/>
        <n v="679762"/>
        <n v="723265"/>
        <n v="1288835"/>
        <n v="1289312"/>
        <n v="106926"/>
        <n v="719352"/>
        <n v="954110"/>
        <n v="722914"/>
        <n v="719560"/>
        <n v="729111"/>
        <n v="712718"/>
        <n v="1001924"/>
        <n v="720184"/>
        <n v="942925"/>
        <n v="722619"/>
        <n v="991226"/>
        <n v="724054"/>
        <n v="731602"/>
        <n v="673634"/>
        <n v="728678"/>
        <n v="722856"/>
        <n v="731461"/>
        <n v="983187"/>
        <n v="676255"/>
        <n v="723211"/>
        <n v="1056184"/>
        <n v="1029269"/>
        <n v="670218"/>
        <n v="724827"/>
        <n v="724324"/>
        <n v="677004"/>
        <n v="1036484"/>
        <n v="1051644"/>
        <n v="1053504"/>
        <n v="675922"/>
        <n v="723230"/>
        <n v="713457"/>
        <n v="723118"/>
        <n v="750185"/>
        <n v="1035385"/>
        <n v="957093"/>
        <n v="730945"/>
        <n v="707231"/>
        <n v="716839"/>
        <n v="718417"/>
        <n v="1042365"/>
        <n v="718275"/>
        <n v="729482"/>
        <n v="718390"/>
        <n v="719686"/>
        <n v="1035553"/>
        <n v="730506"/>
        <n v="731025"/>
        <n v="718045"/>
        <n v="668760"/>
        <n v="953553"/>
        <n v="690611"/>
        <n v="709568"/>
        <n v="868659"/>
        <n v="720536"/>
        <n v="719623"/>
        <n v="719626"/>
        <n v="719505"/>
        <n v="708951"/>
        <n v="719684"/>
        <n v="695325"/>
        <n v="702922"/>
        <n v="720366"/>
        <n v="677754"/>
        <n v="677723"/>
        <n v="719513"/>
        <n v="944617"/>
        <n v="719903"/>
        <n v="720008"/>
        <n v="720368"/>
        <n v="720371"/>
        <n v="674859"/>
        <n v="726212"/>
        <n v="719542"/>
        <n v="712686"/>
        <n v="720012"/>
        <n v="720182"/>
        <n v="726217"/>
        <n v="720557"/>
        <n v="950865"/>
        <n v="719554"/>
        <n v="742903"/>
        <n v="720047"/>
        <n v="669686"/>
        <n v="690570"/>
        <n v="672061"/>
        <n v="726225"/>
        <n v="687744"/>
        <n v="719555"/>
        <n v="678053"/>
        <n v="719519"/>
        <n v="719520"/>
        <n v="719521"/>
        <n v="719920"/>
        <n v="704828"/>
        <n v="720027"/>
        <n v="672859"/>
        <n v="720285"/>
        <n v="716349"/>
        <n v="727223"/>
        <n v="729412"/>
        <n v="719526"/>
        <n v="719930"/>
        <n v="723419"/>
        <n v="719754"/>
        <n v="674565"/>
        <n v="720400"/>
        <n v="720940"/>
        <n v="673573"/>
        <n v="709339"/>
        <n v="672155"/>
        <n v="709576"/>
        <n v="719765"/>
        <n v="719766"/>
        <n v="692254"/>
        <n v="719939"/>
        <n v="720215"/>
        <n v="720216"/>
        <n v="720218"/>
        <n v="720309"/>
        <n v="720405"/>
        <n v="726241"/>
        <n v="720476"/>
        <n v="720585"/>
        <n v="720219"/>
        <n v="726243"/>
        <n v="720482"/>
        <n v="717421"/>
        <n v="720598"/>
        <n v="719585"/>
        <n v="719457"/>
        <n v="719650"/>
        <n v="719701"/>
        <n v="719707"/>
        <n v="673270"/>
        <n v="709541"/>
        <n v="719950"/>
        <n v="720134"/>
        <n v="720232"/>
        <n v="720238"/>
        <n v="720421"/>
        <n v="720423"/>
        <n v="674978"/>
        <n v="720487"/>
        <n v="674828"/>
        <n v="720601"/>
        <n v="680332"/>
        <n v="700981"/>
        <n v="719956"/>
        <n v="720243"/>
        <n v="709665"/>
        <n v="720427"/>
        <n v="953039"/>
        <n v="676462"/>
        <n v="720608"/>
        <n v="720610"/>
        <n v="719475"/>
        <n v="719718"/>
        <n v="719785"/>
        <n v="720248"/>
        <n v="720330"/>
        <n v="720334"/>
        <n v="720436"/>
        <n v="720438"/>
        <n v="726256"/>
        <n v="747753"/>
        <n v="719604"/>
        <n v="945523"/>
        <n v="677732"/>
        <n v="719722"/>
        <n v="719725"/>
        <n v="692378"/>
        <n v="717388"/>
        <n v="719865"/>
        <n v="719967"/>
        <n v="720101"/>
        <n v="720102"/>
        <n v="720929"/>
        <n v="720335"/>
        <n v="720341"/>
        <n v="726258"/>
        <n v="687067"/>
        <n v="720449"/>
        <n v="720450"/>
        <n v="720037"/>
        <n v="719490"/>
        <n v="719817"/>
        <n v="732801"/>
        <n v="709678"/>
        <n v="720354"/>
        <n v="673273"/>
        <n v="720453"/>
        <n v="726267"/>
        <n v="672607"/>
        <n v="733378"/>
        <n v="719992"/>
        <n v="719993"/>
        <n v="719997"/>
        <n v="719999"/>
        <n v="720120"/>
        <n v="719247"/>
        <n v="719250"/>
        <n v="716809"/>
        <n v="705020"/>
        <n v="719255"/>
        <n v="716812"/>
        <n v="666361"/>
        <n v="719170"/>
        <n v="719173"/>
        <n v="719175"/>
        <n v="675223"/>
        <n v="682952"/>
        <n v="716823"/>
        <n v="684241"/>
        <n v="719177"/>
        <n v="719275"/>
        <n v="680953"/>
        <n v="725484"/>
        <n v="668030"/>
        <n v="716832"/>
        <n v="716835"/>
        <n v="725883"/>
        <n v="709574"/>
        <n v="719183"/>
        <n v="719184"/>
        <n v="719288"/>
        <n v="679793"/>
        <n v="717058"/>
        <n v="725172"/>
        <n v="675289"/>
        <n v="709645"/>
        <n v="725965"/>
        <n v="677179"/>
        <n v="677705"/>
        <n v="719303"/>
        <n v="725969"/>
        <n v="692367"/>
        <n v="692634"/>
        <n v="719311"/>
        <n v="709691"/>
        <n v="719393"/>
        <n v="687596"/>
        <n v="725901"/>
        <n v="725902"/>
        <n v="691040"/>
        <n v="719206"/>
        <n v="716866"/>
        <n v="733375"/>
        <n v="719209"/>
        <n v="677714"/>
        <n v="719322"/>
        <n v="675090"/>
        <n v="719408"/>
        <n v="725832"/>
        <n v="725984"/>
        <n v="719212"/>
        <n v="709600"/>
        <n v="715547"/>
        <n v="716875"/>
        <n v="703168"/>
        <n v="719219"/>
        <n v="719331"/>
        <n v="676074"/>
        <n v="725138"/>
        <n v="719228"/>
        <n v="716786"/>
        <n v="719429"/>
        <n v="717474"/>
        <n v="725994"/>
        <n v="701817"/>
        <n v="719236"/>
        <n v="716795"/>
        <n v="716800"/>
        <n v="727106"/>
        <n v="726370"/>
        <n v="726940"/>
        <n v="690676"/>
        <n v="673455"/>
        <n v="726014"/>
        <n v="676392"/>
        <n v="718911"/>
        <n v="680349"/>
        <n v="677244"/>
        <n v="678327"/>
        <n v="717482"/>
        <n v="726948"/>
        <n v="726950"/>
        <n v="715016"/>
        <n v="703090"/>
        <n v="715732"/>
        <n v="726100"/>
        <n v="726181"/>
        <n v="716970"/>
        <n v="676102"/>
        <n v="726512"/>
        <n v="726699"/>
        <n v="674864"/>
        <n v="726867"/>
        <n v="726959"/>
        <n v="716974"/>
        <n v="670224"/>
        <n v="726627"/>
        <n v="715352"/>
        <n v="726965"/>
        <n v="733454"/>
        <n v="726113"/>
        <n v="674299"/>
        <n v="672097"/>
        <n v="726524"/>
        <n v="726629"/>
        <n v="742898"/>
        <n v="880371"/>
        <n v="680168"/>
        <n v="732087"/>
        <n v="676071"/>
        <n v="726032"/>
        <n v="726325"/>
        <n v="879295"/>
        <n v="669795"/>
        <n v="726634"/>
        <n v="726639"/>
        <n v="676263"/>
        <n v="726981"/>
        <n v="726984"/>
        <n v="727058"/>
        <n v="748812"/>
        <n v="708171"/>
        <n v="726468"/>
        <n v="726469"/>
        <n v="726533"/>
        <n v="726645"/>
        <n v="726805"/>
        <n v="726992"/>
        <n v="727060"/>
        <n v="726202"/>
        <n v="726335"/>
        <n v="726403"/>
        <n v="726647"/>
        <n v="726729"/>
        <n v="726812"/>
        <n v="680288"/>
        <n v="726993"/>
        <n v="669806"/>
        <n v="726206"/>
        <n v="726338"/>
        <n v="737108"/>
        <n v="726560"/>
        <n v="678317"/>
        <n v="669498"/>
        <n v="726893"/>
        <n v="690669"/>
        <n v="726995"/>
        <n v="673348"/>
        <n v="702962"/>
        <n v="726737"/>
        <n v="726738"/>
        <n v="726897"/>
        <n v="715618"/>
        <n v="726292"/>
        <n v="676028"/>
        <n v="718876"/>
        <n v="675023"/>
        <n v="675962"/>
        <n v="726419"/>
        <n v="676448"/>
        <n v="726820"/>
        <n v="690666"/>
        <n v="726905"/>
        <n v="727001"/>
        <n v="727078"/>
        <n v="726146"/>
        <n v="726148"/>
        <n v="726295"/>
        <n v="726296"/>
        <n v="726297"/>
        <n v="726299"/>
        <n v="718882"/>
        <n v="692422"/>
        <n v="717017"/>
        <n v="726576"/>
        <n v="726743"/>
        <n v="678333"/>
        <n v="726914"/>
        <n v="678343"/>
        <n v="945258"/>
        <n v="726154"/>
        <n v="726305"/>
        <n v="669477"/>
        <n v="726496"/>
        <n v="673358"/>
        <n v="677303"/>
        <n v="726671"/>
        <n v="673610"/>
        <n v="726917"/>
        <n v="727094"/>
        <n v="677255"/>
        <n v="726069"/>
        <n v="726070"/>
        <n v="717032"/>
        <n v="717033"/>
        <n v="676484"/>
        <n v="726591"/>
        <n v="726592"/>
        <n v="726839"/>
        <n v="690667"/>
        <n v="727016"/>
        <n v="727017"/>
        <n v="726078"/>
        <n v="677242"/>
        <n v="726432"/>
        <n v="726508"/>
        <n v="717036"/>
        <n v="676015"/>
        <n v="726762"/>
        <n v="726764"/>
        <n v="726840"/>
        <n v="727026"/>
        <n v="727102"/>
        <n v="1059397"/>
        <n v="674858"/>
        <n v="674945"/>
        <n v="672126"/>
        <n v="944584"/>
        <n v="672038"/>
        <n v="680160"/>
        <n v="726605"/>
        <n v="726684"/>
        <n v="684185"/>
        <n v="726769"/>
        <n v="678324"/>
        <n v="718806"/>
        <n v="719077"/>
        <n v="719081"/>
        <n v="712681"/>
        <n v="679786"/>
        <n v="717121"/>
        <n v="718974"/>
        <n v="698929"/>
        <n v="677693"/>
        <n v="686791"/>
        <n v="716955"/>
        <n v="732050"/>
        <n v="676044"/>
        <n v="717217"/>
        <n v="712678"/>
        <n v="718978"/>
        <n v="719086"/>
        <n v="717224"/>
        <n v="718989"/>
        <n v="677695"/>
        <n v="718733"/>
        <n v="713663"/>
        <n v="713667"/>
        <n v="717309"/>
        <n v="671019"/>
        <n v="679725"/>
        <n v="672035"/>
        <n v="717065"/>
        <n v="675486"/>
        <n v="684103"/>
        <n v="718841"/>
        <n v="702203"/>
        <n v="705544"/>
        <n v="679813"/>
        <n v="717069"/>
        <n v="717151"/>
        <n v="717155"/>
        <n v="718845"/>
        <n v="713682"/>
        <n v="717243"/>
        <n v="673262"/>
        <n v="714938"/>
        <n v="717381"/>
        <n v="719121"/>
        <n v="808312"/>
        <n v="717071"/>
        <n v="695708"/>
        <n v="714930"/>
        <n v="718761"/>
        <n v="680286"/>
        <n v="719030"/>
        <n v="679749"/>
        <n v="713445"/>
        <n v="713496"/>
        <n v="713593"/>
        <n v="717080"/>
        <n v="717168"/>
        <n v="717337"/>
        <n v="718687"/>
        <n v="677661"/>
        <n v="718860"/>
        <n v="865805"/>
        <n v="692718"/>
        <n v="679790"/>
        <n v="717084"/>
        <n v="717085"/>
        <n v="692358"/>
        <n v="679823"/>
        <n v="718870"/>
        <n v="767078"/>
        <n v="671806"/>
        <n v="713608"/>
        <n v="717266"/>
        <n v="717355"/>
        <n v="718777"/>
        <n v="718780"/>
        <n v="672851"/>
        <n v="717270"/>
        <n v="734573"/>
        <n v="716934"/>
        <n v="717192"/>
        <n v="675139"/>
        <n v="701725"/>
        <n v="676047"/>
        <n v="717280"/>
        <n v="718792"/>
        <n v="718956"/>
        <n v="713489"/>
        <n v="713965"/>
        <n v="713629"/>
        <n v="717117"/>
        <n v="692360"/>
        <n v="718801"/>
        <n v="724404"/>
        <n v="750355"/>
        <n v="723135"/>
        <n v="995294"/>
        <n v="724264"/>
        <n v="1051867"/>
        <n v="724053"/>
        <n v="722479"/>
        <n v="722480"/>
        <n v="722495"/>
        <n v="727282"/>
        <n v="727284"/>
        <n v="736613"/>
        <n v="723270"/>
        <n v="723605"/>
        <n v="727542"/>
        <n v="727428"/>
        <n v="727430"/>
        <n v="727431"/>
        <n v="727512"/>
        <n v="723522"/>
        <n v="724267"/>
        <n v="724355"/>
        <n v="723949"/>
        <n v="723951"/>
        <n v="724057"/>
        <n v="990803"/>
        <n v="723280"/>
        <n v="723613"/>
        <n v="723921"/>
        <n v="724142"/>
        <n v="727438"/>
        <n v="724277"/>
        <n v="723154"/>
        <n v="723157"/>
        <n v="723621"/>
        <n v="724145"/>
        <n v="724147"/>
        <n v="1009065"/>
        <n v="723873"/>
        <n v="723881"/>
        <n v="724482"/>
        <n v="1048484"/>
        <n v="978464"/>
        <n v="977364"/>
        <n v="727453"/>
        <n v="712757"/>
        <n v="723795"/>
        <n v="724483"/>
        <n v="723292"/>
        <n v="723634"/>
        <n v="988605"/>
        <n v="727459"/>
        <n v="680167"/>
        <n v="723554"/>
        <n v="723975"/>
        <n v="723176"/>
        <n v="723640"/>
        <n v="724078"/>
        <n v="976884"/>
        <n v="715722"/>
        <n v="747770"/>
        <n v="723814"/>
        <n v="1002164"/>
        <n v="723990"/>
        <n v="724417"/>
        <n v="724419"/>
        <n v="755324"/>
        <n v="991424"/>
        <n v="723388"/>
        <n v="727463"/>
        <n v="989047"/>
        <n v="745935"/>
        <n v="723086"/>
        <n v="723188"/>
        <n v="723390"/>
        <n v="990989"/>
        <n v="723657"/>
        <n v="724088"/>
        <n v="723462"/>
        <n v="1010974"/>
        <n v="990707"/>
        <n v="1010185"/>
        <n v="723822"/>
        <n v="715720"/>
        <n v="993336"/>
        <n v="752724"/>
        <n v="1003026"/>
        <n v="727470"/>
        <n v="723471"/>
        <n v="723475"/>
        <n v="1055269"/>
        <n v="723829"/>
        <n v="724514"/>
        <n v="723207"/>
        <n v="724181"/>
        <n v="727477"/>
        <n v="709239"/>
        <n v="1038085"/>
        <n v="723108"/>
        <n v="723109"/>
        <n v="683653"/>
        <n v="723221"/>
        <n v="723573"/>
        <n v="723678"/>
        <n v="723728"/>
        <n v="727483"/>
        <n v="724327"/>
        <n v="724384"/>
        <n v="724015"/>
        <n v="1000184"/>
        <n v="988984"/>
        <n v="724104"/>
        <n v="727486"/>
        <n v="715602"/>
        <n v="723850"/>
        <n v="723851"/>
        <n v="1040479"/>
        <n v="990679"/>
        <n v="1004025"/>
        <n v="714976"/>
        <n v="723690"/>
        <n v="723694"/>
        <n v="1001465"/>
        <n v="669976"/>
        <n v="1061684"/>
        <n v="723857"/>
        <n v="1046108"/>
        <n v="723762"/>
        <n v="705390"/>
        <n v="727496"/>
        <n v="1010108"/>
        <n v="724262"/>
        <n v="724399"/>
        <n v="724467"/>
        <n v="1044907"/>
        <n v="973585"/>
        <n v="1012888"/>
        <n v="992066"/>
        <n v="723594"/>
        <n v="733457"/>
        <n v="727506"/>
        <n v="728427"/>
        <n v="728570"/>
        <n v="722983"/>
        <n v="727147"/>
        <n v="727669"/>
        <n v="717510"/>
        <n v="946129"/>
        <n v="728435"/>
        <n v="728679"/>
        <n v="728680"/>
        <n v="722872"/>
        <n v="722058"/>
        <n v="727578"/>
        <n v="727675"/>
        <n v="676092"/>
        <n v="728140"/>
        <n v="708126"/>
        <n v="678463"/>
        <n v="728439"/>
        <n v="678473"/>
        <n v="692036"/>
        <n v="722884"/>
        <n v="722061"/>
        <n v="678443"/>
        <n v="728583"/>
        <n v="728693"/>
        <n v="717987"/>
        <n v="672599"/>
        <n v="728153"/>
        <n v="722899"/>
        <n v="722900"/>
        <n v="722904"/>
        <n v="722084"/>
        <n v="678362"/>
        <n v="727248"/>
        <n v="705094"/>
        <n v="727695"/>
        <n v="727862"/>
        <n v="715636"/>
        <n v="727958"/>
        <n v="715366"/>
        <n v="728469"/>
        <n v="728594"/>
        <n v="745987"/>
        <n v="723015"/>
        <n v="723018"/>
        <n v="674879"/>
        <n v="728062"/>
        <n v="728596"/>
        <n v="723026"/>
        <n v="723028"/>
        <n v="727709"/>
        <n v="717516"/>
        <n v="727879"/>
        <n v="728174"/>
        <n v="728478"/>
        <n v="728715"/>
        <n v="997324"/>
        <n v="680099"/>
        <n v="727795"/>
        <n v="727979"/>
        <n v="727981"/>
        <n v="728078"/>
        <n v="728176"/>
        <n v="728368"/>
        <n v="728370"/>
        <n v="702421"/>
        <n v="728728"/>
        <n v="723037"/>
        <n v="727177"/>
        <n v="672853"/>
        <n v="669826"/>
        <n v="727892"/>
        <n v="727990"/>
        <n v="728086"/>
        <n v="728186"/>
        <n v="728188"/>
        <n v="703383"/>
        <n v="733469"/>
        <n v="732579"/>
        <n v="705932"/>
        <n v="723043"/>
        <n v="973464"/>
        <n v="727184"/>
        <n v="708478"/>
        <n v="712759"/>
        <n v="673421"/>
        <n v="728093"/>
        <n v="674970"/>
        <n v="728384"/>
        <n v="728497"/>
        <n v="728742"/>
        <n v="722950"/>
        <n v="727724"/>
        <n v="727903"/>
        <n v="728387"/>
        <n v="728503"/>
        <n v="722957"/>
        <n v="727633"/>
        <n v="727638"/>
        <n v="727906"/>
        <n v="678454"/>
        <n v="728108"/>
        <n v="728208"/>
        <n v="723065"/>
        <n v="723073"/>
        <n v="727421"/>
        <n v="727422"/>
        <n v="727641"/>
        <n v="733460"/>
        <n v="728115"/>
        <n v="728407"/>
        <n v="739478"/>
        <n v="715718"/>
        <n v="673406"/>
        <n v="727744"/>
        <n v="672814"/>
        <n v="727832"/>
        <n v="675151"/>
        <n v="728656"/>
        <n v="728770"/>
        <n v="727130"/>
        <n v="727134"/>
        <n v="727655"/>
        <n v="737395"/>
        <n v="678430"/>
        <n v="728231"/>
        <n v="946212"/>
        <n v="728782"/>
        <n v="722976"/>
        <n v="943489"/>
        <n v="715742"/>
        <n v="741281"/>
        <n v="712763"/>
        <n v="946888"/>
        <n v="728422"/>
        <n v="723360"/>
        <n v="723363"/>
        <n v="728939"/>
        <n v="728942"/>
        <n v="728943"/>
        <n v="954517"/>
        <n v="729140"/>
        <n v="729147"/>
        <n v="729234"/>
        <n v="717599"/>
        <n v="717598"/>
        <n v="729368"/>
        <n v="729614"/>
        <n v="729755"/>
        <n v="729717"/>
        <n v="730006"/>
        <n v="727286"/>
        <n v="727290"/>
        <n v="717606"/>
        <n v="717610"/>
        <n v="729505"/>
        <n v="684200"/>
        <n v="729759"/>
        <n v="729887"/>
        <n v="728797"/>
        <n v="678380"/>
        <n v="712753"/>
        <n v="670223"/>
        <n v="728956"/>
        <n v="729052"/>
        <n v="729053"/>
        <n v="729626"/>
        <n v="729704"/>
        <n v="729767"/>
        <n v="728807"/>
        <n v="729162"/>
        <n v="717620"/>
        <n v="717622"/>
        <n v="729389"/>
        <n v="729526"/>
        <n v="729635"/>
        <n v="712778"/>
        <n v="680086"/>
        <n v="728972"/>
        <n v="729065"/>
        <n v="717570"/>
        <n v="729533"/>
        <n v="729638"/>
        <n v="729912"/>
        <n v="728268"/>
        <n v="670272"/>
        <n v="690679"/>
        <n v="706720"/>
        <n v="729647"/>
        <n v="729648"/>
        <n v="680388"/>
        <n v="729919"/>
        <n v="684173"/>
        <n v="729256"/>
        <n v="717637"/>
        <n v="729293"/>
        <n v="729542"/>
        <n v="729543"/>
        <n v="729729"/>
        <n v="712781"/>
        <n v="728825"/>
        <n v="748844"/>
        <n v="727404"/>
        <n v="670227"/>
        <n v="680078"/>
        <n v="728987"/>
        <n v="952784"/>
        <n v="717638"/>
        <n v="729429"/>
        <n v="729804"/>
        <n v="729806"/>
        <n v="680402"/>
        <n v="717577"/>
        <n v="729309"/>
        <n v="729440"/>
        <n v="682813"/>
        <n v="729814"/>
        <n v="723313"/>
        <n v="728836"/>
        <n v="673609"/>
        <n v="728893"/>
        <n v="717552"/>
        <n v="729096"/>
        <n v="717582"/>
        <n v="729449"/>
        <n v="729564"/>
        <n v="748823"/>
        <n v="738056"/>
        <n v="728842"/>
        <n v="682856"/>
        <n v="729108"/>
        <n v="729196"/>
        <n v="692868"/>
        <n v="729675"/>
        <n v="728266"/>
        <n v="723423"/>
        <n v="727336"/>
        <n v="747786"/>
        <n v="717664"/>
        <n v="729329"/>
        <n v="729330"/>
        <n v="729971"/>
        <n v="728857"/>
        <n v="728859"/>
        <n v="733456"/>
        <n v="674516"/>
        <n v="728913"/>
        <n v="707770"/>
        <n v="729017"/>
        <n v="729337"/>
        <n v="1010112"/>
        <n v="729849"/>
        <n v="993804"/>
        <n v="729977"/>
        <n v="747792"/>
        <n v="730020"/>
        <n v="723440"/>
        <n v="673432"/>
        <n v="728866"/>
        <n v="727350"/>
        <n v="677281"/>
        <n v="729218"/>
        <n v="729340"/>
        <n v="729341"/>
        <n v="729342"/>
        <n v="729858"/>
        <n v="729860"/>
        <n v="729862"/>
        <n v="745031"/>
        <n v="729987"/>
        <n v="723340"/>
        <n v="723348"/>
        <n v="674891"/>
        <n v="682055"/>
        <n v="952746"/>
        <n v="729600"/>
        <n v="733484"/>
        <n v="701262"/>
        <n v="728931"/>
        <n v="729487"/>
        <n v="729489"/>
        <n v="729750"/>
        <n v="946886"/>
        <n v="722440"/>
        <n v="722769"/>
        <n v="722612"/>
        <n v="722510"/>
        <n v="722861"/>
        <n v="721004"/>
        <n v="721030"/>
        <n v="721031"/>
        <n v="721409"/>
        <n v="677773"/>
        <n v="721412"/>
        <n v="721544"/>
        <n v="721686"/>
        <n v="721819"/>
        <n v="721953"/>
        <n v="691964"/>
        <n v="668035"/>
        <n v="680290"/>
        <n v="953579"/>
        <n v="722198"/>
        <n v="722445"/>
        <n v="722626"/>
        <n v="721014"/>
        <n v="715575"/>
        <n v="733408"/>
        <n v="721827"/>
        <n v="721828"/>
        <n v="722319"/>
        <n v="722325"/>
        <n v="717456"/>
        <n v="720835"/>
        <n v="721283"/>
        <n v="721969"/>
        <n v="956755"/>
        <n v="702482"/>
        <n v="755143"/>
        <n v="720840"/>
        <n v="677771"/>
        <n v="721440"/>
        <n v="721442"/>
        <n v="721447"/>
        <n v="721572"/>
        <n v="721578"/>
        <n v="712915"/>
        <n v="722472"/>
        <n v="722858"/>
        <n v="720653"/>
        <n v="956590"/>
        <n v="953895"/>
        <n v="721720"/>
        <n v="721725"/>
        <n v="721730"/>
        <n v="722523"/>
        <n v="720656"/>
        <n v="720859"/>
        <n v="721070"/>
        <n v="721322"/>
        <n v="747758"/>
        <n v="721733"/>
        <n v="722103"/>
        <n v="722105"/>
        <n v="722243"/>
        <n v="722356"/>
        <n v="720762"/>
        <n v="714958"/>
        <n v="721087"/>
        <n v="721088"/>
        <n v="748783"/>
        <n v="956890"/>
        <n v="722767"/>
        <n v="722362"/>
        <n v="722363"/>
        <n v="735182"/>
        <n v="722493"/>
        <n v="722681"/>
        <n v="720867"/>
        <n v="721092"/>
        <n v="721206"/>
        <n v="722114"/>
        <n v="722260"/>
        <n v="714311"/>
        <n v="722372"/>
        <n v="720776"/>
        <n v="720868"/>
        <n v="721216"/>
        <n v="721486"/>
        <n v="721624"/>
        <n v="732574"/>
        <n v="685507"/>
        <n v="722788"/>
        <n v="722559"/>
        <n v="712956"/>
        <n v="957784"/>
        <n v="712696"/>
        <n v="712698"/>
        <n v="957068"/>
        <n v="721763"/>
        <n v="721766"/>
        <n v="952904"/>
        <n v="720796"/>
        <n v="720797"/>
        <n v="721229"/>
        <n v="954555"/>
        <n v="722402"/>
        <n v="722572"/>
        <n v="720802"/>
        <n v="720883"/>
        <n v="720886"/>
        <n v="721124"/>
        <n v="721380"/>
        <n v="721656"/>
        <n v="721779"/>
        <n v="721906"/>
        <n v="956589"/>
        <n v="721909"/>
        <n v="722154"/>
        <n v="732075"/>
        <n v="722807"/>
        <n v="722810"/>
        <n v="722586"/>
        <n v="722722"/>
        <n v="684136"/>
        <n v="720989"/>
        <n v="721244"/>
        <n v="721246"/>
        <n v="721388"/>
        <n v="715327"/>
        <n v="721788"/>
        <n v="721916"/>
        <n v="722163"/>
        <n v="722168"/>
        <n v="722409"/>
        <n v="722414"/>
        <n v="722727"/>
        <n v="717453"/>
        <n v="720728"/>
        <n v="721255"/>
        <n v="721527"/>
        <n v="721665"/>
        <n v="721800"/>
        <n v="722300"/>
        <n v="722733"/>
        <n v="721261"/>
        <n v="721406"/>
        <n v="721532"/>
        <n v="721668"/>
        <n v="736578"/>
        <n v="721804"/>
        <n v="702520"/>
        <n v="1045043"/>
        <n v="724719"/>
        <n v="1034407"/>
        <n v="730244"/>
        <n v="730347"/>
        <n v="730459"/>
        <n v="1045072"/>
        <n v="1040354"/>
        <n v="1042827"/>
        <n v="1040592"/>
        <n v="1047666"/>
        <n v="712788"/>
        <n v="1044978"/>
        <n v="1070045"/>
        <n v="1048493"/>
        <n v="1072723"/>
        <n v="990364"/>
        <n v="1053084"/>
        <n v="746737"/>
        <n v="1040490"/>
        <n v="1049985"/>
        <n v="1057106"/>
        <n v="730580"/>
        <n v="730581"/>
        <n v="1036505"/>
        <n v="1040543"/>
        <n v="1033964"/>
        <n v="1044847"/>
        <n v="1040280"/>
        <n v="1055271"/>
        <n v="1053568"/>
        <n v="1035703"/>
        <n v="1054345"/>
        <n v="1067844"/>
        <n v="730268"/>
        <n v="724670"/>
        <n v="991225"/>
        <n v="724778"/>
        <n v="1037704"/>
        <n v="743849"/>
        <n v="1053669"/>
        <n v="748995"/>
        <n v="724933"/>
        <n v="1040334"/>
        <n v="730384"/>
        <n v="1010131"/>
        <n v="730587"/>
        <n v="715603"/>
        <n v="724780"/>
        <n v="724784"/>
        <n v="1040507"/>
        <n v="1035568"/>
        <n v="1066664"/>
        <n v="724938"/>
        <n v="730156"/>
        <n v="994065"/>
        <n v="731047"/>
        <n v="730394"/>
        <n v="724611"/>
        <n v="1040470"/>
        <n v="724822"/>
        <n v="1043115"/>
        <n v="1059377"/>
        <n v="1056550"/>
        <n v="1037644"/>
        <n v="1040474"/>
        <n v="1042433"/>
        <n v="976464"/>
        <n v="724699"/>
        <n v="1035059"/>
        <n v="1068187"/>
        <n v="724561"/>
        <n v="1042224"/>
        <n v="1042265"/>
        <n v="732081"/>
        <n v="1042647"/>
        <n v="724741"/>
        <n v="724791"/>
        <n v="1035732"/>
        <n v="1053164"/>
        <n v="1032755"/>
        <n v="1034792"/>
        <n v="1062287"/>
        <n v="1051448"/>
        <n v="1042595"/>
        <n v="730608"/>
        <n v="724569"/>
        <n v="724622"/>
        <n v="1072734"/>
        <n v="1053324"/>
        <n v="1035504"/>
        <n v="1040623"/>
        <n v="1034740"/>
        <n v="1035576"/>
        <n v="730198"/>
        <n v="730199"/>
        <n v="731052"/>
        <n v="730309"/>
        <n v="724625"/>
        <n v="1053168"/>
        <n v="1030411"/>
        <n v="1067309"/>
        <n v="1058449"/>
        <n v="1029339"/>
        <n v="680147"/>
        <n v="1044853"/>
        <n v="1033009"/>
        <n v="1051904"/>
        <n v="1069424"/>
        <n v="724577"/>
        <n v="755321"/>
        <n v="745833"/>
        <n v="1057306"/>
        <n v="725328"/>
        <n v="1030384"/>
        <n v="1029335"/>
        <n v="748393"/>
        <n v="1049370"/>
        <n v="1049292"/>
        <n v="1066985"/>
        <n v="1032406"/>
        <n v="730213"/>
        <n v="731055"/>
        <n v="747622"/>
        <n v="730435"/>
        <n v="1029298"/>
        <n v="1051932"/>
        <n v="1034813"/>
        <n v="1059401"/>
        <n v="1049348"/>
        <n v="1009905"/>
        <n v="977344"/>
        <n v="1058865"/>
        <n v="724636"/>
        <n v="1045003"/>
        <n v="1040503"/>
        <n v="1052190"/>
        <n v="724807"/>
        <n v="1026703"/>
        <n v="730222"/>
        <n v="1055206"/>
        <n v="1025744"/>
        <n v="724716"/>
        <n v="1035543"/>
        <n v="1066305"/>
        <n v="1029293"/>
        <n v="1064144"/>
        <n v="1036491"/>
        <n v="730572"/>
        <n v="999406"/>
        <n v="1066964"/>
        <n v="1035062"/>
        <n v="1037766"/>
        <n v="1034780"/>
        <n v="1034784"/>
        <n v="743414"/>
        <n v="1035291"/>
        <n v="1064088"/>
        <n v="1045114"/>
        <n v="731518"/>
        <n v="1029329"/>
        <n v="1058044"/>
        <n v="744757"/>
        <n v="1064084"/>
        <n v="1029254"/>
        <n v="1055274"/>
        <n v="1055101"/>
        <n v="1036068"/>
        <n v="1035046"/>
        <n v="1040281"/>
        <n v="1062284"/>
        <n v="730032"/>
        <n v="998746"/>
        <n v="1052204"/>
        <n v="731750"/>
        <n v="1030285"/>
        <n v="1037884"/>
        <n v="1063024"/>
        <n v="1035708"/>
        <n v="1070195"/>
        <n v="999561"/>
        <n v="730051"/>
        <n v="1034569"/>
        <n v="1034388"/>
        <n v="1035386"/>
        <n v="1042045"/>
        <n v="1032766"/>
        <n v="731068"/>
        <n v="731709"/>
        <n v="1072750"/>
        <n v="1049327"/>
        <n v="1034723"/>
        <n v="1030464"/>
        <n v="1067224"/>
        <n v="1035310"/>
        <n v="730069"/>
        <n v="730538"/>
        <n v="1053627"/>
        <n v="1049377"/>
        <n v="1052884"/>
        <n v="1034841"/>
        <n v="1069644"/>
        <n v="1007824"/>
        <n v="1034788"/>
        <n v="731741"/>
        <n v="1032771"/>
        <n v="1052005"/>
        <n v="730090"/>
        <n v="730551"/>
        <n v="678490"/>
        <n v="1037369"/>
        <n v="1056644"/>
        <n v="1036204"/>
        <n v="1042090"/>
        <n v="1037044"/>
        <n v="1030278"/>
        <n v="1034749"/>
        <n v="1029354"/>
        <n v="730171"/>
        <n v="1051464"/>
        <n v="1001284"/>
        <n v="1042073"/>
        <n v="1053648"/>
        <n v="1056528"/>
        <n v="1033491"/>
        <n v="724858"/>
        <n v="1049325"/>
        <n v="730485"/>
        <n v="1010128"/>
        <n v="991724"/>
        <n v="1061966"/>
        <n v="698003"/>
        <n v="731384"/>
        <n v="1058504"/>
        <n v="1035613"/>
        <n v="1029226"/>
        <n v="731560"/>
        <n v="1067064"/>
        <n v="1040344"/>
        <n v="749389"/>
        <n v="731686"/>
        <n v="1049349"/>
        <n v="1055179"/>
        <n v="682664"/>
        <n v="1007804"/>
        <n v="731151"/>
        <n v="1044999"/>
        <n v="731488"/>
        <n v="731556"/>
        <n v="1067251"/>
        <n v="1066225"/>
        <n v="1047404"/>
        <n v="1054305"/>
        <n v="1047348"/>
        <n v="730698"/>
        <n v="730699"/>
        <n v="989605"/>
        <n v="1012865"/>
        <n v="993124"/>
        <n v="1048664"/>
        <n v="1037226"/>
        <n v="1046507"/>
        <n v="731638"/>
        <n v="1034120"/>
        <n v="748962"/>
        <n v="989546"/>
        <n v="1058987"/>
        <n v="700487"/>
        <n v="1047746"/>
        <n v="715051"/>
        <n v="992610"/>
        <n v="1035060"/>
        <n v="1069265"/>
        <n v="1034732"/>
        <n v="1067205"/>
        <n v="1043006"/>
        <n v="730721"/>
        <n v="730997"/>
        <n v="731165"/>
        <n v="712801"/>
        <n v="1035397"/>
        <n v="1035535"/>
        <n v="1032725"/>
        <n v="750105"/>
        <n v="731693"/>
        <n v="748152"/>
        <n v="1035584"/>
        <n v="731081"/>
        <n v="730725"/>
        <n v="731004"/>
        <n v="731005"/>
        <n v="731241"/>
        <n v="731243"/>
        <n v="731244"/>
        <n v="1040638"/>
        <n v="1067291"/>
        <n v="731409"/>
        <n v="1035549"/>
        <n v="1042927"/>
        <n v="1034279"/>
        <n v="680142"/>
        <n v="1046064"/>
        <n v="1068264"/>
        <n v="1035342"/>
        <n v="745968"/>
        <n v="716433"/>
        <n v="731012"/>
        <n v="748953"/>
        <n v="731313"/>
        <n v="731521"/>
        <n v="731648"/>
        <n v="1030564"/>
        <n v="748512"/>
        <n v="1068389"/>
        <n v="730832"/>
        <n v="749546"/>
        <n v="1046524"/>
        <n v="731314"/>
        <n v="715055"/>
        <n v="731607"/>
        <n v="1035715"/>
        <n v="731608"/>
        <n v="1040647"/>
        <n v="1035617"/>
        <n v="730738"/>
        <n v="731176"/>
        <n v="1009464"/>
        <n v="731525"/>
        <n v="731527"/>
        <n v="1042589"/>
        <n v="1042905"/>
        <n v="735869"/>
        <n v="1029367"/>
        <n v="1072724"/>
        <n v="1029246"/>
        <n v="1063784"/>
        <n v="1044264"/>
        <n v="730932"/>
        <n v="1040366"/>
        <n v="731468"/>
        <n v="1044887"/>
        <n v="753462"/>
        <n v="1035582"/>
        <n v="1052144"/>
        <n v="755333"/>
        <n v="1040272"/>
        <n v="1056228"/>
        <n v="1040447"/>
        <n v="1034377"/>
        <n v="730747"/>
        <n v="730849"/>
        <n v="731030"/>
        <n v="1035206"/>
        <n v="1040597"/>
        <n v="1035605"/>
        <n v="1042436"/>
        <n v="1055151"/>
        <n v="711445"/>
        <n v="730755"/>
        <n v="730946"/>
        <n v="731271"/>
        <n v="731274"/>
        <n v="731473"/>
        <n v="745961"/>
        <n v="988524"/>
        <n v="1033015"/>
        <n v="730664"/>
        <n v="1007889"/>
        <n v="730954"/>
        <n v="731117"/>
        <n v="1049374"/>
        <n v="731586"/>
        <n v="1029234"/>
        <n v="731658"/>
        <n v="1053744"/>
        <n v="1067025"/>
        <n v="1056624"/>
        <n v="694072"/>
        <n v="730958"/>
        <n v="731281"/>
        <n v="754866"/>
        <n v="1046285"/>
        <n v="731591"/>
        <n v="745814"/>
        <n v="1042924"/>
        <n v="1047771"/>
        <n v="1069205"/>
        <n v="730672"/>
        <n v="730676"/>
        <n v="731206"/>
        <n v="1033967"/>
        <n v="1030435"/>
        <n v="1062286"/>
        <n v="731594"/>
        <n v="1068388"/>
        <n v="730787"/>
        <n v="971707"/>
        <n v="730874"/>
        <n v="730967"/>
        <n v="730971"/>
        <n v="747442"/>
        <n v="1072758"/>
        <n v="751330"/>
        <n v="1052906"/>
        <n v="745871"/>
        <n v="1044865"/>
        <n v="1040748"/>
        <n v="720579"/>
        <n v="730197"/>
        <n v="1086705"/>
        <n v="1086707"/>
        <n v="723148"/>
        <n v="1040371"/>
        <n v="723989"/>
        <n v="746010"/>
        <n v="1086666"/>
        <n v="1086668"/>
        <n v="1087042"/>
        <n v="1086649"/>
        <n v="988485"/>
        <n v="1086641"/>
        <n v="1088136"/>
        <n v="1086717"/>
        <n v="1086990"/>
        <n v="1086995"/>
        <n v="1087003"/>
        <n v="1087025"/>
        <n v="1087029"/>
        <n v="1087035"/>
        <n v="721280"/>
        <n v="718940"/>
        <n v="729636"/>
        <n v="722419"/>
        <n v="729853"/>
        <n v="1088406"/>
        <n v="1032739"/>
        <n v="1088416"/>
        <n v="726644"/>
        <n v="701598"/>
        <n v="728181"/>
        <n v="1086591"/>
        <n v="1086612"/>
        <n v="1086621"/>
        <n v="1086619"/>
        <n v="1086632"/>
        <n v="1086615"/>
        <n v="990986"/>
        <n v="991365"/>
        <n v="708779"/>
        <n v="1032454"/>
        <n v="747366"/>
        <n v="1035616"/>
        <n v="1092701"/>
        <n v="1093062"/>
        <n v="1093054"/>
        <n v="1092656"/>
        <n v="1092725"/>
        <n v="1092614"/>
        <n v="1034571"/>
        <n v="1092722"/>
        <n v="1092662"/>
        <n v="1093066"/>
        <n v="707680"/>
        <n v="722330"/>
        <n v="1092607"/>
        <n v="1091673"/>
        <n v="722153"/>
        <n v="1091907"/>
        <n v="1092027"/>
        <n v="1091754"/>
        <n v="1091661"/>
        <n v="984544"/>
        <n v="1089140"/>
        <n v="720972"/>
        <n v="1091946"/>
        <n v="1049351"/>
        <n v="1091880"/>
        <n v="1091667"/>
        <n v="1092088"/>
        <n v="1091886"/>
        <n v="1036967"/>
        <n v="1091974"/>
        <n v="1092048"/>
        <n v="1089051"/>
        <n v="1089047"/>
        <n v="1091671"/>
        <n v="1089048"/>
        <n v="1089046"/>
        <n v="1089062"/>
        <n v="1004484"/>
        <n v="1092044"/>
        <n v="1092030"/>
        <n v="1092255"/>
        <n v="1092221"/>
        <n v="1091677"/>
        <n v="728848"/>
        <n v="1091901"/>
        <n v="1091883"/>
        <n v="724571"/>
        <n v="1091930"/>
        <n v="1032933"/>
        <n v="1091890"/>
        <n v="727310"/>
        <n v="1091904"/>
        <n v="1092009"/>
        <n v="1091973"/>
        <n v="706360"/>
        <n v="978165"/>
        <n v="1090774"/>
        <n v="1091030"/>
        <n v="1090996"/>
        <n v="1090842"/>
        <n v="1091032"/>
        <n v="1049330"/>
        <n v="1089589"/>
        <n v="1090868"/>
        <n v="1090750"/>
        <n v="1089599"/>
        <n v="1090810"/>
        <n v="1089552"/>
        <n v="1089598"/>
        <n v="1066411"/>
        <n v="1089654"/>
        <n v="1089540"/>
        <n v="1089897"/>
        <n v="1089587"/>
        <n v="1089555"/>
        <n v="1084011"/>
        <n v="733402"/>
        <n v="1095311"/>
        <n v="1084020"/>
        <n v="1093320"/>
        <n v="1001604"/>
        <n v="1093314"/>
        <n v="1093797"/>
        <n v="1050185"/>
        <n v="1093431"/>
        <n v="1095618"/>
        <n v="1094799"/>
        <n v="1084064"/>
        <n v="1093372"/>
        <n v="1096329"/>
        <n v="1096171"/>
        <n v="745839"/>
        <n v="1085328"/>
        <n v="1085338"/>
        <n v="1085342"/>
        <n v="1096240"/>
        <n v="1095996"/>
        <n v="457310"/>
        <n v="708403"/>
        <n v="1094312"/>
        <n v="1093329"/>
        <n v="1094264"/>
        <n v="1093376"/>
        <n v="1094285"/>
        <n v="1094452"/>
        <n v="1093317"/>
        <n v="1093344"/>
        <n v="728352"/>
        <n v="1086385"/>
        <n v="1084168"/>
        <n v="724545"/>
        <n v="717296"/>
        <n v="674885"/>
        <n v="748396"/>
        <n v="718057"/>
        <n v="723711"/>
        <n v="1044326"/>
        <n v="1095145"/>
        <n v="1094968"/>
        <n v="1095436"/>
        <n v="723448"/>
        <n v="1096228"/>
        <n v="1067764"/>
        <n v="1095073"/>
        <n v="1094774"/>
        <n v="1093260"/>
        <n v="1093968"/>
        <n v="1095131"/>
        <n v="1095446"/>
        <n v="1086694"/>
        <n v="1086745"/>
        <n v="1093094"/>
        <n v="1095599"/>
        <n v="1085322"/>
        <n v="1085331"/>
        <n v="1093807"/>
        <n v="1095771"/>
        <n v="977324"/>
        <n v="1095983"/>
        <n v="1085346"/>
        <n v="1093279"/>
        <n v="1093395"/>
        <n v="1096183"/>
        <n v="1096296"/>
        <n v="1095133"/>
        <n v="1096280"/>
        <n v="1096291"/>
        <n v="1095053"/>
        <n v="1093803"/>
        <n v="1096172"/>
        <n v="1095455"/>
        <n v="1095542"/>
        <n v="1095687"/>
        <n v="1095352"/>
        <n v="726039"/>
        <n v="1093374"/>
        <n v="1095564"/>
        <n v="1093383"/>
        <n v="1094589"/>
        <n v="1094504"/>
        <n v="1103405"/>
        <n v="1103355"/>
        <n v="1102100"/>
        <n v="975744"/>
        <n v="721873"/>
        <n v="1102674"/>
        <n v="1086388"/>
        <n v="1103012"/>
        <n v="1094516"/>
        <n v="1103378"/>
        <n v="1100252"/>
        <n v="990265"/>
        <n v="1094592"/>
        <n v="1095696"/>
        <n v="1092422"/>
        <n v="1092360"/>
        <n v="1094536"/>
        <n v="688898"/>
        <n v="675480"/>
        <n v="1096749"/>
        <n v="1095383"/>
        <n v="745825"/>
        <n v="1095915"/>
        <n v="1096782"/>
        <n v="1094623"/>
        <n v="1103423"/>
        <n v="1103414"/>
        <n v="1095721"/>
        <n v="1103369"/>
        <n v="1103398"/>
        <n v="1096790"/>
        <n v="1097047"/>
        <n v="1106343"/>
        <n v="1096009"/>
        <n v="1095461"/>
        <n v="1101115"/>
        <n v="1108084"/>
        <n v="1092377"/>
        <n v="1100226"/>
        <n v="1094602"/>
        <n v="1097153"/>
        <n v="1095520"/>
        <n v="1095537"/>
        <n v="1092352"/>
        <n v="1101088"/>
        <n v="1101095"/>
        <n v="682745"/>
        <n v="745830"/>
        <n v="1094615"/>
        <n v="1100199"/>
        <n v="679834"/>
        <n v="1097174"/>
        <n v="1094617"/>
        <n v="1095729"/>
        <n v="1107524"/>
        <n v="1094616"/>
        <n v="1095752"/>
        <n v="1100209"/>
        <n v="1102224"/>
        <n v="1094588"/>
        <n v="1100253"/>
        <n v="1092357"/>
        <n v="1110463"/>
        <n v="1092412"/>
        <n v="1102240"/>
        <n v="1107543"/>
        <n v="1103345"/>
        <n v="1088796"/>
        <n v="1095736"/>
        <n v="1103352"/>
        <n v="1103407"/>
        <n v="746014"/>
        <n v="682879"/>
        <n v="945339"/>
        <n v="723366"/>
        <n v="1045055"/>
        <n v="745907"/>
        <n v="1096960"/>
        <n v="1097133"/>
        <n v="1097441"/>
        <n v="1097161"/>
        <n v="1096934"/>
        <n v="1096857"/>
        <n v="1096974"/>
        <n v="1097176"/>
        <n v="1097179"/>
        <n v="1096985"/>
        <n v="1096885"/>
        <n v="1097527"/>
        <n v="1097538"/>
        <n v="1097603"/>
        <n v="1055190"/>
        <n v="1096832"/>
        <n v="1097192"/>
        <n v="1097200"/>
        <n v="1097639"/>
        <n v="1097203"/>
        <n v="1086064"/>
        <n v="731753"/>
        <n v="1094578"/>
        <n v="1094607"/>
        <n v="1092336"/>
        <n v="1101754"/>
        <n v="1102666"/>
        <n v="1102982"/>
        <n v="1094297"/>
        <n v="1091133"/>
        <n v="1040429"/>
        <n v="1102088"/>
        <n v="1091150"/>
        <n v="861385"/>
        <n v="707599"/>
        <n v="724946"/>
        <n v="1101864"/>
        <n v="1088572"/>
        <n v="1088587"/>
        <n v="1094367"/>
        <n v="1101595"/>
        <n v="1102667"/>
        <n v="1099636"/>
        <n v="1093885"/>
        <n v="1098120"/>
        <n v="1096530"/>
        <n v="1101618"/>
        <n v="1103006"/>
        <n v="1094431"/>
        <n v="1094436"/>
        <n v="1098453"/>
        <n v="1096535"/>
        <n v="1098222"/>
        <n v="1102025"/>
        <n v="1094446"/>
        <n v="1098433"/>
        <n v="1102029"/>
        <n v="1090821"/>
        <n v="1098044"/>
        <n v="1098168"/>
        <n v="1096938"/>
        <n v="712683"/>
        <n v="1106223"/>
        <n v="1082686"/>
        <n v="1110168"/>
        <n v="1098100"/>
        <n v="1098252"/>
        <n v="1098232"/>
        <n v="691028"/>
        <n v="720930"/>
        <n v="1096539"/>
        <n v="1098264"/>
        <n v="1098136"/>
        <n v="1096993"/>
        <n v="1098237"/>
        <n v="1098461"/>
        <n v="1098145"/>
        <n v="1096543"/>
        <n v="1101788"/>
        <n v="453130"/>
        <n v="745999"/>
        <n v="1093618"/>
        <n v="1098111"/>
        <n v="1093665"/>
        <n v="1093677"/>
        <n v="1098167"/>
        <n v="749701"/>
        <n v="1101853"/>
        <n v="1101608"/>
        <n v="1099440"/>
        <n v="1098550"/>
        <n v="1099410"/>
        <n v="1100074"/>
        <n v="1100548"/>
        <n v="1100489"/>
        <n v="1100278"/>
        <n v="1099668"/>
        <n v="1100771"/>
        <n v="1100516"/>
        <n v="1099718"/>
        <n v="1098581"/>
        <n v="1098595"/>
        <n v="1098878"/>
        <n v="1100545"/>
        <n v="1100433"/>
        <n v="1101262"/>
        <n v="1099677"/>
        <n v="1099495"/>
        <n v="1098578"/>
        <n v="1100099"/>
        <n v="1099544"/>
        <n v="1100429"/>
        <n v="1100802"/>
        <n v="1098424"/>
        <n v="1097403"/>
        <n v="1099761"/>
        <n v="1101254"/>
        <n v="1100435"/>
        <n v="1100824"/>
        <n v="1098478"/>
        <n v="1097491"/>
        <n v="1100082"/>
        <n v="1101271"/>
        <n v="1100838"/>
        <n v="1101290"/>
        <n v="1098297"/>
        <n v="1101775"/>
        <n v="1098229"/>
        <n v="448881"/>
        <n v="1100444"/>
        <n v="1096519"/>
        <n v="1099305"/>
        <n v="1099494"/>
        <n v="1098426"/>
        <n v="1100047"/>
        <n v="1100035"/>
        <n v="1101165"/>
        <n v="1100843"/>
        <n v="1101258"/>
        <n v="451811"/>
        <n v="1098211"/>
        <n v="1098268"/>
        <n v="1100068"/>
        <n v="1099860"/>
        <n v="1100116"/>
        <n v="1099648"/>
        <n v="1099442"/>
        <n v="1099303"/>
        <n v="1096991"/>
        <n v="1099161"/>
        <n v="1100051"/>
        <n v="1099673"/>
        <n v="1098484"/>
        <n v="1098298"/>
        <n v="1098355"/>
        <n v="1100459"/>
        <n v="1100618"/>
        <n v="1096781"/>
        <n v="1097452"/>
        <n v="1099282"/>
        <n v="1099619"/>
        <n v="1096942"/>
        <n v="1096961"/>
        <n v="1098338"/>
        <n v="1100012"/>
        <n v="1097321"/>
        <n v="1099445"/>
        <n v="1100848"/>
        <n v="1033020"/>
        <n v="1030788"/>
        <n v="731412"/>
        <n v="1062985"/>
        <n v="1111207"/>
        <n v="718735"/>
        <n v="717062"/>
        <n v="724361"/>
        <n v="721197"/>
        <n v="980504"/>
        <n v="673266"/>
        <n v="1103296"/>
        <n v="1097148"/>
        <n v="1092332"/>
        <n v="1029430"/>
        <n v="733371"/>
        <n v="702875"/>
        <n v="1089660"/>
        <n v="749388"/>
        <n v="729058"/>
        <n v="750108"/>
        <n v="1056511"/>
        <n v="722291"/>
        <n v="724122"/>
        <n v="1030709"/>
        <n v="1053384"/>
        <n v="1096979"/>
        <n v="719071"/>
        <n v="716438"/>
        <n v="736665"/>
        <n v="1093365"/>
        <n v="723218"/>
        <n v="991431"/>
        <n v="1102183"/>
        <n v="737846"/>
        <n v="1100925"/>
        <n v="1103231"/>
        <n v="1099955"/>
        <n v="668044"/>
        <n v="720406"/>
        <n v="1103272"/>
        <n v="1100003"/>
        <n v="1103207"/>
        <n v="1112994"/>
        <n v="1030465"/>
        <n v="1109645"/>
        <n v="1098360"/>
        <n v="1109692"/>
        <n v="1109654"/>
        <n v="1100197"/>
        <n v="1109733"/>
        <n v="730929"/>
        <n v="1098343"/>
        <n v="1103244"/>
        <n v="1103224"/>
        <n v="1103273"/>
        <n v="1099968"/>
        <n v="1055273"/>
        <n v="1109727"/>
        <n v="1109690"/>
        <n v="1103204"/>
        <n v="1103288"/>
        <n v="1099997"/>
        <n v="714971"/>
        <n v="1044805"/>
        <n v="1099953"/>
        <n v="1109729"/>
        <n v="1029346"/>
        <n v="1103253"/>
        <n v="1109728"/>
        <n v="1099971"/>
        <n v="1109641"/>
        <n v="1099989"/>
        <n v="1100008"/>
        <n v="671009"/>
        <n v="730003"/>
        <n v="703409"/>
        <n v="1101861"/>
        <n v="747497"/>
        <n v="720301"/>
        <n v="719941"/>
        <n v="1072754"/>
        <n v="732829"/>
        <n v="1100803"/>
        <n v="723877"/>
        <n v="1028384"/>
        <n v="744889"/>
        <n v="724296"/>
        <n v="1092635"/>
        <n v="723127"/>
        <n v="748172"/>
        <n v="1094632"/>
        <n v="715707"/>
        <n v="727819"/>
        <n v="971865"/>
        <n v="1099986"/>
        <n v="726579"/>
        <n v="684890"/>
        <n v="724096"/>
        <n v="729974"/>
        <n v="1090548"/>
        <n v="679818"/>
        <n v="1091753"/>
        <n v="1095410"/>
        <n v="1010549"/>
        <n v="728852"/>
        <n v="1111219"/>
        <n v="719334"/>
        <n v="723801"/>
        <n v="731045"/>
        <n v="1055986"/>
        <n v="1092680"/>
        <n v="727250"/>
        <n v="1041769"/>
        <n v="1098379"/>
        <n v="953545"/>
        <n v="1062364"/>
        <n v="722929"/>
        <n v="722557"/>
        <n v="728487"/>
        <n v="716143"/>
        <n v="720275"/>
        <n v="712495"/>
        <n v="1037769"/>
        <n v="1091168"/>
        <n v="726908"/>
        <n v="731104"/>
        <n v="1099937"/>
        <n v="1050026"/>
        <n v="729551"/>
        <n v="1100274"/>
        <n v="693266"/>
        <n v="722782"/>
        <n v="728616"/>
        <n v="723826"/>
        <n v="719742"/>
        <n v="722912"/>
        <n v="717322"/>
        <n v="728895"/>
        <n v="1069524"/>
        <n v="1092223"/>
        <n v="673430"/>
        <n v="1101249"/>
        <n v="720946"/>
        <n v="726351"/>
        <n v="730223"/>
        <n v="970824"/>
        <n v="1102184"/>
        <n v="719238"/>
        <n v="721097"/>
        <n v="1091975"/>
        <n v="1091773"/>
        <n v="722698"/>
        <n v="1092637"/>
        <n v="719478"/>
        <n v="955190"/>
        <n v="868819"/>
        <n v="717926"/>
        <n v="1095629"/>
        <n v="1095882"/>
        <n v="1101729"/>
        <n v="1031207"/>
        <n v="1101782"/>
        <n v="682881"/>
        <n v="717206"/>
        <n v="717302"/>
        <n v="1095914"/>
        <n v="1101786"/>
        <n v="1101795"/>
        <n v="1101806"/>
        <n v="1101819"/>
        <n v="720839"/>
        <n v="1089560"/>
        <n v="747633"/>
        <n v="728102"/>
        <n v="1096308"/>
        <n v="724031"/>
        <n v="1102465"/>
        <n v="1102539"/>
        <n v="1035511"/>
        <n v="729275"/>
        <n v="1098656"/>
        <n v="1091951"/>
        <n v="1035610"/>
        <n v="1038004"/>
        <n v="1038464"/>
        <n v="1089089"/>
        <n v="1035566"/>
        <n v="730891"/>
        <n v="1044704"/>
        <n v="1044774"/>
        <n v="1044783"/>
        <n v="723385"/>
        <n v="1063005"/>
        <n v="723799"/>
        <n v="730390"/>
        <n v="722553"/>
        <n v="730731"/>
        <n v="748805"/>
        <n v="747830"/>
        <n v="723437"/>
        <n v="1054105"/>
        <n v="747767"/>
        <n v="986384"/>
        <n v="989204"/>
        <n v="945037"/>
        <n v="693480"/>
        <n v="728406"/>
        <n v="1098459"/>
        <n v="1064586"/>
        <n v="749561"/>
        <n v="713493"/>
        <n v="729181"/>
        <n v="728025"/>
        <n v="708729"/>
        <n v="721869"/>
        <n v="723149"/>
        <n v="726601"/>
        <n v="715566"/>
        <n v="730811"/>
        <n v="745903"/>
        <n v="1035061"/>
        <n v="1110123"/>
        <n v="723451"/>
        <n v="473689"/>
        <n v="466826"/>
        <n v="480429"/>
        <n v="473908"/>
        <n v="1034575"/>
        <n v="1103283"/>
        <n v="1124044"/>
        <n v="1035585"/>
        <n v="1124102"/>
        <n v="1124096"/>
        <n v="1124111"/>
        <n v="729168"/>
        <n v="721012"/>
        <n v="670207"/>
        <n v="448641"/>
        <n v="1029273"/>
        <n v="724760"/>
        <n v="728528"/>
        <n v="719479"/>
        <n v="1032803"/>
        <n v="466820"/>
        <n v="466873"/>
        <n v="466918"/>
        <n v="466847"/>
        <n v="951925"/>
        <n v="724060"/>
        <n v="723076"/>
        <n v="712769"/>
        <n v="1100089"/>
        <n v="722692"/>
        <n v="486044"/>
        <n v="496093"/>
        <n v="1126137"/>
        <n v="1126050"/>
        <n v="1126061"/>
        <n v="1126078"/>
        <n v="494860"/>
        <n v="494890"/>
        <n v="486109"/>
        <n v="473896"/>
        <n v="473904"/>
        <n v="742704"/>
        <n v="1126055"/>
        <n v="747804"/>
        <n v="1099938"/>
        <n v="508961"/>
        <n v="524660"/>
        <n v="520388"/>
        <n v="1095423"/>
        <n v="674876"/>
        <n v="731171"/>
        <n v="713587"/>
        <n v="726599"/>
        <n v="723666"/>
        <n v="721985"/>
        <n v="729333"/>
        <n v="677670"/>
        <n v="1094914"/>
        <n v="1103267"/>
        <n v="1092690"/>
        <n v="747250"/>
        <n v="1029350"/>
        <n v="713590"/>
        <n v="723286"/>
        <n v="755123"/>
        <n v="719325"/>
        <n v="730195"/>
        <n v="999391"/>
        <n v="880098"/>
        <n v="671933"/>
        <n v="466883"/>
        <n v="467046"/>
        <n v="1004945"/>
        <n v="1100810"/>
        <n v="722329"/>
        <n v="729279"/>
        <n v="1090871"/>
        <n v="1091857"/>
        <n v="728918"/>
        <n v="1135067"/>
        <n v="525986"/>
        <n v="482783"/>
        <n v="495524"/>
        <n v="1135287"/>
        <n v="1134983"/>
        <n v="717253"/>
        <n v="480686"/>
        <n v="467038"/>
        <n v="467137"/>
        <n v="467027"/>
        <n v="455265"/>
        <n v="483605"/>
        <n v="484553"/>
        <n v="483750"/>
        <n v="476817"/>
        <n v="476831"/>
        <n v="476843"/>
        <n v="476881"/>
        <n v="511797"/>
        <n v="1089005"/>
        <n v="478893"/>
        <n v="721364"/>
        <n v="727116"/>
        <n v="716808"/>
        <n v="732577"/>
        <n v="474318"/>
        <n v="511629"/>
        <n v="484665"/>
        <n v="723312"/>
        <n v="1134930"/>
        <n v="1135284"/>
        <n v="1094397"/>
        <n v="1127458"/>
        <n v="1128097"/>
        <n v="1128050"/>
        <n v="1095713"/>
        <n v="1128006"/>
        <n v="486994"/>
        <n v="1127464"/>
        <n v="1128090"/>
        <n v="487005"/>
        <n v="467889"/>
        <n v="507404"/>
        <n v="507410"/>
        <n v="510712"/>
        <n v="467891"/>
        <n v="468172"/>
        <n v="1128033"/>
        <n v="1128029"/>
        <n v="1128580"/>
        <n v="1128067"/>
        <n v="1127456"/>
        <n v="1010117"/>
        <n v="1128098"/>
        <n v="1128093"/>
        <n v="1128094"/>
        <n v="1127545"/>
        <n v="1127450"/>
        <n v="1128040"/>
        <n v="507525"/>
        <n v="1040744"/>
        <n v="1129728"/>
        <n v="1013124"/>
        <n v="1129688"/>
        <n v="1127906"/>
        <n v="704108"/>
        <n v="747789"/>
        <n v="470737"/>
        <n v="480123"/>
        <n v="1127924"/>
        <n v="486321"/>
        <n v="524316"/>
        <n v="1129695"/>
        <n v="510030"/>
        <n v="467096"/>
        <n v="467110"/>
        <n v="467947"/>
        <n v="467956"/>
        <n v="723092"/>
        <n v="669867"/>
        <n v="1129682"/>
        <n v="726015"/>
        <n v="487172"/>
        <n v="1129069"/>
        <n v="523175"/>
        <n v="476466"/>
        <n v="487481"/>
        <n v="487487"/>
        <n v="494275"/>
        <n v="500953"/>
        <n v="1126145"/>
        <n v="483961"/>
        <n v="484001"/>
        <n v="483809"/>
        <n v="1035497"/>
        <n v="675254"/>
        <n v="1126136"/>
        <n v="494331"/>
        <n v="494361"/>
        <n v="494227"/>
        <n v="1103282"/>
        <n v="709549"/>
        <n v="1126038"/>
        <n v="507805"/>
        <n v="494268"/>
        <n v="494270"/>
        <n v="458590"/>
        <n v="1126089"/>
        <n v="1126067"/>
        <n v="471189"/>
        <n v="471133"/>
        <n v="730112"/>
        <n v="468116"/>
        <n v="468170"/>
        <n v="490905"/>
        <n v="525901"/>
        <n v="487095"/>
        <n v="1141299"/>
        <n v="526033"/>
        <n v="1142283"/>
        <n v="1143224"/>
        <n v="1141293"/>
        <n v="728244"/>
        <n v="480908"/>
        <n v="494041"/>
        <n v="1141326"/>
        <n v="1141373"/>
        <n v="1141371"/>
        <n v="1141133"/>
        <n v="1143423"/>
        <n v="1141292"/>
        <n v="1142590"/>
        <n v="1143548"/>
        <n v="1141781"/>
        <n v="1143387"/>
        <n v="1141151"/>
        <n v="1142923"/>
        <n v="1141300"/>
        <n v="1143176"/>
        <n v="726260"/>
        <n v="716861"/>
        <n v="1141285"/>
        <n v="1141287"/>
        <n v="1032455"/>
        <n v="1142529"/>
        <n v="1143444"/>
        <n v="730178"/>
        <n v="1141337"/>
        <n v="1141870"/>
        <n v="469812"/>
        <n v="469796"/>
        <n v="730047"/>
        <n v="1148386"/>
        <n v="1148446"/>
        <n v="1148571"/>
        <n v="1141284"/>
        <n v="1141866"/>
        <n v="1148490"/>
        <n v="521615"/>
        <n v="473049"/>
        <n v="1146744"/>
        <n v="486209"/>
        <n v="1146080"/>
        <n v="1148483"/>
        <n v="1146073"/>
        <n v="1148303"/>
        <n v="470988"/>
        <n v="1144894"/>
        <n v="1148577"/>
        <n v="1148638"/>
        <n v="1148554"/>
        <n v="1148623"/>
        <n v="1148786"/>
        <n v="1148488"/>
        <n v="486283"/>
        <n v="512258"/>
        <n v="484918"/>
        <n v="1121403"/>
        <n v="703440"/>
        <n v="722476"/>
        <n v="1098290"/>
        <n v="727762"/>
        <n v="479529"/>
        <n v="1141064"/>
        <n v="681849"/>
        <n v="1141085"/>
        <n v="503969"/>
        <n v="1121283"/>
        <n v="1141096"/>
        <n v="1120987"/>
        <n v="1141047"/>
        <n v="696536"/>
        <n v="726310"/>
        <n v="677221"/>
        <n v="709721"/>
        <n v="1093673"/>
        <n v="1141054"/>
        <n v="1141063"/>
        <n v="501142"/>
        <n v="494355"/>
        <n v="1096849"/>
        <n v="1141061"/>
        <n v="1121424"/>
        <n v="473005"/>
        <n v="521565"/>
        <n v="1093867"/>
        <n v="1035094"/>
        <n v="981009"/>
        <n v="730610"/>
        <n v="1120964"/>
        <n v="722821"/>
        <n v="719925"/>
        <n v="735300"/>
        <n v="680556"/>
        <n v="1094857"/>
        <n v="1094898"/>
        <n v="1094893"/>
        <n v="1094981"/>
        <n v="1095004"/>
        <n v="727067"/>
        <n v="713087"/>
        <n v="726522"/>
        <n v="483092"/>
        <n v="506035"/>
        <n v="486433"/>
        <n v="486452"/>
        <n v="487290"/>
        <n v="1154445"/>
        <n v="738093"/>
        <n v="1150648"/>
        <n v="1150642"/>
        <n v="1161395"/>
        <n v="1161585"/>
        <n v="1161376"/>
        <n v="1161509"/>
        <n v="957046"/>
        <n v="1152284"/>
        <n v="1161402"/>
        <n v="1154108"/>
        <n v="1150673"/>
        <n v="1153566"/>
        <n v="1154055"/>
        <n v="1159452"/>
        <n v="1170268"/>
        <n v="1150667"/>
        <n v="1153024"/>
        <n v="1156007"/>
        <n v="1159703"/>
        <n v="1161427"/>
        <n v="486147"/>
        <n v="479465"/>
        <n v="1151231"/>
        <n v="1151703"/>
        <n v="1155540"/>
        <n v="511365"/>
        <n v="1161531"/>
        <n v="1158903"/>
        <n v="1158867"/>
        <n v="1159426"/>
        <n v="1150669"/>
        <n v="1159485"/>
        <n v="1159923"/>
        <n v="485307"/>
        <n v="1158863"/>
        <n v="483676"/>
        <n v="723491"/>
        <n v="1120945"/>
        <n v="1137955"/>
        <n v="1158803"/>
        <n v="475038"/>
        <n v="1137940"/>
        <n v="705007"/>
        <n v="1158177"/>
        <n v="511328"/>
        <n v="524023"/>
        <n v="1150683"/>
        <n v="480688"/>
        <n v="1161392"/>
        <n v="1161426"/>
        <n v="1161599"/>
        <n v="203649"/>
        <n v="1151241"/>
        <n v="1153765"/>
        <n v="1046267"/>
        <n v="1159343"/>
        <n v="703054"/>
        <n v="1161517"/>
        <n v="1161630"/>
        <n v="1121123"/>
        <n v="1159351"/>
        <n v="474281"/>
        <n v="1168331"/>
        <n v="507966"/>
        <n v="474204"/>
        <n v="501228"/>
        <n v="474129"/>
        <n v="496792"/>
        <n v="474242"/>
        <n v="481014"/>
        <n v="474262"/>
        <n v="480889"/>
        <n v="501820"/>
        <n v="478923"/>
        <n v="512419"/>
        <n v="1168304"/>
        <n v="1170550"/>
        <n v="1177863"/>
        <n v="512193"/>
        <n v="1180787"/>
        <n v="1180789"/>
        <n v="727899"/>
        <n v="672183"/>
        <n v="502817"/>
        <n v="494082"/>
        <n v="696452"/>
        <n v="1042885"/>
        <n v="1178623"/>
        <n v="1170517"/>
        <n v="1170332"/>
        <n v="1166364"/>
        <n v="1160730"/>
        <n v="524437"/>
        <n v="479405"/>
        <n v="1170309"/>
        <n v="1167333"/>
        <n v="469817"/>
        <n v="512126"/>
        <n v="475091"/>
        <n v="1160721"/>
        <n v="1160734"/>
        <n v="1160678"/>
        <n v="1160714"/>
        <n v="1160684"/>
        <n v="1170482"/>
        <n v="1170474"/>
        <n v="467992"/>
        <n v="524963"/>
        <n v="477263"/>
        <n v="525993"/>
        <n v="485443"/>
        <n v="1170534"/>
        <n v="1181665"/>
        <n v="502010"/>
        <n v="1170310"/>
        <n v="518156"/>
        <n v="1166664"/>
        <n v="677786"/>
        <n v="504272"/>
        <n v="1181363"/>
        <n v="1181643"/>
        <n v="1180776"/>
        <n v="1180765"/>
        <n v="467767"/>
        <n v="501968"/>
        <n v="474379"/>
        <n v="474382"/>
        <n v="1181923"/>
        <n v="1178503"/>
        <n v="1180043"/>
        <n v="1180781"/>
        <n v="1180804"/>
        <n v="1170526"/>
        <n v="503637"/>
        <n v="1178523"/>
        <n v="1180817"/>
        <n v="1180729"/>
        <n v="1181723"/>
        <n v="1181965"/>
        <n v="1181183"/>
        <n v="1180793"/>
        <n v="501758"/>
        <n v="1177903"/>
        <n v="1180754"/>
        <n v="1141840"/>
        <n v="468140"/>
        <n v="1177340"/>
        <n v="1177375"/>
        <n v="500856"/>
        <n v="526638"/>
        <n v="721074"/>
        <n v="1150716"/>
        <n v="511270"/>
        <n v="468112"/>
        <n v="1171006"/>
        <n v="1174003"/>
        <n v="1154626"/>
        <n v="1150658"/>
        <n v="1153704"/>
        <n v="1171046"/>
        <n v="1177350"/>
        <n v="469472"/>
        <n v="670199"/>
        <n v="1152888"/>
        <n v="1170496"/>
        <n v="486464"/>
        <n v="491558"/>
        <n v="1151225"/>
        <n v="1150693"/>
        <n v="1154345"/>
        <n v="1168370"/>
        <n v="1170265"/>
        <n v="1168345"/>
        <n v="1175763"/>
        <n v="471801"/>
        <n v="471794"/>
        <n v="1155550"/>
        <n v="485723"/>
        <n v="1171944"/>
        <n v="1174443"/>
        <n v="471876"/>
        <n v="487197"/>
        <n v="518070"/>
        <n v="1171359"/>
        <n v="1171000"/>
        <n v="1174324"/>
        <n v="1172584"/>
        <n v="525013"/>
        <n v="1153804"/>
        <n v="1123244"/>
        <n v="1123243"/>
        <n v="1168313"/>
        <n v="1170992"/>
        <n v="1170404"/>
        <n v="1168328"/>
        <n v="1170282"/>
        <n v="1173523"/>
        <n v="1171387"/>
        <n v="497828"/>
        <n v="506959"/>
        <n v="1168348"/>
        <n v="1167376"/>
        <n v="1160728"/>
        <n v="500292"/>
        <n v="1177227"/>
        <n v="1176084"/>
        <n v="1155488"/>
        <n v="1154524"/>
        <n v="1153744"/>
        <n v="1168315"/>
        <n v="1172726"/>
        <n v="1171029"/>
        <n v="1171038"/>
        <n v="1172523"/>
        <n v="467817"/>
        <n v="467731"/>
        <n v="83149"/>
        <n v="455299"/>
        <n v="486195"/>
        <n v="1170384"/>
        <n v="1170084"/>
        <n v="1168310"/>
        <n v="1172984"/>
        <n v="1154349"/>
        <n v="502579"/>
        <n v="509031"/>
        <n v="467761"/>
        <n v="517826"/>
        <n v="1172443"/>
        <n v="1170967"/>
        <n v="508963"/>
        <n v="196573"/>
        <n v="127123"/>
        <n v="450070"/>
        <n v="80593"/>
        <n v="1150655"/>
        <n v="724372"/>
        <n v="732063"/>
        <n v="1171338"/>
        <n v="1170966"/>
        <n v="1170963"/>
        <n v="524954"/>
        <n v="526161"/>
        <n v="512711"/>
        <n v="1176343"/>
        <n v="1177247"/>
        <n v="510637"/>
        <n v="526215"/>
        <n v="517839"/>
        <n v="477985"/>
        <n v="475240"/>
        <n v="1177242"/>
        <n v="1175324"/>
        <n v="1177372"/>
        <n v="1177357"/>
        <n v="486645"/>
        <n v="510457"/>
        <n v="473391"/>
        <n v="1124427"/>
        <n v="1176124"/>
        <n v="1171544"/>
        <n v="747549"/>
        <n v="1129983"/>
        <n v="737140"/>
        <n v="1171406"/>
        <n v="511539"/>
        <n v="690573"/>
        <n v="1176383"/>
        <n v="1177353"/>
        <n v="475327"/>
        <n v="498728"/>
        <n v="524665"/>
        <n v="1172703"/>
        <n v="719971"/>
        <n v="730896"/>
        <n v="1171009"/>
        <n v="1173483"/>
        <n v="496701"/>
        <n v="512007"/>
        <n v="1171337"/>
        <n v="456529"/>
        <n v="1171373"/>
        <n v="487221"/>
        <n v="481780"/>
        <n v="482079"/>
        <n v="526121"/>
        <n v="497888"/>
        <n v="482373"/>
        <n v="484856"/>
        <n v="484494"/>
        <n v="868456"/>
        <n v="689120"/>
        <n v="674786"/>
        <n v="1092373"/>
        <n v="1171401"/>
        <n v="1177359"/>
        <n v="1171366"/>
        <n v="512343"/>
        <n v="481808"/>
        <n v="504094"/>
        <n v="1174125"/>
        <n v="475018"/>
        <n v="480989"/>
        <n v="517008"/>
        <n v="516994"/>
        <n v="467741"/>
        <n v="516806"/>
        <n v="480256"/>
        <n v="475107"/>
        <n v="475279"/>
        <n v="485343"/>
        <n v="1193363"/>
        <n v="1188064"/>
        <n v="1189064"/>
        <n v="483597"/>
        <n v="1189855"/>
        <n v="1189745"/>
        <n v="702486"/>
        <n v="498993"/>
        <n v="1045837"/>
        <n v="704901"/>
        <n v="1109731"/>
        <n v="1188118"/>
        <n v="701736"/>
        <n v="1189860"/>
        <n v="1189070"/>
        <n v="1190175"/>
        <n v="1188063"/>
        <n v="1188082"/>
        <n v="1188131"/>
        <n v="1189014"/>
        <n v="1189164"/>
        <n v="1190363"/>
        <n v="1189824"/>
        <n v="1189704"/>
        <n v="1188023"/>
        <n v="1188101"/>
        <n v="1189062"/>
        <n v="1189003"/>
        <n v="1190201"/>
        <n v="1189100"/>
        <n v="1190388"/>
        <n v="1048346"/>
        <n v="1156406"/>
        <n v="1187370"/>
        <n v="745882"/>
        <n v="1189872"/>
        <n v="1190197"/>
        <n v="1189107"/>
        <n v="1063385"/>
        <n v="1189643"/>
        <n v="1188107"/>
        <n v="1188123"/>
        <n v="1189863"/>
        <n v="1190191"/>
        <n v="1189871"/>
        <n v="1185524"/>
        <n v="728054"/>
        <n v="1183431"/>
        <n v="1186025"/>
        <n v="1183863"/>
        <n v="994987"/>
        <n v="1160864"/>
        <n v="1187344"/>
        <n v="1183083"/>
        <n v="1183430"/>
        <n v="1183486"/>
        <n v="1191677"/>
        <n v="1183423"/>
        <n v="1101885"/>
        <n v="1183469"/>
        <n v="1191685"/>
        <n v="1191713"/>
        <n v="1191682"/>
        <n v="1183494"/>
        <n v="1182643"/>
        <n v="1191734"/>
        <n v="1191694"/>
        <n v="1191709"/>
        <n v="1034031"/>
        <n v="1174203"/>
        <n v="731223"/>
        <n v="721506"/>
        <n v="1066224"/>
        <n v="983256"/>
        <n v="1141084"/>
        <n v="719024"/>
        <n v="1148632"/>
        <n v="1148559"/>
        <n v="1098138"/>
        <n v="680435"/>
        <n v="726702"/>
        <n v="1187378"/>
        <n v="1183145"/>
        <n v="1187305"/>
        <n v="1187375"/>
        <n v="1187310"/>
        <n v="953212"/>
        <n v="1087899"/>
        <n v="1141161"/>
        <n v="717555"/>
        <n v="731330"/>
        <n v="724133"/>
        <n v="727279"/>
        <n v="1033827"/>
        <n v="510151"/>
        <n v="1049375"/>
        <n v="1137944"/>
        <n v="710396"/>
        <n v="731013"/>
        <n v="726865"/>
        <n v="728441"/>
        <n v="1128085"/>
        <n v="722531"/>
        <n v="1141297"/>
        <n v="1126116"/>
        <n v="1047768"/>
        <n v="1099682"/>
        <n v="745021"/>
        <n v="723350"/>
        <n v="678429"/>
        <n v="1094313"/>
        <n v="705949"/>
        <n v="1177324"/>
        <n v="1137927"/>
        <n v="730043"/>
        <n v="727343"/>
        <n v="1187337"/>
        <n v="1178145"/>
        <n v="1183422"/>
        <n v="719499"/>
        <n v="695674"/>
        <n v="1183903"/>
        <n v="1187343"/>
        <n v="1183485"/>
        <n v="1183495"/>
        <n v="1183405"/>
        <n v="1187316"/>
        <n v="1183425"/>
        <n v="1185624"/>
        <n v="1183986"/>
        <n v="857754"/>
        <n v="1183468"/>
        <n v="724640"/>
        <n v="1187327"/>
        <n v="1187369"/>
        <n v="745858"/>
        <n v="1094439"/>
        <n v="735469"/>
        <n v="1190408"/>
        <n v="1190396"/>
        <n v="709626"/>
        <n v="670221"/>
        <n v="1190410"/>
        <n v="1035723"/>
        <n v="1183404"/>
        <n v="1183063"/>
        <n v="1182763"/>
        <n v="1189147"/>
        <n v="1146041"/>
        <n v="1146056"/>
        <n v="724132"/>
        <n v="1146093"/>
        <n v="1146050"/>
        <n v="1146092"/>
        <n v="674835"/>
        <n v="729215"/>
        <n v="677747"/>
        <n v="690341"/>
        <n v="1035561"/>
        <n v="1172371"/>
        <n v="724883"/>
        <n v="724420"/>
        <n v="719710"/>
        <n v="724307"/>
        <n v="696599"/>
        <n v="730856"/>
        <n v="1032995"/>
        <n v="1161420"/>
        <n v="1163223"/>
        <n v="991125"/>
        <n v="731253"/>
        <n v="1004090"/>
        <n v="724172"/>
        <n v="728005"/>
        <n v="1059124"/>
        <n v="1101277"/>
        <n v="478003"/>
        <n v="1035064"/>
        <n v="1147113"/>
        <n v="680908"/>
        <n v="717166"/>
        <n v="713565"/>
        <n v="706529"/>
        <n v="726499"/>
        <n v="687748"/>
        <n v="1199523"/>
        <n v="1004045"/>
        <n v="1141824"/>
        <n v="1141847"/>
        <n v="1141830"/>
        <n v="1141814"/>
        <n v="1141807"/>
        <n v="1141806"/>
        <n v="1141836"/>
        <n v="1141872"/>
        <n v="1141785"/>
        <n v="1141772"/>
        <n v="1141778"/>
        <n v="1141773"/>
        <n v="1141804"/>
        <n v="1042826"/>
        <n v="1146061"/>
        <n v="1146054"/>
        <n v="1146095"/>
        <n v="1146064"/>
        <n v="1189050"/>
        <n v="1189155"/>
        <n v="1189034"/>
        <n v="1189156"/>
        <n v="1189126"/>
        <n v="1189042"/>
        <n v="1189165"/>
        <n v="1189061"/>
        <n v="1189136"/>
        <n v="731336"/>
        <n v="1157003"/>
        <n v="1156743"/>
        <n v="1156647"/>
        <n v="697232"/>
        <n v="1171334"/>
        <n v="1156984"/>
        <n v="724826"/>
        <n v="724726"/>
        <n v="726306"/>
        <n v="1128041"/>
        <n v="1098329"/>
        <n v="724385"/>
        <n v="1032876"/>
        <n v="1032943"/>
        <n v="1093263"/>
        <n v="1175123"/>
        <n v="723607"/>
        <n v="980525"/>
        <n v="723260"/>
        <n v="752328"/>
        <n v="723200"/>
        <n v="670299"/>
        <n v="55495"/>
        <n v="709565"/>
        <n v="468179"/>
        <n v="724175"/>
        <n v="673428"/>
        <n v="1043007"/>
        <n v="722457"/>
        <n v="1055268"/>
        <n v="671909"/>
        <n v="721998"/>
        <n v="1127460"/>
        <n v="721915"/>
        <n v="992988"/>
        <n v="727388"/>
        <n v="1118523"/>
        <n v="952711"/>
        <n v="952706"/>
        <n v="1111204"/>
        <n v="672563"/>
        <n v="730818"/>
        <n v="1147045"/>
        <n v="1147056"/>
        <n v="1147048"/>
        <n v="1044922"/>
        <n v="1170959"/>
        <n v="720261"/>
        <n v="720663"/>
        <n v="726974"/>
        <n v="1169729"/>
        <n v="1169671"/>
        <n v="1169680"/>
        <n v="719424"/>
        <n v="1146993"/>
        <n v="1147025"/>
        <n v="1147018"/>
        <n v="1147073"/>
        <n v="1169702"/>
        <n v="1169678"/>
        <n v="1169704"/>
        <n v="1169739"/>
        <n v="1169673"/>
        <n v="1146986"/>
        <n v="1160671"/>
        <n v="1169685"/>
        <n v="1169717"/>
        <n v="1169666"/>
        <n v="1169751"/>
        <n v="1146988"/>
        <n v="1169721"/>
        <n v="1169668"/>
        <n v="1040559"/>
        <n v="1096531"/>
        <n v="1146989"/>
        <n v="1147087"/>
        <n v="1146998"/>
        <n v="1147064"/>
        <n v="1169687"/>
        <n v="744020"/>
        <n v="723838"/>
        <n v="1135777"/>
        <n v="726855"/>
        <n v="1029255"/>
        <n v="1096523"/>
        <n v="730204"/>
        <n v="730476"/>
        <n v="730375"/>
        <n v="722694"/>
        <n v="976565"/>
        <n v="715034"/>
        <n v="952664"/>
        <n v="729500"/>
        <n v="721110"/>
        <n v="717685"/>
        <n v="1169565"/>
        <n v="1169578"/>
        <n v="1169562"/>
        <n v="988424"/>
        <n v="1169566"/>
        <n v="1169581"/>
        <n v="721478"/>
        <n v="748317"/>
        <n v="976924"/>
        <n v="1169483"/>
        <n v="718991"/>
        <n v="729029"/>
        <n v="721849"/>
        <n v="722067"/>
        <n v="720813"/>
        <n v="724236"/>
        <n v="1169464"/>
        <n v="1169543"/>
        <n v="1169497"/>
        <n v="1169552"/>
        <n v="719687"/>
        <n v="719780"/>
        <n v="878860"/>
        <n v="669758"/>
        <n v="1169493"/>
        <n v="1169488"/>
        <n v="1169529"/>
        <n v="1169568"/>
        <n v="722876"/>
        <n v="729307"/>
        <n v="1172299"/>
        <n v="1172307"/>
        <n v="1094673"/>
        <n v="1172321"/>
        <n v="1172367"/>
        <n v="1121045"/>
        <n v="1172317"/>
        <n v="1172359"/>
        <n v="1161422"/>
        <n v="1161385"/>
        <n v="1161410"/>
        <n v="1161367"/>
        <n v="1172275"/>
        <n v="1172361"/>
        <n v="1172338"/>
        <n v="1172257"/>
        <n v="1161374"/>
        <n v="1161357"/>
        <n v="1172375"/>
        <n v="1172344"/>
        <n v="1172269"/>
        <n v="518471"/>
        <n v="728262"/>
        <n v="1172289"/>
        <n v="1172291"/>
        <n v="1091163"/>
        <n v="954554"/>
        <n v="1172346"/>
        <n v="1099820"/>
        <n v="1099558"/>
        <n v="1099567"/>
        <n v="719379"/>
        <n v="1141367"/>
        <n v="715039"/>
        <n v="741274"/>
        <n v="721850"/>
        <n v="678311"/>
        <n v="679822"/>
        <n v="1102188"/>
        <n v="713567"/>
        <n v="718744"/>
        <n v="535993"/>
        <n v="713604"/>
        <n v="721898"/>
        <n v="1096288"/>
        <n v="728125"/>
        <n v="675399"/>
        <n v="721792"/>
        <n v="707688"/>
        <n v="717663"/>
        <n v="723778"/>
        <n v="1205843"/>
        <n v="1170315"/>
        <n v="1084003"/>
        <n v="990980"/>
        <n v="928105"/>
        <n v="727132"/>
        <n v="731392"/>
        <n v="1090820"/>
        <n v="1095907"/>
        <n v="1035599"/>
        <n v="717038"/>
        <n v="721394"/>
        <n v="1092238"/>
        <n v="713533"/>
        <n v="510156"/>
        <n v="480763"/>
        <n v="679829"/>
        <n v="720771"/>
        <n v="1044772"/>
        <n v="1175005"/>
        <n v="1051773"/>
        <n v="712346"/>
        <n v="467059"/>
        <n v="748824"/>
        <n v="1093556"/>
        <n v="693104"/>
        <n v="717142"/>
        <n v="709613"/>
        <n v="971710"/>
        <n v="1190425"/>
        <n v="729178"/>
        <n v="1032835"/>
        <n v="715714"/>
        <n v="1207123"/>
        <n v="1088422"/>
        <n v="752441"/>
        <n v="957096"/>
        <n v="1092226"/>
        <n v="1166463"/>
        <n v="719276"/>
        <n v="953392"/>
        <n v="721666"/>
        <n v="475325"/>
        <n v="731367"/>
        <n v="684781"/>
        <n v="723639"/>
        <n v="719741"/>
        <n v="1188923"/>
        <n v="1165485"/>
        <n v="727173"/>
        <n v="730736"/>
        <n v="1148604"/>
        <n v="721809"/>
        <n v="731668"/>
        <n v="1096970"/>
        <n v="701597"/>
        <n v="1025745"/>
        <n v="745678"/>
        <n v="713472"/>
        <n v="717202"/>
        <n v="721721"/>
        <n v="976585"/>
        <n v="1046944"/>
        <n v="1100224"/>
        <n v="1141770"/>
        <n v="678412"/>
        <n v="1057984"/>
        <n v="1092070"/>
        <n v="682496"/>
        <n v="720367"/>
        <n v="496047"/>
        <n v="747627"/>
        <n v="1147047"/>
        <n v="743523"/>
        <n v="1097031"/>
        <n v="521534"/>
        <n v="500684"/>
        <n v="1042825"/>
        <n v="1092693"/>
        <n v="1169735"/>
        <n v="1148621"/>
        <n v="601323"/>
        <n v="586559"/>
        <n v="584786"/>
        <n v="586699"/>
        <n v="613141"/>
        <n v="702320"/>
        <n v="1154273"/>
        <n v="585407"/>
        <n v="1050066"/>
        <n v="591714"/>
        <n v="1091791"/>
        <n v="711098"/>
        <n v="581938"/>
        <n v="581809"/>
        <n v="980724"/>
        <n v="582337"/>
        <n v="713699"/>
        <n v="717106"/>
        <n v="508073"/>
        <n v="1213529"/>
        <n v="1213697"/>
        <n v="1213780"/>
        <n v="717172"/>
        <n v="723467"/>
        <n v="1166304"/>
        <n v="679777"/>
        <n v="681497"/>
        <n v="717189"/>
        <n v="705343"/>
        <n v="1094360"/>
        <n v="721621"/>
        <n v="1155559"/>
        <n v="1213530"/>
        <n v="1214326"/>
        <n v="1094421"/>
        <n v="1213639"/>
        <n v="597329"/>
        <n v="607443"/>
        <n v="607802"/>
        <n v="607524"/>
        <n v="588477"/>
        <n v="585156"/>
        <n v="616534"/>
        <n v="607731"/>
        <n v="608258"/>
        <n v="586903"/>
        <n v="608382"/>
        <n v="1213622"/>
        <n v="1213763"/>
        <n v="1213582"/>
        <n v="1213604"/>
        <n v="1213623"/>
        <n v="1103385"/>
        <n v="1213583"/>
        <n v="1213601"/>
        <n v="715285"/>
        <n v="1213769"/>
        <n v="1213774"/>
        <n v="1213599"/>
        <n v="720709"/>
        <n v="1213580"/>
        <n v="1213593"/>
        <n v="1213577"/>
        <n v="1213660"/>
        <n v="1213936"/>
        <n v="618009"/>
        <n v="1213970"/>
        <n v="727955"/>
        <n v="1213899"/>
        <n v="1213901"/>
        <n v="1213917"/>
        <n v="1213959"/>
        <n v="508181"/>
        <n v="591734"/>
        <n v="626860"/>
        <n v="1213948"/>
        <n v="591712"/>
        <n v="591637"/>
        <n v="591736"/>
        <n v="1097076"/>
        <n v="1162084"/>
        <n v="486082"/>
        <n v="693331"/>
        <n v="730927"/>
        <n v="724151"/>
        <n v="1066366"/>
        <n v="1169681"/>
        <n v="1141051"/>
        <n v="605928"/>
        <n v="623402"/>
        <n v="587603"/>
        <n v="638439"/>
        <n v="649805"/>
        <n v="1093670"/>
        <n v="1180795"/>
        <n v="723080"/>
        <n v="628826"/>
        <n v="584980"/>
        <n v="626448"/>
        <n v="626491"/>
        <n v="1213949"/>
        <n v="626565"/>
        <n v="627212"/>
        <n v="1213939"/>
        <n v="595595"/>
        <n v="653951"/>
        <n v="1033007"/>
        <n v="731360"/>
        <n v="723586"/>
        <n v="1083284"/>
        <n v="1090778"/>
        <n v="1151242"/>
        <n v="697798"/>
        <n v="1098224"/>
        <n v="582095"/>
        <n v="582029"/>
        <n v="623374"/>
        <n v="589907"/>
        <n v="607534"/>
        <n v="585368"/>
        <n v="1088787"/>
        <n v="617717"/>
        <n v="1012765"/>
        <n v="1162103"/>
        <n v="1037146"/>
        <n v="693556"/>
        <n v="713517"/>
        <n v="713529"/>
        <n v="1093476"/>
        <n v="1169548"/>
        <n v="485438"/>
        <n v="1094382"/>
        <n v="1030439"/>
        <n v="729890"/>
        <n v="582380"/>
        <n v="633975"/>
        <n v="1215920"/>
        <n v="1215803"/>
        <n v="1219157"/>
        <n v="1215783"/>
        <n v="1215863"/>
        <n v="1215915"/>
        <n v="1216243"/>
        <n v="1063864"/>
        <n v="582023"/>
        <n v="1097864"/>
        <n v="590873"/>
        <n v="591506"/>
        <n v="623224"/>
        <n v="658888"/>
        <n v="585071"/>
        <n v="607628"/>
        <n v="585140"/>
        <n v="1041606"/>
        <n v="1214065"/>
        <n v="745625"/>
        <n v="613088"/>
        <n v="1219112"/>
        <n v="1219113"/>
        <n v="633951"/>
        <n v="1216022"/>
        <n v="983184"/>
        <n v="598356"/>
        <n v="1215823"/>
        <n v="1215919"/>
        <n v="1219868"/>
        <n v="1219793"/>
        <n v="1219820"/>
        <n v="1220283"/>
        <n v="1222668"/>
        <n v="1219807"/>
        <n v="1216969"/>
        <n v="1219672"/>
        <n v="1219670"/>
        <n v="678292"/>
        <n v="1168564"/>
        <n v="1216870"/>
        <n v="591238"/>
        <n v="1216925"/>
        <n v="1217065"/>
        <n v="1206374"/>
        <n v="1206380"/>
        <n v="546997"/>
        <n v="591364"/>
        <n v="591373"/>
        <n v="591391"/>
        <n v="1156605"/>
        <n v="1220063"/>
        <n v="1219791"/>
        <n v="719283"/>
        <n v="1100097"/>
        <n v="1080884"/>
        <n v="699618"/>
        <n v="1188108"/>
        <n v="722902"/>
        <n v="1219789"/>
        <n v="1137419"/>
        <n v="1221945"/>
        <n v="1225683"/>
        <n v="586724"/>
        <n v="1225485"/>
        <n v="582420"/>
        <n v="581792"/>
        <n v="633922"/>
        <n v="1222001"/>
        <n v="1225351"/>
        <n v="585275"/>
        <n v="1225423"/>
        <n v="584998"/>
        <n v="1221980"/>
        <n v="1222013"/>
        <n v="1222002"/>
        <n v="1064006"/>
        <n v="589785"/>
        <n v="589558"/>
        <n v="590930"/>
        <n v="717487"/>
        <n v="717138"/>
        <n v="1221994"/>
        <n v="1221998"/>
        <n v="1149094"/>
        <n v="1221961"/>
        <n v="1221966"/>
        <n v="1221962"/>
        <n v="1225708"/>
        <n v="1221983"/>
        <n v="591436"/>
        <n v="591466"/>
        <n v="1225643"/>
        <n v="1004088"/>
        <n v="631394"/>
        <n v="591486"/>
        <n v="1222011"/>
        <n v="582427"/>
        <n v="634035"/>
        <n v="1222866"/>
        <n v="1223125"/>
        <n v="724082"/>
        <n v="1223046"/>
        <n v="1223838"/>
        <n v="1222887"/>
        <n v="1221954"/>
        <n v="1222916"/>
        <n v="1221944"/>
        <n v="719995"/>
        <n v="596894"/>
        <n v="642184"/>
        <n v="612751"/>
        <n v="1223290"/>
        <n v="1223504"/>
        <n v="590074"/>
        <n v="617910"/>
        <n v="580236"/>
        <n v="627489"/>
        <n v="1223854"/>
        <n v="591521"/>
        <n v="607964"/>
        <n v="508256"/>
        <n v="1223041"/>
        <n v="1222671"/>
        <n v="1169494"/>
        <n v="1223352"/>
        <n v="1206370"/>
        <n v="1206378"/>
        <n v="1222897"/>
        <n v="1222994"/>
        <n v="1223287"/>
        <n v="1223275"/>
        <n v="1222932"/>
        <n v="1222909"/>
        <n v="1035116"/>
        <n v="1049224"/>
        <n v="712680"/>
        <n v="718987"/>
        <n v="1222937"/>
        <n v="1222872"/>
        <n v="1222723"/>
        <n v="1223030"/>
        <n v="647729"/>
        <n v="649868"/>
        <n v="600155"/>
        <n v="1121046"/>
        <n v="632242"/>
        <n v="631357"/>
        <n v="642100"/>
        <n v="623045"/>
        <n v="580254"/>
        <n v="632535"/>
        <n v="1236903"/>
        <n v="616591"/>
        <n v="1235692"/>
        <n v="1236442"/>
        <n v="1236491"/>
        <n v="1235170"/>
        <n v="1242807"/>
        <n v="1235680"/>
        <n v="1243185"/>
        <n v="503563"/>
        <n v="737041"/>
        <n v="459543"/>
        <n v="253872"/>
        <n v="512236"/>
        <n v="649874"/>
        <n v="628097"/>
        <n v="625296"/>
        <n v="673608"/>
        <n v="500836"/>
        <n v="596112"/>
        <n v="1242876"/>
        <n v="1231803"/>
        <n v="1239804"/>
        <n v="1235641"/>
        <n v="1236531"/>
        <n v="1236505"/>
        <n v="1236482"/>
        <n v="1241788"/>
        <n v="1241572"/>
        <n v="1235133"/>
        <n v="1242850"/>
        <n v="1241304"/>
        <n v="1242757"/>
        <n v="597339"/>
        <n v="526759"/>
        <n v="608114"/>
        <n v="1047189"/>
        <n v="586038"/>
        <n v="634862"/>
        <n v="1239766"/>
        <n v="1231805"/>
        <n v="1045754"/>
        <n v="1035071"/>
        <n v="1169703"/>
        <n v="579578"/>
        <n v="583478"/>
        <n v="629050"/>
        <n v="1248035"/>
        <n v="1236468"/>
        <n v="1235141"/>
        <n v="1235138"/>
        <n v="627426"/>
        <n v="595408"/>
        <n v="624564"/>
        <n v="724881"/>
        <n v="1231886"/>
        <n v="1231813"/>
        <n v="1231625"/>
        <n v="618116"/>
        <n v="624761"/>
        <n v="1243172"/>
        <n v="1243400"/>
        <n v="1243353"/>
        <n v="1236450"/>
        <n v="731435"/>
        <n v="649386"/>
        <n v="1231943"/>
        <n v="1228783"/>
        <n v="1231826"/>
        <n v="1236444"/>
        <n v="1236445"/>
        <n v="675842"/>
        <n v="618614"/>
        <n v="618739"/>
        <n v="618583"/>
        <n v="597407"/>
        <n v="1243347"/>
        <n v="1242648"/>
        <n v="584925"/>
        <n v="720721"/>
        <n v="617257"/>
        <n v="579746"/>
        <n v="641132"/>
        <n v="631339"/>
        <n v="624684"/>
        <n v="1250628"/>
        <n v="625171"/>
        <n v="612442"/>
        <n v="612880"/>
        <n v="1231204"/>
        <n v="1231989"/>
        <n v="1241604"/>
        <n v="1236546"/>
        <n v="1242861"/>
        <n v="1235669"/>
        <n v="639954"/>
        <n v="641218"/>
        <n v="616681"/>
        <n v="486870"/>
        <n v="608024"/>
        <n v="596016"/>
        <n v="591371"/>
        <n v="600394"/>
        <n v="1047345"/>
        <n v="719460"/>
        <n v="1252588"/>
        <n v="594498"/>
        <n v="1254349"/>
        <n v="1248030"/>
        <n v="1254298"/>
        <n v="625914"/>
        <n v="670273"/>
        <n v="1235698"/>
        <n v="1241865"/>
        <n v="1235162"/>
        <n v="583158"/>
        <n v="583162"/>
        <n v="583168"/>
        <n v="587984"/>
        <n v="581802"/>
        <n v="607709"/>
        <n v="607727"/>
        <n v="607716"/>
        <n v="719304"/>
        <n v="627377"/>
        <n v="617660"/>
        <n v="1249624"/>
        <n v="1254292"/>
        <n v="1242851"/>
        <n v="1242679"/>
        <n v="1242867"/>
        <n v="1243148"/>
        <n v="588714"/>
        <n v="1242786"/>
        <n v="580266"/>
        <n v="728294"/>
        <n v="720133"/>
        <n v="622917"/>
        <n v="1086742"/>
        <n v="595949"/>
        <n v="598397"/>
        <n v="598423"/>
        <n v="1228403"/>
        <n v="1236432"/>
        <n v="1242793"/>
        <n v="1242649"/>
        <n v="1235144"/>
        <n v="1243390"/>
        <n v="631471"/>
        <n v="641291"/>
        <n v="1076644"/>
        <n v="607303"/>
        <n v="705682"/>
        <n v="580284"/>
        <n v="628776"/>
        <n v="600324"/>
        <n v="596190"/>
        <n v="1235161"/>
        <n v="1235642"/>
        <n v="723184"/>
        <n v="1236540"/>
        <n v="1236496"/>
        <n v="1236539"/>
        <n v="1236556"/>
        <n v="1235693"/>
        <n v="1242752"/>
        <n v="1243344"/>
        <n v="1243397"/>
        <n v="584394"/>
        <n v="747749"/>
        <n v="583329"/>
        <n v="736459"/>
        <n v="1235884"/>
        <n v="1241323"/>
        <n v="630693"/>
        <n v="1095417"/>
        <n v="1116445"/>
        <n v="624363"/>
        <n v="629097"/>
        <n v="596453"/>
        <n v="579658"/>
        <n v="596989"/>
        <n v="1059166"/>
        <n v="1246065"/>
        <n v="1252063"/>
        <n v="1247295"/>
        <n v="1250532"/>
        <n v="1250483"/>
        <n v="1248054"/>
        <n v="1242646"/>
        <n v="1236189"/>
        <n v="584405"/>
        <n v="591450"/>
        <n v="612987"/>
        <n v="611457"/>
        <n v="624693"/>
        <n v="647785"/>
        <n v="1078963"/>
        <n v="612779"/>
        <n v="704612"/>
        <n v="696474"/>
        <n v="1254410"/>
        <n v="1253387"/>
        <n v="1236416"/>
        <n v="1236123"/>
        <n v="1236024"/>
        <n v="1235667"/>
        <n v="1242847"/>
        <n v="735401"/>
        <n v="586648"/>
        <n v="586665"/>
        <n v="586714"/>
        <n v="584376"/>
        <n v="1241605"/>
        <n v="595694"/>
        <n v="591683"/>
        <n v="724701"/>
        <n v="607393"/>
        <n v="649458"/>
        <n v="243463"/>
        <n v="1231663"/>
        <n v="1231004"/>
        <n v="1235636"/>
        <n v="1239800"/>
        <n v="1243341"/>
        <n v="584382"/>
        <n v="632374"/>
        <n v="642106"/>
        <n v="580197"/>
        <n v="583343"/>
        <n v="631648"/>
        <n v="628819"/>
        <n v="628725"/>
        <n v="628070"/>
        <n v="649851"/>
        <n v="595098"/>
        <n v="945146"/>
        <n v="600035"/>
        <n v="627515"/>
        <n v="628729"/>
        <n v="608355"/>
        <n v="630742"/>
        <n v="622943"/>
        <n v="628631"/>
        <n v="600276"/>
        <n v="595877"/>
        <n v="1254358"/>
        <n v="1252537"/>
        <n v="1249084"/>
        <n v="1250630"/>
        <n v="1254301"/>
        <n v="1245184"/>
        <n v="1245424"/>
        <n v="1252123"/>
        <n v="1229363"/>
        <n v="1236463"/>
        <n v="1235705"/>
        <n v="1241787"/>
        <n v="1243205"/>
        <n v="1089960"/>
        <n v="586780"/>
        <n v="583305"/>
        <n v="586132"/>
        <n v="623097"/>
        <n v="596279"/>
        <n v="648980"/>
        <n v="633871"/>
        <n v="711139"/>
        <n v="1000408"/>
        <n v="731232"/>
        <n v="1248002"/>
        <n v="1254352"/>
        <n v="1247984"/>
        <n v="1247396"/>
        <n v="1252583"/>
        <n v="1250567"/>
        <n v="1253420"/>
        <n v="1252343"/>
        <n v="1236520"/>
        <n v="1239803"/>
        <n v="1242767"/>
        <n v="1236515"/>
        <n v="1235653"/>
        <n v="609195"/>
        <n v="647257"/>
        <n v="649402"/>
        <n v="597238"/>
        <n v="1229343"/>
        <n v="1231947"/>
        <n v="672184"/>
        <n v="527648"/>
        <n v="1190361"/>
        <n v="451597"/>
        <n v="623143"/>
        <n v="1255903"/>
        <n v="1255523"/>
        <n v="1256114"/>
        <n v="589433"/>
        <n v="1243174"/>
        <n v="1214049"/>
        <n v="1255426"/>
        <n v="1255395"/>
        <n v="748392"/>
        <n v="714932"/>
        <n v="720300"/>
        <n v="610341"/>
        <n v="1255390"/>
        <n v="1170465"/>
        <n v="24366"/>
        <n v="628612"/>
        <n v="627976"/>
        <n v="724092"/>
        <n v="1255758"/>
        <n v="1255528"/>
        <n v="1254485"/>
        <n v="1250086"/>
        <n v="584364"/>
        <n v="606908"/>
        <n v="1172353"/>
        <n v="956596"/>
        <n v="153067"/>
        <n v="1255566"/>
        <n v="438266"/>
        <n v="729534"/>
        <n v="1159063"/>
        <n v="952906"/>
        <n v="1029369"/>
        <n v="725843"/>
        <n v="728615"/>
        <n v="727091"/>
        <n v="583220"/>
        <n v="608031"/>
        <n v="736219"/>
        <n v="1171031"/>
        <n v="622462"/>
        <n v="1046584"/>
        <n v="611656"/>
        <n v="1207245"/>
        <n v="617804"/>
        <n v="1125602"/>
        <n v="625270"/>
        <n v="629789"/>
        <n v="625412"/>
        <n v="1095184"/>
        <n v="1180163"/>
        <n v="1170338"/>
        <n v="624815"/>
        <n v="727630"/>
        <n v="724415"/>
        <n v="1053307"/>
        <n v="1170539"/>
        <n v="1093743"/>
        <n v="628876"/>
        <n v="588097"/>
        <n v="628919"/>
        <n v="628760"/>
        <n v="600083"/>
        <n v="600072"/>
        <n v="509932"/>
        <n v="680282"/>
        <n v="673603"/>
        <n v="1042945"/>
        <n v="628957"/>
        <n v="1171397"/>
        <n v="1052169"/>
        <n v="1052206"/>
        <n v="1255516"/>
        <n v="1255392"/>
        <n v="1088772"/>
        <n v="1094418"/>
        <n v="511347"/>
        <n v="723470"/>
        <n v="1261661"/>
        <n v="965724"/>
        <n v="684641"/>
        <n v="1254496"/>
        <n v="1254493"/>
        <n v="1100215"/>
        <n v="1052187"/>
        <n v="1172329"/>
        <n v="1236439"/>
        <n v="1256101"/>
        <n v="1261988"/>
        <n v="613127"/>
        <n v="118826"/>
        <n v="712454"/>
        <n v="1236584"/>
        <n v="728082"/>
        <n v="1256045"/>
        <n v="1254459"/>
        <n v="1255391"/>
        <n v="957724"/>
        <n v="483978"/>
        <n v="626015"/>
        <n v="1101785"/>
        <n v="627393"/>
        <n v="1254486"/>
        <n v="63121"/>
        <n v="1086737"/>
        <n v="487363"/>
        <n v="670797"/>
        <n v="1094856"/>
        <n v="1255497"/>
        <n v="1255479"/>
        <n v="1255996"/>
        <n v="718994"/>
        <n v="1108563"/>
        <n v="1152903"/>
        <n v="1139703"/>
        <n v="502024"/>
        <n v="993107"/>
        <n v="1256085"/>
        <n v="122657"/>
        <n v="299690"/>
        <n v="672580"/>
        <n v="1161425"/>
        <n v="702815"/>
        <n v="1093404"/>
        <n v="713558"/>
        <n v="641630"/>
        <n v="288969"/>
        <n v="719244"/>
        <n v="1259260"/>
        <n v="586017"/>
        <n v="615809"/>
        <n v="733372"/>
        <n v="955930"/>
        <n v="593577"/>
        <n v="1259276"/>
        <n v="1259299"/>
        <n v="115060"/>
        <n v="584685"/>
        <n v="628585"/>
        <n v="627197"/>
        <n v="628628"/>
        <n v="607843"/>
        <n v="646689"/>
        <n v="727390"/>
        <n v="734539"/>
        <n v="670184"/>
        <n v="730091"/>
        <n v="1259222"/>
        <n v="1259251"/>
        <n v="1259241"/>
        <n v="1259253"/>
        <n v="1259290"/>
        <n v="522862"/>
        <n v="582407"/>
        <n v="685924"/>
        <n v="682651"/>
        <n v="1259247"/>
        <n v="1259268"/>
        <n v="1259262"/>
        <n v="1259207"/>
        <n v="247472"/>
        <n v="685939"/>
        <n v="674628"/>
        <n v="1102185"/>
        <n v="1259205"/>
        <n v="1259248"/>
        <n v="437258"/>
        <n v="730631"/>
        <n v="708679"/>
        <n v="494657"/>
        <n v="448503"/>
        <n v="237424"/>
        <n v="744857"/>
        <n v="718896"/>
        <n v="596928"/>
        <n v="231519"/>
        <n v="60269"/>
        <n v="688696"/>
        <n v="487447"/>
        <n v="114861"/>
        <n v="672804"/>
        <n v="127889"/>
        <n v="722879"/>
        <n v="993664"/>
        <n v="729559"/>
        <n v="708678"/>
        <n v="596094"/>
        <n v="639660"/>
        <n v="1176223"/>
        <n v="728504"/>
        <n v="1095361"/>
        <n v="1099717"/>
        <n v="990966"/>
        <n v="1102238"/>
        <n v="975764"/>
        <n v="586690"/>
        <n v="1045033"/>
        <n v="709507"/>
        <n v="523518"/>
        <n v="1256229"/>
        <n v="723251"/>
        <n v="1257508"/>
        <n v="677289"/>
        <n v="729582"/>
        <n v="1150639"/>
        <n v="1243150"/>
        <n v="726750"/>
        <n v="1209264"/>
        <n v="1255703"/>
        <n v="1256480"/>
        <n v="1256418"/>
        <n v="1255709"/>
        <n v="1256461"/>
        <n v="717179"/>
        <n v="1250535"/>
        <n v="1190200"/>
        <n v="103919"/>
        <n v="1255884"/>
        <n v="1010544"/>
        <n v="1256414"/>
        <n v="1256465"/>
        <n v="1256410"/>
        <n v="1033935"/>
        <n v="728395"/>
        <n v="617430"/>
        <n v="1053684"/>
        <n v="1256471"/>
        <n v="1141822"/>
        <n v="1141894"/>
        <n v="1141861"/>
        <n v="1086633"/>
        <n v="991282"/>
        <n v="693900"/>
        <n v="1261866"/>
        <n v="729621"/>
        <n v="1102043"/>
        <n v="952745"/>
        <n v="727029"/>
        <n v="1257968"/>
        <n v="680310"/>
        <n v="1259278"/>
        <n v="1089325"/>
        <n v="1099608"/>
        <n v="1169575"/>
        <n v="729336"/>
        <n v="1257352"/>
        <n v="1055193"/>
        <n v="583178"/>
        <n v="601295"/>
        <n v="583218"/>
        <n v="601353"/>
        <n v="482735"/>
        <n v="750348"/>
        <n v="585967"/>
        <n v="605863"/>
        <n v="1093258"/>
        <n v="600448"/>
        <n v="584683"/>
        <n v="585297"/>
        <n v="626904"/>
        <n v="583204"/>
        <n v="1141892"/>
        <n v="1256387"/>
        <n v="1100185"/>
        <n v="684352"/>
        <n v="700892"/>
        <n v="690671"/>
        <n v="1103238"/>
        <n v="1240287"/>
        <n v="1222047"/>
        <n v="584912"/>
        <n v="1042552"/>
        <n v="589687"/>
        <n v="627189"/>
        <n v="1240265"/>
        <n v="1240252"/>
        <n v="1240266"/>
        <n v="1240302"/>
        <n v="1240254"/>
        <n v="720873"/>
        <n v="628740"/>
        <n v="595335"/>
        <n v="598204"/>
        <n v="1240262"/>
        <n v="720279"/>
        <n v="627170"/>
        <n v="1049344"/>
        <n v="1095621"/>
        <n v="1096274"/>
        <n v="673601"/>
        <n v="702931"/>
        <n v="1029433"/>
        <n v="1128591"/>
        <n v="720688"/>
        <n v="721679"/>
        <n v="991545"/>
        <n v="508226"/>
        <n v="593644"/>
        <n v="730962"/>
        <n v="1247764"/>
        <n v="1093398"/>
        <n v="1094378"/>
        <n v="1213966"/>
        <n v="1042545"/>
        <n v="586056"/>
        <n v="600271"/>
        <n v="745816"/>
        <n v="682079"/>
        <n v="1030789"/>
        <n v="1177352"/>
        <n v="717512"/>
        <n v="472397"/>
        <n v="723317"/>
        <n v="452081"/>
        <n v="474063"/>
        <n v="601341"/>
        <n v="687820"/>
        <n v="1040465"/>
        <n v="1190345"/>
        <n v="582914"/>
        <n v="450411"/>
        <n v="48653"/>
        <n v="629335"/>
        <n v="486431"/>
        <n v="1190352"/>
        <n v="459538"/>
        <n v="945623"/>
        <n v="624412"/>
        <n v="1042232"/>
        <n v="583202"/>
        <n v="624460"/>
        <n v="625305"/>
        <n v="702303"/>
        <n v="724660"/>
        <n v="837622"/>
        <n v="1262968"/>
        <n v="1248343"/>
        <n v="722044"/>
        <n v="1094672"/>
        <n v="535867"/>
        <n v="687726"/>
        <n v="589318"/>
        <n v="136803"/>
        <n v="729373"/>
        <n v="1214203"/>
        <n v="1172366"/>
        <n v="1187395"/>
        <n v="685021"/>
        <n v="1042859"/>
        <n v="1221972"/>
        <n v="480518"/>
        <n v="614131"/>
        <n v="701699"/>
        <n v="497372"/>
        <n v="501038"/>
        <n v="517340"/>
        <n v="523446"/>
        <n v="737424"/>
        <n v="503065"/>
        <n v="627141"/>
        <n v="518620"/>
        <n v="502929"/>
        <n v="450000"/>
        <n v="592400"/>
        <n v="582401"/>
        <n v="1094572"/>
        <n v="1252183"/>
        <n v="206752"/>
        <n v="634480"/>
        <n v="582255"/>
        <n v="649434"/>
        <n v="613983"/>
        <n v="612428"/>
        <n v="1258529"/>
        <n v="1258456"/>
        <n v="1258541"/>
        <n v="511980"/>
        <n v="1103293"/>
        <n v="721905"/>
        <n v="480532"/>
        <n v="614155"/>
        <n v="736674"/>
        <n v="614213"/>
        <n v="597122"/>
        <n v="1258472"/>
        <n v="1258546"/>
        <n v="1102046"/>
        <n v="614169"/>
        <n v="1258466"/>
        <n v="524525"/>
        <n v="1258458"/>
        <n v="1222845"/>
        <n v="1219743"/>
        <n v="1256551"/>
        <n v="1093939"/>
        <n v="1249203"/>
        <n v="1247416"/>
        <n v="1250634"/>
        <n v="1255538"/>
        <n v="1255764"/>
        <n v="1256833"/>
        <n v="1256732"/>
        <n v="1256879"/>
        <n v="1256617"/>
        <n v="429262"/>
        <n v="1257306"/>
        <n v="644216"/>
        <n v="1123003"/>
        <n v="1172297"/>
        <n v="719390"/>
        <n v="1247437"/>
        <n v="1254267"/>
        <n v="1256057"/>
        <n v="1255452"/>
        <n v="1256175"/>
        <n v="1256683"/>
        <n v="1256452"/>
        <n v="1256665"/>
        <n v="731439"/>
        <n v="1251709"/>
        <n v="1250550"/>
        <n v="1253357"/>
        <n v="1254276"/>
        <n v="1256613"/>
        <n v="1256390"/>
        <n v="498574"/>
        <n v="1246643"/>
        <n v="1250530"/>
        <n v="1248963"/>
        <n v="1256066"/>
        <n v="1255794"/>
        <n v="1256542"/>
        <n v="1256320"/>
        <n v="1256696"/>
        <n v="1256794"/>
        <n v="1256852"/>
        <n v="1256871"/>
        <n v="1256843"/>
        <n v="630703"/>
        <n v="1251563"/>
        <n v="1248032"/>
        <n v="1247999"/>
        <n v="1255872"/>
        <n v="1255493"/>
        <n v="1256033"/>
        <n v="1255444"/>
        <n v="1255871"/>
        <n v="1256612"/>
        <n v="1256525"/>
        <n v="1256319"/>
        <n v="728575"/>
        <n v="1253389"/>
        <n v="1253363"/>
        <n v="1255507"/>
        <n v="1256572"/>
        <n v="1256377"/>
        <n v="1160732"/>
        <n v="953749"/>
        <n v="1242639"/>
        <n v="1248863"/>
        <n v="1247426"/>
        <n v="680072"/>
        <n v="1255546"/>
        <n v="677553"/>
        <n v="1256255"/>
        <n v="1256512"/>
        <n v="1256532"/>
        <n v="1154591"/>
        <n v="1051005"/>
        <n v="1254370"/>
        <n v="1254400"/>
        <n v="1253385"/>
        <n v="1254378"/>
        <n v="1248009"/>
        <n v="1247995"/>
        <n v="1245965"/>
        <n v="1247391"/>
        <n v="1255469"/>
        <n v="1255782"/>
        <n v="1256111"/>
        <n v="724248"/>
        <n v="1042809"/>
        <n v="965705"/>
        <n v="1256716"/>
        <n v="1256738"/>
        <n v="1256719"/>
        <n v="1256605"/>
        <n v="1256528"/>
        <n v="1256938"/>
        <n v="729033"/>
        <n v="1098154"/>
        <n v="985947"/>
        <n v="1253379"/>
        <n v="1247430"/>
        <n v="1254362"/>
        <n v="1248424"/>
        <n v="1252525"/>
        <n v="1255555"/>
        <n v="1254482"/>
        <n v="718697"/>
        <n v="1095161"/>
        <n v="1253370"/>
        <n v="1255415"/>
        <n v="1255573"/>
        <n v="1256016"/>
        <n v="1256805"/>
        <n v="1256850"/>
        <n v="700312"/>
        <n v="686829"/>
        <n v="1099783"/>
        <n v="1244523"/>
        <n v="1252526"/>
        <n v="1252530"/>
        <n v="1248703"/>
        <n v="1245803"/>
        <n v="1255901"/>
        <n v="1255813"/>
        <n v="680383"/>
        <n v="1256408"/>
        <n v="1256533"/>
        <n v="1025746"/>
        <n v="1098043"/>
        <n v="1147083"/>
        <n v="1189080"/>
        <n v="1247447"/>
        <n v="1248545"/>
        <n v="1247402"/>
        <n v="1254412"/>
        <n v="1244343"/>
        <n v="1252610"/>
        <n v="1255773"/>
        <n v="1167123"/>
        <n v="625150"/>
        <n v="607491"/>
        <n v="1264187"/>
        <n v="1169490"/>
        <n v="1252617"/>
        <n v="1248206"/>
        <n v="1249063"/>
        <n v="1247352"/>
        <n v="1250609"/>
        <n v="1254962"/>
        <n v="1256173"/>
        <n v="1256434"/>
        <n v="1256734"/>
        <n v="1256543"/>
        <n v="503639"/>
        <n v="677015"/>
        <n v="1146047"/>
        <n v="1252578"/>
        <n v="1249185"/>
        <n v="1244548"/>
        <n v="1255509"/>
        <n v="1255910"/>
        <n v="1255568"/>
        <n v="1255888"/>
        <n v="1256729"/>
        <n v="1256865"/>
        <n v="1256522"/>
        <n v="612417"/>
        <n v="1044924"/>
        <n v="1254387"/>
        <n v="1254323"/>
        <n v="1252550"/>
        <n v="1256634"/>
        <n v="1256641"/>
        <n v="1256669"/>
        <n v="1256609"/>
        <n v="580190"/>
        <n v="1090841"/>
        <n v="597288"/>
        <n v="1248010"/>
        <n v="1256053"/>
        <n v="1255803"/>
        <n v="1255496"/>
        <n v="1256062"/>
        <n v="1256112"/>
        <n v="1256458"/>
        <n v="1256838"/>
        <n v="1257017"/>
        <n v="1256908"/>
        <n v="731400"/>
        <n v="1097557"/>
        <n v="1257808"/>
        <n v="95059"/>
        <n v="613580"/>
        <n v="1258520"/>
        <n v="1258506"/>
        <n v="1258435"/>
        <n v="995305"/>
        <n v="250086"/>
        <n v="186974"/>
        <n v="597280"/>
        <n v="628895"/>
        <n v="595259"/>
        <n v="1235691"/>
        <n v="672085"/>
        <n v="1049130"/>
        <n v="1256567"/>
        <n v="635155"/>
        <n v="607207"/>
        <n v="630626"/>
        <n v="1143805"/>
        <n v="481009"/>
        <n v="1008384"/>
        <n v="1033271"/>
        <n v="721045"/>
        <n v="687991"/>
        <n v="723511"/>
        <n v="254246"/>
        <n v="1161416"/>
        <n v="1223144"/>
        <n v="609355"/>
        <n v="618269"/>
        <n v="610842"/>
        <n v="480885"/>
        <n v="690442"/>
        <n v="727850"/>
        <n v="607787"/>
        <n v="1187383"/>
        <n v="1029245"/>
        <n v="730991"/>
        <n v="724731"/>
        <n v="1086689"/>
        <n v="729538"/>
        <n v="1257797"/>
        <n v="536465"/>
        <n v="1235153"/>
        <n v="585950"/>
        <n v="628902"/>
        <n v="1258139"/>
        <n v="718913"/>
        <n v="253466"/>
        <n v="1062905"/>
        <n v="502733"/>
        <n v="673498"/>
        <n v="1034069"/>
        <n v="1257286"/>
        <n v="1258136"/>
        <n v="1258128"/>
        <n v="1258135"/>
        <n v="486037"/>
        <n v="1170511"/>
        <n v="1222679"/>
        <n v="691789"/>
        <n v="1258000"/>
        <n v="646607"/>
        <n v="1222365"/>
        <n v="1053309"/>
        <n v="1253369"/>
        <n v="511100"/>
        <n v="1251443"/>
        <n v="1258125"/>
        <n v="1258164"/>
        <n v="1254786"/>
        <n v="1187338"/>
        <n v="985766"/>
        <n v="1141852"/>
        <n v="1088403"/>
        <n v="785385"/>
        <n v="717985"/>
        <n v="677234"/>
        <n v="712780"/>
        <n v="1155490"/>
        <n v="612149"/>
        <n v="1189109"/>
        <n v="1257941"/>
        <n v="1257987"/>
        <n v="1258103"/>
        <n v="1240301"/>
        <n v="1240279"/>
        <n v="1240268"/>
        <n v="1240292"/>
        <n v="1240242"/>
        <n v="1098217"/>
        <n v="1258117"/>
        <n v="1258124"/>
        <n v="1257952"/>
        <n v="610296"/>
        <n v="433433"/>
        <n v="1257806"/>
        <n v="431162"/>
        <n v="722122"/>
        <n v="583283"/>
        <n v="627543"/>
        <n v="627609"/>
        <n v="1255799"/>
        <n v="998804"/>
        <n v="1257314"/>
        <n v="1256027"/>
        <n v="719733"/>
        <n v="635167"/>
        <n v="1257340"/>
        <n v="215875"/>
        <n v="121248"/>
        <n v="714526"/>
        <n v="722649"/>
        <n v="726168"/>
        <n v="1093967"/>
        <n v="729760"/>
        <n v="729706"/>
        <n v="1256074"/>
        <n v="622700"/>
        <n v="1252540"/>
        <n v="1159356"/>
        <n v="1257325"/>
        <n v="719792"/>
        <n v="1259308"/>
        <n v="1066966"/>
        <n v="1101119"/>
        <n v="997645"/>
        <n v="1222364"/>
        <n v="701145"/>
        <n v="981464"/>
        <n v="1257331"/>
        <n v="1261991"/>
        <n v="1236425"/>
        <n v="723979"/>
        <n v="478903"/>
        <n v="1103294"/>
        <n v="1188111"/>
        <n v="1180755"/>
        <n v="1257338"/>
        <n v="1040365"/>
        <n v="718959"/>
        <n v="1092626"/>
        <n v="1094517"/>
        <n v="1231224"/>
        <n v="1257285"/>
        <n v="1231267"/>
        <n v="671878"/>
        <n v="1257777"/>
        <n v="1274643"/>
        <n v="675559"/>
        <n v="713129"/>
        <n v="1046990"/>
        <n v="1274652"/>
        <n v="723289"/>
        <n v="673460"/>
        <n v="1271098"/>
        <n v="1271089"/>
        <n v="1271668"/>
        <n v="1271486"/>
        <n v="1271614"/>
        <n v="1271608"/>
        <n v="730084"/>
        <n v="673557"/>
        <n v="1271495"/>
        <n v="725601"/>
        <n v="692234"/>
        <n v="247034"/>
        <n v="1271073"/>
        <n v="1271087"/>
        <n v="1271629"/>
        <n v="667356"/>
        <n v="681813"/>
        <n v="692395"/>
        <n v="673390"/>
        <n v="169951"/>
        <n v="449863"/>
        <n v="714662"/>
        <n v="1001285"/>
        <n v="724285"/>
        <n v="1161465"/>
        <n v="1222913"/>
        <n v="727556"/>
        <n v="728166"/>
        <n v="1271609"/>
        <n v="1271666"/>
        <n v="1271479"/>
        <n v="716409"/>
        <n v="1100610"/>
        <n v="1274587"/>
        <n v="157330"/>
        <n v="1087885"/>
        <n v="491019"/>
        <n v="1275332"/>
        <n v="1274445"/>
        <n v="1274482"/>
        <n v="614178"/>
        <n v="1258006"/>
        <n v="1275183"/>
        <n v="1274879"/>
        <n v="1274972"/>
        <n v="1274921"/>
        <n v="1274491"/>
        <n v="1091761"/>
        <n v="1267887"/>
        <n v="718097"/>
        <n v="1274466"/>
        <n v="726174"/>
        <n v="731739"/>
        <n v="680353"/>
        <n v="674536"/>
        <n v="1274468"/>
        <n v="1274446"/>
        <n v="725099"/>
        <n v="1098454"/>
        <n v="1033008"/>
        <n v="672572"/>
        <n v="672602"/>
        <n v="725455"/>
        <n v="1274874"/>
        <n v="1274970"/>
        <n v="1274670"/>
        <n v="1274464"/>
        <n v="1273808"/>
        <n v="1274875"/>
        <n v="1274911"/>
        <n v="1274866"/>
        <n v="1275216"/>
        <n v="1274920"/>
        <n v="1274839"/>
        <n v="1217383"/>
        <n v="1271501"/>
        <n v="1274346"/>
        <n v="1274342"/>
        <n v="1274574"/>
        <n v="1269347"/>
        <n v="718336"/>
        <n v="1284420"/>
        <n v="1183427"/>
        <n v="1277803"/>
        <n v="1277478"/>
        <n v="1277096"/>
        <n v="1271938"/>
        <n v="1283005"/>
        <n v="1284240"/>
        <n v="1283119"/>
        <n v="1284312"/>
        <n v="1283072"/>
        <n v="725637"/>
        <n v="1280806"/>
        <n v="1271786"/>
        <n v="1269017"/>
        <n v="1269050"/>
        <n v="1269063"/>
        <n v="725279"/>
        <n v="674489"/>
        <n v="1278235"/>
        <n v="725473"/>
        <n v="725879"/>
        <n v="713333"/>
        <n v="712731"/>
        <n v="668743"/>
        <n v="1271952"/>
        <n v="1030866"/>
        <n v="1269097"/>
        <n v="1269040"/>
        <n v="1269042"/>
        <n v="668741"/>
        <n v="724968"/>
        <n v="774110"/>
        <n v="618072"/>
        <n v="701922"/>
        <n v="673218"/>
        <n v="688672"/>
        <n v="1033030"/>
        <n v="1278293"/>
        <n v="1278474"/>
        <n v="1278273"/>
        <n v="1278317"/>
        <n v="688052"/>
        <n v="673589"/>
        <n v="640906"/>
        <n v="677612"/>
        <n v="653907"/>
        <n v="685672"/>
        <n v="1284387"/>
        <n v="1282530"/>
        <n v="1283806"/>
        <n v="1284281"/>
        <n v="1276630"/>
        <n v="674849"/>
        <n v="712463"/>
        <n v="718067"/>
        <n v="718120"/>
        <n v="1283014"/>
        <n v="1100013"/>
        <n v="1095079"/>
        <n v="718333"/>
        <n v="668754"/>
        <n v="1128680"/>
        <n v="670206"/>
        <n v="680535"/>
        <n v="724153"/>
        <n v="1216025"/>
        <n v="1274005"/>
        <n v="745715"/>
        <n v="767011"/>
        <n v="718611"/>
        <n v="1095006"/>
        <n v="726255"/>
        <n v="1272278"/>
        <n v="1272313"/>
        <n v="1272334"/>
        <n v="1278452"/>
        <n v="1278170"/>
        <n v="1277319"/>
        <n v="689750"/>
        <n v="766380"/>
        <n v="671834"/>
        <n v="725223"/>
        <n v="692245"/>
        <n v="1284301"/>
        <n v="1283025"/>
        <n v="1284058"/>
        <n v="1283699"/>
        <n v="1283204"/>
        <n v="1284353"/>
        <n v="690770"/>
        <n v="685362"/>
        <n v="675121"/>
        <n v="1058268"/>
        <n v="1272287"/>
        <n v="1272330"/>
        <n v="627929"/>
        <n v="1284233"/>
        <n v="1283271"/>
        <n v="1283008"/>
        <n v="1283106"/>
        <n v="681516"/>
        <n v="724952"/>
        <n v="597101"/>
        <n v="1189072"/>
        <n v="725851"/>
        <n v="707193"/>
        <n v="680918"/>
        <n v="704369"/>
        <n v="675138"/>
        <n v="1147645"/>
        <n v="1283770"/>
        <n v="1284371"/>
        <n v="692705"/>
        <n v="713385"/>
        <n v="1272317"/>
        <n v="1272259"/>
        <n v="1271648"/>
        <n v="679708"/>
        <n v="718438"/>
        <n v="715002"/>
        <n v="1284125"/>
        <n v="1284033"/>
        <n v="1283108"/>
        <n v="613617"/>
        <n v="725174"/>
        <n v="674757"/>
        <n v="709623"/>
        <n v="714724"/>
        <n v="725652"/>
        <n v="1277301"/>
        <n v="1280719"/>
        <n v="1271770"/>
        <n v="684202"/>
        <n v="712350"/>
        <n v="1278268"/>
        <n v="1277476"/>
        <n v="1278231"/>
        <n v="670501"/>
        <n v="684700"/>
        <n v="684067"/>
        <n v="676378"/>
        <n v="737119"/>
        <n v="725330"/>
        <n v="725183"/>
        <n v="628779"/>
        <n v="1282959"/>
        <n v="1277236"/>
        <n v="1276868"/>
        <n v="1095020"/>
        <n v="1092618"/>
        <n v="730039"/>
        <n v="1095728"/>
        <n v="674784"/>
        <n v="1280713"/>
        <n v="693303"/>
        <n v="713197"/>
        <n v="1282968"/>
        <n v="1282985"/>
        <n v="1282707"/>
        <n v="1278230"/>
        <n v="1099487"/>
        <n v="1277089"/>
        <n v="1280838"/>
        <n v="1271942"/>
        <n v="1271791"/>
        <n v="1281643"/>
        <n v="679684"/>
        <n v="687578"/>
        <n v="718547"/>
        <n v="1282427"/>
        <n v="1283098"/>
        <n v="1278294"/>
        <n v="1276879"/>
        <n v="676454"/>
        <n v="1040515"/>
        <n v="675403"/>
        <n v="725820"/>
        <n v="1273855"/>
        <n v="1273863"/>
        <n v="725639"/>
        <n v="716829"/>
        <n v="725148"/>
        <n v="1277344"/>
        <n v="1277345"/>
        <n v="1277142"/>
        <n v="683942"/>
        <n v="1281367"/>
        <n v="1281633"/>
        <n v="1281242"/>
        <n v="1281361"/>
        <n v="684633"/>
        <n v="679154"/>
        <n v="674560"/>
        <n v="725384"/>
        <n v="675069"/>
        <n v="718469"/>
        <n v="709632"/>
        <n v="708406"/>
        <n v="690620"/>
        <n v="785841"/>
        <n v="669812"/>
        <n v="720961"/>
        <n v="691582"/>
        <n v="1278183"/>
        <n v="1277047"/>
        <n v="1278460"/>
        <n v="1277348"/>
        <n v="1278068"/>
        <n v="1277433"/>
        <n v="1281513"/>
        <n v="1281276"/>
        <n v="725029"/>
        <n v="729022"/>
        <n v="733951"/>
        <n v="1054688"/>
        <n v="1278252"/>
        <n v="1278111"/>
        <n v="1277070"/>
        <n v="1281500"/>
        <n v="1281483"/>
        <n v="473060"/>
        <n v="429310"/>
        <n v="491400"/>
        <n v="1273550"/>
        <n v="743620"/>
        <n v="1277140"/>
        <n v="1273614"/>
        <n v="450661"/>
        <n v="451838"/>
        <n v="501718"/>
        <n v="1273555"/>
        <n v="1281336"/>
        <n v="1273546"/>
        <n v="714881"/>
        <n v="501974"/>
        <n v="695431"/>
        <n v="711815"/>
        <n v="728608"/>
        <n v="1054126"/>
        <n v="1281505"/>
        <n v="681956"/>
        <n v="1268968"/>
        <n v="1273644"/>
        <n v="1276991"/>
        <n v="671874"/>
        <n v="711150"/>
        <n v="1281465"/>
        <n v="1281337"/>
        <n v="1281259"/>
        <n v="1281453"/>
        <n v="1281452"/>
        <n v="1281350"/>
        <n v="672568"/>
        <n v="725171"/>
        <n v="1268977"/>
        <n v="1278449"/>
        <n v="1278309"/>
        <n v="1278255"/>
        <n v="1276928"/>
        <n v="718358"/>
        <n v="451830"/>
        <n v="1281614"/>
        <n v="1281497"/>
        <n v="1281612"/>
        <n v="1281459"/>
        <n v="1281275"/>
        <n v="1281502"/>
        <n v="672571"/>
        <n v="1283971"/>
        <n v="676485"/>
        <n v="1278159"/>
        <n v="1281255"/>
        <n v="718309"/>
        <n v="709642"/>
        <n v="679690"/>
        <n v="748797"/>
        <n v="1137403"/>
        <n v="496304"/>
        <n v="1277295"/>
        <n v="1216970"/>
        <n v="1090969"/>
        <n v="791099"/>
        <n v="1275879"/>
        <n v="224068"/>
        <n v="1084002"/>
        <n v="629040"/>
        <n v="1271085"/>
        <n v="1277297"/>
        <n v="1278236"/>
        <n v="721503"/>
        <n v="721794"/>
        <n v="1251717"/>
        <n v="725813"/>
        <n v="1278122"/>
        <n v="1278454"/>
        <n v="1283190"/>
        <n v="670216"/>
        <n v="713080"/>
        <n v="676256"/>
        <n v="625808"/>
        <n v="686491"/>
        <n v="1277031"/>
        <n v="1278116"/>
        <n v="684171"/>
        <n v="618052"/>
        <n v="728593"/>
        <n v="714902"/>
        <n v="718571"/>
        <n v="673284"/>
        <n v="690539"/>
        <n v="725860"/>
        <n v="725877"/>
        <n v="725059"/>
        <n v="687625"/>
        <n v="718128"/>
        <n v="1278292"/>
        <n v="725803"/>
        <n v="678074"/>
        <n v="684704"/>
        <n v="595873"/>
        <n v="1273825"/>
        <n v="1273878"/>
        <n v="1273849"/>
        <n v="1273879"/>
        <n v="1273827"/>
        <n v="1273832"/>
        <n v="1273848"/>
        <n v="1273817"/>
        <n v="1273829"/>
        <n v="1168376"/>
        <n v="499303"/>
        <n v="583166"/>
        <n v="725129"/>
        <n v="687553"/>
        <n v="1260927"/>
        <n v="244460"/>
        <n v="721950"/>
        <n v="726501"/>
        <n v="1255551"/>
        <n v="1269034"/>
        <n v="944605"/>
        <n v="1280733"/>
        <n v="1281229"/>
        <n v="1197003"/>
        <n v="508690"/>
        <n v="1280729"/>
        <n v="1047354"/>
        <n v="1269293"/>
        <n v="1269301"/>
        <n v="1274053"/>
        <n v="729145"/>
        <n v="1277937"/>
        <n v="718391"/>
        <n v="725420"/>
        <n v="1274150"/>
        <n v="590947"/>
        <n v="1270548"/>
        <n v="1281022"/>
        <n v="684246"/>
        <n v="1127284"/>
        <n v="941754"/>
        <n v="1280717"/>
        <n v="1271078"/>
        <n v="524346"/>
        <n v="1280837"/>
        <n v="1280732"/>
        <n v="1280728"/>
        <n v="1035299"/>
        <n v="1271156"/>
        <n v="1223860"/>
        <n v="713901"/>
        <n v="725882"/>
        <n v="1256863"/>
        <n v="1256416"/>
        <n v="1271482"/>
        <n v="1187443"/>
        <n v="1273569"/>
        <n v="1273605"/>
        <n v="679464"/>
        <n v="725045"/>
        <n v="510591"/>
        <n v="687694"/>
        <n v="692472"/>
        <n v="1098526"/>
        <n v="726141"/>
        <n v="1029899"/>
        <n v="718332"/>
        <n v="732108"/>
        <n v="1085309"/>
        <n v="709689"/>
        <n v="1271126"/>
        <n v="1153245"/>
        <n v="661894"/>
        <n v="702144"/>
        <n v="679152"/>
        <n v="670993"/>
        <n v="679150"/>
        <n v="703114"/>
        <n v="756262"/>
        <n v="1100050"/>
        <n v="1231104"/>
        <n v="1089596"/>
        <n v="727117"/>
        <n v="693353"/>
        <n v="678360"/>
        <n v="1271056"/>
        <n v="591345"/>
        <n v="623102"/>
        <n v="1256560"/>
        <n v="1089832"/>
        <n v="1274173"/>
        <n v="1274069"/>
        <n v="692670"/>
        <n v="1283197"/>
        <n v="717781"/>
        <n v="729461"/>
        <n v="1284342"/>
        <n v="1274882"/>
        <n v="1275370"/>
        <n v="674773"/>
        <n v="728537"/>
        <n v="713292"/>
        <n v="676110"/>
        <n v="725448"/>
        <n v="725806"/>
        <n v="1170293"/>
        <n v="725325"/>
        <n v="693193"/>
        <n v="725402"/>
        <n v="687561"/>
        <n v="1274891"/>
        <n v="1275369"/>
        <n v="709991"/>
        <n v="688654"/>
        <n v="1284432"/>
        <n v="1283794"/>
        <n v="719874"/>
        <n v="706686"/>
        <n v="1189883"/>
        <n v="696224"/>
        <n v="732553"/>
        <n v="128016"/>
        <n v="1275156"/>
        <n v="1274912"/>
        <n v="770989"/>
        <n v="676019"/>
        <n v="709695"/>
        <n v="1274848"/>
        <n v="1284419"/>
        <n v="671812"/>
        <n v="718445"/>
        <n v="718497"/>
        <n v="725752"/>
        <n v="718548"/>
        <n v="684144"/>
        <n v="1283872"/>
        <n v="1274904"/>
        <n v="687646"/>
        <n v="738616"/>
        <n v="677014"/>
        <n v="725856"/>
        <n v="725112"/>
        <n v="713140"/>
        <n v="725038"/>
        <n v="714837"/>
        <n v="690610"/>
        <n v="715001"/>
        <n v="725439"/>
        <n v="725812"/>
        <n v="713946"/>
        <n v="717435"/>
        <n v="725598"/>
        <n v="695588"/>
        <n v="724564"/>
        <n v="1275224"/>
        <n v="1275228"/>
        <n v="1274877"/>
        <n v="676043"/>
        <n v="672095"/>
        <n v="1284238"/>
        <n v="1284333"/>
        <n v="1283214"/>
        <n v="1284391"/>
        <n v="725170"/>
        <n v="725023"/>
        <n v="703120"/>
        <n v="1284228"/>
        <n v="1284408"/>
        <n v="1274860"/>
        <n v="1275263"/>
        <n v="718572"/>
        <n v="697198"/>
        <n v="725493"/>
        <n v="717751"/>
        <n v="679769"/>
        <n v="725387"/>
        <n v="669472"/>
        <n v="715392"/>
        <n v="679718"/>
        <n v="791608"/>
        <n v="735382"/>
        <n v="714028"/>
        <n v="1274861"/>
        <n v="1274901"/>
        <n v="725939"/>
        <n v="777001"/>
        <n v="705021"/>
        <n v="681280"/>
        <n v="718560"/>
        <n v="674855"/>
        <n v="672159"/>
        <n v="1040715"/>
        <n v="704115"/>
        <n v="697492"/>
        <n v="725047"/>
        <n v="1269330"/>
        <n v="1269331"/>
        <n v="1283109"/>
        <n v="1276722"/>
        <n v="1256823"/>
        <n v="959444"/>
        <n v="668751"/>
        <n v="725538"/>
        <n v="1037404"/>
        <n v="1275292"/>
        <n v="1274854"/>
        <n v="1274906"/>
        <n v="1275161"/>
        <n v="1283462"/>
        <n v="718118"/>
        <n v="1269338"/>
        <n v="1284357"/>
        <n v="1283828"/>
        <n v="1283112"/>
        <n v="693093"/>
        <n v="743618"/>
        <n v="510655"/>
        <n v="1278220"/>
        <n v="1148610"/>
        <n v="1234484"/>
        <n v="1274902"/>
        <n v="674488"/>
        <n v="686344"/>
        <n v="715701"/>
        <n v="1256464"/>
        <n v="718501"/>
        <n v="713262"/>
        <n v="1150675"/>
        <n v="748884"/>
        <n v="1277328"/>
        <n v="1278291"/>
        <n v="1202585"/>
        <n v="1223845"/>
        <n v="1282982"/>
        <n v="1284294"/>
        <n v="1283885"/>
        <n v="1283091"/>
        <n v="1284276"/>
        <n v="1283017"/>
        <n v="1284330"/>
        <n v="1283228"/>
        <n v="1283601"/>
        <n v="1284226"/>
        <n v="1284225"/>
        <n v="1284063"/>
        <n v="1284090"/>
        <n v="725995"/>
        <n v="684100"/>
        <n v="725270"/>
        <n v="691007"/>
        <n v="675929"/>
        <n v="1284326"/>
        <n v="1283544"/>
        <n v="730382"/>
        <n v="1103014"/>
        <n v="1155486"/>
        <n v="1283672"/>
        <n v="1283061"/>
        <n v="1282993"/>
        <n v="1283264"/>
        <n v="1282964"/>
        <n v="1284425"/>
        <n v="1284323"/>
        <n v="1283147"/>
        <n v="1283088"/>
        <n v="1283180"/>
        <n v="1274007"/>
        <n v="1283858"/>
        <n v="687695"/>
        <n v="725375"/>
        <n v="714920"/>
        <n v="668054"/>
        <n v="690617"/>
        <n v="1283498"/>
        <n v="1282984"/>
        <n v="1283852"/>
        <n v="1283215"/>
        <n v="1283063"/>
        <n v="1283878"/>
        <n v="1282966"/>
        <n v="1282963"/>
        <n v="1283725"/>
        <n v="1284379"/>
        <n v="1274130"/>
        <n v="1283049"/>
        <n v="1284242"/>
        <n v="1284335"/>
        <n v="1283932"/>
        <n v="1269300"/>
        <n v="1269310"/>
        <n v="1269324"/>
        <n v="1269351"/>
        <n v="690709"/>
        <n v="1021864"/>
        <n v="1269073"/>
        <n v="718771"/>
        <n v="1211487"/>
        <n v="1272378"/>
        <n v="1272369"/>
        <n v="1236464"/>
        <n v="186116"/>
        <n v="1272381"/>
        <n v="1272370"/>
        <n v="1044967"/>
        <n v="709558"/>
        <n v="677755"/>
        <n v="1272368"/>
        <n v="1272384"/>
        <n v="683621"/>
        <n v="687734"/>
        <n v="687638"/>
        <n v="725253"/>
        <n v="511042"/>
        <n v="747189"/>
        <n v="724700"/>
        <n v="718272"/>
        <n v="796081"/>
        <n v="739179"/>
        <n v="1272375"/>
        <n v="1272379"/>
        <n v="687680"/>
        <n v="1269298"/>
        <n v="679682"/>
        <n v="725207"/>
        <n v="718276"/>
        <n v="680632"/>
        <n v="783264"/>
        <n v="725299"/>
        <n v="677174"/>
        <n v="991144"/>
        <n v="687558"/>
        <n v="1281369"/>
        <n v="718166"/>
        <n v="703215"/>
        <n v="676017"/>
        <n v="677213"/>
        <n v="680451"/>
        <n v="733714"/>
        <n v="648985"/>
        <n v="594465"/>
        <n v="604122"/>
        <n v="1170476"/>
        <n v="731311"/>
        <n v="718503"/>
        <n v="677212"/>
        <n v="673292"/>
        <n v="596970"/>
        <n v="700625"/>
        <n v="1092166"/>
        <n v="1092659"/>
        <n v="1102227"/>
        <n v="732438"/>
        <n v="676097"/>
        <n v="718086"/>
        <n v="677298"/>
        <n v="701853"/>
        <n v="1281379"/>
        <n v="724686"/>
        <n v="1219288"/>
        <n v="688976"/>
        <n v="629774"/>
        <n v="725355"/>
        <n v="1100627"/>
        <n v="1205243"/>
        <n v="1171369"/>
        <n v="682657"/>
        <n v="1143769"/>
        <n v="1269341"/>
        <n v="1269348"/>
        <n v="730846"/>
        <n v="1040668"/>
        <n v="1281629"/>
        <n v="1281241"/>
        <n v="724890"/>
        <n v="725068"/>
        <n v="676472"/>
        <n v="673323"/>
        <n v="945110"/>
        <n v="605858"/>
        <n v="708763"/>
        <n v="1272299"/>
        <n v="1272296"/>
        <n v="732627"/>
        <n v="984465"/>
        <n v="718125"/>
        <n v="785154"/>
        <n v="525711"/>
        <n v="725779"/>
        <n v="1252590"/>
        <n v="678045"/>
        <n v="724953"/>
        <n v="1272289"/>
        <n v="1272339"/>
        <n v="1160927"/>
        <n v="1144763"/>
        <n v="718573"/>
        <n v="729291"/>
        <n v="731647"/>
        <n v="724109"/>
        <n v="713185"/>
        <n v="739237"/>
        <n v="715546"/>
        <n v="676676"/>
        <n v="1161371"/>
        <n v="1286913"/>
        <n v="1286909"/>
        <n v="1286612"/>
        <n v="715607"/>
        <n v="714931"/>
        <n v="713236"/>
        <n v="681737"/>
        <n v="702043"/>
        <n v="725873"/>
        <n v="667698"/>
        <n v="725278"/>
        <n v="718340"/>
        <n v="673305"/>
        <n v="672094"/>
        <n v="713319"/>
        <n v="676262"/>
        <n v="668772"/>
        <n v="687546"/>
        <n v="1285361"/>
        <n v="1285685"/>
        <n v="1285253"/>
        <n v="1286922"/>
        <n v="673472"/>
        <n v="732039"/>
        <n v="675500"/>
        <n v="687590"/>
        <n v="673486"/>
        <n v="718251"/>
        <n v="473095"/>
        <n v="1274330"/>
        <n v="1270545"/>
        <n v="449031"/>
        <n v="218249"/>
        <n v="436123"/>
        <n v="122732"/>
        <n v="1270557"/>
        <n v="674768"/>
        <n v="1285512"/>
        <n v="1286982"/>
        <n v="34333"/>
        <n v="456105"/>
        <n v="690778"/>
        <n v="725456"/>
        <n v="1285248"/>
        <n v="167525"/>
        <n v="1087967"/>
        <n v="430394"/>
        <n v="1273999"/>
        <n v="1287002"/>
        <n v="1272492"/>
        <n v="716168"/>
        <n v="1106503"/>
        <n v="1286989"/>
        <n v="1285379"/>
        <n v="437197"/>
        <n v="451285"/>
        <n v="458090"/>
        <n v="1285421"/>
        <n v="728345"/>
        <n v="1286991"/>
        <n v="1285408"/>
        <n v="1286562"/>
        <n v="1285577"/>
        <n v="1285596"/>
        <n v="580280"/>
        <n v="1286629"/>
        <n v="1286088"/>
        <n v="74863"/>
        <n v="1285431"/>
        <n v="1285647"/>
        <n v="1286296"/>
        <n v="1286935"/>
        <n v="1286911"/>
        <n v="1095804"/>
        <n v="672873"/>
        <n v="672875"/>
        <n v="713288"/>
        <n v="679688"/>
        <n v="725222"/>
        <n v="607333"/>
        <n v="231096"/>
        <n v="684282"/>
        <n v="1283475"/>
        <n v="1283515"/>
        <n v="598683"/>
        <n v="246320"/>
        <n v="112988"/>
        <n v="432175"/>
        <n v="1288363"/>
        <n v="1288689"/>
        <n v="1288354"/>
        <n v="1283512"/>
        <n v="1283488"/>
        <n v="1283520"/>
        <n v="1283459"/>
        <n v="471002"/>
        <n v="121973"/>
        <n v="487508"/>
        <n v="1288331"/>
        <n v="1288416"/>
        <n v="1288700"/>
        <n v="1288616"/>
        <n v="1288678"/>
        <n v="433272"/>
        <n v="459817"/>
        <n v="638110"/>
        <n v="220177"/>
        <n v="802063"/>
        <n v="595522"/>
        <n v="713958"/>
        <n v="725302"/>
        <n v="1288294"/>
        <n v="453216"/>
        <n v="438507"/>
        <n v="53728"/>
        <n v="452637"/>
        <n v="608376"/>
        <n v="421668"/>
        <n v="675570"/>
        <n v="713305"/>
        <n v="237775"/>
        <n v="74985"/>
        <n v="503800"/>
        <n v="714911"/>
        <n v="612816"/>
        <n v="448134"/>
        <n v="53935"/>
        <n v="429983"/>
        <n v="486315"/>
        <n v="510599"/>
        <n v="618869"/>
        <n v="615429"/>
        <n v="474159"/>
        <n v="62312"/>
        <n v="608262"/>
        <n v="118012"/>
        <n v="507251"/>
        <n v="123326"/>
        <n v="458273"/>
        <n v="11876"/>
        <n v="480447"/>
        <n v="451326"/>
        <n v="480321"/>
        <n v="501720"/>
        <n v="498318"/>
        <n v="478355"/>
        <n v="477999"/>
        <n v="437673"/>
        <n v="446936"/>
        <n v="502832"/>
        <n v="217994"/>
        <n v="104336"/>
        <n v="63973"/>
        <n v="1289878"/>
        <n v="1289610"/>
        <n v="700393"/>
        <n v="1288645"/>
        <n v="1288366"/>
        <n v="1289649"/>
        <n v="442194"/>
        <n v="480362"/>
        <n v="455223"/>
        <n v="491769"/>
        <n v="702512"/>
        <n v="708793"/>
        <n v="725753"/>
        <n v="494335"/>
        <n v="1289621"/>
        <n v="1289832"/>
        <n v="708016"/>
        <n v="725875"/>
        <n v="708048"/>
        <n v="673488"/>
        <n v="1247438"/>
        <n v="1289843"/>
        <n v="1289625"/>
        <n v="518451"/>
        <n v="447793"/>
        <n v="246779"/>
        <n v="118869"/>
        <n v="79964"/>
        <n v="684156"/>
        <n v="1288575"/>
        <n v="1288643"/>
        <n v="1216908"/>
        <n v="1288376"/>
        <n v="1288345"/>
        <n v="1288337"/>
        <n v="1288707"/>
        <n v="1099642"/>
        <n v="1288621"/>
        <n v="646572"/>
        <n v="613458"/>
        <n v="687633"/>
        <n v="679660"/>
        <n v="1289888"/>
        <n v="725692"/>
        <n v="725296"/>
        <n v="687567"/>
        <n v="1289570"/>
        <n v="1289551"/>
        <n v="1289611"/>
        <n v="1289862"/>
        <n v="1289553"/>
        <n v="1289630"/>
        <n v="1289628"/>
        <n v="1289864"/>
        <n v="1289667"/>
        <n v="1289673"/>
        <n v="1289582"/>
        <n v="1289686"/>
        <n v="1289574"/>
        <n v="1289612"/>
        <n v="1289664"/>
        <n v="1289683"/>
        <n v="1289894"/>
        <n v="745848"/>
        <n v="1285687"/>
        <n v="1287003"/>
        <n v="1288654"/>
        <n v="1288336"/>
        <n v="1288610"/>
        <n v="734620"/>
        <n v="1286969"/>
        <n v="1288386"/>
        <n v="730720"/>
        <n v="1287444"/>
        <n v="447352"/>
        <n v="713321"/>
        <n v="1285568"/>
        <n v="1286592"/>
        <n v="702252"/>
        <n v="718411"/>
        <n v="718133"/>
        <n v="776467"/>
        <n v="716254"/>
        <n v="684664"/>
        <n v="1288242"/>
        <n v="1288266"/>
        <n v="1288683"/>
        <n v="788473"/>
        <n v="714717"/>
        <n v="697259"/>
        <n v="677228"/>
        <n v="681864"/>
        <n v="673314"/>
        <n v="715265"/>
        <n v="687660"/>
        <n v="1222387"/>
        <n v="582364"/>
        <n v="1287012"/>
        <n v="720565"/>
        <n v="128577"/>
        <n v="111575"/>
        <n v="675972"/>
        <n v="675137"/>
        <n v="1286919"/>
        <n v="1288358"/>
        <n v="1288639"/>
        <n v="1287007"/>
        <n v="424782"/>
        <n v="1277360"/>
        <n v="1286550"/>
        <n v="89131"/>
        <n v="53185"/>
        <n v="1288453"/>
        <n v="1288491"/>
        <n v="1288591"/>
        <n v="725021"/>
        <n v="1288248"/>
        <n v="1288418"/>
        <n v="1288664"/>
        <n v="1288388"/>
        <n v="1288397"/>
        <n v="1288334"/>
        <n v="713524"/>
        <n v="1039927"/>
        <n v="484500"/>
        <n v="429196"/>
        <n v="713120"/>
        <n v="718191"/>
        <n v="684361"/>
        <n v="725121"/>
        <n v="725758"/>
        <n v="679774"/>
        <n v="687635"/>
        <n v="69536"/>
        <n v="485136"/>
        <n v="232975"/>
        <n v="713549"/>
        <n v="671607"/>
        <n v="713176"/>
        <n v="675363"/>
        <n v="237607"/>
        <n v="452460"/>
        <n v="469441"/>
        <n v="1285691"/>
        <n v="702409"/>
        <n v="469461"/>
        <n v="1288392"/>
        <n v="1288705"/>
        <n v="699644"/>
        <n v="632733"/>
        <n v="713127"/>
        <n v="502176"/>
        <n v="122280"/>
        <n v="106692"/>
        <n v="1256598"/>
        <n v="192870"/>
        <n v="228192"/>
        <n v="526755"/>
        <n v="524064"/>
        <n v="505983"/>
        <n v="454658"/>
        <n v="611650"/>
        <n v="712570"/>
        <n v="1054804"/>
        <n v="474178"/>
        <n v="486513"/>
        <n v="432826"/>
        <n v="680455"/>
        <n v="673667"/>
        <n v="725979"/>
        <n v="515321"/>
        <n v="45049"/>
        <n v="127951"/>
        <n v="1288638"/>
        <n v="501564"/>
        <n v="593761"/>
        <n v="684800"/>
        <n v="594982"/>
        <n v="714826"/>
        <n v="681721"/>
        <n v="713351"/>
        <n v="666368"/>
        <n v="496760"/>
        <n v="244835"/>
        <n v="672965"/>
        <n v="680276"/>
        <n v="607429"/>
        <n v="41273"/>
        <n v="1286950"/>
        <n v="1285440"/>
        <n v="442776"/>
        <n v="513350"/>
        <n v="443263"/>
        <n v="111568"/>
        <n v="250014"/>
        <n v="1288315"/>
        <n v="1285380"/>
        <n v="1286048"/>
        <n v="1277460"/>
        <n v="684707"/>
        <n v="1287527"/>
        <n v="209996"/>
        <n v="250507"/>
        <n v="1177523"/>
        <n v="1286988"/>
        <n v="300756"/>
        <n v="409953"/>
        <n v="1287583"/>
        <n v="180417"/>
        <n v="1286620"/>
        <n v="1287706"/>
        <n v="1287752"/>
        <n v="447797"/>
        <n v="1287491"/>
        <n v="1285236"/>
        <n v="1285403"/>
        <n v="1287686"/>
        <n v="1101783"/>
        <n v="1287748"/>
        <n v="1286593"/>
        <n v="1287733"/>
        <n v="1287762"/>
        <n v="1290315"/>
        <n v="1287689"/>
        <n v="1287688"/>
        <n v="1286986"/>
        <n v="1287723"/>
        <n v="1286622"/>
        <n v="1286248"/>
        <n v="1287502"/>
        <n v="1287610"/>
        <n v="1287698"/>
        <n v="1285247"/>
        <n v="1285229"/>
        <n v="1286576"/>
        <n v="1288995"/>
        <n v="1288986"/>
        <n v="1288999"/>
        <n v="1289264"/>
        <n v="1288870"/>
        <n v="1283064"/>
        <n v="484483"/>
        <n v="724085"/>
        <n v="1289415"/>
        <n v="1289314"/>
        <n v="1288829"/>
        <n v="1289263"/>
        <n v="1289353"/>
        <n v="1288862"/>
        <n v="595303"/>
        <n v="1289368"/>
        <n v="1289376"/>
        <n v="1289411"/>
        <n v="1288990"/>
        <n v="1288936"/>
        <n v="524587"/>
        <n v="445808"/>
        <n v="697829"/>
        <n v="677268"/>
        <n v="1288868"/>
        <n v="1288848"/>
        <n v="1289397"/>
        <n v="1288947"/>
        <n v="1289007"/>
        <n v="1288939"/>
        <n v="1288836"/>
        <n v="1288978"/>
        <n v="1289019"/>
        <n v="725117"/>
        <n v="684668"/>
        <n v="681713"/>
        <n v="668733"/>
        <n v="707367"/>
        <n v="635177"/>
        <n v="457299"/>
        <n v="1289010"/>
        <n v="1288903"/>
        <n v="1289240"/>
        <n v="54949"/>
        <n v="2721"/>
        <n v="948264"/>
        <n v="718624"/>
        <n v="715614"/>
        <n v="671919"/>
        <n v="725004"/>
        <n v="1288901"/>
        <n v="1289281"/>
        <n v="1288878"/>
        <n v="1250085"/>
        <n v="725559"/>
        <n v="746913"/>
        <n v="673475"/>
        <n v="714829"/>
        <n v="718395"/>
        <n v="1288968"/>
        <n v="718448"/>
        <n v="718613"/>
        <n v="1288886"/>
        <n v="1289372"/>
        <n v="1289413"/>
        <n v="1289362"/>
        <n v="1288976"/>
        <n v="1289398"/>
        <n v="1288941"/>
        <n v="1101484"/>
        <n v="1289280"/>
        <n v="1289299"/>
        <n v="1288937"/>
        <n v="1288871"/>
        <n v="1278265"/>
        <n v="1288830"/>
        <n v="1289254"/>
        <n v="1289285"/>
        <n v="692452"/>
        <n v="942927"/>
        <n v="1288911"/>
        <n v="1289284"/>
        <n v="1289279"/>
        <n v="1053210"/>
        <n v="727119"/>
        <n v="718736"/>
        <n v="736366"/>
        <n v="721708"/>
        <n v="726357"/>
        <n v="720515"/>
        <n v="684102"/>
        <n v="707771"/>
        <n v="953232"/>
        <n v="745823"/>
        <n v="1059252"/>
        <n v="745836"/>
        <n v="729815"/>
        <n v="677725"/>
        <n v="683011"/>
        <n v="1045366"/>
        <n v="957015"/>
        <n v="744824"/>
        <n v="734596"/>
        <n v="680345"/>
        <n v="718904"/>
        <n v="739390"/>
        <n v="678390"/>
        <n v="671924"/>
        <n v="712575"/>
        <n v="728824"/>
        <n v="729864"/>
        <n v="1049324"/>
        <n v="698555"/>
        <n v="696909"/>
        <n v="675063"/>
        <n v="737932"/>
        <n v="723445"/>
        <n v="973087"/>
        <n v="731718"/>
        <n v="728117"/>
        <n v="679812"/>
        <n v="668766"/>
        <n v="718181"/>
        <n v="589328"/>
        <n v="722155"/>
        <n v="720464"/>
        <n v="720631"/>
        <n v="719622"/>
        <n v="719679"/>
        <n v="719747"/>
        <n v="719824"/>
        <n v="720002"/>
        <n v="944675"/>
        <n v="720276"/>
        <n v="720359"/>
        <n v="720363"/>
        <n v="720468"/>
        <n v="672154"/>
        <n v="669499"/>
        <n v="720538"/>
        <n v="719537"/>
        <n v="717382"/>
        <n v="709625"/>
        <n v="719899"/>
        <n v="720372"/>
        <n v="726215"/>
        <n v="677756"/>
        <n v="677724"/>
        <n v="717384"/>
        <n v="719907"/>
        <n v="720377"/>
        <n v="674826"/>
        <n v="720378"/>
        <n v="726283"/>
        <n v="720553"/>
        <n v="719516"/>
        <n v="695332"/>
        <n v="719913"/>
        <n v="720023"/>
        <n v="687629"/>
        <n v="720191"/>
        <n v="726226"/>
        <n v="680412"/>
        <n v="719916"/>
        <n v="719922"/>
        <n v="720052"/>
        <n v="705362"/>
        <n v="720563"/>
        <n v="719751"/>
        <n v="684245"/>
        <n v="719830"/>
        <n v="719923"/>
        <n v="720054"/>
        <n v="678057"/>
        <n v="720291"/>
        <n v="720394"/>
        <n v="720396"/>
        <n v="726231"/>
        <n v="684196"/>
        <n v="709548"/>
        <n v="719763"/>
        <n v="719836"/>
        <n v="720058"/>
        <n v="672060"/>
        <n v="878197"/>
        <n v="719577"/>
        <n v="719631"/>
        <n v="719634"/>
        <n v="719843"/>
        <n v="719845"/>
        <n v="677012"/>
        <n v="945055"/>
        <n v="675146"/>
        <n v="720403"/>
        <n v="700411"/>
        <n v="726240"/>
        <n v="719444"/>
        <n v="719638"/>
        <n v="719642"/>
        <n v="720075"/>
        <n v="720414"/>
        <n v="702887"/>
        <n v="719456"/>
        <n v="720135"/>
        <n v="720231"/>
        <n v="715711"/>
        <n v="720422"/>
        <n v="677293"/>
        <n v="720489"/>
        <n v="709596"/>
        <n v="719782"/>
        <n v="672196"/>
        <n v="945335"/>
        <n v="719854"/>
        <n v="719961"/>
        <n v="720430"/>
        <n v="726250"/>
        <n v="719717"/>
        <n v="719720"/>
        <n v="719784"/>
        <n v="944935"/>
        <n v="720247"/>
        <n v="726254"/>
        <n v="720502"/>
        <n v="674829"/>
        <n v="720506"/>
        <n v="720508"/>
        <n v="720104"/>
        <n v="720107"/>
        <n v="726259"/>
        <n v="720517"/>
        <n v="672193"/>
        <n v="719800"/>
        <n v="719869"/>
        <n v="671047"/>
        <n v="719981"/>
        <n v="720342"/>
        <n v="726261"/>
        <n v="735156"/>
        <n v="677761"/>
        <n v="720617"/>
        <n v="719611"/>
        <n v="719491"/>
        <n v="672186"/>
        <n v="719732"/>
        <n v="720163"/>
        <n v="720528"/>
        <n v="720620"/>
        <n v="719819"/>
        <n v="719991"/>
        <n v="672579"/>
        <n v="677741"/>
        <n v="725854"/>
        <n v="719251"/>
        <n v="861996"/>
        <n v="716907"/>
        <n v="669465"/>
        <n v="681275"/>
        <n v="719176"/>
        <n v="719259"/>
        <n v="709734"/>
        <n v="679792"/>
        <n v="725878"/>
        <n v="725952"/>
        <n v="719279"/>
        <n v="719187"/>
        <n v="716836"/>
        <n v="676453"/>
        <n v="719189"/>
        <n v="719291"/>
        <n v="672177"/>
        <n v="738952"/>
        <n v="716850"/>
        <n v="677211"/>
        <n v="687702"/>
        <n v="674635"/>
        <n v="719389"/>
        <n v="692370"/>
        <n v="719316"/>
        <n v="725907"/>
        <n v="672138"/>
        <n v="690563"/>
        <n v="719208"/>
        <n v="719320"/>
        <n v="679125"/>
        <n v="719330"/>
        <n v="719416"/>
        <n v="725259"/>
        <n v="687705"/>
        <n v="672165"/>
        <n v="672164"/>
        <n v="671034"/>
        <n v="725139"/>
        <n v="714998"/>
        <n v="717906"/>
        <n v="716785"/>
        <n v="716887"/>
        <n v="716888"/>
        <n v="719430"/>
        <n v="672606"/>
        <n v="711230"/>
        <n v="701408"/>
        <n v="632219"/>
        <n v="715013"/>
        <n v="726085"/>
        <n v="712740"/>
        <n v="717042"/>
        <n v="672822"/>
        <n v="672830"/>
        <n v="726945"/>
        <n v="727040"/>
        <n v="684072"/>
        <n v="687766"/>
        <n v="678290"/>
        <n v="709556"/>
        <n v="707876"/>
        <n v="726777"/>
        <n v="670261"/>
        <n v="673638"/>
        <n v="726098"/>
        <n v="709690"/>
        <n v="726179"/>
        <n v="726513"/>
        <n v="672820"/>
        <n v="726859"/>
        <n v="670677"/>
        <n v="747405"/>
        <n v="683345"/>
        <n v="678359"/>
        <n v="671005"/>
        <n v="726380"/>
        <n v="726381"/>
        <n v="692420"/>
        <n v="672102"/>
        <n v="727123"/>
        <n v="726110"/>
        <n v="726114"/>
        <n v="677679"/>
        <n v="716977"/>
        <n v="717475"/>
        <n v="717486"/>
        <n v="726972"/>
        <n v="726973"/>
        <n v="677254"/>
        <n v="727056"/>
        <n v="673334"/>
        <n v="669860"/>
        <n v="667348"/>
        <n v="716985"/>
        <n v="677253"/>
        <n v="727059"/>
        <n v="726121"/>
        <n v="726720"/>
        <n v="726803"/>
        <n v="726807"/>
        <n v="726883"/>
        <n v="671832"/>
        <n v="690786"/>
        <n v="726405"/>
        <n v="692428"/>
        <n v="726727"/>
        <n v="726813"/>
        <n v="726886"/>
        <n v="726203"/>
        <n v="687753"/>
        <n v="668043"/>
        <n v="717007"/>
        <n v="673377"/>
        <n v="726045"/>
        <n v="726046"/>
        <n v="692416"/>
        <n v="672672"/>
        <n v="719345"/>
        <n v="712741"/>
        <n v="670208"/>
        <n v="726414"/>
        <n v="709745"/>
        <n v="709532"/>
        <n v="675397"/>
        <n v="670257"/>
        <n v="726902"/>
        <n v="674253"/>
        <n v="727000"/>
        <n v="715628"/>
        <n v="726288"/>
        <n v="709684"/>
        <n v="726349"/>
        <n v="717013"/>
        <n v="726569"/>
        <n v="726821"/>
        <n v="670232"/>
        <n v="727006"/>
        <n v="705184"/>
        <n v="677230"/>
        <n v="717015"/>
        <n v="676667"/>
        <n v="676450"/>
        <n v="712749"/>
        <n v="726303"/>
        <n v="677673"/>
        <n v="726356"/>
        <n v="673546"/>
        <n v="680292"/>
        <n v="717028"/>
        <n v="673359"/>
        <n v="726585"/>
        <n v="726667"/>
        <n v="726668"/>
        <n v="745014"/>
        <n v="672073"/>
        <n v="677013"/>
        <n v="726161"/>
        <n v="726359"/>
        <n v="726364"/>
        <n v="726502"/>
        <n v="675046"/>
        <n v="956077"/>
        <n v="726757"/>
        <n v="727095"/>
        <n v="670255"/>
        <n v="733446"/>
        <n v="861275"/>
        <n v="726681"/>
        <n v="673380"/>
        <n v="675086"/>
        <n v="726433"/>
        <n v="676088"/>
        <n v="680423"/>
        <n v="717350"/>
        <n v="675076"/>
        <n v="733447"/>
        <n v="726685"/>
        <n v="677663"/>
        <n v="718962"/>
        <n v="677680"/>
        <n v="701729"/>
        <n v="719075"/>
        <n v="733348"/>
        <n v="669521"/>
        <n v="716945"/>
        <n v="716947"/>
        <n v="716948"/>
        <n v="717125"/>
        <n v="740083"/>
        <n v="718972"/>
        <n v="713382"/>
        <n v="671003"/>
        <n v="717129"/>
        <n v="717131"/>
        <n v="717218"/>
        <n v="672096"/>
        <n v="712889"/>
        <n v="718819"/>
        <n v="718976"/>
        <n v="671032"/>
        <n v="677694"/>
        <n v="713550"/>
        <n v="717220"/>
        <n v="717299"/>
        <n v="684992"/>
        <n v="718727"/>
        <n v="718729"/>
        <n v="690562"/>
        <n v="713657"/>
        <n v="713661"/>
        <n v="703110"/>
        <n v="717231"/>
        <n v="690561"/>
        <n v="733362"/>
        <n v="675055"/>
        <n v="679123"/>
        <n v="737026"/>
        <n v="692701"/>
        <n v="868320"/>
        <n v="718739"/>
        <n v="718834"/>
        <n v="679766"/>
        <n v="688054"/>
        <n v="680437"/>
        <n v="717064"/>
        <n v="743616"/>
        <n v="717150"/>
        <n v="717317"/>
        <n v="675395"/>
        <n v="713148"/>
        <n v="670995"/>
        <n v="713579"/>
        <n v="679788"/>
        <n v="719011"/>
        <n v="719018"/>
        <n v="676091"/>
        <n v="868067"/>
        <n v="671843"/>
        <n v="707845"/>
        <n v="717246"/>
        <n v="717325"/>
        <n v="717327"/>
        <n v="674807"/>
        <n v="718852"/>
        <n v="692365"/>
        <n v="856160"/>
        <n v="674792"/>
        <n v="717083"/>
        <n v="715552"/>
        <n v="717338"/>
        <n v="717342"/>
        <n v="718763"/>
        <n v="684242"/>
        <n v="677667"/>
        <n v="864426"/>
        <n v="677699"/>
        <n v="713967"/>
        <n v="717089"/>
        <n v="717176"/>
        <n v="717348"/>
        <n v="717349"/>
        <n v="709651"/>
        <n v="677686"/>
        <n v="713506"/>
        <n v="738097"/>
        <n v="738941"/>
        <n v="717178"/>
        <n v="717357"/>
        <n v="674567"/>
        <n v="718934"/>
        <n v="719142"/>
        <n v="886325"/>
        <n v="679830"/>
        <n v="717271"/>
        <n v="717361"/>
        <n v="678279"/>
        <n v="677662"/>
        <n v="718944"/>
        <n v="719144"/>
        <n v="681376"/>
        <n v="713619"/>
        <n v="716933"/>
        <n v="684131"/>
        <n v="695393"/>
        <n v="719065"/>
        <n v="713624"/>
        <n v="716937"/>
        <n v="717112"/>
        <n v="718706"/>
        <n v="718794"/>
        <n v="718796"/>
        <n v="718798"/>
        <n v="737260"/>
        <n v="719068"/>
        <n v="713488"/>
        <n v="716938"/>
        <n v="684637"/>
        <n v="724221"/>
        <n v="690575"/>
        <n v="999578"/>
        <n v="1069504"/>
        <n v="1029232"/>
        <n v="723272"/>
        <n v="727541"/>
        <n v="666643"/>
        <n v="724137"/>
        <n v="678396"/>
        <n v="724059"/>
        <n v="1010106"/>
        <n v="724476"/>
        <n v="974924"/>
        <n v="723150"/>
        <n v="727549"/>
        <n v="712923"/>
        <n v="723941"/>
        <n v="724276"/>
        <n v="1040264"/>
        <n v="724278"/>
        <n v="723953"/>
        <n v="739275"/>
        <n v="727444"/>
        <n v="727523"/>
        <n v="996524"/>
        <n v="724281"/>
        <n v="724286"/>
        <n v="723781"/>
        <n v="723784"/>
        <n v="723879"/>
        <n v="680837"/>
        <n v="723627"/>
        <n v="990680"/>
        <n v="724150"/>
        <n v="727530"/>
        <n v="727534"/>
        <n v="723549"/>
        <n v="723788"/>
        <n v="680655"/>
        <n v="723885"/>
        <n v="723889"/>
        <n v="997364"/>
        <n v="724065"/>
        <n v="724485"/>
        <n v="1044926"/>
        <n v="723172"/>
        <n v="727458"/>
        <n v="669866"/>
        <n v="723891"/>
        <n v="991518"/>
        <n v="723293"/>
        <n v="991227"/>
        <n v="999392"/>
        <n v="680077"/>
        <n v="723813"/>
        <n v="723984"/>
        <n v="681570"/>
        <n v="1057164"/>
        <n v="1037866"/>
        <n v="1012884"/>
        <n v="723181"/>
        <n v="723186"/>
        <n v="727465"/>
        <n v="723568"/>
        <n v="724302"/>
        <n v="724304"/>
        <n v="1055204"/>
        <n v="724503"/>
        <n v="997586"/>
        <n v="678400"/>
        <n v="723821"/>
        <n v="724506"/>
        <n v="1055184"/>
        <n v="750449"/>
        <n v="723090"/>
        <n v="723201"/>
        <n v="723399"/>
        <n v="723400"/>
        <n v="723403"/>
        <n v="1001966"/>
        <n v="731395"/>
        <n v="723719"/>
        <n v="988044"/>
        <n v="724090"/>
        <n v="724230"/>
        <n v="724231"/>
        <n v="1002546"/>
        <n v="973424"/>
        <n v="1040231"/>
        <n v="723097"/>
        <n v="723103"/>
        <n v="723675"/>
        <n v="976364"/>
        <n v="723725"/>
        <n v="724177"/>
        <n v="723476"/>
        <n v="733435"/>
        <n v="724238"/>
        <n v="747780"/>
        <n v="724322"/>
        <n v="724441"/>
        <n v="724442"/>
        <n v="723729"/>
        <n v="723485"/>
        <n v="734079"/>
        <n v="724243"/>
        <n v="999566"/>
        <n v="723232"/>
        <n v="723577"/>
        <n v="747640"/>
        <n v="723744"/>
        <n v="723747"/>
        <n v="724195"/>
        <n v="724247"/>
        <n v="724341"/>
        <n v="723852"/>
        <n v="724395"/>
        <n v="1008404"/>
        <n v="724458"/>
        <n v="723119"/>
        <n v="723581"/>
        <n v="1011068"/>
        <n v="716348"/>
        <n v="724111"/>
        <n v="1009644"/>
        <n v="727490"/>
        <n v="727491"/>
        <n v="727492"/>
        <n v="739178"/>
        <n v="723502"/>
        <n v="723853"/>
        <n v="723859"/>
        <n v="753243"/>
        <n v="723122"/>
        <n v="991364"/>
        <n v="972984"/>
        <n v="723246"/>
        <n v="723247"/>
        <n v="999509"/>
        <n v="724115"/>
        <n v="734458"/>
        <n v="999244"/>
        <n v="997030"/>
        <n v="724207"/>
        <n v="724037"/>
        <n v="1044803"/>
        <n v="723597"/>
        <n v="723598"/>
        <n v="991444"/>
        <n v="723706"/>
        <n v="724126"/>
        <n v="728568"/>
        <n v="728790"/>
        <n v="722982"/>
        <n v="722986"/>
        <n v="727145"/>
        <n v="678376"/>
        <n v="727573"/>
        <n v="727760"/>
        <n v="727761"/>
        <n v="727847"/>
        <n v="964085"/>
        <n v="728677"/>
        <n v="673431"/>
        <n v="688538"/>
        <n v="702579"/>
        <n v="722056"/>
        <n v="722059"/>
        <n v="680152"/>
        <n v="727579"/>
        <n v="727582"/>
        <n v="727946"/>
        <n v="728143"/>
        <n v="728684"/>
        <n v="678409"/>
        <n v="671829"/>
        <n v="702896"/>
        <n v="727948"/>
        <n v="943073"/>
        <n v="728147"/>
        <n v="728150"/>
        <n v="715640"/>
        <n v="673521"/>
        <n v="728448"/>
        <n v="736207"/>
        <n v="722895"/>
        <n v="702953"/>
        <n v="722074"/>
        <n v="727243"/>
        <n v="727859"/>
        <n v="689339"/>
        <n v="728156"/>
        <n v="728284"/>
        <n v="728285"/>
        <n v="728695"/>
        <n v="723009"/>
        <n v="715586"/>
        <n v="673619"/>
        <n v="727689"/>
        <n v="727692"/>
        <n v="674881"/>
        <n v="727781"/>
        <n v="727865"/>
        <n v="727869"/>
        <n v="945044"/>
        <n v="728158"/>
        <n v="728591"/>
        <n v="727158"/>
        <n v="944446"/>
        <n v="727701"/>
        <n v="945402"/>
        <n v="728709"/>
        <n v="684146"/>
        <n v="738540"/>
        <n v="671830"/>
        <n v="686767"/>
        <n v="715022"/>
        <n v="727881"/>
        <n v="728361"/>
        <n v="955937"/>
        <n v="728719"/>
        <n v="722923"/>
        <n v="978004"/>
        <n v="733509"/>
        <n v="721984"/>
        <n v="721986"/>
        <n v="945042"/>
        <n v="717471"/>
        <n v="727172"/>
        <n v="727260"/>
        <n v="727617"/>
        <n v="672133"/>
        <n v="727713"/>
        <n v="717517"/>
        <n v="727797"/>
        <n v="727980"/>
        <n v="728180"/>
        <n v="728613"/>
        <n v="728617"/>
        <n v="728729"/>
        <n v="677274"/>
        <n v="727715"/>
        <n v="670247"/>
        <n v="728089"/>
        <n v="728374"/>
        <n v="674779"/>
        <n v="728486"/>
        <n v="671826"/>
        <n v="727623"/>
        <n v="728498"/>
        <n v="702935"/>
        <n v="690684"/>
        <n v="727632"/>
        <n v="727726"/>
        <n v="727820"/>
        <n v="678428"/>
        <n v="678447"/>
        <n v="728101"/>
        <n v="728200"/>
        <n v="728746"/>
        <n v="728750"/>
        <n v="695664"/>
        <n v="723057"/>
        <n v="690574"/>
        <n v="722012"/>
        <n v="727415"/>
        <n v="727910"/>
        <n v="678448"/>
        <n v="701704"/>
        <n v="728509"/>
        <n v="728636"/>
        <n v="728637"/>
        <n v="728641"/>
        <n v="723067"/>
        <n v="678373"/>
        <n v="727202"/>
        <n v="727204"/>
        <n v="727423"/>
        <n v="727825"/>
        <n v="673530"/>
        <n v="728763"/>
        <n v="677283"/>
        <n v="727651"/>
        <n v="727743"/>
        <n v="692451"/>
        <n v="678421"/>
        <n v="728017"/>
        <n v="715738"/>
        <n v="728121"/>
        <n v="680103"/>
        <n v="991586"/>
        <n v="727133"/>
        <n v="673404"/>
        <n v="678406"/>
        <n v="712362"/>
        <n v="735212"/>
        <n v="675051"/>
        <n v="727925"/>
        <n v="728024"/>
        <n v="728026"/>
        <n v="728235"/>
        <n v="745022"/>
        <n v="722977"/>
        <n v="722978"/>
        <n v="722979"/>
        <n v="727214"/>
        <n v="727564"/>
        <n v="727566"/>
        <n v="727753"/>
        <n v="675402"/>
        <n v="733468"/>
        <n v="728128"/>
        <n v="728237"/>
        <n v="729997"/>
        <n v="1010545"/>
        <n v="729146"/>
        <n v="956371"/>
        <n v="729236"/>
        <n v="717700"/>
        <n v="729358"/>
        <n v="729359"/>
        <n v="729494"/>
        <n v="729496"/>
        <n v="729616"/>
        <n v="730004"/>
        <n v="728948"/>
        <n v="702411"/>
        <n v="728524"/>
        <n v="728349"/>
        <n v="729378"/>
        <n v="729508"/>
        <n v="717693"/>
        <n v="729762"/>
        <n v="729886"/>
        <n v="728267"/>
        <n v="728802"/>
        <n v="729048"/>
        <n v="717523"/>
        <n v="717705"/>
        <n v="717541"/>
        <n v="717623"/>
        <n v="729395"/>
        <n v="729522"/>
        <n v="729529"/>
        <n v="729633"/>
        <n v="728299"/>
        <n v="728815"/>
        <n v="727385"/>
        <n v="671947"/>
        <n v="668050"/>
        <n v="727393"/>
        <n v="729407"/>
        <n v="1012944"/>
        <n v="1013325"/>
        <n v="729908"/>
        <n v="729910"/>
        <n v="702445"/>
        <n v="729646"/>
        <n v="729788"/>
        <n v="729923"/>
        <n v="728312"/>
        <n v="715645"/>
        <n v="729077"/>
        <n v="953629"/>
        <n v="680375"/>
        <n v="728319"/>
        <n v="728823"/>
        <n v="727320"/>
        <n v="695425"/>
        <n v="676248"/>
        <n v="728986"/>
        <n v="728988"/>
        <n v="680547"/>
        <n v="729302"/>
        <n v="729431"/>
        <n v="729434"/>
        <n v="985365"/>
        <n v="729943"/>
        <n v="728263"/>
        <n v="1010136"/>
        <n v="728827"/>
        <n v="727325"/>
        <n v="727327"/>
        <n v="684128"/>
        <n v="727410"/>
        <n v="728992"/>
        <n v="728993"/>
        <n v="729305"/>
        <n v="729721"/>
        <n v="729442"/>
        <n v="729556"/>
        <n v="729816"/>
        <n v="729817"/>
        <n v="715634"/>
        <n v="729097"/>
        <n v="729102"/>
        <n v="729315"/>
        <n v="729819"/>
        <n v="723315"/>
        <n v="723378"/>
        <n v="728897"/>
        <n v="728898"/>
        <n v="729007"/>
        <n v="729261"/>
        <n v="717534"/>
        <n v="729458"/>
        <n v="728265"/>
        <n v="736600"/>
        <n v="727337"/>
        <n v="674969"/>
        <n v="705230"/>
        <n v="689115"/>
        <n v="729114"/>
        <n v="729680"/>
        <n v="729325"/>
        <n v="707774"/>
        <n v="669448"/>
        <n v="729335"/>
        <n v="729584"/>
        <n v="730016"/>
        <n v="692819"/>
        <n v="1010122"/>
        <n v="728868"/>
        <n v="728917"/>
        <n v="717535"/>
        <n v="729124"/>
        <n v="717671"/>
        <n v="729475"/>
        <n v="729984"/>
        <n v="723444"/>
        <n v="672107"/>
        <n v="741287"/>
        <n v="717515"/>
        <n v="729224"/>
        <n v="717683"/>
        <n v="717684"/>
        <n v="953765"/>
        <n v="737951"/>
        <n v="680540"/>
        <n v="727357"/>
        <n v="727362"/>
        <n v="669862"/>
        <n v="729133"/>
        <n v="729134"/>
        <n v="729225"/>
        <n v="717688"/>
        <n v="745045"/>
        <n v="729357"/>
        <n v="729606"/>
        <n v="729747"/>
        <n v="729870"/>
        <n v="729995"/>
        <n v="734497"/>
        <n v="722828"/>
        <n v="994385"/>
        <n v="674841"/>
        <n v="686641"/>
        <n v="674972"/>
        <n v="675001"/>
        <n v="721543"/>
        <n v="721681"/>
        <n v="955822"/>
        <n v="722311"/>
        <n v="722771"/>
        <n v="682883"/>
        <n v="721010"/>
        <n v="720704"/>
        <n v="720824"/>
        <n v="709551"/>
        <n v="721163"/>
        <n v="680877"/>
        <n v="721420"/>
        <n v="733403"/>
        <n v="721820"/>
        <n v="715585"/>
        <n v="721018"/>
        <n v="714957"/>
        <n v="721164"/>
        <n v="721556"/>
        <n v="669857"/>
        <n v="721825"/>
        <n v="721961"/>
        <n v="722220"/>
        <n v="722320"/>
        <n v="722324"/>
        <n v="722847"/>
        <n v="722850"/>
        <n v="722853"/>
        <n v="722628"/>
        <n v="722633"/>
        <n v="722637"/>
        <n v="720957"/>
        <n v="717442"/>
        <n v="720837"/>
        <n v="721168"/>
        <n v="721432"/>
        <n v="721564"/>
        <n v="721840"/>
        <n v="722224"/>
        <n v="722226"/>
        <n v="722461"/>
        <n v="722505"/>
        <n v="720959"/>
        <n v="720648"/>
        <n v="709553"/>
        <n v="720844"/>
        <n v="721178"/>
        <n v="721294"/>
        <n v="721297"/>
        <n v="721301"/>
        <n v="997046"/>
        <n v="721717"/>
        <n v="957097"/>
        <n v="742857"/>
        <n v="717443"/>
        <n v="721067"/>
        <n v="721186"/>
        <n v="721193"/>
        <n v="721452"/>
        <n v="721582"/>
        <n v="721726"/>
        <n v="733406"/>
        <n v="953202"/>
        <n v="722239"/>
        <n v="722347"/>
        <n v="712706"/>
        <n v="720750"/>
        <n v="720758"/>
        <n v="720856"/>
        <n v="721196"/>
        <n v="712417"/>
        <n v="721858"/>
        <n v="722482"/>
        <n v="722537"/>
        <n v="722677"/>
        <n v="720666"/>
        <n v="720764"/>
        <n v="955667"/>
        <n v="721086"/>
        <n v="955933"/>
        <n v="722108"/>
        <n v="722492"/>
        <n v="672201"/>
        <n v="720767"/>
        <n v="720770"/>
        <n v="742855"/>
        <n v="721746"/>
        <n v="721751"/>
        <n v="957089"/>
        <n v="722369"/>
        <n v="722370"/>
        <n v="722552"/>
        <n v="722688"/>
        <n v="677770"/>
        <n v="735283"/>
        <n v="721215"/>
        <n v="721217"/>
        <n v="731986"/>
        <n v="721887"/>
        <n v="722130"/>
        <n v="722269"/>
        <n v="720681"/>
        <n v="717450"/>
        <n v="754823"/>
        <n v="721630"/>
        <n v="721632"/>
        <n v="722142"/>
        <n v="704915"/>
        <n v="950867"/>
        <n v="722390"/>
        <n v="682001"/>
        <n v="714969"/>
        <n v="722570"/>
        <n v="722700"/>
        <n v="722706"/>
        <n v="721367"/>
        <n v="721505"/>
        <n v="721643"/>
        <n v="721774"/>
        <n v="721900"/>
        <n v="722394"/>
        <n v="722798"/>
        <n v="702379"/>
        <n v="722803"/>
        <n v="722712"/>
        <n v="751362"/>
        <n v="702072"/>
        <n v="720801"/>
        <n v="721120"/>
        <n v="721780"/>
        <n v="721781"/>
        <n v="721908"/>
        <n v="722283"/>
        <n v="722406"/>
        <n v="722582"/>
        <n v="720984"/>
        <n v="945140"/>
        <n v="721135"/>
        <n v="721242"/>
        <n v="721382"/>
        <n v="721660"/>
        <n v="721924"/>
        <n v="721920"/>
        <n v="721931"/>
        <n v="722164"/>
        <n v="722290"/>
        <n v="680544"/>
        <n v="722596"/>
        <n v="721393"/>
        <n v="748697"/>
        <n v="721664"/>
        <n v="721796"/>
        <n v="721938"/>
        <n v="722424"/>
        <n v="955466"/>
        <n v="721152"/>
        <n v="710436"/>
        <n v="721535"/>
        <n v="674844"/>
        <n v="721806"/>
        <n v="721808"/>
        <n v="721943"/>
        <n v="722428"/>
        <n v="712784"/>
        <n v="670310"/>
        <n v="1004066"/>
        <n v="1066025"/>
        <n v="1035536"/>
        <n v="1048693"/>
        <n v="1040276"/>
        <n v="999370"/>
        <n v="730462"/>
        <n v="1052198"/>
        <n v="1040532"/>
        <n v="1040702"/>
        <n v="712726"/>
        <n v="714995"/>
        <n v="724868"/>
        <n v="1040517"/>
        <n v="1049525"/>
        <n v="680392"/>
        <n v="745985"/>
        <n v="1054993"/>
        <n v="754642"/>
        <n v="1040436"/>
        <n v="1034743"/>
        <n v="1047669"/>
        <n v="1061885"/>
        <n v="1029353"/>
        <n v="1072745"/>
        <n v="730361"/>
        <n v="730362"/>
        <n v="1010168"/>
        <n v="1045035"/>
        <n v="1042367"/>
        <n v="1072713"/>
        <n v="724815"/>
        <n v="1059374"/>
        <n v="724937"/>
        <n v="750379"/>
        <n v="991546"/>
        <n v="690906"/>
        <n v="1070006"/>
        <n v="724596"/>
        <n v="748849"/>
        <n v="1042916"/>
        <n v="724729"/>
        <n v="749281"/>
        <n v="1072725"/>
        <n v="724821"/>
        <n v="1032796"/>
        <n v="1045032"/>
        <n v="1040266"/>
        <n v="1029492"/>
        <n v="730272"/>
        <n v="712792"/>
        <n v="990769"/>
        <n v="737433"/>
        <n v="745794"/>
        <n v="724598"/>
        <n v="1035600"/>
        <n v="734005"/>
        <n v="1062007"/>
        <n v="1032837"/>
        <n v="745845"/>
        <n v="1034992"/>
        <n v="1056306"/>
        <n v="1029496"/>
        <n v="1035988"/>
        <n v="1032409"/>
        <n v="686551"/>
        <n v="1005704"/>
        <n v="730385"/>
        <n v="724600"/>
        <n v="724779"/>
        <n v="724855"/>
        <n v="724889"/>
        <n v="1040753"/>
        <n v="1040220"/>
        <n v="1026004"/>
        <n v="1009684"/>
        <n v="730594"/>
        <n v="1042923"/>
        <n v="724694"/>
        <n v="1045137"/>
        <n v="1063964"/>
        <n v="1035393"/>
        <n v="1035985"/>
        <n v="748996"/>
        <n v="1035294"/>
        <n v="1047786"/>
        <n v="675224"/>
        <n v="730404"/>
        <n v="730600"/>
        <n v="1035562"/>
        <n v="1040360"/>
        <n v="724702"/>
        <n v="748264"/>
        <n v="1034584"/>
        <n v="1029488"/>
        <n v="1059368"/>
        <n v="1032782"/>
        <n v="1048705"/>
        <n v="998324"/>
        <n v="724565"/>
        <n v="1040510"/>
        <n v="1062264"/>
        <n v="754967"/>
        <n v="1030266"/>
        <n v="693138"/>
        <n v="730614"/>
        <n v="1053331"/>
        <n v="1072746"/>
        <n v="724745"/>
        <n v="1053919"/>
        <n v="1042235"/>
        <n v="1029409"/>
        <n v="1029344"/>
        <n v="669457"/>
        <n v="730421"/>
        <n v="1044856"/>
        <n v="724706"/>
        <n v="724648"/>
        <n v="1040216"/>
        <n v="1037870"/>
        <n v="724751"/>
        <n v="1040563"/>
        <n v="1047727"/>
        <n v="1040585"/>
        <n v="730316"/>
        <n v="978224"/>
        <n v="724629"/>
        <n v="1034782"/>
        <n v="1035590"/>
        <n v="1029260"/>
        <n v="1058205"/>
        <n v="1042894"/>
        <n v="680730"/>
        <n v="1056438"/>
        <n v="1053244"/>
        <n v="724935"/>
        <n v="734558"/>
        <n v="730323"/>
        <n v="730324"/>
        <n v="737406"/>
        <n v="1040333"/>
        <n v="724711"/>
        <n v="724839"/>
        <n v="1043044"/>
        <n v="1056390"/>
        <n v="1026624"/>
        <n v="1030283"/>
        <n v="1038265"/>
        <n v="1033584"/>
        <n v="1059380"/>
        <n v="730334"/>
        <n v="712789"/>
        <n v="746742"/>
        <n v="1035831"/>
        <n v="1059378"/>
        <n v="748394"/>
        <n v="730225"/>
        <n v="724582"/>
        <n v="1033994"/>
        <n v="1035745"/>
        <n v="1047685"/>
        <n v="724810"/>
        <n v="1044793"/>
        <n v="730107"/>
        <n v="730113"/>
        <n v="1025754"/>
        <n v="730115"/>
        <n v="1033933"/>
        <n v="1042796"/>
        <n v="730119"/>
        <n v="730124"/>
        <n v="1032834"/>
        <n v="731747"/>
        <n v="730127"/>
        <n v="1044885"/>
        <n v="1066205"/>
        <n v="1051344"/>
        <n v="1044869"/>
        <n v="1061625"/>
        <n v="1064070"/>
        <n v="1035569"/>
        <n v="1066088"/>
        <n v="1053064"/>
        <n v="1032986"/>
        <n v="1040719"/>
        <n v="1064145"/>
        <n v="1029281"/>
        <n v="1036175"/>
        <n v="1032849"/>
        <n v="748489"/>
        <n v="1032924"/>
        <n v="1033943"/>
        <n v="1035063"/>
        <n v="1053784"/>
        <n v="1027726"/>
        <n v="730057"/>
        <n v="730523"/>
        <n v="1038086"/>
        <n v="1040769"/>
        <n v="1034607"/>
        <n v="1058024"/>
        <n v="1044804"/>
        <n v="1034558"/>
        <n v="1029328"/>
        <n v="1029270"/>
        <n v="1029253"/>
        <n v="1053891"/>
        <n v="1056428"/>
        <n v="1058785"/>
        <n v="1067888"/>
        <n v="745873"/>
        <n v="1059395"/>
        <n v="731768"/>
        <n v="1036786"/>
        <n v="747845"/>
        <n v="733489"/>
        <n v="712791"/>
        <n v="731070"/>
        <n v="1029299"/>
        <n v="1029268"/>
        <n v="1051245"/>
        <n v="1034718"/>
        <n v="730100"/>
        <n v="1042555"/>
        <n v="1049371"/>
        <n v="1033029"/>
        <n v="1037324"/>
        <n v="1040283"/>
        <n v="1046955"/>
        <n v="1037664"/>
        <n v="677864"/>
        <n v="1037407"/>
        <n v="1055207"/>
        <n v="1052824"/>
        <n v="1044777"/>
        <n v="1068189"/>
        <n v="1035315"/>
        <n v="748236"/>
        <n v="730487"/>
        <n v="1040646"/>
        <n v="730501"/>
        <n v="731456"/>
        <n v="731459"/>
        <n v="1029296"/>
        <n v="726272"/>
        <n v="1042708"/>
        <n v="1072755"/>
        <n v="1048669"/>
        <n v="1061744"/>
        <n v="1029500"/>
        <n v="714996"/>
        <n v="724876"/>
        <n v="731665"/>
        <n v="755328"/>
        <n v="1005905"/>
        <n v="973568"/>
        <n v="730798"/>
        <n v="715345"/>
        <n v="731147"/>
        <n v="691767"/>
        <n v="994085"/>
        <n v="731227"/>
        <n v="1051907"/>
        <n v="988165"/>
        <n v="748999"/>
        <n v="1035714"/>
        <n v="1057289"/>
        <n v="730707"/>
        <n v="730802"/>
        <n v="731154"/>
        <n v="731444"/>
        <n v="731156"/>
        <n v="1044910"/>
        <n v="1054224"/>
        <n v="1055005"/>
        <n v="731896"/>
        <n v="1013244"/>
        <n v="731233"/>
        <n v="731493"/>
        <n v="1015324"/>
        <n v="991386"/>
        <n v="730718"/>
        <n v="988627"/>
        <n v="730903"/>
        <n v="730999"/>
        <n v="695852"/>
        <n v="991544"/>
        <n v="1053706"/>
        <n v="731563"/>
        <n v="731564"/>
        <n v="1040274"/>
        <n v="1066344"/>
        <n v="1040767"/>
        <n v="1029387"/>
        <n v="1053654"/>
        <n v="731003"/>
        <n v="731006"/>
        <n v="1007886"/>
        <n v="1047788"/>
        <n v="731565"/>
        <n v="731671"/>
        <n v="1029284"/>
        <n v="1049438"/>
        <n v="730823"/>
        <n v="730912"/>
        <n v="730913"/>
        <n v="731009"/>
        <n v="731249"/>
        <n v="1040766"/>
        <n v="1056430"/>
        <n v="748113"/>
        <n v="1035680"/>
        <n v="690702"/>
        <n v="730921"/>
        <n v="731016"/>
        <n v="731018"/>
        <n v="678485"/>
        <n v="1010125"/>
        <n v="1030407"/>
        <n v="731316"/>
        <n v="754663"/>
        <n v="747544"/>
        <n v="1042792"/>
        <n v="1072712"/>
        <n v="1034384"/>
        <n v="1035493"/>
        <n v="731696"/>
        <n v="1041650"/>
        <n v="1012964"/>
        <n v="731179"/>
        <n v="999574"/>
        <n v="1029324"/>
        <n v="1053104"/>
        <n v="1034750"/>
        <n v="730843"/>
        <n v="730931"/>
        <n v="731185"/>
        <n v="748230"/>
        <n v="731529"/>
        <n v="1045133"/>
        <n v="751323"/>
        <n v="1072732"/>
        <n v="1037366"/>
        <n v="1042709"/>
        <n v="730845"/>
        <n v="730851"/>
        <n v="730937"/>
        <n v="683077"/>
        <n v="731028"/>
        <n v="1051564"/>
        <n v="748088"/>
        <n v="1044792"/>
        <n v="1053494"/>
        <n v="1032794"/>
        <n v="1040653"/>
        <n v="1042068"/>
        <n v="730150"/>
        <n v="1000265"/>
        <n v="1025756"/>
        <n v="1032404"/>
        <n v="731533"/>
        <n v="1051244"/>
        <n v="1047570"/>
        <n v="1042648"/>
        <n v="1066164"/>
        <n v="1049626"/>
        <n v="1056377"/>
        <n v="1072664"/>
        <n v="730760"/>
        <n v="730767"/>
        <n v="997707"/>
        <n v="1040309"/>
        <n v="731275"/>
        <n v="988405"/>
        <n v="1035677"/>
        <n v="731588"/>
        <n v="1040545"/>
        <n v="731621"/>
        <n v="990666"/>
        <n v="730868"/>
        <n v="715662"/>
        <n v="730956"/>
        <n v="971708"/>
        <n v="715049"/>
        <n v="731540"/>
        <n v="736473"/>
        <n v="731543"/>
        <n v="715380"/>
        <n v="730668"/>
        <n v="731084"/>
        <n v="731128"/>
        <n v="988145"/>
        <n v="747841"/>
        <n v="731284"/>
        <n v="1072715"/>
        <n v="748518"/>
        <n v="1049384"/>
        <n v="755323"/>
        <n v="1032723"/>
        <n v="730788"/>
        <n v="991564"/>
        <n v="730875"/>
        <n v="988164"/>
        <n v="731210"/>
        <n v="731214"/>
        <n v="733999"/>
        <n v="1044675"/>
        <n v="748988"/>
        <n v="1049927"/>
        <n v="755334"/>
        <n v="1037504"/>
        <n v="983325"/>
        <n v="730687"/>
        <n v="984005"/>
        <n v="730879"/>
        <n v="984504"/>
        <n v="731219"/>
        <n v="731484"/>
        <n v="1036485"/>
        <n v="731406"/>
        <n v="1064726"/>
        <n v="728651"/>
        <n v="1086706"/>
        <n v="1086701"/>
        <n v="1086730"/>
        <n v="720976"/>
        <n v="748213"/>
        <n v="695414"/>
        <n v="684312"/>
        <n v="1086665"/>
        <n v="1086677"/>
        <n v="1086682"/>
        <n v="1086690"/>
        <n v="1087037"/>
        <n v="1087044"/>
        <n v="1087051"/>
        <n v="1087058"/>
        <n v="1087059"/>
        <n v="1042892"/>
        <n v="671033"/>
        <n v="1086996"/>
        <n v="1087004"/>
        <n v="1087016"/>
        <n v="1087028"/>
        <n v="727484"/>
        <n v="1088431"/>
        <n v="729685"/>
        <n v="717377"/>
        <n v="1086970"/>
        <n v="1086972"/>
        <n v="1086984"/>
        <n v="1086609"/>
        <n v="1086595"/>
        <n v="1086625"/>
        <n v="1086588"/>
        <n v="1086631"/>
        <n v="1086579"/>
        <n v="727524"/>
        <n v="1026984"/>
        <n v="1040565"/>
        <n v="1031508"/>
        <n v="746003"/>
        <n v="750353"/>
        <n v="673403"/>
        <n v="1093059"/>
        <n v="1093057"/>
        <n v="1092683"/>
        <n v="674667"/>
        <n v="726223"/>
        <n v="1093064"/>
        <n v="1092600"/>
        <n v="1093070"/>
        <n v="1086365"/>
        <n v="1092624"/>
        <n v="1092681"/>
        <n v="1088867"/>
        <n v="1087092"/>
        <n v="1092720"/>
        <n v="680913"/>
        <n v="1091718"/>
        <n v="1091640"/>
        <n v="448643"/>
        <n v="1091833"/>
        <n v="678322"/>
        <n v="1091896"/>
        <n v="707372"/>
        <n v="1089090"/>
        <n v="1092067"/>
        <n v="1092042"/>
        <n v="1049421"/>
        <n v="681223"/>
        <n v="1091944"/>
        <n v="1091719"/>
        <n v="1091744"/>
        <n v="1091882"/>
        <n v="1092310"/>
        <n v="677738"/>
        <n v="1092216"/>
        <n v="1091935"/>
        <n v="1089085"/>
        <n v="1091751"/>
        <n v="1091674"/>
        <n v="1089012"/>
        <n v="1092041"/>
        <n v="1091978"/>
        <n v="1092207"/>
        <n v="1091689"/>
        <n v="718187"/>
        <n v="1091966"/>
        <n v="1091980"/>
        <n v="1091663"/>
        <n v="682953"/>
        <n v="719898"/>
        <n v="1091715"/>
        <n v="696557"/>
        <n v="726371"/>
        <n v="1090867"/>
        <n v="1090970"/>
        <n v="692972"/>
        <n v="1090958"/>
        <n v="1090998"/>
        <n v="1090962"/>
        <n v="1090803"/>
        <n v="1090911"/>
        <n v="1090752"/>
        <n v="1089585"/>
        <n v="1090777"/>
        <n v="1089657"/>
        <n v="1072759"/>
        <n v="720597"/>
        <n v="721381"/>
        <n v="1083987"/>
        <n v="724936"/>
        <n v="1094377"/>
        <n v="1083991"/>
        <n v="1084019"/>
        <n v="1096206"/>
        <n v="1093494"/>
        <n v="1096016"/>
        <n v="1093819"/>
        <n v="1093504"/>
        <n v="1096424"/>
        <n v="680279"/>
        <n v="1095533"/>
        <n v="1084024"/>
        <n v="1096229"/>
        <n v="1085353"/>
        <n v="1086386"/>
        <n v="1087400"/>
        <n v="1034758"/>
        <n v="1094256"/>
        <n v="1093516"/>
        <n v="719777"/>
        <n v="1093352"/>
        <n v="729239"/>
        <n v="724546"/>
        <n v="715564"/>
        <n v="745875"/>
        <n v="1096213"/>
        <n v="1094858"/>
        <n v="1095550"/>
        <n v="1096211"/>
        <n v="1095448"/>
        <n v="1096119"/>
        <n v="1096267"/>
        <n v="1095536"/>
        <n v="1098276"/>
        <n v="1095018"/>
        <n v="1093628"/>
        <n v="1093455"/>
        <n v="1093976"/>
        <n v="1095085"/>
        <n v="1086680"/>
        <n v="1093098"/>
        <n v="1093850"/>
        <n v="1093855"/>
        <n v="1096264"/>
        <n v="1096010"/>
        <n v="1096193"/>
        <n v="1086715"/>
        <n v="1094911"/>
        <n v="1093755"/>
        <n v="1095691"/>
        <n v="1094809"/>
        <n v="1094241"/>
        <n v="1085345"/>
        <n v="700241"/>
        <n v="1093688"/>
        <n v="1095441"/>
        <n v="1096311"/>
        <n v="691177"/>
        <n v="1096263"/>
        <n v="1093794"/>
        <n v="1085348"/>
        <n v="1094888"/>
        <n v="1093323"/>
        <n v="1095650"/>
        <n v="1096161"/>
        <n v="1092404"/>
        <n v="1107603"/>
        <n v="1095710"/>
        <n v="1095717"/>
        <n v="1102970"/>
        <n v="1101913"/>
        <n v="1095764"/>
        <n v="718563"/>
        <n v="1102681"/>
        <n v="709592"/>
        <n v="717385"/>
        <n v="1103348"/>
        <n v="1092354"/>
        <n v="687088"/>
        <n v="1092371"/>
        <n v="1092380"/>
        <n v="690716"/>
        <n v="688900"/>
        <n v="1095386"/>
        <n v="1095397"/>
        <n v="1103380"/>
        <n v="1095743"/>
        <n v="1100228"/>
        <n v="1094601"/>
        <n v="1103386"/>
        <n v="1107463"/>
        <n v="1103392"/>
        <n v="1092395"/>
        <n v="1095407"/>
        <n v="1096800"/>
        <n v="1096805"/>
        <n v="1096811"/>
        <n v="1094519"/>
        <n v="1092364"/>
        <n v="1100242"/>
        <n v="1096020"/>
        <n v="1092414"/>
        <n v="1103377"/>
        <n v="1101052"/>
        <n v="748795"/>
        <n v="1100188"/>
        <n v="1103353"/>
        <n v="1102209"/>
        <n v="1101143"/>
        <n v="1043117"/>
        <n v="1100257"/>
        <n v="1094506"/>
        <n v="1103382"/>
        <n v="1110024"/>
        <n v="1095704"/>
        <n v="1094582"/>
        <n v="1092399"/>
        <n v="1103424"/>
        <n v="1103368"/>
        <n v="1100211"/>
        <n v="1094590"/>
        <n v="1092368"/>
        <n v="1100258"/>
        <n v="1102210"/>
        <n v="1100193"/>
        <n v="1107483"/>
        <n v="1092389"/>
        <n v="1103376"/>
        <n v="1100214"/>
        <n v="1103371"/>
        <n v="1094606"/>
        <n v="1097396"/>
        <n v="704130"/>
        <n v="718228"/>
        <n v="745877"/>
        <n v="1099315"/>
        <n v="684230"/>
        <n v="720160"/>
        <n v="755944"/>
        <n v="1096877"/>
        <n v="1097187"/>
        <n v="1097188"/>
        <n v="1055194"/>
        <n v="1103375"/>
        <n v="1102245"/>
        <n v="1092324"/>
        <n v="1093692"/>
        <n v="1093590"/>
        <n v="1093604"/>
        <n v="1101737"/>
        <n v="1101752"/>
        <n v="1102963"/>
        <n v="1094265"/>
        <n v="1094294"/>
        <n v="1094412"/>
        <n v="719548"/>
        <n v="1102251"/>
        <n v="1094419"/>
        <n v="1088585"/>
        <n v="1088608"/>
        <n v="1094420"/>
        <n v="727740"/>
        <n v="1093766"/>
        <n v="1090563"/>
        <n v="1098361"/>
        <n v="1093890"/>
        <n v="1091169"/>
        <n v="1098093"/>
        <n v="1096511"/>
        <n v="1098440"/>
        <n v="1098398"/>
        <n v="1097251"/>
        <n v="1096518"/>
        <n v="1096907"/>
        <n v="1094399"/>
        <n v="1091181"/>
        <n v="1094406"/>
        <n v="1098033"/>
        <n v="1097258"/>
        <n v="1101840"/>
        <n v="1101844"/>
        <n v="712711"/>
        <n v="1089642"/>
        <n v="1110166"/>
        <n v="1110171"/>
        <n v="1097306"/>
        <n v="1042908"/>
        <n v="1098052"/>
        <n v="1098352"/>
        <n v="1098479"/>
        <n v="1101793"/>
        <n v="1101951"/>
        <n v="1101828"/>
        <n v="1101773"/>
        <n v="1100541"/>
        <n v="1100943"/>
        <n v="1101284"/>
        <n v="1096965"/>
        <n v="1098035"/>
        <n v="1100462"/>
        <n v="1101272"/>
        <n v="738608"/>
        <n v="1100084"/>
        <n v="1096928"/>
        <n v="1098442"/>
        <n v="1097282"/>
        <n v="1099841"/>
        <n v="1098451"/>
        <n v="1098140"/>
        <n v="1099457"/>
        <n v="1100308"/>
        <n v="1097211"/>
        <n v="1098078"/>
        <n v="1099455"/>
        <n v="1099751"/>
        <n v="1099492"/>
        <n v="1099477"/>
        <n v="1098602"/>
        <n v="1100870"/>
        <n v="1102012"/>
        <n v="1097343"/>
        <n v="1099516"/>
        <n v="1100062"/>
        <n v="1100030"/>
        <n v="1101268"/>
        <n v="1101755"/>
        <n v="1099637"/>
        <n v="1100112"/>
        <n v="1098854"/>
        <n v="1100555"/>
        <n v="1101248"/>
        <n v="1097016"/>
        <n v="1098620"/>
        <n v="1098547"/>
        <n v="1099892"/>
        <n v="1099430"/>
        <n v="1100795"/>
        <n v="1097292"/>
        <n v="1098174"/>
        <n v="1100060"/>
        <n v="1099497"/>
        <n v="1099519"/>
        <n v="1101011"/>
        <n v="1101283"/>
        <n v="1100438"/>
        <n v="1101252"/>
        <n v="1101823"/>
        <n v="1099622"/>
        <n v="1098856"/>
        <n v="1097276"/>
        <n v="1098423"/>
        <n v="673534"/>
        <n v="1098569"/>
        <n v="1099469"/>
        <n v="1097385"/>
        <n v="1099541"/>
        <n v="1099536"/>
        <n v="1100037"/>
        <n v="1100507"/>
        <n v="1101256"/>
        <n v="1100608"/>
        <n v="1098157"/>
        <n v="1097332"/>
        <n v="1101265"/>
        <n v="1101154"/>
        <n v="1097387"/>
        <n v="1099613"/>
        <n v="1098577"/>
        <n v="1100090"/>
        <n v="1099835"/>
        <n v="1100617"/>
        <n v="1101293"/>
        <n v="722924"/>
        <n v="1100264"/>
        <n v="1091162"/>
        <n v="1086987"/>
        <n v="721636"/>
        <n v="1099946"/>
        <n v="707235"/>
        <n v="988026"/>
        <n v="684186"/>
        <n v="953006"/>
        <n v="677701"/>
        <n v="724430"/>
        <n v="729209"/>
        <n v="669446"/>
        <n v="723505"/>
        <n v="1099988"/>
        <n v="1100085"/>
        <n v="723417"/>
        <n v="706366"/>
        <n v="1092697"/>
        <n v="738217"/>
        <n v="967404"/>
        <n v="723681"/>
        <n v="720691"/>
        <n v="680138"/>
        <n v="1093631"/>
        <n v="722833"/>
        <n v="1062865"/>
        <n v="696541"/>
        <n v="1106383"/>
        <n v="683249"/>
        <n v="678346"/>
        <n v="717082"/>
        <n v="1103249"/>
        <n v="1109667"/>
        <n v="1109652"/>
        <n v="1103212"/>
        <n v="1103279"/>
        <n v="1109695"/>
        <n v="723382"/>
        <n v="1103233"/>
        <n v="1099973"/>
        <n v="1109696"/>
        <n v="1109722"/>
        <n v="1109634"/>
        <n v="1109651"/>
        <n v="1109668"/>
        <n v="1109671"/>
        <n v="1099940"/>
        <n v="1109623"/>
        <n v="1103248"/>
        <n v="1099967"/>
        <n v="1103213"/>
        <n v="1099939"/>
        <n v="1103266"/>
        <n v="1109734"/>
        <n v="1109697"/>
        <n v="1099969"/>
        <n v="1109632"/>
        <n v="1103292"/>
        <n v="1103210"/>
        <n v="1099947"/>
        <n v="696070"/>
        <n v="1109642"/>
        <n v="1103236"/>
        <n v="988844"/>
        <n v="1109650"/>
        <n v="1109712"/>
        <n v="1109723"/>
        <n v="1099952"/>
        <n v="1101247"/>
        <n v="726794"/>
        <n v="728452"/>
        <n v="721933"/>
        <n v="717618"/>
        <n v="673574"/>
        <n v="1094300"/>
        <n v="1089054"/>
        <n v="1040821"/>
        <n v="1092039"/>
        <n v="726970"/>
        <n v="716779"/>
        <n v="720426"/>
        <n v="869063"/>
        <n v="992785"/>
        <n v="722135"/>
        <n v="1100611"/>
        <n v="720980"/>
        <n v="1030426"/>
        <n v="1085308"/>
        <n v="675149"/>
        <n v="729467"/>
        <n v="1057504"/>
        <n v="719152"/>
        <n v="727860"/>
        <n v="748998"/>
        <n v="722146"/>
        <n v="1098228"/>
        <n v="1027729"/>
        <n v="700334"/>
        <n v="1103269"/>
        <n v="728276"/>
        <n v="1095458"/>
        <n v="1100785"/>
        <n v="1099451"/>
        <n v="730865"/>
        <n v="720684"/>
        <n v="739154"/>
        <n v="1040636"/>
        <n v="720763"/>
        <n v="721653"/>
        <n v="1122003"/>
        <n v="731182"/>
        <n v="729474"/>
        <n v="725976"/>
        <n v="731291"/>
        <n v="1097278"/>
        <n v="716792"/>
        <n v="677689"/>
        <n v="1101295"/>
        <n v="723331"/>
        <n v="723240"/>
        <n v="1098437"/>
        <n v="678375"/>
        <n v="748505"/>
        <n v="745019"/>
        <n v="943507"/>
        <n v="711871"/>
        <n v="1096867"/>
        <n v="745978"/>
        <n v="1100805"/>
        <n v="879828"/>
        <n v="674856"/>
        <n v="672600"/>
        <n v="1086614"/>
        <n v="1044886"/>
        <n v="709669"/>
        <n v="1095625"/>
        <n v="1095640"/>
        <n v="1101727"/>
        <n v="1095897"/>
        <n v="726192"/>
        <n v="1030322"/>
        <n v="1101770"/>
        <n v="1101780"/>
        <n v="1040618"/>
        <n v="720531"/>
        <n v="1101792"/>
        <n v="1047384"/>
        <n v="1026067"/>
        <n v="684110"/>
        <n v="727268"/>
        <n v="717539"/>
        <n v="724619"/>
        <n v="746016"/>
        <n v="1101774"/>
        <n v="1102264"/>
        <n v="990664"/>
        <n v="673633"/>
        <n v="1035614"/>
        <n v="713509"/>
        <n v="747781"/>
        <n v="747636"/>
        <n v="731341"/>
        <n v="1039170"/>
        <n v="1029029"/>
        <n v="722279"/>
        <n v="728902"/>
        <n v="748809"/>
        <n v="987245"/>
        <n v="723459"/>
        <n v="723760"/>
        <n v="735161"/>
        <n v="699939"/>
        <n v="747795"/>
        <n v="987564"/>
        <n v="1040234"/>
        <n v="720040"/>
        <n v="729708"/>
        <n v="1091766"/>
        <n v="673328"/>
        <n v="720625"/>
        <n v="731650"/>
        <n v="748990"/>
        <n v="1094801"/>
        <n v="1102247"/>
        <n v="722896"/>
        <n v="992224"/>
        <n v="721020"/>
        <n v="473803"/>
        <n v="618814"/>
        <n v="472400"/>
        <n v="497976"/>
        <n v="473890"/>
        <n v="520567"/>
        <n v="472141"/>
        <n v="466841"/>
        <n v="983245"/>
        <n v="1012886"/>
        <n v="1124137"/>
        <n v="728878"/>
        <n v="1124092"/>
        <n v="1124103"/>
        <n v="1124091"/>
        <n v="1124100"/>
        <n v="1124098"/>
        <n v="721761"/>
        <n v="1062324"/>
        <n v="728419"/>
        <n v="729424"/>
        <n v="748984"/>
        <n v="729204"/>
        <n v="1063065"/>
        <n v="719298"/>
        <n v="515520"/>
        <n v="1124083"/>
        <n v="526692"/>
        <n v="483096"/>
        <n v="478056"/>
        <n v="1126094"/>
        <n v="699206"/>
        <n v="1066806"/>
        <n v="1067763"/>
        <n v="722738"/>
        <n v="495129"/>
        <n v="495791"/>
        <n v="1094392"/>
        <n v="1126107"/>
        <n v="1126152"/>
        <n v="1126084"/>
        <n v="472789"/>
        <n v="494750"/>
        <n v="473656"/>
        <n v="1126060"/>
        <n v="1126066"/>
        <n v="1126097"/>
        <n v="1100002"/>
        <n v="1126118"/>
        <n v="518430"/>
        <n v="998984"/>
        <n v="679139"/>
        <n v="719178"/>
        <n v="480740"/>
        <n v="497763"/>
        <n v="480626"/>
        <n v="1042887"/>
        <n v="680404"/>
        <n v="680978"/>
        <n v="674571"/>
        <n v="719117"/>
        <n v="717500"/>
        <n v="721663"/>
        <n v="1100968"/>
        <n v="1040574"/>
        <n v="675145"/>
        <n v="1102193"/>
        <n v="721848"/>
        <n v="1106143"/>
        <n v="690694"/>
        <n v="466905"/>
        <n v="1100040"/>
        <n v="728796"/>
        <n v="718795"/>
        <n v="1135413"/>
        <n v="1135265"/>
        <n v="1103240"/>
        <n v="1135306"/>
        <n v="1135264"/>
        <n v="482763"/>
        <n v="482786"/>
        <n v="1135310"/>
        <n v="467019"/>
        <n v="504054"/>
        <n v="728129"/>
        <n v="476900"/>
        <n v="1048264"/>
        <n v="478921"/>
        <n v="727649"/>
        <n v="673408"/>
        <n v="719625"/>
        <n v="478381"/>
        <n v="501090"/>
        <n v="472078"/>
        <n v="717149"/>
        <n v="1066604"/>
        <n v="1128053"/>
        <n v="1128086"/>
        <n v="486998"/>
        <n v="1128099"/>
        <n v="1128661"/>
        <n v="475250"/>
        <n v="470790"/>
        <n v="470759"/>
        <n v="486296"/>
        <n v="510090"/>
        <n v="510693"/>
        <n v="479446"/>
        <n v="490936"/>
        <n v="1091135"/>
        <n v="473117"/>
        <n v="504692"/>
        <n v="990284"/>
        <n v="1123943"/>
        <n v="510189"/>
        <n v="510195"/>
        <n v="1128063"/>
        <n v="1095809"/>
        <n v="1128068"/>
        <n v="1128582"/>
        <n v="672119"/>
        <n v="672185"/>
        <n v="1047967"/>
        <n v="1048464"/>
        <n v="728313"/>
        <n v="730491"/>
        <n v="526887"/>
        <n v="715741"/>
        <n v="719344"/>
        <n v="1128039"/>
        <n v="1127479"/>
        <n v="1128593"/>
        <n v="1053646"/>
        <n v="1129710"/>
        <n v="510102"/>
        <n v="510117"/>
        <n v="514613"/>
        <n v="523406"/>
        <n v="523321"/>
        <n v="514631"/>
        <n v="1129706"/>
        <n v="510169"/>
        <n v="467875"/>
        <n v="526704"/>
        <n v="524698"/>
        <n v="480736"/>
        <n v="1129698"/>
        <n v="1129699"/>
        <n v="1129672"/>
        <n v="1129690"/>
        <n v="1129072"/>
        <n v="495042"/>
        <n v="1129703"/>
        <n v="467765"/>
        <n v="476488"/>
        <n v="476493"/>
        <n v="476528"/>
        <n v="501120"/>
        <n v="494407"/>
        <n v="1129719"/>
        <n v="483383"/>
        <n v="506486"/>
        <n v="473082"/>
        <n v="467084"/>
        <n v="482777"/>
        <n v="474438"/>
        <n v="1084821"/>
        <n v="723287"/>
        <n v="1126037"/>
        <n v="1126023"/>
        <n v="669484"/>
        <n v="1126054"/>
        <n v="1126126"/>
        <n v="1126057"/>
        <n v="1126139"/>
        <n v="1126032"/>
        <n v="1126127"/>
        <n v="1126025"/>
        <n v="480269"/>
        <n v="478384"/>
        <n v="1126092"/>
        <n v="1126059"/>
        <n v="475307"/>
        <n v="480860"/>
        <n v="472882"/>
        <n v="524687"/>
        <n v="468126"/>
        <n v="453226"/>
        <n v="523416"/>
        <n v="484828"/>
        <n v="468128"/>
        <n v="523476"/>
        <n v="523498"/>
        <n v="1141153"/>
        <n v="1141334"/>
        <n v="1141883"/>
        <n v="1141344"/>
        <n v="730770"/>
        <n v="1141305"/>
        <n v="1035404"/>
        <n v="498789"/>
        <n v="487211"/>
        <n v="506186"/>
        <n v="1141370"/>
        <n v="1032939"/>
        <n v="1141307"/>
        <n v="1142506"/>
        <n v="1141350"/>
        <n v="1143175"/>
        <n v="1141162"/>
        <n v="1143244"/>
        <n v="1143226"/>
        <n v="1141845"/>
        <n v="1143363"/>
        <n v="1141833"/>
        <n v="467331"/>
        <n v="1141801"/>
        <n v="1141301"/>
        <n v="1141294"/>
        <n v="680974"/>
        <n v="671860"/>
        <n v="726049"/>
        <n v="1141143"/>
        <n v="1141330"/>
        <n v="1141291"/>
        <n v="1141385"/>
        <n v="469561"/>
        <n v="477981"/>
        <n v="1040493"/>
        <n v="1143263"/>
        <n v="482669"/>
        <n v="1141183"/>
        <n v="1142569"/>
        <n v="1148409"/>
        <n v="1148511"/>
        <n v="726920"/>
        <n v="1148616"/>
        <n v="1144883"/>
        <n v="1148406"/>
        <n v="1141134"/>
        <n v="1148606"/>
        <n v="951464"/>
        <n v="1148841"/>
        <n v="1148809"/>
        <n v="1148619"/>
        <n v="1148323"/>
        <n v="1148847"/>
        <n v="1148292"/>
        <n v="1148575"/>
        <n v="1148834"/>
        <n v="1148344"/>
        <n v="1148783"/>
        <n v="718768"/>
        <n v="671814"/>
        <n v="1148363"/>
        <n v="1148387"/>
        <n v="1094965"/>
        <n v="1094885"/>
        <n v="1148636"/>
        <n v="1148503"/>
        <n v="1146040"/>
        <n v="1040184"/>
        <n v="486162"/>
        <n v="486354"/>
        <n v="497969"/>
        <n v="494940"/>
        <n v="466989"/>
        <n v="680157"/>
        <n v="1121033"/>
        <n v="715639"/>
        <n v="723871"/>
        <n v="724737"/>
        <n v="955943"/>
        <n v="506654"/>
        <n v="526794"/>
        <n v="467952"/>
        <n v="705541"/>
        <n v="675017"/>
        <n v="675099"/>
        <n v="1141102"/>
        <n v="717001"/>
        <n v="736243"/>
        <n v="703222"/>
        <n v="457761"/>
        <n v="720595"/>
        <n v="774098"/>
        <n v="1033954"/>
        <n v="517293"/>
        <n v="475304"/>
        <n v="1123523"/>
        <n v="510687"/>
        <n v="521522"/>
        <n v="521536"/>
        <n v="521608"/>
        <n v="1093884"/>
        <n v="981026"/>
        <n v="747181"/>
        <n v="1141094"/>
        <n v="1141058"/>
        <n v="723020"/>
        <n v="715587"/>
        <n v="981105"/>
        <n v="1141067"/>
        <n v="980967"/>
        <n v="720900"/>
        <n v="954548"/>
        <n v="718388"/>
        <n v="719391"/>
        <n v="719909"/>
        <n v="680363"/>
        <n v="702272"/>
        <n v="1094983"/>
        <n v="1094887"/>
        <n v="688433"/>
        <n v="718918"/>
        <n v="1091914"/>
        <n v="1141113"/>
        <n v="731036"/>
        <n v="470908"/>
        <n v="487292"/>
        <n v="486518"/>
        <n v="1141095"/>
        <n v="1148494"/>
        <n v="730657"/>
        <n v="1161408"/>
        <n v="1161527"/>
        <n v="1159883"/>
        <n v="1156303"/>
        <n v="1158124"/>
        <n v="1161533"/>
        <n v="1170245"/>
        <n v="1161521"/>
        <n v="1167381"/>
        <n v="1156665"/>
        <n v="1160701"/>
        <n v="1155529"/>
        <n v="1158865"/>
        <n v="474012"/>
        <n v="1161397"/>
        <n v="493666"/>
        <n v="486690"/>
        <n v="1155513"/>
        <n v="1156946"/>
        <n v="1152983"/>
        <n v="1152723"/>
        <n v="483715"/>
        <n v="1161389"/>
        <n v="1159804"/>
        <n v="1031087"/>
        <n v="504958"/>
        <n v="1157789"/>
        <n v="1161609"/>
        <n v="1160692"/>
        <n v="1155524"/>
        <n v="1161451"/>
        <n v="511642"/>
        <n v="510119"/>
        <n v="1151248"/>
        <n v="1151944"/>
        <n v="1137967"/>
        <n v="1137941"/>
        <n v="672115"/>
        <n v="508862"/>
        <n v="515131"/>
        <n v="1154269"/>
        <n v="526806"/>
        <n v="491151"/>
        <n v="1156047"/>
        <n v="517432"/>
        <n v="511584"/>
        <n v="466920"/>
        <n v="1150710"/>
        <n v="1161353"/>
        <n v="1159663"/>
        <n v="485154"/>
        <n v="1150692"/>
        <n v="218210"/>
        <n v="1155528"/>
        <n v="1159463"/>
        <n v="1158807"/>
        <n v="474182"/>
        <n v="476823"/>
        <n v="1151249"/>
        <n v="1155557"/>
        <n v="474139"/>
        <n v="613500"/>
        <n v="493690"/>
        <n v="1180749"/>
        <n v="512385"/>
        <n v="512410"/>
        <n v="502299"/>
        <n v="481389"/>
        <n v="495122"/>
        <n v="512827"/>
        <n v="1166444"/>
        <n v="1169963"/>
        <n v="1180810"/>
        <n v="1181163"/>
        <n v="130494"/>
        <n v="1119505"/>
        <n v="641627"/>
        <n v="501371"/>
        <n v="501437"/>
        <n v="1180788"/>
        <n v="1169903"/>
        <n v="496338"/>
        <n v="682192"/>
        <n v="1181324"/>
        <n v="1168346"/>
        <n v="1170478"/>
        <n v="477531"/>
        <n v="515153"/>
        <n v="1160463"/>
        <n v="1160722"/>
        <n v="1167375"/>
        <n v="1166343"/>
        <n v="493984"/>
        <n v="495989"/>
        <n v="467806"/>
        <n v="1170489"/>
        <n v="1170498"/>
        <n v="1086687"/>
        <n v="1170203"/>
        <n v="526670"/>
        <n v="493660"/>
        <n v="1170513"/>
        <n v="107686"/>
        <n v="504092"/>
        <n v="491026"/>
        <n v="526782"/>
        <n v="479294"/>
        <n v="471731"/>
        <n v="1178367"/>
        <n v="1181883"/>
        <n v="1168305"/>
        <n v="1170445"/>
        <n v="473955"/>
        <n v="449194"/>
        <n v="473815"/>
        <n v="473963"/>
        <n v="473762"/>
        <n v="494056"/>
        <n v="1170464"/>
        <n v="1168316"/>
        <n v="473844"/>
        <n v="473850"/>
        <n v="509840"/>
        <n v="505710"/>
        <n v="1178943"/>
        <n v="1181783"/>
        <n v="1180763"/>
        <n v="1181604"/>
        <n v="507782"/>
        <n v="726208"/>
        <n v="1179243"/>
        <n v="1180750"/>
        <n v="1168368"/>
        <n v="1033566"/>
        <n v="623741"/>
        <n v="504156"/>
        <n v="1180772"/>
        <n v="1177923"/>
        <n v="1180753"/>
        <n v="1178183"/>
        <n v="1180083"/>
        <n v="1180903"/>
        <n v="718953"/>
        <n v="1180424"/>
        <n v="1179923"/>
        <n v="1180822"/>
        <n v="1177463"/>
        <n v="1177883"/>
        <n v="1180799"/>
        <n v="481235"/>
        <n v="513289"/>
        <n v="673580"/>
        <n v="1181803"/>
        <n v="1179083"/>
        <n v="1180742"/>
        <n v="1180727"/>
        <n v="502603"/>
        <n v="1170946"/>
        <n v="1170965"/>
        <n v="1153770"/>
        <n v="1150654"/>
        <n v="1171362"/>
        <n v="1155551"/>
        <n v="1151723"/>
        <n v="1152805"/>
        <n v="1151229"/>
        <n v="1168347"/>
        <n v="1176563"/>
        <n v="1171379"/>
        <n v="490928"/>
        <n v="475332"/>
        <n v="491335"/>
        <n v="1168344"/>
        <n v="471153"/>
        <n v="1155496"/>
        <n v="673540"/>
        <n v="1062244"/>
        <n v="471823"/>
        <n v="517777"/>
        <n v="1152526"/>
        <n v="511345"/>
        <n v="1170500"/>
        <n v="1177334"/>
        <n v="1171469"/>
        <n v="526182"/>
        <n v="1155534"/>
        <n v="1153983"/>
        <n v="1153583"/>
        <n v="525684"/>
        <n v="1102037"/>
        <n v="1169883"/>
        <n v="1171331"/>
        <n v="1174163"/>
        <n v="1170944"/>
        <n v="458873"/>
        <n v="1170326"/>
        <n v="1168529"/>
        <n v="1170981"/>
        <n v="1170972"/>
        <n v="1174463"/>
        <n v="1170957"/>
        <n v="421998"/>
        <n v="1154058"/>
        <n v="1172743"/>
        <n v="1174925"/>
        <n v="497631"/>
        <n v="253685"/>
        <n v="1170043"/>
        <n v="1168335"/>
        <n v="1009590"/>
        <n v="1174484"/>
        <n v="1171024"/>
        <n v="517213"/>
        <n v="116788"/>
        <n v="1151235"/>
        <n v="1155498"/>
        <n v="1046068"/>
        <n v="1177376"/>
        <n v="526802"/>
        <n v="467963"/>
        <n v="500815"/>
        <n v="1175885"/>
        <n v="1177360"/>
        <n v="512356"/>
        <n v="1091945"/>
        <n v="600713"/>
        <n v="159613"/>
        <n v="1155539"/>
        <n v="1171367"/>
        <n v="512038"/>
        <n v="1175923"/>
        <n v="524990"/>
        <n v="479373"/>
        <n v="535959"/>
        <n v="494010"/>
        <n v="702599"/>
        <n v="1176523"/>
        <n v="516917"/>
        <n v="1078424"/>
        <n v="1174505"/>
        <n v="473824"/>
        <n v="473972"/>
        <n v="494339"/>
        <n v="476853"/>
        <n v="683255"/>
        <n v="1171964"/>
        <n v="474174"/>
        <n v="719052"/>
        <n v="508635"/>
        <n v="502367"/>
        <n v="501608"/>
        <n v="508592"/>
        <n v="1171375"/>
        <n v="1176423"/>
        <n v="1171353"/>
        <n v="1175163"/>
        <n v="701019"/>
        <n v="680081"/>
        <n v="517297"/>
        <n v="511906"/>
        <n v="473914"/>
        <n v="470168"/>
        <n v="479522"/>
        <n v="1171923"/>
        <n v="997686"/>
        <n v="1172463"/>
        <n v="1174043"/>
        <n v="500256"/>
        <n v="484563"/>
        <n v="702662"/>
        <n v="737122"/>
        <n v="737117"/>
        <n v="482109"/>
        <n v="1171008"/>
        <n v="1171023"/>
        <n v="474196"/>
        <n v="474112"/>
        <n v="683256"/>
        <n v="985767"/>
        <n v="730083"/>
        <n v="1171352"/>
        <n v="1177224"/>
        <n v="482002"/>
        <n v="475950"/>
        <n v="512603"/>
        <n v="1174543"/>
        <n v="512639"/>
        <n v="516959"/>
        <n v="509836"/>
        <n v="512688"/>
        <n v="493986"/>
        <n v="515333"/>
        <n v="1098104"/>
        <n v="1064764"/>
        <n v="1098235"/>
        <n v="486667"/>
        <n v="1189035"/>
        <n v="1188122"/>
        <n v="1190360"/>
        <n v="1189173"/>
        <n v="1190176"/>
        <n v="1030319"/>
        <n v="722157"/>
        <n v="744894"/>
        <n v="1189154"/>
        <n v="1101862"/>
        <n v="994067"/>
        <n v="1058730"/>
        <n v="749364"/>
        <n v="1188843"/>
        <n v="1189869"/>
        <n v="1188886"/>
        <n v="1188072"/>
        <n v="727326"/>
        <n v="718900"/>
        <n v="1189859"/>
        <n v="1188095"/>
        <n v="1188127"/>
        <n v="1190193"/>
        <n v="1188102"/>
        <n v="1188099"/>
        <n v="1188403"/>
        <n v="1190358"/>
        <n v="1188129"/>
        <n v="1190164"/>
        <n v="1124114"/>
        <n v="1098364"/>
        <n v="1189078"/>
        <n v="1189743"/>
        <n v="1180759"/>
        <n v="1155506"/>
        <n v="1188863"/>
        <n v="1189068"/>
        <n v="1193763"/>
        <n v="720256"/>
        <n v="724245"/>
        <n v="1189848"/>
        <n v="1189027"/>
        <n v="1188119"/>
        <n v="726632"/>
        <n v="1062384"/>
        <n v="1188943"/>
        <n v="1190185"/>
        <n v="1188109"/>
        <n v="1170263"/>
        <n v="1188128"/>
        <n v="1190203"/>
        <n v="1189076"/>
        <n v="1189825"/>
        <n v="713582"/>
        <n v="729937"/>
        <n v="723279"/>
        <n v="474245"/>
        <n v="1187372"/>
        <n v="1094900"/>
        <n v="1187363"/>
        <n v="1183883"/>
        <n v="1185903"/>
        <n v="1101273"/>
        <n v="1183424"/>
        <n v="1185423"/>
        <n v="1183409"/>
        <n v="1191728"/>
        <n v="1183066"/>
        <n v="1191703"/>
        <n v="1186445"/>
        <n v="1185704"/>
        <n v="695155"/>
        <n v="1191674"/>
        <n v="467729"/>
        <n v="1191698"/>
        <n v="1191683"/>
        <n v="1191675"/>
        <n v="726575"/>
        <n v="468103"/>
        <n v="1033798"/>
        <n v="476884"/>
        <n v="719856"/>
        <n v="971104"/>
        <n v="1091982"/>
        <n v="1141890"/>
        <n v="1148546"/>
        <n v="1183496"/>
        <n v="1170144"/>
        <n v="1187352"/>
        <n v="1182644"/>
        <n v="1094614"/>
        <n v="1098106"/>
        <n v="684365"/>
        <n v="486635"/>
        <n v="1100053"/>
        <n v="752961"/>
        <n v="749148"/>
        <n v="1055205"/>
        <n v="720139"/>
        <n v="700711"/>
        <n v="1040535"/>
        <n v="1199843"/>
        <n v="1137968"/>
        <n v="1137959"/>
        <n v="1137969"/>
        <n v="1090865"/>
        <n v="729866"/>
        <n v="1025751"/>
        <n v="731509"/>
        <n v="1087031"/>
        <n v="1187398"/>
        <n v="1190420"/>
        <n v="1187368"/>
        <n v="1185583"/>
        <n v="1187335"/>
        <n v="1096524"/>
        <n v="1186503"/>
        <n v="1187325"/>
        <n v="1183451"/>
        <n v="1093092"/>
        <n v="1102577"/>
        <n v="668739"/>
        <n v="1183452"/>
        <n v="1185503"/>
        <n v="1183493"/>
        <n v="1187402"/>
        <n v="1190394"/>
        <n v="1190407"/>
        <n v="721843"/>
        <n v="1183410"/>
        <n v="1185963"/>
        <n v="1190403"/>
        <n v="1190412"/>
        <n v="726846"/>
        <n v="1183479"/>
        <n v="724931"/>
        <n v="1187321"/>
        <n v="1146055"/>
        <n v="1146087"/>
        <n v="1146045"/>
        <n v="1146024"/>
        <n v="724405"/>
        <n v="1045042"/>
        <n v="724799"/>
        <n v="721096"/>
        <n v="1127583"/>
        <n v="727522"/>
        <n v="721533"/>
        <n v="943601"/>
        <n v="1101764"/>
        <n v="991124"/>
        <n v="1040282"/>
        <n v="673448"/>
        <n v="1161401"/>
        <n v="1004087"/>
        <n v="700830"/>
        <n v="999470"/>
        <n v="1090549"/>
        <n v="731069"/>
        <n v="684158"/>
        <n v="729933"/>
        <n v="1089580"/>
        <n v="1147067"/>
        <n v="1147069"/>
        <n v="1147026"/>
        <n v="678385"/>
        <n v="727729"/>
        <n v="720963"/>
        <n v="720516"/>
        <n v="718880"/>
        <n v="726731"/>
        <n v="692603"/>
        <n v="1084044"/>
        <n v="1200263"/>
        <n v="726854"/>
        <n v="956741"/>
        <n v="1170530"/>
        <n v="726925"/>
        <n v="1161485"/>
        <n v="1141795"/>
        <n v="731053"/>
        <n v="730751"/>
        <n v="1103366"/>
        <n v="1141838"/>
        <n v="1141815"/>
        <n v="1042906"/>
        <n v="1146068"/>
        <n v="1189090"/>
        <n v="1189074"/>
        <n v="1189094"/>
        <n v="1189171"/>
        <n v="1042805"/>
        <n v="721276"/>
        <n v="1189026"/>
        <n v="945598"/>
        <n v="678399"/>
        <n v="1189170"/>
        <n v="726313"/>
        <n v="1091707"/>
        <n v="722395"/>
        <n v="1097731"/>
        <n v="1156723"/>
        <n v="1156625"/>
        <n v="748323"/>
        <n v="1032893"/>
        <n v="1032826"/>
        <n v="724542"/>
        <n v="1032801"/>
        <n v="1032888"/>
        <n v="1063144"/>
        <n v="714972"/>
        <n v="730163"/>
        <n v="730887"/>
        <n v="1146088"/>
        <n v="729364"/>
        <n v="1058025"/>
        <n v="728016"/>
        <n v="721902"/>
        <n v="1032985"/>
        <n v="1097280"/>
        <n v="721981"/>
        <n v="724121"/>
        <n v="1170997"/>
        <n v="1189075"/>
        <n v="730021"/>
        <n v="691984"/>
        <n v="722562"/>
        <n v="728954"/>
        <n v="1100205"/>
        <n v="1156028"/>
        <n v="984104"/>
        <n v="1113045"/>
        <n v="729072"/>
        <n v="724748"/>
        <n v="1034145"/>
        <n v="1147100"/>
        <n v="1189114"/>
        <n v="1189159"/>
        <n v="726450"/>
        <n v="1147015"/>
        <n v="1147017"/>
        <n v="745967"/>
        <n v="719688"/>
        <n v="1169730"/>
        <n v="1147011"/>
        <n v="1147058"/>
        <n v="1147003"/>
        <n v="1169705"/>
        <n v="1147008"/>
        <n v="1147052"/>
        <n v="1147049"/>
        <n v="1147004"/>
        <n v="1147042"/>
        <n v="686007"/>
        <n v="1169696"/>
        <n v="1169733"/>
        <n v="1169684"/>
        <n v="727292"/>
        <n v="1147104"/>
        <n v="1147059"/>
        <n v="727150"/>
        <n v="1169707"/>
        <n v="1169693"/>
        <n v="1169706"/>
        <n v="1169763"/>
        <n v="1169716"/>
        <n v="722451"/>
        <n v="1147022"/>
        <n v="983225"/>
        <n v="1040703"/>
        <n v="730438"/>
        <n v="1148368"/>
        <n v="727499"/>
        <n v="1155519"/>
        <n v="724033"/>
        <n v="730157"/>
        <n v="750378"/>
        <n v="690745"/>
        <n v="715048"/>
        <n v="752882"/>
        <n v="1090531"/>
        <n v="730601"/>
        <n v="691910"/>
        <n v="708567"/>
        <n v="720646"/>
        <n v="1174344"/>
        <n v="1169530"/>
        <n v="1169477"/>
        <n v="1169512"/>
        <n v="1161354"/>
        <n v="724360"/>
        <n v="721438"/>
        <n v="1033493"/>
        <n v="955916"/>
        <n v="955914"/>
        <n v="1121389"/>
        <n v="723344"/>
        <n v="730508"/>
        <n v="724014"/>
        <n v="731264"/>
        <n v="1169571"/>
        <n v="1169550"/>
        <n v="725954"/>
        <n v="716956"/>
        <n v="720039"/>
        <n v="719361"/>
        <n v="991005"/>
        <n v="1099279"/>
        <n v="1169503"/>
        <n v="692459"/>
        <n v="719009"/>
        <n v="1169520"/>
        <n v="1169489"/>
        <n v="1172263"/>
        <n v="730775"/>
        <n v="719223"/>
        <n v="720418"/>
        <n v="1102175"/>
        <n v="1172251"/>
        <n v="1172318"/>
        <n v="1172265"/>
        <n v="721295"/>
        <n v="715572"/>
        <n v="978185"/>
        <n v="1161454"/>
        <n v="1172351"/>
        <n v="1172363"/>
        <n v="1172272"/>
        <n v="1172324"/>
        <n v="1172358"/>
        <n v="1172369"/>
        <n v="1172290"/>
        <n v="1172305"/>
        <n v="1172255"/>
        <n v="1161396"/>
        <n v="1161369"/>
        <n v="1161378"/>
        <n v="1161358"/>
        <n v="1172372"/>
        <n v="1129673"/>
        <n v="480656"/>
        <n v="1172261"/>
        <n v="1172333"/>
        <n v="1099168"/>
        <n v="1098469"/>
        <n v="1099832"/>
        <n v="1099812"/>
        <n v="1045427"/>
        <n v="731163"/>
        <n v="1154266"/>
        <n v="682750"/>
        <n v="1177382"/>
        <n v="1035391"/>
        <n v="1189868"/>
        <n v="1086645"/>
        <n v="1170333"/>
        <n v="1096520"/>
        <n v="1062948"/>
        <n v="722513"/>
        <n v="1171383"/>
        <n v="945316"/>
        <n v="722327"/>
        <n v="1150711"/>
        <n v="724446"/>
        <n v="721202"/>
        <n v="1092691"/>
        <n v="726318"/>
        <n v="1100095"/>
        <n v="1033963"/>
        <n v="1183263"/>
        <n v="1148565"/>
        <n v="1097304"/>
        <n v="719380"/>
        <n v="1063905"/>
        <n v="1129694"/>
        <n v="947904"/>
        <n v="727449"/>
        <n v="1141160"/>
        <n v="724732"/>
        <n v="718818"/>
        <n v="1125517"/>
        <n v="1170948"/>
        <n v="1163263"/>
        <n v="723775"/>
        <n v="728001"/>
        <n v="730655"/>
        <n v="1098405"/>
        <n v="740827"/>
        <n v="1141045"/>
        <n v="688711"/>
        <n v="723142"/>
        <n v="486211"/>
        <n v="1025750"/>
        <n v="722996"/>
        <n v="1082164"/>
        <n v="719139"/>
        <n v="732790"/>
        <n v="1137961"/>
        <n v="1054544"/>
        <n v="721008"/>
        <n v="1049527"/>
        <n v="716869"/>
        <n v="679809"/>
        <n v="719607"/>
        <n v="988964"/>
        <n v="1137949"/>
        <n v="1102039"/>
        <n v="745265"/>
        <n v="722621"/>
        <n v="1034630"/>
        <n v="1086691"/>
        <n v="1032724"/>
        <n v="1092285"/>
        <n v="1191725"/>
        <n v="498216"/>
        <n v="685198"/>
        <n v="942805"/>
        <n v="1035564"/>
        <n v="733501"/>
        <n v="1093573"/>
        <n v="729198"/>
        <n v="1093390"/>
        <n v="1189858"/>
        <n v="1187356"/>
        <n v="722656"/>
        <n v="244448"/>
        <n v="472649"/>
        <n v="1099942"/>
        <n v="712712"/>
        <n v="894979"/>
        <n v="728398"/>
        <n v="1034150"/>
        <n v="509827"/>
        <n v="1083124"/>
        <n v="1078962"/>
        <n v="1174263"/>
        <n v="598419"/>
        <n v="696505"/>
        <n v="684164"/>
        <n v="670235"/>
        <n v="987084"/>
        <n v="1088564"/>
        <n v="1147086"/>
        <n v="687892"/>
        <n v="626975"/>
        <n v="714939"/>
        <n v="587002"/>
        <n v="1095451"/>
        <n v="1097059"/>
        <n v="746643"/>
        <n v="724874"/>
        <n v="734367"/>
        <n v="591284"/>
        <n v="728806"/>
        <n v="986405"/>
        <n v="593730"/>
        <n v="591708"/>
        <n v="1098230"/>
        <n v="1147019"/>
        <n v="605932"/>
        <n v="523409"/>
        <n v="591633"/>
        <n v="605962"/>
        <n v="708605"/>
        <n v="719341"/>
        <n v="1012895"/>
        <n v="1084264"/>
        <n v="1059208"/>
        <n v="730256"/>
        <n v="628770"/>
        <n v="1172252"/>
        <n v="621922"/>
        <n v="585271"/>
        <n v="715305"/>
        <n v="472410"/>
        <n v="1095115"/>
        <n v="476838"/>
        <n v="724305"/>
        <n v="630532"/>
        <n v="1170999"/>
        <n v="737833"/>
        <n v="1213779"/>
        <n v="1213515"/>
        <n v="684333"/>
        <n v="607775"/>
        <n v="607814"/>
        <n v="590123"/>
        <n v="607655"/>
        <n v="1213782"/>
        <n v="585417"/>
        <n v="630676"/>
        <n v="1213778"/>
        <n v="1213562"/>
        <n v="1213648"/>
        <n v="1210407"/>
        <n v="1213768"/>
        <n v="1213670"/>
        <n v="1213784"/>
        <n v="1213590"/>
        <n v="1213566"/>
        <n v="1213659"/>
        <n v="1213598"/>
        <n v="1213703"/>
        <n v="1213690"/>
        <n v="1213685"/>
        <n v="1213776"/>
        <n v="1213617"/>
        <n v="496777"/>
        <n v="1213576"/>
        <n v="674877"/>
        <n v="1213550"/>
        <n v="595914"/>
        <n v="1213935"/>
        <n v="1213952"/>
        <n v="722222"/>
        <n v="591639"/>
        <n v="591704"/>
        <n v="591665"/>
        <n v="1213898"/>
        <n v="1213905"/>
        <n v="695690"/>
        <n v="591693"/>
        <n v="591643"/>
        <n v="591675"/>
        <n v="1213916"/>
        <n v="1141286"/>
        <n v="729752"/>
        <n v="1213913"/>
        <n v="731685"/>
        <n v="1092034"/>
        <n v="638913"/>
        <n v="639076"/>
        <n v="988404"/>
        <n v="1183492"/>
        <n v="1059262"/>
        <n v="626236"/>
        <n v="627410"/>
        <n v="723687"/>
        <n v="627177"/>
        <n v="627218"/>
        <n v="627371"/>
        <n v="627124"/>
        <n v="1213925"/>
        <n v="733386"/>
        <n v="627467"/>
        <n v="638493"/>
        <n v="638502"/>
        <n v="1213910"/>
        <n v="688926"/>
        <n v="595529"/>
        <n v="730557"/>
        <n v="1188071"/>
        <n v="1170488"/>
        <n v="508197"/>
        <n v="582284"/>
        <n v="495704"/>
        <n v="1144889"/>
        <n v="1147096"/>
        <n v="613476"/>
        <n v="585344"/>
        <n v="582086"/>
        <n v="582043"/>
        <n v="605934"/>
        <n v="623420"/>
        <n v="1025944"/>
        <n v="1128736"/>
        <n v="720088"/>
        <n v="953660"/>
        <n v="720388"/>
        <n v="721368"/>
        <n v="1054925"/>
        <n v="1032867"/>
        <n v="1089052"/>
        <n v="721557"/>
        <n v="675071"/>
        <n v="727057"/>
        <n v="1049376"/>
        <n v="729888"/>
        <n v="729891"/>
        <n v="730512"/>
        <n v="721803"/>
        <n v="1090819"/>
        <n v="696416"/>
        <n v="717498"/>
        <n v="1219136"/>
        <n v="588790"/>
        <n v="1216011"/>
        <n v="1219121"/>
        <n v="1219133"/>
        <n v="632615"/>
        <n v="1043364"/>
        <n v="613001"/>
        <n v="677252"/>
        <n v="730961"/>
        <n v="1215922"/>
        <n v="618720"/>
        <n v="730824"/>
        <n v="1223410"/>
        <n v="1222914"/>
        <n v="1217026"/>
        <n v="1220066"/>
        <n v="1219741"/>
        <n v="1219879"/>
        <n v="1218024"/>
        <n v="1216965"/>
        <n v="1190346"/>
        <n v="670318"/>
        <n v="691651"/>
        <n v="680338"/>
        <n v="1217029"/>
        <n v="591269"/>
        <n v="1089819"/>
        <n v="1216783"/>
        <n v="591381"/>
        <n v="1206383"/>
        <n v="1177526"/>
        <n v="622998"/>
        <n v="1098446"/>
        <n v="697583"/>
        <n v="1219677"/>
        <n v="1221979"/>
        <n v="1098099"/>
        <n v="1092670"/>
        <n v="741688"/>
        <n v="1221858"/>
        <n v="1221787"/>
        <n v="1221996"/>
        <n v="1100251"/>
        <n v="1103220"/>
        <n v="1221759"/>
        <n v="1221965"/>
        <n v="585213"/>
        <n v="627238"/>
        <n v="505171"/>
        <n v="747624"/>
        <n v="589934"/>
        <n v="590919"/>
        <n v="585203"/>
        <n v="1221941"/>
        <n v="1172264"/>
        <n v="716269"/>
        <n v="722049"/>
        <n v="1141050"/>
        <n v="1221956"/>
        <n v="724887"/>
        <n v="1093470"/>
        <n v="591455"/>
        <n v="585879"/>
        <n v="1225543"/>
        <n v="610302"/>
        <n v="983764"/>
        <n v="1176283"/>
        <n v="639952"/>
        <n v="639664"/>
        <n v="635216"/>
        <n v="1222890"/>
        <n v="624597"/>
        <n v="635379"/>
        <n v="629784"/>
        <n v="635418"/>
        <n v="641296"/>
        <n v="591718"/>
        <n v="639662"/>
        <n v="987324"/>
        <n v="580224"/>
        <n v="580274"/>
        <n v="583289"/>
        <n v="517789"/>
        <n v="598664"/>
        <n v="641283"/>
        <n v="1155546"/>
        <n v="1222682"/>
        <n v="1222921"/>
        <n v="613814"/>
        <n v="672590"/>
        <n v="1223331"/>
        <n v="1223443"/>
        <n v="1091889"/>
        <n v="1222880"/>
        <n v="729639"/>
        <n v="469113"/>
        <n v="1222892"/>
        <n v="1223470"/>
        <n v="1223129"/>
        <n v="726244"/>
        <n v="1206400"/>
        <n v="1206402"/>
        <n v="1206413"/>
        <n v="1223128"/>
        <n v="1223832"/>
        <n v="1222891"/>
        <n v="1223004"/>
        <n v="1222743"/>
        <n v="1223126"/>
        <n v="1222929"/>
        <n v="1222889"/>
        <n v="1222908"/>
        <n v="1222938"/>
        <n v="1223025"/>
        <n v="1223285"/>
        <n v="1223353"/>
        <n v="1045005"/>
        <n v="628948"/>
        <n v="600185"/>
        <n v="631343"/>
        <n v="641320"/>
        <n v="632547"/>
        <n v="632544"/>
        <n v="625302"/>
        <n v="631381"/>
        <n v="1241306"/>
        <n v="1236533"/>
        <n v="625381"/>
        <n v="1236488"/>
        <n v="1236504"/>
        <n v="702930"/>
        <n v="624691"/>
        <n v="647775"/>
        <n v="625401"/>
        <n v="945142"/>
        <n v="642080"/>
        <n v="611447"/>
        <n v="616154"/>
        <n v="611421"/>
        <n v="591262"/>
        <n v="1236536"/>
        <n v="1238602"/>
        <n v="1241665"/>
        <n v="1241587"/>
        <n v="1235670"/>
        <n v="1236457"/>
        <n v="1241523"/>
        <n v="1235134"/>
        <n v="1235668"/>
        <n v="624895"/>
        <n v="631375"/>
        <n v="1228463"/>
        <n v="638148"/>
        <n v="642389"/>
        <n v="642362"/>
        <n v="1231586"/>
        <n v="1239985"/>
        <n v="1241626"/>
        <n v="1239778"/>
        <n v="1170993"/>
        <n v="682958"/>
        <n v="632809"/>
        <n v="632307"/>
        <n v="597369"/>
        <n v="580287"/>
        <n v="629644"/>
        <n v="642223"/>
        <n v="592123"/>
        <n v="631878"/>
        <n v="1231992"/>
        <n v="1237063"/>
        <n v="1235926"/>
        <n v="1242747"/>
        <n v="1031284"/>
        <n v="1243156"/>
        <n v="1236541"/>
        <n v="597267"/>
        <n v="682130"/>
        <n v="634028"/>
        <n v="1231626"/>
        <n v="1241904"/>
        <n v="1235156"/>
        <n v="1236408"/>
        <n v="687735"/>
        <n v="596918"/>
        <n v="595758"/>
        <n v="645591"/>
        <n v="624562"/>
        <n v="586553"/>
        <n v="1231183"/>
        <n v="1235679"/>
        <n v="1239835"/>
        <n v="1236461"/>
        <n v="591629"/>
        <n v="613251"/>
        <n v="1243356"/>
        <n v="596382"/>
        <n v="1048296"/>
        <n v="591701"/>
        <n v="631243"/>
        <n v="717550"/>
        <n v="677737"/>
        <n v="994184"/>
        <n v="721830"/>
        <n v="713384"/>
        <n v="1247344"/>
        <n v="612087"/>
        <n v="1231966"/>
        <n v="1242887"/>
        <n v="1235700"/>
        <n v="608123"/>
        <n v="623376"/>
        <n v="629104"/>
        <n v="1047359"/>
        <n v="711760"/>
        <n v="1254361"/>
        <n v="1254375"/>
        <n v="1251718"/>
        <n v="594468"/>
        <n v="1244145"/>
        <n v="1247083"/>
        <n v="1244623"/>
        <n v="1253384"/>
        <n v="1253398"/>
        <n v="1235523"/>
        <n v="1237402"/>
        <n v="1241645"/>
        <n v="1236500"/>
        <n v="1235664"/>
        <n v="1235699"/>
        <n v="1241906"/>
        <n v="1236484"/>
        <n v="1242874"/>
        <n v="1239769"/>
        <n v="607722"/>
        <n v="608026"/>
        <n v="608033"/>
        <n v="607733"/>
        <n v="607697"/>
        <n v="607677"/>
        <n v="639656"/>
        <n v="719477"/>
        <n v="720250"/>
        <n v="701303"/>
        <n v="953055"/>
        <n v="607476"/>
        <n v="615239"/>
        <n v="501763"/>
        <n v="1246223"/>
        <n v="1232026"/>
        <n v="1235129"/>
        <n v="1236503"/>
        <n v="1236479"/>
        <n v="1235646"/>
        <n v="1235363"/>
        <n v="597314"/>
        <n v="616720"/>
        <n v="727368"/>
        <n v="719268"/>
        <n v="719550"/>
        <n v="622909"/>
        <n v="616722"/>
        <n v="1187253"/>
        <n v="1085865"/>
        <n v="619373"/>
        <n v="595906"/>
        <n v="472884"/>
        <n v="596505"/>
        <n v="609725"/>
        <n v="1232103"/>
        <n v="1242790"/>
        <n v="1243183"/>
        <n v="1169711"/>
        <n v="580248"/>
        <n v="580250"/>
        <n v="608083"/>
        <n v="581839"/>
        <n v="607998"/>
        <n v="724516"/>
        <n v="716623"/>
        <n v="592374"/>
        <n v="600361"/>
        <n v="596325"/>
        <n v="583136"/>
        <n v="600519"/>
        <n v="600263"/>
        <n v="1250581"/>
        <n v="730759"/>
        <n v="1236883"/>
        <n v="1241706"/>
        <n v="1236521"/>
        <n v="1239829"/>
        <n v="1095724"/>
        <n v="728830"/>
        <n v="1174783"/>
        <n v="722931"/>
        <n v="996864"/>
        <n v="595904"/>
        <n v="671056"/>
        <n v="1059225"/>
        <n v="1251163"/>
        <n v="1250542"/>
        <n v="1235344"/>
        <n v="1235690"/>
        <n v="1235171"/>
        <n v="1236434"/>
        <n v="596293"/>
        <n v="596511"/>
        <n v="1243146"/>
        <n v="591459"/>
        <n v="1050065"/>
        <n v="748695"/>
        <n v="1171039"/>
        <n v="625383"/>
        <n v="612012"/>
        <n v="611551"/>
        <n v="631446"/>
        <n v="1036884"/>
        <n v="1250603"/>
        <n v="1251713"/>
        <n v="1241583"/>
        <n v="1235859"/>
        <n v="1236542"/>
        <n v="1235682"/>
        <n v="1242805"/>
        <n v="624345"/>
        <n v="634222"/>
        <n v="611392"/>
        <n v="628121"/>
        <n v="626878"/>
        <n v="943487"/>
        <n v="1245524"/>
        <n v="1250588"/>
        <n v="1254413"/>
        <n v="595815"/>
        <n v="613491"/>
        <n v="1239751"/>
        <n v="1241784"/>
        <n v="1236151"/>
        <n v="1236549"/>
        <n v="1236443"/>
        <n v="1243145"/>
        <n v="628988"/>
        <n v="628768"/>
        <n v="586720"/>
        <n v="584374"/>
        <n v="635204"/>
        <n v="622851"/>
        <n v="627280"/>
        <n v="632260"/>
        <n v="632671"/>
        <n v="601351"/>
        <n v="1248028"/>
        <n v="1251683"/>
        <n v="1253356"/>
        <n v="1251483"/>
        <n v="1254392"/>
        <n v="1251714"/>
        <n v="1239749"/>
        <n v="1239806"/>
        <n v="1241623"/>
        <n v="1239761"/>
        <n v="1239773"/>
        <n v="1235704"/>
        <n v="1243396"/>
        <n v="627357"/>
        <n v="631933"/>
        <n v="622951"/>
        <n v="1232125"/>
        <n v="677276"/>
        <n v="736631"/>
        <n v="996988"/>
        <n v="628667"/>
        <n v="598275"/>
        <n v="1095738"/>
        <n v="632630"/>
        <n v="1253409"/>
        <n v="1253393"/>
        <n v="1250404"/>
        <n v="1247445"/>
        <n v="1250579"/>
        <n v="1236083"/>
        <n v="1230704"/>
        <n v="1242794"/>
        <n v="1236480"/>
        <n v="1235706"/>
        <n v="1242798"/>
        <n v="639642"/>
        <n v="588103"/>
        <n v="1242886"/>
        <n v="706610"/>
        <n v="647366"/>
        <n v="1255405"/>
        <n v="1255905"/>
        <n v="501529"/>
        <n v="1163623"/>
        <n v="1254502"/>
        <n v="1256079"/>
        <n v="1187355"/>
        <n v="245978"/>
        <n v="613456"/>
        <n v="1256072"/>
        <n v="1256021"/>
        <n v="724877"/>
        <n v="731362"/>
        <n v="189505"/>
        <n v="1142472"/>
        <n v="1254900"/>
        <n v="1254889"/>
        <n v="708521"/>
        <n v="594578"/>
        <n v="718676"/>
        <n v="712671"/>
        <n v="719871"/>
        <n v="526684"/>
        <n v="1255295"/>
        <n v="1024704"/>
        <n v="479422"/>
        <n v="601311"/>
        <n v="1127478"/>
        <n v="579740"/>
        <n v="1255788"/>
        <n v="672919"/>
        <n v="724861"/>
        <n v="617918"/>
        <n v="727366"/>
        <n v="715713"/>
        <n v="617076"/>
        <n v="613486"/>
        <n v="618132"/>
        <n v="617670"/>
        <n v="1261896"/>
        <n v="1096168"/>
        <n v="702071"/>
        <n v="622805"/>
        <n v="629599"/>
        <n v="593657"/>
        <n v="728390"/>
        <n v="1047772"/>
        <n v="493678"/>
        <n v="1239796"/>
        <n v="722613"/>
        <n v="724412"/>
        <n v="628898"/>
        <n v="628936"/>
        <n v="1034769"/>
        <n v="472815"/>
        <n v="724120"/>
        <n v="722092"/>
        <n v="486346"/>
        <n v="42535"/>
        <n v="628746"/>
        <n v="626915"/>
        <n v="611920"/>
        <n v="627127"/>
        <n v="727823"/>
        <n v="712876"/>
        <n v="1260287"/>
        <n v="1255945"/>
        <n v="1250610"/>
        <n v="1223367"/>
        <n v="739998"/>
        <n v="1255440"/>
        <n v="1096739"/>
        <n v="1141055"/>
        <n v="1127559"/>
        <n v="1256037"/>
        <n v="1255563"/>
        <n v="1103202"/>
        <n v="1255424"/>
        <n v="1255510"/>
        <n v="680133"/>
        <n v="1256094"/>
        <n v="717145"/>
        <n v="680414"/>
        <n v="723339"/>
        <n v="457846"/>
        <n v="726009"/>
        <n v="701284"/>
        <n v="611690"/>
        <n v="586692"/>
        <n v="1094130"/>
        <n v="701196"/>
        <n v="729120"/>
        <n v="1221752"/>
        <n v="980964"/>
        <n v="1029498"/>
        <n v="1255882"/>
        <n v="630764"/>
        <n v="1255403"/>
        <n v="1256068"/>
        <n v="730455"/>
        <n v="1093915"/>
        <n v="718076"/>
        <n v="628681"/>
        <n v="584679"/>
        <n v="585370"/>
        <n v="1259277"/>
        <n v="1259227"/>
        <n v="717704"/>
        <n v="247016"/>
        <n v="476911"/>
        <n v="719355"/>
        <n v="729641"/>
        <n v="601333"/>
        <n v="1259269"/>
        <n v="1259275"/>
        <n v="1259239"/>
        <n v="226236"/>
        <n v="628811"/>
        <n v="628496"/>
        <n v="626333"/>
        <n v="730750"/>
        <n v="1259306"/>
        <n v="1259261"/>
        <n v="1259211"/>
        <n v="1259213"/>
        <n v="1259242"/>
        <n v="626189"/>
        <n v="628526"/>
        <n v="628359"/>
        <n v="628913"/>
        <n v="626546"/>
        <n v="681333"/>
        <n v="1259194"/>
        <n v="1259295"/>
        <n v="479371"/>
        <n v="943854"/>
        <n v="1094317"/>
        <n v="705046"/>
        <n v="1252570"/>
        <n v="695255"/>
        <n v="720397"/>
        <n v="720425"/>
        <n v="733461"/>
        <n v="605793"/>
        <n v="72502"/>
        <n v="229952"/>
        <n v="728023"/>
        <n v="441618"/>
        <n v="688498"/>
        <n v="474238"/>
        <n v="634080"/>
        <n v="115603"/>
        <n v="712402"/>
        <n v="1102038"/>
        <n v="594964"/>
        <n v="597514"/>
        <n v="721111"/>
        <n v="674625"/>
        <n v="1091767"/>
        <n v="1239764"/>
        <n v="727765"/>
        <n v="685076"/>
        <n v="719598"/>
        <n v="614253"/>
        <n v="617621"/>
        <n v="743200"/>
        <n v="1187364"/>
        <n v="478168"/>
        <n v="1189128"/>
        <n v="635161"/>
        <n v="1053066"/>
        <n v="1250537"/>
        <n v="672169"/>
        <n v="696323"/>
        <n v="13448"/>
        <n v="615657"/>
        <n v="1256423"/>
        <n v="1256476"/>
        <n v="1255649"/>
        <n v="1256492"/>
        <n v="994746"/>
        <n v="750125"/>
        <n v="1129080"/>
        <n v="1129079"/>
        <n v="728654"/>
        <n v="1256457"/>
        <n v="1256420"/>
        <n v="1256419"/>
        <n v="1256494"/>
        <n v="1228788"/>
        <n v="124217"/>
        <n v="1256478"/>
        <n v="1141895"/>
        <n v="1141901"/>
        <n v="1141767"/>
        <n v="728980"/>
        <n v="1086605"/>
        <n v="567849"/>
        <n v="1143326"/>
        <n v="587615"/>
        <n v="745982"/>
        <n v="1224634"/>
        <n v="744729"/>
        <n v="1066467"/>
        <n v="627416"/>
        <n v="1258112"/>
        <n v="1095575"/>
        <n v="620255"/>
        <n v="723611"/>
        <n v="717583"/>
        <n v="1093693"/>
        <n v="1101829"/>
        <n v="1257457"/>
        <n v="601329"/>
        <n v="768290"/>
        <n v="996644"/>
        <n v="1170337"/>
        <n v="641508"/>
        <n v="601404"/>
        <n v="611619"/>
        <n v="649795"/>
        <n v="607604"/>
        <n v="1153783"/>
        <n v="1037206"/>
        <n v="719487"/>
        <n v="409558"/>
        <n v="1099419"/>
        <n v="1141099"/>
        <n v="1191720"/>
        <n v="681381"/>
        <n v="1262267"/>
        <n v="721919"/>
        <n v="479555"/>
        <n v="1088598"/>
        <n v="707902"/>
        <n v="725655"/>
        <n v="1040624"/>
        <n v="1240305"/>
        <n v="484931"/>
        <n v="484625"/>
        <n v="447208"/>
        <n v="638798"/>
        <n v="1090568"/>
        <n v="1180807"/>
        <n v="623400"/>
        <n v="1240244"/>
        <n v="1240224"/>
        <n v="733369"/>
        <n v="1034641"/>
        <n v="601343"/>
        <n v="598026"/>
        <n v="595068"/>
        <n v="598038"/>
        <n v="628848"/>
        <n v="1240298"/>
        <n v="1240218"/>
        <n v="1240216"/>
        <n v="1256463"/>
        <n v="720629"/>
        <n v="626787"/>
        <n v="628932"/>
        <n v="646751"/>
        <n v="1204603"/>
        <n v="1099980"/>
        <n v="1154091"/>
        <n v="1255473"/>
        <n v="755325"/>
        <n v="1216704"/>
        <n v="733482"/>
        <n v="586718"/>
        <n v="1029230"/>
        <n v="684643"/>
        <n v="1170982"/>
        <n v="1094676"/>
        <n v="1093349"/>
        <n v="1252586"/>
        <n v="583174"/>
        <n v="1170298"/>
        <n v="430931"/>
        <n v="625080"/>
        <n v="459203"/>
        <n v="614239"/>
        <n v="617728"/>
        <n v="1258519"/>
        <n v="1258478"/>
        <n v="717955"/>
        <n v="673360"/>
        <n v="961508"/>
        <n v="751322"/>
        <n v="482331"/>
        <n v="633824"/>
        <n v="623220"/>
        <n v="521524"/>
        <n v="486486"/>
        <n v="630664"/>
        <n v="1045833"/>
        <n v="535957"/>
        <n v="1174363"/>
        <n v="1243147"/>
        <n v="1099401"/>
        <n v="501184"/>
        <n v="472844"/>
        <n v="690809"/>
        <n v="1257349"/>
        <n v="1257803"/>
        <n v="1180814"/>
        <n v="1042795"/>
        <n v="717343"/>
        <n v="509701"/>
        <n v="512664"/>
        <n v="494281"/>
        <n v="623578"/>
        <n v="614223"/>
        <n v="1034710"/>
        <n v="494431"/>
        <n v="614225"/>
        <n v="501421"/>
        <n v="1093520"/>
        <n v="717326"/>
        <n v="631004"/>
        <n v="597096"/>
        <n v="594043"/>
        <n v="1048847"/>
        <n v="614241"/>
        <n v="454770"/>
        <n v="614408"/>
        <n v="590597"/>
        <n v="597392"/>
        <n v="509984"/>
        <n v="1258489"/>
        <n v="1258530"/>
        <n v="696976"/>
        <n v="607929"/>
        <n v="594057"/>
        <n v="593506"/>
        <n v="1258463"/>
        <n v="1258490"/>
        <n v="1258500"/>
        <n v="1127544"/>
        <n v="496670"/>
        <n v="723430"/>
        <n v="614221"/>
        <n v="613958"/>
        <n v="1258473"/>
        <n v="1258544"/>
        <n v="1258539"/>
        <n v="1258532"/>
        <n v="1258518"/>
        <n v="675098"/>
        <n v="719740"/>
        <n v="721893"/>
        <n v="628669"/>
        <n v="644171"/>
        <n v="590750"/>
        <n v="593866"/>
        <n v="1258461"/>
        <n v="1231729"/>
        <n v="473932"/>
        <n v="1170148"/>
        <n v="1213681"/>
        <n v="720523"/>
        <n v="629651"/>
        <n v="592596"/>
        <n v="1094185"/>
        <n v="1172323"/>
        <n v="991007"/>
        <n v="524476"/>
        <n v="1203503"/>
        <n v="1103374"/>
        <n v="1091967"/>
        <n v="986024"/>
        <n v="482728"/>
        <n v="1255458"/>
        <n v="1256096"/>
        <n v="1255890"/>
        <n v="1256011"/>
        <n v="1255540"/>
        <n v="1256859"/>
        <n v="1256574"/>
        <n v="1256789"/>
        <n v="1256662"/>
        <n v="722172"/>
        <n v="714986"/>
        <n v="1257938"/>
        <n v="585153"/>
        <n v="1050346"/>
        <n v="702133"/>
        <n v="1254344"/>
        <n v="1248043"/>
        <n v="1254351"/>
        <n v="1247124"/>
        <n v="1252592"/>
        <n v="1255557"/>
        <n v="1256071"/>
        <n v="1256043"/>
        <n v="451679"/>
        <n v="1250184"/>
        <n v="1087139"/>
        <n v="1247991"/>
        <n v="1254384"/>
        <n v="1248038"/>
        <n v="1248014"/>
        <n v="1247431"/>
        <n v="1250540"/>
        <n v="1256022"/>
        <n v="1255127"/>
        <n v="1256051"/>
        <n v="1256925"/>
        <n v="1256527"/>
        <n v="1256654"/>
        <n v="1247985"/>
        <n v="1254416"/>
        <n v="1255402"/>
        <n v="1254520"/>
        <n v="1254512"/>
        <n v="1256405"/>
        <n v="1256450"/>
        <n v="1244223"/>
        <n v="1251686"/>
        <n v="1254279"/>
        <n v="526822"/>
        <n v="504116"/>
        <n v="693967"/>
        <n v="1255877"/>
        <n v="1255288"/>
        <n v="1256435"/>
        <n v="1256896"/>
        <n v="1256442"/>
        <n v="1257007"/>
        <n v="1256880"/>
        <n v="1248183"/>
        <n v="1248001"/>
        <n v="1255513"/>
        <n v="1256314"/>
        <n v="1256311"/>
        <n v="1256667"/>
        <n v="1256821"/>
        <n v="1256898"/>
        <n v="1180731"/>
        <n v="678293"/>
        <n v="765681"/>
        <n v="1126134"/>
        <n v="1247401"/>
        <n v="1253386"/>
        <n v="730038"/>
        <n v="1255505"/>
        <n v="1256020"/>
        <n v="674781"/>
        <n v="1256680"/>
        <n v="1256203"/>
        <n v="1256601"/>
        <n v="1209603"/>
        <n v="1248052"/>
        <n v="1256030"/>
        <n v="1255867"/>
        <n v="1255975"/>
        <n v="1256917"/>
        <n v="1256570"/>
        <n v="1256326"/>
        <n v="526686"/>
        <n v="674925"/>
        <n v="695490"/>
        <n v="1264207"/>
        <n v="1255899"/>
        <n v="1255909"/>
        <n v="1256398"/>
        <n v="1144886"/>
        <n v="523505"/>
        <n v="1250605"/>
        <n v="1244303"/>
        <n v="1254388"/>
        <n v="1255474"/>
        <n v="1255456"/>
        <n v="1255498"/>
        <n v="467347"/>
        <n v="1256876"/>
        <n v="1256882"/>
        <n v="1256907"/>
        <n v="1234305"/>
        <n v="1255331"/>
        <n v="1255407"/>
        <n v="728424"/>
        <n v="1035575"/>
        <n v="1256691"/>
        <n v="1142273"/>
        <n v="728712"/>
        <n v="1182213"/>
        <n v="680283"/>
        <n v="1216973"/>
        <n v="1249443"/>
        <n v="1248011"/>
        <n v="1247427"/>
        <n v="1252509"/>
        <n v="1249303"/>
        <n v="1168375"/>
        <n v="1219884"/>
        <n v="1256474"/>
        <n v="1256253"/>
        <n v="729381"/>
        <n v="1248041"/>
        <n v="728049"/>
        <n v="1254266"/>
        <n v="1248006"/>
        <n v="1248664"/>
        <n v="1255565"/>
        <n v="1255112"/>
        <n v="1256025"/>
        <n v="1256553"/>
        <n v="1257016"/>
        <n v="1256626"/>
        <n v="1231364"/>
        <n v="1244883"/>
        <n v="1254263"/>
        <n v="1252562"/>
        <n v="1255478"/>
        <n v="1255763"/>
        <n v="1201283"/>
        <n v="696490"/>
        <n v="1255771"/>
        <n v="1255419"/>
        <n v="1254515"/>
        <n v="1254477"/>
        <n v="1256044"/>
        <n v="1256569"/>
        <n v="1256597"/>
        <n v="1256521"/>
        <n v="1256853"/>
        <n v="1256655"/>
        <n v="1256873"/>
        <n v="1256847"/>
        <n v="1100797"/>
        <n v="1171903"/>
        <n v="1257290"/>
        <n v="624971"/>
        <n v="172383"/>
        <n v="585246"/>
        <n v="728788"/>
        <n v="705326"/>
        <n v="588720"/>
        <n v="1123823"/>
        <n v="596406"/>
        <n v="1045089"/>
        <n v="717754"/>
        <n v="635151"/>
        <n v="630111"/>
        <n v="1179383"/>
        <n v="1093371"/>
        <n v="3122"/>
        <n v="94617"/>
        <n v="730712"/>
        <n v="1100234"/>
        <n v="1072666"/>
        <n v="591657"/>
        <n v="501396"/>
        <n v="702732"/>
        <n v="1128100"/>
        <n v="629745"/>
        <n v="1002606"/>
        <n v="1035015"/>
        <n v="591500"/>
        <n v="527496"/>
        <n v="1124395"/>
        <n v="1040440"/>
        <n v="729801"/>
        <n v="1059145"/>
        <n v="1223739"/>
        <n v="1256599"/>
        <n v="1257807"/>
        <n v="512341"/>
        <n v="472355"/>
        <n v="707682"/>
        <n v="1243381"/>
        <n v="517352"/>
        <n v="628441"/>
        <n v="617898"/>
        <n v="1109674"/>
        <n v="1258192"/>
        <n v="1258127"/>
        <n v="675044"/>
        <n v="730928"/>
        <n v="1102987"/>
        <n v="512456"/>
        <n v="1258157"/>
        <n v="1258153"/>
        <n v="1258168"/>
        <n v="1258147"/>
        <n v="674830"/>
        <n v="1258156"/>
        <n v="1258098"/>
        <n v="1257970"/>
        <n v="1257945"/>
        <n v="1262387"/>
        <n v="504138"/>
        <n v="1257995"/>
        <n v="731280"/>
        <n v="1257984"/>
        <n v="466896"/>
        <n v="611565"/>
        <n v="1256910"/>
        <n v="721175"/>
        <n v="1153904"/>
        <n v="1126062"/>
        <n v="591255"/>
        <n v="1159783"/>
        <n v="1241426"/>
        <n v="1258167"/>
        <n v="1258162"/>
        <n v="1257958"/>
        <n v="1258158"/>
        <n v="1093585"/>
        <n v="1109625"/>
        <n v="725400"/>
        <n v="719445"/>
        <n v="1258184"/>
        <n v="1257981"/>
        <n v="1258107"/>
        <n v="1254771"/>
        <n v="1092080"/>
        <n v="1256725"/>
        <n v="1240281"/>
        <n v="647706"/>
        <n v="1257964"/>
        <n v="1240297"/>
        <n v="1240290"/>
        <n v="1240256"/>
        <n v="1240284"/>
        <n v="1086805"/>
        <n v="106786"/>
        <n v="1096152"/>
        <n v="1246346"/>
        <n v="683526"/>
        <n v="508708"/>
        <n v="470616"/>
        <n v="432202"/>
        <n v="611611"/>
        <n v="455721"/>
        <n v="1189067"/>
        <n v="583390"/>
        <n v="1069806"/>
        <n v="722042"/>
        <n v="1259229"/>
        <n v="1137962"/>
        <n v="1155497"/>
        <n v="1042862"/>
        <n v="1257795"/>
        <n v="731349"/>
        <n v="731725"/>
        <n v="1090770"/>
        <n v="1178863"/>
        <n v="1180819"/>
        <n v="1213955"/>
        <n v="585981"/>
        <n v="585342"/>
        <n v="721366"/>
        <n v="1257305"/>
        <n v="738526"/>
        <n v="1257776"/>
        <n v="1239755"/>
        <n v="639638"/>
        <n v="1044746"/>
        <n v="503075"/>
        <n v="615918"/>
        <n v="1261934"/>
        <n v="690673"/>
        <n v="678465"/>
        <n v="975252"/>
        <n v="1190355"/>
        <n v="452442"/>
        <n v="728938"/>
        <n v="1169481"/>
        <n v="588243"/>
        <n v="592796"/>
        <n v="483922"/>
        <n v="731930"/>
        <n v="1252594"/>
        <n v="728440"/>
        <n v="1257781"/>
        <n v="1257787"/>
        <n v="1100511"/>
        <n v="1257299"/>
        <n v="1257789"/>
        <n v="1274573"/>
        <n v="671941"/>
        <n v="725213"/>
        <n v="673294"/>
        <n v="718107"/>
        <n v="684661"/>
        <n v="725438"/>
        <n v="725297"/>
        <n v="1271076"/>
        <n v="1271091"/>
        <n v="1271105"/>
        <n v="1274487"/>
        <n v="1274683"/>
        <n v="1274693"/>
        <n v="1271650"/>
        <n v="1271560"/>
        <n v="730592"/>
        <n v="1271082"/>
        <n v="1271606"/>
        <n v="1271483"/>
        <n v="1271643"/>
        <n v="1271493"/>
        <n v="745718"/>
        <n v="1271619"/>
        <n v="1271642"/>
        <n v="671796"/>
        <n v="725870"/>
        <n v="1089683"/>
        <n v="702807"/>
        <n v="720675"/>
        <n v="1271476"/>
        <n v="1271474"/>
        <n v="1141080"/>
        <n v="1161607"/>
        <n v="1271646"/>
        <n v="678326"/>
        <n v="1100558"/>
        <n v="1274575"/>
        <n v="1274579"/>
        <n v="1274601"/>
        <n v="1274828"/>
        <n v="1274948"/>
        <n v="1274475"/>
        <n v="1255422"/>
        <n v="1275354"/>
        <n v="1275265"/>
        <n v="1274968"/>
        <n v="1275336"/>
        <n v="1275297"/>
        <n v="1274461"/>
        <n v="1274663"/>
        <n v="1000326"/>
        <n v="482345"/>
        <n v="727674"/>
        <n v="695583"/>
        <n v="1274585"/>
        <n v="1274682"/>
        <n v="735484"/>
        <n v="713950"/>
        <n v="669652"/>
        <n v="718070"/>
        <n v="1038226"/>
        <n v="702005"/>
        <n v="732918"/>
        <n v="1274696"/>
        <n v="1274467"/>
        <n v="1274444"/>
        <n v="687692"/>
        <n v="726135"/>
        <n v="671800"/>
        <n v="713186"/>
        <n v="1148370"/>
        <n v="1269051"/>
        <n v="1267487"/>
        <n v="721772"/>
        <n v="1240300"/>
        <n v="626809"/>
        <n v="1259283"/>
        <n v="501934"/>
        <n v="1274465"/>
        <n v="1274496"/>
        <n v="675484"/>
        <n v="1169510"/>
        <n v="1274956"/>
        <n v="1274935"/>
        <n v="1274334"/>
        <n v="1274624"/>
        <n v="1275257"/>
        <n v="1275185"/>
        <n v="1274897"/>
        <n v="1274836"/>
        <n v="709335"/>
        <n v="1274582"/>
        <n v="1274616"/>
        <n v="238885"/>
        <n v="793188"/>
        <n v="1284397"/>
        <n v="692388"/>
        <n v="1099837"/>
        <n v="1180809"/>
        <n v="1278303"/>
        <n v="1284237"/>
        <n v="1283823"/>
        <n v="1283812"/>
        <n v="739943"/>
        <n v="725986"/>
        <n v="725347"/>
        <n v="1240285"/>
        <n v="1278257"/>
        <n v="1271751"/>
        <n v="722487"/>
        <n v="1269092"/>
        <n v="1269087"/>
        <n v="1269101"/>
        <n v="1269025"/>
        <n v="1269047"/>
        <n v="718361"/>
        <n v="1283116"/>
        <n v="1282787"/>
        <n v="1283100"/>
        <n v="1282947"/>
        <n v="725258"/>
        <n v="692405"/>
        <n v="725409"/>
        <n v="725506"/>
        <n v="725531"/>
        <n v="670200"/>
        <n v="1264927"/>
        <n v="1278459"/>
        <n v="1276902"/>
        <n v="1277668"/>
        <n v="684162"/>
        <n v="1271937"/>
        <n v="677306"/>
        <n v="684114"/>
        <n v="676381"/>
        <n v="1284174"/>
        <n v="1278476"/>
        <n v="1277936"/>
        <n v="674592"/>
        <n v="748888"/>
        <n v="611401"/>
        <n v="684235"/>
        <n v="713202"/>
        <n v="679662"/>
        <n v="717697"/>
        <n v="705865"/>
        <n v="713480"/>
        <n v="709528"/>
        <n v="1283977"/>
        <n v="481368"/>
        <n v="730249"/>
        <n v="1109763"/>
        <n v="1276857"/>
        <n v="686561"/>
        <n v="686683"/>
        <n v="671893"/>
        <n v="718408"/>
        <n v="745036"/>
        <n v="722244"/>
        <n v="733832"/>
        <n v="1278150"/>
        <n v="1278135"/>
        <n v="672850"/>
        <n v="692400"/>
        <n v="1272295"/>
        <n v="1278179"/>
        <n v="679760"/>
        <n v="587157"/>
        <n v="668785"/>
        <n v="716271"/>
        <n v="723461"/>
        <n v="1284341"/>
        <n v="1283779"/>
        <n v="1284348"/>
        <n v="1283815"/>
        <n v="690643"/>
        <n v="1272244"/>
        <n v="1272254"/>
        <n v="690632"/>
        <n v="710098"/>
        <n v="733662"/>
        <n v="1239792"/>
        <n v="1239794"/>
        <n v="1284429"/>
        <n v="698824"/>
        <n v="687587"/>
        <n v="725266"/>
        <n v="1271494"/>
        <n v="704304"/>
        <n v="1148633"/>
        <n v="1282816"/>
        <n v="1283555"/>
        <n v="718641"/>
        <n v="718425"/>
        <n v="1272325"/>
        <n v="718325"/>
        <n v="713151"/>
        <n v="1271845"/>
        <n v="1271954"/>
        <n v="1271795"/>
        <n v="1271772"/>
        <n v="1271599"/>
        <n v="1271651"/>
        <n v="1271625"/>
        <n v="677187"/>
        <n v="725351"/>
        <n v="1231946"/>
        <n v="669832"/>
        <n v="1284388"/>
        <n v="1282983"/>
        <n v="1284264"/>
        <n v="1283038"/>
        <n v="675109"/>
        <n v="713748"/>
        <n v="674465"/>
        <n v="1094395"/>
        <n v="715038"/>
        <n v="988910"/>
        <n v="699228"/>
        <n v="729634"/>
        <n v="1282958"/>
        <n v="766125"/>
        <n v="673288"/>
        <n v="1286927"/>
        <n v="1286941"/>
        <n v="1284220"/>
        <n v="1284254"/>
        <n v="1278450"/>
        <n v="1170974"/>
        <n v="678365"/>
        <n v="671805"/>
        <n v="677170"/>
        <n v="682975"/>
        <n v="1282817"/>
        <n v="1284374"/>
        <n v="731763"/>
        <n v="1283803"/>
        <n v="479891"/>
        <n v="1257965"/>
        <n v="1278286"/>
        <n v="1280808"/>
        <n v="1271783"/>
        <n v="728914"/>
        <n v="674603"/>
        <n v="1105817"/>
        <n v="953230"/>
        <n v="1283807"/>
        <n v="1284403"/>
        <n v="1278223"/>
        <n v="727185"/>
        <n v="1278312"/>
        <n v="1278149"/>
        <n v="1271852"/>
        <n v="1273871"/>
        <n v="1273852"/>
        <n v="1273822"/>
        <n v="1273835"/>
        <n v="1273812"/>
        <n v="1278461"/>
        <n v="1278319"/>
        <n v="1277331"/>
        <n v="628720"/>
        <n v="113297"/>
        <n v="69995"/>
        <n v="1281441"/>
        <n v="1281639"/>
        <n v="1281437"/>
        <n v="1281354"/>
        <n v="676407"/>
        <n v="718310"/>
        <n v="716232"/>
        <n v="676523"/>
        <n v="718240"/>
        <n v="718223"/>
        <n v="673462"/>
        <n v="702449"/>
        <n v="707775"/>
        <n v="1278254"/>
        <n v="1278302"/>
        <n v="1033679"/>
        <n v="1281344"/>
        <n v="1281274"/>
        <n v="1281616"/>
        <n v="1281495"/>
        <n v="1281330"/>
        <n v="1281480"/>
        <n v="1281632"/>
        <n v="1033274"/>
        <n v="1257012"/>
        <n v="1277321"/>
        <n v="1278146"/>
        <n v="1278106"/>
        <n v="483064"/>
        <n v="1281371"/>
        <n v="713547"/>
        <n v="1278269"/>
        <n v="1278468"/>
        <n v="674641"/>
        <n v="709744"/>
        <n v="1281236"/>
        <n v="720700"/>
        <n v="1283974"/>
        <n v="596239"/>
        <n v="700423"/>
        <n v="506334"/>
        <n v="730983"/>
        <n v="1281486"/>
        <n v="1281610"/>
        <n v="1281516"/>
        <n v="1281508"/>
        <n v="708234"/>
        <n v="718042"/>
        <n v="675127"/>
        <n v="1259297"/>
        <n v="1278221"/>
        <n v="1277102"/>
        <n v="1278125"/>
        <n v="725388"/>
        <n v="693078"/>
        <n v="1281239"/>
        <n v="1281334"/>
        <n v="675067"/>
        <n v="998270"/>
        <n v="1181904"/>
        <n v="1278182"/>
        <n v="1278176"/>
        <n v="1278153"/>
        <n v="1278335"/>
        <n v="713341"/>
        <n v="725489"/>
        <n v="1087156"/>
        <n v="1281469"/>
        <n v="1281645"/>
        <n v="1281622"/>
        <n v="1268974"/>
        <n v="1278154"/>
        <n v="144570"/>
        <n v="1281338"/>
        <n v="1281352"/>
        <n v="711174"/>
        <n v="725240"/>
        <n v="704045"/>
        <n v="725073"/>
        <n v="1283060"/>
        <n v="1284329"/>
        <n v="1284257"/>
        <n v="1284287"/>
        <n v="672976"/>
        <n v="1277099"/>
        <n v="1277939"/>
        <n v="1278249"/>
        <n v="1278288"/>
        <n v="725308"/>
        <n v="1281496"/>
        <n v="675488"/>
        <n v="675975"/>
        <n v="718055"/>
        <n v="675977"/>
        <n v="675976"/>
        <n v="718253"/>
        <n v="707885"/>
        <n v="718508"/>
        <n v="709609"/>
        <n v="1270407"/>
        <n v="1277059"/>
        <n v="706288"/>
        <n v="713079"/>
        <n v="429665"/>
        <n v="117643"/>
        <n v="1283122"/>
        <n v="1277322"/>
        <n v="1277136"/>
        <n v="723626"/>
        <n v="689739"/>
        <n v="736517"/>
        <n v="1271099"/>
        <n v="1271086"/>
        <n v="1278289"/>
        <n v="1276269"/>
        <n v="727221"/>
        <n v="586001"/>
        <n v="1040707"/>
        <n v="679733"/>
        <n v="1278267"/>
        <n v="1278228"/>
        <n v="725495"/>
        <n v="725471"/>
        <n v="725137"/>
        <n v="718416"/>
        <n v="686940"/>
        <n v="702915"/>
        <n v="1048786"/>
        <n v="1273856"/>
        <n v="718607"/>
        <n v="713424"/>
        <n v="1278260"/>
        <n v="1278300"/>
        <n v="725002"/>
        <n v="725184"/>
        <n v="219246"/>
        <n v="1283824"/>
        <n v="713237"/>
        <n v="675107"/>
        <n v="679160"/>
        <n v="675983"/>
        <n v="713343"/>
        <n v="1273873"/>
        <n v="1273854"/>
        <n v="1273814"/>
        <n v="730275"/>
        <n v="1090243"/>
        <n v="1090967"/>
        <n v="725548"/>
        <n v="687568"/>
        <n v="725590"/>
        <n v="627322"/>
        <n v="1032765"/>
        <n v="487209"/>
        <n v="1269084"/>
        <n v="1269043"/>
        <n v="1269069"/>
        <n v="1269053"/>
        <n v="1269008"/>
        <n v="862496"/>
        <n v="954112"/>
        <n v="1280711"/>
        <n v="678492"/>
        <n v="1280994"/>
        <n v="1269313"/>
        <n v="955880"/>
        <n v="1269360"/>
        <n v="1269321"/>
        <n v="718158"/>
        <n v="584636"/>
        <n v="725406"/>
        <n v="718594"/>
        <n v="1274132"/>
        <n v="690682"/>
        <n v="1273990"/>
        <n v="1274212"/>
        <n v="1152303"/>
        <n v="1035674"/>
        <n v="728530"/>
        <n v="674589"/>
        <n v="1274100"/>
        <n v="1271100"/>
        <n v="1280807"/>
        <n v="1271072"/>
        <n v="1281212"/>
        <n v="1281001"/>
        <n v="1271077"/>
        <n v="587397"/>
        <n v="1271079"/>
        <n v="1280997"/>
        <n v="1269083"/>
        <n v="1269082"/>
        <n v="1269018"/>
        <n v="1177371"/>
        <n v="725411"/>
        <n v="1271607"/>
        <n v="591685"/>
        <n v="677751"/>
        <n v="1271123"/>
        <n v="1170303"/>
        <n v="1273599"/>
        <n v="1273538"/>
        <n v="718139"/>
        <n v="725227"/>
        <n v="953905"/>
        <n v="467121"/>
        <n v="690638"/>
        <n v="1271150"/>
        <n v="765118"/>
        <n v="713244"/>
        <n v="713067"/>
        <n v="1269167"/>
        <n v="1152285"/>
        <n v="697327"/>
        <n v="748029"/>
        <n v="1273641"/>
        <n v="671820"/>
        <n v="718062"/>
        <n v="766332"/>
        <n v="1258554"/>
        <n v="1273592"/>
        <n v="699943"/>
        <n v="725372"/>
        <n v="676670"/>
        <n v="681726"/>
        <n v="669422"/>
        <n v="718281"/>
        <n v="1034539"/>
        <n v="715024"/>
        <n v="677231"/>
        <n v="1092035"/>
        <n v="728606"/>
        <n v="1170321"/>
        <n v="725521"/>
        <n v="1271080"/>
        <n v="639672"/>
        <n v="741283"/>
        <n v="943240"/>
        <n v="1272257"/>
        <n v="1272326"/>
        <n v="1272260"/>
        <n v="594425"/>
        <n v="1239776"/>
        <n v="1284064"/>
        <n v="725398"/>
        <n v="1284302"/>
        <n v="1283055"/>
        <n v="1275210"/>
        <n v="1274831"/>
        <n v="1053933"/>
        <n v="1066368"/>
        <n v="674442"/>
        <n v="672567"/>
        <n v="681887"/>
        <n v="687595"/>
        <n v="687643"/>
        <n v="726825"/>
        <n v="1101613"/>
        <n v="1275181"/>
        <n v="1275340"/>
        <n v="720981"/>
        <n v="635200"/>
        <n v="693463"/>
        <n v="672065"/>
        <n v="682099"/>
        <n v="1274932"/>
        <n v="1275099"/>
        <n v="1055785"/>
        <n v="728780"/>
        <n v="713427"/>
        <n v="676034"/>
        <n v="687582"/>
        <n v="707713"/>
        <n v="1275225"/>
        <n v="1275162"/>
        <n v="1275172"/>
        <n v="1274887"/>
        <n v="725153"/>
        <n v="675286"/>
        <n v="725866"/>
        <n v="688140"/>
        <n v="1275144"/>
        <n v="1274940"/>
        <n v="1275148"/>
        <n v="1283391"/>
        <n v="1282972"/>
        <n v="1150702"/>
        <n v="718317"/>
        <n v="713645"/>
        <n v="1183905"/>
        <n v="1284272"/>
        <n v="1283056"/>
        <n v="725348"/>
        <n v="687621"/>
        <n v="714830"/>
        <n v="713062"/>
        <n v="690969"/>
        <n v="673277"/>
        <n v="677199"/>
        <n v="1284337"/>
        <n v="713380"/>
        <n v="713131"/>
        <n v="675953"/>
        <n v="732415"/>
        <n v="1274900"/>
        <n v="1275145"/>
        <n v="1283087"/>
        <n v="1283610"/>
        <n v="718356"/>
        <n v="672866"/>
        <n v="669481"/>
        <n v="724962"/>
        <n v="673318"/>
        <n v="673592"/>
        <n v="712451"/>
        <n v="684660"/>
        <n v="676333"/>
        <n v="698525"/>
        <n v="725242"/>
        <n v="1275231"/>
        <n v="1274928"/>
        <n v="687573"/>
        <n v="718348"/>
        <n v="725111"/>
        <n v="725787"/>
        <n v="746495"/>
        <n v="671951"/>
        <n v="733180"/>
        <n v="725362"/>
        <n v="724993"/>
        <n v="718217"/>
        <n v="1050486"/>
        <n v="1092594"/>
        <n v="669482"/>
        <n v="1274894"/>
        <n v="1275279"/>
        <n v="725265"/>
        <n v="1269309"/>
        <n v="1269304"/>
        <n v="1284405"/>
        <n v="952869"/>
        <n v="1277062"/>
        <n v="718645"/>
        <n v="725536"/>
        <n v="705909"/>
        <n v="1275197"/>
        <n v="1275205"/>
        <n v="675380"/>
        <n v="679132"/>
        <n v="1283226"/>
        <n v="876731"/>
        <n v="1278304"/>
        <n v="1278247"/>
        <n v="725974"/>
        <n v="726097"/>
        <n v="863468"/>
        <n v="670279"/>
        <n v="725512"/>
        <n v="725055"/>
        <n v="733203"/>
        <n v="687602"/>
        <n v="1278447"/>
        <n v="1277324"/>
        <n v="1278168"/>
        <n v="1202583"/>
        <n v="724750"/>
        <n v="700088"/>
        <n v="1283029"/>
        <n v="1284430"/>
        <n v="1283127"/>
        <n v="1283078"/>
        <n v="1283068"/>
        <n v="1284282"/>
        <n v="725809"/>
        <n v="725140"/>
        <n v="718263"/>
        <n v="725385"/>
        <n v="725822"/>
        <n v="682781"/>
        <n v="725701"/>
        <n v="680302"/>
        <n v="718486"/>
        <n v="718435"/>
        <n v="724996"/>
        <n v="725413"/>
        <n v="1283595"/>
        <n v="1282569"/>
        <n v="1283975"/>
        <n v="1283011"/>
        <n v="1283081"/>
        <n v="1284067"/>
        <n v="1284279"/>
        <n v="1284307"/>
        <n v="1284417"/>
        <n v="1284424"/>
        <n v="1283213"/>
        <n v="1284372"/>
        <n v="1284248"/>
        <n v="1283062"/>
        <n v="729924"/>
        <n v="679782"/>
        <n v="687701"/>
        <n v="726562"/>
        <n v="1282493"/>
        <n v="1283827"/>
        <n v="1284313"/>
        <n v="1283821"/>
        <n v="1284308"/>
        <n v="1283873"/>
        <n v="1284088"/>
        <n v="1284253"/>
        <n v="1269287"/>
        <n v="1269352"/>
        <n v="1269289"/>
        <n v="979213"/>
        <n v="717241"/>
        <n v="724010"/>
        <n v="1281374"/>
        <n v="1281263"/>
        <n v="1269022"/>
        <n v="1269096"/>
        <n v="1008904"/>
        <n v="723494"/>
        <n v="1271879"/>
        <n v="1272356"/>
        <n v="1272250"/>
        <n v="1272261"/>
        <n v="731358"/>
        <n v="718579"/>
        <n v="725282"/>
        <n v="725394"/>
        <n v="702825"/>
        <n v="718495"/>
        <n v="724974"/>
        <n v="726060"/>
        <n v="713437"/>
        <n v="1269323"/>
        <n v="690536"/>
        <n v="1101950"/>
        <n v="716237"/>
        <n v="722610"/>
        <n v="682006"/>
        <n v="671931"/>
        <n v="628695"/>
        <n v="677175"/>
        <n v="1224626"/>
        <n v="690635"/>
        <n v="1147002"/>
        <n v="1260907"/>
        <n v="718079"/>
        <n v="680453"/>
        <n v="748879"/>
        <n v="684214"/>
        <n v="674982"/>
        <n v="718082"/>
        <n v="707226"/>
        <n v="725647"/>
        <n v="725839"/>
        <n v="1281512"/>
        <n v="695372"/>
        <n v="715594"/>
        <n v="698611"/>
        <n v="1252591"/>
        <n v="1231283"/>
        <n v="748952"/>
        <n v="718343"/>
        <n v="1093394"/>
        <n v="1281349"/>
        <n v="679710"/>
        <n v="618624"/>
        <n v="1272411"/>
        <n v="1143771"/>
        <n v="482759"/>
        <n v="748789"/>
        <n v="681273"/>
        <n v="481118"/>
        <n v="1272357"/>
        <n v="1272351"/>
        <n v="1155516"/>
        <n v="1126110"/>
        <n v="682719"/>
        <n v="1091585"/>
        <n v="718376"/>
        <n v="671794"/>
        <n v="713096"/>
        <n v="675287"/>
        <n v="718506"/>
        <n v="668782"/>
        <n v="681863"/>
        <n v="673278"/>
        <n v="718447"/>
        <n v="725584"/>
        <n v="589895"/>
        <n v="232265"/>
        <n v="1270555"/>
        <n v="712664"/>
        <n v="725467"/>
        <n v="677203"/>
        <n v="1285661"/>
        <n v="209585"/>
        <n v="718161"/>
        <n v="1256829"/>
        <n v="698871"/>
        <n v="793958"/>
        <n v="1286109"/>
        <n v="1286357"/>
        <n v="470728"/>
        <n v="125672"/>
        <n v="1243169"/>
        <n v="1286113"/>
        <n v="1276907"/>
        <n v="1286007"/>
        <n v="730307"/>
        <n v="1286582"/>
        <n v="1285839"/>
        <n v="1285412"/>
        <n v="580195"/>
        <n v="1286608"/>
        <n v="1285433"/>
        <n v="1285373"/>
        <n v="1285209"/>
        <n v="1285579"/>
        <n v="1285374"/>
        <n v="1285360"/>
        <n v="1286587"/>
        <n v="1285340"/>
        <n v="725000"/>
        <n v="726037"/>
        <n v="672860"/>
        <n v="725338"/>
        <n v="1271944"/>
        <n v="1283504"/>
        <n v="634003"/>
        <n v="212245"/>
        <n v="510607"/>
        <n v="506915"/>
        <n v="22444"/>
        <n v="1288703"/>
        <n v="1288373"/>
        <n v="1288257"/>
        <n v="1283496"/>
        <n v="1283452"/>
        <n v="1283491"/>
        <n v="1283493"/>
        <n v="1283453"/>
        <n v="446740"/>
        <n v="725219"/>
        <n v="595441"/>
        <n v="16843"/>
        <n v="458804"/>
        <n v="1288706"/>
        <n v="1288617"/>
        <n v="1288641"/>
        <n v="1283458"/>
        <n v="1223865"/>
        <n v="469208"/>
        <n v="451980"/>
        <n v="511434"/>
        <n v="115625"/>
        <n v="1058124"/>
        <n v="91082"/>
        <n v="910248"/>
        <n v="129142"/>
        <n v="725707"/>
        <n v="679138"/>
        <n v="725284"/>
        <n v="708019"/>
        <n v="718034"/>
        <n v="501050"/>
        <n v="490915"/>
        <n v="681579"/>
        <n v="438754"/>
        <n v="713126"/>
        <n v="673479"/>
        <n v="62188"/>
        <n v="595859"/>
        <n v="438517"/>
        <n v="438400"/>
        <n v="98400"/>
        <n v="713172"/>
        <n v="718662"/>
        <n v="448846"/>
        <n v="424578"/>
        <n v="455163"/>
        <n v="439446"/>
        <n v="441595"/>
        <n v="511259"/>
        <n v="436424"/>
        <n v="596950"/>
        <n v="487288"/>
        <n v="456102"/>
        <n v="595018"/>
        <n v="397604"/>
        <n v="251962"/>
        <n v="436538"/>
        <n v="441829"/>
        <n v="115919"/>
        <n v="425630"/>
        <n v="422486"/>
        <n v="246608"/>
        <n v="439170"/>
        <n v="95633"/>
        <n v="439508"/>
        <n v="612448"/>
        <n v="108469"/>
        <n v="508126"/>
        <n v="487455"/>
        <n v="508353"/>
        <n v="494237"/>
        <n v="461744"/>
        <n v="500923"/>
        <n v="459546"/>
        <n v="441677"/>
        <n v="460103"/>
        <n v="479250"/>
        <n v="454636"/>
        <n v="95200"/>
        <n v="160231"/>
        <n v="114103"/>
        <n v="450902"/>
        <n v="447694"/>
        <n v="236679"/>
        <n v="1289632"/>
        <n v="1289847"/>
        <n v="1289682"/>
        <n v="1289659"/>
        <n v="1288362"/>
        <n v="1278274"/>
        <n v="451627"/>
        <n v="396570"/>
        <n v="623386"/>
        <n v="109039"/>
        <n v="491565"/>
        <n v="781470"/>
        <n v="1288232"/>
        <n v="1288598"/>
        <n v="1288699"/>
        <n v="699890"/>
        <n v="612982"/>
        <n v="510535"/>
        <n v="1223886"/>
        <n v="1289663"/>
        <n v="739942"/>
        <n v="582433"/>
        <n v="455574"/>
        <n v="626766"/>
        <n v="480654"/>
        <n v="1288626"/>
        <n v="1288327"/>
        <n v="1288335"/>
        <n v="1288613"/>
        <n v="1035501"/>
        <n v="1288642"/>
        <n v="613336"/>
        <n v="1268972"/>
        <n v="706129"/>
        <n v="1290464"/>
        <n v="600547"/>
        <n v="725169"/>
        <n v="1289672"/>
        <n v="714742"/>
        <n v="1289836"/>
        <n v="1289571"/>
        <n v="1169720"/>
        <n v="1289554"/>
        <n v="1289547"/>
        <n v="1289550"/>
        <n v="1289657"/>
        <n v="1289655"/>
        <n v="1289660"/>
        <n v="1289869"/>
        <n v="1289566"/>
        <n v="1289702"/>
        <n v="1289705"/>
        <n v="1289624"/>
        <n v="1289830"/>
        <n v="1289870"/>
        <n v="1285686"/>
        <n v="1285251"/>
        <n v="1288306"/>
        <n v="1288367"/>
        <n v="1255339"/>
        <n v="1286609"/>
        <n v="1288250"/>
        <n v="1730"/>
        <n v="1283514"/>
        <n v="1283499"/>
        <n v="709539"/>
        <n v="625343"/>
        <n v="1285660"/>
        <n v="781433"/>
        <n v="1288672"/>
        <n v="1288406"/>
        <n v="1288661"/>
        <n v="676018"/>
        <n v="713293"/>
        <n v="1274408"/>
        <n v="720714"/>
        <n v="697005"/>
        <n v="1131432"/>
        <n v="1247408"/>
        <n v="1288403"/>
        <n v="1288321"/>
        <n v="1288637"/>
        <n v="433556"/>
        <n v="451634"/>
        <n v="173159"/>
        <n v="713308"/>
        <n v="718543"/>
        <n v="684634"/>
        <n v="1286581"/>
        <n v="1286992"/>
        <n v="1285385"/>
        <n v="1143324"/>
        <n v="722845"/>
        <n v="304808"/>
        <n v="248859"/>
        <n v="226511"/>
        <n v="725714"/>
        <n v="1288289"/>
        <n v="1288231"/>
        <n v="1288260"/>
        <n v="1287020"/>
        <n v="1286590"/>
        <n v="1288253"/>
        <n v="1286901"/>
        <n v="1285381"/>
        <n v="8484"/>
        <n v="510585"/>
        <n v="450108"/>
        <n v="184377"/>
        <n v="1286838"/>
        <n v="1099752"/>
        <n v="1285232"/>
        <n v="1286289"/>
        <n v="152540"/>
        <n v="1288494"/>
        <n v="1288209"/>
        <n v="1288470"/>
        <n v="458594"/>
        <n v="458707"/>
        <n v="597189"/>
        <n v="1288284"/>
        <n v="1288237"/>
        <n v="586425"/>
        <n v="1288259"/>
        <n v="1288640"/>
        <n v="1288615"/>
        <n v="1288495"/>
        <n v="1288690"/>
        <n v="1288268"/>
        <n v="1288372"/>
        <n v="713642"/>
        <n v="713050"/>
        <n v="1274339"/>
        <n v="1182683"/>
        <n v="696520"/>
        <n v="692623"/>
        <n v="679736"/>
        <n v="718407"/>
        <n v="702895"/>
        <n v="725729"/>
        <n v="448040"/>
        <n v="448707"/>
        <n v="736242"/>
        <n v="1155209"/>
        <n v="668748"/>
        <n v="518915"/>
        <n v="437239"/>
        <n v="671567"/>
        <n v="1175604"/>
        <n v="765146"/>
        <n v="725272"/>
        <n v="716913"/>
        <n v="718398"/>
        <n v="473860"/>
        <n v="482217"/>
        <n v="1283497"/>
        <n v="1288265"/>
        <n v="1288356"/>
        <n v="1288419"/>
        <n v="1288708"/>
        <n v="1288361"/>
        <n v="1288270"/>
        <n v="711173"/>
        <n v="681700"/>
        <n v="526148"/>
        <n v="745273"/>
        <n v="638125"/>
        <n v="245423"/>
        <n v="469447"/>
        <n v="480646"/>
        <n v="719338"/>
        <n v="739173"/>
        <n v="1032479"/>
        <n v="234207"/>
        <n v="535904"/>
        <n v="227511"/>
        <n v="713304"/>
        <n v="945184"/>
        <n v="226118"/>
        <n v="726971"/>
        <n v="254188"/>
        <n v="129184"/>
        <n v="600001"/>
        <n v="668722"/>
        <n v="449605"/>
        <n v="718093"/>
        <n v="1053922"/>
        <n v="177381"/>
        <n v="431086"/>
        <n v="423400"/>
        <n v="713181"/>
        <n v="583835"/>
        <n v="1284970"/>
        <n v="1288842"/>
        <n v="1285578"/>
        <n v="1287534"/>
        <n v="254044"/>
        <n v="435101"/>
        <n v="249569"/>
        <n v="1287505"/>
        <n v="1285689"/>
        <n v="1285087"/>
        <n v="725695"/>
        <n v="118951"/>
        <n v="1287764"/>
        <n v="432180"/>
        <n v="208533"/>
        <n v="1285669"/>
        <n v="1286972"/>
        <n v="1288085"/>
        <n v="1287766"/>
        <n v="1288088"/>
        <n v="1287746"/>
        <n v="1287585"/>
        <n v="1287708"/>
        <n v="1289618"/>
        <n v="1208523"/>
        <n v="1091708"/>
        <n v="485619"/>
        <n v="1287600"/>
        <n v="1287489"/>
        <n v="1288089"/>
        <n v="1285400"/>
        <n v="1287693"/>
        <n v="1288095"/>
        <n v="1285821"/>
        <n v="1286947"/>
        <n v="1286551"/>
        <n v="1286970"/>
        <n v="1287179"/>
        <n v="1288099"/>
        <n v="1288100"/>
        <n v="1287728"/>
        <n v="1287710"/>
        <n v="1285696"/>
        <n v="1286131"/>
        <n v="1287700"/>
        <n v="1288091"/>
        <n v="1285378"/>
        <n v="1285417"/>
        <n v="1285392"/>
        <n v="1287765"/>
        <n v="1287763"/>
        <n v="1287724"/>
        <n v="1285565"/>
        <n v="1285438"/>
        <n v="1287721"/>
        <n v="1287450"/>
        <n v="1290217"/>
        <n v="185627"/>
        <n v="1289012"/>
        <n v="1289011"/>
        <n v="1289241"/>
        <n v="1288916"/>
        <n v="1289421"/>
        <n v="1289375"/>
        <n v="1290233"/>
        <n v="1290229"/>
        <n v="1289004"/>
        <n v="1288996"/>
        <n v="1288828"/>
        <n v="1289366"/>
        <n v="1289317"/>
        <n v="451061"/>
        <n v="433519"/>
        <n v="1089450"/>
        <n v="1289466"/>
        <n v="1289357"/>
        <n v="1288876"/>
        <n v="1288877"/>
        <n v="1288972"/>
        <n v="1288890"/>
        <n v="619253"/>
        <n v="713059"/>
        <n v="441834"/>
        <n v="1286243"/>
        <n v="1288895"/>
        <n v="1288894"/>
        <n v="1289246"/>
        <n v="1289014"/>
        <n v="1288856"/>
        <n v="1283995"/>
        <n v="1289412"/>
        <n v="1288923"/>
        <n v="1288908"/>
        <n v="671029"/>
        <n v="691741"/>
        <n v="725742"/>
        <n v="612972"/>
        <n v="196646"/>
        <n v="1289407"/>
        <n v="1288867"/>
        <n v="1288893"/>
        <n v="1289355"/>
        <n v="1289288"/>
        <n v="1288927"/>
        <n v="1289358"/>
        <n v="1288906"/>
        <n v="638644"/>
        <n v="1262150"/>
        <n v="956415"/>
        <n v="1144509"/>
        <n v="1130102"/>
        <n v="713302"/>
        <n v="681740"/>
        <n v="1288970"/>
        <n v="1288875"/>
        <n v="1289356"/>
        <n v="1093975"/>
        <n v="1288837"/>
        <n v="725500"/>
        <n v="938490"/>
        <n v="712990"/>
        <n v="673587"/>
        <n v="1289370"/>
        <n v="1288981"/>
        <n v="1289417"/>
        <n v="997264"/>
        <n v="1288979"/>
        <n v="1289250"/>
        <n v="1289248"/>
        <n v="1039825"/>
        <n v="1288920"/>
        <n v="1289389"/>
        <n v="1288887"/>
        <n v="1289367"/>
        <n v="715654"/>
        <n v="1289290"/>
        <n v="1288881"/>
        <n v="482717"/>
        <n v="717553"/>
        <n v="723231"/>
        <n v="1005344"/>
        <n v="723668"/>
        <n v="708123"/>
        <n v="680757"/>
        <n v="730588"/>
        <n v="717313"/>
        <n v="723902"/>
        <n v="753063"/>
        <n v="728415"/>
        <n v="1037104"/>
        <n v="728046"/>
        <n v="862065"/>
        <n v="732582"/>
        <n v="953901"/>
        <n v="692374"/>
        <n v="1047106"/>
        <n v="1043188"/>
        <n v="672045"/>
        <n v="1012893"/>
        <n v="1053145"/>
        <n v="1050244"/>
        <n v="1029327"/>
        <n v="731691"/>
        <n v="755483"/>
        <n v="748506"/>
        <n v="730959"/>
        <n v="681997"/>
        <n v="1010968"/>
        <n v="1042096"/>
        <n v="888885"/>
        <n v="744673"/>
        <n v="727386"/>
        <n v="1056372"/>
        <n v="721910"/>
        <n v="724448"/>
        <n v="718321"/>
        <n v="715453"/>
        <n v="1042374"/>
        <n v="723438"/>
        <n v="992186"/>
        <n v="673271"/>
        <n v="718612"/>
        <n v="718175"/>
        <n v="716266"/>
        <n v="731242"/>
        <n v="957050"/>
        <n v="690484"/>
        <n v="990886"/>
        <n v="632178"/>
        <n v="624996"/>
        <n v="748182"/>
        <n v="745026"/>
        <n v="701436"/>
        <n v="719893"/>
        <n v="719895"/>
        <n v="733389"/>
        <n v="720473"/>
        <n v="720539"/>
        <n v="676470"/>
        <n v="719901"/>
        <n v="679117"/>
        <n v="863126"/>
        <n v="720543"/>
        <n v="719546"/>
        <n v="732802"/>
        <n v="687731"/>
        <n v="720551"/>
        <n v="719552"/>
        <n v="684207"/>
        <n v="720189"/>
        <n v="945689"/>
        <n v="700400"/>
        <n v="719915"/>
        <n v="719919"/>
        <n v="720199"/>
        <n v="720387"/>
        <n v="720390"/>
        <n v="726227"/>
        <n v="719928"/>
        <n v="720200"/>
        <n v="720288"/>
        <n v="720293"/>
        <n v="720938"/>
        <n v="720578"/>
        <n v="719436"/>
        <n v="719758"/>
        <n v="680153"/>
        <n v="720304"/>
        <n v="720582"/>
        <n v="719574"/>
        <n v="945380"/>
        <n v="671041"/>
        <n v="719768"/>
        <n v="735178"/>
        <n v="720312"/>
        <n v="868984"/>
        <n v="726239"/>
        <n v="672591"/>
        <n v="720592"/>
        <n v="719579"/>
        <n v="719694"/>
        <n v="719771"/>
        <n v="676455"/>
        <n v="677746"/>
        <n v="719586"/>
        <n v="719453"/>
        <n v="719458"/>
        <n v="719459"/>
        <n v="719461"/>
        <n v="714948"/>
        <n v="719648"/>
        <n v="719699"/>
        <n v="944162"/>
        <n v="719849"/>
        <n v="720050"/>
        <n v="719948"/>
        <n v="720234"/>
        <n v="720416"/>
        <n v="677759"/>
        <n v="719851"/>
        <n v="720087"/>
        <n v="720093"/>
        <n v="684182"/>
        <n v="720145"/>
        <n v="680280"/>
        <n v="687737"/>
        <n v="720492"/>
        <n v="690571"/>
        <n v="720500"/>
        <n v="720609"/>
        <n v="719590"/>
        <n v="719594"/>
        <n v="732797"/>
        <n v="719471"/>
        <n v="715559"/>
        <n v="719473"/>
        <n v="719715"/>
        <n v="719719"/>
        <n v="720249"/>
        <n v="720435"/>
        <n v="726253"/>
        <n v="720611"/>
        <n v="719602"/>
        <n v="719484"/>
        <n v="719665"/>
        <n v="719669"/>
        <n v="719798"/>
        <n v="720046"/>
        <n v="720154"/>
        <n v="720441"/>
        <n v="705967"/>
        <n v="719672"/>
        <n v="717383"/>
        <n v="945533"/>
        <n v="720157"/>
        <n v="672585"/>
        <n v="719736"/>
        <n v="719818"/>
        <n v="719878"/>
        <n v="719985"/>
        <n v="677740"/>
        <n v="720112"/>
        <n v="720115"/>
        <n v="677745"/>
        <n v="720458"/>
        <n v="672198"/>
        <n v="719497"/>
        <n v="719743"/>
        <n v="719990"/>
        <n v="719246"/>
        <n v="733373"/>
        <n v="679798"/>
        <n v="732819"/>
        <n v="725852"/>
        <n v="725940"/>
        <n v="719252"/>
        <n v="725786"/>
        <n v="725863"/>
        <n v="725944"/>
        <n v="719351"/>
        <n v="719260"/>
        <n v="719263"/>
        <n v="716816"/>
        <n v="719271"/>
        <n v="684149"/>
        <n v="705112"/>
        <n v="687700"/>
        <n v="707856"/>
        <n v="712670"/>
        <n v="690774"/>
        <n v="719293"/>
        <n v="725644"/>
        <n v="680301"/>
        <n v="709606"/>
        <n v="719392"/>
        <n v="719313"/>
        <n v="716862"/>
        <n v="716864"/>
        <n v="719396"/>
        <n v="719398"/>
        <n v="725825"/>
        <n v="735151"/>
        <n v="716870"/>
        <n v="719403"/>
        <n v="725830"/>
        <n v="687686"/>
        <n v="719412"/>
        <n v="687696"/>
        <n v="680342"/>
        <n v="719218"/>
        <n v="692368"/>
        <n v="680064"/>
        <n v="719333"/>
        <n v="716880"/>
        <n v="719425"/>
        <n v="675973"/>
        <n v="725836"/>
        <n v="719227"/>
        <n v="719337"/>
        <n v="719356"/>
        <n v="716784"/>
        <n v="716789"/>
        <n v="674797"/>
        <n v="719428"/>
        <n v="672581"/>
        <n v="716793"/>
        <n v="716889"/>
        <n v="716893"/>
        <n v="725930"/>
        <n v="725932"/>
        <n v="719240"/>
        <n v="709746"/>
        <n v="684105"/>
        <n v="716796"/>
        <n v="716897"/>
        <n v="727162"/>
        <n v="726087"/>
        <n v="718907"/>
        <n v="726438"/>
        <n v="672145"/>
        <n v="726770"/>
        <n v="726852"/>
        <n v="727033"/>
        <n v="727035"/>
        <n v="726090"/>
        <n v="718909"/>
        <n v="672101"/>
        <n v="726376"/>
        <n v="726779"/>
        <n v="727043"/>
        <n v="676056"/>
        <n v="718922"/>
        <n v="716969"/>
        <n v="673355"/>
        <n v="672127"/>
        <n v="683324"/>
        <n v="727051"/>
        <n v="726101"/>
        <n v="726102"/>
        <n v="675300"/>
        <n v="726451"/>
        <n v="738606"/>
        <n v="672826"/>
        <n v="717458"/>
        <n v="726788"/>
        <n v="742911"/>
        <n v="727053"/>
        <n v="726109"/>
        <n v="673333"/>
        <n v="677219"/>
        <n v="676477"/>
        <n v="750506"/>
        <n v="716978"/>
        <n v="716984"/>
        <n v="673459"/>
        <n v="678330"/>
        <n v="671030"/>
        <n v="726120"/>
        <n v="726191"/>
        <n v="726328"/>
        <n v="726393"/>
        <n v="726640"/>
        <n v="680094"/>
        <n v="726036"/>
        <n v="678062"/>
        <n v="703740"/>
        <n v="711560"/>
        <n v="732575"/>
        <n v="726398"/>
        <n v="726532"/>
        <n v="709700"/>
        <n v="1040404"/>
        <n v="726722"/>
        <n v="726724"/>
        <n v="726802"/>
        <n v="726884"/>
        <n v="673504"/>
        <n v="726131"/>
        <n v="726471"/>
        <n v="726555"/>
        <n v="676025"/>
        <n v="680075"/>
        <n v="726810"/>
        <n v="673375"/>
        <n v="675020"/>
        <n v="883124"/>
        <n v="726477"/>
        <n v="717003"/>
        <n v="679806"/>
        <n v="677216"/>
        <n v="670418"/>
        <n v="669821"/>
        <n v="677669"/>
        <n v="689753"/>
        <n v="692421"/>
        <n v="726541"/>
        <n v="726564"/>
        <n v="673366"/>
        <n v="726657"/>
        <n v="673367"/>
        <n v="726818"/>
        <n v="726900"/>
        <n v="717909"/>
        <n v="726289"/>
        <n v="683006"/>
        <n v="675957"/>
        <n v="726488"/>
        <n v="701203"/>
        <n v="726056"/>
        <n v="718879"/>
        <n v="717014"/>
        <n v="726580"/>
        <n v="676031"/>
        <n v="726067"/>
        <n v="726152"/>
        <n v="670211"/>
        <n v="692363"/>
        <n v="687763"/>
        <n v="675997"/>
        <n v="726424"/>
        <n v="673357"/>
        <n v="675036"/>
        <n v="695579"/>
        <n v="726156"/>
        <n v="726309"/>
        <n v="709673"/>
        <n v="672098"/>
        <n v="676717"/>
        <n v="726589"/>
        <n v="726677"/>
        <n v="726755"/>
        <n v="726837"/>
        <n v="892037"/>
        <n v="741345"/>
        <n v="678288"/>
        <n v="712742"/>
        <n v="705520"/>
        <n v="726682"/>
        <n v="677248"/>
        <n v="676023"/>
        <n v="726928"/>
        <n v="726929"/>
        <n v="727099"/>
        <n v="678358"/>
        <n v="722035"/>
        <n v="677675"/>
        <n v="718898"/>
        <n v="718902"/>
        <n v="718903"/>
        <n v="726847"/>
        <n v="718963"/>
        <n v="719167"/>
        <n v="713491"/>
        <n v="680161"/>
        <n v="717123"/>
        <n v="717207"/>
        <n v="718719"/>
        <n v="674806"/>
        <n v="674570"/>
        <n v="719082"/>
        <n v="713545"/>
        <n v="709664"/>
        <n v="713644"/>
        <n v="716952"/>
        <n v="717214"/>
        <n v="718722"/>
        <n v="674577"/>
        <n v="671016"/>
        <n v="713553"/>
        <n v="713651"/>
        <n v="716960"/>
        <n v="707148"/>
        <n v="682951"/>
        <n v="945393"/>
        <n v="716968"/>
        <n v="715555"/>
        <n v="676029"/>
        <n v="713314"/>
        <n v="717060"/>
        <n v="717306"/>
        <n v="717310"/>
        <n v="673261"/>
        <n v="681817"/>
        <n v="719000"/>
        <n v="719004"/>
        <n v="719005"/>
        <n v="713143"/>
        <n v="746195"/>
        <n v="675065"/>
        <n v="717066"/>
        <n v="715706"/>
        <n v="713671"/>
        <n v="694432"/>
        <n v="713675"/>
        <n v="675299"/>
        <n v="714935"/>
        <n v="713436"/>
        <n v="713406"/>
        <n v="670544"/>
        <n v="679833"/>
        <n v="718756"/>
        <n v="718757"/>
        <n v="673263"/>
        <n v="713589"/>
        <n v="717072"/>
        <n v="717073"/>
        <n v="717245"/>
        <n v="717247"/>
        <n v="717248"/>
        <n v="691227"/>
        <n v="717250"/>
        <n v="717333"/>
        <n v="674808"/>
        <n v="719034"/>
        <n v="719124"/>
        <n v="702736"/>
        <n v="718686"/>
        <n v="717340"/>
        <n v="718764"/>
        <n v="718862"/>
        <n v="719037"/>
        <n v="713169"/>
        <n v="698918"/>
        <n v="684142"/>
        <n v="680420"/>
        <n v="717174"/>
        <n v="717351"/>
        <n v="718773"/>
        <n v="718775"/>
        <n v="718869"/>
        <n v="719047"/>
        <n v="713504"/>
        <n v="713707"/>
        <n v="717264"/>
        <n v="676085"/>
        <n v="713516"/>
        <n v="717268"/>
        <n v="717269"/>
        <n v="670320"/>
        <n v="718789"/>
        <n v="713471"/>
        <n v="679776"/>
        <n v="713520"/>
        <n v="713618"/>
        <n v="713620"/>
        <n v="716929"/>
        <n v="718699"/>
        <n v="709706"/>
        <n v="718955"/>
        <n v="684201"/>
        <n v="713528"/>
        <n v="717113"/>
        <n v="718704"/>
        <n v="732058"/>
        <n v="719155"/>
        <n v="673258"/>
        <n v="713486"/>
        <n v="713534"/>
        <n v="679128"/>
        <n v="742876"/>
        <n v="690554"/>
        <n v="717284"/>
        <n v="1040464"/>
        <n v="723866"/>
        <n v="1030429"/>
        <n v="715595"/>
        <n v="693421"/>
        <n v="724539"/>
        <n v="723139"/>
        <n v="723599"/>
        <n v="999404"/>
        <n v="723770"/>
        <n v="724350"/>
        <n v="724353"/>
        <n v="724056"/>
        <n v="717578"/>
        <n v="723269"/>
        <n v="724135"/>
        <n v="997924"/>
        <n v="670307"/>
        <n v="723908"/>
        <n v="723909"/>
        <n v="727469"/>
        <n v="723948"/>
        <n v="1011344"/>
        <n v="738527"/>
        <n v="738320"/>
        <n v="724475"/>
        <n v="723151"/>
        <n v="723277"/>
        <n v="723917"/>
        <n v="684178"/>
        <n v="676476"/>
        <n v="723537"/>
        <n v="748937"/>
        <n v="999472"/>
        <n v="1062144"/>
        <n v="724478"/>
        <n v="1003044"/>
        <n v="723928"/>
        <n v="747777"/>
        <n v="976444"/>
        <n v="727527"/>
        <n v="727529"/>
        <n v="723540"/>
        <n v="723542"/>
        <n v="702636"/>
        <n v="1009624"/>
        <n v="723783"/>
        <n v="723874"/>
        <n v="723876"/>
        <n v="723931"/>
        <n v="723933"/>
        <n v="723544"/>
        <n v="723548"/>
        <n v="723170"/>
        <n v="723631"/>
        <n v="723635"/>
        <n v="991984"/>
        <n v="723935"/>
        <n v="677282"/>
        <n v="715019"/>
        <n v="724289"/>
        <n v="1063785"/>
        <n v="972986"/>
        <n v="723977"/>
        <n v="998266"/>
        <n v="724416"/>
        <n v="724496"/>
        <n v="997865"/>
        <n v="985346"/>
        <n v="724076"/>
        <n v="728532"/>
        <n v="723564"/>
        <n v="723808"/>
        <n v="724662"/>
        <n v="1069324"/>
        <n v="727146"/>
        <n v="723178"/>
        <n v="723180"/>
        <n v="724084"/>
        <n v="999464"/>
        <n v="671928"/>
        <n v="723571"/>
        <n v="1002148"/>
        <n v="723087"/>
        <n v="723659"/>
        <n v="727467"/>
        <n v="724224"/>
        <n v="724227"/>
        <n v="723820"/>
        <n v="971864"/>
        <n v="723995"/>
        <n v="723095"/>
        <n v="723401"/>
        <n v="723665"/>
        <n v="1012898"/>
        <n v="991511"/>
        <n v="724008"/>
        <n v="724512"/>
        <n v="1059394"/>
        <n v="723205"/>
        <n v="999467"/>
        <n v="724095"/>
        <n v="753889"/>
        <n v="1010118"/>
        <n v="999372"/>
        <n v="724319"/>
        <n v="1010134"/>
        <n v="724518"/>
        <n v="723107"/>
        <n v="723220"/>
        <n v="991428"/>
        <n v="988027"/>
        <n v="723735"/>
        <n v="723738"/>
        <n v="724098"/>
        <n v="724100"/>
        <n v="724186"/>
        <n v="723482"/>
        <n v="724328"/>
        <n v="724387"/>
        <n v="1040305"/>
        <n v="723112"/>
        <n v="723224"/>
        <n v="723225"/>
        <n v="733432"/>
        <n v="723741"/>
        <n v="715597"/>
        <n v="724192"/>
        <n v="723495"/>
        <n v="724252"/>
        <n v="724338"/>
        <n v="1010114"/>
        <n v="724390"/>
        <n v="1053025"/>
        <n v="724025"/>
        <n v="747775"/>
        <n v="1057285"/>
        <n v="724459"/>
        <n v="732778"/>
        <n v="715251"/>
        <n v="723238"/>
        <n v="723582"/>
        <n v="724110"/>
        <n v="727489"/>
        <n v="690681"/>
        <n v="678403"/>
        <n v="1009744"/>
        <n v="724345"/>
        <n v="1068186"/>
        <n v="1035331"/>
        <n v="724462"/>
        <n v="723241"/>
        <n v="724116"/>
        <n v="723507"/>
        <n v="724347"/>
        <n v="724402"/>
        <n v="724038"/>
        <n v="1035023"/>
        <n v="973444"/>
        <n v="723593"/>
        <n v="724214"/>
        <n v="728669"/>
        <n v="728674"/>
        <n v="728784"/>
        <n v="679114"/>
        <n v="748834"/>
        <n v="727671"/>
        <n v="727848"/>
        <n v="669809"/>
        <n v="692453"/>
        <n v="728573"/>
        <n v="1010170"/>
        <n v="677249"/>
        <n v="673411"/>
        <n v="727944"/>
        <n v="727945"/>
        <n v="674887"/>
        <n v="674976"/>
        <n v="728445"/>
        <n v="728577"/>
        <n v="727237"/>
        <n v="675147"/>
        <n v="945525"/>
        <n v="745909"/>
        <n v="728280"/>
        <n v="728450"/>
        <n v="728690"/>
        <n v="728694"/>
        <n v="723002"/>
        <n v="722073"/>
        <n v="673473"/>
        <n v="727591"/>
        <n v="728271"/>
        <n v="692836"/>
        <n v="715578"/>
        <n v="674967"/>
        <n v="727604"/>
        <n v="666646"/>
        <n v="727861"/>
        <n v="727961"/>
        <n v="727963"/>
        <n v="727964"/>
        <n v="728055"/>
        <n v="728056"/>
        <n v="728464"/>
        <n v="728466"/>
        <n v="727152"/>
        <n v="727157"/>
        <n v="684210"/>
        <n v="727700"/>
        <n v="727705"/>
        <n v="727785"/>
        <n v="727875"/>
        <n v="673419"/>
        <n v="728064"/>
        <n v="669768"/>
        <n v="723027"/>
        <n v="712710"/>
        <n v="727882"/>
        <n v="997866"/>
        <n v="723035"/>
        <n v="727170"/>
        <n v="695471"/>
        <n v="711141"/>
        <n v="680111"/>
        <n v="728183"/>
        <n v="728369"/>
        <n v="721990"/>
        <n v="721991"/>
        <n v="727180"/>
        <n v="727264"/>
        <n v="690687"/>
        <n v="732091"/>
        <n v="674880"/>
        <n v="672812"/>
        <n v="717520"/>
        <n v="678436"/>
        <n v="672147"/>
        <n v="728735"/>
        <n v="1049443"/>
        <n v="721997"/>
        <n v="677284"/>
        <n v="676014"/>
        <n v="728192"/>
        <n v="728193"/>
        <n v="728377"/>
        <n v="728381"/>
        <n v="722945"/>
        <n v="722004"/>
        <n v="722009"/>
        <n v="727631"/>
        <n v="693336"/>
        <n v="727902"/>
        <n v="728002"/>
        <n v="728201"/>
        <n v="723062"/>
        <n v="723533"/>
        <n v="722013"/>
        <n v="727195"/>
        <n v="727416"/>
        <n v="727634"/>
        <n v="727731"/>
        <n v="727732"/>
        <n v="728006"/>
        <n v="677863"/>
        <n v="728400"/>
        <n v="680158"/>
        <n v="728642"/>
        <n v="723068"/>
        <n v="727830"/>
        <n v="944529"/>
        <n v="728116"/>
        <n v="690695"/>
        <n v="728517"/>
        <n v="728643"/>
        <n v="722031"/>
        <n v="727207"/>
        <n v="945531"/>
        <n v="727648"/>
        <n v="727654"/>
        <n v="733465"/>
        <n v="728221"/>
        <n v="728225"/>
        <n v="736865"/>
        <n v="711379"/>
        <n v="727210"/>
        <n v="727661"/>
        <n v="728124"/>
        <n v="673423"/>
        <n v="727136"/>
        <n v="727138"/>
        <n v="727139"/>
        <n v="700398"/>
        <n v="727568"/>
        <n v="672088"/>
        <n v="727842"/>
        <n v="672072"/>
        <n v="673614"/>
        <n v="728236"/>
        <n v="728423"/>
        <n v="692441"/>
        <n v="693508"/>
        <n v="729141"/>
        <n v="956449"/>
        <n v="745018"/>
        <n v="989685"/>
        <n v="730011"/>
        <n v="723365"/>
        <n v="676716"/>
        <n v="728525"/>
        <n v="680378"/>
        <n v="953900"/>
        <n v="729761"/>
        <n v="729894"/>
        <n v="728289"/>
        <n v="672086"/>
        <n v="723369"/>
        <n v="727295"/>
        <n v="729054"/>
        <n v="729153"/>
        <n v="717615"/>
        <n v="729379"/>
        <n v="729515"/>
        <n v="669827"/>
        <n v="729160"/>
        <n v="729280"/>
        <n v="729775"/>
        <n v="728303"/>
        <n v="712752"/>
        <n v="744980"/>
        <n v="673395"/>
        <n v="727391"/>
        <n v="953237"/>
        <n v="729536"/>
        <n v="729914"/>
        <n v="682875"/>
        <n v="685928"/>
        <n v="728976"/>
        <n v="729068"/>
        <n v="729793"/>
        <n v="692702"/>
        <n v="729926"/>
        <n v="677002"/>
        <n v="728821"/>
        <n v="727400"/>
        <n v="729081"/>
        <n v="733478"/>
        <n v="717636"/>
        <n v="729419"/>
        <n v="729649"/>
        <n v="712776"/>
        <n v="727322"/>
        <n v="729175"/>
        <n v="729432"/>
        <n v="715032"/>
        <n v="728329"/>
        <n v="728828"/>
        <n v="729560"/>
        <n v="674632"/>
        <n v="723311"/>
        <n v="728997"/>
        <n v="728998"/>
        <n v="729099"/>
        <n v="729100"/>
        <n v="712771"/>
        <n v="729313"/>
        <n v="729444"/>
        <n v="729452"/>
        <n v="729565"/>
        <n v="729822"/>
        <n v="747645"/>
        <n v="723381"/>
        <n v="728841"/>
        <n v="728844"/>
        <n v="727333"/>
        <n v="673433"/>
        <n v="942083"/>
        <n v="717548"/>
        <n v="729725"/>
        <n v="729454"/>
        <n v="729456"/>
        <n v="729573"/>
        <n v="729677"/>
        <n v="729965"/>
        <n v="750941"/>
        <n v="728343"/>
        <n v="748818"/>
        <n v="671903"/>
        <n v="729115"/>
        <n v="717591"/>
        <n v="729743"/>
        <n v="688994"/>
        <n v="729840"/>
        <n v="729973"/>
        <n v="730013"/>
        <n v="745946"/>
        <n v="723324"/>
        <n v="723332"/>
        <n v="961004"/>
        <n v="727345"/>
        <n v="728905"/>
        <n v="729211"/>
        <n v="729471"/>
        <n v="729744"/>
        <n v="729975"/>
        <n v="747791"/>
        <n v="730022"/>
        <n v="723434"/>
        <n v="956974"/>
        <n v="728869"/>
        <n v="681277"/>
        <n v="729027"/>
        <n v="690197"/>
        <n v="692997"/>
        <n v="729690"/>
        <n v="729861"/>
        <n v="723347"/>
        <n v="717559"/>
        <n v="691140"/>
        <n v="729223"/>
        <n v="717681"/>
        <n v="729345"/>
        <n v="705163"/>
        <n v="674609"/>
        <n v="729868"/>
        <n v="729869"/>
        <n v="723454"/>
        <n v="728885"/>
        <n v="1012924"/>
        <n v="729039"/>
        <n v="729228"/>
        <n v="670176"/>
        <n v="729698"/>
        <n v="953235"/>
        <n v="712921"/>
        <n v="698869"/>
        <n v="688469"/>
        <n v="722829"/>
        <n v="722740"/>
        <n v="720822"/>
        <n v="721026"/>
        <n v="721028"/>
        <n v="721268"/>
        <n v="721539"/>
        <n v="721811"/>
        <n v="721813"/>
        <n v="721814"/>
        <n v="682076"/>
        <n v="722309"/>
        <n v="674852"/>
        <n v="733892"/>
        <n v="712690"/>
        <n v="721161"/>
        <n v="721162"/>
        <n v="952786"/>
        <n v="721551"/>
        <n v="722203"/>
        <n v="722450"/>
        <n v="721013"/>
        <n v="712694"/>
        <n v="721051"/>
        <n v="733397"/>
        <n v="721695"/>
        <n v="721700"/>
        <n v="721829"/>
        <n v="706385"/>
        <n v="722848"/>
        <n v="722627"/>
        <n v="722630"/>
        <n v="722631"/>
        <n v="722514"/>
        <n v="720733"/>
        <n v="677767"/>
        <n v="720833"/>
        <n v="721433"/>
        <n v="721709"/>
        <n v="721836"/>
        <n v="721970"/>
        <n v="722328"/>
        <n v="722464"/>
        <n v="722466"/>
        <n v="721182"/>
        <n v="721299"/>
        <n v="721303"/>
        <n v="721446"/>
        <n v="721574"/>
        <n v="721846"/>
        <n v="722088"/>
        <n v="722228"/>
        <n v="674851"/>
        <n v="722337"/>
        <n v="748722"/>
        <n v="722342"/>
        <n v="680298"/>
        <n v="721066"/>
        <n v="721190"/>
        <n v="721309"/>
        <n v="721588"/>
        <n v="721727"/>
        <n v="721852"/>
        <n v="722094"/>
        <n v="684134"/>
        <n v="722238"/>
        <n v="721078"/>
        <n v="684126"/>
        <n v="721458"/>
        <n v="721459"/>
        <n v="721460"/>
        <n v="721462"/>
        <n v="689999"/>
        <n v="721598"/>
        <n v="721736"/>
        <n v="721859"/>
        <n v="721860"/>
        <n v="722099"/>
        <n v="722775"/>
        <n v="722672"/>
        <n v="722679"/>
        <n v="720665"/>
        <n v="674899"/>
        <n v="721334"/>
        <n v="722247"/>
        <n v="722358"/>
        <n v="712692"/>
        <n v="720865"/>
        <n v="721344"/>
        <n v="721471"/>
        <n v="721476"/>
        <n v="733401"/>
        <n v="721872"/>
        <n v="721876"/>
        <n v="722116"/>
        <n v="722261"/>
        <n v="722374"/>
        <n v="722783"/>
        <n v="691900"/>
        <n v="722554"/>
        <n v="722555"/>
        <n v="722689"/>
        <n v="720775"/>
        <n v="720870"/>
        <n v="714960"/>
        <n v="721351"/>
        <n v="721482"/>
        <n v="721619"/>
        <n v="704920"/>
        <n v="721758"/>
        <n v="722126"/>
        <n v="722268"/>
        <n v="733416"/>
        <n v="722384"/>
        <n v="722786"/>
        <n v="722787"/>
        <n v="722561"/>
        <n v="720680"/>
        <n v="955945"/>
        <n v="670326"/>
        <n v="721627"/>
        <n v="721764"/>
        <n v="721892"/>
        <n v="722792"/>
        <n v="722794"/>
        <n v="720687"/>
        <n v="717437"/>
        <n v="692384"/>
        <n v="720975"/>
        <n v="739389"/>
        <n v="721507"/>
        <n v="721508"/>
        <n v="721645"/>
        <n v="721773"/>
        <n v="969864"/>
        <n v="722404"/>
        <n v="722573"/>
        <n v="722577"/>
        <n v="720888"/>
        <n v="721128"/>
        <n v="721516"/>
        <n v="721647"/>
        <n v="721783"/>
        <n v="732072"/>
        <n v="722405"/>
        <n v="722813"/>
        <n v="722581"/>
        <n v="722584"/>
        <n v="722588"/>
        <n v="720987"/>
        <n v="690572"/>
        <n v="720896"/>
        <n v="956937"/>
        <n v="721384"/>
        <n v="677775"/>
        <n v="722159"/>
        <n v="722166"/>
        <n v="722289"/>
        <n v="722295"/>
        <n v="722298"/>
        <n v="700722"/>
        <n v="702401"/>
        <n v="722728"/>
        <n v="720695"/>
        <n v="720697"/>
        <n v="720698"/>
        <n v="720901"/>
        <n v="674836"/>
        <n v="721400"/>
        <n v="721401"/>
        <n v="721661"/>
        <n v="738542"/>
        <n v="721662"/>
        <n v="721928"/>
        <n v="721935"/>
        <n v="715716"/>
        <n v="722422"/>
        <n v="722504"/>
        <n v="682700"/>
        <n v="673276"/>
        <n v="695949"/>
        <n v="716092"/>
        <n v="721944"/>
        <n v="722180"/>
        <n v="722186"/>
        <n v="697071"/>
        <n v="730457"/>
        <n v="724675"/>
        <n v="1034154"/>
        <n v="1037945"/>
        <n v="1040467"/>
        <n v="1059384"/>
        <n v="1072751"/>
        <n v="724912"/>
        <n v="1029332"/>
        <n v="999547"/>
        <n v="730466"/>
        <n v="1029256"/>
        <n v="1040564"/>
        <n v="724722"/>
        <n v="1055272"/>
        <n v="753784"/>
        <n v="724872"/>
        <n v="1066384"/>
        <n v="724924"/>
        <n v="724769"/>
        <n v="1040210"/>
        <n v="1029341"/>
        <n v="1030061"/>
        <n v="1035411"/>
        <n v="1063004"/>
        <n v="730253"/>
        <n v="730359"/>
        <n v="724589"/>
        <n v="1035739"/>
        <n v="1040606"/>
        <n v="1040633"/>
        <n v="724593"/>
        <n v="748517"/>
        <n v="1035827"/>
        <n v="1029494"/>
        <n v="1066404"/>
        <n v="1055192"/>
        <n v="1058644"/>
        <n v="1030284"/>
        <n v="1062565"/>
        <n v="748840"/>
        <n v="1040654"/>
        <n v="1035529"/>
        <n v="1034775"/>
        <n v="1029489"/>
        <n v="730386"/>
        <n v="730585"/>
        <n v="730586"/>
        <n v="994126"/>
        <n v="724605"/>
        <n v="732080"/>
        <n v="1068195"/>
        <n v="1051604"/>
        <n v="1035551"/>
        <n v="745940"/>
        <n v="1036005"/>
        <n v="1042605"/>
        <n v="984444"/>
        <n v="991515"/>
        <n v="730597"/>
        <n v="1044321"/>
        <n v="1040445"/>
        <n v="1045031"/>
        <n v="1051864"/>
        <n v="1032851"/>
        <n v="1040363"/>
        <n v="692822"/>
        <n v="724558"/>
        <n v="1051025"/>
        <n v="724738"/>
        <n v="1056544"/>
        <n v="748964"/>
        <n v="724926"/>
        <n v="1030466"/>
        <n v="753521"/>
        <n v="730186"/>
        <n v="730296"/>
        <n v="724563"/>
        <n v="724620"/>
        <n v="724621"/>
        <n v="1049491"/>
        <n v="1046918"/>
        <n v="1025748"/>
        <n v="1037047"/>
        <n v="1040306"/>
        <n v="1068391"/>
        <n v="1033024"/>
        <n v="1053106"/>
        <n v="731049"/>
        <n v="731050"/>
        <n v="753164"/>
        <n v="977424"/>
        <n v="752446"/>
        <n v="1035034"/>
        <n v="724830"/>
        <n v="991548"/>
        <n v="1036666"/>
        <n v="1034873"/>
        <n v="1050324"/>
        <n v="730619"/>
        <n v="1030428"/>
        <n v="1058904"/>
        <n v="745900"/>
        <n v="1040477"/>
        <n v="1040349"/>
        <n v="1046922"/>
        <n v="1035601"/>
        <n v="1029251"/>
        <n v="1049373"/>
        <n v="1029355"/>
        <n v="730625"/>
        <n v="724575"/>
        <n v="724628"/>
        <n v="1050106"/>
        <n v="724833"/>
        <n v="1035069"/>
        <n v="1051145"/>
        <n v="1058729"/>
        <n v="1030280"/>
        <n v="724930"/>
        <n v="1029286"/>
        <n v="731054"/>
        <n v="999378"/>
        <n v="730431"/>
        <n v="724708"/>
        <n v="1055158"/>
        <n v="1058164"/>
        <n v="1044854"/>
        <n v="1054186"/>
        <n v="1048487"/>
        <n v="1058084"/>
        <n v="1029294"/>
        <n v="1029236"/>
        <n v="730221"/>
        <n v="730437"/>
        <n v="730641"/>
        <n v="680394"/>
        <n v="724635"/>
        <n v="754121"/>
        <n v="1040595"/>
        <n v="745983"/>
        <n v="1046947"/>
        <n v="1066245"/>
        <n v="1040603"/>
        <n v="1034913"/>
        <n v="1036176"/>
        <n v="1029384"/>
        <n v="1061624"/>
        <n v="1070192"/>
        <n v="978204"/>
        <n v="734456"/>
        <n v="1062164"/>
        <n v="1040278"/>
        <n v="1033969"/>
        <n v="1040431"/>
        <n v="1058864"/>
        <n v="1057184"/>
        <n v="1033013"/>
        <n v="1029358"/>
        <n v="1029306"/>
        <n v="1069604"/>
        <n v="1040285"/>
        <n v="1032856"/>
        <n v="1037446"/>
        <n v="1010116"/>
        <n v="1029351"/>
        <n v="1056375"/>
        <n v="1034529"/>
        <n v="1029484"/>
        <n v="1055178"/>
        <n v="971887"/>
        <n v="731724"/>
        <n v="1044748"/>
        <n v="1047572"/>
        <n v="1049546"/>
        <n v="730031"/>
        <n v="730033"/>
        <n v="1056442"/>
        <n v="1033002"/>
        <n v="1067884"/>
        <n v="1050224"/>
        <n v="1029282"/>
        <n v="1030405"/>
        <n v="1035686"/>
        <n v="748846"/>
        <n v="1029280"/>
        <n v="1068225"/>
        <n v="1044857"/>
        <n v="1058064"/>
        <n v="730048"/>
        <n v="1061927"/>
        <n v="1010704"/>
        <n v="730524"/>
        <n v="1043026"/>
        <n v="1034298"/>
        <n v="1046566"/>
        <n v="1072749"/>
        <n v="731732"/>
        <n v="1040741"/>
        <n v="1040428"/>
        <n v="1062165"/>
        <n v="1040770"/>
        <n v="1034598"/>
        <n v="750448"/>
        <n v="1035542"/>
        <n v="1040752"/>
        <n v="1035604"/>
        <n v="1029334"/>
        <n v="1051445"/>
        <n v="1046586"/>
        <n v="1056426"/>
        <n v="1066524"/>
        <n v="993145"/>
        <n v="1053054"/>
        <n v="731728"/>
        <n v="1041946"/>
        <n v="1072722"/>
        <n v="1032784"/>
        <n v="731712"/>
        <n v="731713"/>
        <n v="1055026"/>
        <n v="731733"/>
        <n v="1030431"/>
        <n v="730089"/>
        <n v="730552"/>
        <n v="1029233"/>
        <n v="1042412"/>
        <n v="1052846"/>
        <n v="1054006"/>
        <n v="730556"/>
        <n v="1034765"/>
        <n v="1040229"/>
        <n v="731714"/>
        <n v="730096"/>
        <n v="1066304"/>
        <n v="730103"/>
        <n v="730105"/>
        <n v="1040368"/>
        <n v="1053932"/>
        <n v="1069244"/>
        <n v="1052827"/>
        <n v="1062105"/>
        <n v="724880"/>
        <n v="1040640"/>
        <n v="999374"/>
        <n v="689921"/>
        <n v="737465"/>
        <n v="1030287"/>
        <n v="730499"/>
        <n v="1009664"/>
        <n v="756042"/>
        <n v="1051365"/>
        <n v="746886"/>
        <n v="1034754"/>
        <n v="731500"/>
        <n v="730001"/>
        <n v="731508"/>
        <n v="1052784"/>
        <n v="1042863"/>
        <n v="1034759"/>
        <n v="731419"/>
        <n v="1034721"/>
        <n v="670311"/>
        <n v="1027772"/>
        <n v="724878"/>
        <n v="1069384"/>
        <n v="1034381"/>
        <n v="731631"/>
        <n v="1042847"/>
        <n v="1066844"/>
        <n v="1042897"/>
        <n v="1063884"/>
        <n v="997585"/>
        <n v="994730"/>
        <n v="1035567"/>
        <n v="1054144"/>
        <n v="1053506"/>
        <n v="680140"/>
        <n v="1054505"/>
        <n v="1056399"/>
        <n v="1000625"/>
        <n v="730706"/>
        <n v="730892"/>
        <n v="1059379"/>
        <n v="1035539"/>
        <n v="749397"/>
        <n v="1052924"/>
        <n v="1059004"/>
        <n v="1002146"/>
        <n v="730812"/>
        <n v="730990"/>
        <n v="747802"/>
        <n v="731301"/>
        <n v="1049290"/>
        <n v="731374"/>
        <n v="1026084"/>
        <n v="1055171"/>
        <n v="1058884"/>
        <n v="1035007"/>
        <n v="1044925"/>
        <n v="731079"/>
        <n v="730814"/>
        <n v="730816"/>
        <n v="715667"/>
        <n v="731238"/>
        <n v="1033019"/>
        <n v="1042228"/>
        <n v="1029388"/>
        <n v="1056394"/>
        <n v="1056548"/>
        <n v="1068193"/>
        <n v="1005685"/>
        <n v="731245"/>
        <n v="731307"/>
        <n v="991368"/>
        <n v="715753"/>
        <n v="731567"/>
        <n v="1029406"/>
        <n v="731644"/>
        <n v="1044997"/>
        <n v="1049565"/>
        <n v="730918"/>
        <n v="731094"/>
        <n v="731011"/>
        <n v="731309"/>
        <n v="1009847"/>
        <n v="731572"/>
        <n v="1035533"/>
        <n v="1069506"/>
        <n v="1034658"/>
        <n v="1049431"/>
        <n v="730827"/>
        <n v="961296"/>
        <n v="731175"/>
        <n v="731394"/>
        <n v="731764"/>
        <n v="1035076"/>
        <n v="1034733"/>
        <n v="1035026"/>
        <n v="1051984"/>
        <n v="1040516"/>
        <n v="1030620"/>
        <n v="690753"/>
        <n v="731177"/>
        <n v="1025758"/>
        <n v="738530"/>
        <n v="1034122"/>
        <n v="755326"/>
        <n v="731651"/>
        <n v="1042946"/>
        <n v="1058608"/>
        <n v="745959"/>
        <n v="1053219"/>
        <n v="1010546"/>
        <n v="731098"/>
        <n v="748965"/>
        <n v="731263"/>
        <n v="1046110"/>
        <n v="1059086"/>
        <n v="1055024"/>
        <n v="1029336"/>
        <n v="731698"/>
        <n v="1051724"/>
        <n v="1045034"/>
        <n v="1010969"/>
        <n v="731091"/>
        <n v="747799"/>
        <n v="730940"/>
        <n v="731034"/>
        <n v="1069284"/>
        <n v="731333"/>
        <n v="748986"/>
        <n v="1035524"/>
        <n v="1029499"/>
        <n v="731678"/>
        <n v="730148"/>
        <n v="750521"/>
        <n v="746744"/>
        <n v="1049366"/>
        <n v="1042207"/>
        <n v="1035592"/>
        <n v="1042860"/>
        <n v="1059046"/>
        <n v="730762"/>
        <n v="730765"/>
        <n v="730858"/>
        <n v="731037"/>
        <n v="1041944"/>
        <n v="698008"/>
        <n v="1025755"/>
        <n v="731342"/>
        <n v="1045773"/>
        <n v="1066264"/>
        <n v="1040701"/>
        <n v="1000389"/>
        <n v="1034680"/>
        <n v="748322"/>
        <n v="731440"/>
        <n v="736585"/>
        <n v="1057525"/>
        <n v="731683"/>
        <n v="730673"/>
        <n v="999524"/>
        <n v="739174"/>
        <n v="731760"/>
        <n v="1035595"/>
        <n v="1049297"/>
        <n v="731545"/>
        <n v="731546"/>
        <n v="1040369"/>
        <n v="1042797"/>
        <n v="1052027"/>
        <n v="731596"/>
        <n v="1032754"/>
        <n v="731704"/>
        <n v="992104"/>
        <n v="712796"/>
        <n v="747801"/>
        <n v="730966"/>
        <n v="731136"/>
        <n v="1040370"/>
        <n v="715673"/>
        <n v="731361"/>
        <n v="1056531"/>
        <n v="1034136"/>
        <n v="730685"/>
        <n v="730795"/>
        <n v="731140"/>
        <n v="731365"/>
        <n v="1040550"/>
        <n v="1033975"/>
        <n v="1030766"/>
        <n v="735180"/>
        <n v="690072"/>
        <n v="716750"/>
        <n v="1086674"/>
        <n v="1086679"/>
        <n v="1086685"/>
        <n v="1086686"/>
        <n v="1087050"/>
        <n v="1087055"/>
        <n v="1086637"/>
        <n v="719463"/>
        <n v="1088135"/>
        <n v="1086714"/>
        <n v="1086986"/>
        <n v="1087032"/>
        <n v="1035414"/>
        <n v="730179"/>
        <n v="671045"/>
        <n v="1088411"/>
        <n v="709643"/>
        <n v="723187"/>
        <n v="728967"/>
        <n v="1086968"/>
        <n v="1086973"/>
        <n v="1086974"/>
        <n v="1086976"/>
        <n v="1086982"/>
        <n v="726742"/>
        <n v="991209"/>
        <n v="1086567"/>
        <n v="1086590"/>
        <n v="1086583"/>
        <n v="1086564"/>
        <n v="1086569"/>
        <n v="1034817"/>
        <n v="730018"/>
        <n v="680085"/>
        <n v="1032446"/>
        <n v="731618"/>
        <n v="1032459"/>
        <n v="723645"/>
        <n v="985325"/>
        <n v="1092669"/>
        <n v="1092632"/>
        <n v="1093072"/>
        <n v="1092631"/>
        <n v="680341"/>
        <n v="1093053"/>
        <n v="745646"/>
        <n v="1092611"/>
        <n v="1092617"/>
        <n v="687472"/>
        <n v="1087093"/>
        <n v="669361"/>
        <n v="1091704"/>
        <n v="1091881"/>
        <n v="1091959"/>
        <n v="1091711"/>
        <n v="1091949"/>
        <n v="1089050"/>
        <n v="1091932"/>
        <n v="1091835"/>
        <n v="1084266"/>
        <n v="1091691"/>
        <n v="1091876"/>
        <n v="1091905"/>
        <n v="1092236"/>
        <n v="1092409"/>
        <n v="1091635"/>
        <n v="1051044"/>
        <n v="721025"/>
        <n v="724951"/>
        <n v="1089083"/>
        <n v="1089084"/>
        <n v="1089077"/>
        <n v="1091928"/>
        <n v="1091657"/>
        <n v="1092176"/>
        <n v="1089049"/>
        <n v="1089457"/>
        <n v="1083890"/>
        <n v="1091952"/>
        <n v="1092173"/>
        <n v="1091759"/>
        <n v="1091723"/>
        <n v="1091940"/>
        <n v="1091701"/>
        <n v="1092013"/>
        <n v="1091692"/>
        <n v="1091748"/>
        <n v="1092019"/>
        <n v="1092007"/>
        <n v="1092351"/>
        <n v="1091702"/>
        <n v="1092131"/>
        <n v="1091916"/>
        <n v="1091713"/>
        <n v="1092328"/>
        <n v="1092127"/>
        <n v="1086723"/>
        <n v="1090835"/>
        <n v="1090781"/>
        <n v="1088800"/>
        <n v="1090974"/>
        <n v="1090771"/>
        <n v="1090870"/>
        <n v="1090844"/>
        <n v="1089566"/>
        <n v="1089526"/>
        <n v="1090991"/>
        <n v="728775"/>
        <n v="726400"/>
        <n v="1090766"/>
        <n v="1089550"/>
        <n v="1090455"/>
        <n v="733922"/>
        <n v="1083999"/>
        <n v="1093525"/>
        <n v="1095660"/>
        <n v="1093499"/>
        <n v="1093537"/>
        <n v="1093350"/>
        <n v="1093432"/>
        <n v="1093979"/>
        <n v="1094204"/>
        <n v="1093400"/>
        <n v="1093361"/>
        <n v="1094686"/>
        <n v="1093429"/>
        <n v="1093359"/>
        <n v="1094855"/>
        <n v="1093829"/>
        <n v="1095758"/>
        <n v="1093427"/>
        <n v="1096317"/>
        <n v="1096175"/>
        <n v="1085356"/>
        <n v="1085341"/>
        <n v="1029984"/>
        <n v="728363"/>
        <n v="988406"/>
        <n v="1093410"/>
        <n v="1093563"/>
        <n v="1086610"/>
        <n v="1087247"/>
        <n v="745998"/>
        <n v="669442"/>
        <n v="1095590"/>
        <n v="1096019"/>
        <n v="1095139"/>
        <n v="1096242"/>
        <n v="1096237"/>
        <n v="1096186"/>
        <n v="1095182"/>
        <n v="1095527"/>
        <n v="1095887"/>
        <n v="1095012"/>
        <n v="1034141"/>
        <n v="1095545"/>
        <n v="1096188"/>
        <n v="1095191"/>
        <n v="1095016"/>
        <n v="1096235"/>
        <n v="1093740"/>
        <n v="1096286"/>
        <n v="1096301"/>
        <n v="1096323"/>
        <n v="1095674"/>
        <n v="1086670"/>
        <n v="1027604"/>
        <n v="1094323"/>
        <n v="1094806"/>
        <n v="726785"/>
        <n v="1095317"/>
        <n v="1085323"/>
        <n v="1094759"/>
        <n v="1096189"/>
        <n v="1085350"/>
        <n v="1096163"/>
        <n v="1095580"/>
        <n v="1096223"/>
        <n v="1083364"/>
        <n v="1095001"/>
        <n v="1085352"/>
        <n v="1085312"/>
        <n v="1093386"/>
        <n v="1096324"/>
        <n v="1026744"/>
        <n v="1100203"/>
        <n v="1094513"/>
        <n v="1100250"/>
        <n v="1102174"/>
        <n v="1102978"/>
        <n v="1092417"/>
        <n v="1106483"/>
        <n v="1035669"/>
        <n v="1103021"/>
        <n v="1102107"/>
        <n v="1102984"/>
        <n v="1095739"/>
        <n v="706722"/>
        <n v="1094510"/>
        <n v="734590"/>
        <n v="1102192"/>
        <n v="1102204"/>
        <n v="732576"/>
        <n v="732060"/>
        <n v="1096760"/>
        <n v="1103408"/>
        <n v="730452"/>
        <n v="1102229"/>
        <n v="1107503"/>
        <n v="1094604"/>
        <n v="1095982"/>
        <n v="1095990"/>
        <n v="1097042"/>
        <n v="1095415"/>
        <n v="1097107"/>
        <n v="1096819"/>
        <n v="1095747"/>
        <n v="1103421"/>
        <n v="1103404"/>
        <n v="1100239"/>
        <n v="1096012"/>
        <n v="745937"/>
        <n v="731751"/>
        <n v="1100960"/>
        <n v="1102176"/>
        <n v="1107563"/>
        <n v="1103344"/>
        <n v="1095504"/>
        <n v="1095534"/>
        <n v="1097166"/>
        <n v="1102214"/>
        <n v="1095735"/>
        <n v="1100191"/>
        <n v="1102177"/>
        <n v="1101123"/>
        <n v="1101132"/>
        <n v="1101137"/>
        <n v="1100942"/>
        <n v="1101164"/>
        <n v="1088642"/>
        <n v="1092396"/>
        <n v="1094621"/>
        <n v="1103383"/>
        <n v="1100207"/>
        <n v="1110004"/>
        <n v="1102178"/>
        <n v="1106303"/>
        <n v="1103401"/>
        <n v="1102198"/>
        <n v="974724"/>
        <n v="1102170"/>
        <n v="1103370"/>
        <n v="1100254"/>
        <n v="1096498"/>
        <n v="983385"/>
        <n v="719162"/>
        <n v="733376"/>
        <n v="1096963"/>
        <n v="1096954"/>
        <n v="1097519"/>
        <n v="721490"/>
        <n v="1097542"/>
        <n v="1097181"/>
        <n v="745908"/>
        <n v="1100524"/>
        <n v="1100529"/>
        <n v="724193"/>
        <n v="1096847"/>
        <n v="1097683"/>
        <n v="1097045"/>
        <n v="1097743"/>
        <n v="748519"/>
        <n v="1032751"/>
        <n v="726654"/>
        <n v="731755"/>
        <n v="1088754"/>
        <n v="1094584"/>
        <n v="1100221"/>
        <n v="1100241"/>
        <n v="1092331"/>
        <n v="1093593"/>
        <n v="1098008"/>
        <n v="1101867"/>
        <n v="1102084"/>
        <n v="713704"/>
        <n v="1098317"/>
        <n v="1098299"/>
        <n v="1102988"/>
        <n v="1102967"/>
        <n v="1091956"/>
        <n v="1088559"/>
        <n v="1088574"/>
        <n v="1088588"/>
        <n v="1088590"/>
        <n v="1093795"/>
        <n v="1058325"/>
        <n v="1093774"/>
        <n v="1096737"/>
        <n v="1102015"/>
        <n v="1102943"/>
        <n v="680134"/>
        <n v="1094027"/>
        <n v="745975"/>
        <n v="1098155"/>
        <n v="1098219"/>
        <n v="1098415"/>
        <n v="728500"/>
        <n v="1098109"/>
        <n v="1098025"/>
        <n v="745866"/>
        <n v="1110206"/>
        <n v="1098092"/>
        <n v="1098187"/>
        <n v="1097340"/>
        <n v="1101744"/>
        <n v="1097329"/>
        <n v="1093622"/>
        <n v="1110063"/>
        <n v="1093630"/>
        <n v="1093632"/>
        <n v="1093644"/>
        <n v="1097391"/>
        <n v="449458"/>
        <n v="1099542"/>
        <n v="1099272"/>
        <n v="1100523"/>
        <n v="1097022"/>
        <n v="1098134"/>
        <n v="1098861"/>
        <n v="1100506"/>
        <n v="1098357"/>
        <n v="1100271"/>
        <n v="1098213"/>
        <n v="1099421"/>
        <n v="1099412"/>
        <n v="1100266"/>
        <n v="1101096"/>
        <n v="455250"/>
        <n v="1096522"/>
        <n v="1100936"/>
        <n v="1097879"/>
        <n v="742860"/>
        <n v="1100515"/>
        <n v="1096541"/>
        <n v="1097959"/>
        <n v="1098182"/>
        <n v="1098480"/>
        <n v="1099770"/>
        <n v="1099563"/>
        <n v="1100792"/>
        <n v="1100392"/>
        <n v="1100631"/>
        <n v="1098000"/>
        <n v="1100094"/>
        <n v="1101250"/>
        <n v="1101834"/>
        <n v="1097262"/>
        <n v="1098463"/>
        <n v="1098436"/>
        <n v="1098159"/>
        <n v="1098514"/>
        <n v="1099555"/>
        <n v="1098559"/>
        <n v="1098556"/>
        <n v="1099640"/>
        <n v="1101288"/>
        <n v="1101246"/>
        <n v="1098441"/>
        <n v="1096500"/>
        <n v="1097842"/>
        <n v="1098413"/>
        <n v="1096946"/>
        <n v="1100010"/>
        <n v="1098356"/>
        <n v="1096507"/>
        <n v="1097994"/>
        <n v="1096510"/>
        <n v="1100081"/>
        <n v="1100319"/>
        <n v="1098464"/>
        <n v="1098349"/>
        <n v="1101838"/>
        <n v="1096513"/>
        <n v="1099292"/>
        <n v="1098692"/>
        <n v="1098322"/>
        <n v="1097415"/>
        <n v="1098284"/>
        <n v="1099533"/>
        <n v="1099275"/>
        <n v="1101865"/>
        <n v="1097440"/>
        <n v="1096912"/>
        <n v="1098017"/>
        <n v="1100015"/>
        <n v="1101615"/>
        <n v="1102028"/>
        <n v="1099427"/>
        <n v="1099749"/>
        <n v="745040"/>
        <n v="728975"/>
        <n v="737802"/>
        <n v="1103418"/>
        <n v="673429"/>
        <n v="1102208"/>
        <n v="1098337"/>
        <n v="686231"/>
        <n v="728791"/>
        <n v="729301"/>
        <n v="1042076"/>
        <n v="1035844"/>
        <n v="721562"/>
        <n v="715317"/>
        <n v="953667"/>
        <n v="721353"/>
        <n v="672166"/>
        <n v="716903"/>
        <n v="1035694"/>
        <n v="1095653"/>
        <n v="727789"/>
        <n v="1099960"/>
        <n v="1099984"/>
        <n v="1109680"/>
        <n v="1109719"/>
        <n v="1103229"/>
        <n v="1109725"/>
        <n v="1103256"/>
        <n v="1109684"/>
        <n v="1103234"/>
        <n v="1109681"/>
        <n v="730154"/>
        <n v="1103206"/>
        <n v="1109646"/>
        <n v="1103287"/>
        <n v="1103235"/>
        <n v="731516"/>
        <n v="1099995"/>
        <n v="1109717"/>
        <n v="1109649"/>
        <n v="1103251"/>
        <n v="1109716"/>
        <n v="1103232"/>
        <n v="1103284"/>
        <n v="1103271"/>
        <n v="1103214"/>
        <n v="1109629"/>
        <n v="724094"/>
        <n v="716959"/>
        <n v="726638"/>
        <n v="1099522"/>
        <n v="1111220"/>
        <n v="1111229"/>
        <n v="1092676"/>
        <n v="1111210"/>
        <n v="726558"/>
        <n v="724027"/>
        <n v="723637"/>
        <n v="1098574"/>
        <n v="730059"/>
        <n v="582348"/>
        <n v="880123"/>
        <n v="717433"/>
        <n v="720612"/>
        <n v="1095427"/>
        <n v="1096538"/>
        <n v="1099631"/>
        <n v="1103254"/>
        <n v="1103276"/>
        <n v="981145"/>
        <n v="720183"/>
        <n v="992845"/>
        <n v="1102221"/>
        <n v="1095725"/>
        <n v="864272"/>
        <n v="726804"/>
        <n v="1072730"/>
        <n v="747844"/>
        <n v="726030"/>
        <n v="1044868"/>
        <n v="700337"/>
        <n v="721851"/>
        <n v="701557"/>
        <n v="1049587"/>
        <n v="1100496"/>
        <n v="1095304"/>
        <n v="727557"/>
        <n v="1095030"/>
        <n v="729491"/>
        <n v="1042505"/>
        <n v="1110124"/>
        <n v="1093559"/>
        <n v="1092060"/>
        <n v="720380"/>
        <n v="1098259"/>
        <n v="1034984"/>
        <n v="730534"/>
        <n v="722836"/>
        <n v="726198"/>
        <n v="730416"/>
        <n v="736670"/>
        <n v="1097334"/>
        <n v="1097222"/>
        <n v="722943"/>
        <n v="1053296"/>
        <n v="1040526"/>
        <n v="733883"/>
        <n v="1088667"/>
        <n v="730609"/>
        <n v="726705"/>
        <n v="730611"/>
        <n v="720615"/>
        <n v="1101299"/>
        <n v="720718"/>
        <n v="720632"/>
        <n v="1103379"/>
        <n v="722307"/>
        <n v="723833"/>
        <n v="723422"/>
        <n v="1100542"/>
        <n v="992684"/>
        <n v="1094381"/>
        <n v="729385"/>
        <n v="733410"/>
        <n v="729589"/>
        <n v="1101716"/>
        <n v="1095886"/>
        <n v="1095890"/>
        <n v="1101738"/>
        <n v="1101747"/>
        <n v="1101761"/>
        <n v="1095905"/>
        <n v="724517"/>
        <n v="724718"/>
        <n v="1051104"/>
        <n v="1102424"/>
        <n v="1102480"/>
        <n v="1092032"/>
        <n v="731592"/>
        <n v="729122"/>
        <n v="1035619"/>
        <n v="724623"/>
        <n v="726117"/>
        <n v="1093683"/>
        <n v="1038630"/>
        <n v="1038744"/>
        <n v="737945"/>
        <n v="986444"/>
        <n v="721675"/>
        <n v="723964"/>
        <n v="732584"/>
        <n v="721408"/>
        <n v="724246"/>
        <n v="729660"/>
        <n v="745680"/>
        <n v="1002624"/>
        <n v="728169"/>
        <n v="1040571"/>
        <n v="751095"/>
        <n v="1035687"/>
        <n v="1034697"/>
        <n v="1099530"/>
        <n v="727864"/>
        <n v="1095732"/>
        <n v="1095298"/>
        <n v="722778"/>
        <n v="717122"/>
        <n v="1067848"/>
        <n v="1090817"/>
        <n v="1091849"/>
        <n v="728074"/>
        <n v="713697"/>
        <n v="1091953"/>
        <n v="1099769"/>
        <n v="467070"/>
        <n v="473125"/>
        <n v="1094444"/>
        <n v="472385"/>
        <n v="472796"/>
        <n v="473982"/>
        <n v="472394"/>
        <n v="717650"/>
        <n v="1124084"/>
        <n v="726692"/>
        <n v="730784"/>
        <n v="724644"/>
        <n v="1088769"/>
        <n v="1124109"/>
        <n v="1124101"/>
        <n v="1124106"/>
        <n v="1124086"/>
        <n v="677739"/>
        <n v="704897"/>
        <n v="730235"/>
        <n v="717099"/>
        <n v="1102220"/>
        <n v="1052806"/>
        <n v="1034802"/>
        <n v="731625"/>
        <n v="510619"/>
        <n v="467072"/>
        <n v="466889"/>
        <n v="466843"/>
        <n v="509997"/>
        <n v="504982"/>
        <n v="515479"/>
        <n v="515362"/>
        <n v="722191"/>
        <n v="1066184"/>
        <n v="1100786"/>
        <n v="720546"/>
        <n v="1126041"/>
        <n v="494694"/>
        <n v="494886"/>
        <n v="472868"/>
        <n v="473153"/>
        <n v="494565"/>
        <n v="495715"/>
        <n v="486058"/>
        <n v="520551"/>
        <n v="494927"/>
        <n v="1126035"/>
        <n v="1126069"/>
        <n v="942183"/>
        <n v="473952"/>
        <n v="473969"/>
        <n v="1126090"/>
        <n v="724303"/>
        <n v="1091879"/>
        <n v="475281"/>
        <n v="475041"/>
        <n v="475060"/>
        <n v="515457"/>
        <n v="727504"/>
        <n v="1067129"/>
        <n v="483100"/>
        <n v="480753"/>
        <n v="480571"/>
        <n v="526872"/>
        <n v="745854"/>
        <n v="1109703"/>
        <n v="1066884"/>
        <n v="944676"/>
        <n v="720258"/>
        <n v="722877"/>
        <n v="1046051"/>
        <n v="717295"/>
        <n v="1095737"/>
        <n v="749562"/>
        <n v="718658"/>
        <n v="1093319"/>
        <n v="1029304"/>
        <n v="747257"/>
        <n v="1092655"/>
        <n v="1098760"/>
        <n v="475406"/>
        <n v="466861"/>
        <n v="467048"/>
        <n v="472848"/>
        <n v="467053"/>
        <n v="723555"/>
        <n v="466855"/>
        <n v="727076"/>
        <n v="726967"/>
        <n v="495480"/>
        <n v="1136684"/>
        <n v="479942"/>
        <n v="467036"/>
        <n v="977465"/>
        <n v="730159"/>
        <n v="1047244"/>
        <n v="482377"/>
        <n v="483907"/>
        <n v="484017"/>
        <n v="476925"/>
        <n v="1126329"/>
        <n v="479010"/>
        <n v="478799"/>
        <n v="478377"/>
        <n v="721494"/>
        <n v="701194"/>
        <n v="498027"/>
        <n v="483548"/>
        <n v="1113483"/>
        <n v="483595"/>
        <n v="728013"/>
        <n v="727226"/>
        <n v="1128044"/>
        <n v="719518"/>
        <n v="1128111"/>
        <n v="1128109"/>
        <n v="1124121"/>
        <n v="1127549"/>
        <n v="1128588"/>
        <n v="487038"/>
        <n v="507539"/>
        <n v="720205"/>
        <n v="1128024"/>
        <n v="1087026"/>
        <n v="1128035"/>
        <n v="1127548"/>
        <n v="1098198"/>
        <n v="486589"/>
        <n v="1035006"/>
        <n v="1128104"/>
        <n v="720562"/>
        <n v="726935"/>
        <n v="718782"/>
        <n v="717273"/>
        <n v="1122803"/>
        <n v="1128567"/>
        <n v="1128105"/>
        <n v="713173"/>
        <n v="724805"/>
        <n v="1129724"/>
        <n v="1129712"/>
        <n v="1129068"/>
        <n v="486327"/>
        <n v="1129727"/>
        <n v="466928"/>
        <n v="487159"/>
        <n v="1129064"/>
        <n v="552838"/>
        <n v="467967"/>
        <n v="467976"/>
        <n v="468166"/>
        <n v="1129671"/>
        <n v="1129683"/>
        <n v="475641"/>
        <n v="515462"/>
        <n v="483375"/>
        <n v="471594"/>
        <n v="468174"/>
        <n v="498320"/>
        <n v="484261"/>
        <n v="482696"/>
        <n v="495024"/>
        <n v="1129057"/>
        <n v="1129674"/>
        <n v="477277"/>
        <n v="512349"/>
        <n v="500901"/>
        <n v="494266"/>
        <n v="1093853"/>
        <n v="461666"/>
        <n v="1126047"/>
        <n v="483774"/>
        <n v="510063"/>
        <n v="996847"/>
        <n v="479051"/>
        <n v="717285"/>
        <n v="726386"/>
        <n v="1126075"/>
        <n v="1126151"/>
        <n v="1126024"/>
        <n v="510635"/>
        <n v="508337"/>
        <n v="494293"/>
        <n v="1126071"/>
        <n v="1126068"/>
        <n v="1126043"/>
        <n v="494353"/>
        <n v="494243"/>
        <n v="727247"/>
        <n v="982904"/>
        <n v="506564"/>
        <n v="480872"/>
        <n v="526682"/>
        <n v="513632"/>
        <n v="480944"/>
        <n v="486160"/>
        <n v="467965"/>
        <n v="691045"/>
        <n v="523201"/>
        <n v="473569"/>
        <n v="504047"/>
        <n v="1142535"/>
        <n v="1141328"/>
        <n v="1141144"/>
        <n v="476574"/>
        <n v="1142562"/>
        <n v="1141304"/>
        <n v="1142533"/>
        <n v="1141130"/>
        <n v="1142944"/>
        <n v="1141825"/>
        <n v="1141369"/>
        <n v="1142777"/>
        <n v="1141811"/>
        <n v="1141225"/>
        <n v="702716"/>
        <n v="746897"/>
        <n v="725510"/>
        <n v="726322"/>
        <n v="719090"/>
        <n v="726749"/>
        <n v="1142601"/>
        <n v="1040772"/>
        <n v="1143083"/>
        <n v="1141336"/>
        <n v="1143503"/>
        <n v="1037305"/>
        <n v="748991"/>
        <n v="1075448"/>
        <n v="491311"/>
        <n v="469453"/>
        <n v="1141899"/>
        <n v="1093385"/>
        <n v="1127283"/>
        <n v="1148295"/>
        <n v="1146027"/>
        <n v="1144846"/>
        <n v="1143323"/>
        <n v="1148785"/>
        <n v="1148507"/>
        <n v="1148831"/>
        <n v="1148608"/>
        <n v="1148833"/>
        <n v="1148296"/>
        <n v="1148846"/>
        <n v="1101205"/>
        <n v="1060088"/>
        <n v="731076"/>
        <n v="1137449"/>
        <n v="1148462"/>
        <n v="1148582"/>
        <n v="719942"/>
        <n v="695026"/>
        <n v="486564"/>
        <n v="1148830"/>
        <n v="448419"/>
        <n v="1148466"/>
        <n v="469468"/>
        <n v="718708"/>
        <n v="1148491"/>
        <n v="506910"/>
        <n v="1009845"/>
        <n v="475972"/>
        <n v="1098541"/>
        <n v="484487"/>
        <n v="727554"/>
        <n v="1122904"/>
        <n v="696267"/>
        <n v="1089873"/>
        <n v="1086138"/>
        <n v="1141083"/>
        <n v="1141043"/>
        <n v="1121243"/>
        <n v="1120944"/>
        <n v="707754"/>
        <n v="1141097"/>
        <n v="1141098"/>
        <n v="1033688"/>
        <n v="1121025"/>
        <n v="723696"/>
        <n v="1120905"/>
        <n v="1141086"/>
        <n v="486447"/>
        <n v="1141106"/>
        <n v="1035340"/>
        <n v="720661"/>
        <n v="1141081"/>
        <n v="494140"/>
        <n v="1141075"/>
        <n v="510230"/>
        <n v="716108"/>
        <n v="1045627"/>
        <n v="1141074"/>
        <n v="1093933"/>
        <n v="1093940"/>
        <n v="1093818"/>
        <n v="1035081"/>
        <n v="1128075"/>
        <n v="1127272"/>
        <n v="722920"/>
        <n v="722939"/>
        <n v="724007"/>
        <n v="1104863"/>
        <n v="467029"/>
        <n v="715661"/>
        <n v="713454"/>
        <n v="1033860"/>
        <n v="1121263"/>
        <n v="1121163"/>
        <n v="1094996"/>
        <n v="1094959"/>
        <n v="1124463"/>
        <n v="953068"/>
        <n v="886240"/>
        <n v="672569"/>
        <n v="1141100"/>
        <n v="1141076"/>
        <n v="486456"/>
        <n v="1141111"/>
        <n v="1168318"/>
        <n v="513200"/>
        <n v="1155536"/>
        <n v="1161412"/>
        <n v="1155537"/>
        <n v="1157007"/>
        <n v="1170492"/>
        <n v="1155563"/>
        <n v="1121387"/>
        <n v="1150691"/>
        <n v="1154170"/>
        <n v="1155526"/>
        <n v="1151243"/>
        <n v="1153627"/>
        <n v="511965"/>
        <n v="1152793"/>
        <n v="1151233"/>
        <n v="1150685"/>
        <n v="1157063"/>
        <n v="485335"/>
        <n v="471687"/>
        <n v="484491"/>
        <n v="1161492"/>
        <n v="1152688"/>
        <n v="1154143"/>
        <n v="1157183"/>
        <n v="1155493"/>
        <n v="1156629"/>
        <n v="472105"/>
        <n v="1153173"/>
        <n v="1137953"/>
        <n v="1160886"/>
        <n v="966672"/>
        <n v="509978"/>
        <n v="511198"/>
        <n v="722938"/>
        <n v="1152792"/>
        <n v="1156925"/>
        <n v="1159745"/>
        <n v="1158044"/>
        <n v="1159844"/>
        <n v="507963"/>
        <n v="501389"/>
        <n v="1150679"/>
        <n v="504478"/>
        <n v="1159403"/>
        <n v="1120993"/>
        <n v="1120967"/>
        <n v="1121183"/>
        <n v="1161372"/>
        <n v="1168324"/>
        <n v="1170443"/>
        <n v="1153504"/>
        <n v="501777"/>
        <n v="474345"/>
        <n v="474254"/>
        <n v="524719"/>
        <n v="516784"/>
        <n v="1179884"/>
        <n v="717573"/>
        <n v="512268"/>
        <n v="498269"/>
        <n v="1168334"/>
        <n v="481405"/>
        <n v="501356"/>
        <n v="483640"/>
        <n v="1180604"/>
        <n v="712900"/>
        <n v="1180741"/>
        <n v="1180757"/>
        <n v="1181383"/>
        <n v="1170284"/>
        <n v="509987"/>
        <n v="1168362"/>
        <n v="1168367"/>
        <n v="1160672"/>
        <n v="1160673"/>
        <n v="1166805"/>
        <n v="1170313"/>
        <n v="501997"/>
        <n v="472082"/>
        <n v="515354"/>
        <n v="516970"/>
        <n v="1160723"/>
        <n v="1170272"/>
        <n v="517330"/>
        <n v="1166543"/>
        <n v="484509"/>
        <n v="480981"/>
        <n v="513047"/>
        <n v="480411"/>
        <n v="709759"/>
        <n v="722680"/>
        <n v="473923"/>
        <n v="484571"/>
        <n v="482977"/>
        <n v="1181424"/>
        <n v="1177763"/>
        <n v="517406"/>
        <n v="473772"/>
        <n v="1180794"/>
        <n v="1180796"/>
        <n v="469470"/>
        <n v="1168314"/>
        <n v="475048"/>
        <n v="478361"/>
        <n v="473945"/>
        <n v="498018"/>
        <n v="517527"/>
        <n v="1180761"/>
        <n v="1180818"/>
        <n v="476486"/>
        <n v="1170334"/>
        <n v="467988"/>
        <n v="1180003"/>
        <n v="1170385"/>
        <n v="474257"/>
        <n v="502988"/>
        <n v="502982"/>
        <n v="523431"/>
        <n v="1181624"/>
        <n v="1180782"/>
        <n v="515149"/>
        <n v="454491"/>
        <n v="1170950"/>
        <n v="1177343"/>
        <n v="1177244"/>
        <n v="490930"/>
        <n v="524827"/>
        <n v="123989"/>
        <n v="1171028"/>
        <n v="1150696"/>
        <n v="1177326"/>
        <n v="1171022"/>
        <n v="1066024"/>
        <n v="1154527"/>
        <n v="690207"/>
        <n v="468136"/>
        <n v="512116"/>
        <n v="1153047"/>
        <n v="1150650"/>
        <n v="471177"/>
        <n v="471702"/>
        <n v="471798"/>
        <n v="471127"/>
        <n v="553426"/>
        <n v="495741"/>
        <n v="863462"/>
        <n v="1171410"/>
        <n v="471169"/>
        <n v="431297"/>
        <n v="483884"/>
        <n v="471782"/>
        <n v="484669"/>
        <n v="471741"/>
        <n v="481282"/>
        <n v="1152125"/>
        <n v="1168350"/>
        <n v="1172565"/>
        <n v="1171363"/>
        <n v="1171364"/>
        <n v="1171408"/>
        <n v="1124883"/>
        <n v="1124023"/>
        <n v="483740"/>
        <n v="1150659"/>
        <n v="1168356"/>
        <n v="1170484"/>
        <n v="1168342"/>
        <n v="1170266"/>
        <n v="1171341"/>
        <n v="469644"/>
        <n v="1170275"/>
        <n v="720085"/>
        <n v="1177331"/>
        <n v="1170962"/>
        <n v="678004"/>
        <n v="1152692"/>
        <n v="1151224"/>
        <n v="1150643"/>
        <n v="1170547"/>
        <n v="1167373"/>
        <n v="1160713"/>
        <n v="1160675"/>
        <n v="1160724"/>
        <n v="1160679"/>
        <n v="1176166"/>
        <n v="1177256"/>
        <n v="439400"/>
        <n v="1155491"/>
        <n v="1174265"/>
        <n v="490897"/>
        <n v="487192"/>
        <n v="517572"/>
        <n v="518483"/>
        <n v="524618"/>
        <n v="513062"/>
        <n v="455982"/>
        <n v="455939"/>
        <n v="526792"/>
        <n v="1170983"/>
        <n v="1175848"/>
        <n v="1171033"/>
        <n v="494247"/>
        <n v="447204"/>
        <n v="1151763"/>
        <n v="1170504"/>
        <n v="694764"/>
        <n v="1177356"/>
        <n v="509036"/>
        <n v="510855"/>
        <n v="1177378"/>
        <n v="1171399"/>
        <n v="953031"/>
        <n v="479762"/>
        <n v="1150657"/>
        <n v="709735"/>
        <n v="1170985"/>
        <n v="1177252"/>
        <n v="494074"/>
        <n v="511994"/>
        <n v="524958"/>
        <n v="512703"/>
        <n v="501712"/>
        <n v="1155523"/>
        <n v="1171396"/>
        <n v="472379"/>
        <n v="475053"/>
        <n v="1171350"/>
        <n v="1171361"/>
        <n v="1177384"/>
        <n v="1173706"/>
        <n v="501894"/>
        <n v="506433"/>
        <n v="1171388"/>
        <n v="511126"/>
        <n v="482099"/>
        <n v="589911"/>
        <n v="473842"/>
        <n v="503499"/>
        <n v="512869"/>
        <n v="486182"/>
        <n v="723321"/>
        <n v="1100031"/>
        <n v="477963"/>
        <n v="490913"/>
        <n v="526654"/>
        <n v="500986"/>
        <n v="1171005"/>
        <n v="717054"/>
        <n v="1177367"/>
        <n v="1162392"/>
        <n v="1175704"/>
        <n v="1171384"/>
        <n v="720906"/>
        <n v="480895"/>
        <n v="670521"/>
        <n v="1176463"/>
        <n v="1172543"/>
        <n v="512850"/>
        <n v="517848"/>
        <n v="493980"/>
        <n v="479469"/>
        <n v="511411"/>
        <n v="676027"/>
        <n v="705329"/>
        <n v="1171864"/>
        <n v="1171346"/>
        <n v="1177259"/>
        <n v="474742"/>
        <n v="481286"/>
        <n v="483830"/>
        <n v="481744"/>
        <n v="482200"/>
        <n v="483798"/>
        <n v="1174123"/>
        <n v="484120"/>
        <n v="484633"/>
        <n v="484868"/>
        <n v="484628"/>
        <n v="1171002"/>
        <n v="479375"/>
        <n v="512435"/>
        <n v="512565"/>
        <n v="1177292"/>
        <n v="510018"/>
        <n v="1190177"/>
        <n v="1189056"/>
        <n v="1190351"/>
        <n v="1189882"/>
        <n v="726462"/>
        <n v="746858"/>
        <n v="715723"/>
        <n v="1151246"/>
        <n v="1190169"/>
        <n v="1190362"/>
        <n v="1189763"/>
        <n v="1189135"/>
        <n v="674991"/>
        <n v="1148838"/>
        <n v="1152005"/>
        <n v="1190354"/>
        <n v="1188968"/>
        <n v="1190192"/>
        <n v="1189877"/>
        <n v="1190189"/>
        <n v="1188203"/>
        <n v="1188963"/>
        <n v="1124095"/>
        <n v="1124117"/>
        <n v="729576"/>
        <n v="1154243"/>
        <n v="1189127"/>
        <n v="1190387"/>
        <n v="1042067"/>
        <n v="1101805"/>
        <n v="1189040"/>
        <n v="1189032"/>
        <n v="1190347"/>
        <n v="512228"/>
        <n v="709401"/>
        <n v="1188076"/>
        <n v="1189089"/>
        <n v="1188124"/>
        <n v="1190389"/>
        <n v="1189142"/>
        <n v="1190170"/>
        <n v="1188081"/>
        <n v="467063"/>
        <n v="1183403"/>
        <n v="730943"/>
        <n v="679126"/>
        <n v="1183484"/>
        <n v="1183477"/>
        <n v="1047264"/>
        <n v="1183474"/>
        <n v="1191343"/>
        <n v="1191668"/>
        <n v="525829"/>
        <n v="1183406"/>
        <n v="1191736"/>
        <n v="1191707"/>
        <n v="1191730"/>
        <n v="1191738"/>
        <n v="1191702"/>
        <n v="1191718"/>
        <n v="1185523"/>
        <n v="1191719"/>
        <n v="1191716"/>
        <n v="957069"/>
        <n v="467344"/>
        <n v="1098609"/>
        <n v="1187387"/>
        <n v="1183490"/>
        <n v="1094309"/>
        <n v="1094512"/>
        <n v="1183923"/>
        <n v="721456"/>
        <n v="723969"/>
        <n v="724035"/>
        <n v="1119364"/>
        <n v="678068"/>
        <n v="1160726"/>
        <n v="478151"/>
        <n v="1196543"/>
        <n v="507797"/>
        <n v="723328"/>
        <n v="1095852"/>
        <n v="1098406"/>
        <n v="1080005"/>
        <n v="474104"/>
        <n v="1141388"/>
        <n v="1137965"/>
        <n v="1121024"/>
        <n v="471757"/>
        <n v="680156"/>
        <n v="1090454"/>
        <n v="476361"/>
        <n v="713692"/>
        <n v="717175"/>
        <n v="727328"/>
        <n v="1183416"/>
        <n v="953898"/>
        <n v="956651"/>
        <n v="1183476"/>
        <n v="1187330"/>
        <n v="1186044"/>
        <n v="1049724"/>
        <n v="1182603"/>
        <n v="1166403"/>
        <n v="486309"/>
        <n v="508622"/>
        <n v="677713"/>
        <n v="502021"/>
        <n v="723890"/>
        <n v="1093752"/>
        <n v="673388"/>
        <n v="1053647"/>
        <n v="729772"/>
        <n v="736885"/>
        <n v="1035329"/>
        <n v="1157024"/>
        <n v="1183455"/>
        <n v="1187317"/>
        <n v="1190421"/>
        <n v="690549"/>
        <n v="1092193"/>
        <n v="1097410"/>
        <n v="1143389"/>
        <n v="719406"/>
        <n v="720061"/>
        <n v="1093462"/>
        <n v="681504"/>
        <n v="723923"/>
        <n v="727494"/>
        <n v="719927"/>
        <n v="669778"/>
        <n v="713435"/>
        <n v="1042024"/>
        <n v="1041945"/>
        <n v="1177374"/>
        <n v="730889"/>
        <n v="723994"/>
        <n v="508872"/>
        <n v="717010"/>
        <n v="677711"/>
        <n v="709687"/>
        <n v="1161346"/>
        <n v="730911"/>
        <n v="690776"/>
        <n v="1092436"/>
        <n v="690677"/>
        <n v="1170480"/>
        <n v="719447"/>
        <n v="719374"/>
        <n v="678422"/>
        <n v="677727"/>
        <n v="719394"/>
        <n v="677764"/>
        <n v="713394"/>
        <n v="687765"/>
        <n v="715556"/>
        <n v="691035"/>
        <n v="717607"/>
        <n v="1200463"/>
        <n v="719910"/>
        <n v="717634"/>
        <n v="688106"/>
        <n v="1100929"/>
        <n v="720166"/>
        <n v="1155533"/>
        <n v="1141839"/>
        <n v="1141846"/>
        <n v="1141812"/>
        <n v="1141798"/>
        <n v="1141891"/>
        <n v="1141848"/>
        <n v="1141851"/>
        <n v="1029487"/>
        <n v="1098438"/>
        <n v="1141896"/>
        <n v="1141820"/>
        <n v="1141877"/>
        <n v="1042852"/>
        <n v="1146082"/>
        <n v="1146079"/>
        <n v="1146077"/>
        <n v="1189133"/>
        <n v="1189060"/>
        <n v="1189162"/>
        <n v="1189144"/>
        <n v="1042725"/>
        <n v="1042909"/>
        <n v="1042919"/>
        <n v="720511"/>
        <n v="717195"/>
        <n v="1126042"/>
        <n v="752781"/>
        <n v="1189033"/>
        <n v="1189134"/>
        <n v="1189119"/>
        <n v="1189120"/>
        <n v="990964"/>
        <n v="726452"/>
        <n v="726088"/>
        <n v="1156637"/>
        <n v="1157027"/>
        <n v="1025986"/>
        <n v="1032795"/>
        <n v="474329"/>
        <n v="1086693"/>
        <n v="1032880"/>
        <n v="680306"/>
        <n v="730863"/>
        <n v="1141335"/>
        <n v="717261"/>
        <n v="719159"/>
        <n v="473886"/>
        <n v="687688"/>
        <n v="1171339"/>
        <n v="1128586"/>
        <n v="1032999"/>
        <n v="1092695"/>
        <n v="1049526"/>
        <n v="721421"/>
        <n v="1189106"/>
        <n v="729696"/>
        <n v="721233"/>
        <n v="691838"/>
        <n v="976644"/>
        <n v="722095"/>
        <n v="728847"/>
        <n v="722021"/>
        <n v="722660"/>
        <n v="952705"/>
        <n v="1057507"/>
        <n v="1122703"/>
        <n v="1147037"/>
        <n v="1147089"/>
        <n v="1147074"/>
        <n v="1099880"/>
        <n v="728171"/>
        <n v="721001"/>
        <n v="670179"/>
        <n v="728168"/>
        <n v="1147024"/>
        <n v="1169676"/>
        <n v="1169743"/>
        <n v="1169691"/>
        <n v="1169689"/>
        <n v="1147044"/>
        <n v="720056"/>
        <n v="249003"/>
        <n v="1141346"/>
        <n v="1169742"/>
        <n v="1169714"/>
        <n v="1169755"/>
        <n v="1169672"/>
        <n v="1147057"/>
        <n v="727338"/>
        <n v="1146083"/>
        <n v="1169699"/>
        <n v="494351"/>
        <n v="990671"/>
        <n v="680367"/>
        <n v="1096515"/>
        <n v="1147111"/>
        <n v="1147103"/>
        <n v="1147106"/>
        <n v="1147090"/>
        <n v="1053270"/>
        <n v="1169715"/>
        <n v="714117"/>
        <n v="976485"/>
        <n v="1170292"/>
        <n v="672112"/>
        <n v="1147033"/>
        <n v="730852"/>
        <n v="723255"/>
        <n v="723389"/>
        <n v="730233"/>
        <n v="1170317"/>
        <n v="730143"/>
        <n v="976564"/>
        <n v="722215"/>
        <n v="952665"/>
        <n v="671631"/>
        <n v="1169519"/>
        <n v="722542"/>
        <n v="1169504"/>
        <n v="1169484"/>
        <n v="1169473"/>
        <n v="729655"/>
        <n v="719580"/>
        <n v="724136"/>
        <n v="724371"/>
        <n v="977024"/>
        <n v="1169479"/>
        <n v="1169577"/>
        <n v="1169465"/>
        <n v="1169511"/>
        <n v="1169570"/>
        <n v="1169538"/>
        <n v="727161"/>
        <n v="955669"/>
        <n v="724376"/>
        <n v="977085"/>
        <n v="976944"/>
        <n v="977125"/>
        <n v="942090"/>
        <n v="719806"/>
        <n v="952724"/>
        <n v="719855"/>
        <n v="695367"/>
        <n v="719582"/>
        <n v="1169535"/>
        <n v="1169468"/>
        <n v="1169507"/>
        <n v="1169514"/>
        <n v="747828"/>
        <n v="1172370"/>
        <n v="1172365"/>
        <n v="726520"/>
        <n v="1094990"/>
        <n v="724801"/>
        <n v="731624"/>
        <n v="1088868"/>
        <n v="721203"/>
        <n v="1171019"/>
        <n v="751185"/>
        <n v="1172310"/>
        <n v="1172352"/>
        <n v="1172262"/>
        <n v="1010186"/>
        <n v="1033023"/>
        <n v="727201"/>
        <n v="1172319"/>
        <n v="1172258"/>
        <n v="721419"/>
        <n v="1161377"/>
        <n v="1172373"/>
        <n v="1172245"/>
        <n v="1045819"/>
        <n v="1099824"/>
        <n v="956110"/>
        <n v="1098271"/>
        <n v="1180816"/>
        <n v="743090"/>
        <n v="999285"/>
        <n v="1189158"/>
        <n v="720636"/>
        <n v="1097173"/>
        <n v="730085"/>
        <n v="720955"/>
        <n v="1096289"/>
        <n v="730965"/>
        <n v="723590"/>
        <n v="1126154"/>
        <n v="1009646"/>
        <n v="1032336"/>
        <n v="985765"/>
        <n v="1101193"/>
        <n v="728944"/>
        <n v="752122"/>
        <n v="1094518"/>
        <n v="1092590"/>
        <n v="726963"/>
        <n v="1093810"/>
        <n v="1141114"/>
        <n v="717237"/>
        <n v="942257"/>
        <n v="727013"/>
        <n v="702575"/>
        <n v="731761"/>
        <n v="727276"/>
        <n v="723655"/>
        <n v="718825"/>
        <n v="721383"/>
        <n v="729396"/>
        <n v="471847"/>
        <n v="1208783"/>
        <n v="1134305"/>
        <n v="1092086"/>
        <n v="1097267"/>
        <n v="707255"/>
        <n v="728314"/>
        <n v="723284"/>
        <n v="746654"/>
        <n v="869052"/>
        <n v="1168309"/>
        <n v="729921"/>
        <n v="1064744"/>
        <n v="1153884"/>
        <n v="1147013"/>
        <n v="671858"/>
        <n v="734001"/>
        <n v="476835"/>
        <n v="720496"/>
        <n v="1148454"/>
        <n v="1166483"/>
        <n v="1091987"/>
        <n v="1206963"/>
        <n v="1083505"/>
        <n v="503057"/>
        <n v="526780"/>
        <n v="961480"/>
        <n v="1111212"/>
        <n v="474371"/>
        <n v="1170278"/>
        <n v="481216"/>
        <n v="722483"/>
        <n v="1102024"/>
        <n v="1120984"/>
        <n v="750444"/>
        <n v="719846"/>
        <n v="720717"/>
        <n v="467117"/>
        <n v="729537"/>
        <n v="501697"/>
        <n v="1102101"/>
        <n v="1049944"/>
        <n v="1168364"/>
        <n v="733360"/>
        <n v="675057"/>
        <n v="876315"/>
        <n v="980564"/>
        <n v="732224"/>
        <n v="956748"/>
        <n v="1046919"/>
        <n v="1098105"/>
        <n v="1154564"/>
        <n v="728909"/>
        <n v="729820"/>
        <n v="719635"/>
        <n v="1191724"/>
        <n v="1042204"/>
        <n v="1035676"/>
        <n v="1092410"/>
        <n v="1143463"/>
        <n v="1161411"/>
        <n v="467986"/>
        <n v="486126"/>
        <n v="1061704"/>
        <n v="1042424"/>
        <n v="1176043"/>
        <n v="517367"/>
        <n v="752164"/>
        <n v="726153"/>
        <n v="720948"/>
        <n v="722713"/>
        <n v="585339"/>
        <n v="1100787"/>
        <n v="706452"/>
        <n v="1169506"/>
        <n v="1130545"/>
        <n v="585025"/>
        <n v="597579"/>
        <n v="721258"/>
        <n v="726094"/>
        <n v="1091017"/>
        <n v="952764"/>
        <n v="590047"/>
        <n v="607744"/>
        <n v="1086664"/>
        <n v="1174404"/>
        <n v="1032922"/>
        <n v="1146987"/>
        <n v="591621"/>
        <n v="722339"/>
        <n v="605942"/>
        <n v="605946"/>
        <n v="591669"/>
        <n v="1141771"/>
        <n v="727316"/>
        <n v="731297"/>
        <n v="596228"/>
        <n v="629047"/>
        <n v="581794"/>
        <n v="726277"/>
        <n v="731695"/>
        <n v="722867"/>
        <n v="944020"/>
        <n v="1213519"/>
        <n v="1213657"/>
        <n v="1040631"/>
        <n v="1183434"/>
        <n v="505942"/>
        <n v="987984"/>
        <n v="1151226"/>
        <n v="1213682"/>
        <n v="720156"/>
        <n v="1213708"/>
        <n v="1183005"/>
        <n v="696139"/>
        <n v="1213650"/>
        <n v="1213584"/>
        <n v="1213574"/>
        <n v="1213680"/>
        <n v="731499"/>
        <n v="725646"/>
        <n v="608129"/>
        <n v="607589"/>
        <n v="1213764"/>
        <n v="1213663"/>
        <n v="1213656"/>
        <n v="1213522"/>
        <n v="1213513"/>
        <n v="584769"/>
        <n v="608238"/>
        <n v="630641"/>
        <n v="1213614"/>
        <n v="1213603"/>
        <n v="1213597"/>
        <n v="1213700"/>
        <n v="1213537"/>
        <n v="1213595"/>
        <n v="1213610"/>
        <n v="723930"/>
        <n v="1045828"/>
        <n v="1213696"/>
        <n v="1213589"/>
        <n v="1213762"/>
        <n v="476858"/>
        <n v="1213714"/>
        <n v="1213758"/>
        <n v="721032"/>
        <n v="1099433"/>
        <n v="1213902"/>
        <n v="955801"/>
        <n v="595995"/>
        <n v="484289"/>
        <n v="730952"/>
        <n v="744078"/>
        <n v="1213924"/>
        <n v="1213942"/>
        <n v="1213961"/>
        <n v="1213978"/>
        <n v="1189846"/>
        <n v="1213975"/>
        <n v="1213986"/>
        <n v="1035031"/>
        <n v="591446"/>
        <n v="618768"/>
        <n v="597336"/>
        <n v="638531"/>
        <n v="638907"/>
        <n v="726317"/>
        <n v="626225"/>
        <n v="627298"/>
        <n v="626321"/>
        <n v="1153163"/>
        <n v="1094442"/>
        <n v="979153"/>
        <n v="1040446"/>
        <n v="735580"/>
        <n v="1161362"/>
        <n v="1098422"/>
        <n v="952564"/>
        <n v="627352"/>
        <n v="627365"/>
        <n v="627052"/>
        <n v="627423"/>
        <n v="1213906"/>
        <n v="715744"/>
        <n v="1213964"/>
        <n v="595642"/>
        <n v="586734"/>
        <n v="1213943"/>
        <n v="1100509"/>
        <n v="675082"/>
        <n v="718822"/>
        <n v="587096"/>
        <n v="601321"/>
        <n v="582047"/>
        <n v="598392"/>
        <n v="585279"/>
        <n v="1049383"/>
        <n v="1091733"/>
        <n v="1090761"/>
        <n v="1125123"/>
        <n v="618696"/>
        <n v="623388"/>
        <n v="623398"/>
        <n v="642213"/>
        <n v="618786"/>
        <n v="582027"/>
        <n v="582064"/>
        <n v="581783"/>
        <n v="487473"/>
        <n v="733495"/>
        <n v="715705"/>
        <n v="719937"/>
        <n v="1129697"/>
        <n v="526229"/>
        <n v="712494"/>
        <n v="716164"/>
        <n v="706547"/>
        <n v="446669"/>
        <n v="1103358"/>
        <n v="745880"/>
        <n v="721558"/>
        <n v="727066"/>
        <n v="1087030"/>
        <n v="709216"/>
        <n v="689024"/>
        <n v="672700"/>
        <n v="690343"/>
        <n v="1034910"/>
        <n v="1219139"/>
        <n v="1219161"/>
        <n v="582299"/>
        <n v="1215911"/>
        <n v="1215864"/>
        <n v="1218664"/>
        <n v="1219156"/>
        <n v="586035"/>
        <n v="1219147"/>
        <n v="1215804"/>
        <n v="590952"/>
        <n v="607695"/>
        <n v="584994"/>
        <n v="584929"/>
        <n v="721888"/>
        <n v="1214069"/>
        <n v="633864"/>
        <n v="1070213"/>
        <n v="1142552"/>
        <n v="614215"/>
        <n v="729808"/>
        <n v="1219819"/>
        <n v="1101264"/>
        <n v="1223040"/>
        <n v="1222646"/>
        <n v="1222875"/>
        <n v="1216977"/>
        <n v="596993"/>
        <n v="1216803"/>
        <n v="1217066"/>
        <n v="1216963"/>
        <n v="1219689"/>
        <n v="732845"/>
        <n v="1064504"/>
        <n v="1217006"/>
        <n v="1217007"/>
        <n v="1219811"/>
        <n v="957163"/>
        <n v="1100032"/>
        <n v="705003"/>
        <n v="714866"/>
        <n v="720318"/>
        <n v="1217023"/>
        <n v="1210643"/>
        <n v="726542"/>
        <n v="1216972"/>
        <n v="1206371"/>
        <n v="720552"/>
        <n v="1206396"/>
        <n v="1206416"/>
        <n v="1100054"/>
        <n v="1219683"/>
        <n v="1153003"/>
        <n v="613506"/>
        <n v="642356"/>
        <n v="624981"/>
        <n v="627503"/>
        <n v="717051"/>
        <n v="720894"/>
        <n v="1040284"/>
        <n v="1221963"/>
        <n v="617709"/>
        <n v="1221699"/>
        <n v="622745"/>
        <n v="582439"/>
        <n v="582351"/>
        <n v="1154605"/>
        <n v="625538"/>
        <n v="1222018"/>
        <n v="1191701"/>
        <n v="738815"/>
        <n v="585205"/>
        <n v="691884"/>
        <n v="719599"/>
        <n v="595349"/>
        <n v="1222009"/>
        <n v="680206"/>
        <n v="1040652"/>
        <n v="1221989"/>
        <n v="1135204"/>
        <n v="1225523"/>
        <n v="582448"/>
        <n v="1170289"/>
        <n v="607410"/>
        <n v="1221958"/>
        <n v="1222920"/>
        <n v="1223272"/>
        <n v="1223008"/>
        <n v="1222017"/>
        <n v="1221694"/>
        <n v="1222987"/>
        <n v="1221953"/>
        <n v="727065"/>
        <n v="1222783"/>
        <n v="612749"/>
        <n v="608050"/>
        <n v="625244"/>
        <n v="726455"/>
        <n v="713347"/>
        <n v="1223383"/>
        <n v="613081"/>
        <n v="593563"/>
        <n v="629716"/>
        <n v="640963"/>
        <n v="579628"/>
        <n v="641253"/>
        <n v="712413"/>
        <n v="607703"/>
        <n v="1209743"/>
        <n v="1223826"/>
        <n v="583297"/>
        <n v="614163"/>
        <n v="641279"/>
        <n v="625268"/>
        <n v="727472"/>
        <n v="685314"/>
        <n v="1208343"/>
        <n v="1223856"/>
        <n v="1187399"/>
        <n v="1223550"/>
        <n v="1222944"/>
        <n v="1223842"/>
        <n v="729809"/>
        <n v="1206372"/>
        <n v="1222673"/>
        <n v="1222877"/>
        <n v="1206368"/>
        <n v="699895"/>
        <n v="1088118"/>
        <n v="726459"/>
        <n v="1222894"/>
        <n v="1222927"/>
        <n v="1223124"/>
        <n v="1223409"/>
        <n v="1223476"/>
        <n v="1223483"/>
        <n v="1223036"/>
        <n v="1223485"/>
        <n v="876582"/>
        <n v="1222935"/>
        <n v="1223635"/>
        <n v="1223371"/>
        <n v="1085866"/>
        <n v="683084"/>
        <n v="1222926"/>
        <n v="1223835"/>
        <n v="1222928"/>
        <n v="1222708"/>
        <n v="1223133"/>
        <n v="1223472"/>
        <n v="1222823"/>
        <n v="1223481"/>
        <n v="647565"/>
        <n v="647344"/>
        <n v="632205"/>
        <n v="631546"/>
        <n v="596687"/>
        <n v="641597"/>
        <n v="624615"/>
        <n v="629676"/>
        <n v="586519"/>
        <n v="1235152"/>
        <n v="1236419"/>
        <n v="1236519"/>
        <n v="1242811"/>
        <n v="625960"/>
        <n v="639690"/>
        <n v="624493"/>
        <n v="518422"/>
        <n v="713662"/>
        <n v="719108"/>
        <n v="624642"/>
        <n v="1228143"/>
        <n v="1231266"/>
        <n v="711193"/>
        <n v="647750"/>
        <n v="469815"/>
        <n v="680428"/>
        <n v="737029"/>
        <n v="649844"/>
        <n v="582078"/>
        <n v="1228804"/>
        <n v="1232106"/>
        <n v="1242859"/>
        <n v="1236494"/>
        <n v="1242879"/>
        <n v="1047408"/>
        <n v="1232003"/>
        <n v="638133"/>
        <n v="628700"/>
        <n v="642380"/>
        <n v="610709"/>
        <n v="1231984"/>
        <n v="1243408"/>
        <n v="1243398"/>
        <n v="1243386"/>
        <n v="629073"/>
        <n v="690604"/>
        <n v="635508"/>
        <n v="633918"/>
        <n v="1030022"/>
        <n v="717522"/>
        <n v="628823"/>
        <n v="1243178"/>
        <n v="1243391"/>
        <n v="1243351"/>
        <n v="613258"/>
        <n v="988004"/>
        <n v="722508"/>
        <n v="728008"/>
        <n v="720526"/>
        <n v="584919"/>
        <n v="1228124"/>
        <n v="1236470"/>
        <n v="1236535"/>
        <n v="1235159"/>
        <n v="620370"/>
        <n v="618774"/>
        <n v="1243357"/>
        <n v="597127"/>
        <n v="727852"/>
        <n v="1087778"/>
        <n v="728070"/>
        <n v="1047445"/>
        <n v="1047227"/>
        <n v="1047304"/>
        <n v="1048007"/>
        <n v="595923"/>
        <n v="613247"/>
        <n v="724777"/>
        <n v="638769"/>
        <n v="619282"/>
        <n v="1228504"/>
        <n v="1239825"/>
        <n v="1236446"/>
        <n v="1243392"/>
        <n v="583110"/>
        <n v="585920"/>
        <n v="583184"/>
        <n v="583194"/>
        <n v="588444"/>
        <n v="583208"/>
        <n v="598150"/>
        <n v="586753"/>
        <n v="632654"/>
        <n v="628033"/>
        <n v="583321"/>
        <n v="594419"/>
        <n v="481275"/>
        <n v="1254368"/>
        <n v="1247395"/>
        <n v="1254288"/>
        <n v="629703"/>
        <n v="635269"/>
        <n v="1231547"/>
        <n v="1231584"/>
        <n v="1239763"/>
        <n v="1239813"/>
        <n v="1236414"/>
        <n v="580182"/>
        <n v="579700"/>
        <n v="1241743"/>
        <n v="598102"/>
        <n v="583124"/>
        <n v="598154"/>
        <n v="642056"/>
        <n v="583341"/>
        <n v="1048448"/>
        <n v="649886"/>
        <n v="1250529"/>
        <n v="595611"/>
        <n v="1235130"/>
        <n v="1235903"/>
        <n v="1236441"/>
        <n v="1242873"/>
        <n v="1235638"/>
        <n v="595290"/>
        <n v="583279"/>
        <n v="580228"/>
        <n v="607849"/>
        <n v="598371"/>
        <n v="608018"/>
        <n v="725933"/>
        <n v="674563"/>
        <n v="1239786"/>
        <n v="1242681"/>
        <n v="674845"/>
        <n v="1241783"/>
        <n v="1242853"/>
        <n v="1236625"/>
        <n v="1243401"/>
        <n v="597067"/>
        <n v="580218"/>
        <n v="579750"/>
        <n v="597116"/>
        <n v="613975"/>
        <n v="672194"/>
        <n v="595650"/>
        <n v="677121"/>
        <n v="642180"/>
        <n v="727905"/>
        <n v="631746"/>
        <n v="618678"/>
        <n v="1237390"/>
        <n v="1235678"/>
        <n v="1243354"/>
        <n v="458345"/>
        <n v="620771"/>
        <n v="607926"/>
        <n v="1235629"/>
        <n v="630572"/>
        <n v="635228"/>
        <n v="620360"/>
        <n v="1095393"/>
        <n v="638085"/>
        <n v="618656"/>
        <n v="687161"/>
        <n v="596305"/>
        <n v="1247303"/>
        <n v="1253354"/>
        <n v="1232643"/>
        <n v="1236449"/>
        <n v="1236943"/>
        <n v="1236511"/>
        <n v="1242871"/>
        <n v="1243352"/>
        <n v="1243158"/>
        <n v="584384"/>
        <n v="486042"/>
        <n v="681059"/>
        <n v="596493"/>
        <n v="632703"/>
        <n v="944954"/>
        <n v="618717"/>
        <n v="512280"/>
        <n v="502406"/>
        <n v="580252"/>
        <n v="632571"/>
        <n v="597625"/>
        <n v="1247997"/>
        <n v="624611"/>
        <n v="1250572"/>
        <n v="1247805"/>
        <n v="1244764"/>
        <n v="1244107"/>
        <n v="618237"/>
        <n v="1235671"/>
        <n v="1241746"/>
        <n v="1235662"/>
        <n v="1242760"/>
        <n v="1243373"/>
        <n v="633852"/>
        <n v="503825"/>
        <n v="727118"/>
        <n v="594972"/>
        <n v="616892"/>
        <n v="626536"/>
        <n v="1069044"/>
        <n v="642777"/>
        <n v="630567"/>
        <n v="1251706"/>
        <n v="73400"/>
        <n v="1244086"/>
        <n v="1251707"/>
        <n v="1235127"/>
        <n v="1236454"/>
        <n v="1241505"/>
        <n v="1235135"/>
        <n v="1047089"/>
        <n v="1241423"/>
        <n v="585925"/>
        <n v="586742"/>
        <n v="586701"/>
        <n v="1242885"/>
        <n v="1236518"/>
        <n v="1171444"/>
        <n v="595846"/>
        <n v="591304"/>
        <n v="628087"/>
        <n v="611314"/>
        <n v="628118"/>
        <n v="1250534"/>
        <n v="1248684"/>
        <n v="1253413"/>
        <n v="1246024"/>
        <n v="1247439"/>
        <n v="1249585"/>
        <n v="1252563"/>
        <n v="1252599"/>
        <n v="1028324"/>
        <n v="1241684"/>
        <n v="1242802"/>
        <n v="1235503"/>
        <n v="1239771"/>
        <n v="1239809"/>
        <n v="1243162"/>
        <n v="628911"/>
        <n v="586746"/>
        <n v="586703"/>
        <n v="586707"/>
        <n v="586732"/>
        <n v="586736"/>
        <n v="596277"/>
        <n v="721824"/>
        <n v="638698"/>
        <n v="647661"/>
        <n v="711517"/>
        <n v="238418"/>
        <n v="632682"/>
        <n v="598426"/>
        <n v="600284"/>
        <n v="1248924"/>
        <n v="1254268"/>
        <n v="1253348"/>
        <n v="1251716"/>
        <n v="1248020"/>
        <n v="1236517"/>
        <n v="1236438"/>
        <n v="1242783"/>
        <n v="1235673"/>
        <n v="1243372"/>
        <n v="633989"/>
        <n v="633837"/>
        <n v="596022"/>
        <n v="613956"/>
        <n v="635222"/>
        <n v="632802"/>
        <n v="618068"/>
        <n v="642048"/>
        <n v="1236508"/>
        <n v="649412"/>
        <n v="633914"/>
        <n v="719863"/>
        <n v="729481"/>
        <n v="721685"/>
        <n v="729876"/>
        <n v="585040"/>
        <n v="1109708"/>
        <n v="613104"/>
        <n v="595367"/>
        <n v="1254406"/>
        <n v="1251503"/>
        <n v="1252605"/>
        <n v="1252324"/>
        <n v="1252577"/>
        <n v="1247441"/>
        <n v="1252579"/>
        <n v="1246864"/>
        <n v="1236527"/>
        <n v="1242883"/>
        <n v="1235148"/>
        <n v="613960"/>
        <n v="633903"/>
        <n v="583291"/>
        <n v="642140"/>
        <n v="623002"/>
        <n v="622912"/>
        <n v="727836"/>
        <n v="622926"/>
        <n v="1231705"/>
        <n v="1162604"/>
        <n v="1254884"/>
        <n v="1255777"/>
        <n v="591229"/>
        <n v="1255300"/>
        <n v="406224"/>
        <n v="716776"/>
        <n v="478513"/>
        <n v="611423"/>
        <n v="625255"/>
        <n v="1256076"/>
        <n v="1255956"/>
        <n v="1254468"/>
        <n v="1254470"/>
        <n v="736975"/>
        <n v="243833"/>
        <n v="613504"/>
        <n v="627893"/>
        <n v="626807"/>
        <n v="1059245"/>
        <n v="1254507"/>
        <n v="622897"/>
        <n v="1256082"/>
        <n v="1255308"/>
        <n v="1255914"/>
        <n v="1257809"/>
        <n v="476645"/>
        <n v="1242683"/>
        <n v="536030"/>
        <n v="614211"/>
        <n v="601313"/>
        <n v="1035627"/>
        <n v="599015"/>
        <n v="687703"/>
        <n v="1148343"/>
        <n v="613332"/>
        <n v="601331"/>
        <n v="719079"/>
        <n v="720644"/>
        <n v="1261898"/>
        <n v="513600"/>
        <n v="613972"/>
        <n v="627528"/>
        <n v="728355"/>
        <n v="718132"/>
        <n v="628952"/>
        <n v="536039"/>
        <n v="493717"/>
        <n v="625325"/>
        <n v="625350"/>
        <n v="1180813"/>
        <n v="988526"/>
        <n v="619780"/>
        <n v="628688"/>
        <n v="626886"/>
        <n v="1126027"/>
        <n v="729277"/>
        <n v="719509"/>
        <n v="483620"/>
        <n v="702621"/>
        <n v="1042246"/>
        <n v="626233"/>
        <n v="1223415"/>
        <n v="1126104"/>
        <n v="1170274"/>
        <n v="1100075"/>
        <n v="1256092"/>
        <n v="1255878"/>
        <n v="994484"/>
        <n v="731393"/>
        <n v="736824"/>
        <n v="716878"/>
        <n v="955873"/>
        <n v="1255504"/>
        <n v="733387"/>
        <n v="748829"/>
        <n v="1245583"/>
        <n v="1106384"/>
        <n v="448534"/>
        <n v="1170506"/>
        <n v="1255159"/>
        <n v="1261914"/>
        <n v="729540"/>
        <n v="717587"/>
        <n v="1056427"/>
        <n v="235602"/>
        <n v="717208"/>
        <n v="687407"/>
        <n v="720005"/>
        <n v="1045041"/>
        <n v="695978"/>
        <n v="719778"/>
        <n v="479670"/>
        <n v="610449"/>
        <n v="1255916"/>
        <n v="714236"/>
        <n v="694920"/>
        <n v="595918"/>
        <n v="1254483"/>
        <n v="1034302"/>
        <n v="737588"/>
        <n v="1032743"/>
        <n v="727610"/>
        <n v="511859"/>
        <n v="597043"/>
        <n v="1255537"/>
        <n v="208890"/>
        <n v="720221"/>
        <n v="1175964"/>
        <n v="200"/>
        <n v="584738"/>
        <n v="1259236"/>
        <n v="1259250"/>
        <n v="1259304"/>
        <n v="744557"/>
        <n v="1259224"/>
        <n v="1259291"/>
        <n v="1259267"/>
        <n v="1259228"/>
        <n v="1259204"/>
        <n v="1259298"/>
        <n v="646674"/>
        <n v="719711"/>
        <n v="729986"/>
        <n v="1259254"/>
        <n v="1259287"/>
        <n v="1259310"/>
        <n v="1259234"/>
        <n v="421352"/>
        <n v="628930"/>
        <n v="628942"/>
        <n v="673134"/>
        <n v="1259280"/>
        <n v="1259235"/>
        <n v="1259314"/>
        <n v="1259286"/>
        <n v="1259313"/>
        <n v="698486"/>
        <n v="1095571"/>
        <n v="1259255"/>
        <n v="943530"/>
        <n v="1236528"/>
        <n v="651493"/>
        <n v="682658"/>
        <n v="998625"/>
        <n v="1094978"/>
        <n v="246929"/>
        <n v="87433"/>
        <n v="119858"/>
        <n v="717446"/>
        <n v="485697"/>
        <n v="739381"/>
        <n v="469451"/>
        <n v="1087281"/>
        <n v="745856"/>
        <n v="1096919"/>
        <n v="597301"/>
        <n v="1044866"/>
        <n v="1215884"/>
        <n v="720240"/>
        <n v="1026065"/>
        <n v="726799"/>
        <n v="1085424"/>
        <n v="721125"/>
        <n v="1099644"/>
        <n v="1085327"/>
        <n v="1027769"/>
        <n v="639765"/>
        <n v="724664"/>
        <n v="709562"/>
        <n v="973325"/>
        <n v="1231544"/>
        <n v="1144783"/>
        <n v="1096191"/>
        <n v="582403"/>
        <n v="1124583"/>
        <n v="726712"/>
        <n v="727531"/>
        <n v="728605"/>
        <n v="730049"/>
        <n v="1175143"/>
        <n v="1256484"/>
        <n v="1256448"/>
        <n v="1256491"/>
        <n v="1045823"/>
        <n v="716599"/>
        <n v="1141864"/>
        <n v="1146035"/>
        <n v="704659"/>
        <n v="1256428"/>
        <n v="1256488"/>
        <n v="1256413"/>
        <n v="1256437"/>
        <n v="1256441"/>
        <n v="1256422"/>
        <n v="1256424"/>
        <n v="1170663"/>
        <n v="1189123"/>
        <n v="1129689"/>
        <n v="1010141"/>
        <n v="1141888"/>
        <n v="1099994"/>
        <n v="582339"/>
        <n v="448715"/>
        <n v="1101796"/>
        <n v="722739"/>
        <n v="700117"/>
        <n v="721464"/>
        <n v="729020"/>
        <n v="687716"/>
        <n v="1042790"/>
        <n v="1101803"/>
        <n v="1142779"/>
        <n v="721121"/>
        <n v="945532"/>
        <n v="623087"/>
        <n v="709739"/>
        <n v="1159884"/>
        <n v="611499"/>
        <n v="747545"/>
        <n v="613186"/>
        <n v="629781"/>
        <n v="721512"/>
        <n v="1171344"/>
        <n v="1250465"/>
        <n v="1042426"/>
        <n v="1066247"/>
        <n v="1033492"/>
        <n v="1253397"/>
        <n v="1102945"/>
        <n v="731002"/>
        <n v="1106443"/>
        <n v="1252561"/>
        <n v="246255"/>
        <n v="247807"/>
        <n v="1240226"/>
        <n v="624434"/>
        <n v="624085"/>
        <n v="1162625"/>
        <n v="624754"/>
        <n v="613322"/>
        <n v="582992"/>
        <n v="1253419"/>
        <n v="1240221"/>
        <n v="1240223"/>
        <n v="1240205"/>
        <n v="1240291"/>
        <n v="501125"/>
        <n v="1098197"/>
        <n v="1240246"/>
        <n v="622756"/>
        <n v="1183103"/>
        <n v="728173"/>
        <n v="1246343"/>
        <n v="1248083"/>
        <n v="586078"/>
        <n v="731065"/>
        <n v="716824"/>
        <n v="1252615"/>
        <n v="1094593"/>
        <n v="1168544"/>
        <n v="717579"/>
        <n v="583150"/>
        <n v="447552"/>
        <n v="473355"/>
        <n v="494086"/>
        <n v="1029285"/>
        <n v="1255520"/>
        <n v="1127546"/>
        <n v="1156633"/>
        <n v="1219810"/>
        <n v="1040322"/>
        <n v="1092241"/>
        <n v="720816"/>
        <n v="1031148"/>
        <n v="1138308"/>
        <n v="725982"/>
        <n v="1153628"/>
        <n v="642521"/>
        <n v="1153503"/>
        <n v="505286"/>
        <n v="1097112"/>
        <n v="716666"/>
        <n v="698678"/>
        <n v="1243144"/>
        <n v="679814"/>
        <n v="596300"/>
        <n v="1146075"/>
        <n v="1258547"/>
        <n v="727593"/>
        <n v="728771"/>
        <n v="502623"/>
        <n v="1257735"/>
        <n v="709666"/>
        <n v="722258"/>
        <n v="1102679"/>
        <n v="625102"/>
        <n v="624368"/>
        <n v="535105"/>
        <n v="503698"/>
        <n v="1035264"/>
        <n v="728740"/>
        <n v="1141186"/>
        <n v="626837"/>
        <n v="476044"/>
        <n v="1096313"/>
        <n v="1012624"/>
        <n v="535985"/>
        <n v="596852"/>
        <n v="439455"/>
        <n v="728552"/>
        <n v="476888"/>
        <n v="501086"/>
        <n v="536449"/>
        <n v="1219800"/>
        <n v="473055"/>
        <n v="732053"/>
        <n v="708685"/>
        <n v="476198"/>
        <n v="533783"/>
        <n v="536436"/>
        <n v="690714"/>
        <n v="590670"/>
        <n v="511913"/>
        <n v="598296"/>
        <n v="476632"/>
        <n v="593623"/>
        <n v="620679"/>
        <n v="597595"/>
        <n v="1072729"/>
        <n v="613156"/>
        <n v="483459"/>
        <n v="884355"/>
        <n v="494077"/>
        <n v="513710"/>
        <n v="614127"/>
        <n v="614425"/>
        <n v="674863"/>
        <n v="1258514"/>
        <n v="1258460"/>
        <n v="694498"/>
        <n v="703426"/>
        <n v="1237304"/>
        <n v="593833"/>
        <n v="593846"/>
        <n v="1258474"/>
        <n v="1258507"/>
        <n v="1258493"/>
        <n v="1258512"/>
        <n v="1258567"/>
        <n v="730302"/>
        <n v="227701"/>
        <n v="590809"/>
        <n v="623053"/>
        <n v="1258527"/>
        <n v="1258536"/>
        <n v="1258523"/>
        <n v="1258524"/>
        <n v="1258495"/>
        <n v="1258510"/>
        <n v="1258526"/>
        <n v="1258537"/>
        <n v="1258468"/>
        <n v="612181"/>
        <n v="1258430"/>
        <n v="1040577"/>
        <n v="1096299"/>
        <n v="244604"/>
        <n v="248544"/>
        <n v="613979"/>
        <n v="730729"/>
        <n v="725596"/>
        <n v="1235139"/>
        <n v="683268"/>
        <n v="1049449"/>
        <n v="1033212"/>
        <n v="704715"/>
        <n v="612262"/>
        <n v="733418"/>
        <n v="611682"/>
        <n v="581774"/>
        <n v="1005324"/>
        <n v="1244085"/>
        <n v="1254381"/>
        <n v="1251304"/>
        <n v="1256084"/>
        <n v="1255784"/>
        <n v="678481"/>
        <n v="1256316"/>
        <n v="1256467"/>
        <n v="1256643"/>
        <n v="1256395"/>
        <n v="144952"/>
        <n v="628805"/>
        <n v="585287"/>
        <n v="1246624"/>
        <n v="1255814"/>
        <n v="1256009"/>
        <n v="1255389"/>
        <n v="1258311"/>
        <n v="1256883"/>
        <n v="1256297"/>
        <n v="1256786"/>
        <n v="1256874"/>
        <n v="1256881"/>
        <n v="1256897"/>
        <n v="1267267"/>
        <n v="1247366"/>
        <n v="1254417"/>
        <n v="1256008"/>
        <n v="1255868"/>
        <n v="1255796"/>
        <n v="1256824"/>
        <n v="1256807"/>
        <n v="1257009"/>
        <n v="1257015"/>
        <n v="1256697"/>
        <n v="1256663"/>
        <n v="1256900"/>
        <n v="1148506"/>
        <n v="1247354"/>
        <n v="1248016"/>
        <n v="1247425"/>
        <n v="1255416"/>
        <n v="1255411"/>
        <n v="1258314"/>
        <n v="1258315"/>
        <n v="1256299"/>
        <n v="1256318"/>
        <n v="1256864"/>
        <n v="1256585"/>
        <n v="1256915"/>
        <n v="1254414"/>
        <n v="1246606"/>
        <n v="1245083"/>
        <n v="1254285"/>
        <n v="1248324"/>
        <n v="1244723"/>
        <n v="1256060"/>
        <n v="1256614"/>
        <n v="1256753"/>
        <n v="1256694"/>
        <n v="1256513"/>
        <n v="1256544"/>
        <n v="1256674"/>
        <n v="1235649"/>
        <n v="1254407"/>
        <n v="1247403"/>
        <n v="1248365"/>
        <n v="1160729"/>
        <n v="1239760"/>
        <n v="1255879"/>
        <n v="1256040"/>
        <n v="1256649"/>
        <n v="1256849"/>
        <n v="1256929"/>
        <n v="1257000"/>
        <n v="1256905"/>
        <n v="1256872"/>
        <n v="1256540"/>
        <n v="483850"/>
        <n v="1183723"/>
        <n v="1093744"/>
        <n v="725036"/>
        <n v="1250539"/>
        <n v="1247323"/>
        <n v="1247355"/>
        <n v="1254500"/>
        <n v="1255404"/>
        <n v="738103"/>
        <n v="720547"/>
        <n v="720848"/>
        <n v="989644"/>
        <n v="1256391"/>
        <n v="1256590"/>
        <n v="1129403"/>
        <n v="1254371"/>
        <n v="1249666"/>
        <n v="1099371"/>
        <n v="1255280"/>
        <n v="1255908"/>
        <n v="1053105"/>
        <n v="1256510"/>
        <n v="737946"/>
        <n v="730134"/>
        <n v="707414"/>
        <n v="1115743"/>
        <n v="715698"/>
        <n v="1248124"/>
        <n v="1253406"/>
        <n v="1249483"/>
        <n v="1244423"/>
        <n v="1249643"/>
        <n v="1255706"/>
        <n v="1254473"/>
        <n v="1161637"/>
        <n v="1256652"/>
        <n v="1256348"/>
        <n v="1256629"/>
        <n v="1256679"/>
        <n v="1256835"/>
        <n v="682724"/>
        <n v="712515"/>
        <n v="1250531"/>
        <n v="1245224"/>
        <n v="1247988"/>
        <n v="1255529"/>
        <n v="1255559"/>
        <n v="585358"/>
        <n v="671849"/>
        <n v="1256714"/>
        <n v="1256861"/>
        <n v="1256234"/>
        <n v="584681"/>
        <n v="32028"/>
        <n v="703886"/>
        <n v="1257788"/>
        <n v="688134"/>
        <n v="1148823"/>
        <n v="1245244"/>
        <n v="1250533"/>
        <n v="1252515"/>
        <n v="1254465"/>
        <n v="701968"/>
        <n v="681969"/>
        <n v="1100790"/>
        <n v="1247432"/>
        <n v="1247384"/>
        <n v="1250574"/>
        <n v="1254382"/>
        <n v="1250523"/>
        <n v="1255511"/>
        <n v="1045286"/>
        <n v="1250570"/>
        <n v="1256998"/>
        <n v="587293"/>
        <n v="484391"/>
        <n v="1252613"/>
        <n v="1252614"/>
        <n v="1252607"/>
        <n v="1255959"/>
        <n v="1263348"/>
        <n v="732821"/>
        <n v="1148324"/>
        <n v="1245363"/>
        <n v="1254469"/>
        <n v="1256664"/>
        <n v="1257008"/>
        <n v="723335"/>
        <n v="1254458"/>
        <n v="1256651"/>
        <n v="1256926"/>
        <n v="1000626"/>
        <n v="60697"/>
        <n v="1248012"/>
        <n v="1248015"/>
        <n v="1253396"/>
        <n v="1252596"/>
        <n v="1244104"/>
        <n v="1255542"/>
        <n v="1254476"/>
        <n v="624988"/>
        <n v="1258503"/>
        <n v="1258467"/>
        <n v="1092488"/>
        <n v="474193"/>
        <n v="1189118"/>
        <n v="1092419"/>
        <n v="1100213"/>
        <n v="728861"/>
        <n v="1146903"/>
        <n v="725950"/>
        <n v="1094515"/>
        <n v="726242"/>
        <n v="717286"/>
        <n v="496087"/>
        <n v="506301"/>
        <n v="1101776"/>
        <n v="701470"/>
        <n v="722497"/>
        <n v="601400"/>
        <n v="641205"/>
        <n v="728969"/>
        <n v="730519"/>
        <n v="86853"/>
        <n v="717665"/>
        <n v="630814"/>
        <n v="728901"/>
        <n v="942075"/>
        <n v="1126128"/>
        <n v="1169731"/>
        <n v="1094532"/>
        <n v="1255408"/>
        <n v="1255898"/>
        <n v="709597"/>
        <n v="719828"/>
        <n v="628636"/>
        <n v="1013126"/>
        <n v="715256"/>
        <n v="730923"/>
        <n v="720171"/>
        <n v="617060"/>
        <n v="729254"/>
        <n v="1177307"/>
        <n v="1035685"/>
        <n v="509752"/>
        <n v="717386"/>
        <n v="1101263"/>
        <n v="1170467"/>
        <n v="1128458"/>
        <n v="1252612"/>
        <n v="508019"/>
        <n v="1236534"/>
        <n v="731585"/>
        <n v="626460"/>
        <n v="628575"/>
        <n v="1053644"/>
        <n v="526778"/>
        <n v="1141853"/>
        <n v="1191663"/>
        <n v="1187318"/>
        <n v="1258186"/>
        <n v="1257996"/>
        <n v="1258099"/>
        <n v="458811"/>
        <n v="1092170"/>
        <n v="1148805"/>
        <n v="1149937"/>
        <n v="1253429"/>
        <n v="1241575"/>
        <n v="1257998"/>
        <n v="1258163"/>
        <n v="1257993"/>
        <n v="1258118"/>
        <n v="1255198"/>
        <n v="721147"/>
        <n v="1046564"/>
        <n v="1257957"/>
        <n v="730629"/>
        <n v="1096828"/>
        <n v="1098227"/>
        <n v="510475"/>
        <n v="1099838"/>
        <n v="1141381"/>
        <n v="722282"/>
        <n v="1047730"/>
        <n v="1258108"/>
        <n v="1258114"/>
        <n v="1258149"/>
        <n v="1258101"/>
        <n v="1257955"/>
        <n v="1255453"/>
        <n v="1258115"/>
        <n v="726145"/>
        <n v="677251"/>
        <n v="730277"/>
        <n v="1258175"/>
        <n v="1258191"/>
        <n v="1257997"/>
        <n v="1240272"/>
        <n v="626531"/>
        <n v="1257950"/>
        <n v="1258134"/>
        <n v="1258104"/>
        <n v="1240275"/>
        <n v="1240203"/>
        <n v="1240217"/>
        <n v="1180758"/>
        <n v="536452"/>
        <n v="1258116"/>
        <n v="1257985"/>
        <n v="1257992"/>
        <n v="1257967"/>
        <n v="1098350"/>
        <n v="732820"/>
        <n v="515382"/>
        <n v="1235848"/>
        <n v="1235746"/>
        <n v="1257772"/>
        <n v="1045425"/>
        <n v="618258"/>
        <n v="1220048"/>
        <n v="503919"/>
        <n v="1097436"/>
        <n v="720337"/>
        <n v="1099165"/>
        <n v="1259245"/>
        <n v="1259315"/>
        <n v="701337"/>
        <n v="514893"/>
        <n v="1257284"/>
        <n v="612827"/>
        <n v="733508"/>
        <n v="1098005"/>
        <n v="685094"/>
        <n v="1044088"/>
        <n v="639652"/>
        <n v="320634"/>
        <n v="451113"/>
        <n v="700924"/>
        <n v="623109"/>
        <n v="591325"/>
        <n v="1169502"/>
        <n v="1257785"/>
        <n v="1052764"/>
        <n v="719258"/>
        <n v="1257815"/>
        <n v="1257976"/>
        <n v="724900"/>
        <n v="966025"/>
        <n v="721622"/>
        <n v="1241571"/>
        <n v="459497"/>
        <n v="616274"/>
        <n v="219362"/>
        <n v="1235652"/>
        <n v="1249463"/>
        <n v="1257313"/>
        <n v="1257304"/>
        <n v="601349"/>
        <n v="1169723"/>
        <n v="1169748"/>
        <n v="1257812"/>
        <n v="608046"/>
        <n v="719652"/>
        <n v="713689"/>
        <n v="694287"/>
        <n v="1225286"/>
        <n v="1099747"/>
        <n v="1103268"/>
        <n v="715372"/>
        <n v="1053330"/>
        <n v="1244667"/>
        <n v="1041746"/>
        <n v="1274598"/>
        <n v="717420"/>
        <n v="718326"/>
        <n v="1274469"/>
        <n v="669880"/>
        <n v="713414"/>
        <n v="1271075"/>
        <n v="1093952"/>
        <n v="677194"/>
        <n v="1270576"/>
        <n v="1271489"/>
        <n v="1271496"/>
        <n v="1271632"/>
        <n v="1095120"/>
        <n v="713399"/>
        <n v="718265"/>
        <n v="1261977"/>
        <n v="732281"/>
        <n v="679709"/>
        <n v="718233"/>
        <n v="508110"/>
        <n v="1271662"/>
        <n v="1271630"/>
        <n v="1255400"/>
        <n v="1275373"/>
        <n v="1274885"/>
        <n v="1241704"/>
        <n v="1269887"/>
        <n v="730070"/>
        <n v="1271627"/>
        <n v="1271487"/>
        <n v="725913"/>
        <n v="987105"/>
        <n v="1274637"/>
        <n v="1274588"/>
        <n v="700205"/>
        <n v="694684"/>
        <n v="1274971"/>
        <n v="1274986"/>
        <n v="1175183"/>
        <n v="1274595"/>
        <n v="1274572"/>
        <n v="1223735"/>
        <n v="1275175"/>
        <n v="1275055"/>
        <n v="1274822"/>
        <n v="723110"/>
        <n v="1274647"/>
        <n v="1274629"/>
        <n v="1274681"/>
        <n v="737080"/>
        <n v="1179163"/>
        <n v="1213687"/>
        <n v="718163"/>
        <n v="1274481"/>
        <n v="718512"/>
        <n v="687636"/>
        <n v="703861"/>
        <n v="1049488"/>
        <n v="1228665"/>
        <n v="720847"/>
        <n v="1255122"/>
        <n v="723125"/>
        <n v="1274613"/>
        <n v="1274458"/>
        <n v="1274484"/>
        <n v="687575"/>
        <n v="735125"/>
        <n v="745867"/>
        <n v="1109677"/>
        <n v="1274606"/>
        <n v="1273807"/>
        <n v="1275296"/>
        <n v="1274905"/>
        <n v="1098160"/>
        <n v="1274591"/>
        <n v="1274578"/>
        <n v="1274666"/>
        <n v="1141863"/>
        <n v="726164"/>
        <n v="718338"/>
        <n v="1283891"/>
        <n v="1283938"/>
        <n v="1284315"/>
        <n v="720853"/>
        <n v="1100473"/>
        <n v="1277041"/>
        <n v="1277107"/>
        <n v="1280795"/>
        <n v="1271798"/>
        <n v="1271857"/>
        <n v="1284239"/>
        <n v="1283948"/>
        <n v="725370"/>
        <n v="718621"/>
        <n v="1271866"/>
        <n v="1269071"/>
        <n v="1269013"/>
        <n v="1269088"/>
        <n v="745977"/>
        <n v="1284036"/>
        <n v="713953"/>
        <n v="1087897"/>
        <n v="1278120"/>
        <n v="1277951"/>
        <n v="713373"/>
        <n v="674140"/>
        <n v="713655"/>
        <n v="1271847"/>
        <n v="1053144"/>
        <n v="1098125"/>
        <n v="1269076"/>
        <n v="1269079"/>
        <n v="715254"/>
        <n v="1284434"/>
        <n v="1283096"/>
        <n v="679796"/>
        <n v="672586"/>
        <n v="718148"/>
        <n v="709635"/>
        <n v="713103"/>
        <n v="713165"/>
        <n v="676456"/>
        <n v="1283993"/>
        <n v="725309"/>
        <n v="1283590"/>
        <n v="1284056"/>
        <n v="680736"/>
        <n v="753522"/>
        <n v="1277054"/>
        <n v="728366"/>
        <n v="722077"/>
        <n v="721680"/>
        <n v="729318"/>
        <n v="725634"/>
        <n v="609306"/>
        <n v="1095081"/>
        <n v="713053"/>
        <n v="1181004"/>
        <n v="1127551"/>
        <n v="1280988"/>
        <n v="713962"/>
        <n v="1185463"/>
        <n v="1284216"/>
        <n v="1283037"/>
        <n v="1272347"/>
        <n v="1272344"/>
        <n v="1272284"/>
        <n v="1277339"/>
        <n v="692394"/>
        <n v="675392"/>
        <n v="725084"/>
        <n v="1284040"/>
        <n v="1284245"/>
        <n v="726678"/>
        <n v="1272306"/>
        <n v="1272311"/>
        <n v="1280992"/>
        <n v="1280726"/>
        <n v="718617"/>
        <n v="688168"/>
        <n v="707629"/>
        <n v="725743"/>
        <n v="1253378"/>
        <n v="718462"/>
        <n v="1283103"/>
        <n v="1284375"/>
        <n v="725014"/>
        <n v="675106"/>
        <n v="726587"/>
        <n v="675400"/>
        <n v="687608"/>
        <n v="1272253"/>
        <n v="1280730"/>
        <n v="585681"/>
        <n v="671899"/>
        <n v="671863"/>
        <n v="687652"/>
        <n v="725431"/>
        <n v="1283086"/>
        <n v="725482"/>
        <n v="718335"/>
        <n v="718559"/>
        <n v="1278165"/>
        <n v="718536"/>
        <n v="1271844"/>
        <n v="673295"/>
        <n v="725049"/>
        <n v="675985"/>
        <n v="687519"/>
        <n v="722383"/>
        <n v="638688"/>
        <n v="718208"/>
        <n v="1282649"/>
        <n v="1282648"/>
        <n v="1283097"/>
        <n v="1282810"/>
        <n v="724954"/>
        <n v="708820"/>
        <n v="725678"/>
        <n v="1143403"/>
        <n v="731547"/>
        <n v="729802"/>
        <n v="1277290"/>
        <n v="1278327"/>
        <n v="1272267"/>
        <n v="713051"/>
        <n v="732084"/>
        <n v="718323"/>
        <n v="713381"/>
        <n v="722903"/>
        <n v="1142306"/>
        <n v="1280843"/>
        <n v="1032456"/>
        <n v="726366"/>
        <n v="680151"/>
        <n v="1278305"/>
        <n v="1143384"/>
        <n v="679661"/>
        <n v="725552"/>
        <n v="675115"/>
        <n v="713398"/>
        <n v="708090"/>
        <n v="679157"/>
        <n v="725507"/>
        <n v="1284393"/>
        <n v="253274"/>
        <n v="129789"/>
        <n v="1278244"/>
        <n v="1278458"/>
        <n v="1271862"/>
        <n v="1284314"/>
        <n v="1282987"/>
        <n v="1283007"/>
        <n v="1278329"/>
        <n v="1277658"/>
        <n v="1278272"/>
        <n v="1271787"/>
        <n v="719234"/>
        <n v="679153"/>
        <n v="1273821"/>
        <n v="1273826"/>
        <n v="1273874"/>
        <n v="1273876"/>
        <n v="1273823"/>
        <n v="725897"/>
        <n v="725178"/>
        <n v="713581"/>
        <n v="117780"/>
        <n v="736796"/>
        <n v="725570"/>
        <n v="1221974"/>
        <n v="1281460"/>
        <n v="1281385"/>
        <n v="1281635"/>
        <n v="691844"/>
        <n v="718550"/>
        <n v="688057"/>
        <n v="675285"/>
        <n v="718279"/>
        <n v="687811"/>
        <n v="676386"/>
        <n v="679144"/>
        <n v="676260"/>
        <n v="707084"/>
        <n v="681739"/>
        <n v="718249"/>
        <n v="680450"/>
        <n v="687698"/>
        <n v="725951"/>
        <n v="713426"/>
        <n v="673497"/>
        <n v="702429"/>
        <n v="1276990"/>
        <n v="1278465"/>
        <n v="1281390"/>
        <n v="1281444"/>
        <n v="1281368"/>
        <n v="1281615"/>
        <n v="1281466"/>
        <n v="1281450"/>
        <n v="1281596"/>
        <n v="725949"/>
        <n v="718396"/>
        <n v="684101"/>
        <n v="725356"/>
        <n v="684181"/>
        <n v="1033254"/>
        <n v="1277289"/>
        <n v="1281331"/>
        <n v="981712"/>
        <n v="724114"/>
        <n v="1129721"/>
        <n v="1278448"/>
        <n v="1271799"/>
        <n v="1281479"/>
        <n v="748822"/>
        <n v="458561"/>
        <n v="707871"/>
        <n v="108817"/>
        <n v="1099417"/>
        <n v="1283036"/>
        <n v="731948"/>
        <n v="695352"/>
        <n v="968485"/>
        <n v="719917"/>
        <n v="1124087"/>
        <n v="1281640"/>
        <n v="1281261"/>
        <n v="1281446"/>
        <n v="1090995"/>
        <n v="1277076"/>
        <n v="1276920"/>
        <n v="1277037"/>
        <n v="1277418"/>
        <n v="1278333"/>
        <n v="718022"/>
        <n v="684247"/>
        <n v="1281388"/>
        <n v="1281627"/>
        <n v="674767"/>
        <n v="1268973"/>
        <n v="1268979"/>
        <n v="1278166"/>
        <n v="1277665"/>
        <n v="1278226"/>
        <n v="725285"/>
        <n v="688116"/>
        <n v="1281585"/>
        <n v="671000"/>
        <n v="718089"/>
        <n v="736577"/>
        <n v="1277438"/>
        <n v="1277292"/>
        <n v="1278218"/>
        <n v="785553"/>
        <n v="1281363"/>
        <n v="1281269"/>
        <n v="1281373"/>
        <n v="1281356"/>
        <n v="713190"/>
        <n v="718308"/>
        <n v="689079"/>
        <n v="718129"/>
        <n v="1273717"/>
        <n v="1271081"/>
        <n v="1278224"/>
        <n v="1278279"/>
        <n v="1277422"/>
        <n v="1278107"/>
        <n v="1278264"/>
        <n v="1055769"/>
        <n v="1257977"/>
        <n v="454415"/>
        <n v="435242"/>
        <n v="1261837"/>
        <n v="1270628"/>
        <n v="597059"/>
        <n v="642076"/>
        <n v="1271070"/>
        <n v="1277375"/>
        <n v="1278129"/>
        <n v="1224703"/>
        <n v="988525"/>
        <n v="1050964"/>
        <n v="1276910"/>
        <n v="1278134"/>
        <n v="647483"/>
        <n v="713221"/>
        <n v="676098"/>
        <n v="1094675"/>
        <n v="1284433"/>
        <n v="1284350"/>
        <n v="726068"/>
        <n v="737075"/>
        <n v="675379"/>
        <n v="716247"/>
        <n v="669888"/>
        <n v="718409"/>
        <n v="1278163"/>
        <n v="682785"/>
        <n v="1247409"/>
        <n v="431998"/>
        <n v="1270629"/>
        <n v="672068"/>
        <n v="725405"/>
        <n v="673651"/>
        <n v="725460"/>
        <n v="713648"/>
        <n v="1276892"/>
        <n v="1278324"/>
        <n v="1278464"/>
        <n v="671810"/>
        <n v="713556"/>
        <n v="725245"/>
        <n v="725640"/>
        <n v="675383"/>
        <n v="690780"/>
        <n v="1273869"/>
        <n v="1273841"/>
        <n v="1181903"/>
        <n v="1257800"/>
        <n v="728787"/>
        <n v="1091745"/>
        <n v="711866"/>
        <n v="758937"/>
        <n v="690646"/>
        <n v="719072"/>
        <n v="1243364"/>
        <n v="1269027"/>
        <n v="1269052"/>
        <n v="1269011"/>
        <n v="1269012"/>
        <n v="718052"/>
        <n v="698618"/>
        <n v="1213671"/>
        <n v="622921"/>
        <n v="607339"/>
        <n v="510629"/>
        <n v="1132809"/>
        <n v="1269308"/>
        <n v="1281006"/>
        <n v="1269311"/>
        <n v="1277985"/>
        <n v="671822"/>
        <n v="729953"/>
        <n v="1280707"/>
        <n v="738383"/>
        <n v="1274148"/>
        <n v="1224712"/>
        <n v="1274141"/>
        <n v="606273"/>
        <n v="731389"/>
        <n v="730847"/>
        <n v="698679"/>
        <n v="674926"/>
        <n v="585719"/>
        <n v="498246"/>
        <n v="718527"/>
        <n v="1178414"/>
        <n v="1099124"/>
        <n v="1271088"/>
        <n v="587757"/>
        <n v="750203"/>
        <n v="1280718"/>
        <n v="1280725"/>
        <n v="1269020"/>
        <n v="1269056"/>
        <n v="1269090"/>
        <n v="1269023"/>
        <n v="1271160"/>
        <n v="675085"/>
        <n v="1271130"/>
        <n v="1271119"/>
        <n v="1271143"/>
        <n v="1254590"/>
        <n v="632283"/>
        <n v="1173756"/>
        <n v="1271154"/>
        <n v="430824"/>
        <n v="627028"/>
        <n v="725916"/>
        <n v="690625"/>
        <n v="690527"/>
        <n v="718654"/>
        <n v="725154"/>
        <n v="1243359"/>
        <n v="624787"/>
        <n v="725562"/>
        <n v="693487"/>
        <n v="732986"/>
        <n v="725485"/>
        <n v="712574"/>
        <n v="679162"/>
        <n v="693430"/>
        <n v="677296"/>
        <n v="677183"/>
        <n v="709560"/>
        <n v="742875"/>
        <n v="742889"/>
        <n v="713055"/>
        <n v="718298"/>
        <n v="672033"/>
        <n v="473288"/>
        <n v="1278123"/>
        <n v="1213927"/>
        <n v="1126135"/>
        <n v="1270627"/>
        <n v="1035574"/>
        <n v="1270887"/>
        <n v="707780"/>
        <n v="766469"/>
        <n v="718087"/>
        <n v="498881"/>
        <n v="1256307"/>
        <n v="1169480"/>
        <n v="1032202"/>
        <n v="717505"/>
        <n v="1213698"/>
        <n v="1283209"/>
        <n v="1283192"/>
        <n v="1284261"/>
        <n v="1284290"/>
        <n v="1274909"/>
        <n v="1274074"/>
        <n v="1284366"/>
        <n v="1099271"/>
        <n v="1268271"/>
        <n v="1059010"/>
        <n v="713199"/>
        <n v="702918"/>
        <n v="725710"/>
        <n v="707887"/>
        <n v="1274830"/>
        <n v="1275170"/>
        <n v="1275252"/>
        <n v="674615"/>
        <n v="701769"/>
        <n v="670245"/>
        <n v="687690"/>
        <n v="668773"/>
        <n v="671900"/>
        <n v="727160"/>
        <n v="727509"/>
        <n v="1275311"/>
        <n v="1274865"/>
        <n v="1284066"/>
        <n v="1104824"/>
        <n v="1095336"/>
        <n v="675964"/>
        <n v="715195"/>
        <n v="725312"/>
        <n v="681883"/>
        <n v="713947"/>
        <n v="631768"/>
        <n v="446768"/>
        <n v="473708"/>
        <n v="1247990"/>
        <n v="1256723"/>
        <n v="455466"/>
        <n v="1275164"/>
        <n v="1274919"/>
        <n v="1275285"/>
        <n v="1247400"/>
        <n v="675087"/>
        <n v="673471"/>
        <n v="668069"/>
        <n v="718591"/>
        <n v="671871"/>
        <n v="735184"/>
        <n v="1170065"/>
        <n v="1283884"/>
        <n v="1275050"/>
        <n v="1274941"/>
        <n v="675501"/>
        <n v="672093"/>
        <n v="687649"/>
        <n v="675507"/>
        <n v="781224"/>
        <n v="700296"/>
        <n v="687610"/>
        <n v="669750"/>
        <n v="669796"/>
        <n v="734615"/>
        <n v="684647"/>
        <n v="1284251"/>
        <n v="1283218"/>
        <n v="1283639"/>
        <n v="1284344"/>
        <n v="725079"/>
        <n v="713568"/>
        <n v="1284053"/>
        <n v="1283032"/>
        <n v="1283709"/>
        <n v="1284345"/>
        <n v="680087"/>
        <n v="766383"/>
        <n v="1274838"/>
        <n v="1275168"/>
        <n v="1283256"/>
        <n v="1282967"/>
        <n v="1282814"/>
        <n v="1283195"/>
        <n v="725215"/>
        <n v="725371"/>
        <n v="725354"/>
        <n v="687562"/>
        <n v="673301"/>
        <n v="707819"/>
        <n v="701993"/>
        <n v="688177"/>
        <n v="730287"/>
        <n v="1275059"/>
        <n v="1275184"/>
        <n v="718287"/>
        <n v="725305"/>
        <n v="677000"/>
        <n v="717470"/>
        <n v="701752"/>
        <n v="725519"/>
        <n v="675946"/>
        <n v="676003"/>
        <n v="725711"/>
        <n v="676095"/>
        <n v="737593"/>
        <n v="1275061"/>
        <n v="1274917"/>
        <n v="695582"/>
        <n v="694801"/>
        <n v="1269302"/>
        <n v="1283001"/>
        <n v="721411"/>
        <n v="1089841"/>
        <n v="1278261"/>
        <n v="725274"/>
        <n v="957059"/>
        <n v="1274864"/>
        <n v="1274913"/>
        <n v="706747"/>
        <n v="1269358"/>
        <n v="726138"/>
        <n v="684148"/>
        <n v="726095"/>
        <n v="1090241"/>
        <n v="1274859"/>
        <n v="1275065"/>
        <n v="737079"/>
        <n v="685580"/>
        <n v="725546"/>
        <n v="713717"/>
        <n v="1115304"/>
        <n v="765141"/>
        <n v="1283199"/>
        <n v="623074"/>
        <n v="1282517"/>
        <n v="1284373"/>
        <n v="1283028"/>
        <n v="1282495"/>
        <n v="1284256"/>
        <n v="1283773"/>
        <n v="1283077"/>
        <n v="1284232"/>
        <n v="718590"/>
        <n v="713331"/>
        <n v="725989"/>
        <n v="713090"/>
        <n v="692411"/>
        <n v="718063"/>
        <n v="626945"/>
        <n v="668029"/>
        <n v="694767"/>
        <n v="1277067"/>
        <n v="1284435"/>
        <n v="1283771"/>
        <n v="1032800"/>
        <n v="1283054"/>
        <n v="1282691"/>
        <n v="1283674"/>
        <n v="1283208"/>
        <n v="1283584"/>
        <n v="1284395"/>
        <n v="1282975"/>
        <n v="713639"/>
        <n v="718170"/>
        <n v="718246"/>
        <n v="1035532"/>
        <n v="725645"/>
        <n v="726382"/>
        <n v="1091042"/>
        <n v="692905"/>
        <n v="429205"/>
        <n v="1282497"/>
        <n v="1283649"/>
        <n v="1283792"/>
        <n v="1283642"/>
        <n v="1283985"/>
        <n v="1283324"/>
        <n v="1284219"/>
        <n v="1284259"/>
        <n v="1284273"/>
        <n v="1283861"/>
        <n v="1284368"/>
        <n v="1283863"/>
        <n v="1284054"/>
        <n v="1269356"/>
        <n v="1269350"/>
        <n v="1269344"/>
        <n v="1269357"/>
        <n v="1281366"/>
        <n v="1281637"/>
        <n v="1272345"/>
        <n v="1272343"/>
        <n v="1272362"/>
        <n v="478883"/>
        <n v="1052418"/>
        <n v="1271779"/>
        <n v="1272333"/>
        <n v="1272387"/>
        <n v="1272322"/>
        <n v="1272294"/>
        <n v="1272270"/>
        <n v="1272300"/>
        <n v="1272246"/>
        <n v="1272262"/>
        <n v="1167146"/>
        <n v="695207"/>
        <n v="725288"/>
        <n v="724490"/>
        <n v="725092"/>
        <n v="715608"/>
        <n v="1272258"/>
        <n v="725492"/>
        <n v="672959"/>
        <n v="718532"/>
        <n v="706923"/>
        <n v="730893"/>
        <n v="670991"/>
        <n v="663245"/>
        <n v="717238"/>
        <n v="748819"/>
        <n v="724828"/>
        <n v="642016"/>
        <n v="718468"/>
        <n v="1123246"/>
        <n v="630624"/>
        <n v="702814"/>
        <n v="718167"/>
        <n v="675004"/>
        <n v="751283"/>
        <n v="1100550"/>
        <n v="718566"/>
        <n v="725027"/>
        <n v="592698"/>
        <n v="673547"/>
        <n v="732041"/>
        <n v="675142"/>
        <n v="742878"/>
        <n v="1281327"/>
        <n v="1053306"/>
        <n v="720424"/>
        <n v="687905"/>
        <n v="1269334"/>
        <n v="1157008"/>
        <n v="1281463"/>
        <n v="718450"/>
        <n v="671823"/>
        <n v="725145"/>
        <n v="718137"/>
        <n v="673623"/>
        <n v="1272382"/>
        <n v="1272336"/>
        <n v="1272263"/>
        <n v="1150640"/>
        <n v="1256586"/>
        <n v="471760"/>
        <n v="634566"/>
        <n v="642024"/>
        <n v="723825"/>
        <n v="671920"/>
        <n v="688712"/>
        <n v="736804"/>
        <n v="718179"/>
        <n v="713177"/>
        <n v="718553"/>
        <n v="1159736"/>
        <n v="1086629"/>
        <n v="1285356"/>
        <n v="674534"/>
        <n v="734422"/>
        <n v="683850"/>
        <n v="718631"/>
        <n v="638928"/>
        <n v="671898"/>
        <n v="668758"/>
        <n v="724991"/>
        <n v="725673"/>
        <n v="1257947"/>
        <n v="692622"/>
        <n v="707211"/>
        <n v="672036"/>
        <n v="735160"/>
        <n v="687542"/>
        <n v="1285449"/>
        <n v="734553"/>
        <n v="735210"/>
        <n v="681207"/>
        <n v="680616"/>
        <n v="387342"/>
        <n v="1270549"/>
        <n v="1278323"/>
        <n v="29799"/>
        <n v="141011"/>
        <n v="430131"/>
        <n v="70328"/>
        <n v="450133"/>
        <n v="1286579"/>
        <n v="1285697"/>
        <n v="1285389"/>
        <n v="1286942"/>
        <n v="671914"/>
        <n v="1270552"/>
        <n v="718226"/>
        <n v="725859"/>
        <n v="1285548"/>
        <n v="801280"/>
        <n v="588107"/>
        <n v="129424"/>
        <n v="431229"/>
        <n v="1270540"/>
        <n v="1285487"/>
        <n v="1286568"/>
        <n v="421852"/>
        <n v="495188"/>
        <n v="504857"/>
        <n v="1091716"/>
        <n v="725653"/>
        <n v="1270554"/>
        <n v="1286896"/>
        <n v="1285341"/>
        <n v="1286978"/>
        <n v="1285648"/>
        <n v="1286604"/>
        <n v="1286605"/>
        <n v="1286607"/>
        <n v="1286903"/>
        <n v="1285355"/>
        <n v="1286967"/>
        <n v="238003"/>
        <n v="724959"/>
        <n v="725483"/>
        <n v="725895"/>
        <n v="607991"/>
        <n v="480634"/>
        <n v="1283460"/>
        <n v="1283517"/>
        <n v="1283455"/>
        <n v="1283484"/>
        <n v="1283478"/>
        <n v="585189"/>
        <n v="686935"/>
        <n v="673478"/>
        <n v="251497"/>
        <n v="255254"/>
        <n v="1288379"/>
        <n v="1288674"/>
        <n v="1283465"/>
        <n v="1283482"/>
        <n v="1283480"/>
        <n v="1283501"/>
        <n v="588803"/>
        <n v="180667"/>
        <n v="632352"/>
        <n v="14748"/>
        <n v="1288627"/>
        <n v="1283466"/>
        <n v="1283479"/>
        <n v="473389"/>
        <n v="106383"/>
        <n v="49579"/>
        <n v="382256"/>
        <n v="301275"/>
        <n v="675030"/>
        <n v="715203"/>
        <n v="713070"/>
        <n v="725579"/>
        <n v="647315"/>
        <n v="494152"/>
        <n v="638987"/>
        <n v="668729"/>
        <n v="247363"/>
        <n v="459399"/>
        <n v="623091"/>
        <n v="597545"/>
        <n v="595416"/>
        <n v="674209"/>
        <n v="683209"/>
        <n v="252656"/>
        <n v="441676"/>
        <n v="425997"/>
        <n v="591740"/>
        <n v="243708"/>
        <n v="718047"/>
        <n v="725629"/>
        <n v="726059"/>
        <n v="687211"/>
        <n v="713474"/>
        <n v="718576"/>
        <n v="630724"/>
        <n v="325959"/>
        <n v="523310"/>
        <n v="947505"/>
        <n v="706730"/>
        <n v="745722"/>
        <n v="526676"/>
        <n v="431898"/>
        <n v="480464"/>
        <n v="475864"/>
        <n v="223636"/>
        <n v="449257"/>
        <n v="472875"/>
        <n v="437141"/>
        <n v="126489"/>
        <n v="237051"/>
        <n v="321613"/>
        <n v="518023"/>
        <n v="588807"/>
        <n v="244173"/>
        <n v="427089"/>
        <n v="486466"/>
        <n v="451821"/>
        <n v="451575"/>
        <n v="459389"/>
        <n v="526708"/>
        <n v="513689"/>
        <n v="479396"/>
        <n v="510532"/>
        <n v="478858"/>
        <n v="459179"/>
        <n v="211030"/>
        <n v="434108"/>
        <n v="229403"/>
        <n v="452360"/>
        <n v="132687"/>
        <n v="62363"/>
        <n v="215095"/>
        <n v="467825"/>
        <n v="641010"/>
        <n v="1289671"/>
        <n v="1289669"/>
        <n v="1289891"/>
        <n v="67401"/>
        <n v="1042487"/>
        <n v="1288368"/>
        <n v="1288328"/>
        <n v="1289700"/>
        <n v="499506"/>
        <n v="479625"/>
        <n v="456473"/>
        <n v="224939"/>
        <n v="732452"/>
        <n v="713442"/>
        <n v="630708"/>
        <n v="597497"/>
        <n v="221592"/>
        <n v="451449"/>
        <n v="51119"/>
        <n v="94827"/>
        <n v="726011"/>
        <n v="725563"/>
        <n v="1289845"/>
        <n v="700059"/>
        <n v="673313"/>
        <n v="674974"/>
        <n v="673554"/>
        <n v="725530"/>
        <n v="1289883"/>
        <n v="1289841"/>
        <n v="1289661"/>
        <n v="713432"/>
        <n v="725053"/>
        <n v="1288593"/>
        <n v="662444"/>
        <n v="106501"/>
        <n v="598387"/>
        <n v="590152"/>
        <n v="617607"/>
        <n v="244507"/>
        <n v="1288599"/>
        <n v="1093992"/>
        <n v="1290167"/>
        <n v="906047"/>
        <n v="728820"/>
        <n v="486220"/>
        <n v="607586"/>
        <n v="729913"/>
        <n v="793339"/>
        <n v="1289627"/>
        <n v="494245"/>
        <n v="1289882"/>
        <n v="1289884"/>
        <n v="1289875"/>
        <n v="1289573"/>
        <n v="1289856"/>
        <n v="1289873"/>
        <n v="1289880"/>
        <n v="1289666"/>
        <n v="721614"/>
        <n v="1285658"/>
        <n v="1285343"/>
        <n v="1286068"/>
        <n v="1285409"/>
        <n v="1286628"/>
        <n v="1244103"/>
        <n v="248189"/>
        <n v="712734"/>
        <n v="1285345"/>
        <n v="1285694"/>
        <n v="588903"/>
        <n v="718328"/>
        <n v="713310"/>
        <n v="595418"/>
        <n v="1286203"/>
        <n v="1285508"/>
        <n v="1286170"/>
        <n v="1285256"/>
        <n v="1288287"/>
        <n v="585780"/>
        <n v="211377"/>
        <n v="713106"/>
        <n v="687662"/>
        <n v="671792"/>
        <n v="1286565"/>
        <n v="1285681"/>
        <n v="1288324"/>
        <n v="1288488"/>
        <n v="725716"/>
        <n v="725668"/>
        <n v="718124"/>
        <n v="1286598"/>
        <n v="1288656"/>
        <n v="1288623"/>
        <n v="1288381"/>
        <n v="1288271"/>
        <n v="1224714"/>
        <n v="1286926"/>
        <n v="1286126"/>
        <n v="1288267"/>
        <n v="1288261"/>
        <n v="1286981"/>
        <n v="1286937"/>
        <n v="477519"/>
        <n v="109677"/>
        <n v="1286602"/>
        <n v="452183"/>
        <n v="1286617"/>
        <n v="1285258"/>
        <n v="1286946"/>
        <n v="1286204"/>
        <n v="1285555"/>
        <n v="1288732"/>
        <n v="1285695"/>
        <n v="1285551"/>
        <n v="1288302"/>
        <n v="841868"/>
        <n v="104685"/>
        <n v="1288612"/>
        <n v="1010120"/>
        <n v="1283277"/>
        <n v="1288344"/>
        <n v="1288624"/>
        <n v="1288412"/>
        <n v="436365"/>
        <n v="725496"/>
        <n v="1124251"/>
        <n v="140489"/>
        <n v="679773"/>
        <n v="695123"/>
        <n v="690619"/>
        <n v="647738"/>
        <n v="1262427"/>
        <n v="668719"/>
        <n v="128394"/>
        <n v="672962"/>
        <n v="458647"/>
        <n v="1259318"/>
        <n v="1092246"/>
        <n v="254149"/>
        <n v="506110"/>
        <n v="237489"/>
        <n v="100386"/>
        <n v="740100"/>
        <n v="731541"/>
        <n v="1274937"/>
        <n v="729785"/>
        <n v="1288417"/>
        <n v="708025"/>
        <n v="956330"/>
        <n v="469780"/>
        <n v="110746"/>
        <n v="455557"/>
        <n v="244495"/>
        <n v="676372"/>
        <n v="491021"/>
        <n v="107769"/>
        <n v="186485"/>
        <n v="597523"/>
        <n v="721430"/>
        <n v="1103009"/>
        <n v="446664"/>
        <n v="718513"/>
        <n v="671905"/>
        <n v="491576"/>
        <n v="235253"/>
        <n v="595220"/>
        <n v="651535"/>
        <n v="483505"/>
        <n v="1257899"/>
        <n v="709649"/>
        <n v="725231"/>
        <n v="715404"/>
        <n v="697379"/>
        <n v="714747"/>
        <n v="528164"/>
        <n v="725739"/>
        <n v="231478"/>
        <n v="495489"/>
        <n v="692354"/>
        <n v="592561"/>
        <n v="678497"/>
        <n v="73981"/>
        <n v="944391"/>
        <n v="679707"/>
        <n v="44845"/>
        <n v="1288390"/>
        <n v="1286087"/>
        <n v="1287434"/>
        <n v="1287732"/>
        <n v="1287755"/>
        <n v="1175244"/>
        <n v="65408"/>
        <n v="627493"/>
        <n v="1287713"/>
        <n v="1286626"/>
        <n v="1285672"/>
        <n v="718595"/>
        <n v="715201"/>
        <n v="460193"/>
        <n v="1285583"/>
        <n v="1286932"/>
        <n v="82678"/>
        <n v="171932"/>
        <n v="117853"/>
        <n v="77833"/>
        <n v="1287754"/>
        <n v="1287742"/>
        <n v="1285349"/>
        <n v="1285585"/>
        <n v="1288094"/>
        <n v="595742"/>
        <n v="1287730"/>
        <n v="1285414"/>
        <n v="1286990"/>
        <n v="1286994"/>
        <n v="1286547"/>
        <n v="1287747"/>
        <n v="1287500"/>
        <n v="1287707"/>
        <n v="1286039"/>
        <n v="1287006"/>
        <n v="1285260"/>
        <n v="1287751"/>
        <n v="1287736"/>
        <n v="1287697"/>
        <n v="1286554"/>
        <n v="1287423"/>
        <n v="1287579"/>
        <n v="1287529"/>
        <n v="1287014"/>
        <n v="1285425"/>
        <n v="1286594"/>
        <n v="1286583"/>
        <n v="1287616"/>
        <n v="1286623"/>
        <n v="1287745"/>
        <n v="1285594"/>
        <n v="1285830"/>
        <n v="1287532"/>
        <n v="1287761"/>
        <n v="1287717"/>
        <n v="1285841"/>
        <n v="747367"/>
        <n v="1097279"/>
        <n v="1288993"/>
        <n v="1289369"/>
        <n v="1288882"/>
        <n v="1274918"/>
        <n v="1288847"/>
        <n v="726872"/>
        <n v="1290134"/>
        <n v="1290135"/>
        <n v="683334"/>
        <n v="1288987"/>
        <n v="482220"/>
        <n v="1289304"/>
        <n v="1289409"/>
        <n v="255321"/>
        <n v="431362"/>
        <n v="470284"/>
        <n v="237709"/>
        <n v="1096225"/>
        <n v="1079066"/>
        <n v="1289018"/>
        <n v="1288819"/>
        <n v="1289380"/>
        <n v="1288935"/>
        <n v="1288898"/>
        <n v="458822"/>
        <n v="523884"/>
        <n v="713344"/>
        <n v="1238225"/>
        <n v="1278462"/>
        <n v="1289374"/>
        <n v="737401"/>
        <n v="720827"/>
        <n v="1289001"/>
        <n v="1289003"/>
        <n v="679159"/>
        <n v="687592"/>
        <n v="124453"/>
        <n v="1127589"/>
        <n v="1288869"/>
        <n v="1288832"/>
        <n v="1288892"/>
        <n v="1288955"/>
        <n v="1288831"/>
        <n v="1289298"/>
        <n v="1289349"/>
        <n v="671801"/>
        <n v="679679"/>
        <n v="1289306"/>
        <n v="1289416"/>
        <n v="1288896"/>
        <n v="1103281"/>
        <n v="687585"/>
        <n v="686682"/>
        <n v="662342"/>
        <n v="1289244"/>
        <n v="1288863"/>
        <n v="729321"/>
        <n v="1289378"/>
        <n v="1289350"/>
        <n v="1288891"/>
        <n v="1288915"/>
        <n v="1059210"/>
        <n v="1289294"/>
        <n v="1288852"/>
        <n v="1289297"/>
        <n v="1289289"/>
        <n v="1288956"/>
        <n v="724800"/>
        <n v="1288874"/>
        <n v="1289275"/>
        <n v="112114"/>
        <n v="225059"/>
        <n v="1092026"/>
        <n v="1045388"/>
        <n v="713646"/>
        <n v="739243"/>
        <n v="702833"/>
        <n v="1058466"/>
        <n v="754966"/>
        <n v="726383"/>
        <n v="997505"/>
        <n v="730453"/>
        <n v="723974"/>
        <n v="1042419"/>
        <n v="1005526"/>
        <n v="1033000"/>
        <n v="719343"/>
        <n v="1050385"/>
        <n v="721879"/>
        <n v="1067307"/>
        <n v="1035697"/>
        <n v="718206"/>
        <n v="719054"/>
        <n v="720737"/>
        <n v="721254"/>
        <n v="727614"/>
        <n v="715554"/>
        <n v="749502"/>
        <n v="952844"/>
        <n v="678077"/>
        <n v="737436"/>
        <n v="1051304"/>
        <n v="680440"/>
        <n v="729939"/>
        <n v="1068190"/>
        <n v="718979"/>
        <n v="1067984"/>
        <n v="1070106"/>
        <n v="1053626"/>
        <n v="1049326"/>
        <n v="745851"/>
        <n v="1005424"/>
        <n v="728971"/>
        <n v="720805"/>
        <n v="719120"/>
        <n v="718427"/>
        <n v="718342"/>
        <n v="727038"/>
        <n v="730790"/>
        <n v="687719"/>
        <n v="718830"/>
        <n v="721509"/>
        <n v="737053"/>
        <n v="722109"/>
        <n v="718224"/>
        <n v="1046948"/>
        <n v="683901"/>
        <n v="591479"/>
        <n v="722002"/>
        <n v="670313"/>
        <n v="720943"/>
        <n v="720627"/>
        <n v="705134"/>
        <n v="719500"/>
        <n v="719503"/>
        <n v="692372"/>
        <n v="719681"/>
        <n v="677736"/>
        <n v="733061"/>
        <n v="676090"/>
        <n v="720004"/>
        <n v="720169"/>
        <n v="720472"/>
        <n v="709674"/>
        <n v="720540"/>
        <n v="719538"/>
        <n v="719540"/>
        <n v="944049"/>
        <n v="719515"/>
        <n v="720006"/>
        <n v="672594"/>
        <n v="726210"/>
        <n v="726216"/>
        <n v="726281"/>
        <n v="719544"/>
        <n v="720011"/>
        <n v="720554"/>
        <n v="719553"/>
        <n v="942480"/>
        <n v="719911"/>
        <n v="720017"/>
        <n v="720018"/>
        <n v="720187"/>
        <n v="733385"/>
        <n v="720934"/>
        <n v="726287"/>
        <n v="719557"/>
        <n v="709701"/>
        <n v="720198"/>
        <n v="726229"/>
        <n v="719528"/>
        <n v="719530"/>
        <n v="684160"/>
        <n v="720201"/>
        <n v="720204"/>
        <n v="726233"/>
        <n v="726235"/>
        <n v="720575"/>
        <n v="719435"/>
        <n v="678048"/>
        <n v="677721"/>
        <n v="712920"/>
        <n v="719761"/>
        <n v="677735"/>
        <n v="719832"/>
        <n v="720210"/>
        <n v="719439"/>
        <n v="709716"/>
        <n v="719767"/>
        <n v="942405"/>
        <n v="719938"/>
        <n v="720407"/>
        <n v="732805"/>
        <n v="720479"/>
        <n v="720947"/>
        <n v="695428"/>
        <n v="719698"/>
        <n v="671066"/>
        <n v="707776"/>
        <n v="673267"/>
        <n v="680218"/>
        <n v="719706"/>
        <n v="677733"/>
        <n v="714950"/>
        <n v="720083"/>
        <n v="720321"/>
        <n v="720599"/>
        <n v="744994"/>
        <n v="719781"/>
        <n v="671021"/>
        <n v="719955"/>
        <n v="709570"/>
        <n v="720142"/>
        <n v="672595"/>
        <n v="720928"/>
        <n v="719658"/>
        <n v="672153"/>
        <n v="719965"/>
        <n v="717409"/>
        <n v="709614"/>
        <n v="720437"/>
        <n v="719662"/>
        <n v="719727"/>
        <n v="719794"/>
        <n v="709529"/>
        <n v="720105"/>
        <n v="720255"/>
        <n v="720442"/>
        <n v="720512"/>
        <n v="720518"/>
        <n v="719609"/>
        <n v="671046"/>
        <n v="719807"/>
        <n v="719976"/>
        <n v="719978"/>
        <n v="720346"/>
        <n v="720447"/>
        <n v="720524"/>
        <n v="719610"/>
        <n v="715710"/>
        <n v="720041"/>
        <n v="719877"/>
        <n v="720357"/>
        <n v="720457"/>
        <n v="719738"/>
        <n v="719884"/>
        <n v="719994"/>
        <n v="725435"/>
        <n v="725773"/>
        <n v="677196"/>
        <n v="709544"/>
        <n v="716806"/>
        <n v="709543"/>
        <n v="719168"/>
        <n v="719254"/>
        <n v="736896"/>
        <n v="715557"/>
        <n v="718627"/>
        <n v="716817"/>
        <n v="716825"/>
        <n v="675073"/>
        <n v="705384"/>
        <n v="719354"/>
        <n v="713026"/>
        <n v="679131"/>
        <n v="692369"/>
        <n v="725635"/>
        <n v="725889"/>
        <n v="719190"/>
        <n v="719191"/>
        <n v="719193"/>
        <n v="719197"/>
        <n v="719302"/>
        <n v="716849"/>
        <n v="716851"/>
        <n v="674813"/>
        <n v="725719"/>
        <n v="681432"/>
        <n v="719309"/>
        <n v="671052"/>
        <n v="719204"/>
        <n v="671025"/>
        <n v="719314"/>
        <n v="716865"/>
        <n v="719401"/>
        <n v="725192"/>
        <n v="671807"/>
        <n v="735179"/>
        <n v="690565"/>
        <n v="719319"/>
        <n v="684232"/>
        <n v="719213"/>
        <n v="719327"/>
        <n v="680833"/>
        <n v="719224"/>
        <n v="725520"/>
        <n v="716787"/>
        <n v="716791"/>
        <n v="725999"/>
        <n v="719232"/>
        <n v="695396"/>
        <n v="671004"/>
        <n v="716256"/>
        <n v="669532"/>
        <n v="726004"/>
        <n v="716898"/>
        <n v="725209"/>
        <n v="726937"/>
        <n v="727028"/>
        <n v="676373"/>
        <n v="715621"/>
        <n v="695383"/>
        <n v="726609"/>
        <n v="726612"/>
        <n v="680088"/>
        <n v="726096"/>
        <n v="712737"/>
        <n v="726178"/>
        <n v="666307"/>
        <n v="726446"/>
        <n v="702988"/>
        <n v="713713"/>
        <n v="726615"/>
        <n v="726697"/>
        <n v="692430"/>
        <n v="717481"/>
        <n v="726951"/>
        <n v="678352"/>
        <n v="727113"/>
        <n v="726020"/>
        <n v="726182"/>
        <n v="687725"/>
        <n v="709594"/>
        <n v="716971"/>
        <n v="726700"/>
        <n v="673636"/>
        <n v="726960"/>
        <n v="727048"/>
        <n v="726022"/>
        <n v="718924"/>
        <n v="718926"/>
        <n v="692426"/>
        <n v="888394"/>
        <n v="678320"/>
        <n v="668047"/>
        <n v="678329"/>
        <n v="701403"/>
        <n v="733543"/>
        <n v="678353"/>
        <n v="673493"/>
        <n v="726026"/>
        <n v="726540"/>
        <n v="701665"/>
        <n v="726521"/>
        <n v="676076"/>
        <n v="690662"/>
        <n v="726323"/>
        <n v="687749"/>
        <n v="726391"/>
        <n v="716986"/>
        <n v="712743"/>
        <n v="726635"/>
        <n v="717476"/>
        <n v="676061"/>
        <n v="715627"/>
        <n v="675257"/>
        <n v="709575"/>
        <n v="690785"/>
        <n v="726395"/>
        <n v="684151"/>
        <n v="726643"/>
        <n v="700592"/>
        <n v="726806"/>
        <n v="744831"/>
        <n v="727062"/>
        <n v="674868"/>
        <n v="726336"/>
        <n v="726402"/>
        <n v="716998"/>
        <n v="726536"/>
        <n v="726537"/>
        <n v="726646"/>
        <n v="726887"/>
        <n v="726134"/>
        <n v="680344"/>
        <n v="677292"/>
        <n v="680549"/>
        <n v="681656"/>
        <n v="946093"/>
        <n v="696124"/>
        <n v="718874"/>
        <n v="726898"/>
        <n v="726142"/>
        <n v="681861"/>
        <n v="687759"/>
        <n v="726348"/>
        <n v="703081"/>
        <n v="672827"/>
        <n v="692729"/>
        <n v="675021"/>
        <n v="726819"/>
        <n v="670166"/>
        <n v="726911"/>
        <n v="712338"/>
        <n v="680100"/>
        <n v="687722"/>
        <n v="669496"/>
        <n v="726147"/>
        <n v="726294"/>
        <n v="718883"/>
        <n v="690656"/>
        <n v="726578"/>
        <n v="726745"/>
        <n v="726913"/>
        <n v="727007"/>
        <n v="727084"/>
        <n v="726151"/>
        <n v="715619"/>
        <n v="718886"/>
        <n v="726494"/>
        <n v="860560"/>
        <n v="717024"/>
        <n v="675297"/>
        <n v="726753"/>
        <n v="718889"/>
        <n v="726361"/>
        <n v="726363"/>
        <n v="678286"/>
        <n v="669838"/>
        <n v="715623"/>
        <n v="726674"/>
        <n v="673369"/>
        <n v="669487"/>
        <n v="673637"/>
        <n v="707186"/>
        <n v="726311"/>
        <n v="669475"/>
        <n v="715010"/>
        <n v="726506"/>
        <n v="677192"/>
        <n v="690664"/>
        <n v="726845"/>
        <n v="727101"/>
        <n v="708118"/>
        <n v="726369"/>
        <n v="678297"/>
        <n v="677191"/>
        <n v="726687"/>
        <n v="677691"/>
        <n v="675967"/>
        <n v="679784"/>
        <n v="713631"/>
        <n v="713634"/>
        <n v="716946"/>
        <n v="716949"/>
        <n v="714933"/>
        <n v="718718"/>
        <n v="718720"/>
        <n v="713640"/>
        <n v="668031"/>
        <n v="709698"/>
        <n v="681645"/>
        <n v="718980"/>
        <n v="719087"/>
        <n v="719089"/>
        <n v="674795"/>
        <n v="718726"/>
        <n v="718826"/>
        <n v="719347"/>
        <n v="674796"/>
        <n v="714929"/>
        <n v="716965"/>
        <n v="717232"/>
        <n v="717305"/>
        <n v="747097"/>
        <n v="705401"/>
        <n v="717234"/>
        <n v="717235"/>
        <n v="718835"/>
        <n v="732059"/>
        <n v="736963"/>
        <n v="715549"/>
        <n v="679820"/>
        <n v="888367"/>
        <n v="718837"/>
        <n v="680098"/>
        <n v="719107"/>
        <n v="713235"/>
        <n v="717318"/>
        <n v="717320"/>
        <n v="717321"/>
        <n v="719016"/>
        <n v="713680"/>
        <n v="680426"/>
        <n v="718753"/>
        <n v="719026"/>
        <n v="719119"/>
        <n v="676011"/>
        <n v="713155"/>
        <n v="713342"/>
        <n v="713684"/>
        <n v="713685"/>
        <n v="717077"/>
        <n v="717078"/>
        <n v="717162"/>
        <n v="717164"/>
        <n v="718856"/>
        <n v="701496"/>
        <n v="713451"/>
        <n v="717167"/>
        <n v="718861"/>
        <n v="718864"/>
        <n v="680946"/>
        <n v="713501"/>
        <n v="713701"/>
        <n v="680452"/>
        <n v="717086"/>
        <n v="681904"/>
        <n v="718689"/>
        <n v="719042"/>
        <n v="719135"/>
        <n v="675113"/>
        <n v="679781"/>
        <n v="713705"/>
        <n v="695563"/>
        <n v="717352"/>
        <n v="717356"/>
        <n v="718778"/>
        <n v="719051"/>
        <n v="719143"/>
        <n v="713466"/>
        <n v="705030"/>
        <n v="713613"/>
        <n v="716921"/>
        <n v="718680"/>
        <n v="717185"/>
        <n v="880657"/>
        <n v="717359"/>
        <n v="678280"/>
        <n v="718693"/>
        <n v="715433"/>
        <n v="718950"/>
        <n v="681276"/>
        <n v="734594"/>
        <n v="717193"/>
        <n v="747750"/>
        <n v="677688"/>
        <n v="717197"/>
        <n v="717198"/>
        <n v="717283"/>
        <n v="880262"/>
        <n v="740094"/>
        <n v="719073"/>
        <n v="713628"/>
        <n v="716944"/>
        <n v="691050"/>
        <n v="858540"/>
        <n v="709545"/>
        <n v="1053605"/>
        <n v="724408"/>
        <n v="724044"/>
        <n v="724470"/>
        <n v="1035724"/>
        <n v="723258"/>
        <n v="723769"/>
        <n v="754341"/>
        <n v="1013204"/>
        <n v="724220"/>
        <n v="727507"/>
        <n v="723515"/>
        <n v="999379"/>
        <n v="996206"/>
        <n v="672175"/>
        <n v="724140"/>
        <n v="727435"/>
        <n v="1010784"/>
        <n v="724270"/>
        <n v="723905"/>
        <n v="748111"/>
        <n v="999579"/>
        <n v="727519"/>
        <n v="723777"/>
        <n v="723956"/>
        <n v="723158"/>
        <n v="723617"/>
        <n v="994445"/>
        <n v="723925"/>
        <n v="736893"/>
        <n v="678009"/>
        <n v="687286"/>
        <n v="723961"/>
        <n v="723629"/>
        <n v="727448"/>
        <n v="678398"/>
        <n v="723547"/>
        <n v="723551"/>
        <n v="723787"/>
        <n v="723970"/>
        <n v="723972"/>
        <n v="1058544"/>
        <n v="735767"/>
        <n v="1011071"/>
        <n v="1000606"/>
        <n v="673401"/>
        <n v="724288"/>
        <n v="1055265"/>
        <n v="724491"/>
        <n v="724492"/>
        <n v="943708"/>
        <n v="961044"/>
        <n v="724295"/>
        <n v="982885"/>
        <n v="724297"/>
        <n v="983388"/>
        <n v="723983"/>
        <n v="724502"/>
        <n v="723179"/>
        <n v="727464"/>
        <n v="702546"/>
        <n v="723911"/>
        <n v="715593"/>
        <n v="1001144"/>
        <n v="1040289"/>
        <n v="724427"/>
        <n v="723189"/>
        <n v="723396"/>
        <n v="720699"/>
        <n v="723468"/>
        <n v="724226"/>
        <n v="724368"/>
        <n v="724431"/>
        <n v="723667"/>
        <n v="1010121"/>
        <n v="724091"/>
        <n v="1005986"/>
        <n v="677305"/>
        <n v="999506"/>
        <n v="723473"/>
        <n v="994030"/>
        <n v="724373"/>
        <n v="724440"/>
        <n v="724176"/>
        <n v="991530"/>
        <n v="723836"/>
        <n v="724521"/>
        <n v="988644"/>
        <n v="745923"/>
        <n v="991404"/>
        <n v="723488"/>
        <n v="999344"/>
        <n v="724332"/>
        <n v="1053031"/>
        <n v="991204"/>
        <n v="724445"/>
        <n v="723228"/>
        <n v="723233"/>
        <n v="723684"/>
        <n v="723746"/>
        <n v="1072709"/>
        <n v="724336"/>
        <n v="724028"/>
        <n v="724456"/>
        <n v="1044918"/>
        <n v="747346"/>
        <n v="723583"/>
        <n v="736526"/>
        <n v="724255"/>
        <n v="1005626"/>
        <n v="724526"/>
        <n v="724527"/>
        <n v="1007825"/>
        <n v="756043"/>
        <n v="727498"/>
        <n v="723510"/>
        <n v="724259"/>
        <n v="714981"/>
        <n v="724531"/>
        <n v="1040566"/>
        <n v="976604"/>
        <n v="723132"/>
        <n v="715307"/>
        <n v="716205"/>
        <n v="728433"/>
        <n v="717499"/>
        <n v="712766"/>
        <n v="728676"/>
        <n v="709581"/>
        <n v="692438"/>
        <n v="727844"/>
        <n v="727936"/>
        <n v="728138"/>
        <n v="673424"/>
        <n v="669460"/>
        <n v="702000"/>
        <n v="722870"/>
        <n v="727230"/>
        <n v="727231"/>
        <n v="678407"/>
        <n v="727764"/>
        <n v="728042"/>
        <n v="669850"/>
        <n v="728249"/>
        <n v="728252"/>
        <n v="707755"/>
        <n v="997027"/>
        <n v="727238"/>
        <n v="678410"/>
        <n v="678423"/>
        <n v="727771"/>
        <n v="671948"/>
        <n v="715740"/>
        <n v="728145"/>
        <n v="728146"/>
        <n v="728447"/>
        <n v="712707"/>
        <n v="715717"/>
        <n v="722998"/>
        <n v="723001"/>
        <n v="688534"/>
        <n v="727684"/>
        <n v="727774"/>
        <n v="673511"/>
        <n v="672087"/>
        <n v="727858"/>
        <n v="728051"/>
        <n v="733467"/>
        <n v="728698"/>
        <n v="723013"/>
        <n v="727597"/>
        <n v="727599"/>
        <n v="672066"/>
        <n v="672105"/>
        <n v="727866"/>
        <n v="728053"/>
        <n v="682613"/>
        <n v="722909"/>
        <n v="992606"/>
        <n v="697229"/>
        <n v="678425"/>
        <n v="727873"/>
        <n v="678445"/>
        <n v="728061"/>
        <n v="673617"/>
        <n v="673104"/>
        <n v="690315"/>
        <n v="722915"/>
        <n v="722916"/>
        <n v="956939"/>
        <n v="727613"/>
        <n v="727877"/>
        <n v="728067"/>
        <n v="728275"/>
        <n v="728603"/>
        <n v="739946"/>
        <n v="728710"/>
        <n v="723033"/>
        <n v="721983"/>
        <n v="717518"/>
        <n v="680076"/>
        <n v="678446"/>
        <n v="727983"/>
        <n v="728073"/>
        <n v="728484"/>
        <n v="728610"/>
        <n v="728720"/>
        <n v="728723"/>
        <n v="747494"/>
        <n v="723040"/>
        <n v="721989"/>
        <n v="727620"/>
        <n v="727891"/>
        <n v="691051"/>
        <n v="678470"/>
        <n v="728485"/>
        <n v="728621"/>
        <n v="721996"/>
        <n v="742904"/>
        <n v="727267"/>
        <n v="673522"/>
        <n v="727895"/>
        <n v="682128"/>
        <n v="727994"/>
        <n v="728094"/>
        <n v="728627"/>
        <n v="681509"/>
        <n v="722947"/>
        <n v="723055"/>
        <n v="727273"/>
        <n v="727626"/>
        <n v="728003"/>
        <n v="675026"/>
        <n v="728632"/>
        <n v="728635"/>
        <n v="983486"/>
        <n v="723061"/>
        <n v="727637"/>
        <n v="673575"/>
        <n v="678374"/>
        <n v="673387"/>
        <n v="728011"/>
        <n v="728111"/>
        <n v="728114"/>
        <n v="728215"/>
        <n v="728644"/>
        <n v="1007664"/>
        <n v="727551"/>
        <n v="673533"/>
        <n v="728119"/>
        <n v="678474"/>
        <n v="717502"/>
        <n v="722974"/>
        <n v="722037"/>
        <n v="727559"/>
        <n v="672092"/>
        <n v="727656"/>
        <n v="674878"/>
        <n v="727658"/>
        <n v="944425"/>
        <n v="727928"/>
        <n v="712648"/>
        <n v="682701"/>
        <n v="668038"/>
        <n v="728541"/>
        <n v="727215"/>
        <n v="666649"/>
        <n v="728425"/>
        <n v="723457"/>
        <n v="727370"/>
        <n v="717538"/>
        <n v="729235"/>
        <n v="729237"/>
        <n v="717698"/>
        <n v="729753"/>
        <n v="729884"/>
        <n v="729885"/>
        <n v="694557"/>
        <n v="728792"/>
        <n v="728951"/>
        <n v="729046"/>
        <n v="729152"/>
        <n v="675009"/>
        <n v="717537"/>
        <n v="717608"/>
        <n v="728350"/>
        <n v="729369"/>
        <n v="943304"/>
        <n v="982884"/>
        <n v="710346"/>
        <n v="728795"/>
        <n v="727374"/>
        <n v="673394"/>
        <n v="728953"/>
        <n v="729047"/>
        <n v="729055"/>
        <n v="717614"/>
        <n v="729384"/>
        <n v="701871"/>
        <n v="729517"/>
        <n v="729518"/>
        <n v="729620"/>
        <n v="729770"/>
        <n v="727302"/>
        <n v="673391"/>
        <n v="717524"/>
        <n v="717542"/>
        <n v="729393"/>
        <n v="729521"/>
        <n v="729528"/>
        <n v="729774"/>
        <n v="729776"/>
        <n v="668062"/>
        <n v="727309"/>
        <n v="729163"/>
        <n v="717632"/>
        <n v="729287"/>
        <n v="729398"/>
        <n v="729405"/>
        <n v="729637"/>
        <n v="728305"/>
        <n v="728306"/>
        <n v="727312"/>
        <n v="696605"/>
        <n v="717526"/>
        <n v="729069"/>
        <n v="729070"/>
        <n v="729076"/>
        <n v="957785"/>
        <n v="1010204"/>
        <n v="729922"/>
        <n v="670264"/>
        <n v="673396"/>
        <n v="729078"/>
        <n v="729080"/>
        <n v="729082"/>
        <n v="702950"/>
        <n v="729418"/>
        <n v="729652"/>
        <n v="729932"/>
        <n v="671926"/>
        <n v="715633"/>
        <n v="727407"/>
        <n v="729179"/>
        <n v="717640"/>
        <n v="729938"/>
        <n v="678466"/>
        <n v="728328"/>
        <n v="728331"/>
        <n v="674901"/>
        <n v="669947"/>
        <n v="717585"/>
        <n v="717647"/>
        <n v="729304"/>
        <n v="729308"/>
        <n v="729438"/>
        <n v="729441"/>
        <n v="971885"/>
        <n v="729948"/>
        <n v="729950"/>
        <n v="729952"/>
        <n v="728838"/>
        <n v="717531"/>
        <n v="693126"/>
        <n v="729722"/>
        <n v="729447"/>
        <n v="729453"/>
        <n v="672118"/>
        <n v="729959"/>
        <n v="729960"/>
        <n v="746847"/>
        <n v="669459"/>
        <n v="728899"/>
        <n v="729004"/>
        <n v="1010004"/>
        <n v="729112"/>
        <n v="729199"/>
        <n v="673542"/>
        <n v="717659"/>
        <n v="717660"/>
        <n v="673439"/>
        <n v="729824"/>
        <n v="729825"/>
        <n v="729827"/>
        <n v="991429"/>
        <n v="723320"/>
        <n v="728849"/>
        <n v="729326"/>
        <n v="729733"/>
        <n v="674986"/>
        <n v="729834"/>
        <n v="729844"/>
        <n v="729972"/>
        <n v="999548"/>
        <n v="727347"/>
        <n v="727349"/>
        <n v="717530"/>
        <n v="729212"/>
        <n v="953201"/>
        <n v="730019"/>
        <n v="684140"/>
        <n v="678388"/>
        <n v="727351"/>
        <n v="729025"/>
        <n v="675518"/>
        <n v="732581"/>
        <n v="729476"/>
        <n v="983205"/>
        <n v="729859"/>
        <n v="728876"/>
        <n v="729036"/>
        <n v="717682"/>
        <n v="729483"/>
        <n v="723349"/>
        <n v="723450"/>
        <n v="993334"/>
        <n v="679116"/>
        <n v="728932"/>
        <n v="715029"/>
        <n v="729229"/>
        <n v="717687"/>
        <n v="717689"/>
        <n v="729353"/>
        <n v="729492"/>
        <n v="699594"/>
        <n v="729875"/>
        <n v="952865"/>
        <n v="735254"/>
        <n v="747755"/>
        <n v="721410"/>
        <n v="721415"/>
        <n v="721677"/>
        <n v="721816"/>
        <n v="722770"/>
        <n v="720951"/>
        <n v="711210"/>
        <n v="721038"/>
        <n v="722199"/>
        <n v="951086"/>
        <n v="720828"/>
        <n v="721274"/>
        <n v="721277"/>
        <n v="721278"/>
        <n v="721553"/>
        <n v="714633"/>
        <n v="721826"/>
        <n v="722452"/>
        <n v="692318"/>
        <n v="720729"/>
        <n v="721282"/>
        <n v="721292"/>
        <n v="721570"/>
        <n v="747848"/>
        <n v="722227"/>
        <n v="722332"/>
        <n v="951164"/>
        <n v="722645"/>
        <n v="721062"/>
        <n v="721181"/>
        <n v="721300"/>
        <n v="721439"/>
        <n v="721448"/>
        <n v="721573"/>
        <n v="721716"/>
        <n v="692012"/>
        <n v="712700"/>
        <n v="722335"/>
        <n v="722341"/>
        <n v="702494"/>
        <n v="722651"/>
        <n v="720654"/>
        <n v="720851"/>
        <n v="721188"/>
        <n v="691957"/>
        <n v="721306"/>
        <n v="702933"/>
        <n v="721451"/>
        <n v="721455"/>
        <n v="670301"/>
        <n v="721728"/>
        <n v="722093"/>
        <n v="702442"/>
        <n v="722528"/>
        <n v="722662"/>
        <n v="748228"/>
        <n v="733392"/>
        <n v="720722"/>
        <n v="721457"/>
        <n v="722352"/>
        <n v="747765"/>
        <n v="722488"/>
        <n v="720862"/>
        <n v="721600"/>
        <n v="722253"/>
        <n v="720971"/>
        <n v="720769"/>
        <n v="733393"/>
        <n v="708103"/>
        <n v="721615"/>
        <n v="721748"/>
        <n v="721750"/>
        <n v="987205"/>
        <n v="722779"/>
        <n v="680289"/>
        <n v="720778"/>
        <n v="721019"/>
        <n v="721210"/>
        <n v="721214"/>
        <n v="721347"/>
        <n v="721348"/>
        <n v="721620"/>
        <n v="721757"/>
        <n v="721759"/>
        <n v="721890"/>
        <n v="722121"/>
        <n v="748835"/>
        <n v="722265"/>
        <n v="722377"/>
        <n v="722380"/>
        <n v="722695"/>
        <n v="697687"/>
        <n v="720682"/>
        <n v="721104"/>
        <n v="721109"/>
        <n v="722137"/>
        <n v="678067"/>
        <n v="715581"/>
        <n v="722391"/>
        <n v="722790"/>
        <n v="722566"/>
        <n v="722699"/>
        <n v="956731"/>
        <n v="720978"/>
        <n v="720791"/>
        <n v="720726"/>
        <n v="721230"/>
        <n v="737195"/>
        <n v="721369"/>
        <n v="721371"/>
        <n v="748803"/>
        <n v="956402"/>
        <n v="721776"/>
        <n v="722145"/>
        <n v="722797"/>
        <n v="722710"/>
        <n v="720692"/>
        <n v="720982"/>
        <n v="721239"/>
        <n v="721240"/>
        <n v="721511"/>
        <n v="722721"/>
        <n v="721130"/>
        <n v="721133"/>
        <n v="721134"/>
        <n v="721387"/>
        <n v="1034849"/>
        <n v="721789"/>
        <n v="721793"/>
        <n v="721917"/>
        <n v="674850"/>
        <n v="722294"/>
        <n v="722297"/>
        <n v="722815"/>
        <n v="722816"/>
        <n v="722592"/>
        <n v="680127"/>
        <n v="722517"/>
        <n v="720812"/>
        <n v="720902"/>
        <n v="721138"/>
        <n v="721402"/>
        <n v="721525"/>
        <n v="753061"/>
        <n v="721801"/>
        <n v="721934"/>
        <n v="722420"/>
        <n v="722423"/>
        <n v="722502"/>
        <n v="722503"/>
        <n v="722603"/>
        <n v="688518"/>
        <n v="677766"/>
        <n v="720818"/>
        <n v="721146"/>
        <n v="702965"/>
        <n v="670325"/>
        <n v="722182"/>
        <n v="722185"/>
        <n v="722304"/>
        <n v="722306"/>
        <n v="715043"/>
        <n v="1032887"/>
        <n v="1066864"/>
        <n v="724896"/>
        <n v="1049605"/>
        <n v="1032780"/>
        <n v="746741"/>
        <n v="724540"/>
        <n v="724870"/>
        <n v="1062027"/>
        <n v="1046920"/>
        <n v="1034138"/>
        <n v="1047764"/>
        <n v="1058285"/>
        <n v="1033945"/>
        <n v="731060"/>
        <n v="1048604"/>
        <n v="1058866"/>
        <n v="1048490"/>
        <n v="1064704"/>
        <n v="1040745"/>
        <n v="1029412"/>
        <n v="1040312"/>
        <n v="1054685"/>
        <n v="730252"/>
        <n v="690222"/>
        <n v="1008205"/>
        <n v="724590"/>
        <n v="724873"/>
        <n v="730265"/>
        <n v="730369"/>
        <n v="1033934"/>
        <n v="724772"/>
        <n v="748969"/>
        <n v="724898"/>
        <n v="1042428"/>
        <n v="1040325"/>
        <n v="1042065"/>
        <n v="1040228"/>
        <n v="730267"/>
        <n v="1010138"/>
        <n v="1005528"/>
        <n v="724599"/>
        <n v="1049289"/>
        <n v="724776"/>
        <n v="1040484"/>
        <n v="1035587"/>
        <n v="1059205"/>
        <n v="1046086"/>
        <n v="973567"/>
        <n v="745992"/>
        <n v="1053606"/>
        <n v="737456"/>
        <n v="724692"/>
        <n v="1047781"/>
        <n v="724939"/>
        <n v="991547"/>
        <n v="694062"/>
        <n v="730285"/>
        <n v="730593"/>
        <n v="1042085"/>
        <n v="1062784"/>
        <n v="724925"/>
        <n v="1070200"/>
        <n v="1049685"/>
        <n v="1053341"/>
        <n v="730164"/>
        <n v="730399"/>
        <n v="748993"/>
        <n v="724695"/>
        <n v="755322"/>
        <n v="724788"/>
        <n v="1037147"/>
        <n v="1030368"/>
        <n v="1040275"/>
        <n v="730184"/>
        <n v="730185"/>
        <n v="730297"/>
        <n v="730405"/>
        <n v="683365"/>
        <n v="730606"/>
        <n v="1053050"/>
        <n v="1053028"/>
        <n v="1029425"/>
        <n v="1053507"/>
        <n v="1029266"/>
        <n v="1055956"/>
        <n v="730191"/>
        <n v="983248"/>
        <n v="730301"/>
        <n v="1002549"/>
        <n v="730613"/>
        <n v="724673"/>
        <n v="1030311"/>
        <n v="724747"/>
        <n v="1036625"/>
        <n v="1048687"/>
        <n v="1032853"/>
        <n v="993147"/>
        <n v="730201"/>
        <n v="730620"/>
        <n v="1032718"/>
        <n v="1029502"/>
        <n v="1034648"/>
        <n v="1035335"/>
        <n v="1035326"/>
        <n v="1033006"/>
        <n v="1056537"/>
        <n v="1035002"/>
        <n v="730320"/>
        <n v="730428"/>
        <n v="730626"/>
        <n v="1026265"/>
        <n v="1059249"/>
        <n v="1040511"/>
        <n v="1064604"/>
        <n v="1053336"/>
        <n v="724836"/>
        <n v="1054324"/>
        <n v="1050284"/>
        <n v="1059264"/>
        <n v="730210"/>
        <n v="730211"/>
        <n v="730215"/>
        <n v="1010119"/>
        <n v="712360"/>
        <n v="724634"/>
        <n v="1033972"/>
        <n v="724754"/>
        <n v="724756"/>
        <n v="1037448"/>
        <n v="1040541"/>
        <n v="1037846"/>
        <n v="1029503"/>
        <n v="1033996"/>
        <n v="1035074"/>
        <n v="999346"/>
        <n v="730332"/>
        <n v="730442"/>
        <n v="1040223"/>
        <n v="1061628"/>
        <n v="1030448"/>
        <n v="1032752"/>
        <n v="724911"/>
        <n v="730226"/>
        <n v="730646"/>
        <n v="730650"/>
        <n v="724761"/>
        <n v="680700"/>
        <n v="1029288"/>
        <n v="1033017"/>
        <n v="1051804"/>
        <n v="1035317"/>
        <n v="1034371"/>
        <n v="724894"/>
        <n v="1063928"/>
        <n v="730574"/>
        <n v="712924"/>
        <n v="1054364"/>
        <n v="1062185"/>
        <n v="1042910"/>
        <n v="1056396"/>
        <n v="730114"/>
        <n v="690712"/>
        <n v="1048445"/>
        <n v="1032992"/>
        <n v="1028484"/>
        <n v="1049350"/>
        <n v="1049967"/>
        <n v="1042431"/>
        <n v="1033028"/>
        <n v="1058245"/>
        <n v="1034998"/>
        <n v="1042368"/>
        <n v="1034530"/>
        <n v="1034707"/>
        <n v="1035336"/>
        <n v="1049726"/>
        <n v="1043118"/>
        <n v="977865"/>
        <n v="1034127"/>
        <n v="1034036"/>
        <n v="1053069"/>
        <n v="1046250"/>
        <n v="1034542"/>
        <n v="730137"/>
        <n v="1005532"/>
        <n v="1033961"/>
        <n v="1045026"/>
        <n v="730520"/>
        <n v="1032756"/>
        <n v="1030364"/>
        <n v="1049584"/>
        <n v="1063084"/>
        <n v="1006405"/>
        <n v="730522"/>
        <n v="1045766"/>
        <n v="1029257"/>
        <n v="1036568"/>
        <n v="1064008"/>
        <n v="1068191"/>
        <n v="1035557"/>
        <n v="1066444"/>
        <n v="1032857"/>
        <n v="1029278"/>
        <n v="1029331"/>
        <n v="1040482"/>
        <n v="1038244"/>
        <n v="1029249"/>
        <n v="1040287"/>
        <n v="1032716"/>
        <n v="737383"/>
        <n v="1035768"/>
        <n v="1046485"/>
        <n v="1033976"/>
        <n v="994666"/>
        <n v="1029428"/>
        <n v="1029364"/>
        <n v="1046202"/>
        <n v="1034848"/>
        <n v="1066425"/>
        <n v="1049298"/>
        <n v="1040227"/>
        <n v="1035049"/>
        <n v="1055175"/>
        <n v="1040288"/>
        <n v="1044852"/>
        <n v="1040578"/>
        <n v="1047770"/>
        <n v="1029405"/>
        <n v="1035011"/>
        <n v="702570"/>
        <n v="1059383"/>
        <n v="1066284"/>
        <n v="1030467"/>
        <n v="731734"/>
        <n v="1033027"/>
        <n v="730104"/>
        <n v="730566"/>
        <n v="730568"/>
        <n v="743450"/>
        <n v="1040539"/>
        <n v="1066811"/>
        <n v="1040521"/>
        <n v="1030430"/>
        <n v="1034037"/>
        <n v="730489"/>
        <n v="1001625"/>
        <n v="731502"/>
        <n v="731503"/>
        <n v="1040269"/>
        <n v="908435"/>
        <n v="1042560"/>
        <n v="1030273"/>
        <n v="1054425"/>
        <n v="990804"/>
        <n v="1042599"/>
        <n v="1042507"/>
        <n v="731765"/>
        <n v="745928"/>
        <n v="1053567"/>
        <n v="1046046"/>
        <n v="1033026"/>
        <n v="1035722"/>
        <n v="730691"/>
        <n v="730694"/>
        <n v="688477"/>
        <n v="731152"/>
        <n v="731368"/>
        <n v="1047504"/>
        <n v="731762"/>
        <n v="733504"/>
        <n v="1030724"/>
        <n v="712243"/>
        <n v="1067185"/>
        <n v="1035729"/>
        <n v="1010113"/>
        <n v="730987"/>
        <n v="983250"/>
        <n v="1025752"/>
        <n v="731370"/>
        <n v="1033966"/>
        <n v="1040213"/>
        <n v="731689"/>
        <n v="1072752"/>
        <n v="1034047"/>
        <n v="712794"/>
        <n v="994246"/>
        <n v="1009384"/>
        <n v="715665"/>
        <n v="731157"/>
        <n v="731231"/>
        <n v="994608"/>
        <n v="1035398"/>
        <n v="1035290"/>
        <n v="1040345"/>
        <n v="737457"/>
        <n v="994704"/>
        <n v="1011070"/>
        <n v="994644"/>
        <n v="988625"/>
        <n v="731167"/>
        <n v="731168"/>
        <n v="731237"/>
        <n v="690704"/>
        <n v="1042071"/>
        <n v="1040307"/>
        <n v="731642"/>
        <n v="745849"/>
        <n v="730905"/>
        <n v="731390"/>
        <n v="1058291"/>
        <n v="755124"/>
        <n v="1025884"/>
        <n v="731643"/>
        <n v="1040570"/>
        <n v="1067184"/>
        <n v="745996"/>
        <n v="730915"/>
        <n v="731174"/>
        <n v="731248"/>
        <n v="1009605"/>
        <n v="1043273"/>
        <n v="1079065"/>
        <n v="731568"/>
        <n v="731649"/>
        <n v="1033941"/>
        <n v="1070220"/>
        <n v="1067304"/>
        <n v="1034694"/>
        <n v="1058288"/>
        <n v="730831"/>
        <n v="991588"/>
        <n v="731257"/>
        <n v="1053936"/>
        <n v="731418"/>
        <n v="748485"/>
        <n v="1046224"/>
        <n v="730835"/>
        <n v="1000869"/>
        <n v="1012965"/>
        <n v="731021"/>
        <n v="731023"/>
        <n v="1005744"/>
        <n v="1049368"/>
        <n v="1030409"/>
        <n v="731526"/>
        <n v="731577"/>
        <n v="731674"/>
        <n v="755338"/>
        <n v="1049585"/>
        <n v="1029345"/>
        <n v="1067225"/>
        <n v="997444"/>
        <n v="992065"/>
        <n v="731184"/>
        <n v="731262"/>
        <n v="731471"/>
        <n v="1056664"/>
        <n v="1034046"/>
        <n v="1072748"/>
        <n v="1037365"/>
        <n v="1062844"/>
        <n v="731033"/>
        <n v="731193"/>
        <n v="1042088"/>
        <n v="700957"/>
        <n v="730659"/>
        <n v="991244"/>
        <n v="1035540"/>
        <n v="730761"/>
        <n v="730764"/>
        <n v="991517"/>
        <n v="731347"/>
        <n v="1035552"/>
        <n v="1051506"/>
        <n v="1059393"/>
        <n v="1045038"/>
        <n v="1035301"/>
        <n v="1035228"/>
        <n v="724917"/>
        <n v="730864"/>
        <n v="730866"/>
        <n v="983264"/>
        <n v="731121"/>
        <n v="1035731"/>
        <n v="731350"/>
        <n v="1025760"/>
        <n v="1048689"/>
        <n v="1049487"/>
        <n v="1059064"/>
        <n v="1029348"/>
        <n v="730675"/>
        <n v="730777"/>
        <n v="1010142"/>
        <n v="731282"/>
        <n v="1012804"/>
        <n v="731289"/>
        <n v="1043046"/>
        <n v="731408"/>
        <n v="1049365"/>
        <n v="1030325"/>
        <n v="690707"/>
        <n v="1040214"/>
        <n v="1025925"/>
        <n v="1010664"/>
        <n v="1007864"/>
        <n v="730973"/>
        <n v="701043"/>
        <n v="1049924"/>
        <n v="1034616"/>
        <n v="1056627"/>
        <n v="680372"/>
        <n v="745878"/>
        <n v="1012894"/>
        <n v="1042706"/>
        <n v="1066944"/>
        <n v="1054564"/>
        <n v="1053267"/>
        <n v="673538"/>
        <n v="1055090"/>
        <n v="1068604"/>
        <n v="1086695"/>
        <n v="1086709"/>
        <n v="726879"/>
        <n v="1086671"/>
        <n v="1087036"/>
        <n v="1087043"/>
        <n v="1086650"/>
        <n v="1086655"/>
        <n v="1037368"/>
        <n v="720707"/>
        <n v="724077"/>
        <n v="691802"/>
        <n v="723275"/>
        <n v="1087006"/>
        <n v="1087017"/>
        <n v="726106"/>
        <n v="727049"/>
        <n v="726832"/>
        <n v="1088407"/>
        <n v="1088402"/>
        <n v="1032746"/>
        <n v="726368"/>
        <n v="1061504"/>
        <n v="731544"/>
        <n v="673491"/>
        <n v="724734"/>
        <n v="1086598"/>
        <n v="1086608"/>
        <n v="1086601"/>
        <n v="1086607"/>
        <n v="1086624"/>
        <n v="730986"/>
        <n v="1086628"/>
        <n v="1086574"/>
        <n v="1066968"/>
        <n v="1045805"/>
        <n v="943235"/>
        <n v="677273"/>
        <n v="724804"/>
        <n v="731352"/>
        <n v="723800"/>
        <n v="728889"/>
        <n v="1092689"/>
        <n v="1092616"/>
        <n v="1087094"/>
        <n v="1092625"/>
        <n v="1092601"/>
        <n v="1092597"/>
        <n v="1093065"/>
        <n v="1092667"/>
        <n v="1092677"/>
        <n v="1092633"/>
        <n v="983384"/>
        <n v="728833"/>
        <n v="1087086"/>
        <n v="733442"/>
        <n v="727856"/>
        <n v="1093069"/>
        <n v="1092603"/>
        <n v="1087090"/>
        <n v="677277"/>
        <n v="1091710"/>
        <n v="1091717"/>
        <n v="1091652"/>
        <n v="1091909"/>
        <n v="748802"/>
        <n v="728862"/>
        <n v="724728"/>
        <n v="1084165"/>
        <n v="1091888"/>
        <n v="1091755"/>
        <n v="731228"/>
        <n v="722351"/>
        <n v="1091943"/>
        <n v="726938"/>
        <n v="1091874"/>
        <n v="731682"/>
        <n v="1032928"/>
        <n v="1092015"/>
        <n v="1088776"/>
        <n v="1091897"/>
        <n v="1092069"/>
        <n v="1091996"/>
        <n v="1092313"/>
        <n v="1092096"/>
        <n v="1092122"/>
        <n v="1091933"/>
        <n v="1091872"/>
        <n v="947905"/>
        <n v="1091722"/>
        <n v="1091740"/>
        <n v="1092426"/>
        <n v="1091926"/>
        <n v="1091772"/>
        <n v="1091970"/>
        <n v="726413"/>
        <n v="1090830"/>
        <n v="708115"/>
        <n v="718967"/>
        <n v="1088879"/>
        <n v="1090747"/>
        <n v="1089594"/>
        <n v="1090806"/>
        <n v="1090811"/>
        <n v="1091022"/>
        <n v="1089578"/>
        <n v="1090735"/>
        <n v="1089558"/>
        <n v="1090993"/>
        <n v="1090837"/>
        <n v="1090990"/>
        <n v="1089603"/>
        <n v="1090745"/>
        <n v="1089665"/>
        <n v="1091001"/>
        <n v="1093370"/>
        <n v="1084000"/>
        <n v="1083985"/>
        <n v="1083988"/>
        <n v="1094271"/>
        <n v="1093354"/>
        <n v="1094387"/>
        <n v="1093667"/>
        <n v="1093741"/>
        <n v="1093849"/>
        <n v="1084046"/>
        <n v="1095385"/>
        <n v="691364"/>
        <n v="1093943"/>
        <n v="1085333"/>
        <n v="1093862"/>
        <n v="1094951"/>
        <n v="1095631"/>
        <n v="1094453"/>
        <n v="1093445"/>
        <n v="670183"/>
        <n v="1094248"/>
        <n v="1093698"/>
        <n v="1093418"/>
        <n v="678452"/>
        <n v="1093381"/>
        <n v="456981"/>
        <n v="731752"/>
        <n v="1095549"/>
        <n v="1094833"/>
        <n v="1095014"/>
        <n v="1096165"/>
        <n v="1096063"/>
        <n v="1096245"/>
        <n v="1095170"/>
        <n v="720724"/>
        <n v="1095013"/>
        <n v="1094872"/>
        <n v="1093452"/>
        <n v="1094794"/>
        <n v="1094851"/>
        <n v="1095486"/>
        <n v="1096156"/>
        <n v="1086678"/>
        <n v="1094919"/>
        <n v="1096209"/>
        <n v="1095604"/>
        <n v="1086681"/>
        <n v="1095177"/>
        <n v="1086732"/>
        <n v="747520"/>
        <n v="1096319"/>
        <n v="1096167"/>
        <n v="1093357"/>
        <n v="1094970"/>
        <n v="1096205"/>
        <n v="1096060"/>
        <n v="1093274"/>
        <n v="1093265"/>
        <n v="745797"/>
        <n v="1085344"/>
        <n v="993205"/>
        <n v="1093347"/>
        <n v="1049415"/>
        <n v="1094866"/>
        <n v="1093389"/>
        <n v="1096278"/>
        <n v="1094587"/>
        <n v="1103403"/>
        <n v="1107583"/>
        <n v="1103343"/>
        <n v="1102630"/>
        <n v="1103395"/>
        <n v="668784"/>
        <n v="669419"/>
        <n v="1102194"/>
        <n v="1089045"/>
        <n v="1094597"/>
        <n v="714671"/>
        <n v="1092400"/>
        <n v="704913"/>
        <n v="1092376"/>
        <n v="1094609"/>
        <n v="1095702"/>
        <n v="1106163"/>
        <n v="730326"/>
        <n v="1095698"/>
        <n v="1092379"/>
        <n v="1092387"/>
        <n v="1095978"/>
        <n v="1097062"/>
        <n v="1095421"/>
        <n v="1094599"/>
        <n v="1095755"/>
        <n v="1103349"/>
        <n v="1092423"/>
        <n v="1100222"/>
        <n v="1103415"/>
        <n v="1095700"/>
        <n v="1096823"/>
        <n v="1103388"/>
        <n v="1101072"/>
        <n v="1089724"/>
        <n v="1094595"/>
        <n v="1092397"/>
        <n v="1095741"/>
        <n v="1106203"/>
        <n v="1095760"/>
        <n v="1095478"/>
        <n v="1096836"/>
        <n v="746002"/>
        <n v="1094524"/>
        <n v="1101080"/>
        <n v="1100962"/>
        <n v="1100948"/>
        <n v="1106463"/>
        <n v="1103381"/>
        <n v="1100217"/>
        <n v="1097177"/>
        <n v="1084004"/>
        <n v="1103402"/>
        <n v="1102222"/>
        <n v="1103413"/>
        <n v="1100233"/>
        <n v="1095720"/>
        <n v="1095726"/>
        <n v="1089533"/>
        <n v="678493"/>
        <n v="1092358"/>
        <n v="1094605"/>
        <n v="1094546"/>
        <n v="1103357"/>
        <n v="1094543"/>
        <n v="1092353"/>
        <n v="1102203"/>
        <n v="1098191"/>
        <n v="729121"/>
        <n v="1101583"/>
        <n v="1097121"/>
        <n v="1096863"/>
        <n v="1099760"/>
        <n v="724947"/>
        <n v="1097201"/>
        <n v="1086980"/>
        <n v="724941"/>
        <n v="1102230"/>
        <n v="1095748"/>
        <n v="1092317"/>
        <n v="1093576"/>
        <n v="1093613"/>
        <n v="746557"/>
        <n v="1102045"/>
        <n v="1092276"/>
        <n v="1092294"/>
        <n v="1092297"/>
        <n v="1091154"/>
        <n v="1097312"/>
        <n v="723525"/>
        <n v="1088566"/>
        <n v="1088613"/>
        <n v="1093761"/>
        <n v="1094375"/>
        <n v="1098270"/>
        <n v="1094383"/>
        <n v="1096534"/>
        <n v="1097398"/>
        <n v="1101873"/>
        <n v="1103001"/>
        <n v="677785"/>
        <n v="1091166"/>
        <n v="1101841"/>
        <n v="1101750"/>
        <n v="1096901"/>
        <n v="1098022"/>
        <n v="1098144"/>
        <n v="1098403"/>
        <n v="1101875"/>
        <n v="1102180"/>
        <n v="1091174"/>
        <n v="1094447"/>
        <n v="1098153"/>
        <n v="1097270"/>
        <n v="1098116"/>
        <n v="1098353"/>
        <n v="1098293"/>
        <n v="1098266"/>
        <n v="1097347"/>
        <n v="1046085"/>
        <n v="1097408"/>
        <n v="1098047"/>
        <n v="746015"/>
        <n v="1110104"/>
        <n v="1093637"/>
        <n v="1093656"/>
        <n v="1093661"/>
        <n v="1093675"/>
        <n v="1101706"/>
        <n v="1102014"/>
        <n v="718946"/>
        <n v="1101732"/>
        <n v="1101757"/>
        <n v="1099547"/>
        <n v="1099505"/>
        <n v="1100464"/>
        <n v="1100552"/>
        <n v="1096503"/>
        <n v="1100043"/>
        <n v="1100305"/>
        <n v="1098372"/>
        <n v="1100788"/>
        <n v="1100975"/>
        <n v="1097501"/>
        <n v="1098122"/>
        <n v="1098189"/>
        <n v="1097273"/>
        <n v="1101257"/>
        <n v="721526"/>
        <n v="724209"/>
        <n v="1100514"/>
        <n v="1098874"/>
        <n v="1100612"/>
        <n v="1098447"/>
        <n v="1099490"/>
        <n v="1099464"/>
        <n v="1100311"/>
        <n v="1097476"/>
        <n v="1098420"/>
        <n v="1097065"/>
        <n v="1098177"/>
        <n v="1099471"/>
        <n v="1098570"/>
        <n v="1098599"/>
        <n v="1102027"/>
        <n v="1101845"/>
        <n v="1098539"/>
        <n v="1100988"/>
        <n v="1101253"/>
        <n v="1097225"/>
        <n v="1101781"/>
        <n v="1096517"/>
        <n v="1099507"/>
        <n v="1098471"/>
        <n v="1098196"/>
        <n v="1098170"/>
        <n v="1100262"/>
        <n v="1096493"/>
        <n v="1098072"/>
        <n v="1102013"/>
        <n v="1098161"/>
        <n v="1100027"/>
        <n v="1098507"/>
        <n v="1098460"/>
        <n v="1098378"/>
        <n v="1098373"/>
        <n v="1098139"/>
        <n v="1099496"/>
        <n v="1099510"/>
        <n v="1100568"/>
        <n v="1096521"/>
        <n v="1096495"/>
        <n v="1098107"/>
        <n v="1098220"/>
        <n v="1099504"/>
        <n v="1099266"/>
        <n v="1099392"/>
        <n v="1099723"/>
        <n v="1097421"/>
        <n v="1098097"/>
        <n v="1098203"/>
        <n v="1098871"/>
        <n v="1100482"/>
        <n v="1100564"/>
        <n v="724382"/>
        <n v="1099594"/>
        <n v="1100469"/>
        <n v="1100554"/>
        <n v="686673"/>
        <n v="1020084"/>
        <n v="708705"/>
        <n v="719474"/>
        <n v="723521"/>
        <n v="709732"/>
        <n v="723633"/>
        <n v="880114"/>
        <n v="692366"/>
        <n v="716926"/>
        <n v="719214"/>
        <n v="1098457"/>
        <n v="728353"/>
        <n v="730577"/>
        <n v="722345"/>
        <n v="1055927"/>
        <n v="1098606"/>
        <n v="719934"/>
        <n v="1072711"/>
        <n v="1059385"/>
        <n v="1099771"/>
        <n v="1110105"/>
        <n v="1092309"/>
        <n v="1099945"/>
        <n v="1099985"/>
        <n v="1103242"/>
        <n v="1109678"/>
        <n v="674927"/>
        <n v="1103216"/>
        <n v="696041"/>
        <n v="680901"/>
        <n v="678315"/>
        <n v="1103217"/>
        <n v="1099978"/>
        <n v="1103237"/>
        <n v="1103245"/>
        <n v="1099987"/>
        <n v="1099993"/>
        <n v="736659"/>
        <n v="1109635"/>
        <n v="1109664"/>
        <n v="1099977"/>
        <n v="1109693"/>
        <n v="1094041"/>
        <n v="1109675"/>
        <n v="732098"/>
        <n v="1103274"/>
        <n v="1109698"/>
        <n v="1109710"/>
        <n v="1109686"/>
        <n v="1109648"/>
        <n v="1009264"/>
        <n v="730684"/>
        <n v="738063"/>
        <n v="726663"/>
        <n v="1111218"/>
        <n v="1111208"/>
        <n v="734120"/>
        <n v="724217"/>
        <n v="715584"/>
        <n v="748157"/>
        <n v="726691"/>
        <n v="729128"/>
        <n v="1093601"/>
        <n v="720130"/>
        <n v="719905"/>
        <n v="725887"/>
        <n v="705116"/>
        <n v="680400"/>
        <n v="731597"/>
        <n v="953072"/>
        <n v="1032868"/>
        <n v="727478"/>
        <n v="1052150"/>
        <n v="720622"/>
        <n v="1063384"/>
        <n v="723364"/>
        <n v="746734"/>
        <n v="1066667"/>
        <n v="1034993"/>
        <n v="1032719"/>
        <n v="1100493"/>
        <n v="724535"/>
        <n v="1083992"/>
        <n v="991323"/>
        <n v="731327"/>
        <n v="731595"/>
        <n v="727194"/>
        <n v="719420"/>
        <n v="1093610"/>
        <n v="729185"/>
        <n v="713617"/>
        <n v="1008204"/>
        <n v="729184"/>
        <n v="719932"/>
        <n v="687755"/>
        <n v="1035019"/>
        <n v="717644"/>
        <n v="1097160"/>
        <n v="721226"/>
        <n v="1098336"/>
        <n v="723066"/>
        <n v="731630"/>
        <n v="729667"/>
        <n v="677712"/>
        <n v="718832"/>
        <n v="1035333"/>
        <n v="1091012"/>
        <n v="1103252"/>
        <n v="1102089"/>
        <n v="731187"/>
        <n v="955928"/>
        <n v="720445"/>
        <n v="720927"/>
        <n v="728491"/>
        <n v="729999"/>
        <n v="1096872"/>
        <n v="729640"/>
        <n v="720731"/>
        <n v="721832"/>
        <n v="1044773"/>
        <n v="1095619"/>
        <n v="1095798"/>
        <n v="1095875"/>
        <n v="745883"/>
        <n v="1101762"/>
        <n v="1101784"/>
        <n v="1101799"/>
        <n v="1102257"/>
        <n v="1034807"/>
        <n v="728092"/>
        <n v="717210"/>
        <n v="1101824"/>
        <n v="1035509"/>
        <n v="724652"/>
        <n v="721705"/>
        <n v="726341"/>
        <n v="1083993"/>
        <n v="1099627"/>
        <n v="724418"/>
        <n v="1032941"/>
        <n v="1044771"/>
        <n v="987464"/>
        <n v="730254"/>
        <n v="738603"/>
        <n v="983390"/>
        <n v="979229"/>
        <n v="729789"/>
        <n v="730837"/>
        <n v="730030"/>
        <n v="714987"/>
        <n v="720278"/>
        <n v="730126"/>
        <n v="692762"/>
        <n v="1100544"/>
        <n v="1052344"/>
        <n v="683178"/>
        <n v="726485"/>
        <n v="726792"/>
        <n v="688558"/>
        <n v="1049329"/>
        <n v="1067144"/>
        <n v="730410"/>
        <n v="1044753"/>
        <n v="724146"/>
        <n v="1101297"/>
        <n v="728113"/>
        <n v="983304"/>
        <n v="743848"/>
        <n v="1085320"/>
        <n v="677671"/>
        <n v="719812"/>
        <n v="1090979"/>
        <n v="726387"/>
        <n v="718848"/>
        <n v="467067"/>
        <n v="726860"/>
        <n v="472158"/>
        <n v="473111"/>
        <n v="1086646"/>
        <n v="473663"/>
        <n v="473930"/>
        <n v="698838"/>
        <n v="721641"/>
        <n v="726956"/>
        <n v="1124105"/>
        <n v="1030716"/>
        <n v="1124132"/>
        <n v="1124122"/>
        <n v="726718"/>
        <n v="720810"/>
        <n v="736827"/>
        <n v="726706"/>
        <n v="1036045"/>
        <n v="726726"/>
        <n v="467086"/>
        <n v="466875"/>
        <n v="467090"/>
        <n v="728699"/>
        <n v="485141"/>
        <n v="479429"/>
        <n v="480660"/>
        <n v="467821"/>
        <n v="515525"/>
        <n v="1066126"/>
        <n v="1097028"/>
        <n v="1126073"/>
        <n v="711229"/>
        <n v="731235"/>
        <n v="1044767"/>
        <n v="1126140"/>
        <n v="485911"/>
        <n v="485936"/>
        <n v="719358"/>
        <n v="486133"/>
        <n v="495728"/>
        <n v="1126039"/>
        <n v="748992"/>
        <n v="1126098"/>
        <n v="1126085"/>
        <n v="1126100"/>
        <n v="1126081"/>
        <n v="730241"/>
        <n v="502890"/>
        <n v="476634"/>
        <n v="1100219"/>
        <n v="724854"/>
        <n v="524785"/>
        <n v="483102"/>
        <n v="480746"/>
        <n v="480760"/>
        <n v="1058747"/>
        <n v="892050"/>
        <n v="728159"/>
        <n v="723297"/>
        <n v="720866"/>
        <n v="706462"/>
        <n v="1097156"/>
        <n v="671943"/>
        <n v="1096249"/>
        <n v="692419"/>
        <n v="466867"/>
        <n v="483058"/>
        <n v="720967"/>
        <n v="1098164"/>
        <n v="728098"/>
        <n v="1101259"/>
        <n v="737915"/>
        <n v="728716"/>
        <n v="525777"/>
        <n v="526020"/>
        <n v="494744"/>
        <n v="482358"/>
        <n v="730408"/>
        <n v="474422"/>
        <n v="526648"/>
        <n v="476820"/>
        <n v="476856"/>
        <n v="476918"/>
        <n v="1136423"/>
        <n v="1128108"/>
        <n v="480312"/>
        <n v="511778"/>
        <n v="478790"/>
        <n v="512181"/>
        <n v="512537"/>
        <n v="480417"/>
        <n v="712124"/>
        <n v="480294"/>
        <n v="501165"/>
        <n v="501025"/>
        <n v="495114"/>
        <n v="483610"/>
        <n v="725992"/>
        <n v="1128081"/>
        <n v="1109627"/>
        <n v="1128031"/>
        <n v="1128060"/>
        <n v="479359"/>
        <n v="1128062"/>
        <n v="470926"/>
        <n v="471225"/>
        <n v="507616"/>
        <n v="467941"/>
        <n v="467943"/>
        <n v="479502"/>
        <n v="1127524"/>
        <n v="1128010"/>
        <n v="720316"/>
        <n v="1044751"/>
        <n v="723915"/>
        <n v="1101294"/>
        <n v="1127553"/>
        <n v="1128095"/>
        <n v="1128048"/>
        <n v="1127554"/>
        <n v="1128037"/>
        <n v="1128034"/>
        <n v="1128089"/>
        <n v="1127557"/>
        <n v="1116783"/>
        <n v="1128107"/>
        <n v="1128583"/>
        <n v="996324"/>
        <n v="1043145"/>
        <n v="1129063"/>
        <n v="1129722"/>
        <n v="1129050"/>
        <n v="1129704"/>
        <n v="510009"/>
        <n v="484651"/>
        <n v="510049"/>
        <n v="467034"/>
        <n v="467143"/>
        <n v="467151"/>
        <n v="1129670"/>
        <n v="1129676"/>
        <n v="510056"/>
        <n v="729310"/>
        <n v="468109"/>
        <n v="716932"/>
        <n v="1129061"/>
        <n v="468101"/>
        <n v="486040"/>
        <n v="485807"/>
        <n v="1012885"/>
        <n v="1129680"/>
        <n v="1129702"/>
        <n v="482322"/>
        <n v="478509"/>
        <n v="1129708"/>
        <n v="500845"/>
        <n v="475085"/>
        <n v="476657"/>
        <n v="1126045"/>
        <n v="483990"/>
        <n v="1094999"/>
        <n v="512089"/>
        <n v="724909"/>
        <n v="1126132"/>
        <n v="494221"/>
        <n v="722558"/>
        <n v="728822"/>
        <n v="1126028"/>
        <n v="494286"/>
        <n v="494288"/>
        <n v="1126115"/>
        <n v="1126119"/>
        <n v="1126065"/>
        <n v="996484"/>
        <n v="494290"/>
        <n v="467984"/>
        <n v="513184"/>
        <n v="480338"/>
        <n v="468107"/>
        <n v="494249"/>
        <n v="468132"/>
        <n v="526763"/>
        <n v="523491"/>
        <n v="673157"/>
        <n v="1141828"/>
        <n v="1141376"/>
        <n v="506235"/>
        <n v="1141372"/>
        <n v="506253"/>
        <n v="1141365"/>
        <n v="1141302"/>
        <n v="1141296"/>
        <n v="1141382"/>
        <n v="1141156"/>
        <n v="1141882"/>
        <n v="1141185"/>
        <n v="1141288"/>
        <n v="728198"/>
        <n v="481266"/>
        <n v="494161"/>
        <n v="483368"/>
        <n v="487308"/>
        <n v="1142468"/>
        <n v="1142429"/>
        <n v="1141189"/>
        <n v="686622"/>
        <n v="725509"/>
        <n v="675081"/>
        <n v="1143583"/>
        <n v="1093416"/>
        <n v="1142531"/>
        <n v="469605"/>
        <n v="469463"/>
        <n v="724812"/>
        <n v="469566"/>
        <n v="1143549"/>
        <n v="710134"/>
        <n v="729710"/>
        <n v="1144892"/>
        <n v="1146029"/>
        <n v="1148463"/>
        <n v="1144849"/>
        <n v="1148444"/>
        <n v="1148625"/>
        <n v="1143506"/>
        <n v="1144893"/>
        <n v="1148377"/>
        <n v="1142593"/>
        <n v="510718"/>
        <n v="1148413"/>
        <n v="1148294"/>
        <n v="1148556"/>
        <n v="1148551"/>
        <n v="1148553"/>
        <n v="1121044"/>
        <n v="1148392"/>
        <n v="1148824"/>
        <n v="1148499"/>
        <n v="713711"/>
        <n v="1146057"/>
        <n v="717154"/>
        <n v="713560"/>
        <n v="1148497"/>
        <n v="730689"/>
        <n v="1094971"/>
        <n v="1077304"/>
        <n v="1129686"/>
        <n v="1146036"/>
        <n v="1146043"/>
        <n v="457696"/>
        <n v="447529"/>
        <n v="491563"/>
        <n v="506934"/>
        <n v="728811"/>
        <n v="446678"/>
        <n v="475259"/>
        <n v="521374"/>
        <n v="475381"/>
        <n v="1033911"/>
        <n v="1030924"/>
        <n v="491163"/>
        <n v="486157"/>
        <n v="486312"/>
        <n v="1141053"/>
        <n v="705524"/>
        <n v="731306"/>
        <n v="1141062"/>
        <n v="720584"/>
        <n v="718833"/>
        <n v="737115"/>
        <n v="687718"/>
        <n v="673327"/>
        <n v="717294"/>
        <n v="716951"/>
        <n v="484397"/>
        <n v="486062"/>
        <n v="486479"/>
        <n v="479382"/>
        <n v="521542"/>
        <n v="730458"/>
        <n v="1093902"/>
        <n v="680141"/>
        <n v="1035092"/>
        <n v="1120963"/>
        <n v="1061584"/>
        <n v="731247"/>
        <n v="953173"/>
        <n v="721024"/>
        <n v="705308"/>
        <n v="728222"/>
        <n v="1094913"/>
        <n v="1094864"/>
        <n v="1094890"/>
        <n v="1094897"/>
        <n v="703929"/>
        <n v="486418"/>
        <n v="702507"/>
        <n v="1150637"/>
        <n v="1155518"/>
        <n v="1159465"/>
        <n v="1157043"/>
        <n v="1162247"/>
        <n v="512599"/>
        <n v="1154643"/>
        <n v="1170004"/>
        <n v="1153179"/>
        <n v="1152632"/>
        <n v="1150717"/>
        <n v="1155544"/>
        <n v="1158987"/>
        <n v="1161407"/>
        <n v="1159026"/>
        <n v="1150672"/>
        <n v="1159362"/>
        <n v="1159359"/>
        <n v="1152743"/>
        <n v="1159867"/>
        <n v="1150665"/>
        <n v="1150697"/>
        <n v="1150704"/>
        <n v="1159529"/>
        <n v="498060"/>
        <n v="1154365"/>
        <n v="1154371"/>
        <n v="1161364"/>
        <n v="1159323"/>
        <n v="720096"/>
        <n v="1161624"/>
        <n v="1159124"/>
        <n v="481533"/>
        <n v="1160711"/>
        <n v="1150662"/>
        <n v="1155509"/>
        <n v="1120966"/>
        <n v="1161528"/>
        <n v="1150689"/>
        <n v="1155521"/>
        <n v="1137942"/>
        <n v="1137954"/>
        <n v="727794"/>
        <n v="466984"/>
        <n v="511666"/>
        <n v="510000"/>
        <n v="520545"/>
        <n v="1151247"/>
        <n v="474042"/>
        <n v="1161347"/>
        <n v="519585"/>
        <n v="1161634"/>
        <n v="1156053"/>
        <n v="459380"/>
        <n v="1154426"/>
        <n v="83506"/>
        <n v="1155483"/>
        <n v="1161419"/>
        <n v="1161536"/>
        <n v="686363"/>
        <n v="1153684"/>
        <n v="507839"/>
        <n v="474331"/>
        <n v="512928"/>
        <n v="474341"/>
        <n v="515891"/>
        <n v="474390"/>
        <n v="1178563"/>
        <n v="1180771"/>
        <n v="894097"/>
        <n v="1180726"/>
        <n v="1167004"/>
        <n v="1180984"/>
        <n v="487194"/>
        <n v="512397"/>
        <n v="469792"/>
        <n v="494070"/>
        <n v="1181744"/>
        <n v="1170522"/>
        <n v="1170494"/>
        <n v="1170475"/>
        <n v="1168308"/>
        <n v="1160683"/>
        <n v="1160715"/>
        <n v="1160705"/>
        <n v="1168377"/>
        <n v="1168327"/>
        <n v="1168330"/>
        <n v="719757"/>
        <n v="1160668"/>
        <n v="1170283"/>
        <n v="469457"/>
        <n v="1168340"/>
        <n v="723926"/>
        <n v="732951"/>
        <n v="524453"/>
        <n v="510627"/>
        <n v="473714"/>
        <n v="473313"/>
        <n v="483909"/>
        <n v="1170495"/>
        <n v="1180806"/>
        <n v="1180780"/>
        <n v="1177564"/>
        <n v="720658"/>
        <n v="473959"/>
        <n v="721003"/>
        <n v="1170470"/>
        <n v="486491"/>
        <n v="480939"/>
        <n v="467812"/>
        <n v="473967"/>
        <n v="473990"/>
        <n v="479305"/>
        <n v="518028"/>
        <n v="467737"/>
        <n v="474189"/>
        <n v="511114"/>
        <n v="566979"/>
        <n v="467723"/>
        <n v="476363"/>
        <n v="1180063"/>
        <n v="1177943"/>
        <n v="1181323"/>
        <n v="1177467"/>
        <n v="1091990"/>
        <n v="479490"/>
        <n v="1180790"/>
        <n v="1180745"/>
        <n v="485737"/>
        <n v="502850"/>
        <n v="1180724"/>
        <n v="1177963"/>
        <n v="1179723"/>
        <n v="1181023"/>
        <n v="1180820"/>
        <n v="1179023"/>
        <n v="1181344"/>
        <n v="1178223"/>
        <n v="1181683"/>
        <n v="1181043"/>
        <n v="987467"/>
        <n v="722834"/>
        <n v="1175883"/>
        <n v="517960"/>
        <n v="1171342"/>
        <n v="1171032"/>
        <n v="491153"/>
        <n v="1150684"/>
        <n v="1154486"/>
        <n v="1176503"/>
        <n v="1177301"/>
        <n v="1150663"/>
        <n v="1168371"/>
        <n v="1170479"/>
        <n v="1170528"/>
        <n v="1168374"/>
        <n v="724218"/>
        <n v="471788"/>
        <n v="471187"/>
        <n v="471209"/>
        <n v="1151236"/>
        <n v="1155547"/>
        <n v="502652"/>
        <n v="1168363"/>
        <n v="1171012"/>
        <n v="526167"/>
        <n v="475322"/>
        <n v="1170507"/>
        <n v="1171405"/>
        <n v="526187"/>
        <n v="447000"/>
        <n v="1169423"/>
        <n v="1177263"/>
        <n v="439438"/>
        <n v="1170325"/>
        <n v="1168380"/>
        <n v="1168355"/>
        <n v="1171034"/>
        <n v="1175605"/>
        <n v="1154112"/>
        <n v="502803"/>
        <n v="1170533"/>
        <n v="1160681"/>
        <n v="1177333"/>
        <n v="446948"/>
        <n v="1155512"/>
        <n v="1150706"/>
        <n v="1173986"/>
        <n v="1170971"/>
        <n v="1171037"/>
        <n v="525143"/>
        <n v="494126"/>
        <n v="502542"/>
        <n v="1155545"/>
        <n v="1170306"/>
        <n v="1169803"/>
        <n v="1171013"/>
        <n v="1155554"/>
        <n v="473852"/>
        <n v="474995"/>
        <n v="1170486"/>
        <n v="1169584"/>
        <n v="1177332"/>
        <n v="1176867"/>
        <n v="503776"/>
        <n v="472655"/>
        <n v="449853"/>
        <n v="451404"/>
        <n v="1152251"/>
        <n v="496799"/>
        <n v="517511"/>
        <n v="1171380"/>
        <n v="508661"/>
        <n v="509739"/>
        <n v="510141"/>
        <n v="483663"/>
        <n v="13010"/>
        <n v="1152783"/>
        <n v="724618"/>
        <n v="723433"/>
        <n v="43675"/>
        <n v="1172903"/>
        <n v="1171374"/>
        <n v="1174143"/>
        <n v="1177355"/>
        <n v="524943"/>
        <n v="1154104"/>
        <n v="475297"/>
        <n v="1177364"/>
        <n v="1170976"/>
        <n v="490921"/>
        <n v="526193"/>
        <n v="1154044"/>
        <n v="1177330"/>
        <n v="494337"/>
        <n v="543464"/>
        <n v="467338"/>
        <n v="1171664"/>
        <n v="1175644"/>
        <n v="506065"/>
        <n v="508718"/>
        <n v="1121029"/>
        <n v="628712"/>
        <n v="726200"/>
        <n v="483926"/>
        <n v="501385"/>
        <n v="481178"/>
        <n v="1171968"/>
        <n v="1171625"/>
        <n v="1170949"/>
        <n v="494343"/>
        <n v="1093713"/>
        <n v="491325"/>
        <n v="1176163"/>
        <n v="1171385"/>
        <n v="729896"/>
        <n v="494682"/>
        <n v="1171395"/>
        <n v="1176205"/>
        <n v="721213"/>
        <n v="446680"/>
        <n v="674775"/>
        <n v="482605"/>
        <n v="730496"/>
        <n v="1171398"/>
        <n v="477899"/>
        <n v="502766"/>
        <n v="510649"/>
        <n v="512680"/>
        <n v="485750"/>
        <n v="1175783"/>
        <n v="480700"/>
        <n v="482071"/>
        <n v="481798"/>
        <n v="730549"/>
        <n v="474163"/>
        <n v="484400"/>
        <n v="717050"/>
        <n v="713473"/>
        <n v="484303"/>
        <n v="507754"/>
        <n v="1170951"/>
        <n v="1171382"/>
        <n v="475031"/>
        <n v="720411"/>
        <n v="516974"/>
        <n v="1175803"/>
        <n v="1172787"/>
        <n v="1171347"/>
        <n v="494283"/>
        <n v="1189850"/>
        <n v="1189097"/>
        <n v="526800"/>
        <n v="706561"/>
        <n v="1189887"/>
        <n v="690208"/>
        <n v="677304"/>
        <n v="1126087"/>
        <n v="718355"/>
        <n v="726566"/>
        <n v="727384"/>
        <n v="723556"/>
        <n v="1188105"/>
        <n v="1178644"/>
        <n v="1189784"/>
        <n v="719787"/>
        <n v="1189069"/>
        <n v="1190353"/>
        <n v="1189166"/>
        <n v="1190202"/>
        <n v="1188113"/>
        <n v="1188092"/>
        <n v="1189115"/>
        <n v="723557"/>
        <n v="1188067"/>
        <n v="1188110"/>
        <n v="1121023"/>
        <n v="1126076"/>
        <n v="1190343"/>
        <n v="720392"/>
        <n v="1141303"/>
        <n v="728048"/>
        <n v="1146058"/>
        <n v="1189881"/>
        <n v="1188903"/>
        <n v="1189169"/>
        <n v="723805"/>
        <n v="1040450"/>
        <n v="1183472"/>
        <n v="1154533"/>
        <n v="1148501"/>
        <n v="1183441"/>
        <n v="1182664"/>
        <n v="1183438"/>
        <n v="752202"/>
        <n v="1183426"/>
        <n v="1183324"/>
        <n v="1187381"/>
        <n v="1191723"/>
        <n v="1191679"/>
        <n v="1183487"/>
        <n v="498301"/>
        <n v="1191684"/>
        <n v="715629"/>
        <n v="1183383"/>
        <n v="1191708"/>
        <n v="1191733"/>
        <n v="1191732"/>
        <n v="1191714"/>
        <n v="730477"/>
        <n v="717527"/>
        <n v="507561"/>
        <n v="723421"/>
        <n v="1095067"/>
        <n v="730778"/>
        <n v="1092002"/>
        <n v="1161405"/>
        <n v="1129723"/>
        <n v="469603"/>
        <n v="1085317"/>
        <n v="727677"/>
        <n v="712760"/>
        <n v="1186123"/>
        <n v="1186483"/>
        <n v="1183445"/>
        <n v="1182904"/>
        <n v="1186365"/>
        <n v="973604"/>
        <n v="515341"/>
        <n v="730193"/>
        <n v="730239"/>
        <n v="731580"/>
        <n v="1141340"/>
        <n v="673346"/>
        <n v="723516"/>
        <n v="1129714"/>
        <n v="509972"/>
        <n v="728590"/>
        <n v="745950"/>
        <n v="504402"/>
        <n v="726561"/>
        <n v="1123563"/>
        <n v="731086"/>
        <n v="999510"/>
        <n v="1044393"/>
        <n v="517186"/>
        <n v="1189847"/>
        <n v="1150690"/>
        <n v="1137952"/>
        <n v="1137970"/>
        <n v="1137932"/>
        <n v="1081885"/>
        <n v="518893"/>
        <n v="1187329"/>
        <n v="748838"/>
        <n v="1187349"/>
        <n v="1187331"/>
        <n v="1171030"/>
        <n v="493977"/>
        <n v="1183417"/>
        <n v="1187358"/>
        <n v="721174"/>
        <n v="1088595"/>
        <n v="724739"/>
        <n v="1084045"/>
        <n v="1187348"/>
        <n v="1183459"/>
        <n v="1190427"/>
        <n v="721897"/>
        <n v="508567"/>
        <n v="1183043"/>
        <n v="1190415"/>
        <n v="1052186"/>
        <n v="1146031"/>
        <n v="1146090"/>
        <n v="731569"/>
        <n v="1099621"/>
        <n v="1146042"/>
        <n v="487114"/>
        <n v="1090552"/>
        <n v="1059263"/>
        <n v="721089"/>
        <n v="1042704"/>
        <n v="747790"/>
        <n v="724844"/>
        <n v="726946"/>
        <n v="1161388"/>
        <n v="991146"/>
        <n v="727069"/>
        <n v="720038"/>
        <n v="1187359"/>
        <n v="1147036"/>
        <n v="1173624"/>
        <n v="1146994"/>
        <n v="678456"/>
        <n v="719536"/>
        <n v="728291"/>
        <n v="719597"/>
        <n v="727419"/>
        <n v="695016"/>
        <n v="720384"/>
        <n v="677718"/>
        <n v="719229"/>
        <n v="719131"/>
        <n v="728338"/>
        <n v="719349"/>
        <n v="687732"/>
        <n v="716813"/>
        <n v="1010005"/>
        <n v="1187366"/>
        <n v="1170502"/>
        <n v="1094994"/>
        <n v="989584"/>
        <n v="1035563"/>
        <n v="1200264"/>
        <n v="1097377"/>
        <n v="747249"/>
        <n v="506722"/>
        <n v="1141844"/>
        <n v="1141777"/>
        <n v="1141900"/>
        <n v="1069224"/>
        <n v="1141867"/>
        <n v="1141875"/>
        <n v="728120"/>
        <n v="1187361"/>
        <n v="1141802"/>
        <n v="1141898"/>
        <n v="1146038"/>
        <n v="1189057"/>
        <n v="1189037"/>
        <n v="1189085"/>
        <n v="1189092"/>
        <n v="1189054"/>
        <n v="1042749"/>
        <n v="1042788"/>
        <n v="727717"/>
        <n v="1189047"/>
        <n v="1189150"/>
        <n v="1189152"/>
        <n v="1189138"/>
        <n v="1189036"/>
        <n v="1189149"/>
        <n v="1030279"/>
        <n v="869950"/>
        <n v="712424"/>
        <n v="1187379"/>
        <n v="725903"/>
        <n v="1156631"/>
        <n v="1156763"/>
        <n v="1156664"/>
        <n v="1182343"/>
        <n v="1157026"/>
        <n v="731196"/>
        <n v="1097199"/>
        <n v="1032832"/>
        <n v="1032879"/>
        <n v="1032890"/>
        <n v="724291"/>
        <n v="723056"/>
        <n v="719821"/>
        <n v="700401"/>
        <n v="980526"/>
        <n v="980545"/>
        <n v="1175985"/>
        <n v="678484"/>
        <n v="943488"/>
        <n v="691225"/>
        <n v="942987"/>
        <n v="690567"/>
        <n v="1172643"/>
        <n v="1090748"/>
        <n v="1118543"/>
        <n v="1189044"/>
        <n v="722254"/>
        <n v="721487"/>
        <n v="952684"/>
        <n v="1094533"/>
        <n v="726853"/>
        <n v="1128071"/>
        <n v="722944"/>
        <n v="728380"/>
        <n v="952709"/>
        <n v="952704"/>
        <n v="1189889"/>
        <n v="721596"/>
        <n v="1169517"/>
        <n v="729086"/>
        <n v="1171333"/>
        <n v="1094354"/>
        <n v="723042"/>
        <n v="1147085"/>
        <n v="1147095"/>
        <n v="501008"/>
        <n v="673536"/>
        <n v="727977"/>
        <n v="727598"/>
        <n v="720568"/>
        <n v="1169709"/>
        <n v="1169734"/>
        <n v="1169694"/>
        <n v="1169675"/>
        <n v="1147007"/>
        <n v="1147010"/>
        <n v="727324"/>
        <n v="1102186"/>
        <n v="1161580"/>
        <n v="1169754"/>
        <n v="1147062"/>
        <n v="726507"/>
        <n v="1109711"/>
        <n v="1122864"/>
        <n v="1099459"/>
        <n v="1096525"/>
        <n v="1147023"/>
        <n v="1147040"/>
        <n v="1147066"/>
        <n v="863241"/>
        <n v="673583"/>
        <n v="1096502"/>
        <n v="1147107"/>
        <n v="1101053"/>
        <n v="723441"/>
        <n v="694904"/>
        <n v="1170295"/>
        <n v="730589"/>
        <n v="691904"/>
        <n v="728941"/>
        <n v="726547"/>
        <n v="728607"/>
        <n v="722846"/>
        <n v="1035392"/>
        <n v="1147046"/>
        <n v="1086617"/>
        <n v="1183478"/>
        <n v="1169563"/>
        <n v="1169505"/>
        <n v="1169478"/>
        <n v="1040485"/>
        <n v="1169498"/>
        <n v="955672"/>
        <n v="1033315"/>
        <n v="995286"/>
        <n v="732811"/>
        <n v="723907"/>
        <n v="976864"/>
        <n v="977104"/>
        <n v="1169485"/>
        <n v="1169554"/>
        <n v="858621"/>
        <n v="684231"/>
        <n v="729136"/>
        <n v="721797"/>
        <n v="955644"/>
        <n v="723237"/>
        <n v="976964"/>
        <n v="977044"/>
        <n v="1169516"/>
        <n v="1169569"/>
        <n v="673577"/>
        <n v="678370"/>
        <n v="728982"/>
        <n v="727175"/>
        <n v="719012"/>
        <n v="726132"/>
        <n v="486458"/>
        <n v="713536"/>
        <n v="1169515"/>
        <n v="717648"/>
        <n v="722949"/>
        <n v="728272"/>
        <n v="1172337"/>
        <n v="1084244"/>
        <n v="498784"/>
        <n v="477517"/>
        <n v="1168378"/>
        <n v="1172271"/>
        <n v="1068224"/>
        <n v="1101759"/>
        <n v="1161463"/>
        <n v="1172259"/>
        <n v="730834"/>
        <n v="1172313"/>
        <n v="1172301"/>
        <n v="1172334"/>
        <n v="1172342"/>
        <n v="1172280"/>
        <n v="1172283"/>
        <n v="1161398"/>
        <n v="1161409"/>
        <n v="1161403"/>
        <n v="1088983"/>
        <n v="1172274"/>
        <n v="1172314"/>
        <n v="1172279"/>
        <n v="1099772"/>
        <n v="1095701"/>
        <n v="1099437"/>
        <n v="1099167"/>
        <n v="1047230"/>
        <n v="1161494"/>
        <n v="517425"/>
        <n v="727224"/>
        <n v="1169737"/>
        <n v="732789"/>
        <n v="1083994"/>
        <n v="685267"/>
        <n v="747437"/>
        <n v="1169466"/>
        <n v="1094507"/>
        <n v="999405"/>
        <n v="722057"/>
        <n v="722256"/>
        <n v="943890"/>
        <n v="719287"/>
        <n v="690654"/>
        <n v="1035668"/>
        <n v="1089582"/>
        <n v="1033882"/>
        <n v="721617"/>
        <n v="1049425"/>
        <n v="1127447"/>
        <n v="728320"/>
        <n v="1033001"/>
        <n v="1086636"/>
        <n v="688936"/>
        <n v="1168047"/>
        <n v="1086978"/>
        <n v="730306"/>
        <n v="1143265"/>
        <n v="1103270"/>
        <n v="1045146"/>
        <n v="1041974"/>
        <n v="672080"/>
        <n v="1158367"/>
        <n v="1208784"/>
        <n v="1046324"/>
        <n v="1028864"/>
        <n v="1126112"/>
        <n v="1124128"/>
        <n v="728979"/>
        <n v="1204723"/>
        <n v="717612"/>
        <n v="1044949"/>
        <n v="692562"/>
        <n v="729656"/>
        <n v="1178603"/>
        <n v="723804"/>
        <n v="1124120"/>
        <n v="1101157"/>
        <n v="1148509"/>
        <n v="1159864"/>
        <n v="1209103"/>
        <n v="977764"/>
        <n v="1169686"/>
        <n v="676375"/>
        <n v="1191727"/>
        <n v="487062"/>
        <n v="684877"/>
        <n v="1040232"/>
        <n v="1170994"/>
        <n v="1189129"/>
        <n v="1088855"/>
        <n v="1135411"/>
        <n v="1105832"/>
        <n v="717643"/>
        <n v="1032937"/>
        <n v="1128038"/>
        <n v="723070"/>
        <n v="684784"/>
        <n v="724191"/>
        <n v="721492"/>
        <n v="1121388"/>
        <n v="1092378"/>
        <n v="1180123"/>
        <n v="712562"/>
        <n v="1097995"/>
        <n v="673330"/>
        <n v="991446"/>
        <n v="721184"/>
        <n v="741347"/>
        <n v="724537"/>
        <n v="1045049"/>
        <n v="736635"/>
        <n v="687720"/>
        <n v="730516"/>
        <n v="677001"/>
        <n v="744727"/>
        <n v="731014"/>
        <n v="1025087"/>
        <n v="1090576"/>
        <n v="1169532"/>
        <n v="1040632"/>
        <n v="724603"/>
        <n v="694733"/>
        <n v="1159646"/>
        <n v="513079"/>
        <n v="719280"/>
        <n v="1160720"/>
        <n v="518904"/>
        <n v="1064484"/>
        <n v="692628"/>
        <n v="1072728"/>
        <n v="715750"/>
        <n v="1093623"/>
        <n v="1100078"/>
        <n v="1093272"/>
        <n v="469749"/>
        <n v="1150687"/>
        <n v="748488"/>
        <n v="698629"/>
        <n v="1141389"/>
        <n v="1002788"/>
        <n v="487184"/>
        <n v="582945"/>
        <n v="671624"/>
        <n v="1087289"/>
        <n v="1087293"/>
        <n v="1084745"/>
        <n v="674971"/>
        <n v="953708"/>
        <n v="684165"/>
        <n v="1010144"/>
        <n v="1040542"/>
        <n v="1171351"/>
        <n v="595534"/>
        <n v="581946"/>
        <n v="591245"/>
        <n v="1097614"/>
        <n v="994465"/>
        <n v="1093538"/>
        <n v="1054284"/>
        <n v="1128590"/>
        <n v="630610"/>
        <n v="630569"/>
        <n v="709559"/>
        <n v="473114"/>
        <n v="591647"/>
        <n v="1057224"/>
        <n v="621081"/>
        <n v="748982"/>
        <n v="724240"/>
        <n v="748774"/>
        <n v="582083"/>
        <n v="581864"/>
        <n v="581940"/>
        <n v="584757"/>
        <n v="585037"/>
        <n v="498161"/>
        <n v="1213620"/>
        <n v="1213636"/>
        <n v="584718"/>
        <n v="703181"/>
        <n v="629661"/>
        <n v="1213538"/>
        <n v="1213552"/>
        <n v="1213645"/>
        <n v="720351"/>
        <n v="1213712"/>
        <n v="1213677"/>
        <n v="1213585"/>
        <n v="722629"/>
        <n v="1092359"/>
        <n v="1213605"/>
        <n v="1213615"/>
        <n v="1213607"/>
        <n v="588695"/>
        <n v="608182"/>
        <n v="608188"/>
        <n v="607668"/>
        <n v="608221"/>
        <n v="630649"/>
        <n v="1213560"/>
        <n v="1213581"/>
        <n v="1213647"/>
        <n v="1213587"/>
        <n v="1213707"/>
        <n v="677660"/>
        <n v="1213673"/>
        <n v="1213608"/>
        <n v="1213630"/>
        <n v="1213618"/>
        <n v="1032901"/>
        <n v="627092"/>
        <n v="1213676"/>
        <n v="1213626"/>
        <n v="1213641"/>
        <n v="1213699"/>
        <n v="1096943"/>
        <n v="1214081"/>
        <n v="1213907"/>
        <n v="1213922"/>
        <n v="591659"/>
        <n v="579598"/>
        <n v="1213951"/>
        <n v="1213911"/>
        <n v="591627"/>
        <n v="715053"/>
        <n v="1122884"/>
        <n v="1213979"/>
        <n v="1213914"/>
        <n v="1213934"/>
        <n v="1032580"/>
        <n v="1213977"/>
        <n v="1213981"/>
        <n v="1213941"/>
        <n v="1213897"/>
        <n v="591667"/>
        <n v="605887"/>
        <n v="647678"/>
        <n v="623406"/>
        <n v="649858"/>
        <n v="591290"/>
        <n v="722465"/>
        <n v="627327"/>
        <n v="746095"/>
        <n v="638931"/>
        <n v="638403"/>
        <n v="638778"/>
        <n v="672199"/>
        <n v="747788"/>
        <n v="1072707"/>
        <n v="582019"/>
        <n v="627132"/>
        <n v="627301"/>
        <n v="627346"/>
        <n v="1213858"/>
        <n v="749503"/>
        <n v="595516"/>
        <n v="627474"/>
        <n v="623132"/>
        <n v="486350"/>
        <n v="1213989"/>
        <n v="1169724"/>
        <n v="595700"/>
        <n v="595712"/>
        <n v="722901"/>
        <n v="1213915"/>
        <n v="1213921"/>
        <n v="676712"/>
        <n v="581962"/>
        <n v="582405"/>
        <n v="582041"/>
        <n v="618638"/>
        <n v="618299"/>
        <n v="605966"/>
        <n v="1172287"/>
        <n v="616615"/>
        <n v="730531"/>
        <n v="683224"/>
        <n v="747542"/>
        <n v="1183467"/>
        <n v="719273"/>
        <n v="733695"/>
        <n v="1087294"/>
        <n v="1147080"/>
        <n v="1129700"/>
        <n v="727156"/>
        <n v="731726"/>
        <n v="1216067"/>
        <n v="1219129"/>
        <n v="582360"/>
        <n v="634018"/>
        <n v="1048492"/>
        <n v="1101640"/>
        <n v="1216104"/>
        <n v="1156644"/>
        <n v="1215963"/>
        <n v="1216003"/>
        <n v="1047385"/>
        <n v="585186"/>
        <n v="582249"/>
        <n v="678153"/>
        <n v="635337"/>
        <n v="644149"/>
        <n v="1216018"/>
        <n v="1173646"/>
        <n v="597001"/>
        <n v="1050985"/>
        <n v="1223281"/>
        <n v="1223026"/>
        <n v="724279"/>
        <n v="1217031"/>
        <n v="1219687"/>
        <n v="1219736"/>
        <n v="641730"/>
        <n v="582031"/>
        <n v="1223345"/>
        <n v="1216968"/>
        <n v="1219815"/>
        <n v="1217036"/>
        <n v="1219735"/>
        <n v="727767"/>
        <n v="732088"/>
        <n v="680361"/>
        <n v="1034986"/>
        <n v="1087504"/>
        <n v="591280"/>
        <n v="591286"/>
        <n v="1040480"/>
        <n v="1216728"/>
        <n v="680906"/>
        <n v="1150682"/>
        <n v="591315"/>
        <n v="591357"/>
        <n v="591376"/>
        <n v="723398"/>
        <n v="1206390"/>
        <n v="1206410"/>
        <n v="1206417"/>
        <n v="721552"/>
        <n v="743635"/>
        <n v="1219664"/>
        <n v="1219682"/>
        <n v="1219737"/>
        <n v="1029889"/>
        <n v="1090043"/>
        <n v="608927"/>
        <n v="1219818"/>
        <n v="1220026"/>
        <n v="677664"/>
        <n v="1141860"/>
        <n v="1225705"/>
        <n v="1219795"/>
        <n v="1221985"/>
        <n v="729362"/>
        <n v="582344"/>
        <n v="755329"/>
        <n v="589551"/>
        <n v="580128"/>
        <n v="719323"/>
        <n v="585116"/>
        <n v="1221977"/>
        <n v="1100014"/>
        <n v="990705"/>
        <n v="680233"/>
        <n v="1103384"/>
        <n v="722676"/>
        <n v="1225492"/>
        <n v="722796"/>
        <n v="1225444"/>
        <n v="1221686"/>
        <n v="1221987"/>
        <n v="1222005"/>
        <n v="1225499"/>
        <n v="722237"/>
        <n v="1222019"/>
        <n v="1221968"/>
        <n v="1225490"/>
        <n v="722316"/>
        <n v="1222884"/>
        <n v="1092240"/>
        <n v="1222904"/>
        <n v="1161351"/>
        <n v="1222706"/>
        <n v="1040637"/>
        <n v="699824"/>
        <n v="729745"/>
        <n v="640968"/>
        <n v="721354"/>
        <n v="592598"/>
        <n v="580260"/>
        <n v="642249"/>
        <n v="1222888"/>
        <n v="1223047"/>
        <n v="1223834"/>
        <n v="593739"/>
        <n v="639658"/>
        <n v="641261"/>
        <n v="1222906"/>
        <n v="735215"/>
        <n v="633977"/>
        <n v="639640"/>
        <n v="1222874"/>
        <n v="1222898"/>
        <n v="1222901"/>
        <n v="596221"/>
        <n v="641197"/>
        <n v="641211"/>
        <n v="607711"/>
        <n v="641231"/>
        <n v="479880"/>
        <n v="676021"/>
        <n v="674624"/>
        <n v="720569"/>
        <n v="729925"/>
        <n v="1223830"/>
        <n v="1223850"/>
        <n v="733967"/>
        <n v="1206373"/>
        <n v="1206379"/>
        <n v="1222886"/>
        <n v="1222893"/>
        <n v="1206367"/>
        <n v="1222871"/>
        <n v="1223054"/>
        <n v="1223480"/>
        <n v="1223737"/>
        <n v="1222882"/>
        <n v="1222963"/>
        <n v="1223044"/>
        <n v="719265"/>
        <n v="1222724"/>
        <n v="1223366"/>
        <n v="739271"/>
        <n v="720990"/>
        <n v="1143303"/>
        <n v="597284"/>
        <n v="1223417"/>
        <n v="632557"/>
        <n v="632273"/>
        <n v="611310"/>
        <n v="611339"/>
        <n v="1239810"/>
        <n v="482939"/>
        <n v="1228163"/>
        <n v="1236458"/>
        <n v="1239781"/>
        <n v="1235140"/>
        <n v="1243166"/>
        <n v="1235173"/>
        <n v="646651"/>
        <n v="1230923"/>
        <n v="632667"/>
        <n v="1239797"/>
        <n v="1236405"/>
        <n v="1235824"/>
        <n v="1239748"/>
        <n v="1235696"/>
        <n v="1236476"/>
        <n v="1236512"/>
        <n v="1225288"/>
        <n v="615908"/>
        <n v="1235175"/>
        <n v="613264"/>
        <n v="621935"/>
        <n v="1231344"/>
        <n v="1231723"/>
        <n v="1232063"/>
        <n v="684248"/>
        <n v="1235744"/>
        <n v="1231726"/>
        <n v="1231564"/>
        <n v="1173507"/>
        <n v="591720"/>
        <n v="1231968"/>
        <n v="1241763"/>
        <n v="580242"/>
        <n v="618265"/>
        <n v="720190"/>
        <n v="423600"/>
        <n v="1231483"/>
        <n v="1228763"/>
        <n v="1241843"/>
        <n v="1236143"/>
        <n v="1241888"/>
        <n v="613233"/>
        <n v="1243406"/>
        <n v="1243404"/>
        <n v="726047"/>
        <n v="717347"/>
        <n v="1047324"/>
        <n v="633862"/>
        <n v="624720"/>
        <n v="628794"/>
        <n v="1228523"/>
        <n v="1232126"/>
        <n v="1235857"/>
        <n v="1237386"/>
        <n v="1242846"/>
        <n v="721286"/>
        <n v="618106"/>
        <n v="582309"/>
        <n v="618751"/>
        <n v="1243370"/>
        <n v="595975"/>
        <n v="583144"/>
        <n v="595900"/>
        <n v="467790"/>
        <n v="597958"/>
        <n v="623165"/>
        <n v="607313"/>
        <n v="624698"/>
        <n v="613571"/>
        <n v="453137"/>
        <n v="1249823"/>
        <n v="1247387"/>
        <n v="1247205"/>
        <n v="612811"/>
        <n v="611190"/>
        <n v="1231927"/>
        <n v="1231684"/>
        <n v="1235142"/>
        <n v="1237465"/>
        <n v="1237345"/>
        <n v="1236522"/>
        <n v="1041965"/>
        <n v="632623"/>
        <n v="647757"/>
        <n v="1236283"/>
        <n v="588466"/>
        <n v="583152"/>
        <n v="587821"/>
        <n v="590030"/>
        <n v="613514"/>
        <n v="608075"/>
        <n v="601004"/>
        <n v="1047350"/>
        <n v="631887"/>
        <n v="590007"/>
        <n v="1254343"/>
        <n v="1236547"/>
        <n v="1236490"/>
        <n v="1235647"/>
        <n v="1236545"/>
        <n v="583281"/>
        <n v="596932"/>
        <n v="1235635"/>
        <n v="607974"/>
        <n v="623126"/>
        <n v="733252"/>
        <n v="727919"/>
        <n v="627957"/>
        <n v="635147"/>
        <n v="460820"/>
        <n v="597085"/>
        <n v="594449"/>
        <n v="1230724"/>
        <n v="1230585"/>
        <n v="721658"/>
        <n v="721692"/>
        <n v="1236409"/>
        <n v="1235663"/>
        <n v="1236492"/>
        <n v="1242788"/>
        <n v="624581"/>
        <n v="580222"/>
        <n v="1236532"/>
        <n v="638944"/>
        <n v="645589"/>
        <n v="671946"/>
        <n v="678439"/>
        <n v="613526"/>
        <n v="595844"/>
        <n v="595861"/>
        <n v="594490"/>
        <n v="591471"/>
        <n v="1252538"/>
        <n v="1209523"/>
        <n v="1230164"/>
        <n v="1235656"/>
        <n v="1236462"/>
        <n v="1235685"/>
        <n v="1241724"/>
        <n v="624529"/>
        <n v="579642"/>
        <n v="597308"/>
        <n v="682854"/>
        <n v="728401"/>
        <n v="638741"/>
        <n v="647322"/>
        <n v="633981"/>
        <n v="596282"/>
        <n v="596289"/>
        <n v="600412"/>
        <n v="600436"/>
        <n v="1253361"/>
        <n v="1241663"/>
        <n v="1232631"/>
        <n v="1230843"/>
        <n v="1241484"/>
        <n v="723720"/>
        <n v="1235650"/>
        <n v="1243149"/>
        <n v="679811"/>
        <n v="584398"/>
        <n v="598187"/>
        <n v="1148631"/>
        <n v="1092072"/>
        <n v="580240"/>
        <n v="631363"/>
        <n v="1035001"/>
        <n v="1248643"/>
        <n v="1250635"/>
        <n v="1253364"/>
        <n v="1231815"/>
        <n v="1231305"/>
        <n v="1231809"/>
        <n v="1235324"/>
        <n v="1239788"/>
        <n v="1236510"/>
        <n v="1236606"/>
        <n v="1236452"/>
        <n v="1243361"/>
        <n v="632754"/>
        <n v="1243204"/>
        <n v="1223963"/>
        <n v="1236460"/>
        <n v="611708"/>
        <n v="631405"/>
        <n v="631872"/>
        <n v="720409"/>
        <n v="635185"/>
        <n v="1247998"/>
        <n v="1250577"/>
        <n v="1229323"/>
        <n v="1235172"/>
        <n v="1236428"/>
        <n v="1242857"/>
        <n v="1236264"/>
        <n v="1243483"/>
        <n v="586681"/>
        <n v="586697"/>
        <n v="626718"/>
        <n v="584370"/>
        <n v="1059226"/>
        <n v="1229845"/>
        <n v="627906"/>
        <n v="647071"/>
        <n v="649364"/>
        <n v="614171"/>
        <n v="724958"/>
        <n v="1254280"/>
        <n v="1252514"/>
        <n v="1247399"/>
        <n v="588836"/>
        <n v="1239830"/>
        <n v="1231884"/>
        <n v="1228423"/>
        <n v="1242845"/>
        <n v="1236044"/>
        <n v="1236486"/>
        <n v="1243187"/>
        <n v="1243389"/>
        <n v="584392"/>
        <n v="628766"/>
        <n v="586709"/>
        <n v="584389"/>
        <n v="627338"/>
        <n v="642148"/>
        <n v="1253381"/>
        <n v="1247407"/>
        <n v="1244204"/>
        <n v="1252512"/>
        <n v="1246063"/>
        <n v="1244124"/>
        <n v="1253383"/>
        <n v="1247296"/>
        <n v="1253426"/>
        <n v="1235168"/>
        <n v="1242819"/>
        <n v="1236440"/>
        <n v="1243153"/>
        <n v="627233"/>
        <n v="1236467"/>
        <n v="1004091"/>
        <n v="1231103"/>
        <n v="1231605"/>
        <n v="1231606"/>
        <n v="639636"/>
        <n v="631553"/>
        <n v="730212"/>
        <n v="774664"/>
        <n v="633998"/>
        <n v="631557"/>
        <n v="1253414"/>
        <n v="1249765"/>
        <n v="1254380"/>
        <n v="1254290"/>
        <n v="1253418"/>
        <n v="1253412"/>
        <n v="1252506"/>
        <n v="1254271"/>
        <n v="1245344"/>
        <n v="1252565"/>
        <n v="1230863"/>
        <n v="1239785"/>
        <n v="1239793"/>
        <n v="1241463"/>
        <n v="1243165"/>
        <n v="592291"/>
        <n v="633883"/>
        <n v="446958"/>
        <n v="1255475"/>
        <n v="1254503"/>
        <n v="1254466"/>
        <n v="719581"/>
        <n v="638625"/>
        <n v="595654"/>
        <n v="1255477"/>
        <n v="1254911"/>
        <n v="638563"/>
        <n v="704748"/>
        <n v="1143584"/>
        <n v="118247"/>
        <n v="1133172"/>
        <n v="609137"/>
        <n v="721325"/>
        <n v="1255873"/>
        <n v="1255921"/>
        <n v="1255897"/>
        <n v="1256706"/>
        <n v="727784"/>
        <n v="1254501"/>
        <n v="215191"/>
        <n v="597354"/>
        <n v="598681"/>
        <n v="1250627"/>
        <n v="711787"/>
        <n v="1044795"/>
        <n v="613695"/>
        <n v="730260"/>
        <n v="1248645"/>
        <n v="1161384"/>
        <n v="429582"/>
        <n v="613325"/>
        <n v="618113"/>
        <n v="1097286"/>
        <n v="1243170"/>
        <n v="617736"/>
        <n v="629663"/>
        <n v="625221"/>
        <n v="1058845"/>
        <n v="713626"/>
        <n v="1033004"/>
        <n v="1098402"/>
        <n v="1160674"/>
        <n v="476719"/>
        <n v="722585"/>
        <n v="612677"/>
        <n v="626892"/>
        <n v="628916"/>
        <n v="600358"/>
        <n v="728894"/>
        <n v="1169551"/>
        <n v="747479"/>
        <n v="953403"/>
        <n v="536028"/>
        <n v="687837"/>
        <n v="1253417"/>
        <n v="628055"/>
        <n v="1099976"/>
        <n v="612092"/>
        <n v="588664"/>
        <n v="712623"/>
        <n v="613011"/>
        <n v="720223"/>
        <n v="622762"/>
        <n v="965030"/>
        <n v="706284"/>
        <n v="196333"/>
        <n v="622904"/>
        <n v="953005"/>
        <n v="495604"/>
        <n v="1255556"/>
        <n v="703077"/>
        <n v="682746"/>
        <n v="724637"/>
        <n v="481829"/>
        <n v="1255448"/>
        <n v="729679"/>
        <n v="729144"/>
        <n v="728451"/>
        <n v="727190"/>
        <n v="716830"/>
        <n v="690670"/>
        <n v="670233"/>
        <n v="725991"/>
        <n v="585659"/>
        <n v="696406"/>
        <n v="1045143"/>
        <n v="584745"/>
        <n v="607984"/>
        <n v="501600"/>
        <n v="505980"/>
        <n v="1259266"/>
        <n v="1259203"/>
        <n v="1259256"/>
        <n v="1259244"/>
        <n v="955617"/>
        <n v="85043"/>
        <n v="601345"/>
        <n v="1259270"/>
        <n v="1259282"/>
        <n v="1259220"/>
        <n v="1259312"/>
        <n v="509054"/>
        <n v="524925"/>
        <n v="473401"/>
        <n v="607947"/>
        <n v="626109"/>
        <n v="729883"/>
        <n v="1259208"/>
        <n v="459194"/>
        <n v="626176"/>
        <n v="628946"/>
        <n v="727228"/>
        <n v="672813"/>
        <n v="1248243"/>
        <n v="1259307"/>
        <n v="1259319"/>
        <n v="1259246"/>
        <n v="135282"/>
        <n v="485945"/>
        <n v="1172316"/>
        <n v="1115384"/>
        <n v="1259195"/>
        <n v="595624"/>
        <n v="720165"/>
        <n v="1046923"/>
        <n v="11655"/>
        <n v="1085355"/>
        <n v="616296"/>
        <n v="481146"/>
        <n v="1162672"/>
        <n v="708639"/>
        <n v="589804"/>
        <n v="434084"/>
        <n v="451947"/>
        <n v="231733"/>
        <n v="726481"/>
        <n v="476318"/>
        <n v="453454"/>
        <n v="440774"/>
        <n v="184626"/>
        <n v="719674"/>
        <n v="591845"/>
        <n v="613131"/>
        <n v="613106"/>
        <n v="750991"/>
        <n v="622734"/>
        <n v="675466"/>
        <n v="612824"/>
        <n v="721577"/>
        <n v="723124"/>
        <n v="730662"/>
        <n v="1256080"/>
        <n v="726124"/>
        <n v="613483"/>
        <n v="1038224"/>
        <n v="611599"/>
        <n v="1078961"/>
        <n v="721037"/>
        <n v="623023"/>
        <n v="584747"/>
        <n v="692934"/>
        <n v="953635"/>
        <n v="722045"/>
        <n v="728239"/>
        <n v="611462"/>
        <n v="524368"/>
        <n v="491333"/>
        <n v="733289"/>
        <n v="713306"/>
        <n v="953046"/>
        <n v="1141112"/>
        <n v="1255661"/>
        <n v="1256412"/>
        <n v="1256497"/>
        <n v="589815"/>
        <n v="1160688"/>
        <n v="101898"/>
        <n v="1006704"/>
        <n v="1256502"/>
        <n v="1256433"/>
        <n v="1085349"/>
        <n v="943025"/>
        <n v="690170"/>
        <n v="1256446"/>
        <n v="1256475"/>
        <n v="1256472"/>
        <n v="601506"/>
        <n v="493713"/>
        <n v="708707"/>
        <n v="1095447"/>
        <n v="1154059"/>
        <n v="953404"/>
        <n v="1161526"/>
        <n v="1153689"/>
        <n v="584899"/>
        <n v="729057"/>
        <n v="466993"/>
        <n v="722981"/>
        <n v="494277"/>
        <n v="1255428"/>
        <n v="719339"/>
        <n v="1257303"/>
        <n v="487337"/>
        <n v="1141003"/>
        <n v="1156327"/>
        <n v="747757"/>
        <n v="728475"/>
        <n v="715035"/>
        <n v="723007"/>
        <n v="589983"/>
        <n v="1257511"/>
        <n v="254292"/>
        <n v="584937"/>
        <n v="433626"/>
        <n v="950384"/>
        <n v="722478"/>
        <n v="1040473"/>
        <n v="674965"/>
        <n v="1053334"/>
        <n v="683598"/>
        <n v="1141873"/>
        <n v="1030761"/>
        <n v="632657"/>
        <n v="723715"/>
        <n v="1169467"/>
        <n v="1250563"/>
        <n v="1034548"/>
        <n v="722906"/>
        <n v="626816"/>
        <n v="1256049"/>
        <n v="1240233"/>
        <n v="1240283"/>
        <n v="1240219"/>
        <n v="622730"/>
        <n v="625035"/>
        <n v="482965"/>
        <n v="1176183"/>
        <n v="628817"/>
        <n v="618575"/>
        <n v="1095146"/>
        <n v="1240288"/>
        <n v="1240214"/>
        <n v="865149"/>
        <n v="588422"/>
        <n v="628796"/>
        <n v="1240303"/>
        <n v="723538"/>
        <n v="1160710"/>
        <n v="600835"/>
        <n v="640064"/>
        <n v="723309"/>
        <n v="723416"/>
        <n v="1183744"/>
        <n v="731487"/>
        <n v="1213973"/>
        <n v="1087046"/>
        <n v="1093333"/>
        <n v="1146071"/>
        <n v="607421"/>
        <n v="674963"/>
        <n v="1255550"/>
        <n v="1035295"/>
        <n v="1235546"/>
        <n v="860315"/>
        <n v="1094509"/>
        <n v="722736"/>
        <n v="629697"/>
        <n v="1190171"/>
        <n v="768311"/>
        <n v="583186"/>
        <n v="701163"/>
        <n v="1000146"/>
        <n v="429313"/>
        <n v="726473"/>
        <n v="1219821"/>
        <n v="721302"/>
        <n v="639629"/>
        <n v="623018"/>
        <n v="494128"/>
        <n v="466852"/>
        <n v="644046"/>
        <n v="613165"/>
        <n v="625183"/>
        <n v="714740"/>
        <n v="684806"/>
        <n v="700361"/>
        <n v="613586"/>
        <n v="1235625"/>
        <n v="630830"/>
        <n v="1148836"/>
        <n v="987106"/>
        <n v="747852"/>
        <n v="626231"/>
        <n v="535976"/>
        <n v="535931"/>
        <n v="724101"/>
        <n v="71060"/>
        <n v="476267"/>
        <n v="509685"/>
        <n v="614173"/>
        <n v="536443"/>
        <n v="493715"/>
        <n v="1243176"/>
        <n v="614188"/>
        <n v="485747"/>
        <n v="580276"/>
        <n v="614206"/>
        <n v="1158023"/>
        <n v="451925"/>
        <n v="584730"/>
        <n v="694059"/>
        <n v="721753"/>
        <n v="593909"/>
        <n v="598478"/>
        <n v="1086688"/>
        <n v="627272"/>
        <n v="676266"/>
        <n v="1258568"/>
        <n v="1258533"/>
        <n v="455743"/>
        <n v="677243"/>
        <n v="500937"/>
        <n v="494427"/>
        <n v="472829"/>
        <n v="594052"/>
        <n v="586640"/>
        <n v="1102040"/>
        <n v="1258480"/>
        <n v="147420"/>
        <n v="593843"/>
        <n v="607935"/>
        <n v="593870"/>
        <n v="727011"/>
        <n v="1258496"/>
        <n v="1258545"/>
        <n v="1258428"/>
        <n v="715576"/>
        <n v="1256840"/>
        <n v="701775"/>
        <n v="1187376"/>
        <n v="1255519"/>
        <n v="644185"/>
        <n v="1258557"/>
        <n v="1258542"/>
        <n v="502246"/>
        <n v="730125"/>
        <n v="1083989"/>
        <n v="1219692"/>
        <n v="592719"/>
        <n v="591327"/>
        <n v="673434"/>
        <n v="451971"/>
        <n v="1161487"/>
        <n v="1086729"/>
        <n v="451950"/>
        <n v="1102007"/>
        <n v="1248384"/>
        <n v="1254376"/>
        <n v="1255545"/>
        <n v="1255889"/>
        <n v="1255881"/>
        <n v="1254877"/>
        <n v="1256108"/>
        <n v="1178463"/>
        <n v="1256588"/>
        <n v="1256848"/>
        <n v="1256322"/>
        <n v="1256468"/>
        <n v="1256328"/>
        <n v="1256611"/>
        <n v="1177783"/>
        <n v="1247405"/>
        <n v="1255321"/>
        <n v="1255805"/>
        <n v="1255430"/>
        <n v="1255386"/>
        <n v="1255431"/>
        <n v="1258316"/>
        <n v="1256209"/>
        <n v="1256877"/>
        <n v="1182663"/>
        <n v="1254385"/>
        <n v="1255494"/>
        <n v="635173"/>
        <n v="1256695"/>
        <n v="1256939"/>
        <n v="1257011"/>
        <n v="1256858"/>
        <n v="1256711"/>
        <n v="718007"/>
        <n v="1250164"/>
        <n v="1250633"/>
        <n v="1253374"/>
        <n v="1247415"/>
        <n v="1255558"/>
        <n v="1255530"/>
        <n v="1255756"/>
        <n v="1256460"/>
        <n v="1256303"/>
        <n v="236356"/>
        <n v="434113"/>
        <n v="1252504"/>
        <n v="1252582"/>
        <n v="1250625"/>
        <n v="1252573"/>
        <n v="722911"/>
        <n v="736633"/>
        <n v="1255767"/>
        <n v="1255470"/>
        <n v="1256355"/>
        <n v="1256702"/>
        <n v="1256686"/>
        <n v="1256556"/>
        <n v="701655"/>
        <n v="501537"/>
        <n v="1245603"/>
        <n v="1256013"/>
        <n v="1256198"/>
        <n v="1256462"/>
        <n v="1256508"/>
        <n v="1256830"/>
        <n v="585807"/>
        <n v="607782"/>
        <n v="727664"/>
        <n v="1250608"/>
        <n v="1254269"/>
        <n v="1249243"/>
        <n v="708133"/>
        <n v="721978"/>
        <n v="1256447"/>
        <n v="1256496"/>
        <n v="1256899"/>
        <n v="1256866"/>
        <n v="1256469"/>
        <n v="1256928"/>
        <n v="1069325"/>
        <n v="1254369"/>
        <n v="1250543"/>
        <n v="1254409"/>
        <n v="1038706"/>
        <n v="1255425"/>
        <n v="1255472"/>
        <n v="1256047"/>
        <n v="1254489"/>
        <n v="724249"/>
        <n v="1033957"/>
        <n v="724808"/>
        <n v="724865"/>
        <n v="1099999"/>
        <n v="1256842"/>
        <n v="1256596"/>
        <n v="1256751"/>
        <n v="1256581"/>
        <n v="720059"/>
        <n v="1253359"/>
        <n v="1253372"/>
        <n v="1256401"/>
        <n v="1256690"/>
        <n v="684192"/>
        <n v="1215983"/>
        <n v="700342"/>
        <n v="723408"/>
        <n v="108746"/>
        <n v="1254294"/>
        <n v="1255574"/>
        <n v="1256841"/>
        <n v="1256717"/>
        <n v="704068"/>
        <n v="1161375"/>
        <n v="1034803"/>
        <n v="1169463"/>
        <n v="1247285"/>
        <n v="1254354"/>
        <n v="1254396"/>
        <n v="1248603"/>
        <n v="1256116"/>
        <n v="714967"/>
        <n v="1181623"/>
        <n v="726767"/>
        <n v="1031995"/>
        <n v="1254297"/>
        <n v="1248046"/>
        <n v="1252505"/>
        <n v="1253400"/>
        <n v="1247289"/>
        <n v="1254524"/>
        <n v="1092183"/>
        <n v="1256903"/>
        <n v="1256997"/>
        <n v="1256321"/>
        <n v="1210083"/>
        <n v="748391"/>
        <n v="1254355"/>
        <n v="1254393"/>
        <n v="1254517"/>
        <n v="1254885"/>
        <n v="1256042"/>
        <n v="1256658"/>
        <n v="1256828"/>
        <n v="1219148"/>
        <n v="1254402"/>
        <n v="1247429"/>
        <n v="1245284"/>
        <n v="1254842"/>
        <n v="1254464"/>
        <n v="1255413"/>
        <n v="1255874"/>
        <n v="1256826"/>
        <n v="1256728"/>
        <n v="1256657"/>
        <n v="1256430"/>
        <n v="1256563"/>
        <n v="1256582"/>
        <n v="731517"/>
        <n v="1257237"/>
        <n v="1235724"/>
        <n v="1256061"/>
        <n v="1252568"/>
        <n v="1255812"/>
        <n v="1256099"/>
        <n v="1256417"/>
        <n v="1256904"/>
        <n v="1256798"/>
        <n v="1187389"/>
        <n v="1147075"/>
        <n v="1252513"/>
        <n v="1254405"/>
        <n v="1251623"/>
        <n v="1252581"/>
        <n v="1255268"/>
        <n v="1255514"/>
        <n v="720495"/>
        <n v="730492"/>
        <n v="1035593"/>
        <n v="1256783"/>
        <n v="508536"/>
        <n v="99825"/>
        <n v="1258516"/>
        <n v="641435"/>
        <n v="475537"/>
        <n v="590016"/>
        <n v="585754"/>
        <n v="484341"/>
        <n v="618554"/>
        <n v="706593"/>
        <n v="638949"/>
        <n v="729498"/>
        <n v="809994"/>
        <n v="721853"/>
        <n v="613660"/>
        <n v="582089"/>
        <n v="1256444"/>
        <n v="1099970"/>
        <n v="169881"/>
        <n v="1092327"/>
        <n v="1096268"/>
        <n v="1170538"/>
        <n v="1243383"/>
        <n v="586060"/>
        <n v="610637"/>
        <n v="1032749"/>
        <n v="596472"/>
        <n v="588162"/>
        <n v="880675"/>
        <n v="617759"/>
        <n v="618256"/>
        <n v="628697"/>
        <n v="628396"/>
        <n v="512581"/>
        <n v="1126117"/>
        <n v="1206369"/>
        <n v="1256892"/>
        <n v="1258166"/>
        <n v="1258141"/>
        <n v="1137956"/>
        <n v="1095425"/>
        <n v="726549"/>
        <n v="225497"/>
        <n v="1250425"/>
        <n v="1213516"/>
        <n v="721358"/>
        <n v="1096096"/>
        <n v="1153824"/>
        <n v="1258008"/>
        <n v="1258195"/>
        <n v="1257982"/>
        <n v="1262409"/>
        <n v="1096332"/>
        <n v="1258122"/>
        <n v="1258170"/>
        <n v="674657"/>
        <n v="1035285"/>
        <n v="1258161"/>
        <n v="1258154"/>
        <n v="473246"/>
        <n v="722509"/>
        <n v="1100456"/>
        <n v="630666"/>
        <n v="721867"/>
        <n v="727550"/>
        <n v="1162667"/>
        <n v="1258002"/>
        <n v="721391"/>
        <n v="408650"/>
        <n v="1258193"/>
        <n v="1258181"/>
        <n v="1257978"/>
        <n v="484533"/>
        <n v="1240212"/>
        <n v="1128076"/>
        <n v="472152"/>
        <n v="1257963"/>
        <n v="1257960"/>
        <n v="1258151"/>
        <n v="1258110"/>
        <n v="1258171"/>
        <n v="1257989"/>
        <n v="1258177"/>
        <n v="1258182"/>
        <n v="499221"/>
        <n v="680867"/>
        <n v="1258169"/>
        <n v="1258007"/>
        <n v="1257954"/>
        <n v="1258189"/>
        <n v="247859"/>
        <n v="1228603"/>
        <n v="1217030"/>
        <n v="1219797"/>
        <n v="1090848"/>
        <n v="1054385"/>
        <n v="585971"/>
        <n v="708834"/>
        <n v="124529"/>
        <n v="722671"/>
        <n v="97646"/>
        <n v="607706"/>
        <n v="707989"/>
        <n v="627567"/>
        <n v="1257813"/>
        <n v="1257798"/>
        <n v="1259265"/>
        <n v="1259281"/>
        <n v="1257805"/>
        <n v="730793"/>
        <n v="720164"/>
        <n v="635165"/>
        <n v="612932"/>
        <n v="595762"/>
        <n v="722533"/>
        <n v="1257339"/>
        <n v="1257342"/>
        <n v="584705"/>
        <n v="1257804"/>
        <n v="1084804"/>
        <n v="1257769"/>
        <n v="1257326"/>
        <n v="1257336"/>
        <n v="1254897"/>
        <n v="1099829"/>
        <n v="723452"/>
        <n v="1257350"/>
        <n v="1170519"/>
        <n v="1257309"/>
        <n v="684228"/>
        <n v="1069684"/>
        <n v="1042893"/>
        <n v="1045025"/>
        <n v="723402"/>
        <n v="689916"/>
        <n v="488490"/>
        <n v="583232"/>
        <n v="596336"/>
        <n v="1213923"/>
        <n v="1030274"/>
        <n v="592609"/>
        <n v="1258502"/>
        <n v="623957"/>
        <n v="630414"/>
        <n v="523997"/>
        <n v="1103803"/>
        <n v="1126149"/>
        <n v="632316"/>
        <n v="697489"/>
        <n v="1257335"/>
        <n v="1257288"/>
        <n v="731099"/>
        <n v="1257790"/>
        <n v="1274581"/>
        <n v="725401"/>
        <n v="677171"/>
        <n v="1274451"/>
        <n v="727942"/>
        <n v="725306"/>
        <n v="585180"/>
        <n v="684106"/>
        <n v="713212"/>
        <n v="1189223"/>
        <n v="1274456"/>
        <n v="1271635"/>
        <n v="673450"/>
        <n v="1270632"/>
        <n v="1271477"/>
        <n v="709604"/>
        <n v="676064"/>
        <n v="699085"/>
        <n v="673496"/>
        <n v="716275"/>
        <n v="678073"/>
        <n v="723982"/>
        <n v="1256499"/>
        <n v="683093"/>
        <n v="798170"/>
        <n v="680964"/>
        <n v="721530"/>
        <n v="1005825"/>
        <n v="1271633"/>
        <n v="1271475"/>
        <n v="1248905"/>
        <n v="1271611"/>
        <n v="1271634"/>
        <n v="1271602"/>
        <n v="1271656"/>
        <n v="1040217"/>
        <n v="671728"/>
        <n v="1271610"/>
        <n v="1271631"/>
        <n v="1274347"/>
        <n v="668040"/>
        <n v="1093411"/>
        <n v="1274494"/>
        <n v="990567"/>
        <n v="730830"/>
        <n v="730050"/>
        <n v="1275174"/>
        <n v="1275301"/>
        <n v="1274852"/>
        <n v="1275057"/>
        <n v="1275196"/>
        <n v="1275363"/>
        <n v="1274443"/>
        <n v="1274483"/>
        <n v="1271498"/>
        <n v="1274685"/>
        <n v="714698"/>
        <n v="731593"/>
        <n v="679681"/>
        <n v="671894"/>
        <n v="586387"/>
        <n v="1099883"/>
        <n v="687676"/>
        <n v="725337"/>
        <n v="725770"/>
        <n v="945321"/>
        <n v="725427"/>
        <n v="944429"/>
        <n v="671027"/>
        <n v="1222915"/>
        <n v="1029356"/>
        <n v="1274472"/>
        <n v="709593"/>
        <n v="944185"/>
        <n v="671839"/>
        <n v="1250580"/>
        <n v="1274964"/>
        <n v="1274649"/>
        <n v="1274851"/>
        <n v="1275182"/>
        <n v="961343"/>
        <n v="1271484"/>
        <n v="1274440"/>
        <n v="1284431"/>
        <n v="1284386"/>
        <n v="1278270"/>
        <n v="712768"/>
        <n v="1283065"/>
        <n v="1283076"/>
        <n v="1282995"/>
        <n v="1109655"/>
        <n v="1278281"/>
        <n v="1277654"/>
        <n v="1269098"/>
        <n v="696250"/>
        <n v="735476"/>
        <n v="1284355"/>
        <n v="725840"/>
        <n v="718344"/>
        <n v="1236543"/>
        <n v="1278475"/>
        <n v="1278251"/>
        <n v="713781"/>
        <n v="669703"/>
        <n v="713485"/>
        <n v="669518"/>
        <n v="1271936"/>
        <n v="1271846"/>
        <n v="1271805"/>
        <n v="1098123"/>
        <n v="696457"/>
        <n v="1269019"/>
        <n v="718036"/>
        <n v="586751"/>
        <n v="804209"/>
        <n v="681629"/>
        <n v="803210"/>
        <n v="725295"/>
        <n v="1283581"/>
        <n v="1284343"/>
        <n v="717057"/>
        <n v="723644"/>
        <n v="1278284"/>
        <n v="748876"/>
        <n v="725313"/>
        <n v="732042"/>
        <n v="727508"/>
        <n v="720235"/>
        <n v="1284275"/>
        <n v="1284247"/>
        <n v="1284252"/>
        <n v="1213572"/>
        <n v="1276906"/>
        <n v="1278184"/>
        <n v="728136"/>
        <n v="729784"/>
        <n v="955577"/>
        <n v="721517"/>
        <n v="729056"/>
        <n v="1283603"/>
        <n v="1168372"/>
        <n v="512114"/>
        <n v="1159183"/>
        <n v="673331"/>
        <n v="1034737"/>
        <n v="675135"/>
        <n v="690528"/>
        <n v="718370"/>
        <n v="1204083"/>
        <n v="728160"/>
        <n v="1276899"/>
        <n v="718461"/>
        <n v="1190402"/>
        <n v="1213684"/>
        <n v="727253"/>
        <n v="1099659"/>
        <n v="1272383"/>
        <n v="1278451"/>
        <n v="1277454"/>
        <n v="673487"/>
        <n v="661766"/>
        <n v="1284390"/>
        <n v="1283848"/>
        <n v="725996"/>
        <n v="713153"/>
        <n v="1272273"/>
        <n v="672160"/>
        <n v="740108"/>
        <n v="682412"/>
        <n v="687639"/>
        <n v="725074"/>
        <n v="682780"/>
        <n v="1283016"/>
        <n v="736832"/>
        <n v="1087896"/>
        <n v="699557"/>
        <n v="685534"/>
        <n v="770240"/>
        <n v="690637"/>
        <n v="725611"/>
        <n v="675393"/>
        <n v="1271499"/>
        <n v="786021"/>
        <n v="690627"/>
        <n v="741336"/>
        <n v="673578"/>
        <n v="1282979"/>
        <n v="1284340"/>
        <n v="712203"/>
        <n v="730482"/>
        <n v="725487"/>
        <n v="713531"/>
        <n v="1271622"/>
        <n v="1271653"/>
        <n v="689667"/>
        <n v="725250"/>
        <n v="684138"/>
        <n v="1284404"/>
        <n v="1284300"/>
        <n v="683029"/>
        <n v="1170542"/>
        <n v="742417"/>
        <n v="725464"/>
        <n v="640933"/>
        <n v="727754"/>
        <n v="1143343"/>
        <n v="1277863"/>
        <n v="1276887"/>
        <n v="1271951"/>
        <n v="1195563"/>
        <n v="668752"/>
        <n v="1284309"/>
        <n v="1282434"/>
        <n v="676475"/>
        <n v="1278233"/>
        <n v="1277280"/>
        <n v="1280845"/>
        <n v="1280715"/>
        <n v="1098593"/>
        <n v="672854"/>
        <n v="1284318"/>
        <n v="1283804"/>
        <n v="1283041"/>
        <n v="1276635"/>
        <n v="1177362"/>
        <n v="718078"/>
        <n v="724956"/>
        <n v="672685"/>
        <n v="672081"/>
        <n v="1282818"/>
        <n v="708967"/>
        <n v="238124"/>
        <n v="1252604"/>
        <n v="1281273"/>
        <n v="673283"/>
        <n v="1146048"/>
        <n v="1284331"/>
        <n v="1282999"/>
        <n v="1278245"/>
        <n v="1278160"/>
        <n v="1271945"/>
        <n v="1271755"/>
        <n v="477549"/>
        <n v="1273846"/>
        <n v="1273845"/>
        <n v="1273859"/>
        <n v="1273870"/>
        <n v="1273844"/>
        <n v="725651"/>
        <n v="718643"/>
        <n v="1277467"/>
        <n v="1278161"/>
        <n v="692232"/>
        <n v="1281478"/>
        <n v="1281264"/>
        <n v="1281346"/>
        <n v="1281503"/>
        <n v="1281332"/>
        <n v="1281487"/>
        <n v="1281611"/>
        <n v="685129"/>
        <n v="842661"/>
        <n v="680354"/>
        <n v="673279"/>
        <n v="1273819"/>
        <n v="692343"/>
        <n v="670210"/>
        <n v="688329"/>
        <n v="736177"/>
        <n v="1277217"/>
        <n v="729118"/>
        <n v="1281244"/>
        <n v="1281514"/>
        <n v="1281608"/>
        <n v="1281272"/>
        <n v="1281443"/>
        <n v="1281267"/>
        <n v="1281252"/>
        <n v="1281251"/>
        <n v="1281448"/>
        <n v="1281482"/>
        <n v="684122"/>
        <n v="1273700"/>
        <n v="726130"/>
        <n v="718243"/>
        <n v="725005"/>
        <n v="679778"/>
        <n v="709699"/>
        <n v="1278185"/>
        <n v="1281372"/>
        <n v="1281240"/>
        <n v="1094989"/>
        <n v="1271860"/>
        <n v="1271849"/>
        <n v="1281507"/>
        <n v="1281451"/>
        <n v="452546"/>
        <n v="1154444"/>
        <n v="1273656"/>
        <n v="1035709"/>
        <n v="727216"/>
        <n v="1281355"/>
        <n v="734044"/>
        <n v="716366"/>
        <n v="718523"/>
        <n v="1278306"/>
        <n v="1281638"/>
        <n v="1281250"/>
        <n v="672575"/>
        <n v="993684"/>
        <n v="1273647"/>
        <n v="1278174"/>
        <n v="1276863"/>
        <n v="1278276"/>
        <n v="1277757"/>
        <n v="1277350"/>
        <n v="725052"/>
        <n v="676068"/>
        <n v="1281445"/>
        <n v="1281339"/>
        <n v="1281455"/>
        <n v="1281384"/>
        <n v="1281362"/>
        <n v="1281636"/>
        <n v="1277333"/>
        <n v="1277008"/>
        <n v="687653"/>
        <n v="1281631"/>
        <n v="1281387"/>
        <n v="1281382"/>
        <n v="687551"/>
        <n v="695346"/>
        <n v="525463"/>
        <n v="718614"/>
        <n v="1283683"/>
        <n v="1284108"/>
        <n v="1282562"/>
        <n v="1277783"/>
        <n v="1278263"/>
        <n v="1276860"/>
        <n v="1278114"/>
        <n v="1278295"/>
        <n v="726027"/>
        <n v="687601"/>
        <n v="675944"/>
        <n v="709542"/>
        <n v="1270489"/>
        <n v="732100"/>
        <n v="728619"/>
        <n v="1271090"/>
        <n v="1278332"/>
        <n v="1278280"/>
        <n v="1277710"/>
        <n v="1278242"/>
        <n v="1278169"/>
        <n v="1091885"/>
        <n v="667357"/>
        <n v="1111209"/>
        <n v="1271101"/>
        <n v="1278100"/>
        <n v="1277130"/>
        <n v="1278229"/>
        <n v="1099131"/>
        <n v="1222667"/>
        <n v="679141"/>
        <n v="1271067"/>
        <n v="1093690"/>
        <n v="669800"/>
        <n v="449056"/>
        <n v="669529"/>
        <n v="718490"/>
        <n v="736734"/>
        <n v="1240280"/>
        <n v="1284392"/>
        <n v="745697"/>
        <n v="726768"/>
        <n v="1278266"/>
        <n v="725762"/>
        <n v="713420"/>
        <n v="725547"/>
        <n v="725983"/>
        <n v="718365"/>
        <n v="718364"/>
        <n v="86779"/>
        <n v="720781"/>
        <n v="1270631"/>
        <n v="678477"/>
        <n v="786209"/>
        <n v="707424"/>
        <n v="746496"/>
        <n v="725424"/>
        <n v="743116"/>
        <n v="688055"/>
        <n v="679161"/>
        <n v="517657"/>
        <n v="680952"/>
        <n v="680433"/>
        <n v="676388"/>
        <n v="718639"/>
        <n v="725583"/>
        <n v="1273837"/>
        <n v="1273816"/>
        <n v="1273867"/>
        <n v="1273818"/>
        <n v="1273842"/>
        <n v="1189053"/>
        <n v="687622"/>
        <n v="725985"/>
        <n v="523412"/>
        <n v="709595"/>
        <n v="720872"/>
        <n v="1087732"/>
        <n v="1213904"/>
        <n v="1280998"/>
        <n v="1126051"/>
        <n v="1269102"/>
        <n v="1269014"/>
        <n v="1213543"/>
        <n v="1062084"/>
        <n v="1269288"/>
        <n v="1274015"/>
        <n v="706471"/>
        <n v="1274161"/>
        <n v="679675"/>
        <n v="725011"/>
        <n v="1139314"/>
        <n v="1103364"/>
        <n v="617876"/>
        <n v="1281232"/>
        <n v="671850"/>
        <n v="1156748"/>
        <n v="730017"/>
        <n v="1281004"/>
        <n v="1280991"/>
        <n v="1086741"/>
        <n v="1252598"/>
        <n v="1090861"/>
        <n v="1029366"/>
        <n v="722547"/>
        <n v="678479"/>
        <n v="1271097"/>
        <n v="1280841"/>
        <n v="1280809"/>
        <n v="1271096"/>
        <n v="1280869"/>
        <n v="1271102"/>
        <n v="737143"/>
        <n v="673361"/>
        <n v="1280990"/>
        <n v="1269093"/>
        <n v="1269024"/>
        <n v="1269089"/>
        <n v="724923"/>
        <n v="730907"/>
        <n v="679699"/>
        <n v="725587"/>
        <n v="1092022"/>
        <n v="1094479"/>
        <n v="1259271"/>
        <n v="1271569"/>
        <n v="1219688"/>
        <n v="1271141"/>
        <n v="618191"/>
        <n v="727395"/>
        <n v="725298"/>
        <n v="725101"/>
        <n v="692203"/>
        <n v="1273596"/>
        <n v="1206403"/>
        <n v="672740"/>
        <n v="673246"/>
        <n v="725515"/>
        <n v="701477"/>
        <n v="1268888"/>
        <n v="717430"/>
        <n v="711740"/>
        <n v="1273642"/>
        <n v="718533"/>
        <n v="672057"/>
        <n v="713376"/>
        <n v="671582"/>
        <n v="685088"/>
        <n v="678049"/>
        <n v="746295"/>
        <n v="673300"/>
        <n v="687591"/>
        <n v="702430"/>
        <n v="724488"/>
        <n v="687998"/>
        <n v="1270847"/>
        <n v="695418"/>
        <n v="708084"/>
        <n v="708087"/>
        <n v="725703"/>
        <n v="698877"/>
        <n v="1225064"/>
        <n v="693146"/>
        <n v="1284006"/>
        <n v="1254236"/>
        <n v="1274936"/>
        <n v="1275298"/>
        <n v="721360"/>
        <n v="715605"/>
        <n v="725533"/>
        <n v="714731"/>
        <n v="725293"/>
        <n v="707817"/>
        <n v="681741"/>
        <n v="679714"/>
        <n v="1135743"/>
        <n v="1088408"/>
        <n v="670226"/>
        <n v="1146091"/>
        <n v="1274844"/>
        <n v="715446"/>
        <n v="713336"/>
        <n v="787014"/>
        <n v="747490"/>
        <n v="669492"/>
        <n v="679658"/>
        <n v="1275255"/>
        <n v="1172311"/>
        <n v="1282417"/>
        <n v="1283868"/>
        <n v="1284218"/>
        <n v="680090"/>
        <n v="687683"/>
        <n v="675978"/>
        <n v="775186"/>
        <n v="725341"/>
        <n v="669915"/>
        <n v="1275243"/>
        <n v="725576"/>
        <n v="673494"/>
        <n v="1275238"/>
        <n v="1274870"/>
        <n v="589157"/>
        <n v="687606"/>
        <n v="697904"/>
        <n v="713428"/>
        <n v="981718"/>
        <n v="1256439"/>
        <n v="1283044"/>
        <n v="1282978"/>
        <n v="1275244"/>
        <n v="1275158"/>
        <n v="1274850"/>
        <n v="1274908"/>
        <n v="702280"/>
        <n v="725396"/>
        <n v="725421"/>
        <n v="718463"/>
        <n v="725567"/>
        <n v="725541"/>
        <n v="718105"/>
        <n v="1070206"/>
        <n v="1282533"/>
        <n v="1284221"/>
        <n v="1274845"/>
        <n v="1275343"/>
        <n v="1274942"/>
        <n v="1274843"/>
        <n v="1274884"/>
        <n v="1160667"/>
        <n v="675971"/>
        <n v="685581"/>
        <n v="749761"/>
        <n v="1045000"/>
        <n v="1283928"/>
        <n v="1284370"/>
        <n v="1283050"/>
        <n v="1275273"/>
        <n v="1275341"/>
        <n v="1274927"/>
        <n v="1283111"/>
        <n v="1283854"/>
        <n v="673656"/>
        <n v="673187"/>
        <n v="686628"/>
        <n v="675108"/>
        <n v="667353"/>
        <n v="675125"/>
        <n v="687544"/>
        <n v="673307"/>
        <n v="1100105"/>
        <n v="1275316"/>
        <n v="1274872"/>
        <n v="1274923"/>
        <n v="1274930"/>
        <n v="725610"/>
        <n v="677363"/>
        <n v="679672"/>
        <n v="725162"/>
        <n v="702156"/>
        <n v="725013"/>
        <n v="1257796"/>
        <n v="683837"/>
        <n v="675970"/>
        <n v="725342"/>
        <n v="1244547"/>
        <n v="486615"/>
        <n v="1275074"/>
        <n v="1274832"/>
        <n v="1275223"/>
        <n v="1275318"/>
        <n v="1284413"/>
        <n v="1124355"/>
        <n v="725322"/>
        <n v="725920"/>
        <n v="769743"/>
        <n v="717335"/>
        <n v="684199"/>
        <n v="1274931"/>
        <n v="717371"/>
        <n v="1269307"/>
        <n v="1269342"/>
        <n v="1284384"/>
        <n v="1283989"/>
        <n v="1283182"/>
        <n v="1283059"/>
        <n v="1283936"/>
        <n v="729296"/>
        <n v="1278310"/>
        <n v="1094549"/>
        <n v="1274004"/>
        <n v="1161023"/>
        <n v="725232"/>
        <n v="725957"/>
        <n v="714925"/>
        <n v="687300"/>
        <n v="713107"/>
        <n v="680617"/>
        <n v="1284085"/>
        <n v="1284332"/>
        <n v="1284078"/>
        <n v="1284406"/>
        <n v="1284426"/>
        <n v="1284266"/>
        <n v="1284109"/>
        <n v="1284072"/>
        <n v="718238"/>
        <n v="718345"/>
        <n v="713564"/>
        <n v="726082"/>
        <n v="725142"/>
        <n v="700661"/>
        <n v="725662"/>
        <n v="595287"/>
        <n v="760220"/>
        <n v="1283093"/>
        <n v="1283006"/>
        <n v="1284421"/>
        <n v="1283235"/>
        <n v="1282948"/>
        <n v="1284411"/>
        <n v="1282491"/>
        <n v="1282808"/>
        <n v="1284339"/>
        <n v="1284383"/>
        <n v="1283888"/>
        <n v="1284027"/>
        <n v="1284059"/>
        <n v="1284304"/>
        <n v="1268967"/>
        <n v="1268969"/>
        <n v="607718"/>
        <n v="582998"/>
        <n v="1040711"/>
        <n v="1283206"/>
        <n v="1283026"/>
        <n v="1282994"/>
        <n v="1283082"/>
        <n v="1283867"/>
        <n v="1283879"/>
        <n v="1284260"/>
        <n v="1283710"/>
        <n v="1283067"/>
        <n v="1284389"/>
        <n v="1283092"/>
        <n v="1283402"/>
        <n v="1284412"/>
        <n v="1269355"/>
        <n v="713008"/>
        <n v="1281492"/>
        <n v="1281454"/>
        <n v="1272348"/>
        <n v="1076945"/>
        <n v="1269059"/>
        <n v="1269033"/>
        <n v="1269081"/>
        <n v="1272315"/>
        <n v="1272297"/>
        <n v="1272264"/>
        <n v="476472"/>
        <n v="722524"/>
        <n v="1141157"/>
        <n v="1272328"/>
        <n v="1272290"/>
        <n v="1272354"/>
        <n v="687684"/>
        <n v="1034147"/>
        <n v="1102258"/>
        <n v="1272380"/>
        <n v="725433"/>
        <n v="1269325"/>
        <n v="1269303"/>
        <n v="690772"/>
        <n v="1257778"/>
        <n v="725196"/>
        <n v="682010"/>
        <n v="956340"/>
        <n v="1270476"/>
        <n v="678064"/>
        <n v="671044"/>
        <n v="1127547"/>
        <n v="709525"/>
        <n v="725249"/>
        <n v="679728"/>
        <n v="735158"/>
        <n v="718201"/>
        <n v="709588"/>
        <n v="732712"/>
        <n v="1268188"/>
        <n v="635157"/>
        <n v="718111"/>
        <n v="725199"/>
        <n v="724641"/>
        <n v="714904"/>
        <n v="670990"/>
        <n v="767309"/>
        <n v="746494"/>
        <n v="703212"/>
        <n v="672604"/>
        <n v="713325"/>
        <n v="663060"/>
        <n v="1224720"/>
        <n v="1099886"/>
        <n v="673456"/>
        <n v="725333"/>
        <n v="680921"/>
        <n v="739266"/>
        <n v="684677"/>
        <n v="718056"/>
        <n v="1281491"/>
        <n v="1254379"/>
        <n v="1241184"/>
        <n v="731170"/>
        <n v="1177329"/>
        <n v="736129"/>
        <n v="720239"/>
        <n v="473768"/>
        <n v="728881"/>
        <n v="1281328"/>
        <n v="1281447"/>
        <n v="1281517"/>
        <n v="724994"/>
        <n v="1099524"/>
        <n v="732649"/>
        <n v="1056381"/>
        <n v="713104"/>
        <n v="725447"/>
        <n v="585132"/>
        <n v="1272373"/>
        <n v="718162"/>
        <n v="736839"/>
        <n v="725805"/>
        <n v="1099948"/>
        <n v="725793"/>
        <n v="725252"/>
        <n v="671799"/>
        <n v="685674"/>
        <n v="1274027"/>
        <n v="677683"/>
        <n v="1285252"/>
        <n v="1286940"/>
        <n v="713146"/>
        <n v="674854"/>
        <n v="840862"/>
        <n v="671785"/>
        <n v="682053"/>
        <n v="798553"/>
        <n v="687589"/>
        <n v="671023"/>
        <n v="702836"/>
        <n v="687550"/>
        <n v="785323"/>
        <n v="725571"/>
        <n v="671014"/>
        <n v="710284"/>
        <n v="1286924"/>
        <n v="1285643"/>
        <n v="1285416"/>
        <n v="1286984"/>
        <n v="725626"/>
        <n v="669478"/>
        <n v="430148"/>
        <n v="1270539"/>
        <n v="596081"/>
        <n v="436130"/>
        <n v="149072"/>
        <n v="679743"/>
        <n v="671901"/>
        <n v="718430"/>
        <n v="803168"/>
        <n v="1286572"/>
        <n v="1103261"/>
        <n v="1285368"/>
        <n v="1286964"/>
        <n v="1285676"/>
        <n v="1286977"/>
        <n v="1285667"/>
        <n v="1286574"/>
        <n v="612818"/>
        <n v="1286980"/>
        <n v="1287011"/>
        <n v="214328"/>
        <n v="484516"/>
        <n v="458807"/>
        <n v="109385"/>
        <n v="1224716"/>
        <n v="1243367"/>
        <n v="728896"/>
        <n v="420613"/>
        <n v="1285445"/>
        <n v="1286957"/>
        <n v="1286330"/>
        <n v="1286560"/>
        <n v="1285394"/>
        <n v="1285678"/>
        <n v="1286936"/>
        <n v="1285353"/>
        <n v="1285693"/>
        <n v="1241544"/>
        <n v="448346"/>
        <n v="725087"/>
        <n v="1096226"/>
        <n v="675072"/>
        <n v="785513"/>
        <n v="446529"/>
        <n v="725146"/>
        <n v="1283461"/>
        <n v="1283521"/>
        <n v="1283507"/>
        <n v="1283522"/>
        <n v="629809"/>
        <n v="507574"/>
        <n v="486524"/>
        <n v="1213771"/>
        <n v="468114"/>
        <n v="1283523"/>
        <n v="1283486"/>
        <n v="1283477"/>
        <n v="712999"/>
        <n v="687916"/>
        <n v="641443"/>
        <n v="100554"/>
        <n v="1283483"/>
        <n v="718304"/>
        <n v="672963"/>
        <n v="714666"/>
        <n v="725378"/>
        <n v="616081"/>
        <n v="223344"/>
        <n v="92082"/>
        <n v="177964"/>
        <n v="725876"/>
        <n v="108266"/>
        <n v="156829"/>
        <n v="501735"/>
        <n v="256590"/>
        <n v="581952"/>
        <n v="595388"/>
        <n v="597357"/>
        <n v="673195"/>
        <n v="470873"/>
        <n v="75898"/>
        <n v="455715"/>
        <n v="119728"/>
        <n v="220321"/>
        <n v="220897"/>
        <n v="713444"/>
        <n v="494435"/>
        <n v="254235"/>
        <n v="486533"/>
        <n v="429397"/>
        <n v="421100"/>
        <n v="1223900"/>
        <n v="437953"/>
        <n v="480950"/>
        <n v="591274"/>
        <n v="985"/>
        <n v="420772"/>
        <n v="426273"/>
        <n v="450862"/>
        <n v="469778"/>
        <n v="216516"/>
        <n v="251833"/>
        <n v="128085"/>
        <n v="126091"/>
        <n v="424959"/>
        <n v="1289842"/>
        <n v="1277456"/>
        <n v="476352"/>
        <n v="1288682"/>
        <n v="1288697"/>
        <n v="1258453"/>
        <n v="1289608"/>
        <n v="1289635"/>
        <n v="754982"/>
        <n v="38381"/>
        <n v="119606"/>
        <n v="672189"/>
        <n v="228474"/>
        <n v="733414"/>
        <n v="717519"/>
        <n v="1288234"/>
        <n v="716925"/>
        <n v="1289886"/>
        <n v="1289854"/>
        <n v="1289617"/>
        <n v="745868"/>
        <n v="725796"/>
        <n v="1063764"/>
        <n v="679740"/>
        <n v="725102"/>
        <n v="713179"/>
        <n v="732984"/>
        <n v="631289"/>
        <n v="709537"/>
        <n v="1289857"/>
        <n v="1289620"/>
        <n v="632625"/>
        <n v="727446"/>
        <n v="713142"/>
        <n v="681200"/>
        <n v="1288221"/>
        <n v="256309"/>
        <n v="600150"/>
        <n v="611670"/>
        <n v="683492"/>
        <n v="736805"/>
        <n v="713215"/>
        <n v="36951"/>
        <n v="1288325"/>
        <n v="1288634"/>
        <n v="1288339"/>
        <n v="1290150"/>
        <n v="487068"/>
        <n v="718245"/>
        <n v="715261"/>
        <n v="455060"/>
        <n v="1289838"/>
        <n v="1289629"/>
        <n v="1289879"/>
        <n v="1289855"/>
        <n v="1289607"/>
        <n v="1289834"/>
        <n v="1289831"/>
        <n v="1289619"/>
        <n v="1289863"/>
        <n v="456735"/>
        <n v="1289662"/>
        <n v="1289887"/>
        <n v="1289609"/>
        <n v="1289889"/>
        <n v="722433"/>
        <n v="1285359"/>
        <n v="1288404"/>
        <n v="1288251"/>
        <n v="1288352"/>
        <n v="1288679"/>
        <n v="1274638"/>
        <n v="1288370"/>
        <n v="1288600"/>
        <n v="1288385"/>
        <n v="1283456"/>
        <n v="596345"/>
        <n v="1288364"/>
        <n v="1288413"/>
        <n v="1288686"/>
        <n v="1288377"/>
        <n v="1288667"/>
        <n v="1288279"/>
        <n v="517398"/>
        <n v="718650"/>
        <n v="751284"/>
        <n v="680082"/>
        <n v="506242"/>
        <n v="1090853"/>
        <n v="1288680"/>
        <n v="1288675"/>
        <n v="86921"/>
        <n v="449225"/>
        <n v="791376"/>
        <n v="713196"/>
        <n v="713284"/>
        <n v="702855"/>
        <n v="752243"/>
        <n v="1285472"/>
        <n v="1286559"/>
        <n v="433676"/>
        <n v="585796"/>
        <n v="96024"/>
        <n v="110988"/>
        <n v="593670"/>
        <n v="1285598"/>
        <n v="1285683"/>
        <n v="1286962"/>
        <n v="1288662"/>
        <n v="1288318"/>
        <n v="1285420"/>
        <n v="1286119"/>
        <n v="1286993"/>
        <n v="1288601"/>
        <n v="1287010"/>
        <n v="106206"/>
        <n v="451158"/>
        <n v="1285928"/>
        <n v="1285009"/>
        <n v="1285645"/>
        <n v="426046"/>
        <n v="1286558"/>
        <n v="1287022"/>
        <n v="1287023"/>
        <n v="1287692"/>
        <n v="613125"/>
        <n v="1285528"/>
        <n v="1288547"/>
        <n v="1288303"/>
        <n v="718044"/>
        <n v="109102"/>
        <n v="1288264"/>
        <n v="1288375"/>
        <n v="8402"/>
        <n v="1288636"/>
        <n v="1288657"/>
        <n v="526702"/>
        <n v="1288649"/>
        <n v="718286"/>
        <n v="1048906"/>
        <n v="713145"/>
        <n v="509873"/>
        <n v="718483"/>
        <n v="668787"/>
        <n v="687569"/>
        <n v="714744"/>
        <n v="703105"/>
        <n v="668797"/>
        <n v="431788"/>
        <n v="459067"/>
        <n v="1189873"/>
        <n v="510704"/>
        <n v="255341"/>
        <n v="440499"/>
        <n v="172341"/>
        <n v="487278"/>
        <n v="715223"/>
        <n v="708172"/>
        <n v="713576"/>
        <n v="930737"/>
        <n v="713118"/>
        <n v="725202"/>
        <n v="648997"/>
        <n v="17563"/>
        <n v="507977"/>
        <n v="427118"/>
        <n v="254412"/>
        <n v="583311"/>
        <n v="580264"/>
        <n v="1272248"/>
        <n v="1288233"/>
        <n v="1283031"/>
        <n v="595892"/>
        <n v="722580"/>
        <n v="728625"/>
        <n v="1288609"/>
        <n v="248334"/>
        <n v="453228"/>
        <n v="497326"/>
        <n v="90951"/>
        <n v="523249"/>
        <n v="454747"/>
        <n v="635208"/>
        <n v="254455"/>
        <n v="679659"/>
        <n v="636830"/>
        <n v="237963"/>
        <n v="717452"/>
        <n v="1080284"/>
        <n v="1098262"/>
        <n v="456741"/>
        <n v="675992"/>
        <n v="789666"/>
        <n v="711904"/>
        <n v="672849"/>
        <n v="118773"/>
        <n v="1288230"/>
        <n v="1288684"/>
        <n v="567245"/>
        <n v="478834"/>
        <n v="795268"/>
        <n v="668775"/>
        <n v="766486"/>
        <n v="766617"/>
        <n v="1262268"/>
        <n v="766524"/>
        <n v="713254"/>
        <n v="725929"/>
        <n v="1288618"/>
        <n v="1287005"/>
        <n v="1285679"/>
        <n v="1288105"/>
        <n v="398265"/>
        <n v="91140"/>
        <n v="253956"/>
        <n v="246948"/>
        <n v="440778"/>
        <n v="1285367"/>
        <n v="684832"/>
        <n v="717509"/>
        <n v="1286998"/>
        <n v="247874"/>
        <n v="45415"/>
        <n v="1285509"/>
        <n v="1286032"/>
        <n v="1288084"/>
        <n v="1287687"/>
        <n v="731636"/>
        <n v="980324"/>
        <n v="1127590"/>
        <n v="108512"/>
        <n v="1286613"/>
        <n v="1285599"/>
        <n v="1285978"/>
        <n v="1285653"/>
        <n v="647646"/>
        <n v="1287525"/>
        <n v="1285468"/>
        <n v="1285406"/>
        <n v="1287737"/>
        <n v="1287563"/>
        <n v="1285684"/>
        <n v="1285511"/>
        <n v="1286557"/>
        <n v="1290320"/>
        <n v="1290317"/>
        <n v="1286577"/>
        <n v="1288102"/>
        <n v="1286619"/>
        <n v="1287535"/>
        <n v="1287715"/>
        <n v="1286563"/>
        <n v="1287760"/>
        <n v="1287406"/>
        <n v="1285507"/>
        <n v="1286575"/>
        <n v="1285395"/>
        <n v="1287729"/>
        <n v="1287740"/>
        <n v="1287725"/>
        <n v="1287415"/>
        <n v="1289354"/>
        <n v="1289022"/>
        <n v="1288816"/>
        <n v="1289013"/>
        <n v="1288872"/>
        <n v="1147101"/>
        <n v="1288965"/>
        <n v="685732"/>
        <n v="1290230"/>
        <n v="1290225"/>
        <n v="1290224"/>
        <n v="721418"/>
        <n v="1285973"/>
        <n v="1288958"/>
        <n v="1288991"/>
        <n v="1288824"/>
        <n v="1288827"/>
        <n v="1288989"/>
        <n v="441605"/>
        <n v="56458"/>
        <n v="456238"/>
        <n v="240564"/>
        <n v="488493"/>
        <n v="626465"/>
        <n v="1062966"/>
        <n v="1289352"/>
        <n v="1289313"/>
        <n v="1289390"/>
        <n v="1289256"/>
        <n v="1288859"/>
        <n v="426331"/>
        <n v="15569"/>
        <n v="585741"/>
        <n v="1277138"/>
        <n v="1288858"/>
        <n v="1288951"/>
        <n v="1089462"/>
        <n v="1288994"/>
        <n v="1288945"/>
        <n v="613963"/>
        <n v="601142"/>
        <n v="1289255"/>
        <n v="1288925"/>
        <n v="1289410"/>
        <n v="1289265"/>
        <n v="232721"/>
        <n v="911535"/>
        <n v="650458"/>
        <n v="720537"/>
        <n v="725990"/>
        <n v="1146065"/>
        <n v="707453"/>
        <n v="672683"/>
        <n v="713200"/>
        <n v="1288931"/>
        <n v="1288854"/>
        <n v="1288982"/>
        <n v="1141384"/>
        <n v="678070"/>
        <n v="1288984"/>
        <n v="1289371"/>
        <n v="1288919"/>
        <n v="748872"/>
        <n v="483911"/>
        <n v="1289261"/>
        <n v="686357"/>
        <n v="705832"/>
        <n v="727372"/>
        <n v="1288946"/>
        <n v="1288918"/>
        <n v="1091600"/>
        <n v="1289020"/>
        <n v="1288914"/>
        <n v="1289008"/>
        <n v="1288884"/>
        <n v="1284325"/>
        <n v="1033509"/>
        <n v="953384"/>
        <n v="1288833"/>
        <n v="1289385"/>
        <n v="1247390"/>
        <n v="1274599"/>
        <n v="1278253"/>
        <n v="718865"/>
        <n v="709729"/>
        <n v="722455"/>
        <n v="1067905"/>
        <n v="726111"/>
        <n v="724613"/>
        <n v="726961"/>
        <n v="728957"/>
        <n v="728068"/>
        <n v="731123"/>
        <n v="1035042"/>
        <n v="669527"/>
        <n v="983244"/>
        <n v="721112"/>
        <n v="675018"/>
        <n v="676055"/>
        <n v="731423"/>
        <n v="952964"/>
        <n v="680446"/>
        <n v="731632"/>
        <n v="1045070"/>
        <n v="943186"/>
        <n v="717379"/>
        <n v="1034054"/>
        <n v="748513"/>
        <n v="1053285"/>
        <n v="729562"/>
        <n v="747759"/>
        <n v="1053608"/>
        <n v="1043287"/>
        <n v="1034068"/>
        <n v="717345"/>
        <n v="685833"/>
        <n v="748324"/>
        <n v="1002064"/>
        <n v="715052"/>
        <n v="971886"/>
        <n v="721470"/>
        <n v="721271"/>
        <n v="718379"/>
        <n v="673268"/>
        <n v="719962"/>
        <n v="719531"/>
        <n v="668737"/>
        <n v="631874"/>
        <n v="632246"/>
        <n v="786466"/>
        <n v="627200"/>
        <n v="629695"/>
        <n v="720942"/>
        <n v="726276"/>
        <n v="675508"/>
        <n v="720950"/>
        <n v="674815"/>
        <n v="719628"/>
        <n v="719502"/>
        <n v="719508"/>
        <n v="941955"/>
        <n v="719827"/>
        <n v="719894"/>
        <n v="720131"/>
        <n v="717415"/>
        <n v="709647"/>
        <n v="687128"/>
        <n v="720358"/>
        <n v="720475"/>
        <n v="720280"/>
        <n v="720281"/>
        <n v="673343"/>
        <n v="945056"/>
        <n v="709667"/>
        <n v="726220"/>
        <n v="676999"/>
        <n v="703565"/>
        <n v="944344"/>
        <n v="720192"/>
        <n v="720560"/>
        <n v="944650"/>
        <n v="720025"/>
        <n v="720026"/>
        <n v="720197"/>
        <n v="719524"/>
        <n v="715709"/>
        <n v="720296"/>
        <n v="720572"/>
        <n v="719533"/>
        <n v="731413"/>
        <n v="719755"/>
        <n v="719756"/>
        <n v="709662"/>
        <n v="720212"/>
        <n v="720303"/>
        <n v="726237"/>
        <n v="687733"/>
        <n v="719443"/>
        <n v="677731"/>
        <n v="698167"/>
        <n v="720062"/>
        <n v="720064"/>
        <n v="720069"/>
        <n v="720214"/>
        <n v="720308"/>
        <n v="720583"/>
        <n v="720591"/>
        <n v="720593"/>
        <n v="672062"/>
        <n v="674626"/>
        <n v="719448"/>
        <n v="719449"/>
        <n v="692377"/>
        <n v="719774"/>
        <n v="720222"/>
        <n v="720413"/>
        <n v="720483"/>
        <n v="720594"/>
        <n v="719847"/>
        <n v="719848"/>
        <n v="732798"/>
        <n v="719947"/>
        <n v="698861"/>
        <n v="709728"/>
        <n v="720138"/>
        <n v="720317"/>
        <n v="720417"/>
        <n v="671039"/>
        <n v="734190"/>
        <n v="719465"/>
        <n v="709611"/>
        <n v="674739"/>
        <n v="682775"/>
        <n v="719953"/>
        <n v="720141"/>
        <n v="748078"/>
        <n v="720326"/>
        <n v="732478"/>
        <n v="720428"/>
        <n v="687738"/>
        <n v="726251"/>
        <n v="720499"/>
        <n v="719472"/>
        <n v="681928"/>
        <n v="719859"/>
        <n v="719966"/>
        <n v="720094"/>
        <n v="720245"/>
        <n v="715563"/>
        <n v="720432"/>
        <n v="680065"/>
        <n v="720503"/>
        <n v="720949"/>
        <n v="671053"/>
        <n v="719483"/>
        <n v="944688"/>
        <n v="702871"/>
        <n v="680550"/>
        <n v="717416"/>
        <n v="748443"/>
        <n v="709650"/>
        <n v="720257"/>
        <n v="720338"/>
        <n v="673345"/>
        <n v="691145"/>
        <n v="702305"/>
        <n v="957170"/>
        <n v="719803"/>
        <n v="719808"/>
        <n v="719973"/>
        <n v="719982"/>
        <n v="712687"/>
        <n v="720347"/>
        <n v="720520"/>
        <n v="747752"/>
        <n v="720525"/>
        <n v="719613"/>
        <n v="719492"/>
        <n v="748832"/>
        <n v="671950"/>
        <n v="717410"/>
        <n v="692572"/>
        <n v="720270"/>
        <n v="726269"/>
        <n v="720618"/>
        <n v="696882"/>
        <n v="692270"/>
        <n v="719616"/>
        <n v="717372"/>
        <n v="738611"/>
        <n v="719822"/>
        <n v="719881"/>
        <n v="719998"/>
        <n v="942164"/>
        <n v="676449"/>
        <n v="692724"/>
        <n v="725934"/>
        <n v="719242"/>
        <n v="714294"/>
        <n v="719249"/>
        <n v="719377"/>
        <n v="716902"/>
        <n v="677703"/>
        <n v="719256"/>
        <n v="974884"/>
        <n v="718618"/>
        <n v="716811"/>
        <n v="725782"/>
        <n v="725861"/>
        <n v="716826"/>
        <n v="719179"/>
        <n v="716914"/>
        <n v="732817"/>
        <n v="719281"/>
        <n v="716833"/>
        <n v="733374"/>
        <n v="671051"/>
        <n v="693450"/>
        <n v="676467"/>
        <n v="725964"/>
        <n v="702266"/>
        <n v="687693"/>
        <n v="719201"/>
        <n v="719307"/>
        <n v="715764"/>
        <n v="719388"/>
        <n v="748831"/>
        <n v="725899"/>
        <n v="676077"/>
        <n v="676083"/>
        <n v="725824"/>
        <n v="710077"/>
        <n v="725978"/>
        <n v="670254"/>
        <n v="747751"/>
        <n v="716871"/>
        <n v="690568"/>
        <n v="719407"/>
        <n v="677862"/>
        <n v="719409"/>
        <n v="725737"/>
        <n v="714941"/>
        <n v="677717"/>
        <n v="719414"/>
        <n v="725987"/>
        <n v="725988"/>
        <n v="719220"/>
        <n v="716882"/>
        <n v="719419"/>
        <n v="712493"/>
        <n v="681274"/>
        <n v="669823"/>
        <n v="680054"/>
        <n v="725993"/>
        <n v="725998"/>
        <n v="719366"/>
        <n v="726939"/>
        <n v="669444"/>
        <n v="727032"/>
        <n v="727105"/>
        <n v="707243"/>
        <n v="726374"/>
        <n v="726772"/>
        <n v="726093"/>
        <n v="681897"/>
        <n v="673340"/>
        <n v="687724"/>
        <n v="718914"/>
        <n v="726447"/>
        <n v="726618"/>
        <n v="673625"/>
        <n v="673507"/>
        <n v="678328"/>
        <n v="717480"/>
        <n v="669829"/>
        <n v="683359"/>
        <n v="685380"/>
        <n v="726183"/>
        <n v="879843"/>
        <n v="716778"/>
        <n v="680421"/>
        <n v="726620"/>
        <n v="712746"/>
        <n v="726704"/>
        <n v="726781"/>
        <n v="690672"/>
        <n v="726957"/>
        <n v="727046"/>
        <n v="727050"/>
        <n v="726187"/>
        <n v="718925"/>
        <n v="726379"/>
        <n v="671879"/>
        <n v="732822"/>
        <n v="670205"/>
        <n v="726515"/>
        <n v="673131"/>
        <n v="717483"/>
        <n v="678054"/>
        <n v="726463"/>
        <n v="701182"/>
        <n v="726714"/>
        <n v="669848"/>
        <n v="726796"/>
        <n v="676009"/>
        <n v="726976"/>
        <n v="673382"/>
        <n v="726116"/>
        <n v="726389"/>
        <n v="726529"/>
        <n v="675924"/>
        <n v="726978"/>
        <n v="726982"/>
        <n v="674997"/>
        <n v="726466"/>
        <n v="716991"/>
        <n v="716993"/>
        <n v="675093"/>
        <n v="726800"/>
        <n v="726801"/>
        <n v="726987"/>
        <n v="726990"/>
        <n v="678354"/>
        <n v="687729"/>
        <n v="726199"/>
        <n v="726201"/>
        <n v="726401"/>
        <n v="726404"/>
        <n v="879718"/>
        <n v="726472"/>
        <n v="726889"/>
        <n v="706419"/>
        <n v="678355"/>
        <n v="678284"/>
        <n v="726476"/>
        <n v="726479"/>
        <n v="726050"/>
        <n v="875767"/>
        <n v="672588"/>
        <n v="707093"/>
        <n v="726486"/>
        <n v="672829"/>
        <n v="726739"/>
        <n v="684229"/>
        <n v="671818"/>
        <n v="678357"/>
        <n v="680430"/>
        <n v="673353"/>
        <n v="718677"/>
        <n v="717012"/>
        <n v="726570"/>
        <n v="678304"/>
        <n v="678318"/>
        <n v="726904"/>
        <n v="726909"/>
        <n v="727003"/>
        <n v="727005"/>
        <n v="726055"/>
        <n v="677065"/>
        <n v="718884"/>
        <n v="672075"/>
        <n v="726824"/>
        <n v="678336"/>
        <n v="726829"/>
        <n v="726830"/>
        <n v="709550"/>
        <n v="712751"/>
        <n v="672562"/>
        <n v="726066"/>
        <n v="726304"/>
        <n v="718885"/>
        <n v="718888"/>
        <n v="900702"/>
        <n v="726422"/>
        <n v="676086"/>
        <n v="726672"/>
        <n v="671918"/>
        <n v="727014"/>
        <n v="727015"/>
        <n v="726159"/>
        <n v="712739"/>
        <n v="671938"/>
        <n v="718890"/>
        <n v="679808"/>
        <n v="726758"/>
        <n v="726835"/>
        <n v="726836"/>
        <n v="865003"/>
        <n v="726927"/>
        <n v="726163"/>
        <n v="726315"/>
        <n v="718892"/>
        <n v="692418"/>
        <n v="675078"/>
        <n v="678337"/>
        <n v="726844"/>
        <n v="674867"/>
        <n v="726931"/>
        <n v="712750"/>
        <n v="726166"/>
        <n v="726167"/>
        <n v="675219"/>
        <n v="670204"/>
        <n v="718905"/>
        <n v="684123"/>
        <n v="726437"/>
        <n v="696374"/>
        <n v="681661"/>
        <n v="676478"/>
        <n v="678319"/>
        <n v="726765"/>
        <n v="726766"/>
        <n v="718809"/>
        <n v="718811"/>
        <n v="718965"/>
        <n v="713282"/>
        <n v="713538"/>
        <n v="713539"/>
        <n v="713961"/>
        <n v="684914"/>
        <n v="718716"/>
        <n v="678282"/>
        <n v="718812"/>
        <n v="718970"/>
        <n v="713641"/>
        <n v="733355"/>
        <n v="718724"/>
        <n v="709538"/>
        <n v="718816"/>
        <n v="675295"/>
        <n v="670324"/>
        <n v="692355"/>
        <n v="717132"/>
        <n v="717135"/>
        <n v="676024"/>
        <n v="956356"/>
        <n v="719095"/>
        <n v="709719"/>
        <n v="713659"/>
        <n v="716963"/>
        <n v="717304"/>
        <n v="672573"/>
        <n v="673257"/>
        <n v="680287"/>
        <n v="717061"/>
        <n v="717063"/>
        <n v="732055"/>
        <n v="682965"/>
        <n v="884980"/>
        <n v="684169"/>
        <n v="679727"/>
        <n v="947137"/>
        <n v="713402"/>
        <n v="713674"/>
        <n v="672100"/>
        <n v="717319"/>
        <n v="944530"/>
        <n v="735191"/>
        <n v="876656"/>
        <n v="702686"/>
        <n v="675050"/>
        <n v="719025"/>
        <n v="719027"/>
        <n v="696105"/>
        <n v="713247"/>
        <n v="717076"/>
        <n v="717328"/>
        <n v="717329"/>
        <n v="718855"/>
        <n v="719031"/>
        <n v="719035"/>
        <n v="713449"/>
        <n v="717256"/>
        <n v="717339"/>
        <n v="679835"/>
        <n v="718767"/>
        <n v="677668"/>
        <n v="675141"/>
        <n v="732795"/>
        <n v="680436"/>
        <n v="717263"/>
        <n v="709540"/>
        <n v="703069"/>
        <n v="732794"/>
        <n v="707861"/>
        <n v="716916"/>
        <n v="716917"/>
        <n v="717095"/>
        <n v="718691"/>
        <n v="718781"/>
        <n v="717374"/>
        <n v="733365"/>
        <n v="719138"/>
        <n v="713459"/>
        <n v="713511"/>
        <n v="717100"/>
        <n v="695587"/>
        <n v="715550"/>
        <n v="718945"/>
        <n v="718947"/>
        <n v="719062"/>
        <n v="717191"/>
        <n v="692359"/>
        <n v="679824"/>
        <n v="717196"/>
        <n v="736766"/>
        <n v="695390"/>
        <n v="719063"/>
        <n v="719150"/>
        <n v="719151"/>
        <n v="713482"/>
        <n v="732256"/>
        <n v="702167"/>
        <n v="717105"/>
        <n v="717111"/>
        <n v="680069"/>
        <n v="678281"/>
        <n v="718957"/>
        <n v="719069"/>
        <n v="719070"/>
        <n v="709725"/>
        <n v="698832"/>
        <n v="680966"/>
        <n v="717205"/>
        <n v="1035565"/>
        <n v="724043"/>
        <n v="724049"/>
        <n v="723133"/>
        <n v="723259"/>
        <n v="991230"/>
        <n v="722868"/>
        <n v="1053294"/>
        <n v="727281"/>
        <n v="1005447"/>
        <n v="1010205"/>
        <n v="691832"/>
        <n v="723608"/>
        <n v="723609"/>
        <n v="727543"/>
        <n v="724131"/>
        <n v="724138"/>
        <n v="727429"/>
        <n v="990672"/>
        <n v="724356"/>
        <n v="723906"/>
        <n v="1004065"/>
        <n v="724058"/>
        <n v="715236"/>
        <n v="723918"/>
        <n v="704891"/>
        <n v="714982"/>
        <n v="723943"/>
        <n v="727439"/>
        <n v="727516"/>
        <n v="680340"/>
        <n v="723527"/>
        <n v="723528"/>
        <n v="748983"/>
        <n v="688983"/>
        <n v="723772"/>
        <n v="988885"/>
        <n v="723870"/>
        <n v="723929"/>
        <n v="727442"/>
        <n v="712754"/>
        <n v="996165"/>
        <n v="724280"/>
        <n v="723785"/>
        <n v="723878"/>
        <n v="1035307"/>
        <n v="990584"/>
        <n v="723932"/>
        <n v="724155"/>
        <n v="1010111"/>
        <n v="724063"/>
        <n v="724064"/>
        <n v="723173"/>
        <n v="723290"/>
        <n v="723630"/>
        <n v="723937"/>
        <n v="727537"/>
        <n v="994011"/>
        <n v="723973"/>
        <n v="992485"/>
        <n v="724661"/>
        <n v="723174"/>
        <n v="723294"/>
        <n v="723298"/>
        <n v="723641"/>
        <n v="724079"/>
        <n v="728533"/>
        <n v="715721"/>
        <n v="724294"/>
        <n v="1001005"/>
        <n v="723807"/>
        <n v="723810"/>
        <n v="723900"/>
        <n v="991224"/>
        <n v="730312"/>
        <n v="723386"/>
        <n v="723649"/>
        <n v="724087"/>
        <n v="684012"/>
        <n v="991432"/>
        <n v="755723"/>
        <n v="993825"/>
        <n v="723993"/>
        <n v="724424"/>
        <n v="1040533"/>
        <n v="723088"/>
        <n v="724169"/>
        <n v="1005827"/>
        <n v="724365"/>
        <n v="724429"/>
        <n v="724434"/>
        <n v="1032745"/>
        <n v="724508"/>
        <n v="723203"/>
        <n v="1006324"/>
        <n v="991514"/>
        <n v="994148"/>
        <n v="723474"/>
        <n v="724313"/>
        <n v="724318"/>
        <n v="1042913"/>
        <n v="723102"/>
        <n v="723208"/>
        <n v="723535"/>
        <n v="1005533"/>
        <n v="714973"/>
        <n v="724183"/>
        <n v="672142"/>
        <n v="756281"/>
        <n v="724325"/>
        <n v="723832"/>
        <n v="1034958"/>
        <n v="738096"/>
        <n v="723219"/>
        <n v="723737"/>
        <n v="724187"/>
        <n v="999328"/>
        <n v="1010115"/>
        <n v="677265"/>
        <n v="723487"/>
        <n v="990667"/>
        <n v="724244"/>
        <n v="1009504"/>
        <n v="723845"/>
        <n v="724383"/>
        <n v="724388"/>
        <n v="724019"/>
        <n v="680122"/>
        <n v="686496"/>
        <n v="1042921"/>
        <n v="723115"/>
        <n v="723751"/>
        <n v="690737"/>
        <n v="724190"/>
        <n v="679122"/>
        <n v="724251"/>
        <n v="747833"/>
        <n v="1009666"/>
        <n v="724029"/>
        <n v="683078"/>
        <n v="1042444"/>
        <n v="1035032"/>
        <n v="723691"/>
        <n v="723501"/>
        <n v="724342"/>
        <n v="723858"/>
        <n v="1043053"/>
        <n v="990724"/>
        <n v="723121"/>
        <n v="723123"/>
        <n v="973744"/>
        <n v="723126"/>
        <n v="723242"/>
        <n v="683831"/>
        <n v="724203"/>
        <n v="724204"/>
        <n v="690576"/>
        <n v="723506"/>
        <n v="1005527"/>
        <n v="724261"/>
        <n v="723860"/>
        <n v="723862"/>
        <n v="1004024"/>
        <n v="724465"/>
        <n v="724530"/>
        <n v="723253"/>
        <n v="1048450"/>
        <n v="723704"/>
        <n v="1005531"/>
        <n v="993328"/>
        <n v="724119"/>
        <n v="728432"/>
        <n v="728668"/>
        <n v="728675"/>
        <n v="994059"/>
        <n v="727219"/>
        <n v="727574"/>
        <n v="727673"/>
        <n v="727759"/>
        <n v="728243"/>
        <n v="674994"/>
        <n v="728436"/>
        <n v="722873"/>
        <n v="722878"/>
        <n v="696062"/>
        <n v="722989"/>
        <n v="992124"/>
        <n v="722991"/>
        <n v="727229"/>
        <n v="727577"/>
        <n v="684222"/>
        <n v="727853"/>
        <n v="705965"/>
        <n v="728251"/>
        <n v="728256"/>
        <n v="669878"/>
        <n v="999582"/>
        <n v="722761"/>
        <n v="686441"/>
        <n v="690689"/>
        <n v="674884"/>
        <n v="678458"/>
        <n v="728148"/>
        <n v="728585"/>
        <n v="728686"/>
        <n v="728691"/>
        <n v="722075"/>
        <n v="727590"/>
        <n v="727773"/>
        <n v="678424"/>
        <n v="727953"/>
        <n v="728050"/>
        <n v="728260"/>
        <n v="728287"/>
        <n v="728697"/>
        <n v="673500"/>
        <n v="999571"/>
        <n v="748390"/>
        <n v="722082"/>
        <n v="680335"/>
        <n v="727151"/>
        <n v="678417"/>
        <n v="727780"/>
        <n v="672070"/>
        <n v="674886"/>
        <n v="745037"/>
        <n v="732995"/>
        <n v="728459"/>
        <n v="728462"/>
        <n v="722913"/>
        <n v="723532"/>
        <n v="953904"/>
        <n v="727252"/>
        <n v="692446"/>
        <n v="727698"/>
        <n v="727704"/>
        <n v="727787"/>
        <n v="692455"/>
        <n v="739938"/>
        <n v="721971"/>
        <n v="727159"/>
        <n v="680551"/>
        <n v="727167"/>
        <n v="727256"/>
        <n v="727611"/>
        <n v="701219"/>
        <n v="728364"/>
        <n v="728476"/>
        <n v="722925"/>
        <n v="875777"/>
        <n v="980466"/>
        <n v="727261"/>
        <n v="727618"/>
        <n v="942807"/>
        <n v="672174"/>
        <n v="678418"/>
        <n v="680117"/>
        <n v="727984"/>
        <n v="675056"/>
        <n v="674726"/>
        <n v="728371"/>
        <n v="953029"/>
        <n v="722928"/>
        <n v="722936"/>
        <n v="723036"/>
        <n v="723038"/>
        <n v="674585"/>
        <n v="717521"/>
        <n v="727893"/>
        <n v="728087"/>
        <n v="732094"/>
        <n v="728269"/>
        <n v="735410"/>
        <n v="728490"/>
        <n v="728620"/>
        <n v="728730"/>
        <n v="983246"/>
        <n v="723530"/>
        <n v="723041"/>
        <n v="723047"/>
        <n v="670198"/>
        <n v="727898"/>
        <n v="733671"/>
        <n v="728624"/>
        <n v="728743"/>
        <n v="733427"/>
        <n v="956578"/>
        <n v="722005"/>
        <n v="727188"/>
        <n v="727271"/>
        <n v="727272"/>
        <n v="727629"/>
        <n v="673604"/>
        <n v="727821"/>
        <n v="728394"/>
        <n v="728633"/>
        <n v="685809"/>
        <n v="722010"/>
        <n v="727414"/>
        <n v="692225"/>
        <n v="706459"/>
        <n v="678419"/>
        <n v="727733"/>
        <n v="728107"/>
        <n v="678460"/>
        <n v="680555"/>
        <n v="728639"/>
        <n v="722024"/>
        <n v="727642"/>
        <n v="727831"/>
        <n v="727911"/>
        <n v="728010"/>
        <n v="728015"/>
        <n v="728112"/>
        <n v="728216"/>
        <n v="956591"/>
        <n v="728405"/>
        <n v="728515"/>
        <n v="722029"/>
        <n v="744672"/>
        <n v="727652"/>
        <n v="674882"/>
        <n v="678449"/>
        <n v="943511"/>
        <n v="675514"/>
        <n v="728219"/>
        <n v="728655"/>
        <n v="727135"/>
        <n v="727555"/>
        <n v="727558"/>
        <n v="727660"/>
        <n v="727662"/>
        <n v="673624"/>
        <n v="674961"/>
        <n v="944082"/>
        <n v="728233"/>
        <n v="728274"/>
        <n v="728417"/>
        <n v="728420"/>
        <n v="728540"/>
        <n v="728662"/>
        <n v="957844"/>
        <n v="727563"/>
        <n v="678416"/>
        <n v="727667"/>
        <n v="727751"/>
        <n v="715638"/>
        <n v="692457"/>
        <n v="678455"/>
        <n v="728131"/>
        <n v="955670"/>
        <n v="728240"/>
        <n v="730000"/>
        <n v="723359"/>
        <n v="723361"/>
        <n v="950324"/>
        <n v="727367"/>
        <n v="670230"/>
        <n v="729238"/>
        <n v="717699"/>
        <n v="729504"/>
        <n v="693561"/>
        <n v="729701"/>
        <n v="729756"/>
        <n v="727291"/>
        <n v="678393"/>
        <n v="728945"/>
        <n v="729151"/>
        <n v="728346"/>
        <n v="729371"/>
        <n v="729506"/>
        <n v="729507"/>
        <n v="675012"/>
        <n v="728800"/>
        <n v="728803"/>
        <n v="729050"/>
        <n v="706534"/>
        <n v="717619"/>
        <n v="717600"/>
        <n v="728293"/>
        <n v="728296"/>
        <n v="727381"/>
        <n v="707689"/>
        <n v="737091"/>
        <n v="717569"/>
        <n v="717621"/>
        <n v="729394"/>
        <n v="673545"/>
        <n v="670282"/>
        <n v="727387"/>
        <n v="733477"/>
        <n v="729064"/>
        <n v="729166"/>
        <n v="729167"/>
        <n v="717631"/>
        <n v="729284"/>
        <n v="729782"/>
        <n v="701964"/>
        <n v="728817"/>
        <n v="727313"/>
        <n v="691167"/>
        <n v="674873"/>
        <n v="717633"/>
        <n v="705914"/>
        <n v="955956"/>
        <n v="672071"/>
        <n v="674730"/>
        <n v="747787"/>
        <n v="669453"/>
        <n v="689152"/>
        <n v="729421"/>
        <n v="729541"/>
        <n v="687821"/>
        <n v="729799"/>
        <n v="729800"/>
        <n v="727321"/>
        <n v="736720"/>
        <n v="729093"/>
        <n v="717576"/>
        <n v="729720"/>
        <n v="688547"/>
        <n v="983387"/>
        <n v="993225"/>
        <n v="729803"/>
        <n v="729709"/>
        <n v="729940"/>
        <n v="728325"/>
        <n v="728278"/>
        <n v="728333"/>
        <n v="723302"/>
        <n v="723303"/>
        <n v="728832"/>
        <n v="728835"/>
        <n v="678395"/>
        <n v="957063"/>
        <n v="729312"/>
        <n v="729437"/>
        <n v="729711"/>
        <n v="729818"/>
        <n v="729949"/>
        <n v="675089"/>
        <n v="727330"/>
        <n v="729104"/>
        <n v="717652"/>
        <n v="674958"/>
        <n v="729317"/>
        <n v="729450"/>
        <n v="729566"/>
        <n v="712774"/>
        <n v="729669"/>
        <n v="729670"/>
        <n v="729823"/>
        <n v="999568"/>
        <n v="704021"/>
        <n v="677551"/>
        <n v="729003"/>
        <n v="717533"/>
        <n v="729010"/>
        <n v="702391"/>
        <n v="717588"/>
        <n v="954522"/>
        <n v="729455"/>
        <n v="729574"/>
        <n v="729970"/>
        <n v="729262"/>
        <n v="729113"/>
        <n v="717549"/>
        <n v="695086"/>
        <n v="729459"/>
        <n v="715650"/>
        <n v="729465"/>
        <n v="729678"/>
        <n v="728858"/>
        <n v="677554"/>
        <n v="717529"/>
        <n v="679940"/>
        <n v="729683"/>
        <n v="729850"/>
        <n v="747793"/>
        <n v="723338"/>
        <n v="723436"/>
        <n v="728870"/>
        <n v="680053"/>
        <n v="672173"/>
        <n v="727352"/>
        <n v="729126"/>
        <n v="717677"/>
        <n v="729688"/>
        <n v="729982"/>
        <n v="746020"/>
        <n v="683369"/>
        <n v="723447"/>
        <n v="727355"/>
        <n v="729035"/>
        <n v="729222"/>
        <n v="733479"/>
        <n v="729599"/>
        <n v="729604"/>
        <n v="729865"/>
        <n v="1005725"/>
        <n v="956668"/>
        <n v="728933"/>
        <n v="729138"/>
        <n v="729139"/>
        <n v="717696"/>
        <n v="729355"/>
        <n v="730169"/>
        <n v="722438"/>
        <n v="953575"/>
        <n v="722826"/>
        <n v="999565"/>
        <n v="674834"/>
        <n v="672202"/>
        <n v="721413"/>
        <n v="721541"/>
        <n v="721542"/>
        <n v="721545"/>
        <n v="691881"/>
        <n v="721946"/>
        <n v="722515"/>
        <n v="715583"/>
        <n v="742686"/>
        <n v="721156"/>
        <n v="721423"/>
        <n v="721548"/>
        <n v="721821"/>
        <n v="721957"/>
        <n v="952997"/>
        <n v="722838"/>
        <n v="720642"/>
        <n v="951085"/>
        <n v="720830"/>
        <n v="733396"/>
        <n v="721165"/>
        <n v="957088"/>
        <n v="721701"/>
        <n v="722211"/>
        <n v="722216"/>
        <n v="722217"/>
        <n v="747762"/>
        <n v="722852"/>
        <n v="721055"/>
        <n v="721056"/>
        <n v="721279"/>
        <n v="721571"/>
        <n v="721706"/>
        <n v="721710"/>
        <n v="721839"/>
        <n v="722462"/>
        <n v="943024"/>
        <n v="720650"/>
        <n v="720846"/>
        <n v="955816"/>
        <n v="721443"/>
        <n v="672123"/>
        <n v="721576"/>
        <n v="722229"/>
        <n v="752064"/>
        <n v="950866"/>
        <n v="702947"/>
        <n v="722648"/>
        <n v="722657"/>
        <n v="748525"/>
        <n v="720741"/>
        <n v="720748"/>
        <n v="721065"/>
        <n v="721185"/>
        <n v="721191"/>
        <n v="701037"/>
        <n v="721192"/>
        <n v="721453"/>
        <n v="721583"/>
        <n v="680886"/>
        <n v="721723"/>
        <n v="721724"/>
        <n v="721847"/>
        <n v="722236"/>
        <n v="674733"/>
        <n v="722474"/>
        <n v="722665"/>
        <n v="722669"/>
        <n v="721314"/>
        <n v="721317"/>
        <n v="721320"/>
        <n v="721597"/>
        <n v="722240"/>
        <n v="722242"/>
        <n v="722357"/>
        <n v="722777"/>
        <n v="720761"/>
        <n v="720766"/>
        <n v="955828"/>
        <n v="715374"/>
        <n v="721863"/>
        <n v="721868"/>
        <n v="722107"/>
        <n v="722250"/>
        <n v="722252"/>
        <n v="722359"/>
        <n v="747546"/>
        <n v="956076"/>
        <n v="722544"/>
        <n v="722545"/>
        <n v="722682"/>
        <n v="720668"/>
        <n v="953234"/>
        <n v="721090"/>
        <n v="721091"/>
        <n v="721337"/>
        <n v="721340"/>
        <n v="721613"/>
        <n v="721745"/>
        <n v="721877"/>
        <n v="677776"/>
        <n v="722690"/>
        <n v="983346"/>
        <n v="720676"/>
        <n v="709671"/>
        <n v="720679"/>
        <n v="956098"/>
        <n v="720783"/>
        <n v="721099"/>
        <n v="693386"/>
        <n v="695047"/>
        <n v="721883"/>
        <n v="721884"/>
        <n v="712701"/>
        <n v="690859"/>
        <n v="722375"/>
        <n v="722376"/>
        <n v="721223"/>
        <n v="721493"/>
        <n v="721497"/>
        <n v="668034"/>
        <n v="721894"/>
        <n v="721923"/>
        <n v="722271"/>
        <n v="722385"/>
        <n v="722499"/>
        <n v="722703"/>
        <n v="720792"/>
        <n v="721228"/>
        <n v="754964"/>
        <n v="754965"/>
        <n v="721904"/>
        <n v="722147"/>
        <n v="722274"/>
        <n v="694926"/>
        <n v="722802"/>
        <n v="722578"/>
        <n v="953032"/>
        <n v="721123"/>
        <n v="722717"/>
        <n v="722718"/>
        <n v="941730"/>
        <n v="721245"/>
        <n v="721659"/>
        <n v="722161"/>
        <n v="722299"/>
        <n v="722411"/>
        <n v="742871"/>
        <n v="950868"/>
        <n v="721141"/>
        <n v="721395"/>
        <n v="722173"/>
        <n v="722426"/>
        <n v="1005404"/>
        <n v="722604"/>
        <n v="722607"/>
        <n v="722737"/>
        <n v="720999"/>
        <n v="952866"/>
        <n v="721148"/>
        <n v="721531"/>
        <n v="721537"/>
        <n v="956597"/>
        <n v="721942"/>
        <n v="722187"/>
        <n v="722427"/>
        <n v="733494"/>
        <n v="730230"/>
        <n v="730343"/>
        <n v="1045817"/>
        <n v="743374"/>
        <n v="724846"/>
        <n v="680387"/>
        <n v="730245"/>
        <n v="730469"/>
        <n v="1045039"/>
        <n v="724668"/>
        <n v="685103"/>
        <n v="1043047"/>
        <n v="1056507"/>
        <n v="1040348"/>
        <n v="748522"/>
        <n v="1059366"/>
        <n v="991516"/>
        <n v="730352"/>
        <n v="730354"/>
        <n v="730355"/>
        <n v="1058844"/>
        <n v="1064085"/>
        <n v="746214"/>
        <n v="755335"/>
        <n v="1054985"/>
        <n v="1034642"/>
        <n v="1049336"/>
        <n v="1068198"/>
        <n v="730510"/>
        <n v="724591"/>
        <n v="724645"/>
        <n v="1046048"/>
        <n v="1037844"/>
        <n v="1063929"/>
        <n v="1035500"/>
        <n v="1042550"/>
        <n v="1047774"/>
        <n v="1063544"/>
        <n v="1057146"/>
        <n v="1035047"/>
        <n v="1066087"/>
        <n v="1010139"/>
        <n v="993992"/>
        <n v="724549"/>
        <n v="1056105"/>
        <n v="724669"/>
        <n v="1035016"/>
        <n v="1046058"/>
        <n v="1060586"/>
        <n v="724932"/>
        <n v="730271"/>
        <n v="1055208"/>
        <n v="1029330"/>
        <n v="1043049"/>
        <n v="1055148"/>
        <n v="1036624"/>
        <n v="1032786"/>
        <n v="704934"/>
        <n v="1059396"/>
        <n v="1059382"/>
        <n v="1030365"/>
        <n v="1046170"/>
        <n v="736620"/>
        <n v="1053087"/>
        <n v="680129"/>
        <n v="730393"/>
        <n v="730395"/>
        <n v="724693"/>
        <n v="1035027"/>
        <n v="724785"/>
        <n v="1059044"/>
        <n v="1057524"/>
        <n v="1056384"/>
        <n v="730162"/>
        <n v="730288"/>
        <n v="730403"/>
        <n v="712316"/>
        <n v="1052192"/>
        <n v="1040226"/>
        <n v="1053312"/>
        <n v="737450"/>
        <n v="1064725"/>
        <n v="1067406"/>
        <n v="1056559"/>
        <n v="715401"/>
        <n v="1059248"/>
        <n v="1032889"/>
        <n v="1053218"/>
        <n v="724740"/>
        <n v="1040224"/>
        <n v="1032820"/>
        <n v="730188"/>
        <n v="730411"/>
        <n v="737432"/>
        <n v="724568"/>
        <n v="1040356"/>
        <n v="747234"/>
        <n v="1040449"/>
        <n v="1029490"/>
        <n v="1029247"/>
        <n v="1035313"/>
        <n v="1066185"/>
        <n v="669458"/>
        <n v="669456"/>
        <n v="730310"/>
        <n v="730417"/>
        <n v="731061"/>
        <n v="730422"/>
        <n v="1032891"/>
        <n v="724862"/>
        <n v="1033978"/>
        <n v="1035734"/>
        <n v="724929"/>
        <n v="1063765"/>
        <n v="1029261"/>
        <n v="1010140"/>
        <n v="730425"/>
        <n v="724796"/>
        <n v="724835"/>
        <n v="724863"/>
        <n v="1035344"/>
        <n v="1034541"/>
        <n v="1054426"/>
        <n v="1046105"/>
        <n v="1040706"/>
        <n v="1044864"/>
        <n v="988445"/>
        <n v="1044794"/>
        <n v="724632"/>
        <n v="1067964"/>
        <n v="1059261"/>
        <n v="1029370"/>
        <n v="1061984"/>
        <n v="1030292"/>
        <n v="1036084"/>
        <n v="1034399"/>
        <n v="730441"/>
        <n v="1043165"/>
        <n v="1009284"/>
        <n v="1032713"/>
        <n v="724713"/>
        <n v="1044770"/>
        <n v="724866"/>
        <n v="1040481"/>
        <n v="1044796"/>
        <n v="745835"/>
        <n v="730341"/>
        <n v="730447"/>
        <n v="730648"/>
        <n v="724759"/>
        <n v="724763"/>
        <n v="1067803"/>
        <n v="1049665"/>
        <n v="730109"/>
        <n v="1035571"/>
        <n v="1046066"/>
        <n v="1043267"/>
        <n v="731729"/>
        <n v="1035719"/>
        <n v="1026945"/>
        <n v="1064564"/>
        <n v="1036826"/>
        <n v="1067186"/>
        <n v="745821"/>
        <n v="1049332"/>
        <n v="731416"/>
        <n v="1046206"/>
        <n v="991485"/>
        <n v="731731"/>
        <n v="1044851"/>
        <n v="741351"/>
        <n v="1066085"/>
        <n v="1058885"/>
        <n v="1042626"/>
        <n v="1029385"/>
        <n v="1033971"/>
        <n v="1067724"/>
        <n v="990967"/>
        <n v="1035029"/>
        <n v="754963"/>
        <n v="730144"/>
        <n v="1040357"/>
        <n v="1032741"/>
        <n v="1032824"/>
        <n v="730042"/>
        <n v="731067"/>
        <n v="1056446"/>
        <n v="1040700"/>
        <n v="1047648"/>
        <n v="1056533"/>
        <n v="746018"/>
        <n v="984204"/>
        <n v="1029235"/>
        <n v="1033010"/>
        <n v="1051964"/>
        <n v="976404"/>
        <n v="1053046"/>
        <n v="730528"/>
        <n v="1063044"/>
        <n v="1040347"/>
        <n v="1032861"/>
        <n v="1034531"/>
        <n v="1029504"/>
        <n v="1040324"/>
        <n v="1033568"/>
        <n v="1062967"/>
        <n v="1042917"/>
        <n v="1034130"/>
        <n v="1059104"/>
        <n v="748963"/>
        <n v="1069445"/>
        <n v="1063926"/>
        <n v="1070025"/>
        <n v="1034307"/>
        <n v="1030281"/>
        <n v="1030768"/>
        <n v="1058305"/>
        <n v="1042929"/>
        <n v="1044788"/>
        <n v="1042830"/>
        <n v="1058327"/>
        <n v="730097"/>
        <n v="730563"/>
        <n v="1035700"/>
        <n v="1066447"/>
        <n v="1035629"/>
        <n v="730106"/>
        <n v="1059256"/>
        <n v="1064164"/>
        <n v="1051064"/>
        <n v="730480"/>
        <n v="1040625"/>
        <n v="1035545"/>
        <n v="1030784"/>
        <n v="1058384"/>
        <n v="724884"/>
        <n v="730494"/>
        <n v="730495"/>
        <n v="724885"/>
        <n v="731457"/>
        <n v="1057185"/>
        <n v="1044973"/>
        <n v="992304"/>
        <n v="1032728"/>
        <n v="1040268"/>
        <n v="1057406"/>
        <n v="731411"/>
        <n v="1066145"/>
        <n v="1055270"/>
        <n v="1070146"/>
        <n v="1040211"/>
        <n v="1067046"/>
        <n v="1042889"/>
        <n v="730690"/>
        <n v="730692"/>
        <n v="730799"/>
        <n v="730883"/>
        <n v="730888"/>
        <n v="731150"/>
        <n v="680113"/>
        <n v="731226"/>
        <n v="731601"/>
        <n v="1037805"/>
        <n v="1066406"/>
        <n v="1040225"/>
        <n v="1047728"/>
        <n v="746987"/>
        <n v="1036024"/>
        <n v="1044921"/>
        <n v="730894"/>
        <n v="731230"/>
        <n v="1057305"/>
        <n v="748231"/>
        <n v="1042245"/>
        <n v="1029373"/>
        <n v="1034124"/>
        <n v="1025824"/>
        <n v="730709"/>
        <n v="1029258"/>
        <n v="730895"/>
        <n v="1010225"/>
        <n v="731161"/>
        <n v="1035538"/>
        <n v="731388"/>
        <n v="712484"/>
        <n v="1053650"/>
        <n v="1012889"/>
        <n v="731303"/>
        <n v="1044855"/>
        <n v="731381"/>
        <n v="745899"/>
        <n v="991966"/>
        <n v="736879"/>
        <n v="680362"/>
        <n v="731169"/>
        <n v="731246"/>
        <n v="973584"/>
        <n v="730917"/>
        <n v="731010"/>
        <n v="731251"/>
        <n v="731310"/>
        <n v="991426"/>
        <n v="731522"/>
        <n v="1059085"/>
        <n v="748848"/>
        <n v="731015"/>
        <n v="731319"/>
        <n v="1037244"/>
        <n v="731606"/>
        <n v="1035597"/>
        <n v="1059390"/>
        <n v="1033937"/>
        <n v="730839"/>
        <n v="715046"/>
        <n v="988624"/>
        <n v="731467"/>
        <n v="1058748"/>
        <n v="686172"/>
        <n v="1042806"/>
        <n v="731675"/>
        <n v="724913"/>
        <n v="1045024"/>
        <n v="682688"/>
        <n v="755144"/>
        <n v="755148"/>
        <n v="1050304"/>
        <n v="1035581"/>
        <n v="731677"/>
        <n v="1052194"/>
        <n v="745815"/>
        <n v="1029429"/>
        <n v="1032864"/>
        <n v="1012766"/>
        <n v="1012854"/>
        <n v="710414"/>
        <n v="730848"/>
        <n v="730850"/>
        <n v="730944"/>
        <n v="731029"/>
        <n v="994205"/>
        <n v="712805"/>
        <n v="1043024"/>
        <n v="1030272"/>
        <n v="1034752"/>
        <n v="1008324"/>
        <n v="731269"/>
        <n v="731338"/>
        <n v="731532"/>
        <n v="1059392"/>
        <n v="731657"/>
        <n v="730950"/>
        <n v="988045"/>
        <n v="983350"/>
        <n v="1005535"/>
        <n v="731343"/>
        <n v="731421"/>
        <n v="1040538"/>
        <n v="1072733"/>
        <n v="746008"/>
        <n v="1046952"/>
        <n v="999576"/>
        <n v="730771"/>
        <n v="731441"/>
        <n v="731125"/>
        <n v="731351"/>
        <n v="731660"/>
        <n v="730780"/>
        <n v="747800"/>
        <n v="730960"/>
        <n v="1049364"/>
        <n v="1049293"/>
        <n v="1068196"/>
        <n v="1046196"/>
        <n v="1062924"/>
        <n v="1005525"/>
        <n v="998364"/>
        <n v="743259"/>
        <n v="1005524"/>
        <n v="715663"/>
        <n v="734905"/>
        <n v="731359"/>
        <n v="1044966"/>
        <n v="1042890"/>
        <n v="715056"/>
        <n v="1049930"/>
        <n v="1059228"/>
        <n v="1049381"/>
        <n v="1004089"/>
        <n v="730880"/>
        <n v="730976"/>
        <n v="731142"/>
        <n v="1009544"/>
        <n v="731292"/>
        <n v="690520"/>
        <n v="731366"/>
        <n v="737953"/>
        <n v="713563"/>
        <n v="718742"/>
        <n v="726010"/>
        <n v="1086731"/>
        <n v="720176"/>
        <n v="716799"/>
        <n v="1087045"/>
        <n v="1087054"/>
        <n v="1086648"/>
        <n v="1087056"/>
        <n v="1086647"/>
        <n v="730348"/>
        <n v="1086640"/>
        <n v="1086713"/>
        <n v="1086716"/>
        <n v="1086718"/>
        <n v="1086719"/>
        <n v="1086721"/>
        <n v="1086997"/>
        <n v="1088410"/>
        <n v="1087012"/>
        <n v="1087014"/>
        <n v="1087018"/>
        <n v="705421"/>
        <n v="730526"/>
        <n v="1044872"/>
        <n v="1088409"/>
        <n v="722961"/>
        <n v="713637"/>
        <n v="721523"/>
        <n v="1088399"/>
        <n v="1086971"/>
        <n v="1086981"/>
        <n v="723567"/>
        <n v="682017"/>
        <n v="973084"/>
        <n v="1086586"/>
        <n v="1086572"/>
        <n v="682990"/>
        <n v="702721"/>
        <n v="1086596"/>
        <n v="1086599"/>
        <n v="1034960"/>
        <n v="723824"/>
        <n v="1086623"/>
        <n v="1086630"/>
        <n v="1086616"/>
        <n v="1086602"/>
        <n v="1086573"/>
        <n v="1086606"/>
        <n v="730871"/>
        <n v="1050904"/>
        <n v="1069344"/>
        <n v="728069"/>
        <n v="1032447"/>
        <n v="1032451"/>
        <n v="1032457"/>
        <n v="1052049"/>
        <n v="730468"/>
        <n v="992346"/>
        <n v="1035537"/>
        <n v="1092621"/>
        <n v="1092718"/>
        <n v="1033909"/>
        <n v="1033974"/>
        <n v="1092672"/>
        <n v="1092619"/>
        <n v="720180"/>
        <n v="1092661"/>
        <n v="1093061"/>
        <n v="1092658"/>
        <n v="1092595"/>
        <n v="1093067"/>
        <n v="1093056"/>
        <n v="1092620"/>
        <n v="720480"/>
        <n v="745803"/>
        <n v="716815"/>
        <n v="1087089"/>
        <n v="1092610"/>
        <n v="1091899"/>
        <n v="1092342"/>
        <n v="1091887"/>
        <n v="1092000"/>
        <n v="677224"/>
        <n v="1091826"/>
        <n v="1091714"/>
        <n v="1091763"/>
        <n v="1091986"/>
        <n v="1091670"/>
        <n v="1092028"/>
        <n v="1091927"/>
        <n v="1092073"/>
        <n v="1091764"/>
        <n v="1092051"/>
        <n v="1091736"/>
        <n v="1091937"/>
        <n v="1091683"/>
        <n v="722614"/>
        <n v="722205"/>
        <n v="728727"/>
        <n v="1088814"/>
        <n v="1089088"/>
        <n v="1089065"/>
        <n v="1091765"/>
        <n v="1091758"/>
        <n v="1091738"/>
        <n v="1091646"/>
        <n v="1092325"/>
        <n v="1092432"/>
        <n v="1091731"/>
        <n v="1091898"/>
        <n v="1091969"/>
        <n v="1091705"/>
        <n v="1092229"/>
        <n v="1091929"/>
        <n v="1091877"/>
        <n v="1091938"/>
        <n v="709723"/>
        <n v="721335"/>
        <n v="1088779"/>
        <n v="1090959"/>
        <n v="1086642"/>
        <n v="1088799"/>
        <n v="1090779"/>
        <n v="1088870"/>
        <n v="1088871"/>
        <n v="1090833"/>
        <n v="1091016"/>
        <n v="719410"/>
        <n v="1089571"/>
        <n v="729714"/>
        <n v="1089593"/>
        <n v="1089655"/>
        <n v="1089647"/>
        <n v="1084007"/>
        <n v="1084010"/>
        <n v="1093806"/>
        <n v="1083998"/>
        <n v="1084205"/>
        <n v="1084021"/>
        <n v="1096232"/>
        <n v="1095166"/>
        <n v="1094128"/>
        <n v="1093405"/>
        <n v="1093972"/>
        <n v="1094374"/>
        <n v="1096260"/>
        <n v="1096252"/>
        <n v="1084304"/>
        <n v="1095783"/>
        <n v="1094845"/>
        <n v="1085351"/>
        <n v="726107"/>
        <n v="1049890"/>
        <n v="1095135"/>
        <n v="1084005"/>
        <n v="457269"/>
        <n v="728472"/>
        <n v="461705"/>
        <n v="1093587"/>
        <n v="1094123"/>
        <n v="70192"/>
        <n v="1093864"/>
        <n v="1094372"/>
        <n v="1093903"/>
        <n v="1093715"/>
        <n v="1093367"/>
        <n v="1093948"/>
        <n v="1093605"/>
        <n v="1093956"/>
        <n v="1087157"/>
        <n v="727909"/>
        <n v="680119"/>
        <n v="671866"/>
        <n v="734996"/>
        <n v="943574"/>
        <n v="672067"/>
        <n v="1083995"/>
        <n v="1083997"/>
        <n v="747847"/>
        <n v="1035244"/>
        <n v="716930"/>
        <n v="1095023"/>
        <n v="1095788"/>
        <n v="1096057"/>
        <n v="1096006"/>
        <n v="1094677"/>
        <n v="1095541"/>
        <n v="1095308"/>
        <n v="1096285"/>
        <n v="1095196"/>
        <n v="1094865"/>
        <n v="1095603"/>
        <n v="1093937"/>
        <n v="1093406"/>
        <n v="1040718"/>
        <n v="1094972"/>
        <n v="1094883"/>
        <n v="1094960"/>
        <n v="1093277"/>
        <n v="1093789"/>
        <n v="1094942"/>
        <n v="1094947"/>
        <n v="684287"/>
        <n v="1093396"/>
        <n v="730603"/>
        <n v="1095561"/>
        <n v="1095007"/>
        <n v="1094867"/>
        <n v="1094329"/>
        <n v="724617"/>
        <n v="1096320"/>
        <n v="722181"/>
        <n v="723308"/>
        <n v="1086735"/>
        <n v="1085334"/>
        <n v="1085336"/>
        <n v="1093625"/>
        <n v="1095605"/>
        <n v="1085305"/>
        <n v="1085318"/>
        <n v="1094953"/>
        <n v="1100249"/>
        <n v="1094603"/>
        <n v="1102990"/>
        <n v="745919"/>
        <n v="1102965"/>
        <n v="1102675"/>
        <n v="1103503"/>
        <n v="1100546"/>
        <n v="696456"/>
        <n v="695497"/>
        <n v="676079"/>
        <n v="1042904"/>
        <n v="1095731"/>
        <n v="1100189"/>
        <n v="1100190"/>
        <n v="1100232"/>
        <n v="1094508"/>
        <n v="1092374"/>
        <n v="724510"/>
        <n v="1096989"/>
        <n v="1095974"/>
        <n v="1095709"/>
        <n v="1094579"/>
        <n v="1096793"/>
        <n v="1095697"/>
        <n v="1092372"/>
        <n v="1106204"/>
        <n v="1097125"/>
        <n v="1097129"/>
        <n v="1096826"/>
        <n v="1096023"/>
        <n v="1095756"/>
        <n v="1096039"/>
        <n v="746006"/>
        <n v="1095712"/>
        <n v="1043174"/>
        <n v="1102197"/>
        <n v="1097157"/>
        <n v="1096889"/>
        <n v="1103427"/>
        <n v="1094619"/>
        <n v="1100243"/>
        <n v="1092363"/>
        <n v="1089537"/>
        <n v="1089527"/>
        <n v="1103373"/>
        <n v="1092391"/>
        <n v="1092401"/>
        <n v="1096217"/>
        <n v="1106363"/>
        <n v="1100218"/>
        <n v="745912"/>
        <n v="1096871"/>
        <n v="1097170"/>
        <n v="1096892"/>
        <n v="1097189"/>
        <n v="1063825"/>
        <n v="714934"/>
        <n v="1088766"/>
        <n v="1103399"/>
        <n v="1103359"/>
        <n v="1095718"/>
        <n v="1097259"/>
        <n v="1092244"/>
        <n v="1087401"/>
        <n v="1092259"/>
        <n v="1092284"/>
        <n v="1091137"/>
        <n v="1094417"/>
        <n v="1094365"/>
        <n v="1090847"/>
        <n v="1101827"/>
        <n v="1088557"/>
        <n v="1088619"/>
        <n v="1098150"/>
        <n v="1091159"/>
        <n v="1091160"/>
        <n v="1094425"/>
        <n v="1098151"/>
        <n v="1102092"/>
        <n v="1102650"/>
        <n v="1090587"/>
        <n v="1091170"/>
        <n v="1098439"/>
        <n v="1098347"/>
        <n v="1098327"/>
        <n v="1098408"/>
        <n v="1101683"/>
        <n v="1094035"/>
        <n v="1098450"/>
        <n v="1098466"/>
        <n v="1101728"/>
        <n v="1091176"/>
        <n v="1101787"/>
        <n v="1098346"/>
        <n v="1098142"/>
        <n v="1098234"/>
        <n v="1110184"/>
        <n v="1097877"/>
        <n v="1098088"/>
        <n v="1098081"/>
        <n v="1097341"/>
        <n v="1098330"/>
        <n v="1098377"/>
        <n v="1098061"/>
        <n v="1098003"/>
        <n v="1093658"/>
        <n v="1093687"/>
        <n v="1097902"/>
        <n v="1098243"/>
        <n v="1100505"/>
        <n v="1098326"/>
        <n v="1100080"/>
        <n v="1100036"/>
        <n v="1100450"/>
        <n v="1099449"/>
        <n v="1100597"/>
        <n v="1101285"/>
        <n v="1097058"/>
        <n v="1100856"/>
        <n v="1100560"/>
        <n v="1098455"/>
        <n v="720333"/>
        <n v="1098690"/>
        <n v="1100602"/>
        <n v="1101286"/>
        <n v="1100993"/>
        <n v="1099483"/>
        <n v="1100538"/>
        <n v="1097294"/>
        <n v="1098285"/>
        <n v="1097855"/>
        <n v="1098633"/>
        <n v="1098190"/>
        <n v="1099853"/>
        <n v="1097348"/>
        <n v="1097274"/>
        <n v="1098218"/>
        <n v="1098544"/>
        <n v="1098867"/>
        <n v="1102010"/>
        <n v="1096508"/>
        <n v="1097432"/>
        <n v="1099605"/>
        <n v="1101909"/>
        <n v="1098096"/>
        <n v="1097004"/>
        <n v="1098414"/>
        <n v="1099474"/>
        <n v="1099606"/>
        <n v="1096719"/>
        <n v="1101611"/>
        <n v="1098467"/>
        <n v="1098255"/>
        <n v="1099514"/>
        <n v="1098530"/>
        <n v="1099596"/>
        <n v="1100033"/>
        <n v="1098462"/>
        <n v="1096536"/>
        <n v="1098010"/>
        <n v="1096732"/>
        <n v="1099277"/>
        <n v="1097414"/>
        <n v="1098416"/>
        <n v="1099763"/>
        <n v="1100567"/>
        <n v="1101881"/>
        <n v="1098465"/>
        <n v="1101260"/>
        <n v="1100831"/>
        <n v="1102026"/>
        <n v="1099489"/>
        <n v="717572"/>
        <n v="722535"/>
        <n v="727461"/>
        <n v="727262"/>
        <n v="1034858"/>
        <n v="708747"/>
        <n v="729216"/>
        <n v="1094523"/>
        <n v="719488"/>
        <n v="728057"/>
        <n v="728882"/>
        <n v="1009124"/>
        <n v="721567"/>
        <n v="728749"/>
        <n v="737463"/>
        <n v="722597"/>
        <n v="1100508"/>
        <n v="723229"/>
        <n v="718951"/>
        <n v="720570"/>
        <n v="1100260"/>
        <n v="1064724"/>
        <n v="1099893"/>
        <n v="1100649"/>
        <n v="726265"/>
        <n v="677677"/>
        <n v="718952"/>
        <n v="715631"/>
        <n v="726029"/>
        <n v="1042685"/>
        <n v="720655"/>
        <n v="1109631"/>
        <n v="1099972"/>
        <n v="1109691"/>
        <n v="719093"/>
        <n v="1109689"/>
        <n v="1109657"/>
        <n v="1103295"/>
        <n v="1002644"/>
        <n v="1103260"/>
        <n v="1034831"/>
        <n v="702707"/>
        <n v="1049347"/>
        <n v="1103211"/>
        <n v="1109666"/>
        <n v="1109665"/>
        <n v="957191"/>
        <n v="1031807"/>
        <n v="1103257"/>
        <n v="1103265"/>
        <n v="1103208"/>
        <n v="1109679"/>
        <n v="721349"/>
        <n v="731515"/>
        <n v="678298"/>
        <n v="678299"/>
        <n v="736769"/>
        <n v="724725"/>
        <n v="1042558"/>
        <n v="1058290"/>
        <n v="1111225"/>
        <n v="1111213"/>
        <n v="989884"/>
        <n v="688051"/>
        <n v="785557"/>
        <n v="1064225"/>
        <n v="954520"/>
        <n v="733480"/>
        <n v="720834"/>
        <n v="727085"/>
        <n v="723243"/>
        <n v="682801"/>
        <n v="992744"/>
        <n v="1100872"/>
        <n v="731296"/>
        <n v="727041"/>
        <n v="731442"/>
        <n v="723534"/>
        <n v="709682"/>
        <n v="991484"/>
        <n v="696741"/>
        <n v="695328"/>
        <n v="984084"/>
        <n v="1030132"/>
        <n v="1092613"/>
        <n v="983267"/>
        <n v="730303"/>
        <n v="727392"/>
        <n v="675077"/>
        <n v="955970"/>
        <n v="671939"/>
        <n v="1090973"/>
        <n v="1035544"/>
        <n v="728223"/>
        <n v="1029244"/>
        <n v="942044"/>
        <n v="1035588"/>
        <n v="995705"/>
        <n v="1100227"/>
        <n v="1097163"/>
        <n v="719850"/>
        <n v="680384"/>
        <n v="728991"/>
        <n v="684193"/>
        <n v="680385"/>
        <n v="945125"/>
        <n v="723669"/>
        <n v="673260"/>
        <n v="1089591"/>
        <n v="1033946"/>
        <n v="1027767"/>
        <n v="724112"/>
        <n v="719154"/>
        <n v="681926"/>
        <n v="1062325"/>
        <n v="724370"/>
        <n v="1115883"/>
        <n v="1094853"/>
        <n v="1095667"/>
        <n v="1095692"/>
        <n v="1097406"/>
        <n v="1101730"/>
        <n v="721310"/>
        <n v="1101790"/>
        <n v="1101791"/>
        <n v="1102255"/>
        <n v="1045056"/>
        <n v="729110"/>
        <n v="718189"/>
        <n v="723724"/>
        <n v="718723"/>
        <n v="677726"/>
        <n v="680162"/>
        <n v="712482"/>
        <n v="1100499"/>
        <n v="1035608"/>
        <n v="1035611"/>
        <n v="1038384"/>
        <n v="1038484"/>
        <n v="1038504"/>
        <n v="1038666"/>
        <n v="1038770"/>
        <n v="1046194"/>
        <n v="747803"/>
        <n v="720785"/>
        <n v="722862"/>
        <n v="754822"/>
        <n v="732585"/>
        <n v="1036567"/>
        <n v="1058344"/>
        <n v="728444"/>
        <n v="728416"/>
        <n v="1100029"/>
        <n v="1102231"/>
        <n v="955891"/>
        <n v="730669"/>
        <n v="1102244"/>
        <n v="1109720"/>
        <n v="1089072"/>
        <n v="469129"/>
        <n v="731598"/>
        <n v="723432"/>
        <n v="692427"/>
        <n v="720113"/>
        <n v="1033572"/>
        <n v="730231"/>
        <n v="1069404"/>
        <n v="1099663"/>
        <n v="473912"/>
        <n v="472111"/>
        <n v="684648"/>
        <n v="716604"/>
        <n v="1086635"/>
        <n v="1124141"/>
        <n v="1124110"/>
        <n v="1124133"/>
        <n v="972987"/>
        <n v="678450"/>
        <n v="1095528"/>
        <n v="1042911"/>
        <n v="1081481"/>
        <n v="709151"/>
        <n v="729568"/>
        <n v="729749"/>
        <n v="732061"/>
        <n v="945597"/>
        <n v="680350"/>
        <n v="466877"/>
        <n v="1028584"/>
        <n v="515505"/>
        <n v="500793"/>
        <n v="1097171"/>
        <n v="526694"/>
        <n v="524803"/>
        <n v="515219"/>
        <n v="719570"/>
        <n v="1095419"/>
        <n v="1098221"/>
        <n v="1126096"/>
        <n v="1126133"/>
        <n v="1126058"/>
        <n v="729730"/>
        <n v="1126106"/>
        <n v="494697"/>
        <n v="494856"/>
        <n v="495848"/>
        <n v="1126121"/>
        <n v="473941"/>
        <n v="486087"/>
        <n v="495840"/>
        <n v="496292"/>
        <n v="1126105"/>
        <n v="1126124"/>
        <n v="1126144"/>
        <n v="1035289"/>
        <n v="515500"/>
        <n v="480573"/>
        <n v="479310"/>
        <n v="726548"/>
        <n v="1098584"/>
        <n v="1012984"/>
        <n v="719680"/>
        <n v="1100066"/>
        <n v="1005534"/>
        <n v="719569"/>
        <n v="1097508"/>
        <n v="747039"/>
        <n v="717257"/>
        <n v="1086634"/>
        <n v="720702"/>
        <n v="735172"/>
        <n v="1098561"/>
        <n v="731530"/>
        <n v="721975"/>
        <n v="1041971"/>
        <n v="1096120"/>
        <n v="472906"/>
        <n v="514665"/>
        <n v="514676"/>
        <n v="466893"/>
        <n v="467098"/>
        <n v="1054865"/>
        <n v="692423"/>
        <n v="467003"/>
        <n v="467123"/>
        <n v="452466"/>
        <n v="1094870"/>
        <n v="508886"/>
        <n v="482281"/>
        <n v="483730"/>
        <n v="483949"/>
        <n v="526700"/>
        <n v="476863"/>
        <n v="476933"/>
        <n v="478357"/>
        <n v="479092"/>
        <n v="511876"/>
        <n v="478374"/>
        <n v="744219"/>
        <n v="945303"/>
        <n v="734049"/>
        <n v="500740"/>
        <n v="500706"/>
        <n v="504640"/>
        <n v="1094371"/>
        <n v="1128054"/>
        <n v="1128032"/>
        <n v="1094580"/>
        <n v="468138"/>
        <n v="480622"/>
        <n v="500226"/>
        <n v="479453"/>
        <n v="493967"/>
        <n v="451764"/>
        <n v="1128570"/>
        <n v="1100501"/>
        <n v="1128027"/>
        <n v="976424"/>
        <n v="721484"/>
        <n v="1128092"/>
        <n v="512274"/>
        <n v="1128164"/>
        <n v="1128106"/>
        <n v="1128049"/>
        <n v="1121383"/>
        <n v="1128045"/>
        <n v="1129681"/>
        <n v="1129725"/>
        <n v="506739"/>
        <n v="470606"/>
        <n v="467007"/>
        <n v="510706"/>
        <n v="466911"/>
        <n v="466942"/>
        <n v="1031224"/>
        <n v="1129055"/>
        <n v="468122"/>
        <n v="468190"/>
        <n v="468144"/>
        <n v="1129663"/>
        <n v="1129053"/>
        <n v="477458"/>
        <n v="499351"/>
        <n v="479934"/>
        <n v="498314"/>
        <n v="723998"/>
        <n v="494258"/>
        <n v="512614"/>
        <n v="476500"/>
        <n v="476589"/>
        <n v="713664"/>
        <n v="723069"/>
        <n v="944940"/>
        <n v="536460"/>
        <n v="494367"/>
        <n v="494225"/>
        <n v="1126101"/>
        <n v="1126064"/>
        <n v="1126123"/>
        <n v="479748"/>
        <n v="483763"/>
        <n v="470698"/>
        <n v="510181"/>
        <n v="472637"/>
        <n v="1094974"/>
        <n v="720715"/>
        <n v="1126141"/>
        <n v="1126046"/>
        <n v="1126029"/>
        <n v="1126052"/>
        <n v="475778"/>
        <n v="981024"/>
        <n v="451118"/>
        <n v="727348"/>
        <n v="1126088"/>
        <n v="494260"/>
        <n v="501104"/>
        <n v="471217"/>
        <n v="471111"/>
        <n v="467982"/>
        <n v="491329"/>
        <n v="474018"/>
        <n v="1093995"/>
        <n v="523238"/>
        <n v="523493"/>
        <n v="523516"/>
        <n v="1141338"/>
        <n v="1141842"/>
        <n v="1141375"/>
        <n v="487174"/>
        <n v="747764"/>
        <n v="676039"/>
        <n v="1141324"/>
        <n v="504064"/>
        <n v="1141817"/>
        <n v="1050007"/>
        <n v="1141146"/>
        <n v="1141379"/>
        <n v="1142323"/>
        <n v="1143344"/>
        <n v="1000464"/>
        <n v="1141374"/>
        <n v="1141148"/>
        <n v="1142344"/>
        <n v="1141832"/>
        <n v="510561"/>
        <n v="485148"/>
        <n v="478005"/>
        <n v="496624"/>
        <n v="1141797"/>
        <n v="1141869"/>
        <n v="1142446"/>
        <n v="1141163"/>
        <n v="1141776"/>
        <n v="673339"/>
        <n v="1047777"/>
        <n v="1141329"/>
        <n v="1142579"/>
        <n v="484194"/>
        <n v="469465"/>
        <n v="724730"/>
        <n v="1142044"/>
        <n v="1143483"/>
        <n v="1142484"/>
        <n v="1059373"/>
        <n v="469611"/>
        <n v="1127303"/>
        <n v="1148407"/>
        <n v="1148627"/>
        <n v="1148573"/>
        <n v="1148637"/>
        <n v="1148306"/>
        <n v="1148447"/>
        <n v="1147185"/>
        <n v="1148620"/>
        <n v="1148642"/>
        <n v="1148612"/>
        <n v="1148811"/>
        <n v="521551"/>
        <n v="521611"/>
        <n v="1146883"/>
        <n v="1148379"/>
        <n v="1148383"/>
        <n v="727978"/>
        <n v="1148510"/>
        <n v="1148448"/>
        <n v="1148451"/>
        <n v="718745"/>
        <n v="730576"/>
        <n v="1148374"/>
        <n v="1148390"/>
        <n v="718891"/>
        <n v="718850"/>
        <n v="1148496"/>
        <n v="1148790"/>
        <n v="1148791"/>
        <n v="1094881"/>
        <n v="1146072"/>
        <n v="466870"/>
        <n v="682575"/>
        <n v="1148305"/>
        <n v="1148827"/>
        <n v="1148449"/>
        <n v="486344"/>
        <n v="1148829"/>
        <n v="1148545"/>
        <n v="504416"/>
        <n v="486218"/>
        <n v="467945"/>
        <n v="506704"/>
        <n v="468164"/>
        <n v="510233"/>
        <n v="480189"/>
        <n v="713477"/>
        <n v="727846"/>
        <n v="520015"/>
        <n v="459205"/>
        <n v="1088727"/>
        <n v="1092024"/>
        <n v="702424"/>
        <n v="1141108"/>
        <n v="716901"/>
        <n v="486382"/>
        <n v="720710"/>
        <n v="1141092"/>
        <n v="724570"/>
        <n v="754801"/>
        <n v="747783"/>
        <n v="486050"/>
        <n v="513444"/>
        <n v="510597"/>
        <n v="1141090"/>
        <n v="507096"/>
        <n v="706567"/>
        <n v="521520"/>
        <n v="510790"/>
        <n v="473010"/>
        <n v="521568"/>
        <n v="521570"/>
        <n v="737431"/>
        <n v="1093845"/>
        <n v="1093931"/>
        <n v="1093809"/>
        <n v="1093875"/>
        <n v="1121028"/>
        <n v="734860"/>
        <n v="723278"/>
        <n v="1141048"/>
        <n v="712721"/>
        <n v="730432"/>
        <n v="730984"/>
        <n v="981004"/>
        <n v="745613"/>
        <n v="1120885"/>
        <n v="700933"/>
        <n v="722773"/>
        <n v="694356"/>
        <n v="698426"/>
        <n v="719245"/>
        <n v="719624"/>
        <n v="521581"/>
        <n v="683574"/>
        <n v="727468"/>
        <n v="720669"/>
        <n v="1141060"/>
        <n v="1141087"/>
        <n v="721566"/>
        <n v="1157083"/>
        <n v="11390"/>
        <n v="1155548"/>
        <n v="1152787"/>
        <n v="1158315"/>
        <n v="1161352"/>
        <n v="1153043"/>
        <n v="1161569"/>
        <n v="1161382"/>
        <n v="1159203"/>
        <n v="1150645"/>
        <n v="1150695"/>
        <n v="1150713"/>
        <n v="1088561"/>
        <n v="1159307"/>
        <n v="1156655"/>
        <n v="690048"/>
        <n v="1160706"/>
        <n v="1155538"/>
        <n v="1155520"/>
        <n v="511220"/>
        <n v="1154066"/>
        <n v="1150671"/>
        <n v="1154069"/>
        <n v="1154027"/>
        <n v="1150694"/>
        <n v="1161417"/>
        <n v="1161535"/>
        <n v="1160244"/>
        <n v="1159803"/>
        <n v="721284"/>
        <n v="713710"/>
        <n v="1152564"/>
        <n v="1152627"/>
        <n v="1161520"/>
        <n v="1159504"/>
        <n v="1159865"/>
        <n v="482458"/>
        <n v="511612"/>
        <n v="1150686"/>
        <n v="1161383"/>
        <n v="1160003"/>
        <n v="1158026"/>
        <n v="1098557"/>
        <n v="511659"/>
        <n v="479932"/>
        <n v="477514"/>
        <n v="511567"/>
        <n v="723888"/>
        <n v="1151230"/>
        <n v="1160736"/>
        <n v="700962"/>
        <n v="729577"/>
        <n v="517309"/>
        <n v="1154186"/>
        <n v="1154343"/>
        <n v="474053"/>
        <n v="511508"/>
        <n v="1161413"/>
        <n v="1161490"/>
        <n v="1152863"/>
        <n v="1154116"/>
        <n v="724676"/>
        <n v="1120983"/>
        <n v="1153571"/>
        <n v="517756"/>
        <n v="1170497"/>
        <n v="1045074"/>
        <n v="1153624"/>
        <n v="474309"/>
        <n v="474325"/>
        <n v="474132"/>
        <n v="474265"/>
        <n v="480007"/>
        <n v="1180803"/>
        <n v="512243"/>
        <n v="511383"/>
        <n v="1166563"/>
        <n v="1180821"/>
        <n v="1180762"/>
        <n v="1177504"/>
        <n v="501990"/>
        <n v="474024"/>
        <n v="1180963"/>
        <n v="446932"/>
        <n v="481279"/>
        <n v="1168357"/>
        <n v="1181664"/>
        <n v="1180738"/>
        <n v="1170243"/>
        <n v="495593"/>
        <n v="509940"/>
        <n v="1169643"/>
        <n v="1160707"/>
        <n v="1170318"/>
        <n v="495074"/>
        <n v="1170403"/>
        <n v="475006"/>
        <n v="475329"/>
        <n v="1160693"/>
        <n v="1160731"/>
        <n v="1168382"/>
        <n v="1170531"/>
        <n v="1168303"/>
        <n v="512972"/>
        <n v="494124"/>
        <n v="473829"/>
        <n v="1170277"/>
        <n v="1168306"/>
        <n v="1170549"/>
        <n v="1168360"/>
        <n v="1170512"/>
        <n v="468120"/>
        <n v="476799"/>
        <n v="495781"/>
        <n v="471810"/>
        <n v="1180865"/>
        <n v="507142"/>
        <n v="1166423"/>
        <n v="486294"/>
        <n v="473754"/>
        <n v="481103"/>
        <n v="1179343"/>
        <n v="487049"/>
        <n v="523314"/>
        <n v="474336"/>
        <n v="479988"/>
        <n v="513217"/>
        <n v="1181484"/>
        <n v="1180736"/>
        <n v="1166523"/>
        <n v="474268"/>
        <n v="1180770"/>
        <n v="1181384"/>
        <n v="457996"/>
        <n v="1181303"/>
        <n v="1179903"/>
        <n v="1180812"/>
        <n v="1181863"/>
        <n v="1179283"/>
        <n v="1179363"/>
        <n v="1180756"/>
        <n v="482975"/>
        <n v="479480"/>
        <n v="1171015"/>
        <n v="1170961"/>
        <n v="490934"/>
        <n v="491403"/>
        <n v="491850"/>
        <n v="490944"/>
        <n v="474071"/>
        <n v="1177338"/>
        <n v="709590"/>
        <n v="1153004"/>
        <n v="1153604"/>
        <n v="1170954"/>
        <n v="1175944"/>
        <n v="486632"/>
        <n v="1086324"/>
        <n v="1153025"/>
        <n v="1176064"/>
        <n v="990888"/>
        <n v="491406"/>
        <n v="502689"/>
        <n v="1153708"/>
        <n v="1170423"/>
        <n v="1170046"/>
        <n v="1152750"/>
        <n v="1150670"/>
        <n v="1173774"/>
        <n v="471231"/>
        <n v="475270"/>
        <n v="512329"/>
        <n v="484473"/>
        <n v="1170123"/>
        <n v="1177377"/>
        <n v="446967"/>
        <n v="482972"/>
        <n v="1168381"/>
        <n v="1170406"/>
        <n v="1168333"/>
        <n v="1172909"/>
        <n v="494058"/>
        <n v="1150674"/>
        <n v="1171365"/>
        <n v="1094952"/>
        <n v="1152245"/>
        <n v="517556"/>
        <n v="517325"/>
        <n v="517543"/>
        <n v="1169625"/>
        <n v="1160700"/>
        <n v="1160677"/>
        <n v="1160663"/>
        <n v="1170986"/>
        <n v="451983"/>
        <n v="457391"/>
        <n v="1150715"/>
        <n v="1151240"/>
        <n v="1153703"/>
        <n v="1166924"/>
        <n v="1168339"/>
        <n v="1168349"/>
        <n v="1170529"/>
        <n v="1170483"/>
        <n v="490901"/>
        <n v="487453"/>
        <n v="517334"/>
        <n v="473430"/>
        <n v="1170477"/>
        <n v="1170540"/>
        <n v="1176123"/>
        <n v="1171007"/>
        <n v="1153568"/>
        <n v="1155549"/>
        <n v="1171043"/>
        <n v="1171985"/>
        <n v="525890"/>
        <n v="1155541"/>
        <n v="1152845"/>
        <n v="730283"/>
        <n v="467735"/>
        <n v="1140303"/>
        <n v="183858"/>
        <n v="1171041"/>
        <n v="1171947"/>
        <n v="1177351"/>
        <n v="1176165"/>
        <n v="493960"/>
        <n v="507813"/>
        <n v="1175083"/>
        <n v="473699"/>
        <n v="1087283"/>
        <n v="707295"/>
        <n v="726495"/>
        <n v="535871"/>
        <n v="524874"/>
        <n v="467809"/>
        <n v="491159"/>
        <n v="511016"/>
        <n v="1177354"/>
        <n v="1176426"/>
        <n v="1177361"/>
        <n v="1175283"/>
        <n v="1174183"/>
        <n v="494279"/>
        <n v="526784"/>
        <n v="526745"/>
        <n v="513642"/>
        <n v="481067"/>
        <n v="595572"/>
        <n v="717181"/>
        <n v="1034559"/>
        <n v="490909"/>
        <n v="1170984"/>
        <n v="467879"/>
        <n v="502917"/>
        <n v="481153"/>
        <n v="510467"/>
        <n v="507393"/>
        <n v="512993"/>
        <n v="467727"/>
        <n v="512798"/>
        <n v="1170996"/>
        <n v="1170953"/>
        <n v="1172083"/>
        <n v="1171016"/>
        <n v="728664"/>
        <n v="1171400"/>
        <n v="1173741"/>
        <n v="484526"/>
        <n v="721287"/>
        <n v="1177369"/>
        <n v="1177337"/>
        <n v="469443"/>
        <n v="1094938"/>
        <n v="508049"/>
        <n v="510631"/>
        <n v="506100"/>
        <n v="518606"/>
        <n v="1171360"/>
        <n v="482241"/>
        <n v="525866"/>
        <n v="726827"/>
        <n v="1171003"/>
        <n v="1170998"/>
        <n v="623744"/>
        <n v="474314"/>
        <n v="481765"/>
        <n v="483845"/>
        <n v="732728"/>
        <n v="997708"/>
        <n v="1175564"/>
        <n v="1176184"/>
        <n v="1171340"/>
        <n v="1177323"/>
        <n v="1171484"/>
        <n v="493688"/>
        <n v="512857"/>
        <n v="1173024"/>
        <n v="1177276"/>
        <n v="506217"/>
        <n v="518564"/>
        <n v="1171354"/>
        <n v="718516"/>
        <n v="1190349"/>
        <n v="1188073"/>
        <n v="1189168"/>
        <n v="724850"/>
        <n v="1093331"/>
        <n v="721500"/>
        <n v="972985"/>
        <n v="1046912"/>
        <n v="719621"/>
        <n v="1141310"/>
        <n v="1095614"/>
        <n v="1010104"/>
        <n v="1088753"/>
        <n v="1189866"/>
        <n v="1188069"/>
        <n v="1190198"/>
        <n v="1188125"/>
        <n v="1128842"/>
        <n v="1189151"/>
        <n v="1190392"/>
        <n v="1170501"/>
        <n v="1190350"/>
        <n v="1188983"/>
        <n v="720299"/>
        <n v="1189055"/>
        <n v="1188068"/>
        <n v="1189030"/>
        <n v="1190386"/>
        <n v="722195"/>
        <n v="1099951"/>
        <n v="717222"/>
        <n v="1189803"/>
        <n v="1188070"/>
        <n v="1052826"/>
        <n v="1144784"/>
        <n v="1189826"/>
        <n v="1189764"/>
        <n v="727495"/>
        <n v="1189039"/>
        <n v="1189823"/>
        <n v="1188077"/>
        <n v="1189849"/>
        <n v="1188112"/>
        <n v="1189857"/>
        <n v="1189031"/>
        <n v="1189684"/>
        <n v="510072"/>
        <n v="1089030"/>
        <n v="719892"/>
        <n v="1185683"/>
        <n v="1187315"/>
        <n v="1183429"/>
        <n v="1187357"/>
        <n v="1035079"/>
        <n v="1052705"/>
        <n v="729495"/>
        <n v="1183783"/>
        <n v="1187396"/>
        <n v="1183344"/>
        <n v="1187365"/>
        <n v="1182863"/>
        <n v="1191695"/>
        <n v="673418"/>
        <n v="1191739"/>
        <n v="1191672"/>
        <n v="715656"/>
        <n v="1191731"/>
        <n v="1191691"/>
        <n v="1191722"/>
        <n v="729370"/>
        <n v="1191740"/>
        <n v="1191665"/>
        <n v="748320"/>
        <n v="731559"/>
        <n v="1148626"/>
        <n v="1148563"/>
        <n v="723504"/>
        <n v="1183408"/>
        <n v="1183123"/>
        <n v="1086568"/>
        <n v="1187385"/>
        <n v="750985"/>
        <n v="1187312"/>
        <n v="1040323"/>
        <n v="1095733"/>
        <n v="1152104"/>
        <n v="472166"/>
        <n v="755327"/>
        <n v="718981"/>
        <n v="1141342"/>
        <n v="730703"/>
        <n v="737947"/>
        <n v="1029291"/>
        <n v="1137945"/>
        <n v="1137924"/>
        <n v="1137926"/>
        <n v="1137966"/>
        <n v="1093749"/>
        <n v="1187324"/>
        <n v="1183483"/>
        <n v="1183843"/>
        <n v="1187347"/>
        <n v="726849"/>
        <n v="1182666"/>
        <n v="483784"/>
        <n v="1187351"/>
        <n v="1182925"/>
        <n v="1185644"/>
        <n v="486190"/>
        <n v="1187304"/>
        <n v="1187350"/>
        <n v="515516"/>
        <n v="1183418"/>
        <n v="1187336"/>
        <n v="1187341"/>
        <n v="713463"/>
        <n v="678276"/>
        <n v="727876"/>
        <n v="727788"/>
        <n v="1097231"/>
        <n v="1109713"/>
        <n v="1177365"/>
        <n v="1092053"/>
        <n v="1095637"/>
        <n v="673517"/>
        <n v="1190395"/>
        <n v="1190398"/>
        <n v="1055025"/>
        <n v="670529"/>
        <n v="1183407"/>
        <n v="1054444"/>
        <n v="1159925"/>
        <n v="1190422"/>
        <n v="1092196"/>
        <n v="1095598"/>
        <n v="675035"/>
        <n v="1099950"/>
        <n v="1146089"/>
        <n v="1062246"/>
        <n v="721313"/>
        <n v="1059258"/>
        <n v="723177"/>
        <n v="723404"/>
        <n v="1161570"/>
        <n v="945627"/>
        <n v="945697"/>
        <n v="707228"/>
        <n v="720466"/>
        <n v="720336"/>
        <n v="1130568"/>
        <n v="1147098"/>
        <n v="983344"/>
        <n v="1151251"/>
        <n v="1161365"/>
        <n v="1161386"/>
        <n v="730920"/>
        <n v="722875"/>
        <n v="724282"/>
        <n v="1098246"/>
        <n v="722975"/>
        <n v="1180733"/>
        <n v="1147082"/>
        <n v="1147097"/>
        <n v="1147031"/>
        <n v="728301"/>
        <n v="677709"/>
        <n v="747782"/>
        <n v="1201623"/>
        <n v="691727"/>
        <n v="677697"/>
        <n v="692198"/>
        <n v="690541"/>
        <n v="725973"/>
        <n v="687750"/>
        <n v="1098472"/>
        <n v="731748"/>
        <n v="726868"/>
        <n v="747547"/>
        <n v="729060"/>
        <n v="1188114"/>
        <n v="507536"/>
        <n v="507354"/>
        <n v="1030153"/>
        <n v="957318"/>
        <n v="1010665"/>
        <n v="1102020"/>
        <n v="507367"/>
        <n v="510217"/>
        <n v="510159"/>
        <n v="467954"/>
        <n v="1141858"/>
        <n v="1141893"/>
        <n v="1162043"/>
        <n v="1141908"/>
        <n v="726204"/>
        <n v="1036526"/>
        <n v="724892"/>
        <n v="1146049"/>
        <n v="1109718"/>
        <n v="1189071"/>
        <n v="1042784"/>
        <n v="1189063"/>
        <n v="1189087"/>
        <n v="1144844"/>
        <n v="517266"/>
        <n v="729964"/>
        <n v="1189051"/>
        <n v="1189104"/>
        <n v="1179303"/>
        <n v="1156758"/>
        <n v="1156653"/>
        <n v="1156726"/>
        <n v="1182443"/>
        <n v="1032788"/>
        <n v="1158984"/>
        <n v="420718"/>
        <n v="1032819"/>
        <n v="1032877"/>
        <n v="1033025"/>
        <n v="730878"/>
        <n v="690505"/>
        <n v="730434"/>
        <n v="1097036"/>
        <n v="722264"/>
        <n v="723606"/>
        <n v="729791"/>
        <n v="684212"/>
        <n v="722882"/>
        <n v="727972"/>
        <n v="1129709"/>
        <n v="1102201"/>
        <n v="706569"/>
        <n v="723642"/>
        <n v="721117"/>
        <n v="689194"/>
        <n v="487491"/>
        <n v="729066"/>
        <n v="721247"/>
        <n v="722519"/>
        <n v="1189663"/>
        <n v="687008"/>
        <n v="1053288"/>
        <n v="509959"/>
        <n v="1189082"/>
        <n v="1170830"/>
        <n v="724012"/>
        <n v="1147093"/>
        <n v="1147009"/>
        <n v="999544"/>
        <n v="1095414"/>
        <n v="1099901"/>
        <n v="728000"/>
        <n v="720078"/>
        <n v="721058"/>
        <n v="1098128"/>
        <n v="1169692"/>
        <n v="1169719"/>
        <n v="720344"/>
        <n v="720431"/>
        <n v="734603"/>
        <n v="720068"/>
        <n v="1169712"/>
        <n v="1169726"/>
        <n v="1169713"/>
        <n v="1168528"/>
        <n v="1147006"/>
        <n v="1169746"/>
        <n v="1147032"/>
        <n v="1147005"/>
        <n v="1169722"/>
        <n v="1169744"/>
        <n v="1169727"/>
        <n v="1096529"/>
        <n v="1147000"/>
        <n v="1169700"/>
        <n v="1169760"/>
        <n v="686912"/>
        <n v="1030765"/>
        <n v="1147088"/>
        <n v="1126130"/>
        <n v="1141131"/>
        <n v="721048"/>
        <n v="1170294"/>
        <n v="691757"/>
        <n v="728949"/>
        <n v="722060"/>
        <n v="728354"/>
        <n v="456522"/>
        <n v="1169545"/>
        <n v="1161379"/>
        <n v="1086145"/>
        <n v="995287"/>
        <n v="955911"/>
        <n v="1169518"/>
        <n v="1169501"/>
        <n v="714965"/>
        <n v="684204"/>
        <n v="721547"/>
        <n v="723054"/>
        <n v="731195"/>
        <n v="730953"/>
        <n v="976984"/>
        <n v="728739"/>
        <n v="1169558"/>
        <n v="1169567"/>
        <n v="1169549"/>
        <n v="715021"/>
        <n v="674871"/>
        <n v="721052"/>
        <n v="1093994"/>
        <n v="721227"/>
        <n v="1172303"/>
        <n v="1172355"/>
        <n v="1093068"/>
        <n v="718688"/>
        <n v="1172362"/>
        <n v="1172293"/>
        <n v="1172364"/>
        <n v="501234"/>
        <n v="1172256"/>
        <n v="1172347"/>
        <n v="1172368"/>
        <n v="1172288"/>
        <n v="1172296"/>
        <n v="1172278"/>
        <n v="1044802"/>
        <n v="1161391"/>
        <n v="1172302"/>
        <n v="1172327"/>
        <n v="1172276"/>
        <n v="1172292"/>
        <n v="1172349"/>
        <n v="1172294"/>
        <n v="1172322"/>
        <n v="1099254"/>
        <n v="1099194"/>
        <n v="1035334"/>
        <n v="723987"/>
        <n v="1161574"/>
        <n v="718881"/>
        <n v="717262"/>
        <n v="721179"/>
        <n v="896907"/>
        <n v="673550"/>
        <n v="1148843"/>
        <n v="1169534"/>
        <n v="1059386"/>
        <n v="1137929"/>
        <n v="989104"/>
        <n v="944047"/>
        <n v="729905"/>
        <n v="730218"/>
        <n v="1126083"/>
        <n v="718943"/>
        <n v="717118"/>
        <n v="717239"/>
        <n v="669357"/>
        <n v="943190"/>
        <n v="730679"/>
        <n v="1168003"/>
        <n v="977124"/>
        <n v="1084013"/>
        <n v="719840"/>
        <n v="1185803"/>
        <n v="747840"/>
        <n v="1046165"/>
        <n v="719202"/>
        <n v="484587"/>
        <n v="723161"/>
        <n v="728189"/>
        <n v="1121043"/>
        <n v="1187323"/>
        <n v="717362"/>
        <n v="729653"/>
        <n v="1040433"/>
        <n v="994286"/>
        <n v="1010132"/>
        <n v="1101191"/>
        <n v="671908"/>
        <n v="730924"/>
        <n v="483490"/>
        <n v="1004086"/>
        <n v="717110"/>
        <n v="1101179"/>
        <n v="1100479"/>
        <n v="1170288"/>
        <n v="730082"/>
        <n v="675007"/>
        <n v="482255"/>
        <n v="1055050"/>
        <n v="467776"/>
        <n v="728234"/>
        <n v="1128091"/>
        <n v="1189065"/>
        <n v="494002"/>
        <n v="1092136"/>
        <n v="1034623"/>
        <n v="1098366"/>
        <n v="1098591"/>
        <n v="1148605"/>
        <n v="1100238"/>
        <n v="1047352"/>
        <n v="671883"/>
        <n v="1093944"/>
        <n v="1045050"/>
        <n v="1066248"/>
        <n v="991246"/>
        <n v="678306"/>
        <n v="728335"/>
        <n v="1159106"/>
        <n v="1032962"/>
        <n v="1169557"/>
        <n v="690678"/>
        <n v="733383"/>
        <n v="1033447"/>
        <n v="695360"/>
        <n v="728519"/>
        <n v="1092375"/>
        <n v="888862"/>
        <n v="1109685"/>
        <n v="1141107"/>
        <n v="728247"/>
        <n v="729278"/>
        <n v="733367"/>
        <n v="1098169"/>
        <n v="1190194"/>
        <n v="677297"/>
        <n v="722225"/>
        <n v="1035622"/>
        <n v="1201823"/>
        <n v="1093439"/>
        <n v="727445"/>
        <n v="1170552"/>
        <n v="582272"/>
        <n v="581796"/>
        <n v="585215"/>
        <n v="584762"/>
        <n v="584760"/>
        <n v="629633"/>
        <n v="629847"/>
        <n v="629708"/>
        <n v="1100808"/>
        <n v="1170328"/>
        <n v="584782"/>
        <n v="726365"/>
        <n v="591687"/>
        <n v="476593"/>
        <n v="1127555"/>
        <n v="581871"/>
        <n v="585351"/>
        <n v="611702"/>
        <n v="581767"/>
        <n v="581811"/>
        <n v="715733"/>
        <n v="1213766"/>
        <n v="472417"/>
        <n v="729587"/>
        <n v="716537"/>
        <n v="717171"/>
        <n v="1170330"/>
        <n v="698857"/>
        <n v="1035696"/>
        <n v="726072"/>
        <n v="1213621"/>
        <n v="1213557"/>
        <n v="1213674"/>
        <n v="585437"/>
        <n v="584709"/>
        <n v="607562"/>
        <n v="1213616"/>
        <n v="1213693"/>
        <n v="584976"/>
        <n v="585015"/>
        <n v="608211"/>
        <n v="588723"/>
        <n v="630698"/>
        <n v="717592"/>
        <n v="1213678"/>
        <n v="708037"/>
        <n v="730498"/>
        <n v="1213637"/>
        <n v="1213596"/>
        <n v="1213594"/>
        <n v="675079"/>
        <n v="722560"/>
        <n v="481761"/>
        <n v="1213765"/>
        <n v="1213541"/>
        <n v="878210"/>
        <n v="1213525"/>
        <n v="1213591"/>
        <n v="1213568"/>
        <n v="1213695"/>
        <n v="1213991"/>
        <n v="1213983"/>
        <n v="747082"/>
        <n v="595760"/>
        <n v="1055172"/>
        <n v="1213987"/>
        <n v="591689"/>
        <n v="615385"/>
        <n v="1213976"/>
        <n v="1213980"/>
        <n v="494689"/>
        <n v="591710"/>
        <n v="719838"/>
        <n v="1213971"/>
        <n v="1213965"/>
        <n v="1213933"/>
        <n v="1213967"/>
        <n v="1040308"/>
        <n v="605922"/>
        <n v="638478"/>
        <n v="638870"/>
        <n v="717390"/>
        <n v="747822"/>
        <n v="1141380"/>
        <n v="1035502"/>
        <n v="627312"/>
        <n v="1099983"/>
        <n v="626737"/>
        <n v="626299"/>
        <n v="638788"/>
        <n v="626728"/>
        <n v="626874"/>
        <n v="640972"/>
        <n v="639632"/>
        <n v="586064"/>
        <n v="638483"/>
        <n v="1213968"/>
        <n v="591728"/>
        <n v="585254"/>
        <n v="1100495"/>
        <n v="721480"/>
        <n v="497502"/>
        <n v="1147051"/>
        <n v="590036"/>
        <n v="585289"/>
        <n v="953491"/>
        <n v="1189059"/>
        <n v="584101"/>
        <n v="582091"/>
        <n v="582045"/>
        <n v="724002"/>
        <n v="605954"/>
        <n v="618089"/>
        <n v="618186"/>
        <n v="623414"/>
        <n v="727193"/>
        <n v="736120"/>
        <n v="623384"/>
        <n v="727938"/>
        <n v="694272"/>
        <n v="685196"/>
        <n v="732090"/>
        <n v="1128101"/>
        <n v="1157925"/>
        <n v="728919"/>
        <n v="730565"/>
        <n v="731609"/>
        <n v="1105743"/>
        <n v="714288"/>
        <n v="1098248"/>
        <n v="1147099"/>
        <n v="1034311"/>
        <n v="1143464"/>
        <n v="1215883"/>
        <n v="582341"/>
        <n v="582357"/>
        <n v="582265"/>
        <n v="584629"/>
        <n v="1215904"/>
        <n v="1215917"/>
        <n v="653926"/>
        <n v="728164"/>
        <n v="730066"/>
        <n v="584734"/>
        <n v="1096018"/>
        <n v="584984"/>
        <n v="585057"/>
        <n v="1214076"/>
        <n v="1214071"/>
        <n v="1030544"/>
        <n v="729968"/>
        <n v="613097"/>
        <n v="702966"/>
        <n v="580213"/>
        <n v="1216223"/>
        <n v="1215965"/>
        <n v="731673"/>
        <n v="1219691"/>
        <n v="1219734"/>
        <n v="1222643"/>
        <n v="1216967"/>
        <n v="1219742"/>
        <n v="586548"/>
        <n v="1223347"/>
        <n v="1217663"/>
        <n v="1216823"/>
        <n v="1099386"/>
        <n v="717287"/>
        <n v="714777"/>
        <n v="726969"/>
        <n v="591253"/>
        <n v="591294"/>
        <n v="1217032"/>
        <n v="1217064"/>
        <n v="520872"/>
        <n v="679789"/>
        <n v="723245"/>
        <n v="591321"/>
        <n v="591384"/>
        <n v="973544"/>
        <n v="1206384"/>
        <n v="1206393"/>
        <n v="1206401"/>
        <n v="1206411"/>
        <n v="1213767"/>
        <n v="720602"/>
        <n v="580220"/>
        <n v="627374"/>
        <n v="1219828"/>
        <n v="1219790"/>
        <n v="1221999"/>
        <n v="1225544"/>
        <n v="1221982"/>
        <n v="731056"/>
        <n v="1096258"/>
        <n v="582413"/>
        <n v="582315"/>
        <n v="1098014"/>
        <n v="582276"/>
        <n v="1100223"/>
        <n v="584878"/>
        <n v="585150"/>
        <n v="585197"/>
        <n v="1221755"/>
        <n v="1221487"/>
        <n v="1221990"/>
        <n v="1221995"/>
        <n v="1225047"/>
        <n v="1229183"/>
        <n v="1064552"/>
        <n v="585146"/>
        <n v="584914"/>
        <n v="581781"/>
        <n v="1141862"/>
        <n v="1225564"/>
        <n v="582417"/>
        <n v="509090"/>
        <n v="591408"/>
        <n v="628626"/>
        <n v="596268"/>
        <n v="1222000"/>
        <n v="1223546"/>
        <n v="630681"/>
        <n v="1223839"/>
        <n v="1223292"/>
        <n v="1222873"/>
        <n v="1222917"/>
        <n v="1223127"/>
        <n v="583295"/>
        <n v="639648"/>
        <n v="642247"/>
        <n v="610283"/>
        <n v="1223459"/>
        <n v="1222902"/>
        <n v="635470"/>
        <n v="631452"/>
        <n v="639676"/>
        <n v="611428"/>
        <n v="585606"/>
        <n v="635153"/>
        <n v="631434"/>
        <n v="641236"/>
        <n v="631540"/>
        <n v="591272"/>
        <n v="607322"/>
        <n v="614227"/>
        <n v="640938"/>
        <n v="632677"/>
        <n v="640957"/>
        <n v="1223478"/>
        <n v="639644"/>
        <n v="641222"/>
        <n v="745831"/>
        <n v="715724"/>
        <n v="588219"/>
        <n v="745832"/>
        <n v="723406"/>
        <n v="1223299"/>
        <n v="1223828"/>
        <n v="1222879"/>
        <n v="723722"/>
        <n v="1206366"/>
        <n v="712702"/>
        <n v="1223273"/>
        <n v="1222911"/>
        <n v="1206405"/>
        <n v="1206408"/>
        <n v="1206409"/>
        <n v="1223296"/>
        <n v="1223401"/>
        <n v="1223848"/>
        <n v="1223824"/>
        <n v="1222676"/>
        <n v="1223369"/>
        <n v="1223441"/>
        <n v="1222881"/>
        <n v="1223462"/>
        <n v="583378"/>
        <n v="647699"/>
        <n v="632579"/>
        <n v="596024"/>
        <n v="630581"/>
        <n v="642156"/>
        <n v="596213"/>
        <n v="597377"/>
        <n v="618641"/>
        <n v="1239815"/>
        <n v="1230803"/>
        <n v="1235702"/>
        <n v="1239768"/>
        <n v="598694"/>
        <n v="597298"/>
        <n v="609178"/>
        <n v="709748"/>
        <n v="618632"/>
        <n v="597537"/>
        <n v="624503"/>
        <n v="623004"/>
        <n v="586624"/>
        <n v="737112"/>
        <n v="611233"/>
        <n v="1237023"/>
        <n v="1239802"/>
        <n v="1231863"/>
        <n v="1236411"/>
        <n v="1242183"/>
        <n v="1237083"/>
        <n v="1242677"/>
        <n v="1241905"/>
        <n v="597205"/>
        <n v="597505"/>
        <n v="1243394"/>
        <n v="1241543"/>
        <n v="624882"/>
        <n v="1242784"/>
        <n v="1235131"/>
        <n v="1243167"/>
        <n v="1243393"/>
        <n v="730909"/>
        <n v="1102195"/>
        <n v="591529"/>
        <n v="1100644"/>
        <n v="629682"/>
        <n v="1242686"/>
        <n v="598691"/>
        <n v="1242860"/>
        <n v="631923"/>
        <n v="720842"/>
        <n v="633897"/>
        <n v="585791"/>
        <n v="1231703"/>
        <n v="1231950"/>
        <n v="1231867"/>
        <n v="1236063"/>
        <n v="1236603"/>
        <n v="584796"/>
        <n v="621124"/>
        <n v="618630"/>
        <n v="625281"/>
        <n v="586685"/>
        <n v="1243182"/>
        <n v="1243339"/>
        <n v="1093657"/>
        <n v="727845"/>
        <n v="640951"/>
        <n v="628409"/>
        <n v="614219"/>
        <n v="596907"/>
        <n v="583112"/>
        <n v="624677"/>
        <n v="583138"/>
        <n v="583333"/>
        <n v="487300"/>
        <n v="591509"/>
        <n v="611201"/>
        <n v="631204"/>
        <n v="611443"/>
        <n v="625311"/>
        <n v="1047331"/>
        <n v="628738"/>
        <n v="589900"/>
        <n v="630669"/>
        <n v="624737"/>
        <n v="1254397"/>
        <n v="612790"/>
        <n v="744691"/>
        <n v="642046"/>
        <n v="591307"/>
        <n v="612312"/>
        <n v="632357"/>
        <n v="607426"/>
        <n v="584986"/>
        <n v="590166"/>
        <n v="583190"/>
        <n v="608104"/>
        <n v="583307"/>
        <n v="724916"/>
        <n v="628662"/>
        <n v="613212"/>
        <n v="596135"/>
        <n v="473016"/>
        <n v="1251003"/>
        <n v="1253428"/>
        <n v="1251711"/>
        <n v="595026"/>
        <n v="1242804"/>
        <n v="1236420"/>
        <n v="1239753"/>
        <n v="1241443"/>
        <n v="596484"/>
        <n v="631234"/>
        <n v="1237384"/>
        <n v="583146"/>
        <n v="584751"/>
        <n v="583230"/>
        <n v="608006"/>
        <n v="607684"/>
        <n v="607311"/>
        <n v="672111"/>
        <n v="588414"/>
        <n v="628111"/>
        <n v="631942"/>
        <n v="580134"/>
        <n v="595942"/>
        <n v="595792"/>
        <n v="1250569"/>
        <n v="1235655"/>
        <n v="1230944"/>
        <n v="1239812"/>
        <n v="1236485"/>
        <n v="1242870"/>
        <n v="1235157"/>
        <n v="1242799"/>
        <n v="616795"/>
        <n v="580282"/>
        <n v="1239832"/>
        <n v="653943"/>
        <n v="594944"/>
        <n v="614251"/>
        <n v="597109"/>
        <n v="649445"/>
        <n v="632162"/>
        <n v="611517"/>
        <n v="632338"/>
        <n v="595833"/>
        <n v="595855"/>
        <n v="598410"/>
        <n v="1231905"/>
        <n v="1231845"/>
        <n v="1242866"/>
        <n v="1237306"/>
        <n v="1235125"/>
        <n v="1243355"/>
        <n v="1243203"/>
        <n v="625389"/>
        <n v="616412"/>
        <n v="592641"/>
        <n v="1086692"/>
        <n v="597608"/>
        <n v="596236"/>
        <n v="596414"/>
        <n v="596487"/>
        <n v="598378"/>
        <n v="1250578"/>
        <n v="1244403"/>
        <n v="1252552"/>
        <n v="1239827"/>
        <n v="750450"/>
        <n v="1048485"/>
        <n v="1235703"/>
        <n v="1236550"/>
        <n v="1241803"/>
        <n v="1243384"/>
        <n v="483500"/>
        <n v="586694"/>
        <n v="584368"/>
        <n v="583402"/>
        <n v="731432"/>
        <n v="671916"/>
        <n v="720753"/>
        <n v="631840"/>
        <n v="1248027"/>
        <n v="1247386"/>
        <n v="635210"/>
        <n v="635212"/>
        <n v="1253410"/>
        <n v="1242888"/>
        <n v="1236451"/>
        <n v="1239817"/>
        <n v="1049380"/>
        <n v="1238625"/>
        <n v="1236436"/>
        <n v="1242881"/>
        <n v="1235628"/>
        <n v="595281"/>
        <n v="622884"/>
        <n v="635171"/>
        <n v="618212"/>
        <n v="618060"/>
        <n v="626556"/>
        <n v="626730"/>
        <n v="647636"/>
        <n v="1034755"/>
        <n v="1251720"/>
        <n v="1245044"/>
        <n v="1254275"/>
        <n v="1248031"/>
        <n v="1231323"/>
        <n v="1231643"/>
        <n v="1235132"/>
        <n v="1235687"/>
        <n v="477467"/>
        <n v="1122623"/>
        <n v="584360"/>
        <n v="1101605"/>
        <n v="1087022"/>
        <n v="707326"/>
        <n v="1100859"/>
        <n v="1172086"/>
        <n v="1231503"/>
        <n v="628772"/>
        <n v="612803"/>
        <n v="628132"/>
        <n v="596216"/>
        <n v="613521"/>
        <n v="651990"/>
        <n v="1249023"/>
        <n v="1254391"/>
        <n v="1254418"/>
        <n v="1250629"/>
        <n v="1252524"/>
        <n v="1244504"/>
        <n v="1246404"/>
        <n v="1228366"/>
        <n v="1241483"/>
        <n v="1235681"/>
        <n v="1242856"/>
        <n v="1241643"/>
        <n v="1235176"/>
        <n v="588822"/>
        <n v="628650"/>
        <n v="584362"/>
        <n v="615757"/>
        <n v="595396"/>
        <n v="607868"/>
        <n v="580199"/>
        <n v="1236551"/>
        <n v="595864"/>
        <n v="619275"/>
        <n v="628596"/>
        <n v="607597"/>
        <n v="449250"/>
        <n v="596106"/>
        <n v="596129"/>
        <n v="1247292"/>
        <n v="1252532"/>
        <n v="1251023"/>
        <n v="1254296"/>
        <n v="1248033"/>
        <n v="1254408"/>
        <n v="1248047"/>
        <n v="1254386"/>
        <n v="1248004"/>
        <n v="1251684"/>
        <n v="1247348"/>
        <n v="1243368"/>
        <n v="628398"/>
        <n v="615324"/>
        <n v="583335"/>
        <n v="633830"/>
        <n v="634001"/>
        <n v="595263"/>
        <n v="659960"/>
        <n v="585944"/>
        <n v="622948"/>
        <n v="633970"/>
        <n v="715660"/>
        <n v="618570"/>
        <n v="698579"/>
        <n v="612083"/>
        <n v="1247367"/>
        <n v="1247423"/>
        <n v="1253360"/>
        <n v="1252535"/>
        <n v="1249963"/>
        <n v="1251719"/>
        <n v="1248055"/>
        <n v="1254295"/>
        <n v="1253380"/>
        <n v="1250545"/>
        <n v="594503"/>
        <n v="596110"/>
        <n v="595894"/>
        <n v="1253407"/>
        <n v="1231572"/>
        <n v="1242650"/>
        <n v="1243380"/>
        <n v="631845"/>
        <n v="1239805"/>
        <n v="647067"/>
        <n v="584691"/>
        <n v="1261882"/>
        <n v="1142464"/>
        <n v="430442"/>
        <n v="597495"/>
        <n v="612668"/>
        <n v="1093684"/>
        <n v="1240230"/>
        <n v="1092008"/>
        <n v="613152"/>
        <n v="725942"/>
        <n v="148729"/>
        <n v="624556"/>
        <n v="722371"/>
        <n v="607318"/>
        <n v="730053"/>
        <n v="690705"/>
        <n v="1170987"/>
        <n v="1256920"/>
        <n v="1243180"/>
        <n v="596440"/>
        <n v="639646"/>
        <n v="1066946"/>
        <n v="1256340"/>
        <n v="1240294"/>
        <n v="486367"/>
        <n v="935064"/>
        <n v="601335"/>
        <n v="1037408"/>
        <n v="1159044"/>
        <n v="1087091"/>
        <n v="1177308"/>
        <n v="1093662"/>
        <n v="1094389"/>
        <n v="515894"/>
        <n v="624378"/>
        <n v="635169"/>
        <n v="1241526"/>
        <n v="984284"/>
        <n v="583212"/>
        <n v="690655"/>
        <n v="1102109"/>
        <n v="687391"/>
        <n v="607988"/>
        <n v="611769"/>
        <n v="639024"/>
        <n v="625114"/>
        <n v="629631"/>
        <n v="497745"/>
        <n v="720782"/>
        <n v="745997"/>
        <n v="1223168"/>
        <n v="1161540"/>
        <n v="585928"/>
        <n v="628786"/>
        <n v="626750"/>
        <n v="628456"/>
        <n v="437633"/>
        <n v="1141223"/>
        <n v="106548"/>
        <n v="1258185"/>
        <n v="628363"/>
        <n v="1258941"/>
        <n v="628842"/>
        <n v="1148583"/>
        <n v="1120943"/>
        <n v="600313"/>
        <n v="1098129"/>
        <n v="1109640"/>
        <n v="727646"/>
        <n v="253045"/>
        <n v="1254504"/>
        <n v="1254518"/>
        <n v="719126"/>
        <n v="1255892"/>
        <n v="1255450"/>
        <n v="1256055"/>
        <n v="713450"/>
        <n v="1220070"/>
        <n v="1255155"/>
        <n v="1235631"/>
        <n v="1010645"/>
        <n v="717424"/>
        <n v="1099949"/>
        <n v="1258187"/>
        <n v="1255807"/>
        <n v="1255442"/>
        <n v="447835"/>
        <n v="691813"/>
        <n v="1255436"/>
        <n v="1255547"/>
        <n v="1180923"/>
        <n v="1172335"/>
        <n v="438667"/>
        <n v="1256069"/>
        <n v="992926"/>
        <n v="1030289"/>
        <n v="730842"/>
        <n v="729668"/>
        <n v="1169741"/>
        <n v="1255532"/>
        <n v="713447"/>
        <n v="476619"/>
        <n v="1009306"/>
        <n v="584641"/>
        <n v="1117983"/>
        <n v="1259301"/>
        <n v="1259292"/>
        <n v="1259249"/>
        <n v="1259257"/>
        <n v="1171011"/>
        <n v="672117"/>
        <n v="693084"/>
        <n v="460152"/>
        <n v="628859"/>
        <n v="720744"/>
        <n v="722880"/>
        <n v="487107"/>
        <n v="1259316"/>
        <n v="123052"/>
        <n v="502964"/>
        <n v="628764"/>
        <n v="711570"/>
        <n v="732716"/>
        <n v="610586"/>
        <n v="1259214"/>
        <n v="1259215"/>
        <n v="682864"/>
        <n v="649959"/>
        <n v="486675"/>
        <n v="612206"/>
        <n v="1259193"/>
        <n v="1259237"/>
        <n v="1094834"/>
        <n v="1099666"/>
        <n v="681800"/>
        <n v="1259284"/>
        <n v="17662"/>
        <n v="730546"/>
        <n v="457922"/>
        <n v="674831"/>
        <n v="584631"/>
        <n v="56245"/>
        <n v="453243"/>
        <n v="122291"/>
        <n v="206331"/>
        <n v="502140"/>
        <n v="459488"/>
        <n v="477897"/>
        <n v="423985"/>
        <n v="684797"/>
        <n v="728388"/>
        <n v="717373"/>
        <n v="680393"/>
        <n v="486671"/>
        <n v="610716"/>
        <n v="717107"/>
        <n v="454865"/>
        <n v="694565"/>
        <n v="536456"/>
        <n v="1007887"/>
        <n v="212486"/>
        <n v="716909"/>
        <n v="1252546"/>
        <n v="722563"/>
        <n v="1095892"/>
        <n v="1029303"/>
        <n v="1239826"/>
        <n v="709561"/>
        <n v="1049369"/>
        <n v="720727"/>
        <n v="713694"/>
        <n v="726545"/>
        <n v="748843"/>
        <n v="1188324"/>
        <n v="1100492"/>
        <n v="1209263"/>
        <n v="1256415"/>
        <n v="1256473"/>
        <n v="1255738"/>
        <n v="719556"/>
        <n v="1128043"/>
        <n v="1059247"/>
        <n v="1046909"/>
        <n v="1256500"/>
        <n v="1256490"/>
        <n v="1256453"/>
        <n v="1255684"/>
        <n v="1171883"/>
        <n v="731582"/>
        <n v="1144827"/>
        <n v="1262287"/>
        <n v="1262288"/>
        <n v="1256454"/>
        <n v="1141859"/>
        <n v="1206415"/>
        <n v="481464"/>
        <n v="1141821"/>
        <n v="486406"/>
        <n v="731961"/>
        <n v="593154"/>
        <n v="675000"/>
        <n v="1214804"/>
        <n v="441707"/>
        <n v="721176"/>
        <n v="1033174"/>
        <n v="692983"/>
        <n v="619697"/>
        <n v="1254775"/>
        <n v="675654"/>
        <n v="627138"/>
        <n v="611997"/>
        <n v="607414"/>
        <n v="993764"/>
        <n v="584949"/>
        <n v="733514"/>
        <n v="682848"/>
        <n v="496664"/>
        <n v="1106283"/>
        <n v="730602"/>
        <n v="1091742"/>
        <n v="727814"/>
        <n v="1053284"/>
        <n v="238329"/>
        <n v="720153"/>
        <n v="702480"/>
        <n v="670175"/>
        <n v="731082"/>
        <n v="1168353"/>
        <n v="250090"/>
        <n v="1099876"/>
        <n v="1094923"/>
        <n v="1240207"/>
        <n v="731464"/>
        <n v="727353"/>
        <n v="607862"/>
        <n v="617719"/>
        <n v="583962"/>
        <n v="1240296"/>
        <n v="1240220"/>
        <n v="1240278"/>
        <n v="590012"/>
        <n v="943236"/>
        <n v="1137948"/>
        <n v="628752"/>
        <n v="1122343"/>
        <n v="951204"/>
        <n v="724831"/>
        <n v="729297"/>
        <n v="1102626"/>
        <n v="1095767"/>
        <n v="486618"/>
        <n v="1172339"/>
        <n v="1191721"/>
        <n v="1254350"/>
        <n v="713615"/>
        <n v="1148640"/>
        <n v="1092392"/>
        <n v="1183365"/>
        <n v="1180368"/>
        <n v="727817"/>
        <n v="591242"/>
        <n v="1062227"/>
        <n v="1221959"/>
        <n v="704064"/>
        <n v="736640"/>
        <n v="511066"/>
        <n v="722251"/>
        <n v="1250548"/>
        <n v="1254373"/>
        <n v="1086566"/>
        <n v="1109638"/>
        <n v="1261731"/>
        <n v="716364"/>
        <n v="1041986"/>
        <n v="629327"/>
        <n v="1052869"/>
        <n v="613241"/>
        <n v="1206407"/>
        <n v="455010"/>
        <n v="1258548"/>
        <n v="689639"/>
        <n v="727670"/>
        <n v="631271"/>
        <n v="1257737"/>
        <n v="696265"/>
        <n v="613149"/>
        <n v="623128"/>
        <n v="1141079"/>
        <n v="1257315"/>
        <n v="690880"/>
        <n v="627016"/>
        <n v="680432"/>
        <n v="510469"/>
        <n v="535806"/>
        <n v="535996"/>
        <n v="1177328"/>
        <n v="1243143"/>
        <n v="632661"/>
        <n v="68861"/>
        <n v="1120989"/>
        <n v="1255326"/>
        <n v="615367"/>
        <n v="1098566"/>
        <n v="1034731"/>
        <n v="1215487"/>
        <n v="512768"/>
        <n v="716856"/>
        <n v="716884"/>
        <n v="705525"/>
        <n v="1190195"/>
        <n v="723650"/>
        <n v="480403"/>
        <n v="717037"/>
        <n v="219035"/>
        <n v="1254359"/>
        <n v="608965"/>
        <n v="613530"/>
        <n v="614231"/>
        <n v="593857"/>
        <n v="1052046"/>
        <n v="1042179"/>
        <n v="1225361"/>
        <n v="1242864"/>
        <n v="614217"/>
        <n v="586672"/>
        <n v="509795"/>
        <n v="596041"/>
        <n v="614199"/>
        <n v="614235"/>
        <n v="597603"/>
        <n v="619280"/>
        <n v="593907"/>
        <n v="618858"/>
        <n v="590803"/>
        <n v="627013"/>
        <n v="644193"/>
        <n v="458053"/>
        <n v="736772"/>
        <n v="593612"/>
        <n v="612139"/>
        <n v="707222"/>
        <n v="1258488"/>
        <n v="1258462"/>
        <n v="1258540"/>
        <n v="1102041"/>
        <n v="1245104"/>
        <n v="478515"/>
        <n v="590757"/>
        <n v="593783"/>
        <n v="696475"/>
        <n v="726782"/>
        <n v="1258563"/>
        <n v="1258436"/>
        <n v="1258481"/>
        <n v="1258522"/>
        <n v="1258550"/>
        <n v="477901"/>
        <n v="592529"/>
        <n v="745989"/>
        <n v="1235643"/>
        <n v="751561"/>
        <n v="144715"/>
        <n v="1258457"/>
        <n v="1258558"/>
        <n v="1258432"/>
        <n v="1258487"/>
        <n v="692379"/>
        <n v="706369"/>
        <n v="595698"/>
        <n v="702940"/>
        <n v="1097875"/>
        <n v="684211"/>
        <n v="722716"/>
        <n v="237530"/>
        <n v="626756"/>
        <n v="1258464"/>
        <n v="1250536"/>
        <n v="1053328"/>
        <n v="731221"/>
        <n v="516579"/>
        <n v="458083"/>
        <n v="1171407"/>
        <n v="1243171"/>
        <n v="607500"/>
        <n v="1252529"/>
        <n v="1244263"/>
        <n v="1244743"/>
        <n v="1247994"/>
        <n v="1255441"/>
        <n v="1255759"/>
        <n v="1255311"/>
        <n v="1256103"/>
        <n v="1254499"/>
        <n v="1256713"/>
        <n v="1256205"/>
        <n v="720077"/>
        <n v="1045747"/>
        <n v="702333"/>
        <n v="583172"/>
        <n v="945221"/>
        <n v="601355"/>
        <n v="583216"/>
        <n v="601319"/>
        <n v="172791"/>
        <n v="728856"/>
        <n v="731382"/>
        <n v="1250845"/>
        <n v="1254291"/>
        <n v="1255467"/>
        <n v="228759"/>
        <n v="1256831"/>
        <n v="1256589"/>
        <n v="1247421"/>
        <n v="1244324"/>
        <n v="1250573"/>
        <n v="1255576"/>
        <n v="1255449"/>
        <n v="1258317"/>
        <n v="1256913"/>
        <n v="1256397"/>
        <n v="1256703"/>
        <n v="1256797"/>
        <n v="1256656"/>
        <n v="1256367"/>
        <n v="730273"/>
        <n v="1090866"/>
        <n v="1244127"/>
        <n v="1248053"/>
        <n v="1247435"/>
        <n v="1250343"/>
        <n v="1246383"/>
        <n v="1254472"/>
        <n v="1255880"/>
        <n v="1256006"/>
        <n v="1256023"/>
        <n v="1256238"/>
        <n v="158689"/>
        <n v="612730"/>
        <n v="1250547"/>
        <n v="1252574"/>
        <n v="1252167"/>
        <n v="1252559"/>
        <n v="1254284"/>
        <n v="1254360"/>
        <n v="1256015"/>
        <n v="1256479"/>
        <n v="483941"/>
        <n v="1223387"/>
        <n v="1081466"/>
        <n v="1247563"/>
        <n v="1254403"/>
        <n v="1247203"/>
        <n v="1254281"/>
        <n v="1250585"/>
        <n v="1254461"/>
        <n v="1256100"/>
        <n v="1256342"/>
        <n v="1256673"/>
        <n v="1257944"/>
        <n v="585762"/>
        <n v="585701"/>
        <n v="1129423"/>
        <n v="1101211"/>
        <n v="726535"/>
        <n v="1253415"/>
        <n v="1247283"/>
        <n v="689256"/>
        <n v="1256032"/>
        <n v="1256403"/>
        <n v="1256593"/>
        <n v="1256443"/>
        <n v="1257014"/>
        <n v="1256839"/>
        <n v="1256366"/>
        <n v="642235"/>
        <n v="1170975"/>
        <n v="1182245"/>
        <n v="1255534"/>
        <n v="1255040"/>
        <n v="1255791"/>
        <n v="1255885"/>
        <n v="1256383"/>
        <n v="1256692"/>
        <n v="1189112"/>
        <n v="1253339"/>
        <n v="1254411"/>
        <n v="1249685"/>
        <n v="1256067"/>
        <n v="1256736"/>
        <n v="1256792"/>
        <n v="1256857"/>
        <n v="1256770"/>
        <n v="1256506"/>
        <n v="618602"/>
        <n v="1248465"/>
        <n v="1252508"/>
        <n v="1248626"/>
        <n v="1256058"/>
        <n v="1255412"/>
        <n v="1254498"/>
        <n v="673194"/>
        <n v="748813"/>
        <n v="1256887"/>
        <n v="1256891"/>
        <n v="1256310"/>
        <n v="1256526"/>
        <n v="1256385"/>
        <n v="584727"/>
        <n v="1254404"/>
        <n v="1250571"/>
        <n v="1248263"/>
        <n v="738104"/>
        <n v="738744"/>
        <n v="1256681"/>
        <n v="67380"/>
        <n v="612488"/>
        <n v="1247424"/>
        <n v="1252539"/>
        <n v="1254492"/>
        <n v="1255970"/>
        <n v="1103422"/>
        <n v="1256346"/>
        <n v="693367"/>
        <n v="1255468"/>
        <n v="1097233"/>
        <n v="1252507"/>
        <n v="1257002"/>
        <n v="1256902"/>
        <n v="1256445"/>
        <n v="1257006"/>
        <n v="1219152"/>
        <n v="726625"/>
        <n v="954111"/>
        <n v="685442"/>
        <n v="1170269"/>
        <n v="1246845"/>
        <n v="1247347"/>
        <n v="1254348"/>
        <n v="1247443"/>
        <n v="1254843"/>
        <n v="1255524"/>
        <n v="1255446"/>
        <n v="1256308"/>
        <n v="527486"/>
        <n v="713478"/>
        <n v="882241"/>
        <n v="1141149"/>
        <n v="1258109"/>
        <n v="1245563"/>
        <n v="1252589"/>
        <n v="1250623"/>
        <n v="1249465"/>
        <n v="1255476"/>
        <n v="1254505"/>
        <n v="1048591"/>
        <n v="1193764"/>
        <n v="1256889"/>
        <n v="1256523"/>
        <n v="1256248"/>
        <n v="1256820"/>
        <n v="1256449"/>
        <n v="1091721"/>
        <n v="1257297"/>
        <n v="623693"/>
        <n v="670790"/>
        <n v="585993"/>
        <n v="728789"/>
        <n v="717364"/>
        <n v="630631"/>
        <n v="430147"/>
        <n v="718101"/>
        <n v="722484"/>
        <n v="1091171"/>
        <n v="724908"/>
        <n v="639019"/>
        <n v="1235689"/>
        <n v="480560"/>
        <n v="521528"/>
        <n v="1173407"/>
        <n v="715333"/>
        <n v="723169"/>
        <n v="1093384"/>
        <n v="591641"/>
        <n v="613035"/>
        <n v="594004"/>
        <n v="508581"/>
        <n v="729597"/>
        <n v="728277"/>
        <n v="987204"/>
        <n v="1183461"/>
        <n v="1033578"/>
        <n v="1032839"/>
        <n v="702617"/>
        <n v="724074"/>
        <n v="595827"/>
        <n v="1257791"/>
        <n v="480973"/>
        <n v="451541"/>
        <n v="1214062"/>
        <n v="1257346"/>
        <n v="1258180"/>
        <n v="1258003"/>
        <n v="1258144"/>
        <n v="1091175"/>
        <n v="671061"/>
        <n v="626266"/>
        <n v="450831"/>
        <n v="748521"/>
        <n v="714329"/>
        <n v="1126120"/>
        <n v="1257292"/>
        <n v="1258165"/>
        <n v="1255314"/>
        <n v="1106263"/>
        <n v="673416"/>
        <n v="1042772"/>
        <n v="719098"/>
        <n v="683624"/>
        <n v="1092322"/>
        <n v="1258113"/>
        <n v="1258138"/>
        <n v="1257979"/>
        <n v="1045757"/>
        <n v="1183475"/>
        <n v="1262408"/>
        <n v="504112"/>
        <n v="723310"/>
        <n v="715503"/>
        <n v="1187386"/>
        <n v="1258194"/>
        <n v="1257980"/>
        <n v="717128"/>
        <n v="1072665"/>
        <n v="1258188"/>
        <n v="1029289"/>
        <n v="1258142"/>
        <n v="676459"/>
        <n v="670244"/>
        <n v="729845"/>
        <n v="1180779"/>
        <n v="722894"/>
        <n v="1258176"/>
        <n v="1258004"/>
        <n v="1240222"/>
        <n v="726355"/>
        <n v="1255802"/>
        <n v="1258121"/>
        <n v="1257973"/>
        <n v="1258123"/>
        <n v="1240248"/>
        <n v="1240276"/>
        <n v="712779"/>
        <n v="1258119"/>
        <n v="1257956"/>
        <n v="1257940"/>
        <n v="1257988"/>
        <n v="1257939"/>
        <n v="610378"/>
        <n v="531054"/>
        <n v="514889"/>
        <n v="706588"/>
        <n v="680154"/>
        <n v="439975"/>
        <n v="484872"/>
        <n v="580246"/>
        <n v="1257783"/>
        <n v="1257351"/>
        <n v="724566"/>
        <n v="607665"/>
        <n v="611454"/>
        <n v="617794"/>
        <n v="525907"/>
        <n v="1192743"/>
        <n v="629655"/>
        <n v="627577"/>
        <n v="616121"/>
        <n v="1257328"/>
        <n v="1259321"/>
        <n v="1099981"/>
        <n v="995270"/>
        <n v="1257298"/>
        <n v="690510"/>
        <n v="1262188"/>
        <n v="126412"/>
        <n v="595301"/>
        <n v="595248"/>
        <n v="1257334"/>
        <n v="721103"/>
        <n v="687829"/>
        <n v="1257348"/>
        <n v="478095"/>
        <n v="718539"/>
        <n v="1257792"/>
        <n v="1257374"/>
        <n v="724607"/>
        <n v="1042845"/>
        <n v="1257281"/>
        <n v="1257344"/>
        <n v="1257811"/>
        <n v="1181703"/>
        <n v="726942"/>
        <n v="1095911"/>
        <n v="726385"/>
        <n v="1257786"/>
        <n v="1263407"/>
        <n v="1062004"/>
        <n v="1235929"/>
        <n v="1162685"/>
        <n v="729286"/>
        <n v="173914"/>
        <n v="583182"/>
        <n v="729063"/>
        <n v="1040665"/>
        <n v="1109688"/>
        <n v="736627"/>
        <n v="745990"/>
        <n v="506395"/>
        <n v="1257341"/>
        <n v="1126053"/>
        <n v="720790"/>
        <n v="586777"/>
        <n v="1264687"/>
        <n v="434403"/>
        <n v="1257810"/>
        <n v="943242"/>
        <n v="1236644"/>
        <n v="1257802"/>
        <n v="1255461"/>
        <n v="730318"/>
        <n v="1257343"/>
        <n v="1274459"/>
        <n v="718610"/>
        <n v="1274493"/>
        <n v="717434"/>
        <n v="725681"/>
        <n v="1271093"/>
        <n v="1274450"/>
        <n v="1271645"/>
        <n v="725971"/>
        <n v="1271636"/>
        <n v="1271637"/>
        <n v="690642"/>
        <n v="675291"/>
        <n v="725179"/>
        <n v="675958"/>
        <n v="724973"/>
        <n v="723847"/>
        <n v="1271587"/>
        <n v="1271547"/>
        <n v="1271621"/>
        <n v="1271497"/>
        <n v="721568"/>
        <n v="722808"/>
        <n v="723395"/>
        <n v="1109736"/>
        <n v="1141057"/>
        <n v="583140"/>
        <n v="1034551"/>
        <n v="721159"/>
        <n v="725955"/>
        <n v="1139144"/>
        <n v="729846"/>
        <n v="1274691"/>
        <n v="730710"/>
        <n v="1049441"/>
        <n v="730636"/>
        <n v="1199943"/>
        <n v="1275064"/>
        <n v="1274627"/>
        <n v="1274441"/>
        <n v="582323"/>
        <n v="671031"/>
        <n v="1275186"/>
        <n v="1275359"/>
        <n v="714275"/>
        <n v="1274430"/>
        <n v="1274635"/>
        <n v="1274335"/>
        <n v="671797"/>
        <n v="676410"/>
        <n v="1274702"/>
        <n v="1252548"/>
        <n v="674780"/>
        <n v="687640"/>
        <n v="725350"/>
        <n v="675314"/>
        <n v="1232383"/>
        <n v="1029359"/>
        <n v="1274571"/>
        <n v="1274668"/>
        <n v="677198"/>
        <n v="1274934"/>
        <n v="1274903"/>
        <n v="1274687"/>
        <n v="1275173"/>
        <n v="1275212"/>
        <n v="1275154"/>
        <n v="441596"/>
        <n v="1274438"/>
        <n v="1274611"/>
        <n v="1284382"/>
        <n v="1284414"/>
        <n v="1052188"/>
        <n v="1278232"/>
        <n v="1271784"/>
        <n v="730427"/>
        <n v="718498"/>
        <n v="726170"/>
        <n v="725026"/>
        <n v="786397"/>
        <n v="725147"/>
        <n v="718517"/>
        <n v="1277305"/>
        <n v="1280722"/>
        <n v="1271788"/>
        <n v="1271856"/>
        <n v="724746"/>
        <n v="1269030"/>
        <n v="1269026"/>
        <n v="1269103"/>
        <n v="957060"/>
        <n v="1283294"/>
        <n v="1284407"/>
        <n v="725704"/>
        <n v="1278320"/>
        <n v="725577"/>
        <n v="725555"/>
        <n v="725127"/>
        <n v="1271932"/>
        <n v="1271781"/>
        <n v="1152864"/>
        <n v="1254364"/>
        <n v="1269061"/>
        <n v="1269104"/>
        <n v="684118"/>
        <n v="1284286"/>
        <n v="1284352"/>
        <n v="718059"/>
        <n v="748882"/>
        <n v="718074"/>
        <n v="698816"/>
        <n v="618369"/>
        <n v="624058"/>
        <n v="725459"/>
        <n v="728226"/>
        <n v="728227"/>
        <n v="717595"/>
        <n v="1283033"/>
        <n v="1282711"/>
        <n v="1283930"/>
        <n v="692407"/>
        <n v="727287"/>
        <n v="1278175"/>
        <n v="1034728"/>
        <n v="728106"/>
        <n v="1095083"/>
        <n v="738335"/>
        <n v="722636"/>
        <n v="1255907"/>
        <n v="1278469"/>
        <n v="1277216"/>
        <n v="1277469"/>
        <n v="1278473"/>
        <n v="725141"/>
        <n v="725457"/>
        <n v="669805"/>
        <n v="1283825"/>
        <n v="1094212"/>
        <n v="1236466"/>
        <n v="1277337"/>
        <n v="1277327"/>
        <n v="682989"/>
        <n v="684176"/>
        <n v="718196"/>
        <n v="675960"/>
        <n v="1283681"/>
        <n v="725105"/>
        <n v="718426"/>
        <n v="725390"/>
        <n v="1281002"/>
        <n v="707865"/>
        <n v="676065"/>
        <n v="718077"/>
        <n v="681868"/>
        <n v="725061"/>
        <n v="725574"/>
        <n v="1282522"/>
        <n v="1283996"/>
        <n v="1283089"/>
        <n v="675111"/>
        <n v="679722"/>
        <n v="691044"/>
        <n v="718296"/>
        <n v="692401"/>
        <n v="725617"/>
        <n v="718359"/>
        <n v="1272314"/>
        <n v="1280842"/>
        <n v="715609"/>
        <n v="672064"/>
        <n v="1284427"/>
        <n v="594204"/>
        <n v="718429"/>
        <n v="726000"/>
        <n v="718605"/>
        <n v="245628"/>
        <n v="1271613"/>
        <n v="1271558"/>
        <n v="1271473"/>
        <n v="1271624"/>
        <n v="725289"/>
        <n v="687600"/>
        <n v="1282953"/>
        <n v="668064"/>
        <n v="727045"/>
        <n v="732238"/>
        <n v="1278277"/>
        <n v="1278325"/>
        <n v="1278290"/>
        <n v="1272329"/>
        <n v="1272242"/>
        <n v="1274824"/>
        <n v="1275233"/>
        <n v="1280805"/>
        <n v="684215"/>
        <n v="1284224"/>
        <n v="1278283"/>
        <n v="1276875"/>
        <n v="1278307"/>
        <n v="992188"/>
        <n v="1281223"/>
        <n v="726252"/>
        <n v="718073"/>
        <n v="680291"/>
        <n v="677229"/>
        <n v="736320"/>
        <n v="669754"/>
        <n v="718521"/>
        <n v="1277247"/>
        <n v="1278470"/>
        <n v="674973"/>
        <n v="668074"/>
        <n v="1284255"/>
        <n v="1089141"/>
        <n v="501908"/>
        <n v="1278278"/>
        <n v="1278241"/>
        <n v="1236426"/>
        <n v="1281590"/>
        <n v="1188126"/>
        <n v="677167"/>
        <n v="1283013"/>
        <n v="1284246"/>
        <n v="1282595"/>
        <n v="1278334"/>
        <n v="1278131"/>
        <n v="1271948"/>
        <n v="507992"/>
        <n v="1273840"/>
        <n v="1273843"/>
        <n v="1273861"/>
        <n v="1273847"/>
        <n v="1273830"/>
        <n v="1273862"/>
        <n v="725505"/>
        <n v="725504"/>
        <n v="713114"/>
        <n v="713056"/>
        <n v="1088921"/>
        <n v="745248"/>
        <n v="721434"/>
        <n v="1281348"/>
        <n v="1281509"/>
        <n v="1281620"/>
        <n v="687637"/>
        <n v="687672"/>
        <n v="673280"/>
        <n v="724960"/>
        <n v="672074"/>
        <n v="687667"/>
        <n v="713108"/>
        <n v="720730"/>
        <n v="1278457"/>
        <n v="1278157"/>
        <n v="1281329"/>
        <n v="1281623"/>
        <n v="1281462"/>
        <n v="1281582"/>
        <n v="687648"/>
        <n v="713543"/>
        <n v="725693"/>
        <n v="1054701"/>
        <n v="1276909"/>
        <n v="1277849"/>
        <n v="1278178"/>
        <n v="1278316"/>
        <n v="686020"/>
        <n v="1034299"/>
        <n v="1281254"/>
        <n v="1281506"/>
        <n v="1275628"/>
        <n v="713315"/>
        <n v="731687"/>
        <n v="1146743"/>
        <n v="1277872"/>
        <n v="1277050"/>
        <n v="1281494"/>
        <n v="510123"/>
        <n v="1271864"/>
        <n v="685391"/>
        <n v="691148"/>
        <n v="719860"/>
        <n v="1189174"/>
        <n v="1283094"/>
        <n v="1283110"/>
        <n v="1282694"/>
        <n v="1284415"/>
        <n v="1284292"/>
        <n v="1283045"/>
        <n v="1284280"/>
        <n v="586565"/>
        <n v="1281438"/>
        <n v="720564"/>
        <n v="723619"/>
        <n v="1278112"/>
        <n v="1277388"/>
        <n v="1054187"/>
        <n v="1281488"/>
        <n v="673274"/>
        <n v="674680"/>
        <n v="1273619"/>
        <n v="1276914"/>
        <n v="1278147"/>
        <n v="1278151"/>
        <n v="686875"/>
        <n v="1281647"/>
        <n v="1281234"/>
        <n v="1281245"/>
        <n v="1281359"/>
        <n v="523712"/>
        <n v="1278188"/>
        <n v="1281247"/>
        <n v="1281607"/>
        <n v="1281268"/>
        <n v="1281458"/>
        <n v="1281456"/>
        <n v="1281246"/>
        <n v="725130"/>
        <n v="737743"/>
        <n v="718526"/>
        <n v="708050"/>
        <n v="1284258"/>
        <n v="1284274"/>
        <n v="896329"/>
        <n v="1277018"/>
        <n v="1277351"/>
        <n v="1281475"/>
        <n v="1281439"/>
        <n v="679698"/>
        <n v="718088"/>
        <n v="713409"/>
        <n v="709655"/>
        <n v="1271071"/>
        <n v="1276858"/>
        <n v="1277318"/>
        <n v="1277146"/>
        <n v="1278262"/>
        <n v="1259489"/>
        <n v="713100"/>
        <n v="248812"/>
        <n v="637487"/>
        <n v="1271095"/>
        <n v="1278148"/>
        <n v="1278466"/>
        <n v="1276915"/>
        <n v="1277288"/>
        <n v="1277087"/>
        <n v="728871"/>
        <n v="744864"/>
        <n v="687730"/>
        <n v="674598"/>
        <n v="673481"/>
        <n v="1276872"/>
        <n v="1278336"/>
        <n v="727950"/>
        <n v="718146"/>
        <n v="673581"/>
        <n v="675381"/>
        <n v="1190187"/>
        <n v="1282998"/>
        <n v="725494"/>
        <n v="1277474"/>
        <n v="1277398"/>
        <n v="705642"/>
        <n v="677204"/>
        <n v="459681"/>
        <n v="1270630"/>
        <n v="718299"/>
        <n v="705759"/>
        <n v="703224"/>
        <n v="713133"/>
        <n v="1278259"/>
        <n v="725260"/>
        <n v="713124"/>
        <n v="1223380"/>
        <n v="707763"/>
        <n v="725708"/>
        <n v="725359"/>
        <n v="1273851"/>
        <n v="1273834"/>
        <n v="1100947"/>
        <n v="745911"/>
        <n v="1242865"/>
        <n v="1259289"/>
        <n v="672136"/>
        <n v="1098358"/>
        <n v="1126131"/>
        <n v="623458"/>
        <n v="585256"/>
        <n v="690534"/>
        <n v="690644"/>
        <n v="725404"/>
        <n v="690626"/>
        <n v="690641"/>
        <n v="723063"/>
        <n v="1280989"/>
        <n v="1281218"/>
        <n v="1280995"/>
        <n v="1269045"/>
        <n v="1269070"/>
        <n v="1269021"/>
        <n v="1269044"/>
        <n v="703096"/>
        <n v="690547"/>
        <n v="726641"/>
        <n v="1209184"/>
        <n v="1281230"/>
        <n v="1280720"/>
        <n v="75387"/>
        <n v="1062085"/>
        <n v="1269291"/>
        <n v="1269297"/>
        <n v="1269332"/>
        <n v="1274166"/>
        <n v="457415"/>
        <n v="1269305"/>
        <n v="1274162"/>
        <n v="1274164"/>
        <n v="722132"/>
        <n v="702416"/>
        <n v="1281204"/>
        <n v="1280708"/>
        <n v="1274151"/>
        <n v="1274119"/>
        <n v="1281009"/>
        <n v="725109"/>
        <n v="950245"/>
        <n v="1280870"/>
        <n v="1281227"/>
        <n v="1274211"/>
        <n v="725554"/>
        <n v="676355"/>
        <n v="638044"/>
        <n v="1094539"/>
        <n v="1097243"/>
        <n v="1280993"/>
        <n v="1271083"/>
        <n v="1281214"/>
        <n v="1281231"/>
        <n v="1281003"/>
        <n v="1281224"/>
        <n v="1280791"/>
        <n v="1269095"/>
        <n v="1269091"/>
        <n v="1269048"/>
        <n v="1269100"/>
        <n v="1269064"/>
        <n v="702027"/>
        <n v="686616"/>
        <n v="583287"/>
        <n v="725064"/>
        <n v="1088902"/>
        <n v="1170183"/>
        <n v="1271665"/>
        <n v="1250586"/>
        <n v="1271147"/>
        <n v="1271135"/>
        <n v="1273654"/>
        <n v="1271148"/>
        <n v="1033296"/>
        <n v="725537"/>
        <n v="670181"/>
        <n v="598230"/>
        <n v="707182"/>
        <n v="1090814"/>
        <n v="1090783"/>
        <n v="718472"/>
        <n v="718202"/>
        <n v="730464"/>
        <n v="1170286"/>
        <n v="682656"/>
        <n v="1093327"/>
        <n v="1273586"/>
        <n v="1273590"/>
        <n v="888829"/>
        <n v="718180"/>
        <n v="1270444"/>
        <n v="759312"/>
        <n v="724965"/>
        <n v="1034536"/>
        <n v="611539"/>
        <n v="721629"/>
        <n v="1048691"/>
        <n v="727083"/>
        <n v="693388"/>
        <n v="709703"/>
        <n v="596373"/>
        <n v="1235684"/>
        <n v="1280839"/>
        <n v="496171"/>
        <n v="1183436"/>
        <n v="1223551"/>
        <n v="1283188"/>
        <n v="1283953"/>
        <n v="675309"/>
        <n v="1275063"/>
        <n v="1275278"/>
        <n v="1258100"/>
        <n v="721316"/>
        <n v="715570"/>
        <n v="675131"/>
        <n v="692675"/>
        <n v="1098362"/>
        <n v="953784"/>
        <n v="722162"/>
        <n v="705296"/>
        <n v="674787"/>
        <n v="721450"/>
        <n v="725755"/>
        <n v="681735"/>
        <n v="725132"/>
        <n v="713361"/>
        <n v="748828"/>
        <n v="725135"/>
        <n v="676099"/>
        <n v="689745"/>
        <n v="1274889"/>
        <n v="1283220"/>
        <n v="1282951"/>
        <n v="682133"/>
        <n v="671876"/>
        <n v="1275169"/>
        <n v="1274847"/>
        <n v="737952"/>
        <n v="690246"/>
        <n v="728534"/>
        <n v="1161515"/>
        <n v="1274895"/>
        <n v="1282506"/>
        <n v="1283876"/>
        <n v="1284376"/>
        <n v="677833"/>
        <n v="715611"/>
        <n v="713071"/>
        <n v="1282874"/>
        <n v="1275230"/>
        <n v="725078"/>
        <n v="675218"/>
        <n v="718135"/>
        <n v="1087926"/>
        <n v="876289"/>
        <n v="725904"/>
        <n v="718375"/>
        <n v="718169"/>
        <n v="1284262"/>
        <n v="1283857"/>
        <n v="1283010"/>
        <n v="1283887"/>
        <n v="1284012"/>
        <n v="1283669"/>
        <n v="1282469"/>
        <n v="1283797"/>
        <n v="703103"/>
        <n v="1284422"/>
        <n v="1283860"/>
        <n v="1275294"/>
        <n v="1275165"/>
        <n v="1283095"/>
        <n v="1282908"/>
        <n v="1283131"/>
        <n v="1283558"/>
        <n v="624121"/>
        <n v="725529"/>
        <n v="671824"/>
        <n v="674537"/>
        <n v="675951"/>
        <n v="725276"/>
        <n v="725268"/>
        <n v="725775"/>
        <n v="1141091"/>
        <n v="728012"/>
        <n v="1275305"/>
        <n v="1275208"/>
        <n v="714894"/>
        <n v="713340"/>
        <n v="673710"/>
        <n v="718440"/>
        <n v="676401"/>
        <n v="676402"/>
        <n v="713016"/>
        <n v="725526"/>
        <n v="724984"/>
        <n v="1275271"/>
        <n v="1275324"/>
        <n v="718212"/>
        <n v="1269299"/>
        <n v="1269322"/>
        <n v="467139"/>
        <n v="1283775"/>
        <n v="1051264"/>
        <n v="1277229"/>
        <n v="718642"/>
        <n v="725671"/>
        <n v="713446"/>
        <n v="1274898"/>
        <n v="1284278"/>
        <n v="1284076"/>
        <n v="718530"/>
        <n v="725896"/>
        <n v="1277063"/>
        <n v="1278256"/>
        <n v="1255522"/>
        <n v="1275270"/>
        <n v="675405"/>
        <n v="725236"/>
        <n v="724990"/>
        <n v="726044"/>
        <n v="676563"/>
        <n v="725144"/>
        <n v="684119"/>
        <n v="740104"/>
        <n v="1276854"/>
        <n v="1278001"/>
        <n v="1278299"/>
        <n v="1277354"/>
        <n v="707341"/>
        <n v="1284028"/>
        <n v="1284346"/>
        <n v="1284077"/>
        <n v="1283987"/>
        <n v="1283002"/>
        <n v="1283897"/>
        <n v="1284356"/>
        <n v="725221"/>
        <n v="725885"/>
        <n v="712735"/>
        <n v="718531"/>
        <n v="725643"/>
        <n v="725975"/>
        <n v="713366"/>
        <n v="1268867"/>
        <n v="713633"/>
        <n v="718072"/>
        <n v="1283034"/>
        <n v="1283636"/>
        <n v="1282956"/>
        <n v="1283865"/>
        <n v="1284243"/>
        <n v="1283849"/>
        <n v="1283864"/>
        <n v="1283822"/>
        <n v="1283070"/>
        <n v="1284002"/>
        <n v="1282709"/>
        <n v="1284268"/>
        <n v="1283799"/>
        <n v="1284310"/>
        <n v="1283870"/>
        <n v="713678"/>
        <n v="1283099"/>
        <n v="1282827"/>
        <n v="1282811"/>
        <n v="1283630"/>
        <n v="1282973"/>
        <n v="1283968"/>
        <n v="1282997"/>
        <n v="1283113"/>
        <n v="1282501"/>
        <n v="1283883"/>
        <n v="1284223"/>
        <n v="1283923"/>
        <n v="1284284"/>
        <n v="1269346"/>
        <n v="1269353"/>
        <n v="1269292"/>
        <n v="1281345"/>
        <n v="1269105"/>
        <n v="728187"/>
        <n v="730700"/>
        <n v="1271777"/>
        <n v="1198566"/>
        <n v="1272268"/>
        <n v="1272309"/>
        <n v="1272301"/>
        <n v="1272332"/>
        <n v="514925"/>
        <n v="1089887"/>
        <n v="426963"/>
        <n v="1272385"/>
        <n v="680073"/>
        <n v="722765"/>
        <n v="1272364"/>
        <n v="718094"/>
        <n v="707866"/>
        <n v="687666"/>
        <n v="690616"/>
        <n v="1089780"/>
        <n v="714983"/>
        <n v="709675"/>
        <n v="1272305"/>
        <n v="1272307"/>
        <n v="1268470"/>
        <n v="721891"/>
        <n v="721002"/>
        <n v="1135342"/>
        <n v="1269345"/>
        <n v="1269319"/>
        <n v="712672"/>
        <n v="667351"/>
        <n v="725032"/>
        <n v="628621"/>
        <n v="1156037"/>
        <n v="1281343"/>
        <n v="706848"/>
        <n v="713752"/>
        <n v="736901"/>
        <n v="685801"/>
        <n v="1030954"/>
        <n v="687615"/>
        <n v="579752"/>
        <n v="736082"/>
        <n v="728845"/>
        <n v="1095517"/>
        <n v="1102191"/>
        <n v="1177358"/>
        <n v="721982"/>
        <n v="671922"/>
        <n v="1281467"/>
        <n v="1281510"/>
        <n v="1191676"/>
        <n v="1274890"/>
        <n v="723498"/>
        <n v="722100"/>
        <n v="515441"/>
        <n v="723922"/>
        <n v="726586"/>
        <n v="1281364"/>
        <n v="1281271"/>
        <n v="735363"/>
        <n v="679669"/>
        <n v="718464"/>
        <n v="1261880"/>
        <n v="682999"/>
        <n v="668066"/>
        <n v="1102172"/>
        <n v="1081770"/>
        <n v="691483"/>
        <n v="1136780"/>
        <n v="1100926"/>
        <n v="1044923"/>
        <n v="718099"/>
        <n v="1087882"/>
        <n v="684159"/>
        <n v="1100028"/>
        <n v="723058"/>
        <n v="719469"/>
        <n v="1286975"/>
        <n v="713154"/>
        <n v="690538"/>
        <n v="690782"/>
        <n v="718554"/>
        <n v="713390"/>
        <n v="769669"/>
        <n v="717427"/>
        <n v="713001"/>
        <n v="1285873"/>
        <n v="1285308"/>
        <n v="1286595"/>
        <n v="584401"/>
        <n v="1270558"/>
        <n v="1286610"/>
        <n v="1286570"/>
        <n v="121731"/>
        <n v="713311"/>
        <n v="726324"/>
        <n v="696967"/>
        <n v="725022"/>
        <n v="84013"/>
        <n v="718439"/>
        <n v="1286051"/>
        <n v="1286424"/>
        <n v="1270556"/>
        <n v="1285422"/>
        <n v="1286614"/>
        <n v="1286599"/>
        <n v="1256039"/>
        <n v="1069084"/>
        <n v="1285646"/>
        <n v="1285376"/>
        <n v="1286621"/>
        <n v="173618"/>
        <n v="110498"/>
        <n v="1262487"/>
        <n v="1286939"/>
        <n v="1286979"/>
        <n v="1287000"/>
        <n v="1286958"/>
        <n v="427699"/>
        <n v="73266"/>
        <n v="123197"/>
        <n v="53674"/>
        <n v="672914"/>
        <n v="672900"/>
        <n v="485175"/>
        <n v="733347"/>
        <n v="1283476"/>
        <n v="1283469"/>
        <n v="1283487"/>
        <n v="1283511"/>
        <n v="631413"/>
        <n v="111176"/>
        <n v="641829"/>
        <n v="454857"/>
        <n v="450981"/>
        <n v="596320"/>
        <n v="1283490"/>
        <n v="1283463"/>
        <n v="1283472"/>
        <n v="1283524"/>
        <n v="215588"/>
        <n v="597415"/>
        <n v="703178"/>
        <n v="623006"/>
        <n v="456007"/>
        <n v="2549"/>
        <n v="1288658"/>
        <n v="673657"/>
        <n v="718123"/>
        <n v="668731"/>
        <n v="592652"/>
        <n v="222890"/>
        <n v="477952"/>
        <n v="629623"/>
        <n v="40184"/>
        <n v="70146"/>
        <n v="222628"/>
        <n v="126614"/>
        <n v="718037"/>
        <n v="689284"/>
        <n v="725107"/>
        <n v="690613"/>
        <n v="725198"/>
        <n v="453109"/>
        <n v="618708"/>
        <n v="178422"/>
        <n v="441715"/>
        <n v="623099"/>
        <n v="439069"/>
        <n v="446925"/>
        <n v="623067"/>
        <n v="448476"/>
        <n v="725569"/>
        <n v="718282"/>
        <n v="725263"/>
        <n v="713180"/>
        <n v="725380"/>
        <n v="470282"/>
        <n v="518461"/>
        <n v="590826"/>
        <n v="242108"/>
        <n v="480846"/>
        <n v="430509"/>
        <n v="203914"/>
        <n v="611381"/>
        <n v="590816"/>
        <n v="452826"/>
        <n v="448640"/>
        <n v="441629"/>
        <n v="524757"/>
        <n v="597236"/>
        <n v="48201"/>
        <n v="434628"/>
        <n v="453299"/>
        <n v="454553"/>
        <n v="478785"/>
        <n v="494272"/>
        <n v="508433"/>
        <n v="452982"/>
        <n v="245723"/>
        <n v="119900"/>
        <n v="452726"/>
        <n v="453099"/>
        <n v="239033"/>
        <n v="892633"/>
        <n v="456169"/>
        <n v="623077"/>
        <n v="1289615"/>
        <n v="1289636"/>
        <n v="172532"/>
        <n v="1289890"/>
        <n v="1289646"/>
        <n v="232848"/>
        <n v="239222"/>
        <n v="455337"/>
        <n v="888194"/>
        <n v="446937"/>
        <n v="74609"/>
        <n v="725765"/>
        <n v="476371"/>
        <n v="1288320"/>
        <n v="1288273"/>
        <n v="1289665"/>
        <n v="705223"/>
        <n v="703965"/>
        <n v="680061"/>
        <n v="714245"/>
        <n v="675102"/>
        <n v="737980"/>
        <n v="1289638"/>
        <n v="1289626"/>
        <n v="718324"/>
        <n v="496005"/>
        <n v="675358"/>
        <n v="582039"/>
        <n v="705905"/>
        <n v="1159690"/>
        <n v="1288319"/>
        <n v="1288629"/>
        <n v="1288695"/>
        <n v="1288632"/>
        <n v="1288382"/>
        <n v="726262"/>
        <n v="1288605"/>
        <n v="687593"/>
        <n v="1289885"/>
        <n v="1289572"/>
        <n v="1289633"/>
        <n v="725486"/>
        <n v="718484"/>
        <n v="713258"/>
        <n v="725040"/>
        <n v="1289650"/>
        <n v="718995"/>
        <n v="1289541"/>
        <n v="1289544"/>
        <n v="1289548"/>
        <n v="1289680"/>
        <n v="1289881"/>
        <n v="1289539"/>
        <n v="1289853"/>
        <n v="1289849"/>
        <n v="1289652"/>
        <n v="1289639"/>
        <n v="1289651"/>
        <n v="1289614"/>
        <n v="1289868"/>
        <n v="1289840"/>
        <n v="446964"/>
        <n v="1289631"/>
        <n v="1289851"/>
        <n v="1289835"/>
        <n v="1285370"/>
        <n v="1286930"/>
        <n v="1288374"/>
        <n v="1288401"/>
        <n v="1287186"/>
        <n v="1288387"/>
        <n v="1288360"/>
        <n v="1288351"/>
        <n v="1255683"/>
        <n v="1283516"/>
        <n v="691151"/>
        <n v="725093"/>
        <n v="1286974"/>
        <n v="1288669"/>
        <n v="675128"/>
        <n v="725314"/>
        <n v="741348"/>
        <n v="718443"/>
        <n v="697352"/>
        <n v="679667"/>
        <n v="692404"/>
        <n v="718479"/>
        <n v="453358"/>
        <n v="584873"/>
        <n v="1286966"/>
        <n v="1285327"/>
        <n v="1288359"/>
        <n v="1288405"/>
        <n v="205873"/>
        <n v="663998"/>
        <n v="1286553"/>
        <n v="1288175"/>
        <n v="1288529"/>
        <n v="1288225"/>
        <n v="679704"/>
        <n v="224501"/>
        <n v="670996"/>
        <n v="1287613"/>
        <n v="1286597"/>
        <n v="1268669"/>
        <n v="196219"/>
        <n v="225445"/>
        <n v="249720"/>
        <n v="62416"/>
        <n v="22051"/>
        <n v="114613"/>
        <n v="1287438"/>
        <n v="127419"/>
        <n v="1285656"/>
        <n v="1285396"/>
        <n v="1285530"/>
        <n v="628892"/>
        <n v="1285557"/>
        <n v="1288464"/>
        <n v="452978"/>
        <n v="302236"/>
        <n v="453227"/>
        <n v="607441"/>
        <n v="1288243"/>
        <n v="1288263"/>
        <n v="1288252"/>
        <n v="1288492"/>
        <n v="1288316"/>
        <n v="1288247"/>
        <n v="1288384"/>
        <n v="1288249"/>
        <n v="1288631"/>
        <n v="1288246"/>
        <n v="1288671"/>
        <n v="1288326"/>
        <n v="1288653"/>
        <n v="670302"/>
        <n v="683022"/>
        <n v="250328"/>
        <n v="718367"/>
        <n v="713638"/>
        <n v="687549"/>
        <n v="449763"/>
        <n v="662335"/>
        <n v="955595"/>
        <n v="486545"/>
        <n v="597277"/>
        <n v="716268"/>
        <n v="402967"/>
        <n v="592279"/>
        <n v="123495"/>
        <n v="504080"/>
        <n v="1256317"/>
        <n v="80171"/>
        <n v="224786"/>
        <n v="699502"/>
        <n v="718329"/>
        <n v="681199"/>
        <n v="718255"/>
        <n v="736801"/>
        <n v="689402"/>
        <n v="217225"/>
        <n v="519916"/>
        <n v="53477"/>
        <n v="427451"/>
        <n v="726428"/>
        <n v="1288702"/>
        <n v="679680"/>
        <n v="454449"/>
        <n v="598655"/>
        <n v="517000"/>
        <n v="439481"/>
        <n v="126762"/>
        <n v="459410"/>
        <n v="697674"/>
        <n v="431798"/>
        <n v="231440"/>
        <n v="475001"/>
        <n v="679676"/>
        <n v="776325"/>
        <n v="675941"/>
        <n v="1288646"/>
        <n v="1288668"/>
        <n v="725636"/>
        <n v="512512"/>
        <n v="455565"/>
        <n v="513157"/>
        <n v="708101"/>
        <n v="718174"/>
        <n v="725909"/>
        <n v="670560"/>
        <n v="766499"/>
        <n v="1290583"/>
        <n v="495459"/>
        <n v="503908"/>
        <n v="429207"/>
        <n v="508529"/>
        <n v="626312"/>
        <n v="709999"/>
        <n v="482702"/>
        <n v="1261946"/>
        <n v="725165"/>
        <n v="759156"/>
        <n v="713396"/>
        <n v="1288620"/>
        <n v="1172988"/>
        <n v="1094975"/>
        <n v="1285698"/>
        <n v="1286552"/>
        <n v="725352"/>
        <n v="520939"/>
        <n v="233987"/>
        <n v="1288086"/>
        <n v="1287419"/>
        <n v="1250484"/>
        <n v="1287009"/>
        <n v="1286347"/>
        <n v="1285573"/>
        <n v="714714"/>
        <n v="681691"/>
        <n v="691157"/>
        <n v="718347"/>
        <n v="1287744"/>
        <n v="1286556"/>
        <n v="209880"/>
        <n v="474136"/>
        <n v="1287701"/>
        <n v="1288083"/>
        <n v="121682"/>
        <n v="1287176"/>
        <n v="10831"/>
        <n v="68812"/>
        <n v="1285399"/>
        <n v="1285606"/>
        <n v="1285576"/>
        <n v="1285371"/>
        <n v="1287705"/>
        <n v="627773"/>
        <n v="1287749"/>
        <n v="1286627"/>
        <n v="1287731"/>
        <n v="1286110"/>
        <n v="1287690"/>
        <n v="1287735"/>
        <n v="1287546"/>
        <n v="1287722"/>
        <n v="1287718"/>
        <n v="1287727"/>
        <n v="1287515"/>
        <n v="1285307"/>
        <n v="1285980"/>
        <n v="1290318"/>
        <n v="1290319"/>
        <n v="1287441"/>
        <n v="1285384"/>
        <n v="1285242"/>
        <n v="1286987"/>
        <n v="1286963"/>
        <n v="1288090"/>
        <n v="1287508"/>
        <n v="1287614"/>
        <n v="1285436"/>
        <n v="1286951"/>
        <n v="1290228"/>
        <n v="453550"/>
        <n v="1289009"/>
        <n v="1288861"/>
        <n v="1288922"/>
        <n v="1289302"/>
        <n v="1157004"/>
        <n v="1290218"/>
        <n v="1289276"/>
        <n v="1288860"/>
        <n v="1076384"/>
        <n v="521547"/>
        <n v="217727"/>
        <n v="116697"/>
        <n v="1288998"/>
        <n v="1289388"/>
        <n v="1289469"/>
        <n v="1288855"/>
        <n v="1289393"/>
        <n v="1289245"/>
        <n v="672058"/>
        <n v="957129"/>
        <n v="1242761"/>
        <n v="1278271"/>
        <n v="1275550"/>
        <n v="1289300"/>
        <n v="1288905"/>
        <n v="1288883"/>
        <n v="1288973"/>
        <n v="1289468"/>
        <n v="1288839"/>
        <n v="1288817"/>
        <n v="1289392"/>
        <n v="687631"/>
        <n v="732162"/>
        <n v="589968"/>
        <n v="1289408"/>
        <n v="1288943"/>
        <n v="1288899"/>
        <n v="1288934"/>
        <n v="1289273"/>
        <n v="1289258"/>
        <n v="1289414"/>
        <n v="1289249"/>
        <n v="431218"/>
        <n v="640080"/>
        <n v="7844"/>
        <n v="1130145"/>
        <n v="680356"/>
        <n v="714898"/>
        <n v="1288840"/>
        <n v="1288823"/>
        <n v="1289292"/>
        <n v="1171018"/>
        <n v="688446"/>
        <n v="596033"/>
        <n v="688061"/>
        <n v="1288826"/>
        <n v="1288844"/>
        <n v="610225"/>
        <n v="1289303"/>
        <n v="1289015"/>
        <n v="1289363"/>
        <n v="1288952"/>
        <n v="1044766"/>
        <n v="1289253"/>
        <n v="1288974"/>
        <n v="1288985"/>
        <n v="1285861"/>
        <n v="1288954"/>
        <n v="724918"/>
        <n v="707744"/>
        <n v="1288857"/>
        <n v="1289310"/>
        <n v="690726"/>
        <n v="745307"/>
        <n v="1209688"/>
        <n v="729187"/>
        <n v="722819"/>
        <n v="1040666"/>
        <n v="1062224"/>
        <n v="1040478"/>
        <n v="1058324"/>
        <n v="868342"/>
        <n v="724705"/>
        <n v="724055"/>
        <n v="726862"/>
        <n v="724423"/>
        <n v="1035498"/>
        <n v="679753"/>
        <n v="748947"/>
        <n v="719897"/>
        <n v="721365"/>
        <n v="996844"/>
        <n v="733398"/>
        <n v="729425"/>
        <n v="955951"/>
        <n v="722874"/>
        <n v="1034751"/>
        <n v="724455"/>
        <n v="730862"/>
        <n v="750984"/>
        <n v="1043045"/>
        <n v="894319"/>
        <n v="1049335"/>
        <n v="673645"/>
        <n v="1029434"/>
        <n v="721501"/>
        <n v="745798"/>
        <n v="1056509"/>
        <n v="729026"/>
        <n v="953224"/>
        <n v="671048"/>
        <n v="723370"/>
        <n v="722647"/>
        <n v="722292"/>
        <n v="719902"/>
        <n v="730590"/>
        <n v="718496"/>
        <n v="670251"/>
        <n v="727251"/>
        <n v="727741"/>
        <n v="697385"/>
        <n v="720072"/>
        <n v="702864"/>
        <n v="726271"/>
        <n v="726275"/>
        <n v="720535"/>
        <n v="676469"/>
        <n v="719682"/>
        <n v="694869"/>
        <n v="720003"/>
        <n v="720132"/>
        <n v="720167"/>
        <n v="677750"/>
        <n v="720471"/>
        <n v="720174"/>
        <n v="720369"/>
        <n v="726213"/>
        <n v="673586"/>
        <n v="720542"/>
        <n v="945220"/>
        <n v="720185"/>
        <n v="701274"/>
        <n v="701291"/>
        <n v="720282"/>
        <n v="720933"/>
        <n v="720936"/>
        <n v="680333"/>
        <n v="720389"/>
        <n v="719433"/>
        <n v="719525"/>
        <n v="692376"/>
        <n v="719924"/>
        <n v="720033"/>
        <n v="720035"/>
        <n v="720203"/>
        <n v="719535"/>
        <n v="731513"/>
        <n v="674818"/>
        <n v="720206"/>
        <n v="711140"/>
        <n v="709696"/>
        <n v="719690"/>
        <n v="719936"/>
        <n v="720063"/>
        <n v="706246"/>
        <n v="720313"/>
        <n v="669870"/>
        <n v="720408"/>
        <n v="720589"/>
        <n v="709580"/>
        <n v="672157"/>
        <n v="734588"/>
        <n v="709617"/>
        <n v="719946"/>
        <n v="720220"/>
        <n v="674515"/>
        <n v="726245"/>
        <n v="726246"/>
        <n v="719454"/>
        <n v="945041"/>
        <n v="944149"/>
        <n v="672589"/>
        <n v="719951"/>
        <n v="671857"/>
        <n v="720082"/>
        <n v="726248"/>
        <n v="687736"/>
        <n v="719589"/>
        <n v="675088"/>
        <n v="747849"/>
        <n v="720327"/>
        <n v="733391"/>
        <n v="720604"/>
        <n v="719470"/>
        <n v="674687"/>
        <n v="719657"/>
        <n v="675404"/>
        <n v="720043"/>
        <n v="719861"/>
        <n v="719862"/>
        <n v="720095"/>
        <n v="720099"/>
        <n v="732570"/>
        <n v="674824"/>
        <n v="677748"/>
        <n v="666645"/>
        <n v="726257"/>
        <n v="719663"/>
        <n v="719666"/>
        <n v="677729"/>
        <n v="719668"/>
        <n v="733377"/>
        <n v="717401"/>
        <n v="702902"/>
        <n v="695314"/>
        <n v="692309"/>
        <n v="672076"/>
        <n v="705981"/>
        <n v="719673"/>
        <n v="719730"/>
        <n v="719977"/>
        <n v="720109"/>
        <n v="945520"/>
        <n v="720349"/>
        <n v="720446"/>
        <n v="720448"/>
        <n v="719614"/>
        <n v="719493"/>
        <n v="717392"/>
        <n v="719811"/>
        <n v="719815"/>
        <n v="719879"/>
        <n v="720162"/>
        <n v="736857"/>
        <n v="714952"/>
        <n v="720350"/>
        <n v="720355"/>
        <n v="720452"/>
        <n v="720456"/>
        <n v="726266"/>
        <n v="720529"/>
        <n v="684184"/>
        <n v="719889"/>
        <n v="725847"/>
        <n v="726008"/>
        <n v="719248"/>
        <n v="702913"/>
        <n v="719257"/>
        <n v="719171"/>
        <n v="719172"/>
        <n v="716822"/>
        <n v="677186"/>
        <n v="719180"/>
        <n v="741289"/>
        <n v="719278"/>
        <n v="811456"/>
        <n v="719188"/>
        <n v="719284"/>
        <n v="702644"/>
        <n v="719194"/>
        <n v="694039"/>
        <n v="716842"/>
        <n v="725892"/>
        <n v="725893"/>
        <n v="719305"/>
        <n v="725817"/>
        <n v="712918"/>
        <n v="725898"/>
        <n v="672592"/>
        <n v="692843"/>
        <n v="675496"/>
        <n v="725977"/>
        <n v="687704"/>
        <n v="719326"/>
        <n v="675925"/>
        <n v="716876"/>
        <n v="716877"/>
        <n v="719418"/>
        <n v="680416"/>
        <n v="716879"/>
        <n v="716883"/>
        <n v="943452"/>
        <n v="725749"/>
        <n v="944343"/>
        <n v="719426"/>
        <n v="725927"/>
        <n v="674966"/>
        <n v="725997"/>
        <n v="675928"/>
        <n v="719233"/>
        <n v="719235"/>
        <n v="719360"/>
        <n v="716891"/>
        <n v="684187"/>
        <n v="726006"/>
        <n v="727107"/>
        <n v="738621"/>
        <n v="727109"/>
        <n v="677676"/>
        <n v="726372"/>
        <n v="726373"/>
        <n v="702187"/>
        <n v="726611"/>
        <n v="726851"/>
        <n v="680148"/>
        <n v="726941"/>
        <n v="678351"/>
        <n v="677290"/>
        <n v="668052"/>
        <n v="707207"/>
        <n v="676081"/>
        <n v="717048"/>
        <n v="680070"/>
        <n v="726693"/>
        <n v="726694"/>
        <n v="943026"/>
        <n v="674998"/>
        <n v="718917"/>
        <n v="716781"/>
        <n v="714276"/>
        <n v="727047"/>
        <n v="727121"/>
        <n v="726021"/>
        <n v="687711"/>
        <n v="716973"/>
        <n v="726517"/>
        <n v="726519"/>
        <n v="726709"/>
        <n v="715626"/>
        <n v="726789"/>
        <n v="735171"/>
        <n v="944941"/>
        <n v="734579"/>
        <n v="726456"/>
        <n v="726460"/>
        <n v="726461"/>
        <n v="726464"/>
        <n v="726630"/>
        <n v="901747"/>
        <n v="726874"/>
        <n v="726975"/>
        <n v="674675"/>
        <n v="727055"/>
        <n v="726028"/>
        <n v="680095"/>
        <n v="726528"/>
        <n v="726633"/>
        <n v="726636"/>
        <n v="726717"/>
        <n v="671872"/>
        <n v="726798"/>
        <n v="677280"/>
        <n v="726983"/>
        <n v="668072"/>
        <n v="680447"/>
        <n v="897211"/>
        <n v="726197"/>
        <n v="670283"/>
        <n v="673489"/>
        <n v="690548"/>
        <n v="716995"/>
        <n v="675301"/>
        <n v="877114"/>
        <n v="669777"/>
        <n v="707981"/>
        <n v="726994"/>
        <n v="678356"/>
        <n v="672137"/>
        <n v="687756"/>
        <n v="675075"/>
        <n v="726478"/>
        <n v="726559"/>
        <n v="726650"/>
        <n v="739264"/>
        <n v="681279"/>
        <n v="726891"/>
        <n v="673376"/>
        <n v="692434"/>
        <n v="692435"/>
        <n v="727068"/>
        <n v="709660"/>
        <n v="715006"/>
        <n v="718871"/>
        <n v="718872"/>
        <n v="726482"/>
        <n v="678303"/>
        <n v="726656"/>
        <n v="726740"/>
        <n v="726899"/>
        <n v="727075"/>
        <n v="680441"/>
        <n v="687761"/>
        <n v="726418"/>
        <n v="726487"/>
        <n v="676032"/>
        <n v="670249"/>
        <n v="726661"/>
        <n v="726907"/>
        <n v="943299"/>
        <n v="727004"/>
        <n v="678349"/>
        <n v="708063"/>
        <n v="714632"/>
        <n v="677672"/>
        <n v="680425"/>
        <n v="726420"/>
        <n v="726490"/>
        <n v="712745"/>
        <n v="726748"/>
        <n v="726751"/>
        <n v="726823"/>
        <n v="726916"/>
        <n v="894918"/>
        <n v="727086"/>
        <n v="878282"/>
        <n v="671816"/>
        <n v="669791"/>
        <n v="726493"/>
        <n v="692425"/>
        <n v="702712"/>
        <n v="726669"/>
        <n v="740079"/>
        <n v="726918"/>
        <n v="670269"/>
        <n v="726922"/>
        <n v="675074"/>
        <n v="680063"/>
        <n v="678350"/>
        <n v="691361"/>
        <n v="715620"/>
        <n v="726429"/>
        <n v="677178"/>
        <n v="674224"/>
        <n v="669895"/>
        <n v="726926"/>
        <n v="727022"/>
        <n v="676264"/>
        <n v="726077"/>
        <n v="718894"/>
        <n v="670286"/>
        <n v="678307"/>
        <n v="726597"/>
        <n v="726679"/>
        <n v="726683"/>
        <n v="675080"/>
        <n v="691475"/>
        <n v="718899"/>
        <n v="670275"/>
        <n v="678308"/>
        <n v="884892"/>
        <n v="672584"/>
        <n v="671065"/>
        <n v="675092"/>
        <n v="684132"/>
        <n v="719084"/>
        <n v="677692"/>
        <n v="674694"/>
        <n v="709637"/>
        <n v="716953"/>
        <n v="717127"/>
        <n v="679825"/>
        <n v="718821"/>
        <n v="738095"/>
        <n v="719088"/>
        <n v="713649"/>
        <n v="691650"/>
        <n v="675937"/>
        <n v="717223"/>
        <n v="717226"/>
        <n v="674803"/>
        <n v="714936"/>
        <n v="718730"/>
        <n v="713660"/>
        <n v="899523"/>
        <n v="719100"/>
        <n v="719103"/>
        <n v="710083"/>
        <n v="680972"/>
        <n v="677665"/>
        <n v="679767"/>
        <n v="713571"/>
        <n v="713669"/>
        <n v="732274"/>
        <n v="679826"/>
        <n v="717240"/>
        <n v="717311"/>
        <n v="675920"/>
        <n v="718747"/>
        <n v="668046"/>
        <n v="681195"/>
        <n v="718839"/>
        <n v="719106"/>
        <n v="713676"/>
        <n v="717153"/>
        <n v="676037"/>
        <n v="715553"/>
        <n v="718842"/>
        <n v="692362"/>
        <n v="718844"/>
        <n v="719013"/>
        <n v="719017"/>
        <n v="719112"/>
        <n v="719113"/>
        <n v="719114"/>
        <n v="680272"/>
        <n v="944514"/>
        <n v="713408"/>
        <n v="713586"/>
        <n v="717323"/>
        <n v="718754"/>
        <n v="709718"/>
        <n v="719118"/>
        <n v="704404"/>
        <n v="713686"/>
        <n v="717074"/>
        <n v="717163"/>
        <n v="675949"/>
        <n v="715551"/>
        <n v="718760"/>
        <n v="719123"/>
        <n v="713497"/>
        <n v="713691"/>
        <n v="679815"/>
        <n v="717165"/>
        <n v="675943"/>
        <n v="717254"/>
        <n v="717258"/>
        <n v="717336"/>
        <n v="718859"/>
        <n v="719129"/>
        <n v="713703"/>
        <n v="717090"/>
        <n v="718774"/>
        <n v="718868"/>
        <n v="719040"/>
        <n v="719132"/>
        <n v="713706"/>
        <n v="683007"/>
        <n v="717091"/>
        <n v="717092"/>
        <n v="717097"/>
        <n v="717098"/>
        <n v="690552"/>
        <n v="684125"/>
        <n v="735166"/>
        <n v="674802"/>
        <n v="718694"/>
        <n v="718695"/>
        <n v="718942"/>
        <n v="718948"/>
        <n v="719346"/>
        <n v="719058"/>
        <n v="719145"/>
        <n v="690555"/>
        <n v="717276"/>
        <n v="719340"/>
        <n v="719066"/>
        <n v="715708"/>
        <n v="713484"/>
        <n v="716936"/>
        <n v="717279"/>
        <n v="718707"/>
        <n v="718960"/>
        <n v="719161"/>
        <n v="713368"/>
        <n v="674750"/>
        <n v="712254"/>
        <n v="724403"/>
        <n v="724046"/>
        <n v="723138"/>
        <n v="723262"/>
        <n v="971705"/>
        <n v="723714"/>
        <n v="1006025"/>
        <n v="700417"/>
        <n v="723514"/>
        <n v="723517"/>
        <n v="724352"/>
        <n v="714984"/>
        <n v="724411"/>
        <n v="1067204"/>
        <n v="997484"/>
        <n v="747768"/>
        <n v="997804"/>
        <n v="727434"/>
        <n v="943230"/>
        <n v="1010084"/>
        <n v="723519"/>
        <n v="724358"/>
        <n v="723145"/>
        <n v="984468"/>
        <n v="1010135"/>
        <n v="724143"/>
        <n v="723524"/>
        <n v="712336"/>
        <n v="723771"/>
        <n v="723955"/>
        <n v="989406"/>
        <n v="723786"/>
        <n v="723882"/>
        <n v="723962"/>
        <n v="1049666"/>
        <n v="755103"/>
        <n v="985384"/>
        <n v="1000526"/>
        <n v="724154"/>
        <n v="727450"/>
        <n v="727533"/>
        <n v="712358"/>
        <n v="723967"/>
        <n v="1058524"/>
        <n v="724487"/>
        <n v="723168"/>
        <n v="727457"/>
        <n v="724293"/>
        <n v="1053364"/>
        <n v="719376"/>
        <n v="724306"/>
        <n v="680123"/>
        <n v="983207"/>
        <n v="727539"/>
        <n v="723563"/>
        <n v="723812"/>
        <n v="1032658"/>
        <n v="1053345"/>
        <n v="723654"/>
        <n v="724162"/>
        <n v="1010685"/>
        <n v="724163"/>
        <n v="724164"/>
        <n v="727466"/>
        <n v="991430"/>
        <n v="724363"/>
        <n v="723992"/>
        <n v="723392"/>
        <n v="723662"/>
        <n v="1033018"/>
        <n v="1010110"/>
        <n v="724167"/>
        <n v="755102"/>
        <n v="723466"/>
        <n v="723094"/>
        <n v="723198"/>
        <n v="723202"/>
        <n v="728175"/>
        <n v="723721"/>
        <n v="1009665"/>
        <n v="727474"/>
        <n v="723469"/>
        <n v="749282"/>
        <n v="724000"/>
        <n v="724001"/>
        <n v="961691"/>
        <n v="1040335"/>
        <n v="985404"/>
        <n v="724439"/>
        <n v="724509"/>
        <n v="748997"/>
        <n v="724511"/>
        <n v="723099"/>
        <n v="985364"/>
        <n v="723478"/>
        <n v="1005536"/>
        <n v="723835"/>
        <n v="723839"/>
        <n v="723841"/>
        <n v="724381"/>
        <n v="1035646"/>
        <n v="1041629"/>
        <n v="1035390"/>
        <n v="724522"/>
        <n v="723105"/>
        <n v="723216"/>
        <n v="712714"/>
        <n v="723222"/>
        <n v="723415"/>
        <n v="723418"/>
        <n v="723574"/>
        <n v="714977"/>
        <n v="723733"/>
        <n v="724184"/>
        <n v="727482"/>
        <n v="992085"/>
        <n v="724447"/>
        <n v="723117"/>
        <n v="712713"/>
        <n v="723227"/>
        <n v="997704"/>
        <n v="977864"/>
        <n v="724030"/>
        <n v="723584"/>
        <n v="723753"/>
        <n v="714978"/>
        <n v="724344"/>
        <n v="724396"/>
        <n v="712723"/>
        <n v="723588"/>
        <n v="724656"/>
        <n v="724346"/>
        <n v="723864"/>
        <n v="714985"/>
        <n v="723254"/>
        <n v="723257"/>
        <n v="723595"/>
        <n v="992144"/>
        <n v="992145"/>
        <n v="723765"/>
        <n v="724213"/>
        <n v="745939"/>
        <n v="727502"/>
        <n v="728434"/>
        <n v="733470"/>
        <n v="728673"/>
        <n v="744723"/>
        <n v="727140"/>
        <n v="722051"/>
        <n v="727220"/>
        <n v="727569"/>
        <n v="727571"/>
        <n v="727758"/>
        <n v="672171"/>
        <n v="745044"/>
        <n v="666650"/>
        <n v="722881"/>
        <n v="1010085"/>
        <n v="669531"/>
        <n v="678408"/>
        <n v="678056"/>
        <n v="727851"/>
        <n v="673412"/>
        <n v="955813"/>
        <n v="728578"/>
        <n v="728579"/>
        <n v="722994"/>
        <n v="722065"/>
        <n v="678377"/>
        <n v="677259"/>
        <n v="727679"/>
        <n v="717507"/>
        <n v="673410"/>
        <n v="673599"/>
        <n v="678444"/>
        <n v="728044"/>
        <n v="728279"/>
        <n v="728281"/>
        <n v="673427"/>
        <n v="728586"/>
        <n v="722890"/>
        <n v="723000"/>
        <n v="723003"/>
        <n v="722078"/>
        <n v="671831"/>
        <n v="733458"/>
        <n v="715736"/>
        <n v="727686"/>
        <n v="727687"/>
        <n v="727956"/>
        <n v="728151"/>
        <n v="728152"/>
        <n v="728155"/>
        <n v="723010"/>
        <n v="723011"/>
        <n v="722083"/>
        <n v="722086"/>
        <n v="673405"/>
        <n v="727601"/>
        <n v="669892"/>
        <n v="732093"/>
        <n v="728468"/>
        <n v="723529"/>
        <n v="723021"/>
        <n v="670195"/>
        <n v="728060"/>
        <n v="728162"/>
        <n v="712762"/>
        <n v="728474"/>
        <n v="728597"/>
        <n v="723022"/>
        <n v="723025"/>
        <n v="723029"/>
        <n v="727706"/>
        <n v="674968"/>
        <n v="728365"/>
        <n v="723034"/>
        <n v="721977"/>
        <n v="721979"/>
        <n v="727171"/>
        <n v="727886"/>
        <n v="728077"/>
        <n v="678468"/>
        <n v="680159"/>
        <n v="728479"/>
        <n v="728480"/>
        <n v="728722"/>
        <n v="727179"/>
        <n v="678367"/>
        <n v="727181"/>
        <n v="678378"/>
        <n v="727622"/>
        <n v="727714"/>
        <n v="695362"/>
        <n v="727799"/>
        <n v="680080"/>
        <n v="727894"/>
        <n v="728083"/>
        <n v="728084"/>
        <n v="728090"/>
        <n v="678469"/>
        <n v="728372"/>
        <n v="951064"/>
        <n v="712765"/>
        <n v="703812"/>
        <n v="728731"/>
        <n v="728732"/>
        <n v="722937"/>
        <n v="722940"/>
        <n v="722941"/>
        <n v="984185"/>
        <n v="723046"/>
        <n v="727182"/>
        <n v="709694"/>
        <n v="727816"/>
        <n v="715230"/>
        <n v="728385"/>
        <n v="728628"/>
        <n v="678414"/>
        <n v="727818"/>
        <n v="674514"/>
        <n v="728745"/>
        <n v="733426"/>
        <n v="722015"/>
        <n v="722017"/>
        <n v="722018"/>
        <n v="727196"/>
        <n v="672077"/>
        <n v="675262"/>
        <n v="727908"/>
        <n v="728109"/>
        <n v="696091"/>
        <n v="728511"/>
        <n v="728751"/>
        <n v="728760"/>
        <n v="722960"/>
        <n v="722962"/>
        <n v="723071"/>
        <n v="723072"/>
        <n v="722023"/>
        <n v="944079"/>
        <n v="673386"/>
        <n v="727912"/>
        <n v="671907"/>
        <n v="728404"/>
        <n v="728646"/>
        <n v="728649"/>
        <n v="728650"/>
        <n v="732097"/>
        <n v="722966"/>
        <n v="722969"/>
        <n v="751982"/>
        <n v="723077"/>
        <n v="722028"/>
        <n v="727426"/>
        <n v="677279"/>
        <n v="727918"/>
        <n v="672818"/>
        <n v="728414"/>
        <n v="680832"/>
        <n v="728658"/>
        <n v="728769"/>
        <n v="738529"/>
        <n v="727211"/>
        <n v="727560"/>
        <n v="670281"/>
        <n v="755707"/>
        <n v="727659"/>
        <n v="738620"/>
        <n v="727841"/>
        <n v="678431"/>
        <n v="727927"/>
        <n v="727930"/>
        <n v="728018"/>
        <n v="728019"/>
        <n v="728021"/>
        <n v="728022"/>
        <n v="728122"/>
        <n v="728230"/>
        <n v="728232"/>
        <n v="728418"/>
        <n v="727217"/>
        <n v="727565"/>
        <n v="1007884"/>
        <n v="723455"/>
        <n v="728887"/>
        <n v="728888"/>
        <n v="717602"/>
        <n v="729499"/>
        <n v="733483"/>
        <n v="729882"/>
        <n v="727293"/>
        <n v="728947"/>
        <n v="728526"/>
        <n v="729148"/>
        <n v="729149"/>
        <n v="745847"/>
        <n v="688474"/>
        <n v="712237"/>
        <n v="992125"/>
        <n v="991925"/>
        <n v="953634"/>
        <n v="728960"/>
        <n v="729157"/>
        <n v="729158"/>
        <n v="717616"/>
        <n v="729274"/>
        <n v="729386"/>
        <n v="729623"/>
        <n v="729628"/>
        <n v="729768"/>
        <n v="728808"/>
        <n v="727303"/>
        <n v="727382"/>
        <n v="729159"/>
        <n v="674892"/>
        <n v="729778"/>
        <n v="729904"/>
        <n v="728812"/>
        <n v="728813"/>
        <n v="717567"/>
        <n v="717626"/>
        <n v="729282"/>
        <n v="729399"/>
        <n v="729401"/>
        <n v="952868"/>
        <n v="729408"/>
        <n v="729409"/>
        <n v="742869"/>
        <n v="729915"/>
        <n v="670271"/>
        <n v="676457"/>
        <n v="727398"/>
        <n v="729170"/>
        <n v="729171"/>
        <n v="674893"/>
        <n v="670240"/>
        <n v="729645"/>
        <n v="943394"/>
        <n v="678383"/>
        <n v="672811"/>
        <n v="736105"/>
        <n v="673548"/>
        <n v="691971"/>
        <n v="729292"/>
        <n v="729545"/>
        <n v="712773"/>
        <n v="953207"/>
        <n v="727319"/>
        <n v="680166"/>
        <n v="729258"/>
        <n v="729088"/>
        <n v="729090"/>
        <n v="715647"/>
        <n v="729299"/>
        <n v="729552"/>
        <n v="702673"/>
        <n v="729657"/>
        <n v="729662"/>
        <n v="729942"/>
        <n v="728326"/>
        <n v="675221"/>
        <n v="729095"/>
        <n v="729311"/>
        <n v="729436"/>
        <n v="729557"/>
        <n v="729946"/>
        <n v="729951"/>
        <n v="736713"/>
        <n v="670222"/>
        <n v="727332"/>
        <n v="729190"/>
        <n v="717655"/>
        <n v="671959"/>
        <n v="729451"/>
        <n v="995385"/>
        <n v="729958"/>
        <n v="729962"/>
        <n v="728843"/>
        <n v="678386"/>
        <n v="669874"/>
        <n v="717657"/>
        <n v="674894"/>
        <n v="729575"/>
        <n v="729712"/>
        <n v="729828"/>
        <n v="729829"/>
        <n v="729831"/>
        <n v="729966"/>
        <n v="729967"/>
        <n v="687013"/>
        <n v="704670"/>
        <n v="673392"/>
        <n v="675517"/>
        <n v="729116"/>
        <n v="1010971"/>
        <n v="717556"/>
        <n v="674962"/>
        <n v="717661"/>
        <n v="729734"/>
        <n v="729741"/>
        <n v="729832"/>
        <n v="990704"/>
        <n v="672566"/>
        <n v="729016"/>
        <n v="736220"/>
        <n v="729205"/>
        <n v="729210"/>
        <n v="717669"/>
        <n v="736679"/>
        <n v="747829"/>
        <n v="730014"/>
        <n v="723336"/>
        <n v="728920"/>
        <n v="673437"/>
        <n v="717678"/>
        <n v="729480"/>
        <n v="729985"/>
        <n v="670231"/>
        <n v="729032"/>
        <n v="741278"/>
        <n v="729867"/>
        <n v="674872"/>
        <n v="727360"/>
        <n v="727363"/>
        <n v="952864"/>
        <n v="729490"/>
        <n v="729994"/>
        <n v="703932"/>
        <n v="722611"/>
        <n v="672200"/>
        <n v="721022"/>
        <n v="721546"/>
        <n v="721817"/>
        <n v="721818"/>
        <n v="722832"/>
        <n v="722618"/>
        <n v="692382"/>
        <n v="705125"/>
        <n v="721956"/>
        <n v="722447"/>
        <n v="688649"/>
        <n v="722841"/>
        <n v="721046"/>
        <n v="721050"/>
        <n v="732069"/>
        <n v="721275"/>
        <n v="721425"/>
        <n v="721426"/>
        <n v="721696"/>
        <n v="721963"/>
        <n v="721967"/>
        <n v="722214"/>
        <n v="722318"/>
        <n v="722321"/>
        <n v="747850"/>
        <n v="684179"/>
        <n v="722453"/>
        <n v="722638"/>
        <n v="720956"/>
        <n v="720734"/>
        <n v="721060"/>
        <n v="721288"/>
        <n v="721437"/>
        <n v="721707"/>
        <n v="722646"/>
        <n v="720739"/>
        <n v="721441"/>
        <n v="680391"/>
        <n v="722855"/>
        <n v="722520"/>
        <n v="720965"/>
        <n v="720743"/>
        <n v="720747"/>
        <n v="717447"/>
        <n v="721312"/>
        <n v="721449"/>
        <n v="721722"/>
        <n v="709552"/>
        <n v="722091"/>
        <n v="722233"/>
        <n v="722234"/>
        <n v="722766"/>
        <n v="722344"/>
        <n v="722506"/>
        <n v="722666"/>
        <n v="721929"/>
        <n v="721740"/>
        <n v="721862"/>
        <n v="721871"/>
        <n v="722248"/>
        <n v="722489"/>
        <n v="675401"/>
        <n v="720768"/>
        <n v="721093"/>
        <n v="721204"/>
        <n v="721207"/>
        <n v="721474"/>
        <n v="721612"/>
        <n v="721754"/>
        <n v="722113"/>
        <n v="722368"/>
        <n v="722494"/>
        <n v="998427"/>
        <n v="722550"/>
        <n v="722686"/>
        <n v="701693"/>
        <n v="715574"/>
        <n v="721922"/>
        <n v="721889"/>
        <n v="722124"/>
        <n v="957179"/>
        <n v="691954"/>
        <n v="722556"/>
        <n v="720683"/>
        <n v="720875"/>
        <n v="721356"/>
        <n v="721357"/>
        <n v="721626"/>
        <n v="721634"/>
        <n v="721767"/>
        <n v="721770"/>
        <n v="721895"/>
        <n v="722139"/>
        <n v="715582"/>
        <n v="696283"/>
        <n v="721372"/>
        <n v="721499"/>
        <n v="721504"/>
        <n v="722143"/>
        <n v="722400"/>
        <n v="679121"/>
        <n v="702067"/>
        <n v="720798"/>
        <n v="721122"/>
        <n v="733400"/>
        <n v="721907"/>
        <n v="722156"/>
        <n v="680537"/>
        <n v="721136"/>
        <n v="721249"/>
        <n v="721389"/>
        <n v="721392"/>
        <n v="722170"/>
        <n v="722410"/>
        <n v="684152"/>
        <n v="720693"/>
        <n v="720910"/>
        <n v="721528"/>
        <n v="702463"/>
        <n v="722822"/>
        <n v="722606"/>
        <n v="720815"/>
        <n v="714419"/>
        <n v="720914"/>
        <n v="721405"/>
        <n v="721669"/>
        <n v="953624"/>
        <n v="721807"/>
        <n v="721940"/>
        <n v="722188"/>
        <n v="722189"/>
        <n v="722435"/>
        <n v="730236"/>
        <n v="732107"/>
        <n v="1036004"/>
        <n v="1040513"/>
        <n v="1040221"/>
        <n v="1059367"/>
        <n v="1042524"/>
        <n v="1056605"/>
        <n v="1029237"/>
        <n v="724813"/>
        <n v="1034628"/>
        <n v="1042664"/>
        <n v="1054464"/>
        <n v="1072710"/>
        <n v="1030449"/>
        <n v="1040523"/>
        <n v="1033489"/>
        <n v="730247"/>
        <n v="751593"/>
        <n v="1072704"/>
        <n v="1068404"/>
        <n v="1059372"/>
        <n v="1046908"/>
        <n v="1051284"/>
        <n v="730358"/>
        <n v="730366"/>
        <n v="730511"/>
        <n v="1035546"/>
        <n v="724592"/>
        <n v="724684"/>
        <n v="1034724"/>
        <n v="1032729"/>
        <n v="1036724"/>
        <n v="1059187"/>
        <n v="1029250"/>
        <n v="730367"/>
        <n v="724597"/>
        <n v="686040"/>
        <n v="1063124"/>
        <n v="1062964"/>
        <n v="1036066"/>
        <n v="1068248"/>
        <n v="1036604"/>
        <n v="1061785"/>
        <n v="731072"/>
        <n v="1040628"/>
        <n v="1035583"/>
        <n v="1025747"/>
        <n v="746736"/>
        <n v="680144"/>
        <n v="1046188"/>
        <n v="749182"/>
        <n v="1072717"/>
        <n v="1046587"/>
        <n v="1032715"/>
        <n v="991565"/>
        <n v="724615"/>
        <n v="1035681"/>
        <n v="1035321"/>
        <n v="1040358"/>
        <n v="1029297"/>
        <n v="1066927"/>
        <n v="724786"/>
        <n v="1032881"/>
        <n v="724860"/>
        <n v="1038207"/>
        <n v="748319"/>
        <n v="730160"/>
        <n v="730401"/>
        <n v="730402"/>
        <n v="730599"/>
        <n v="748424"/>
        <n v="1035030"/>
        <n v="1040434"/>
        <n v="1054705"/>
        <n v="724927"/>
        <n v="1042074"/>
        <n v="1049346"/>
        <n v="685654"/>
        <n v="730295"/>
        <n v="730299"/>
        <n v="1043005"/>
        <n v="1043688"/>
        <n v="1032854"/>
        <n v="1047780"/>
        <n v="745974"/>
        <n v="1053314"/>
        <n v="1033005"/>
        <n v="1030450"/>
        <n v="1034825"/>
        <n v="1034555"/>
        <n v="1035508"/>
        <n v="991526"/>
        <n v="730304"/>
        <n v="730413"/>
        <n v="1067384"/>
        <n v="750451"/>
        <n v="1048695"/>
        <n v="1042267"/>
        <n v="1067165"/>
        <n v="1037924"/>
        <n v="1035737"/>
        <n v="1059227"/>
        <n v="1052624"/>
        <n v="730196"/>
        <n v="730305"/>
        <n v="730615"/>
        <n v="988444"/>
        <n v="1000506"/>
        <n v="1040311"/>
        <n v="1046951"/>
        <n v="1040328"/>
        <n v="1043048"/>
        <n v="724626"/>
        <n v="714993"/>
        <n v="724832"/>
        <n v="724928"/>
        <n v="1040536"/>
        <n v="1040669"/>
        <n v="999581"/>
        <n v="730429"/>
        <n v="730627"/>
        <n v="724707"/>
        <n v="724834"/>
        <n v="1043067"/>
        <n v="712787"/>
        <n v="1044994"/>
        <n v="1034736"/>
        <n v="715727"/>
        <n v="724633"/>
        <n v="746745"/>
        <n v="724838"/>
        <n v="1042726"/>
        <n v="724864"/>
        <n v="1040265"/>
        <n v="1044765"/>
        <n v="1025785"/>
        <n v="752381"/>
        <n v="730436"/>
        <n v="747519"/>
        <n v="730638"/>
        <n v="755121"/>
        <n v="1046953"/>
        <n v="1035513"/>
        <n v="1064567"/>
        <n v="1029229"/>
        <n v="748167"/>
        <n v="1034533"/>
        <n v="751094"/>
        <n v="730649"/>
        <n v="755061"/>
        <n v="1056705"/>
        <n v="999382"/>
        <n v="724842"/>
        <n v="724843"/>
        <n v="1043008"/>
        <n v="997705"/>
        <n v="730110"/>
        <n v="730569"/>
        <n v="730570"/>
        <n v="730573"/>
        <n v="731722"/>
        <n v="1035679"/>
        <n v="680554"/>
        <n v="750064"/>
        <n v="1035586"/>
        <n v="1040751"/>
        <n v="999466"/>
        <n v="730123"/>
        <n v="1029413"/>
        <n v="1056205"/>
        <n v="1035695"/>
        <n v="731735"/>
        <n v="1067105"/>
        <n v="730128"/>
        <n v="1067286"/>
        <n v="1042513"/>
        <n v="1030780"/>
        <n v="1042264"/>
        <n v="1034679"/>
        <n v="1045123"/>
        <n v="730026"/>
        <n v="730135"/>
        <n v="1068200"/>
        <n v="1033003"/>
        <n v="1064027"/>
        <n v="1035327"/>
        <n v="1051784"/>
        <n v="730037"/>
        <n v="1034691"/>
        <n v="1040575"/>
        <n v="1035596"/>
        <n v="1035067"/>
        <n v="1032859"/>
        <n v="1029337"/>
        <n v="1062944"/>
        <n v="730060"/>
        <n v="1035325"/>
        <n v="1053325"/>
        <n v="1034603"/>
        <n v="730532"/>
        <n v="1062045"/>
        <n v="748985"/>
        <n v="1044888"/>
        <n v="1033011"/>
        <n v="731710"/>
        <n v="1029271"/>
        <n v="1058624"/>
        <n v="1047144"/>
        <n v="731737"/>
        <n v="1045115"/>
        <n v="1056484"/>
        <n v="730073"/>
        <n v="730074"/>
        <n v="730076"/>
        <n v="709741"/>
        <n v="730079"/>
        <n v="730080"/>
        <n v="1030271"/>
        <n v="1037764"/>
        <n v="1029408"/>
        <n v="1034579"/>
        <n v="1067085"/>
        <n v="730545"/>
        <n v="752722"/>
        <n v="1032996"/>
        <n v="1070404"/>
        <n v="748316"/>
        <n v="730087"/>
        <n v="1046945"/>
        <n v="1029275"/>
        <n v="1058286"/>
        <n v="1032775"/>
        <n v="755336"/>
        <n v="730555"/>
        <n v="746007"/>
        <n v="1045040"/>
        <n v="1042833"/>
        <n v="1048724"/>
        <n v="1034073"/>
        <n v="1040709"/>
        <n v="1040704"/>
        <n v="1064585"/>
        <n v="733490"/>
        <n v="1059257"/>
        <n v="1066244"/>
        <n v="1056555"/>
        <n v="730503"/>
        <n v="999465"/>
        <n v="730500"/>
        <n v="1049286"/>
        <n v="1042604"/>
        <n v="731463"/>
        <n v="742836"/>
        <n v="732110"/>
        <n v="1040219"/>
        <n v="731512"/>
        <n v="1035570"/>
        <n v="677780"/>
        <n v="1042554"/>
        <n v="1055187"/>
        <n v="1043330"/>
        <n v="730981"/>
        <n v="731153"/>
        <n v="1068188"/>
        <n v="1056685"/>
        <n v="731486"/>
        <n v="731558"/>
        <n v="1040604"/>
        <n v="748321"/>
        <n v="675217"/>
        <n v="731688"/>
        <n v="730701"/>
        <n v="754501"/>
        <n v="747839"/>
        <n v="731229"/>
        <n v="1035106"/>
        <n v="1030771"/>
        <n v="1067248"/>
        <n v="1032753"/>
        <n v="731690"/>
        <n v="1053211"/>
        <n v="730808"/>
        <n v="975805"/>
        <n v="1010547"/>
        <n v="1066724"/>
        <n v="1051205"/>
        <n v="1009645"/>
        <n v="1034049"/>
        <n v="730900"/>
        <n v="731001"/>
        <n v="988504"/>
        <n v="1035541"/>
        <n v="1010764"/>
        <n v="999469"/>
        <n v="670309"/>
        <n v="1058029"/>
        <n v="1046190"/>
        <n v="1055165"/>
        <n v="1064566"/>
        <n v="1033940"/>
        <n v="1046917"/>
        <n v="730723"/>
        <n v="730819"/>
        <n v="997805"/>
        <n v="1035727"/>
        <n v="1029424"/>
        <n v="1029435"/>
        <n v="1051385"/>
        <n v="751325"/>
        <n v="731430"/>
        <n v="1044908"/>
        <n v="1054104"/>
        <n v="1046191"/>
        <n v="1044985"/>
        <n v="1037825"/>
        <n v="730728"/>
        <n v="730730"/>
        <n v="730733"/>
        <n v="731095"/>
        <n v="997647"/>
        <n v="1002550"/>
        <n v="1055196"/>
        <n v="1042372"/>
        <n v="1029239"/>
        <n v="731024"/>
        <n v="732109"/>
        <n v="731180"/>
        <n v="1059400"/>
        <n v="1054524"/>
        <n v="1034151"/>
        <n v="1072731"/>
        <n v="1042799"/>
        <n v="730742"/>
        <n v="730745"/>
        <n v="730933"/>
        <n v="730934"/>
        <n v="1072708"/>
        <n v="731260"/>
        <n v="731612"/>
        <n v="1029432"/>
        <n v="1037774"/>
        <n v="1054184"/>
        <n v="751334"/>
        <n v="1052367"/>
        <n v="1013144"/>
        <n v="730854"/>
        <n v="731035"/>
        <n v="990985"/>
        <n v="731337"/>
        <n v="1036545"/>
        <n v="1045813"/>
        <n v="1042168"/>
        <n v="1036814"/>
        <n v="745309"/>
        <n v="730663"/>
        <n v="730766"/>
        <n v="991229"/>
        <n v="730951"/>
        <n v="988585"/>
        <n v="984205"/>
        <n v="731277"/>
        <n v="1067264"/>
        <n v="731476"/>
        <n v="731589"/>
        <n v="731590"/>
        <n v="1034797"/>
        <n v="680786"/>
        <n v="1056466"/>
        <n v="1034552"/>
        <n v="1046049"/>
        <n v="731126"/>
        <n v="731200"/>
        <n v="731477"/>
        <n v="731478"/>
        <n v="1026924"/>
        <n v="731661"/>
        <n v="1052166"/>
        <n v="1051704"/>
        <n v="1032714"/>
        <n v="712372"/>
        <n v="730870"/>
        <n v="680835"/>
        <n v="731479"/>
        <n v="1029290"/>
        <n v="682696"/>
        <n v="730969"/>
        <n v="731216"/>
        <n v="1063907"/>
        <n v="674903"/>
        <n v="731405"/>
        <n v="731481"/>
        <n v="731482"/>
        <n v="731551"/>
        <n v="1035082"/>
        <n v="1040743"/>
        <n v="1037344"/>
        <n v="1010970"/>
        <n v="731087"/>
        <n v="691754"/>
        <n v="731144"/>
        <n v="731290"/>
        <n v="992544"/>
        <n v="1059244"/>
        <n v="1053968"/>
        <n v="1029347"/>
        <n v="722039"/>
        <n v="689612"/>
        <n v="728794"/>
        <n v="1086699"/>
        <n v="1086700"/>
        <n v="1086727"/>
        <n v="712724"/>
        <n v="1086684"/>
        <n v="1087048"/>
        <n v="1087052"/>
        <n v="1087053"/>
        <n v="1086654"/>
        <n v="1038064"/>
        <n v="717316"/>
        <n v="686557"/>
        <n v="1086994"/>
        <n v="1087000"/>
        <n v="1087033"/>
        <n v="748960"/>
        <n v="1059254"/>
        <n v="736188"/>
        <n v="680382"/>
        <n v="721390"/>
        <n v="723830"/>
        <n v="729659"/>
        <n v="717134"/>
        <n v="696791"/>
        <n v="678206"/>
        <n v="726319"/>
        <n v="1086577"/>
        <n v="1086582"/>
        <n v="1086581"/>
        <n v="1086603"/>
        <n v="1086589"/>
        <n v="1086580"/>
        <n v="728703"/>
        <n v="727933"/>
        <n v="1086570"/>
        <n v="1086618"/>
        <n v="1042912"/>
        <n v="1087061"/>
        <n v="721173"/>
        <n v="727782"/>
        <n v="690668"/>
        <n v="689734"/>
        <n v="1051844"/>
        <n v="1032443"/>
        <n v="724787"/>
        <n v="1092657"/>
        <n v="1042746"/>
        <n v="1092665"/>
        <n v="1093063"/>
        <n v="1092628"/>
        <n v="1092598"/>
        <n v="1093051"/>
        <n v="1092589"/>
        <n v="718941"/>
        <n v="1092634"/>
        <n v="1092675"/>
        <n v="1092627"/>
        <n v="727042"/>
        <n v="1088869"/>
        <n v="690585"/>
        <n v="1050225"/>
        <n v="1091675"/>
        <n v="1091913"/>
        <n v="1092006"/>
        <n v="707580"/>
        <n v="1089086"/>
        <n v="1089013"/>
        <n v="1089070"/>
        <n v="1089074"/>
        <n v="724559"/>
        <n v="1092347"/>
        <n v="1091678"/>
        <n v="1091653"/>
        <n v="1092339"/>
        <n v="884903"/>
        <n v="1091871"/>
        <n v="1092014"/>
        <n v="729328"/>
        <n v="1091672"/>
        <n v="1092105"/>
        <n v="1088781"/>
        <n v="1091639"/>
        <n v="1092158"/>
        <n v="1091873"/>
        <n v="1091685"/>
        <n v="708045"/>
        <n v="1091900"/>
        <n v="1086124"/>
        <n v="748664"/>
        <n v="721167"/>
        <n v="1090976"/>
        <n v="1091025"/>
        <n v="1090972"/>
        <n v="1088858"/>
        <n v="1090714"/>
        <n v="1090989"/>
        <n v="1091010"/>
        <n v="1090809"/>
        <n v="1090776"/>
        <n v="707040"/>
        <n v="1083996"/>
        <n v="1084015"/>
        <n v="1084016"/>
        <n v="1084364"/>
        <n v="1084018"/>
        <n v="1083990"/>
        <n v="1084008"/>
        <n v="1084014"/>
        <n v="1030710"/>
        <n v="1035095"/>
        <n v="1035093"/>
        <n v="1095404"/>
        <n v="1093707"/>
        <n v="1093801"/>
        <n v="745804"/>
        <n v="745604"/>
        <n v="1093949"/>
        <n v="1095474"/>
        <n v="1094862"/>
        <n v="1094254"/>
        <n v="1093846"/>
        <n v="745887"/>
        <n v="1095089"/>
        <n v="1085340"/>
        <n v="1000607"/>
        <n v="1095483"/>
        <n v="1093912"/>
        <n v="1083986"/>
        <n v="1084006"/>
        <n v="1084170"/>
        <n v="721688"/>
        <n v="457686"/>
        <n v="729769"/>
        <n v="721861"/>
        <n v="693262"/>
        <n v="1093388"/>
        <n v="713498"/>
        <n v="1093540"/>
        <n v="1094213"/>
        <n v="1084172"/>
        <n v="724897"/>
        <n v="725774"/>
        <n v="724943"/>
        <n v="1094850"/>
        <n v="1096330"/>
        <n v="1095595"/>
        <n v="1095950"/>
        <n v="1093345"/>
        <n v="1096255"/>
        <n v="1095142"/>
        <n v="1096231"/>
        <n v="1094922"/>
        <n v="1096304"/>
        <n v="1095360"/>
        <n v="1096197"/>
        <n v="1096266"/>
        <n v="1095612"/>
        <n v="1093859"/>
        <n v="673613"/>
        <n v="1094696"/>
        <n v="1095572"/>
        <n v="1094800"/>
        <n v="1086708"/>
        <n v="674663"/>
        <n v="1095683"/>
        <n v="1086740"/>
        <n v="1095552"/>
        <n v="1085339"/>
        <n v="1093839"/>
        <n v="1095178"/>
        <n v="1096008"/>
        <n v="1096309"/>
        <n v="1095577"/>
        <n v="1093095"/>
        <n v="1093276"/>
        <n v="1096177"/>
        <n v="1094879"/>
        <n v="1096065"/>
        <n v="1096327"/>
        <n v="1085304"/>
        <n v="1085313"/>
        <n v="1093267"/>
        <n v="1093607"/>
        <n v="1093682"/>
        <n v="1095353"/>
        <n v="1094878"/>
        <n v="1094869"/>
        <n v="1103011"/>
        <n v="1102199"/>
        <n v="1033014"/>
        <n v="1102964"/>
        <n v="727104"/>
        <n v="1102628"/>
        <n v="1102096"/>
        <n v="1094552"/>
        <n v="1030344"/>
        <n v="1032761"/>
        <n v="1100186"/>
        <n v="1092394"/>
        <n v="1103426"/>
        <n v="1103350"/>
        <n v="1092385"/>
        <n v="727616"/>
        <n v="1096725"/>
        <n v="1095896"/>
        <n v="1092370"/>
        <n v="1100196"/>
        <n v="1102232"/>
        <n v="1102181"/>
        <n v="1103360"/>
        <n v="1097116"/>
        <n v="1092416"/>
        <n v="1092398"/>
        <n v="1101198"/>
        <n v="1101076"/>
        <n v="726224"/>
        <n v="1103362"/>
        <n v="1094540"/>
        <n v="1103389"/>
        <n v="1096058"/>
        <n v="1097169"/>
        <n v="1103356"/>
        <n v="1094594"/>
        <n v="1100955"/>
        <n v="1101147"/>
        <n v="1101151"/>
        <n v="1088641"/>
        <n v="1102187"/>
        <n v="1095544"/>
        <n v="1096149"/>
        <n v="1092406"/>
        <n v="1102205"/>
        <n v="1102196"/>
        <n v="1102217"/>
        <n v="1092366"/>
        <n v="1095766"/>
        <n v="1094534"/>
        <n v="1100216"/>
        <n v="712799"/>
        <n v="1094514"/>
        <n v="1103347"/>
        <n v="1100255"/>
        <n v="1103351"/>
        <n v="1103406"/>
        <n v="1088789"/>
        <n v="1094583"/>
        <n v="1100192"/>
        <n v="1092393"/>
        <n v="1095730"/>
        <n v="1094586"/>
        <n v="1102246"/>
        <n v="1095749"/>
        <n v="1094547"/>
        <n v="746000"/>
        <n v="1063865"/>
        <n v="944432"/>
        <n v="1101584"/>
        <n v="1101588"/>
        <n v="1097445"/>
        <n v="1097418"/>
        <n v="1097090"/>
        <n v="1096950"/>
        <n v="717096"/>
        <n v="727707"/>
        <n v="690584"/>
        <n v="1092329"/>
        <n v="1092334"/>
        <n v="1093566"/>
        <n v="1096512"/>
        <n v="1101680"/>
        <n v="1102999"/>
        <n v="1090536"/>
        <n v="1090538"/>
        <n v="1092249"/>
        <n v="1092256"/>
        <n v="1092261"/>
        <n v="1092280"/>
        <n v="1090543"/>
        <n v="1090544"/>
        <n v="1091153"/>
        <n v="1102976"/>
        <n v="1088569"/>
        <n v="1088571"/>
        <n v="1091961"/>
        <n v="1088610"/>
        <n v="1094380"/>
        <n v="1090556"/>
        <n v="1093764"/>
        <n v="1094384"/>
        <n v="1090572"/>
        <n v="1094430"/>
        <n v="1101863"/>
        <n v="1098019"/>
        <n v="1091172"/>
        <n v="1098117"/>
        <n v="1094038"/>
        <n v="1097328"/>
        <n v="1096957"/>
        <n v="1098158"/>
        <n v="1101977"/>
        <n v="1098432"/>
        <n v="1097851"/>
        <n v="1098328"/>
        <n v="1095765"/>
        <n v="1098041"/>
        <n v="1097400"/>
        <n v="725864"/>
        <n v="701241"/>
        <n v="1097443"/>
        <n v="1110083"/>
        <n v="1102018"/>
        <n v="1093627"/>
        <n v="1093646"/>
        <n v="1093654"/>
        <n v="1097237"/>
        <n v="1102047"/>
        <n v="1101769"/>
        <n v="1098429"/>
        <n v="1097086"/>
        <n v="1100553"/>
        <n v="1097285"/>
        <n v="1098141"/>
        <n v="1099583"/>
        <n v="1101251"/>
        <n v="1098351"/>
        <n v="1100263"/>
        <n v="1098509"/>
        <n v="1101243"/>
        <n v="1098333"/>
        <n v="1098370"/>
        <n v="1100779"/>
        <n v="1096528"/>
        <n v="1098485"/>
        <n v="1098468"/>
        <n v="1100340"/>
        <n v="1101279"/>
        <n v="1098076"/>
        <n v="1100865"/>
        <n v="1100470"/>
        <n v="1098340"/>
        <n v="1098199"/>
        <n v="1098419"/>
        <n v="1051930"/>
        <n v="1099481"/>
        <n v="1100265"/>
        <n v="1098204"/>
        <n v="1098015"/>
        <n v="1098156"/>
        <n v="1098554"/>
        <n v="1098600"/>
        <n v="1100034"/>
        <n v="1100783"/>
        <n v="1100447"/>
        <n v="1100083"/>
        <n v="1100041"/>
        <n v="1098207"/>
        <n v="1096997"/>
        <n v="1099286"/>
        <n v="1100025"/>
        <n v="1099447"/>
        <n v="1099624"/>
        <n v="1100475"/>
        <n v="1097451"/>
        <n v="1098458"/>
        <n v="1096514"/>
        <n v="1097993"/>
        <n v="1100018"/>
        <n v="1099611"/>
        <n v="1099294"/>
        <n v="1098181"/>
        <n v="1088593"/>
        <n v="1100487"/>
        <n v="1098087"/>
        <n v="1098573"/>
        <n v="1099466"/>
        <n v="1099527"/>
        <n v="716922"/>
        <n v="1099602"/>
        <n v="1098608"/>
        <n v="1100950"/>
        <n v="1098013"/>
        <n v="1098007"/>
        <n v="1099825"/>
        <n v="1098653"/>
        <n v="1099523"/>
        <n v="1100557"/>
        <n v="712093"/>
        <n v="730768"/>
        <n v="1111226"/>
        <n v="1061464"/>
        <n v="1046265"/>
        <n v="1007890"/>
        <n v="734149"/>
        <n v="991228"/>
        <n v="992864"/>
        <n v="724580"/>
        <n v="1096757"/>
        <n v="727608"/>
        <n v="728952"/>
        <n v="728429"/>
        <n v="729221"/>
        <n v="1066186"/>
        <n v="686652"/>
        <n v="728737"/>
        <n v="724612"/>
        <n v="753281"/>
        <n v="690982"/>
        <n v="720106"/>
        <n v="678348"/>
        <n v="1097145"/>
        <n v="956770"/>
        <n v="728512"/>
        <n v="718999"/>
        <n v="1099538"/>
        <n v="1099990"/>
        <n v="1103278"/>
        <n v="1103226"/>
        <n v="1109721"/>
        <n v="1103262"/>
        <n v="1109683"/>
        <n v="1109643"/>
        <n v="1109705"/>
        <n v="1040690"/>
        <n v="1035625"/>
        <n v="745305"/>
        <n v="1109715"/>
        <n v="1100000"/>
        <n v="1098325"/>
        <n v="730276"/>
        <n v="724020"/>
        <n v="1099996"/>
        <n v="1109639"/>
        <n v="1103227"/>
        <n v="1103289"/>
        <n v="1100004"/>
        <n v="1100007"/>
        <n v="1109636"/>
        <n v="1103291"/>
        <n v="1109702"/>
        <n v="1103203"/>
        <n v="1109726"/>
        <n v="1099958"/>
        <n v="1103221"/>
        <n v="1109626"/>
        <n v="727907"/>
        <n v="675391"/>
        <n v="1085319"/>
        <n v="673265"/>
        <n v="726998"/>
        <n v="730209"/>
        <n v="1035558"/>
        <n v="1098056"/>
        <n v="1095087"/>
        <n v="1048924"/>
        <n v="1111217"/>
        <n v="750447"/>
        <n v="1103400"/>
        <n v="1101292"/>
        <n v="729609"/>
        <n v="728665"/>
        <n v="685696"/>
        <n v="678471"/>
        <n v="712767"/>
        <n v="680150"/>
        <n v="719055"/>
        <n v="676377"/>
        <n v="727427"/>
        <n v="727931"/>
        <n v="720970"/>
        <n v="724814"/>
        <n v="723375"/>
        <n v="684154"/>
        <n v="1096537"/>
        <n v="1099941"/>
        <n v="1092162"/>
        <n v="680131"/>
        <n v="731266"/>
        <n v="993064"/>
        <n v="679828"/>
        <n v="1092054"/>
        <n v="1091167"/>
        <n v="1030251"/>
        <n v="748180"/>
        <n v="1103420"/>
        <n v="727883"/>
        <n v="722373"/>
        <n v="988706"/>
        <n v="724557"/>
        <n v="1029407"/>
        <n v="730817"/>
        <n v="723658"/>
        <n v="1094837"/>
        <n v="721304"/>
        <n v="748101"/>
        <n v="721805"/>
        <n v="747826"/>
        <n v="1092037"/>
        <n v="1029372"/>
        <n v="730490"/>
        <n v="1042504"/>
        <n v="737921"/>
        <n v="1099956"/>
        <n v="679687"/>
        <n v="692979"/>
        <n v="994986"/>
        <n v="1040692"/>
        <n v="730483"/>
        <n v="726157"/>
        <n v="722403"/>
        <n v="731536"/>
        <n v="726491"/>
        <n v="1096726"/>
        <n v="722579"/>
        <n v="1100565"/>
        <n v="974764"/>
        <n v="595314"/>
        <n v="680405"/>
        <n v="955815"/>
        <n v="717590"/>
        <n v="1033690"/>
        <n v="724606"/>
        <n v="719876"/>
        <n v="1094031"/>
        <n v="1102033"/>
        <n v="716967"/>
        <n v="929219"/>
        <n v="721683"/>
        <n v="713163"/>
        <n v="719896"/>
        <n v="720514"/>
        <n v="727436"/>
        <n v="1095746"/>
        <n v="1052370"/>
        <n v="730409"/>
        <n v="1101758"/>
        <n v="1101767"/>
        <n v="1101772"/>
        <n v="1101779"/>
        <n v="958004"/>
        <n v="674727"/>
        <n v="721611"/>
        <n v="722190"/>
        <n v="691134"/>
        <n v="1102250"/>
        <n v="724601"/>
        <n v="1052685"/>
        <n v="727952"/>
        <n v="723412"/>
        <n v="1102345"/>
        <n v="1102566"/>
        <n v="1102576"/>
        <n v="727126"/>
        <n v="717594"/>
        <n v="1094244"/>
        <n v="1035526"/>
        <n v="1038065"/>
        <n v="731716"/>
        <n v="1038624"/>
        <n v="1044724"/>
        <n v="1039185"/>
        <n v="1067284"/>
        <n v="1100016"/>
        <n v="1009786"/>
        <n v="729764"/>
        <n v="730012"/>
        <n v="720433"/>
        <n v="723140"/>
        <n v="1030726"/>
        <n v="678371"/>
        <n v="1096715"/>
        <n v="680110"/>
        <n v="1044389"/>
        <n v="729406"/>
        <n v="730350"/>
        <n v="731329"/>
        <n v="1035292"/>
        <n v="1091709"/>
        <n v="999384"/>
        <n v="1035698"/>
        <n v="726408"/>
        <n v="730183"/>
        <n v="727169"/>
        <n v="1035305"/>
        <n v="716992"/>
        <n v="717301"/>
        <n v="1091018"/>
        <n v="1096118"/>
        <n v="687764"/>
        <n v="1111223"/>
        <n v="731239"/>
        <n v="1097038"/>
        <n v="747626"/>
        <n v="1100280"/>
        <n v="726556"/>
        <n v="1095715"/>
        <n v="1040353"/>
        <n v="687760"/>
        <n v="714989"/>
        <n v="729549"/>
        <n v="1093060"/>
        <n v="472117"/>
        <n v="473947"/>
        <n v="520585"/>
        <n v="723030"/>
        <n v="736381"/>
        <n v="1059184"/>
        <n v="726977"/>
        <n v="1091149"/>
        <n v="1124094"/>
        <n v="1097455"/>
        <n v="1124130"/>
        <n v="1124089"/>
        <n v="726606"/>
        <n v="722481"/>
        <n v="727798"/>
        <n v="680883"/>
        <n v="730882"/>
        <n v="730884"/>
        <n v="723379"/>
        <n v="719813"/>
        <n v="721732"/>
        <n v="721308"/>
        <n v="1047766"/>
        <n v="731129"/>
        <n v="751965"/>
        <n v="728344"/>
        <n v="1029262"/>
        <n v="728700"/>
        <n v="518636"/>
        <n v="515422"/>
        <n v="511817"/>
        <n v="470780"/>
        <n v="515416"/>
        <n v="754790"/>
        <n v="485718"/>
        <n v="504070"/>
        <n v="1051324"/>
        <n v="719442"/>
        <n v="726924"/>
        <n v="1126044"/>
        <n v="495086"/>
        <n v="485921"/>
        <n v="486153"/>
        <n v="724464"/>
        <n v="467032"/>
        <n v="495752"/>
        <n v="495758"/>
        <n v="515371"/>
        <n v="495823"/>
        <n v="486068"/>
        <n v="1126129"/>
        <n v="475311"/>
        <n v="480906"/>
        <n v="1102672"/>
        <n v="486653"/>
        <n v="499047"/>
        <n v="1035324"/>
        <n v="748166"/>
        <n v="727098"/>
        <n v="1097277"/>
        <n v="1102235"/>
        <n v="733381"/>
        <n v="723779"/>
        <n v="1093785"/>
        <n v="731312"/>
        <n v="670242"/>
        <n v="1103425"/>
        <n v="723536"/>
        <n v="723872"/>
        <n v="1095587"/>
        <n v="724206"/>
        <n v="467015"/>
        <n v="989705"/>
        <n v="719165"/>
        <n v="720266"/>
        <n v="1135244"/>
        <n v="1135335"/>
        <n v="1135366"/>
        <n v="485328"/>
        <n v="479012"/>
        <n v="482768"/>
        <n v="482688"/>
        <n v="1135410"/>
        <n v="506359"/>
        <n v="483917"/>
        <n v="484408"/>
        <n v="476828"/>
        <n v="476892"/>
        <n v="476939"/>
        <n v="1126327"/>
        <n v="482125"/>
        <n v="478863"/>
        <n v="480355"/>
        <n v="512800"/>
        <n v="478873"/>
        <n v="480247"/>
        <n v="672124"/>
        <n v="719729"/>
        <n v="474290"/>
        <n v="481937"/>
        <n v="509924"/>
        <n v="726526"/>
        <n v="1135323"/>
        <n v="1135330"/>
        <n v="1128073"/>
        <n v="487028"/>
        <n v="1128082"/>
        <n v="447816"/>
        <n v="507511"/>
        <n v="477484"/>
        <n v="526870"/>
        <n v="467958"/>
        <n v="468181"/>
        <n v="1128566"/>
        <n v="481072"/>
        <n v="977224"/>
        <n v="467009"/>
        <n v="1128066"/>
        <n v="1127469"/>
        <n v="1128587"/>
        <n v="720755"/>
        <n v="486701"/>
        <n v="1128088"/>
        <n v="1127455"/>
        <n v="1121390"/>
        <n v="1129718"/>
        <n v="1129058"/>
        <n v="1129717"/>
        <n v="1129075"/>
        <n v="509982"/>
        <n v="514628"/>
        <n v="466995"/>
        <n v="1129668"/>
        <n v="510175"/>
        <n v="468142"/>
        <n v="515530"/>
        <n v="523526"/>
        <n v="727244"/>
        <n v="1129677"/>
        <n v="1129692"/>
        <n v="484133"/>
        <n v="1102030"/>
        <n v="495833"/>
        <n v="1129666"/>
        <n v="476533"/>
        <n v="476541"/>
        <n v="494229"/>
        <n v="467815"/>
        <n v="1101771"/>
        <n v="1129720"/>
        <n v="473799"/>
        <n v="1126049"/>
        <n v="1126030"/>
        <n v="529067"/>
        <n v="457708"/>
        <n v="724343"/>
        <n v="1126026"/>
        <n v="1126147"/>
        <n v="1126034"/>
        <n v="512952"/>
        <n v="1126074"/>
        <n v="1126103"/>
        <n v="1126056"/>
        <n v="1126063"/>
        <n v="1126109"/>
        <n v="1126091"/>
        <n v="1126148"/>
        <n v="480264"/>
        <n v="500850"/>
        <n v="510143"/>
        <n v="477506"/>
        <n v="471223"/>
        <n v="471115"/>
        <n v="471139"/>
        <n v="498307"/>
        <n v="506612"/>
        <n v="467885"/>
        <n v="523513"/>
        <n v="485879"/>
        <n v="523470"/>
        <n v="523463"/>
        <n v="1142606"/>
        <n v="1141878"/>
        <n v="1142310"/>
        <n v="506446"/>
        <n v="677220"/>
        <n v="709599"/>
        <n v="1143201"/>
        <n v="1141128"/>
        <n v="1141327"/>
        <n v="491155"/>
        <n v="487294"/>
        <n v="517797"/>
        <n v="1143386"/>
        <n v="1141154"/>
        <n v="1141841"/>
        <n v="1141345"/>
        <n v="1143225"/>
        <n v="1141333"/>
        <n v="1141366"/>
        <n v="1141126"/>
        <n v="1141206"/>
        <n v="1142432"/>
        <n v="1141907"/>
        <n v="1141125"/>
        <n v="1141343"/>
        <n v="1141308"/>
        <n v="496507"/>
        <n v="1141145"/>
        <n v="1141856"/>
        <n v="1143364"/>
        <n v="1086726"/>
        <n v="674805"/>
        <n v="1142576"/>
        <n v="1142427"/>
        <n v="1056433"/>
        <n v="469774"/>
        <n v="1141283"/>
        <n v="1141905"/>
        <n v="1141813"/>
        <n v="1141368"/>
        <n v="1141184"/>
        <n v="1141800"/>
        <n v="1148825"/>
        <n v="1148615"/>
        <n v="1148832"/>
        <n v="1148500"/>
        <n v="1144765"/>
        <n v="1144852"/>
        <n v="1141769"/>
        <n v="510714"/>
        <n v="521557"/>
        <n v="521620"/>
        <n v="1143544"/>
        <n v="1127277"/>
        <n v="1148613"/>
        <n v="1148579"/>
        <n v="1148443"/>
        <n v="1148609"/>
        <n v="527611"/>
        <n v="724940"/>
        <n v="1148581"/>
        <n v="1144828"/>
        <n v="1148486"/>
        <n v="1146078"/>
        <n v="1094854"/>
        <n v="473809"/>
        <n v="1144803"/>
        <n v="1148810"/>
        <n v="1148803"/>
        <n v="1148297"/>
        <n v="669428"/>
        <n v="1148289"/>
        <n v="1146051"/>
        <n v="486198"/>
        <n v="1148807"/>
        <n v="1145263"/>
        <n v="1148578"/>
        <n v="507107"/>
        <n v="467129"/>
        <n v="468192"/>
        <n v="1047987"/>
        <n v="1058725"/>
        <n v="998644"/>
        <n v="1121026"/>
        <n v="1121030"/>
        <n v="1141109"/>
        <n v="684153"/>
        <n v="706545"/>
        <n v="729486"/>
        <n v="1141077"/>
        <n v="1121064"/>
        <n v="1141068"/>
        <n v="1120884"/>
        <n v="1120883"/>
        <n v="726232"/>
        <n v="681857"/>
        <n v="1141105"/>
        <n v="1141073"/>
        <n v="521518"/>
        <n v="507035"/>
        <n v="1141110"/>
        <n v="521576"/>
        <n v="521579"/>
        <n v="521586"/>
        <n v="510710"/>
        <n v="475412"/>
        <n v="1093905"/>
        <n v="1093929"/>
        <n v="1093814"/>
        <n v="1035089"/>
        <n v="1035083"/>
        <n v="1035084"/>
        <n v="1035070"/>
        <n v="1141052"/>
        <n v="723006"/>
        <n v="503146"/>
        <n v="980946"/>
        <n v="730497"/>
        <n v="751091"/>
        <n v="728543"/>
        <n v="690363"/>
        <n v="1094997"/>
        <n v="720079"/>
        <n v="745314"/>
        <n v="727100"/>
        <n v="886330"/>
        <n v="1120904"/>
        <n v="1141093"/>
        <n v="754946"/>
        <n v="718399"/>
        <n v="682652"/>
        <n v="723750"/>
        <n v="720678"/>
        <n v="486515"/>
        <n v="727143"/>
        <n v="1158993"/>
        <n v="1156965"/>
        <n v="1155507"/>
        <n v="1155492"/>
        <n v="1160064"/>
        <n v="1159686"/>
        <n v="90797"/>
        <n v="1150647"/>
        <n v="1150564"/>
        <n v="1161507"/>
        <n v="482397"/>
        <n v="1150668"/>
        <n v="1152629"/>
        <n v="1159354"/>
        <n v="1150724"/>
        <n v="1170481"/>
        <n v="730786"/>
        <n v="737458"/>
        <n v="1151245"/>
        <n v="1155527"/>
        <n v="1155514"/>
        <n v="1156386"/>
        <n v="511531"/>
        <n v="506320"/>
        <n v="1159866"/>
        <n v="1162243"/>
        <n v="1156943"/>
        <n v="1150703"/>
        <n v="1151223"/>
        <n v="1156014"/>
        <n v="1159263"/>
        <n v="1158823"/>
        <n v="1151239"/>
        <n v="1150651"/>
        <n v="485319"/>
        <n v="1161621"/>
        <n v="1161464"/>
        <n v="1159983"/>
        <n v="1161544"/>
        <n v="1159083"/>
        <n v="1064964"/>
        <n v="1137937"/>
        <n v="1161348"/>
        <n v="1161452"/>
        <n v="1161349"/>
        <n v="1153929"/>
        <n v="1150680"/>
        <n v="1137933"/>
        <n v="677294"/>
        <n v="1030315"/>
        <n v="510094"/>
        <n v="509855"/>
        <n v="1161361"/>
        <n v="1161576"/>
        <n v="1161567"/>
        <n v="1150653"/>
        <n v="481206"/>
        <n v="1159025"/>
        <n v="1158991"/>
        <n v="1161424"/>
        <n v="35140"/>
        <n v="1159724"/>
        <n v="1151232"/>
        <n v="1156058"/>
        <n v="1161428"/>
        <n v="1156026"/>
        <n v="1159023"/>
        <n v="1154264"/>
        <n v="1150603"/>
        <n v="467883"/>
        <n v="1180805"/>
        <n v="734906"/>
        <n v="501702"/>
        <n v="512339"/>
        <n v="458884"/>
        <n v="1178204"/>
        <n v="1181444"/>
        <n v="1170331"/>
        <n v="1178244"/>
        <n v="1180486"/>
        <n v="512203"/>
        <n v="501275"/>
        <n v="501309"/>
        <n v="533798"/>
        <n v="713583"/>
        <n v="483757"/>
        <n v="1168319"/>
        <n v="1180751"/>
        <n v="1180792"/>
        <n v="971224"/>
        <n v="1160704"/>
        <n v="1160691"/>
        <n v="1170319"/>
        <n v="473855"/>
        <n v="1168341"/>
        <n v="1167083"/>
        <n v="494109"/>
        <n v="524820"/>
        <n v="526680"/>
        <n v="1160682"/>
        <n v="1160725"/>
        <n v="516911"/>
        <n v="1170468"/>
        <n v="712415"/>
        <n v="517634"/>
        <n v="718692"/>
        <n v="502857"/>
        <n v="473937"/>
        <n v="482753"/>
        <n v="471645"/>
        <n v="1180752"/>
        <n v="1181663"/>
        <n v="1180784"/>
        <n v="1170340"/>
        <n v="474388"/>
        <n v="526672"/>
        <n v="504031"/>
        <n v="491167"/>
        <n v="497892"/>
        <n v="1168365"/>
        <n v="1178423"/>
        <n v="1180023"/>
        <n v="1177803"/>
        <n v="1180739"/>
        <n v="1180778"/>
        <n v="523825"/>
        <n v="510639"/>
        <n v="473858"/>
        <n v="479348"/>
        <n v="1180802"/>
        <n v="1179123"/>
        <n v="1170563"/>
        <n v="1170546"/>
        <n v="1170554"/>
        <n v="1166604"/>
        <n v="543443"/>
        <n v="1180747"/>
        <n v="1179284"/>
        <n v="1180384"/>
        <n v="1170279"/>
        <n v="1164963"/>
        <n v="1178443"/>
        <n v="1180774"/>
        <n v="1180283"/>
        <n v="1178484"/>
        <n v="1181083"/>
        <n v="508724"/>
        <n v="1180304"/>
        <n v="1180767"/>
        <n v="1180800"/>
        <n v="1088091"/>
        <n v="714945"/>
        <n v="502201"/>
        <n v="709621"/>
        <n v="1089600"/>
        <n v="496568"/>
        <n v="502862"/>
        <n v="502792"/>
        <n v="1171014"/>
        <n v="490923"/>
        <n v="1177273"/>
        <n v="1175565"/>
        <n v="1171372"/>
        <n v="1171368"/>
        <n v="501451"/>
        <n v="1171343"/>
        <n v="1173665"/>
        <n v="501657"/>
        <n v="1170493"/>
        <n v="730527"/>
        <n v="1173703"/>
        <n v="1171391"/>
        <n v="1176023"/>
        <n v="1175965"/>
        <n v="1177385"/>
        <n v="477941"/>
        <n v="1155556"/>
        <n v="1170304"/>
        <n v="471871"/>
        <n v="471764"/>
        <n v="471698"/>
        <n v="471635"/>
        <n v="1153486"/>
        <n v="1171355"/>
        <n v="1171392"/>
        <n v="1171409"/>
        <n v="467021"/>
        <n v="517279"/>
        <n v="1019304"/>
        <n v="1124108"/>
        <n v="1151743"/>
        <n v="1170503"/>
        <n v="1170524"/>
        <n v="1170525"/>
        <n v="1168361"/>
        <n v="1171386"/>
        <n v="1123245"/>
        <n v="1171335"/>
        <n v="1176403"/>
        <n v="438983"/>
        <n v="1155552"/>
        <n v="1170553"/>
        <n v="1170487"/>
        <n v="1168337"/>
        <n v="1170499"/>
        <n v="1171010"/>
        <n v="1176243"/>
        <n v="1155522"/>
        <n v="1167903"/>
        <n v="502556"/>
        <n v="1170327"/>
        <n v="1160695"/>
        <n v="1160718"/>
        <n v="1160664"/>
        <n v="1174485"/>
        <n v="1171021"/>
        <n v="490891"/>
        <n v="1170505"/>
        <n v="1170469"/>
        <n v="1092421"/>
        <n v="1170244"/>
        <n v="473369"/>
        <n v="1154324"/>
        <n v="1170565"/>
        <n v="1168307"/>
        <n v="1162663"/>
        <n v="511547"/>
        <n v="1171025"/>
        <n v="1177239"/>
        <n v="1176303"/>
        <n v="1170960"/>
        <n v="481167"/>
        <n v="1153524"/>
        <n v="1152815"/>
        <n v="485926"/>
        <n v="726454"/>
        <n v="472406"/>
        <n v="1154174"/>
        <n v="467754"/>
        <n v="1171358"/>
        <n v="508644"/>
        <n v="508681"/>
        <n v="472833"/>
        <n v="754786"/>
        <n v="1171371"/>
        <n v="1170988"/>
        <n v="1176203"/>
        <n v="506027"/>
        <n v="1171381"/>
        <n v="1174103"/>
        <n v="1155553"/>
        <n v="521461"/>
        <n v="467990"/>
        <n v="1173504"/>
        <n v="1170958"/>
        <n v="1170978"/>
        <n v="1175603"/>
        <n v="484846"/>
        <n v="473776"/>
        <n v="477831"/>
        <n v="473704"/>
        <n v="517445"/>
        <n v="467328"/>
        <n v="473757"/>
        <n v="473821"/>
        <n v="467342"/>
        <n v="706488"/>
        <n v="513371"/>
        <n v="1177341"/>
        <n v="1177349"/>
        <n v="511680"/>
        <n v="526814"/>
        <n v="511497"/>
        <n v="457451"/>
        <n v="1175146"/>
        <n v="715323"/>
        <n v="1176871"/>
        <n v="515331"/>
        <n v="502380"/>
        <n v="1032453"/>
        <n v="1171404"/>
        <n v="1177339"/>
        <n v="481397"/>
        <n v="508134"/>
        <n v="494262"/>
        <n v="485833"/>
        <n v="475011"/>
        <n v="1171042"/>
        <n v="506121"/>
        <n v="491161"/>
        <n v="1177275"/>
        <n v="480877"/>
        <n v="482136"/>
        <n v="484841"/>
        <n v="481729"/>
        <n v="526100"/>
        <n v="1172970"/>
        <n v="1175666"/>
        <n v="526774"/>
        <n v="525751"/>
        <n v="481657"/>
        <n v="695475"/>
        <n v="1171044"/>
        <n v="1094894"/>
        <n v="494036"/>
        <n v="523950"/>
        <n v="516952"/>
        <n v="676080"/>
        <n v="510904"/>
        <n v="479327"/>
        <n v="1170947"/>
        <n v="1190344"/>
        <n v="1189116"/>
        <n v="1190174"/>
        <n v="677246"/>
        <n v="721075"/>
        <n v="1189172"/>
        <n v="1188090"/>
        <n v="1101050"/>
        <n v="1109687"/>
        <n v="1026066"/>
        <n v="1190204"/>
        <n v="1188097"/>
        <n v="674988"/>
        <n v="1190390"/>
        <n v="1181943"/>
        <n v="1188078"/>
        <n v="1189086"/>
        <n v="729674"/>
        <n v="1188086"/>
        <n v="1188084"/>
        <n v="1189865"/>
        <n v="1190385"/>
        <n v="1189088"/>
        <n v="1188115"/>
        <n v="1189095"/>
        <n v="1189845"/>
        <n v="697778"/>
        <n v="1189870"/>
        <n v="1189876"/>
        <n v="1188117"/>
        <n v="1190166"/>
        <n v="1040710"/>
        <n v="1188065"/>
        <n v="1189884"/>
        <n v="1188098"/>
        <n v="1189113"/>
        <n v="1189091"/>
        <n v="1188085"/>
        <n v="1189066"/>
        <n v="1189878"/>
        <n v="1035036"/>
        <n v="730919"/>
        <n v="1187362"/>
        <n v="1094955"/>
        <n v="1187308"/>
        <n v="1185743"/>
        <n v="1103429"/>
        <n v="470938"/>
        <n v="476546"/>
        <n v="1183435"/>
        <n v="1183414"/>
        <n v="1183265"/>
        <n v="1180483"/>
        <n v="673400"/>
        <n v="1183471"/>
        <n v="1191673"/>
        <n v="1191680"/>
        <n v="1191671"/>
        <n v="1010548"/>
        <n v="1098359"/>
        <n v="1191681"/>
        <n v="1191693"/>
        <n v="1191688"/>
        <n v="1191699"/>
        <n v="1157006"/>
        <n v="721815"/>
        <n v="726189"/>
        <n v="729255"/>
        <n v="1035505"/>
        <n v="1106404"/>
        <n v="1094610"/>
        <n v="723901"/>
        <n v="975748"/>
        <n v="1098137"/>
        <n v="1098864"/>
        <n v="721673"/>
        <n v="1183458"/>
        <n v="677195"/>
        <n v="1170952"/>
        <n v="1093798"/>
        <n v="474106"/>
        <n v="1101602"/>
        <n v="1118743"/>
        <n v="721252"/>
        <n v="475341"/>
        <n v="1126003"/>
        <n v="729692"/>
        <n v="1177379"/>
        <n v="715299"/>
        <n v="516693"/>
        <n v="1137928"/>
        <n v="1137964"/>
        <n v="1137960"/>
        <n v="1137950"/>
        <n v="467972"/>
        <n v="731298"/>
        <n v="1087019"/>
        <n v="1126142"/>
        <n v="1187311"/>
        <n v="1190411"/>
        <n v="718932"/>
        <n v="1183466"/>
        <n v="1187367"/>
        <n v="1183481"/>
        <n v="1183462"/>
        <n v="1183464"/>
        <n v="1186324"/>
        <n v="1182883"/>
        <n v="1186583"/>
        <n v="1187373"/>
        <n v="720080"/>
        <n v="502910"/>
        <n v="721605"/>
        <n v="722392"/>
        <n v="1175945"/>
        <n v="486298"/>
        <n v="696084"/>
        <n v="1086738"/>
        <n v="728508"/>
        <n v="1190405"/>
        <n v="1190406"/>
        <n v="1190423"/>
        <n v="1186964"/>
        <n v="1183449"/>
        <n v="677734"/>
        <n v="1187103"/>
        <n v="727520"/>
        <n v="727154"/>
        <n v="728647"/>
        <n v="1183413"/>
        <n v="1187339"/>
        <n v="1187328"/>
        <n v="1190417"/>
        <n v="1190409"/>
        <n v="727358"/>
        <n v="716912"/>
        <n v="720013"/>
        <n v="1146084"/>
        <n v="501432"/>
        <n v="1160703"/>
        <n v="718198"/>
        <n v="1034663"/>
        <n v="1100820"/>
        <n v="1098332"/>
        <n v="1008084"/>
        <n v="1041976"/>
        <n v="730475"/>
        <n v="731224"/>
        <n v="724005"/>
        <n v="731146"/>
        <n v="731212"/>
        <n v="724507"/>
        <n v="677777"/>
        <n v="471195"/>
        <n v="1043225"/>
        <n v="674809"/>
        <n v="1147020"/>
        <n v="941759"/>
        <n v="692432"/>
        <n v="720031"/>
        <n v="692608"/>
        <n v="692220"/>
        <n v="718823"/>
        <n v="1201383"/>
        <n v="1177325"/>
        <n v="669864"/>
        <n v="1086611"/>
        <n v="678059"/>
        <n v="884451"/>
        <n v="735173"/>
        <n v="987384"/>
        <n v="1141871"/>
        <n v="1141782"/>
        <n v="1141818"/>
        <n v="1141810"/>
        <n v="1141768"/>
        <n v="1141874"/>
        <n v="1141903"/>
        <n v="731617"/>
        <n v="1036486"/>
        <n v="1042855"/>
        <n v="1042802"/>
        <n v="1146030"/>
        <n v="1146059"/>
        <n v="1189098"/>
        <n v="1189141"/>
        <n v="1189052"/>
        <n v="1042803"/>
        <n v="1042776"/>
        <n v="1189108"/>
        <n v="1189137"/>
        <n v="1189048"/>
        <n v="1189105"/>
        <n v="1189153"/>
        <n v="1189117"/>
        <n v="1156649"/>
        <n v="1156745"/>
        <n v="1032785"/>
        <n v="1032790"/>
        <n v="1032932"/>
        <n v="694267"/>
        <n v="726728"/>
        <n v="1187354"/>
        <n v="723394"/>
        <n v="712777"/>
        <n v="723249"/>
        <n v="980544"/>
        <n v="1009604"/>
        <n v="723153"/>
        <n v="724742"/>
        <n v="692373"/>
        <n v="727681"/>
        <n v="1136643"/>
        <n v="733455"/>
        <n v="1128569"/>
        <n v="731189"/>
        <n v="1170945"/>
        <n v="976605"/>
        <n v="715037"/>
        <n v="716622"/>
        <n v="941728"/>
        <n v="508799"/>
        <n v="723817"/>
        <n v="717690"/>
        <n v="721936"/>
        <n v="720935"/>
        <n v="745614"/>
        <n v="1147078"/>
        <n v="1141855"/>
        <n v="1099998"/>
        <n v="1169750"/>
        <n v="692386"/>
        <n v="1169757"/>
        <n v="1169695"/>
        <n v="1169732"/>
        <n v="1169698"/>
        <n v="1147063"/>
        <n v="1147016"/>
        <n v="724567"/>
        <n v="1169758"/>
        <n v="1169674"/>
        <n v="1169759"/>
        <n v="1169740"/>
        <n v="1169745"/>
        <n v="1147092"/>
        <n v="695190"/>
        <n v="1169690"/>
        <n v="1076264"/>
        <n v="486863"/>
        <n v="720125"/>
        <n v="1146997"/>
        <n v="1147061"/>
        <n v="719703"/>
        <n v="727187"/>
        <n v="1169749"/>
        <n v="729906"/>
        <n v="724698"/>
        <n v="726690"/>
        <n v="1147081"/>
        <n v="1147043"/>
        <n v="1147070"/>
        <n v="1147102"/>
        <n v="1183440"/>
        <n v="736668"/>
        <n v="690719"/>
        <n v="976624"/>
        <n v="724513"/>
        <n v="730414"/>
        <n v="691793"/>
        <n v="976584"/>
        <n v="717596"/>
        <n v="724152"/>
        <n v="1100774"/>
        <n v="1154507"/>
        <n v="1169522"/>
        <n v="724117"/>
        <n v="1169555"/>
        <n v="1169527"/>
        <n v="1169500"/>
        <n v="1169509"/>
        <n v="1169564"/>
        <n v="721169"/>
        <n v="727777"/>
        <n v="724321"/>
        <n v="1169513"/>
        <n v="1169580"/>
        <n v="1169499"/>
        <n v="1169523"/>
        <n v="726809"/>
        <n v="716927"/>
        <n v="718734"/>
        <n v="728157"/>
        <n v="721043"/>
        <n v="955657"/>
        <n v="721281"/>
        <n v="721857"/>
        <n v="684175"/>
        <n v="731462"/>
        <n v="1169474"/>
        <n v="680163"/>
        <n v="721496"/>
        <n v="726598"/>
        <n v="728879"/>
        <n v="1169496"/>
        <n v="1169526"/>
        <n v="1169528"/>
        <n v="1169540"/>
        <n v="1098067"/>
        <n v="1170970"/>
        <n v="1170991"/>
        <n v="1172284"/>
        <n v="1172254"/>
        <n v="1172312"/>
        <n v="1099974"/>
        <n v="1172246"/>
        <n v="754664"/>
        <n v="1187342"/>
        <n v="1161373"/>
        <n v="1161387"/>
        <n v="1094391"/>
        <n v="1172247"/>
        <n v="1172285"/>
        <n v="1172268"/>
        <n v="1088601"/>
        <n v="1172340"/>
        <n v="1029287"/>
        <n v="1099767"/>
        <n v="724199"/>
        <n v="1177245"/>
        <n v="1095782"/>
        <n v="1030762"/>
        <n v="695856"/>
        <n v="723489"/>
        <n v="724263"/>
        <n v="730117"/>
        <n v="730314"/>
        <n v="1099787"/>
        <n v="1096321"/>
        <n v="727245"/>
        <n v="1049331"/>
        <n v="677720"/>
        <n v="727289"/>
        <n v="755708"/>
        <n v="681561"/>
        <n v="472376"/>
        <n v="710049"/>
        <n v="1092382"/>
        <n v="1171376"/>
        <n v="1172295"/>
        <n v="1161539"/>
        <n v="729034"/>
        <n v="622829"/>
        <n v="670303"/>
        <n v="1035088"/>
        <n v="1035634"/>
        <n v="1052324"/>
        <n v="996168"/>
        <n v="727341"/>
        <n v="1171370"/>
        <n v="1127463"/>
        <n v="727965"/>
        <n v="1088420"/>
        <n v="723914"/>
        <n v="729874"/>
        <n v="721396"/>
        <n v="489720"/>
        <n v="1100556"/>
        <n v="727943"/>
        <n v="730867"/>
        <n v="1174026"/>
        <n v="717200"/>
        <n v="719182"/>
        <n v="714990"/>
        <n v="724859"/>
        <n v="955764"/>
        <n v="1206563"/>
        <n v="1189103"/>
        <n v="727108"/>
        <n v="1084012"/>
        <n v="1189843"/>
        <n v="717330"/>
        <n v="735177"/>
        <n v="1040471"/>
        <n v="446772"/>
        <n v="747243"/>
        <n v="1058444"/>
        <n v="1034522"/>
        <n v="723129"/>
        <n v="1103275"/>
        <n v="1169559"/>
        <n v="1101765"/>
        <n v="719776"/>
        <n v="707986"/>
        <n v="722804"/>
        <n v="1098244"/>
        <n v="1116843"/>
        <n v="1012892"/>
        <n v="732586"/>
        <n v="1096013"/>
        <n v="480306"/>
        <n v="730189"/>
        <n v="730329"/>
        <n v="956593"/>
        <n v="748801"/>
        <n v="721342"/>
        <n v="721363"/>
        <n v="1091965"/>
        <n v="1121385"/>
        <n v="716997"/>
        <n v="728502"/>
        <n v="1169546"/>
        <n v="469798"/>
        <n v="1092384"/>
        <n v="1098597"/>
        <n v="719527"/>
        <n v="720419"/>
        <n v="722277"/>
        <n v="723496"/>
        <n v="723646"/>
        <n v="944048"/>
        <n v="671910"/>
        <n v="728495"/>
        <n v="715027"/>
        <n v="716435"/>
        <n v="498189"/>
        <n v="1095740"/>
        <n v="731331"/>
        <n v="1035757"/>
        <n v="1101068"/>
        <n v="1097103"/>
        <n v="1141127"/>
        <n v="1146991"/>
        <n v="611115"/>
        <n v="733363"/>
        <n v="718847"/>
        <n v="691738"/>
        <n v="727920"/>
        <n v="719480"/>
        <n v="1191689"/>
        <n v="726378"/>
        <n v="942804"/>
        <n v="976544"/>
        <n v="510069"/>
        <n v="733474"/>
        <n v="1066990"/>
        <n v="1089574"/>
        <n v="1100939"/>
        <n v="1098342"/>
        <n v="721151"/>
        <n v="1175843"/>
        <n v="997827"/>
        <n v="717211"/>
        <n v="721398"/>
        <n v="1095663"/>
        <n v="515078"/>
        <n v="731252"/>
        <n v="582411"/>
        <n v="1129083"/>
        <n v="705864"/>
        <n v="933158"/>
        <n v="955800"/>
        <n v="629727"/>
        <n v="487479"/>
        <n v="706558"/>
        <n v="717581"/>
        <n v="629850"/>
        <n v="608318"/>
        <n v="605930"/>
        <n v="605938"/>
        <n v="593466"/>
        <n v="591679"/>
        <n v="591635"/>
        <n v="721370"/>
        <n v="724837"/>
        <n v="671865"/>
        <n v="581942"/>
        <n v="582014"/>
        <n v="584966"/>
        <n v="671861"/>
        <n v="1094793"/>
        <n v="611487"/>
        <n v="1032767"/>
        <n v="1170977"/>
        <n v="722209"/>
        <n v="721319"/>
        <n v="1031037"/>
        <n v="1099907"/>
        <n v="729691"/>
        <n v="469445"/>
        <n v="1098758"/>
        <n v="721115"/>
        <n v="1094907"/>
        <n v="1213588"/>
        <n v="1213679"/>
        <n v="618595"/>
        <n v="487020"/>
        <n v="607836"/>
        <n v="587903"/>
        <n v="1213613"/>
        <n v="588718"/>
        <n v="1213524"/>
        <n v="736877"/>
        <n v="1213694"/>
        <n v="1213564"/>
        <n v="1213770"/>
        <n v="1213570"/>
        <n v="719595"/>
        <n v="719904"/>
        <n v="723580"/>
        <n v="1213668"/>
        <n v="1213692"/>
        <n v="1213664"/>
        <n v="486096"/>
        <n v="729988"/>
        <n v="730294"/>
        <n v="1213691"/>
        <n v="1213563"/>
        <n v="1213579"/>
        <n v="1213535"/>
        <n v="1213984"/>
        <n v="1213931"/>
        <n v="1213940"/>
        <n v="1213928"/>
        <n v="702960"/>
        <n v="1159303"/>
        <n v="728704"/>
        <n v="1213929"/>
        <n v="1035579"/>
        <n v="678482"/>
        <n v="1088562"/>
        <n v="730444"/>
        <n v="1213900"/>
        <n v="1213957"/>
        <n v="1213908"/>
        <n v="1213958"/>
        <n v="509703"/>
        <n v="1213920"/>
        <n v="591722"/>
        <n v="593637"/>
        <n v="1141204"/>
        <n v="1097135"/>
        <n v="1213985"/>
        <n v="1213896"/>
        <n v="953236"/>
        <n v="617792"/>
        <n v="638963"/>
        <n v="612026"/>
        <n v="584764"/>
        <n v="584372"/>
        <n v="638369"/>
        <n v="638941"/>
        <n v="726453"/>
        <n v="1129685"/>
        <n v="684195"/>
        <n v="627117"/>
        <n v="627433"/>
        <n v="667347"/>
        <n v="731267"/>
        <n v="1190428"/>
        <n v="626533"/>
        <n v="595465"/>
        <n v="595829"/>
        <n v="626781"/>
        <n v="626827"/>
        <n v="638352"/>
        <n v="624452"/>
        <n v="1213944"/>
        <n v="1213974"/>
        <n v="595689"/>
        <n v="595881"/>
        <n v="624854"/>
        <n v="613481"/>
        <n v="584784"/>
        <n v="720725"/>
        <n v="723559"/>
        <n v="582074"/>
        <n v="482771"/>
        <n v="618784"/>
        <n v="618311"/>
        <n v="483509"/>
        <n v="727012"/>
        <n v="1172304"/>
        <n v="724499"/>
        <n v="721959"/>
        <n v="726218"/>
        <n v="672192"/>
        <n v="729830"/>
        <n v="1034611"/>
        <n v="729415"/>
        <n v="1045090"/>
        <n v="1086983"/>
        <n v="1044889"/>
        <n v="971711"/>
        <n v="517626"/>
        <n v="1043167"/>
        <n v="729497"/>
        <n v="883901"/>
        <n v="731288"/>
        <n v="1216024"/>
        <n v="582366"/>
        <n v="582262"/>
        <n v="1215825"/>
        <n v="485932"/>
        <n v="1219126"/>
        <n v="1215943"/>
        <n v="716961"/>
        <n v="945212"/>
        <n v="748318"/>
        <n v="1169533"/>
        <n v="591489"/>
        <n v="628731"/>
        <n v="629684"/>
        <n v="1214803"/>
        <n v="1208643"/>
        <n v="467149"/>
        <n v="701932"/>
        <n v="722128"/>
        <n v="595275"/>
        <n v="1161390"/>
        <n v="1214074"/>
        <n v="595341"/>
        <n v="682697"/>
        <n v="721899"/>
        <n v="613047"/>
        <n v="635441"/>
        <n v="613147"/>
        <n v="711781"/>
        <n v="1219123"/>
        <n v="638937"/>
        <n v="1219794"/>
        <n v="1102190"/>
        <n v="1223134"/>
        <n v="1217034"/>
        <n v="1217025"/>
        <n v="1219681"/>
        <n v="649853"/>
        <n v="630700"/>
        <n v="1223452"/>
        <n v="1216926"/>
        <n v="1216944"/>
        <n v="1219678"/>
        <n v="1219803"/>
        <n v="702331"/>
        <n v="728527"/>
        <n v="1217027"/>
        <n v="731505"/>
        <n v="1217028"/>
        <n v="1206376"/>
        <n v="1206381"/>
        <n v="1100202"/>
        <n v="1219668"/>
        <n v="1219804"/>
        <n v="1219675"/>
        <n v="496468"/>
        <n v="627165"/>
        <n v="597119"/>
        <n v="720800"/>
        <n v="722644"/>
        <n v="1219817"/>
        <n v="1137426"/>
        <n v="726797"/>
        <n v="740097"/>
        <n v="990973"/>
        <n v="586515"/>
        <n v="625902"/>
        <n v="1222012"/>
        <n v="1221947"/>
        <n v="631208"/>
        <n v="876828"/>
        <n v="585083"/>
        <n v="585170"/>
        <n v="1221957"/>
        <n v="1222010"/>
        <n v="1053929"/>
        <n v="1099954"/>
        <n v="719944"/>
        <n v="1093893"/>
        <n v="1221952"/>
        <n v="1226183"/>
        <n v="994544"/>
        <n v="592260"/>
        <n v="1221973"/>
        <n v="1221946"/>
        <n v="1088462"/>
        <n v="1222007"/>
        <n v="1221948"/>
        <n v="1221950"/>
        <n v="582280"/>
        <n v="585315"/>
        <n v="582423"/>
        <n v="1034882"/>
        <n v="1034028"/>
        <n v="591483"/>
        <n v="1225465"/>
        <n v="1223637"/>
        <n v="1223033"/>
        <n v="691765"/>
        <n v="1042488"/>
        <n v="1124063"/>
        <n v="1223426"/>
        <n v="1222899"/>
        <n v="1223506"/>
        <n v="1221484"/>
        <n v="1141070"/>
        <n v="1223846"/>
        <n v="1223625"/>
        <n v="1223377"/>
        <n v="641138"/>
        <n v="624523"/>
        <n v="1222865"/>
        <n v="1222896"/>
        <n v="1223037"/>
        <n v="633983"/>
        <n v="635352"/>
        <n v="589296"/>
        <n v="639666"/>
        <n v="1223544"/>
        <n v="596981"/>
        <n v="580185"/>
        <n v="583325"/>
        <n v="1223052"/>
        <n v="720000"/>
        <n v="674616"/>
        <n v="674631"/>
        <n v="1087706"/>
        <n v="730335"/>
        <n v="1223131"/>
        <n v="1223730"/>
        <n v="1206385"/>
        <n v="1206394"/>
        <n v="745993"/>
        <n v="1206398"/>
        <n v="1206412"/>
        <n v="1223629"/>
        <n v="1223279"/>
        <n v="1222930"/>
        <n v="697689"/>
        <n v="1223827"/>
        <n v="1222919"/>
        <n v="1222878"/>
        <n v="1223334"/>
        <n v="1222876"/>
        <n v="1223545"/>
        <n v="1223398"/>
        <n v="1223354"/>
        <n v="1222870"/>
        <n v="1222934"/>
        <n v="1222933"/>
        <n v="1222869"/>
        <n v="1222925"/>
        <n v="1223006"/>
        <n v="1222883"/>
        <n v="1222784"/>
        <n v="1222763"/>
        <n v="647605"/>
        <n v="635187"/>
        <n v="598706"/>
        <n v="628103"/>
        <n v="631347"/>
        <n v="589955"/>
        <n v="631531"/>
        <n v="596285"/>
        <n v="596334"/>
        <n v="502019"/>
        <n v="597371"/>
        <n v="1231566"/>
        <n v="1242862"/>
        <n v="625322"/>
        <n v="1236430"/>
        <n v="1239754"/>
        <n v="1236530"/>
        <n v="1239779"/>
        <n v="1242880"/>
        <n v="646620"/>
        <n v="597480"/>
        <n v="675096"/>
        <n v="1236537"/>
        <n v="586532"/>
        <n v="597135"/>
        <n v="984144"/>
        <n v="611273"/>
        <n v="614398"/>
        <n v="1236026"/>
        <n v="1236481"/>
        <n v="1232023"/>
        <n v="1236003"/>
        <n v="1235651"/>
        <n v="1235697"/>
        <n v="1236516"/>
        <n v="1235403"/>
        <n v="1239774"/>
        <n v="1243157"/>
        <n v="732048"/>
        <n v="690582"/>
        <n v="589828"/>
        <n v="638555"/>
        <n v="1231926"/>
        <n v="1228623"/>
        <n v="591267"/>
        <n v="597474"/>
        <n v="1231549"/>
        <n v="1235630"/>
        <n v="1243177"/>
        <n v="579624"/>
        <n v="1091955"/>
        <n v="633858"/>
        <n v="614233"/>
        <n v="594876"/>
        <n v="1092386"/>
        <n v="596972"/>
        <n v="766550"/>
        <n v="1231988"/>
        <n v="1235660"/>
        <n v="1239811"/>
        <n v="1237308"/>
        <n v="614114"/>
        <n v="580244"/>
        <n v="1229244"/>
        <n v="1232005"/>
        <n v="1241666"/>
        <n v="1242843"/>
        <n v="1243151"/>
        <n v="1243362"/>
        <n v="674636"/>
        <n v="720463"/>
        <n v="713508"/>
        <n v="1048289"/>
        <n v="618135"/>
        <n v="632679"/>
        <n v="1227905"/>
        <n v="1235861"/>
        <n v="1236498"/>
        <n v="618666"/>
        <n v="621927"/>
        <n v="624577"/>
        <n v="613205"/>
        <n v="598193"/>
        <n v="583118"/>
        <n v="583126"/>
        <n v="1026925"/>
        <n v="649337"/>
        <n v="584366"/>
        <n v="597254"/>
        <n v="598413"/>
        <n v="1252611"/>
        <n v="595024"/>
        <n v="1231264"/>
        <n v="1228483"/>
        <n v="1231065"/>
        <n v="1231923"/>
        <n v="1236623"/>
        <n v="635220"/>
        <n v="580150"/>
        <n v="580187"/>
        <n v="588499"/>
        <n v="635163"/>
        <n v="479336"/>
        <n v="1253401"/>
        <n v="621132"/>
        <n v="1248019"/>
        <n v="1254345"/>
        <n v="1252534"/>
        <n v="1246805"/>
        <n v="1239782"/>
        <n v="1242651"/>
        <n v="1236447"/>
        <n v="1235624"/>
        <n v="1242854"/>
        <n v="1236474"/>
        <n v="595453"/>
        <n v="595077"/>
        <n v="580268"/>
        <n v="579622"/>
        <n v="639650"/>
        <n v="583154"/>
        <n v="583222"/>
        <n v="608012"/>
        <n v="490917"/>
        <n v="717292"/>
        <n v="720382"/>
        <n v="617040"/>
        <n v="608109"/>
        <n v="585426"/>
        <n v="600048"/>
        <n v="586052"/>
        <n v="581956"/>
        <n v="84929"/>
        <n v="1254399"/>
        <n v="1230903"/>
        <n v="1232384"/>
        <n v="1235154"/>
        <n v="1236548"/>
        <n v="640945"/>
        <n v="597260"/>
        <n v="597250"/>
        <n v="728582"/>
        <n v="726955"/>
        <n v="720365"/>
        <n v="502153"/>
        <n v="707834"/>
        <n v="512151"/>
        <n v="508459"/>
        <n v="627836"/>
        <n v="631731"/>
        <n v="247842"/>
        <n v="1251721"/>
        <n v="1247351"/>
        <n v="1235648"/>
        <n v="641125"/>
        <n v="635198"/>
        <n v="579638"/>
        <n v="579698"/>
        <n v="614255"/>
        <n v="628815"/>
        <n v="494624"/>
        <n v="647525"/>
        <n v="631787"/>
        <n v="617538"/>
        <n v="600259"/>
        <n v="597272"/>
        <n v="1235174"/>
        <n v="1242858"/>
        <n v="1235126"/>
        <n v="1242765"/>
        <n v="1239775"/>
        <n v="1239833"/>
        <n v="1235674"/>
        <n v="1243388"/>
        <n v="586678"/>
        <n v="580209"/>
        <n v="579744"/>
        <n v="595257"/>
        <n v="595006"/>
        <n v="1059212"/>
        <n v="1254264"/>
        <n v="1253353"/>
        <n v="1254366"/>
        <n v="1231823"/>
        <n v="1231163"/>
        <n v="1242751"/>
        <n v="700435"/>
        <n v="739151"/>
        <n v="596343"/>
        <n v="619265"/>
        <n v="1243378"/>
        <n v="591502"/>
        <n v="182717"/>
        <n v="594977"/>
        <n v="632647"/>
        <n v="723052"/>
        <n v="635183"/>
        <n v="1247996"/>
        <n v="1237364"/>
        <n v="1231964"/>
        <n v="1239759"/>
        <n v="1239799"/>
        <n v="1241565"/>
        <n v="1235632"/>
        <n v="1235639"/>
        <n v="1243503"/>
        <n v="586728"/>
        <n v="586744"/>
        <n v="1239821"/>
        <n v="1172664"/>
        <n v="1228789"/>
        <n v="1230083"/>
        <n v="714980"/>
        <n v="632640"/>
        <n v="607808"/>
        <n v="622940"/>
        <n v="633879"/>
        <n v="1250526"/>
        <n v="1247185"/>
        <n v="1252584"/>
        <n v="1249104"/>
        <n v="1254272"/>
        <n v="1248564"/>
        <n v="584232"/>
        <n v="1241764"/>
        <n v="1235167"/>
        <n v="1236406"/>
        <n v="1243184"/>
        <n v="1243348"/>
        <n v="1243377"/>
        <n v="628422"/>
        <n v="632774"/>
        <n v="628828"/>
        <n v="628644"/>
        <n v="628064"/>
        <n v="586783"/>
        <n v="1231567"/>
        <n v="628370"/>
        <n v="615263"/>
        <n v="612477"/>
        <n v="628736"/>
        <n v="672131"/>
        <n v="595848"/>
        <n v="501603"/>
        <n v="632642"/>
        <n v="1247411"/>
        <n v="1244549"/>
        <n v="1251715"/>
        <n v="1253350"/>
        <n v="1253404"/>
        <n v="1247350"/>
        <n v="1231343"/>
        <n v="1236507"/>
        <n v="1236513"/>
        <n v="1236448"/>
        <n v="1235155"/>
        <n v="1239824"/>
        <n v="1239756"/>
        <n v="1235645"/>
        <n v="1243374"/>
        <n v="1243154"/>
        <n v="1098434"/>
        <n v="723159"/>
        <n v="596124"/>
        <n v="647624"/>
        <n v="617776"/>
        <n v="632518"/>
        <n v="731720"/>
        <n v="1228785"/>
        <n v="721652"/>
        <n v="728258"/>
        <n v="511485"/>
        <n v="632695"/>
        <n v="739207"/>
        <n v="641723"/>
        <n v="1088543"/>
        <n v="632637"/>
        <n v="1247324"/>
        <n v="1253427"/>
        <n v="1254394"/>
        <n v="1252602"/>
        <n v="1253349"/>
        <n v="1254274"/>
        <n v="1248008"/>
        <n v="1239801"/>
        <n v="1242647"/>
        <n v="1235149"/>
        <n v="1239747"/>
        <n v="1241786"/>
        <n v="1243365"/>
        <n v="618156"/>
        <n v="627616"/>
        <n v="583313"/>
        <n v="1228466"/>
        <n v="1231948"/>
        <n v="623408"/>
        <n v="696880"/>
        <n v="1010109"/>
        <n v="1256041"/>
        <n v="475316"/>
        <n v="745925"/>
        <n v="1243175"/>
        <n v="613558"/>
        <n v="1254908"/>
        <n v="1254521"/>
        <n v="580144"/>
        <n v="498214"/>
        <n v="638676"/>
        <n v="1259147"/>
        <n v="749526"/>
        <n v="1103280"/>
        <n v="1254880"/>
        <n v="1255521"/>
        <n v="1100261"/>
        <n v="607672"/>
        <n v="717041"/>
        <n v="1097234"/>
        <n v="722425"/>
        <n v="613116"/>
        <n v="1243188"/>
        <n v="745817"/>
        <n v="601370"/>
        <n v="724426"/>
        <n v="1103003"/>
        <n v="1243168"/>
        <n v="717045"/>
        <n v="613493"/>
        <n v="617873"/>
        <n v="1189852"/>
        <n v="1261895"/>
        <n v="630646"/>
        <n v="1102202"/>
        <n v="595039"/>
        <n v="625283"/>
        <n v="1255912"/>
        <n v="1217143"/>
        <n v="1040634"/>
        <n v="721153"/>
        <n v="750781"/>
        <n v="617518"/>
        <n v="628660"/>
        <n v="1148561"/>
        <n v="523451"/>
        <n v="721324"/>
        <n v="1096496"/>
        <n v="1168379"/>
        <n v="1246165"/>
        <n v="650822"/>
        <n v="588546"/>
        <n v="624291"/>
        <n v="1258553"/>
        <n v="1221940"/>
        <n v="1222014"/>
        <n v="1062304"/>
        <n v="1191706"/>
        <n v="1141364"/>
        <n v="585291"/>
        <n v="579640"/>
        <n v="611581"/>
        <n v="1258552"/>
        <n v="1255398"/>
        <n v="608121"/>
        <n v="451605"/>
        <n v="1222900"/>
        <n v="1100983"/>
        <n v="1086626"/>
        <n v="1256438"/>
        <n v="1255893"/>
        <n v="496749"/>
        <n v="1097486"/>
        <n v="1215907"/>
        <n v="611523"/>
        <n v="248172"/>
        <n v="868682"/>
        <n v="1223663"/>
        <n v="478797"/>
        <n v="724792"/>
        <n v="626872"/>
        <n v="1103007"/>
        <n v="1143563"/>
        <n v="721150"/>
        <n v="1000984"/>
        <n v="1255500"/>
        <n v="1254519"/>
        <n v="1255544"/>
        <n v="681222"/>
        <n v="730446"/>
        <n v="1103020"/>
        <n v="716573"/>
        <n v="719036"/>
        <n v="632265"/>
        <n v="730005"/>
        <n v="1142784"/>
        <n v="719667"/>
        <n v="731443"/>
        <n v="610557"/>
        <n v="701680"/>
        <n v="707582"/>
        <n v="719049"/>
        <n v="1047185"/>
        <n v="725831"/>
        <n v="708203"/>
        <n v="718700"/>
        <n v="1259197"/>
        <n v="1259288"/>
        <n v="1259273"/>
        <n v="1259223"/>
        <n v="1189944"/>
        <n v="714287"/>
        <n v="953576"/>
        <n v="1259200"/>
        <n v="1259279"/>
        <n v="1259231"/>
        <n v="1259212"/>
        <n v="1259272"/>
        <n v="717394"/>
        <n v="40895"/>
        <n v="628702"/>
        <n v="727389"/>
        <n v="676466"/>
        <n v="696112"/>
        <n v="1259252"/>
        <n v="1259274"/>
        <n v="608750"/>
        <n v="628734"/>
        <n v="744722"/>
        <n v="1259216"/>
        <n v="1259238"/>
        <n v="1259323"/>
        <n v="1259210"/>
        <n v="673393"/>
        <n v="703066"/>
        <n v="486429"/>
        <n v="731073"/>
        <n v="610601"/>
        <n v="248665"/>
        <n v="665952"/>
        <n v="720719"/>
        <n v="473482"/>
        <n v="453090"/>
        <n v="434492"/>
        <n v="472181"/>
        <n v="649440"/>
        <n v="723823"/>
        <n v="1094176"/>
        <n v="607838"/>
        <n v="1154268"/>
        <n v="1250582"/>
        <n v="1042422"/>
        <n v="494232"/>
        <n v="732065"/>
        <n v="721831"/>
        <n v="692003"/>
        <n v="709610"/>
        <n v="671955"/>
        <n v="1092715"/>
        <n v="1099250"/>
        <n v="1058607"/>
        <n v="730836"/>
        <n v="1027728"/>
        <n v="720964"/>
        <n v="1097314"/>
        <n v="748158"/>
        <n v="1088710"/>
        <n v="719200"/>
        <n v="1087925"/>
        <n v="622849"/>
        <n v="1063685"/>
        <n v="959084"/>
        <n v="1042384"/>
        <n v="1122463"/>
        <n v="1213609"/>
        <n v="9333"/>
        <n v="3798"/>
        <n v="1262707"/>
        <n v="1094020"/>
        <n v="964104"/>
        <n v="1255669"/>
        <n v="1256425"/>
        <n v="1256459"/>
        <n v="1256483"/>
        <n v="1267167"/>
        <n v="722110"/>
        <n v="1097265"/>
        <n v="1225206"/>
        <n v="1185823"/>
        <n v="1141865"/>
        <n v="1141849"/>
        <n v="1172341"/>
        <n v="1093671"/>
        <n v="683044"/>
        <n v="468176"/>
        <n v="727647"/>
        <n v="1128504"/>
        <n v="1141766"/>
        <n v="515407"/>
        <n v="1236437"/>
        <n v="1228704"/>
        <n v="722443"/>
        <n v="746655"/>
        <n v="729813"/>
        <n v="482732"/>
        <n v="1058304"/>
        <n v="717188"/>
        <n v="1256718"/>
        <n v="1228104"/>
        <n v="470149"/>
        <n v="681272"/>
        <n v="483622"/>
        <n v="719186"/>
        <n v="956531"/>
        <n v="674820"/>
        <n v="1147030"/>
        <n v="1161612"/>
        <n v="1255323"/>
        <n v="611472"/>
        <n v="1239831"/>
        <n v="583228"/>
        <n v="598382"/>
        <n v="628515"/>
        <n v="585942"/>
        <n v="1086733"/>
        <n v="1242749"/>
        <n v="1040528"/>
        <n v="689096"/>
        <n v="1037767"/>
        <n v="1103430"/>
        <n v="469601"/>
        <n v="486317"/>
        <n v="451107"/>
        <n v="723761"/>
        <n v="710616"/>
        <n v="247017"/>
        <n v="622741"/>
        <n v="1259367"/>
        <n v="1240308"/>
        <n v="235889"/>
        <n v="617931"/>
        <n v="621106"/>
        <n v="628871"/>
        <n v="1240263"/>
        <n v="1240304"/>
        <n v="1240260"/>
        <n v="1240215"/>
        <n v="624873"/>
        <n v="588482"/>
        <n v="628924"/>
        <n v="1240213"/>
        <n v="1050165"/>
        <n v="515364"/>
        <n v="720474"/>
        <n v="1222016"/>
        <n v="473797"/>
        <n v="1187403"/>
        <n v="750126"/>
        <n v="729907"/>
        <n v="1035609"/>
        <n v="722591"/>
        <n v="1066364"/>
        <n v="998267"/>
        <n v="1034955"/>
        <n v="628642"/>
        <n v="730064"/>
        <n v="729754"/>
        <n v="1096878"/>
        <n v="1183437"/>
        <n v="1040627"/>
        <n v="1094545"/>
        <n v="1252606"/>
        <n v="626258"/>
        <n v="729448"/>
        <n v="677752"/>
        <n v="1094548"/>
        <n v="1183470"/>
        <n v="1102011"/>
        <n v="596788"/>
        <n v="588497"/>
        <n v="613604"/>
        <n v="623863"/>
        <n v="624317"/>
        <n v="494341"/>
        <n v="1258556"/>
        <n v="1258437"/>
        <n v="1258560"/>
        <n v="1102035"/>
        <n v="455772"/>
        <n v="728783"/>
        <n v="140488"/>
        <n v="1262688"/>
        <n v="250956"/>
        <n v="527522"/>
        <n v="476746"/>
        <n v="480551"/>
        <n v="1048704"/>
        <n v="609233"/>
        <n v="613613"/>
        <n v="718717"/>
        <n v="1137423"/>
        <n v="480558"/>
        <n v="1235147"/>
        <n v="474252"/>
        <n v="1257291"/>
        <n v="1093758"/>
        <n v="472146"/>
        <n v="1257332"/>
        <n v="1257774"/>
        <n v="716935"/>
        <n v="726058"/>
        <n v="494090"/>
        <n v="493711"/>
        <n v="216506"/>
        <n v="1137947"/>
        <n v="480642"/>
        <n v="591163"/>
        <n v="729554"/>
        <n v="644219"/>
        <n v="496566"/>
        <n v="505829"/>
        <n v="672922"/>
        <n v="614161"/>
        <n v="614185"/>
        <n v="614166"/>
        <n v="611663"/>
        <n v="646797"/>
        <n v="1035645"/>
        <n v="617547"/>
        <n v="1258561"/>
        <n v="1258494"/>
        <n v="1258429"/>
        <n v="584693"/>
        <n v="613548"/>
        <n v="593849"/>
        <n v="726787"/>
        <n v="1258505"/>
        <n v="1258476"/>
        <n v="624125"/>
        <n v="732276"/>
        <n v="614196"/>
        <n v="680445"/>
        <n v="1258477"/>
        <n v="1258513"/>
        <n v="476953"/>
        <n v="516802"/>
        <n v="494333"/>
        <n v="1170490"/>
        <n v="729957"/>
        <n v="724658"/>
        <n v="254516"/>
        <n v="583780"/>
        <n v="1258470"/>
        <n v="1243179"/>
        <n v="1141347"/>
        <n v="595769"/>
        <n v="1264907"/>
        <n v="1222366"/>
        <n v="953056"/>
        <n v="1172244"/>
        <n v="1033951"/>
        <n v="1144745"/>
        <n v="1154367"/>
        <n v="623193"/>
        <n v="1041947"/>
        <n v="1091919"/>
        <n v="646624"/>
        <n v="1216224"/>
        <n v="1254367"/>
        <n v="1244243"/>
        <n v="1250525"/>
        <n v="1247413"/>
        <n v="1254495"/>
        <n v="1255787"/>
        <n v="1256604"/>
        <n v="1256855"/>
        <n v="1256924"/>
        <n v="1256455"/>
        <n v="1256844"/>
        <n v="734691"/>
        <n v="1257311"/>
        <n v="468134"/>
        <n v="595885"/>
        <n v="1141829"/>
        <n v="1258459"/>
        <n v="712685"/>
        <n v="1250446"/>
        <n v="1254346"/>
        <n v="1253395"/>
        <n v="1244603"/>
        <n v="1252587"/>
        <n v="1256081"/>
        <n v="1255388"/>
        <n v="1255536"/>
        <n v="1255517"/>
        <n v="1258312"/>
        <n v="1256782"/>
        <n v="1256168"/>
        <n v="1256916"/>
        <n v="706968"/>
        <n v="734057"/>
        <n v="1250566"/>
        <n v="1252541"/>
        <n v="1253352"/>
        <n v="1255577"/>
        <n v="1255896"/>
        <n v="1256481"/>
        <n v="1256804"/>
        <n v="252836"/>
        <n v="526741"/>
        <n v="1252616"/>
        <n v="1253408"/>
        <n v="1255562"/>
        <n v="1255285"/>
        <n v="1256095"/>
        <n v="1256034"/>
        <n v="1256384"/>
        <n v="1256885"/>
        <n v="1256293"/>
        <n v="1256762"/>
        <n v="1256530"/>
        <n v="1256231"/>
        <n v="1256548"/>
        <n v="214693"/>
        <n v="1248017"/>
        <n v="592396"/>
        <n v="1094553"/>
        <n v="1256854"/>
        <n v="1256659"/>
        <n v="1256427"/>
        <n v="1256607"/>
        <n v="1248022"/>
        <n v="1252543"/>
        <n v="724775"/>
        <n v="1254767"/>
        <n v="1255883"/>
        <n v="1254491"/>
        <n v="1256086"/>
        <n v="1256241"/>
        <n v="1256603"/>
        <n v="1098331"/>
        <n v="595318"/>
        <n v="723576"/>
        <n v="506298"/>
        <n v="679817"/>
        <n v="720074"/>
        <n v="1141164"/>
        <n v="1250538"/>
        <n v="1253392"/>
        <n v="1250546"/>
        <n v="1255792"/>
        <n v="1254494"/>
        <n v="1256184"/>
        <n v="1256834"/>
        <n v="1256352"/>
        <n v="1217004"/>
        <n v="1252549"/>
        <n v="1248044"/>
        <n v="1255443"/>
        <n v="1255785"/>
        <n v="1254497"/>
        <n v="1256233"/>
        <n v="1256668"/>
        <n v="1034981"/>
        <n v="983265"/>
        <n v="1250384"/>
        <n v="1254265"/>
        <n v="1253376"/>
        <n v="1248050"/>
        <n v="1247993"/>
        <n v="1255920"/>
        <n v="1254511"/>
        <n v="1255417"/>
        <n v="1254516"/>
        <n v="1256875"/>
        <n v="1256536"/>
        <n v="1256431"/>
        <n v="946091"/>
        <n v="1222680"/>
        <n v="1248484"/>
        <n v="1254273"/>
        <n v="1255359"/>
        <n v="1254876"/>
        <n v="1255447"/>
        <n v="1248039"/>
        <n v="1252510"/>
        <n v="1256056"/>
        <n v="1256344"/>
        <n v="1253421"/>
        <n v="1256073"/>
        <n v="1255793"/>
        <n v="1255575"/>
        <n v="1255664"/>
        <n v="1255515"/>
        <n v="1256778"/>
        <n v="698394"/>
        <n v="1257946"/>
        <n v="1043085"/>
        <n v="715680"/>
        <n v="1040629"/>
        <n v="1254353"/>
        <n v="1250963"/>
        <n v="1254374"/>
        <n v="1254302"/>
        <n v="1255427"/>
        <n v="1256539"/>
        <n v="1256354"/>
        <n v="1256856"/>
        <n v="1256268"/>
        <n v="160251"/>
        <n v="477325"/>
        <n v="1248007"/>
        <n v="1248284"/>
        <n v="1255336"/>
        <n v="1256546"/>
        <n v="1252564"/>
        <n v="1221701"/>
        <n v="628982"/>
        <n v="955946"/>
        <n v="1244983"/>
        <n v="1254363"/>
        <n v="1255410"/>
        <n v="1256075"/>
        <n v="1256031"/>
        <n v="1256036"/>
        <n v="1254481"/>
        <n v="1254475"/>
        <n v="1255869"/>
        <n v="1255460"/>
        <n v="1256388"/>
        <n v="1256323"/>
        <n v="1257018"/>
        <n v="1256577"/>
        <n v="1247705"/>
        <n v="1252203"/>
        <n v="1255434"/>
        <n v="1256105"/>
        <n v="1255506"/>
        <n v="1256745"/>
        <n v="1256364"/>
        <n v="1256356"/>
        <n v="1087087"/>
        <n v="729627"/>
        <n v="1124343"/>
        <n v="511281"/>
        <n v="1258485"/>
        <n v="671927"/>
        <n v="719988"/>
        <n v="1257337"/>
        <n v="1172320"/>
        <n v="1064212"/>
        <n v="671889"/>
        <n v="745268"/>
        <n v="956778"/>
        <n v="467887"/>
        <n v="485636"/>
        <n v="721023"/>
        <n v="1044849"/>
        <n v="1219140"/>
        <n v="714665"/>
        <n v="1126153"/>
        <n v="1095714"/>
        <n v="634043"/>
        <n v="1081767"/>
        <n v="1206391"/>
        <n v="1248056"/>
        <n v="506932"/>
        <n v="479384"/>
        <n v="682869"/>
        <n v="484860"/>
        <n v="607691"/>
        <n v="727546"/>
        <n v="1040716"/>
        <n v="1257793"/>
        <n v="532955"/>
        <n v="477231"/>
        <n v="1177348"/>
        <n v="626775"/>
        <n v="646812"/>
        <n v="628707"/>
        <n v="714966"/>
        <n v="1258126"/>
        <n v="1257986"/>
        <n v="1256313"/>
        <n v="1169579"/>
        <n v="690350"/>
        <n v="1258129"/>
        <n v="1223132"/>
        <n v="590315"/>
        <n v="487025"/>
        <n v="767463"/>
        <n v="244776"/>
        <n v="1257966"/>
        <n v="1258102"/>
        <n v="1258148"/>
        <n v="504118"/>
        <n v="720786"/>
        <n v="1255471"/>
        <n v="726773"/>
        <n v="1258196"/>
        <n v="1257974"/>
        <n v="479628"/>
        <n v="1101766"/>
        <n v="1095716"/>
        <n v="1095611"/>
        <n v="722033"/>
        <n v="1258130"/>
        <n v="1032822"/>
        <n v="731838"/>
        <n v="1179184"/>
        <n v="726811"/>
        <n v="717597"/>
        <n v="1257948"/>
        <n v="1257962"/>
        <n v="1240274"/>
        <n v="1266755"/>
        <n v="1258001"/>
        <n v="728734"/>
        <n v="724156"/>
        <n v="1161449"/>
        <n v="706406"/>
        <n v="628749"/>
        <n v="585176"/>
        <n v="446979"/>
        <n v="486352"/>
        <n v="485311"/>
        <n v="786079"/>
        <n v="617813"/>
        <n v="483992"/>
        <n v="1243160"/>
        <n v="1255409"/>
        <n v="627435"/>
        <n v="627553"/>
        <n v="1257302"/>
        <n v="583940"/>
        <n v="1259294"/>
        <n v="1242766"/>
        <n v="1223445"/>
        <n v="956761"/>
        <n v="588427"/>
        <n v="612872"/>
        <n v="624591"/>
        <n v="635179"/>
        <n v="1257775"/>
        <n v="597220"/>
        <n v="630787"/>
        <n v="624479"/>
        <n v="719296"/>
        <n v="720852"/>
        <n v="1257770"/>
        <n v="1257814"/>
        <n v="1236489"/>
        <n v="1257779"/>
        <n v="738422"/>
        <n v="1222704"/>
        <n v="200589"/>
        <n v="719793"/>
        <n v="1173223"/>
        <n v="991369"/>
        <n v="1257784"/>
        <n v="1257322"/>
        <n v="1252585"/>
        <n v="1257317"/>
        <n v="618172"/>
        <n v="1256722"/>
        <n v="1141787"/>
        <n v="612602"/>
        <n v="1049378"/>
        <n v="469228"/>
        <n v="1257324"/>
        <n v="1190188"/>
        <n v="1189132"/>
        <n v="1101832"/>
        <n v="1100248"/>
        <n v="1274439"/>
        <n v="1274586"/>
        <n v="728966"/>
        <n v="736903"/>
        <n v="736816"/>
        <n v="672731"/>
        <n v="1274478"/>
        <n v="1271595"/>
        <n v="1271594"/>
        <n v="1271654"/>
        <n v="673649"/>
        <n v="717992"/>
        <n v="806707"/>
        <n v="745336"/>
        <n v="679705"/>
        <n v="1271626"/>
        <n v="586712"/>
        <n v="713076"/>
        <n v="702366"/>
        <n v="709638"/>
        <n v="1271657"/>
        <n v="700214"/>
        <n v="1050924"/>
        <n v="1275286"/>
        <n v="1258152"/>
        <n v="1247291"/>
        <n v="1236043"/>
        <n v="1236495"/>
        <n v="600374"/>
        <n v="1271661"/>
        <n v="1274412"/>
        <n v="730658"/>
        <n v="731447"/>
        <n v="1183489"/>
        <n v="1275152"/>
        <n v="1274645"/>
        <n v="1219284"/>
        <n v="1274863"/>
        <n v="1274659"/>
        <n v="1274602"/>
        <n v="510060"/>
        <n v="1032789"/>
        <n v="690750"/>
        <n v="707990"/>
        <n v="719310"/>
        <n v="1222923"/>
        <n v="731427"/>
        <n v="1274625"/>
        <n v="680971"/>
        <n v="672203"/>
        <n v="724992"/>
        <n v="1181823"/>
        <n v="1154567"/>
        <n v="1096082"/>
        <n v="1257345"/>
        <n v="676058"/>
        <n v="1275376"/>
        <n v="1275313"/>
        <n v="1274679"/>
        <n v="1275070"/>
        <n v="1274841"/>
        <n v="1274933"/>
        <n v="1274485"/>
        <n v="1274337"/>
        <n v="687742"/>
        <n v="713317"/>
        <n v="1283289"/>
        <n v="1282965"/>
        <n v="1284267"/>
        <n v="1283592"/>
        <n v="1283634"/>
        <n v="1278173"/>
        <n v="1271789"/>
        <n v="1284229"/>
        <n v="1282988"/>
        <n v="1283023"/>
        <n v="725189"/>
        <n v="680274"/>
        <n v="713164"/>
        <n v="725597"/>
        <n v="683943"/>
        <n v="729585"/>
        <n v="1277308"/>
        <n v="1277154"/>
        <n v="1271792"/>
        <n v="1271941"/>
        <n v="1271946"/>
        <n v="722183"/>
        <n v="1269068"/>
        <n v="1269065"/>
        <n v="1269016"/>
        <n v="683721"/>
        <n v="684688"/>
        <n v="1282573"/>
        <n v="1283597"/>
        <n v="725369"/>
        <n v="725677"/>
        <n v="672861"/>
        <n v="1278330"/>
        <n v="725788"/>
        <n v="725884"/>
        <n v="725829"/>
        <n v="751081"/>
        <n v="725720"/>
        <n v="1269107"/>
        <n v="671915"/>
        <n v="1283118"/>
        <n v="1282504"/>
        <n v="1278239"/>
        <n v="1277660"/>
        <n v="1277342"/>
        <n v="1277463"/>
        <n v="1277412"/>
        <n v="673256"/>
        <n v="671825"/>
        <n v="665865"/>
        <n v="725650"/>
        <n v="683856"/>
        <n v="738208"/>
        <n v="688059"/>
        <n v="687641"/>
        <n v="1284236"/>
        <n v="1283105"/>
        <n v="1242584"/>
        <n v="1278463"/>
        <n v="729320"/>
        <n v="955574"/>
        <n v="696372"/>
        <n v="709612"/>
        <n v="1284250"/>
        <n v="725182"/>
        <n v="614368"/>
        <n v="709331"/>
        <n v="1277232"/>
        <n v="1277667"/>
        <n v="717745"/>
        <n v="725238"/>
        <n v="687618"/>
        <n v="725118"/>
        <n v="1093041"/>
        <n v="1040750"/>
        <n v="1283135"/>
        <n v="1036566"/>
        <n v="1272281"/>
        <n v="1272316"/>
        <n v="1272283"/>
        <n v="713348"/>
        <n v="702830"/>
        <n v="725572"/>
        <n v="725430"/>
        <n v="1272293"/>
        <n v="1272324"/>
        <n v="711183"/>
        <n v="725501"/>
        <n v="693820"/>
        <n v="691160"/>
        <n v="733439"/>
        <n v="722946"/>
        <n v="684218"/>
        <n v="1284231"/>
        <n v="1283816"/>
        <n v="1284271"/>
        <n v="1283232"/>
        <n v="1283802"/>
        <n v="1282970"/>
        <n v="725618"/>
        <n v="726573"/>
        <n v="718234"/>
        <n v="1272331"/>
        <n v="1272245"/>
        <n v="747311"/>
        <n v="716810"/>
        <n v="675396"/>
        <n v="1271488"/>
        <n v="612961"/>
        <n v="668801"/>
        <n v="679755"/>
        <n v="1283115"/>
        <n v="725528"/>
        <n v="713183"/>
        <n v="1272292"/>
        <n v="1272320"/>
        <n v="1280721"/>
        <n v="1280731"/>
        <n v="725212"/>
        <n v="692287"/>
        <n v="1271939"/>
        <n v="1271776"/>
        <n v="1271478"/>
        <n v="1271620"/>
        <n v="457731"/>
        <n v="718389"/>
        <n v="1283075"/>
        <n v="718313"/>
        <n v="1098739"/>
        <n v="702281"/>
        <n v="781533"/>
        <n v="681733"/>
        <n v="713469"/>
        <n v="1278234"/>
        <n v="1275153"/>
        <n v="1271793"/>
        <n v="1271796"/>
        <n v="1271850"/>
        <n v="470886"/>
        <n v="725389"/>
        <n v="1282961"/>
        <n v="1256538"/>
        <n v="628873"/>
        <n v="703255"/>
        <n v="1237383"/>
        <n v="669423"/>
        <n v="736843"/>
        <n v="781764"/>
        <n v="203131"/>
        <n v="1278297"/>
        <n v="687745"/>
        <n v="1272310"/>
        <n v="1281010"/>
        <n v="726016"/>
        <n v="802566"/>
        <n v="725724"/>
        <n v="725425"/>
        <n v="1284057"/>
        <n v="1278258"/>
        <n v="1278127"/>
        <n v="1277353"/>
        <n v="1245984"/>
        <n v="667358"/>
        <n v="1284381"/>
        <n v="1283694"/>
        <n v="1282989"/>
        <n v="1283021"/>
        <n v="1284270"/>
        <n v="312269"/>
        <n v="1278237"/>
        <n v="726626"/>
        <n v="1278301"/>
        <n v="1271934"/>
        <n v="1271906"/>
        <n v="1271947"/>
        <n v="955982"/>
        <n v="743117"/>
        <n v="725688"/>
        <n v="725374"/>
        <n v="708049"/>
        <n v="713610"/>
        <n v="713239"/>
        <n v="596936"/>
        <n v="1281501"/>
        <n v="1281515"/>
        <n v="1281484"/>
        <n v="1281360"/>
        <n v="1281262"/>
        <n v="1281588"/>
        <n v="1281375"/>
        <n v="684121"/>
        <n v="675103"/>
        <n v="725094"/>
        <n v="725660"/>
        <n v="688060"/>
        <n v="713228"/>
        <n v="1273839"/>
        <n v="711590"/>
        <n v="679721"/>
        <n v="687644"/>
        <n v="687581"/>
        <n v="718552"/>
        <n v="1277304"/>
        <n v="1278453"/>
        <n v="1277034"/>
        <n v="1256351"/>
        <n v="1281504"/>
        <n v="1281351"/>
        <n v="1281644"/>
        <n v="1281389"/>
        <n v="1281457"/>
        <n v="1281489"/>
        <n v="725842"/>
        <n v="1045002"/>
        <n v="1042625"/>
        <n v="1277362"/>
        <n v="1276859"/>
        <n v="1278285"/>
        <n v="1040635"/>
        <n v="1281634"/>
        <n v="729622"/>
        <n v="785150"/>
        <n v="695593"/>
        <n v="690615"/>
        <n v="1142574"/>
        <n v="1276918"/>
        <n v="1281493"/>
        <n v="1271943"/>
        <n v="862578"/>
        <n v="1264947"/>
        <n v="944101"/>
        <n v="1030020"/>
        <n v="1283720"/>
        <n v="1053298"/>
        <n v="1281470"/>
        <n v="1281440"/>
        <n v="1281574"/>
        <n v="717397"/>
        <n v="719705"/>
        <n v="720066"/>
        <n v="719954"/>
        <n v="721927"/>
        <n v="1278152"/>
        <n v="1277227"/>
        <n v="674708"/>
        <n v="1281237"/>
        <n v="719115"/>
        <n v="720271"/>
        <n v="732571"/>
        <n v="1268970"/>
        <n v="755337"/>
        <n v="1109704"/>
        <n v="1278287"/>
        <n v="1277298"/>
        <n v="1277058"/>
        <n v="724955"/>
        <n v="687675"/>
        <n v="1281624"/>
        <n v="1281473"/>
        <n v="1281618"/>
        <n v="1281511"/>
        <n v="687163"/>
        <n v="597331"/>
        <n v="1268971"/>
        <n v="1268978"/>
        <n v="670274"/>
        <n v="1281625"/>
        <n v="725890"/>
        <n v="725195"/>
        <n v="1284263"/>
        <n v="1277655"/>
        <n v="1277093"/>
        <n v="713170"/>
        <n v="718315"/>
        <n v="1281265"/>
        <n v="670262"/>
        <n v="728618"/>
        <n v="727545"/>
        <n v="1271074"/>
        <n v="496248"/>
        <n v="1276904"/>
        <n v="1278102"/>
        <n v="1277020"/>
        <n v="731534"/>
        <n v="708677"/>
        <n v="240454"/>
        <n v="724764"/>
        <n v="1271094"/>
        <n v="1278331"/>
        <n v="722178"/>
        <n v="728085"/>
        <n v="669489"/>
        <n v="689749"/>
        <n v="675284"/>
        <n v="1278167"/>
        <n v="1278296"/>
        <n v="628961"/>
        <n v="713386"/>
        <n v="1148628"/>
        <n v="1284034"/>
        <n v="1283042"/>
        <n v="675129"/>
        <n v="718515"/>
        <n v="1278164"/>
        <n v="1277079"/>
        <n v="725096"/>
        <n v="684137"/>
        <n v="725155"/>
        <n v="713243"/>
        <n v="701761"/>
        <n v="716261"/>
        <n v="690030"/>
        <n v="677226"/>
        <n v="684099"/>
        <n v="687678"/>
        <n v="725412"/>
        <n v="684098"/>
        <n v="682790"/>
        <n v="768124"/>
        <n v="718285"/>
        <n v="695585"/>
        <n v="684115"/>
        <n v="668795"/>
        <n v="725407"/>
        <n v="763754"/>
        <n v="1273813"/>
        <n v="1273868"/>
        <n v="1273865"/>
        <n v="638378"/>
        <n v="1243173"/>
        <n v="746001"/>
        <n v="1159184"/>
        <n v="692403"/>
        <n v="725206"/>
        <n v="1242791"/>
        <n v="1096526"/>
        <n v="1269049"/>
        <n v="1269032"/>
        <n v="1269029"/>
        <n v="1280987"/>
        <n v="1052867"/>
        <n v="1280797"/>
        <n v="448483"/>
        <n v="1269294"/>
        <n v="1274210"/>
        <n v="1280710"/>
        <n v="1280800"/>
        <n v="1069704"/>
        <n v="754792"/>
        <n v="718230"/>
        <n v="684177"/>
        <n v="1274092"/>
        <n v="1274097"/>
        <n v="1053343"/>
        <n v="1248983"/>
        <n v="1171336"/>
        <n v="1274125"/>
        <n v="1274111"/>
        <n v="674862"/>
        <n v="1280801"/>
        <n v="1281228"/>
        <n v="1223444"/>
        <n v="689015"/>
        <n v="678342"/>
        <n v="678587"/>
        <n v="1281210"/>
        <n v="1281007"/>
        <n v="1281215"/>
        <n v="1281219"/>
        <n v="1271104"/>
        <n v="1097041"/>
        <n v="1269060"/>
        <n v="1269066"/>
        <n v="1269072"/>
        <n v="1269041"/>
        <n v="1100566"/>
        <n v="1089888"/>
        <n v="1271127"/>
        <n v="1035341"/>
        <n v="1271480"/>
        <n v="1271137"/>
        <n v="1271122"/>
        <n v="1271120"/>
        <n v="1093619"/>
        <n v="1242889"/>
        <n v="1170297"/>
        <n v="1271158"/>
        <n v="1271145"/>
        <n v="715613"/>
        <n v="669820"/>
        <n v="725945"/>
        <n v="725175"/>
        <n v="718428"/>
        <n v="626997"/>
        <n v="705658"/>
        <n v="713159"/>
        <n v="725550"/>
        <n v="498241"/>
        <n v="726140"/>
        <n v="725149"/>
        <n v="1271153"/>
        <n v="1276232"/>
        <n v="718534"/>
        <n v="670315"/>
        <n v="718410"/>
        <n v="718193"/>
        <n v="700053"/>
        <n v="679748"/>
        <n v="684097"/>
        <n v="718147"/>
        <n v="725391"/>
        <n v="1093636"/>
        <n v="635175"/>
        <n v="1123483"/>
        <n v="684277"/>
        <n v="510581"/>
        <n v="1046245"/>
        <n v="1126689"/>
        <n v="717629"/>
        <n v="717702"/>
        <n v="1182583"/>
        <n v="1156073"/>
        <n v="1089329"/>
        <n v="1272372"/>
        <n v="726417"/>
        <n v="674771"/>
        <n v="453281"/>
        <n v="1256070"/>
        <n v="1284009"/>
        <n v="1282489"/>
        <n v="1284073"/>
        <n v="1283768"/>
        <n v="1162305"/>
        <n v="1275178"/>
        <n v="1275202"/>
        <n v="717489"/>
        <n v="692844"/>
        <n v="726947"/>
        <n v="703104"/>
        <n v="1275321"/>
        <n v="1274899"/>
        <n v="1275260"/>
        <n v="696236"/>
        <n v="729257"/>
        <n v="733409"/>
        <n v="671813"/>
        <n v="692393"/>
        <n v="725516"/>
        <n v="713061"/>
        <n v="725373"/>
        <n v="725613"/>
        <n v="1274910"/>
        <n v="1284288"/>
        <n v="1283880"/>
        <n v="1284265"/>
        <n v="728994"/>
        <n v="687584"/>
        <n v="707891"/>
        <n v="725663"/>
        <n v="718420"/>
        <n v="1274955"/>
        <n v="1275179"/>
        <n v="1274853"/>
        <n v="583406"/>
        <n v="1224524"/>
        <n v="1275147"/>
        <n v="1283019"/>
        <n v="713635"/>
        <n v="725540"/>
        <n v="725035"/>
        <n v="725649"/>
        <n v="1088775"/>
        <n v="1219130"/>
        <n v="1284305"/>
        <n v="1283071"/>
        <n v="1274946"/>
        <n v="1275157"/>
        <n v="1274951"/>
        <n v="709644"/>
        <n v="699978"/>
        <n v="725690"/>
        <n v="709554"/>
        <n v="669473"/>
        <n v="684166"/>
        <n v="713232"/>
        <n v="692409"/>
        <n v="736823"/>
        <n v="1283869"/>
        <n v="1282962"/>
        <n v="1275058"/>
        <n v="1275218"/>
        <n v="1274842"/>
        <n v="673588"/>
        <n v="1284380"/>
        <n v="725735"/>
        <n v="1009986"/>
        <n v="1274944"/>
        <n v="1275199"/>
        <n v="1283871"/>
        <n v="1282693"/>
        <n v="1284322"/>
        <n v="1283222"/>
        <n v="685079"/>
        <n v="713066"/>
        <n v="671790"/>
        <n v="713301"/>
        <n v="725003"/>
        <n v="684684"/>
        <n v="1061644"/>
        <n v="1274915"/>
        <n v="764836"/>
        <n v="718231"/>
        <n v="671921"/>
        <n v="725560"/>
        <n v="708029"/>
        <n v="702372"/>
        <n v="687612"/>
        <n v="1090541"/>
        <n v="628886"/>
        <n v="725426"/>
        <n v="687619"/>
        <n v="691000"/>
        <n v="1283236"/>
        <n v="1283128"/>
        <n v="1284410"/>
        <n v="1187306"/>
        <n v="1092307"/>
        <n v="725699"/>
        <n v="717444"/>
        <n v="725911"/>
        <n v="725048"/>
        <n v="744995"/>
        <n v="679677"/>
        <n v="623030"/>
        <n v="1037384"/>
        <n v="1275307"/>
        <n v="1274825"/>
        <n v="678071"/>
        <n v="1283203"/>
        <n v="1283505"/>
        <n v="1269329"/>
        <n v="725751"/>
        <n v="1276869"/>
        <n v="1277663"/>
        <n v="1159366"/>
        <n v="1274833"/>
        <n v="1274947"/>
        <n v="715011"/>
        <n v="726790"/>
        <n v="1274013"/>
        <n v="690640"/>
        <n v="725365"/>
        <n v="725056"/>
        <n v="612797"/>
        <n v="676481"/>
        <n v="681719"/>
        <n v="736263"/>
        <n v="1278328"/>
        <n v="1277148"/>
        <n v="1282788"/>
        <n v="1283090"/>
        <n v="1284319"/>
        <n v="684143"/>
        <n v="760289"/>
        <n v="725603"/>
        <n v="725721"/>
        <n v="679770"/>
        <n v="1278250"/>
        <n v="1283548"/>
        <n v="1282689"/>
        <n v="1284222"/>
        <n v="1284060"/>
        <n v="1283933"/>
        <n v="728514"/>
        <n v="711530"/>
        <n v="1283104"/>
        <n v="1283046"/>
        <n v="1283145"/>
        <n v="1283606"/>
        <n v="1283133"/>
        <n v="1284396"/>
        <n v="1283035"/>
        <n v="687580"/>
        <n v="725686"/>
        <n v="738341"/>
        <n v="1282971"/>
        <n v="1283024"/>
        <n v="1283107"/>
        <n v="1256677"/>
        <n v="1283009"/>
        <n v="1283015"/>
        <n v="1282534"/>
        <n v="1284285"/>
        <n v="1283085"/>
        <n v="1283020"/>
        <n v="1269339"/>
        <n v="1269296"/>
        <n v="1269318"/>
        <n v="1269306"/>
        <n v="1269316"/>
        <n v="1102621"/>
        <n v="723351"/>
        <n v="1178543"/>
        <n v="709672"/>
        <n v="1281335"/>
        <n v="1272255"/>
        <n v="1272247"/>
        <n v="1269038"/>
        <n v="1269054"/>
        <n v="1269099"/>
        <n v="1269055"/>
        <n v="1272359"/>
        <n v="1272275"/>
        <n v="1272308"/>
        <n v="1272252"/>
        <n v="1272321"/>
        <n v="1272266"/>
        <n v="1272377"/>
        <n v="1272243"/>
        <n v="1272282"/>
        <n v="1272327"/>
        <n v="1272386"/>
        <n v="670599"/>
        <n v="684635"/>
        <n v="724158"/>
        <n v="724879"/>
        <n v="1272291"/>
        <n v="707961"/>
        <n v="718482"/>
        <n v="687681"/>
        <n v="725133"/>
        <n v="715004"/>
        <n v="676396"/>
        <n v="725931"/>
        <n v="725670"/>
        <n v="685506"/>
        <n v="687661"/>
        <n v="711346"/>
        <n v="789670"/>
        <n v="725661"/>
        <n v="713320"/>
        <n v="713227"/>
        <n v="1095642"/>
        <n v="1183433"/>
        <n v="791489"/>
        <n v="1032215"/>
        <n v="752201"/>
        <n v="1084265"/>
        <n v="718504"/>
        <n v="736282"/>
        <n v="676374"/>
        <n v="671906"/>
        <n v="631946"/>
        <n v="722259"/>
        <n v="1219883"/>
        <n v="725214"/>
        <n v="1281485"/>
        <n v="724548"/>
        <n v="497316"/>
        <n v="1170405"/>
        <n v="725193"/>
        <n v="669560"/>
        <n v="717880"/>
        <n v="1281257"/>
        <n v="709633"/>
        <n v="1101266"/>
        <n v="691441"/>
        <n v="679155"/>
        <n v="668770"/>
        <n v="582269"/>
        <n v="1219684"/>
        <n v="718537"/>
        <n v="888914"/>
        <n v="1272318"/>
        <n v="1272340"/>
        <n v="736053"/>
        <n v="732106"/>
        <n v="687710"/>
        <n v="1097720"/>
        <n v="1263127"/>
        <n v="716241"/>
        <n v="729826"/>
        <n v="682684"/>
        <n v="671610"/>
        <n v="718471"/>
        <n v="713400"/>
        <n v="671934"/>
        <n v="718084"/>
        <n v="713359"/>
        <n v="667352"/>
        <n v="801271"/>
        <n v="1186103"/>
        <n v="719434"/>
        <n v="726410"/>
        <n v="1141837"/>
        <n v="714921"/>
        <n v="1286917"/>
        <n v="679665"/>
        <n v="686851"/>
        <n v="739267"/>
        <n v="697310"/>
        <n v="718229"/>
        <n v="709573"/>
        <n v="717451"/>
        <n v="718637"/>
        <n v="675119"/>
        <n v="680359"/>
        <n v="725702"/>
        <n v="672083"/>
        <n v="690783"/>
        <n v="702819"/>
        <n v="718467"/>
        <n v="725256"/>
        <n v="667340"/>
        <n v="718640"/>
        <n v="718031"/>
        <n v="718271"/>
        <n v="670578"/>
        <n v="1285562"/>
        <n v="675483"/>
        <n v="704898"/>
        <n v="713998"/>
        <n v="698244"/>
        <n v="707044"/>
        <n v="725261"/>
        <n v="1270551"/>
        <n v="1285068"/>
        <n v="672828"/>
        <n v="254576"/>
        <n v="236671"/>
        <n v="1254852"/>
        <n v="1273937"/>
        <n v="1285677"/>
        <n v="1285663"/>
        <n v="407126"/>
        <n v="491580"/>
        <n v="674707"/>
        <n v="672069"/>
        <n v="1035516"/>
        <n v="1048565"/>
        <n v="585394"/>
        <n v="1285874"/>
        <n v="450329"/>
        <n v="1285434"/>
        <n v="1285682"/>
        <n v="1285428"/>
        <n v="1286353"/>
        <n v="1286601"/>
        <n v="1286630"/>
        <n v="1286971"/>
        <n v="1286928"/>
        <n v="1286573"/>
        <n v="1286615"/>
        <n v="217955"/>
        <n v="589093"/>
        <n v="103699"/>
        <n v="1285571"/>
        <n v="628124"/>
        <n v="690631"/>
        <n v="110846"/>
        <n v="1287019"/>
        <n v="1287008"/>
        <n v="1023984"/>
        <n v="687659"/>
        <n v="672876"/>
        <n v="197375"/>
        <n v="1283513"/>
        <n v="1283489"/>
        <n v="1283464"/>
        <n v="461716"/>
        <n v="593902"/>
        <n v="632588"/>
        <n v="472927"/>
        <n v="624275"/>
        <n v="455624"/>
        <n v="1288275"/>
        <n v="1288395"/>
        <n v="1283506"/>
        <n v="1283471"/>
        <n v="526866"/>
        <n v="580156"/>
        <n v="494905"/>
        <n v="718222"/>
        <n v="586660"/>
        <n v="85864"/>
        <n v="1288692"/>
        <n v="1283485"/>
        <n v="1283500"/>
        <n v="679783"/>
        <n v="735001"/>
        <n v="511473"/>
        <n v="206653"/>
        <n v="83055"/>
        <n v="1254853"/>
        <n v="624658"/>
        <n v="686636"/>
        <n v="700026"/>
        <n v="1261993"/>
        <n v="673648"/>
        <n v="117549"/>
        <n v="869514"/>
        <n v="597653"/>
        <n v="72019"/>
        <n v="485590"/>
        <n v="595425"/>
        <n v="630753"/>
        <n v="624822"/>
        <n v="684672"/>
        <n v="226504"/>
        <n v="58406"/>
        <n v="107449"/>
        <n v="725016"/>
        <n v="718514"/>
        <n v="675394"/>
        <n v="507075"/>
        <n v="104847"/>
        <n v="107275"/>
        <n v="324766"/>
        <n v="480388"/>
        <n v="497684"/>
        <n v="514869"/>
        <n v="491313"/>
        <n v="3995"/>
        <n v="458461"/>
        <n v="597294"/>
        <n v="476098"/>
        <n v="434534"/>
        <n v="200357"/>
        <n v="109480"/>
        <n v="455579"/>
        <n v="593464"/>
        <n v="70962"/>
        <n v="451098"/>
        <n v="473642"/>
        <n v="494088"/>
        <n v="244660"/>
        <n v="94848"/>
        <n v="131009"/>
        <n v="244866"/>
        <n v="438658"/>
        <n v="449520"/>
        <n v="231089"/>
        <n v="447693"/>
        <n v="112526"/>
        <n v="727186"/>
        <n v="1288369"/>
        <n v="1288704"/>
        <n v="1288350"/>
        <n v="1289846"/>
        <n v="473039"/>
        <n v="451799"/>
        <n v="647263"/>
        <n v="252782"/>
        <n v="726775"/>
        <n v="725888"/>
        <n v="486170"/>
        <n v="486592"/>
        <n v="437923"/>
        <n v="458795"/>
        <n v="713505"/>
        <n v="1288666"/>
        <n v="1289643"/>
        <n v="727218"/>
        <n v="420653"/>
        <n v="725392"/>
        <n v="744915"/>
        <n v="685948"/>
        <n v="701007"/>
        <n v="683153"/>
        <n v="673316"/>
        <n v="679140"/>
        <n v="513073"/>
        <n v="687555"/>
        <n v="1224686"/>
        <n v="1289679"/>
        <n v="1289839"/>
        <n v="1289681"/>
        <n v="1289858"/>
        <n v="687656"/>
        <n v="725781"/>
        <n v="725436"/>
        <n v="461037"/>
        <n v="595541"/>
        <n v="718401"/>
        <n v="687654"/>
        <n v="75401"/>
        <n v="685880"/>
        <n v="502364"/>
        <n v="1288357"/>
        <n v="1288256"/>
        <n v="590158"/>
        <n v="723846"/>
        <n v="719837"/>
        <n v="487007"/>
        <n v="726943"/>
        <n v="717695"/>
        <n v="1248025"/>
        <n v="675966"/>
        <n v="718555"/>
        <n v="680114"/>
        <n v="1289833"/>
        <n v="1289852"/>
        <n v="1289848"/>
        <n v="1289637"/>
        <n v="1289641"/>
        <n v="1289658"/>
        <n v="1289844"/>
        <n v="1289860"/>
        <n v="1289545"/>
        <n v="1289684"/>
        <n v="1289859"/>
        <n v="1289613"/>
        <n v="1289616"/>
        <n v="1289871"/>
        <n v="1289642"/>
        <n v="1289644"/>
        <n v="1289867"/>
        <n v="1289584"/>
        <n v="1289874"/>
        <n v="722486"/>
        <n v="1287001"/>
        <n v="1285411"/>
        <n v="1288698"/>
        <n v="1288347"/>
        <n v="1288353"/>
        <n v="505975"/>
        <n v="1285591"/>
        <n v="1285587"/>
        <n v="1278246"/>
        <n v="523637"/>
        <n v="1283470"/>
        <n v="718353"/>
        <n v="718177"/>
        <n v="725458"/>
        <n v="725819"/>
        <n v="725881"/>
        <n v="1285430"/>
        <n v="1286591"/>
        <n v="713495"/>
        <n v="679723"/>
        <n v="725578"/>
        <n v="1285366"/>
        <n v="1288355"/>
        <n v="326679"/>
        <n v="94242"/>
        <n v="716267"/>
        <n v="1234016"/>
        <n v="1285426"/>
        <n v="1288283"/>
        <n v="737464"/>
        <n v="675991"/>
        <n v="1288396"/>
        <n v="1288635"/>
        <n v="1285410"/>
        <n v="1286905"/>
        <n v="1286954"/>
        <n v="1288029"/>
        <n v="235163"/>
        <n v="1285375"/>
        <n v="1287004"/>
        <n v="802"/>
        <n v="77937"/>
        <n v="1285365"/>
        <n v="1287021"/>
        <n v="78006"/>
        <n v="1288584"/>
        <n v="1288208"/>
        <n v="122630"/>
        <n v="1288380"/>
        <n v="1288269"/>
        <n v="476601"/>
        <n v="1288346"/>
        <n v="1288340"/>
        <n v="1288389"/>
        <n v="1288245"/>
        <n v="1288633"/>
        <n v="1288329"/>
        <n v="1288644"/>
        <n v="1288400"/>
        <n v="1288322"/>
        <n v="725097"/>
        <n v="713623"/>
        <n v="713418"/>
        <n v="486538"/>
        <n v="713413"/>
        <n v="482961"/>
        <n v="487335"/>
        <n v="521584"/>
        <n v="245610"/>
        <n v="718104"/>
        <n v="725346"/>
        <n v="675921"/>
        <n v="614259"/>
        <n v="725478"/>
        <n v="677044"/>
        <n v="496709"/>
        <n v="718108"/>
        <n v="521538"/>
        <n v="63483"/>
        <n v="513608"/>
        <n v="597061"/>
        <n v="1093379"/>
        <n v="1135964"/>
        <n v="506420"/>
        <n v="785677"/>
        <n v="230205"/>
        <n v="453194"/>
        <n v="452339"/>
        <n v="649815"/>
        <n v="59831"/>
        <n v="162417"/>
        <n v="470177"/>
        <n v="441690"/>
        <n v="1189880"/>
        <n v="1288378"/>
        <n v="1288673"/>
        <n v="1288614"/>
        <n v="724966"/>
        <n v="725580"/>
        <n v="122167"/>
        <n v="506212"/>
        <n v="487002"/>
        <n v="505911"/>
        <n v="253823"/>
        <n v="598678"/>
        <n v="637938"/>
        <n v="629642"/>
        <n v="434592"/>
        <n v="601518"/>
        <n v="253798"/>
        <n v="503461"/>
        <n v="512449"/>
        <n v="694838"/>
        <n v="724194"/>
        <n v="1048045"/>
        <n v="457366"/>
        <n v="798519"/>
        <n v="131891"/>
        <n v="627185"/>
        <n v="589244"/>
        <n v="1101451"/>
        <n v="1288383"/>
        <n v="597662"/>
        <n v="598131"/>
        <n v="614249"/>
        <n v="510573"/>
        <n v="503112"/>
        <n v="590796"/>
        <n v="478025"/>
        <n v="681939"/>
        <n v="692291"/>
        <n v="1288712"/>
        <n v="1259067"/>
        <n v="512184"/>
        <n v="1261150"/>
        <n v="125576"/>
        <n v="725188"/>
        <n v="726005"/>
        <n v="1284147"/>
        <n v="1286566"/>
        <n v="1285435"/>
        <n v="1286548"/>
        <n v="1285393"/>
        <n v="1285429"/>
        <n v="226469"/>
        <n v="254419"/>
        <n v="1198123"/>
        <n v="436809"/>
        <n v="49983"/>
        <n v="1288254"/>
        <n v="1287018"/>
        <n v="1286269"/>
        <n v="512374"/>
        <n v="680967"/>
        <n v="1286968"/>
        <n v="1285377"/>
        <n v="109958"/>
        <n v="725518"/>
        <n v="249745"/>
        <n v="1287714"/>
        <n v="1286588"/>
        <n v="1032735"/>
        <n v="1286571"/>
        <n v="455868"/>
        <n v="1287759"/>
        <n v="1149330"/>
        <n v="1285390"/>
        <n v="1286611"/>
        <n v="1285364"/>
        <n v="1285654"/>
        <n v="1288096"/>
        <n v="1286596"/>
        <n v="1288097"/>
        <n v="1287184"/>
        <n v="1286578"/>
        <n v="1287518"/>
        <n v="1285432"/>
        <n v="1287743"/>
        <n v="1287712"/>
        <n v="1290314"/>
        <n v="1285413"/>
        <n v="1286907"/>
        <n v="1287758"/>
        <n v="1287726"/>
        <n v="1287691"/>
        <n v="1287699"/>
        <n v="1286239"/>
        <n v="1287355"/>
        <n v="1287753"/>
        <n v="1285419"/>
        <n v="1286580"/>
        <n v="1285671"/>
        <n v="1286953"/>
        <n v="1285397"/>
        <n v="1285424"/>
        <n v="1286584"/>
        <n v="1286949"/>
        <n v="1288103"/>
        <n v="1288813"/>
        <n v="1289386"/>
        <n v="1289267"/>
        <n v="1289364"/>
        <n v="1289024"/>
        <n v="430852"/>
        <n v="1240299"/>
        <n v="1290219"/>
        <n v="1290227"/>
        <n v="1290223"/>
        <n v="239365"/>
        <n v="1288853"/>
        <n v="1288926"/>
        <n v="1289373"/>
        <n v="1288975"/>
        <n v="1289463"/>
        <n v="1288841"/>
        <n v="1289316"/>
        <n v="118155"/>
        <n v="1047327"/>
        <n v="1048686"/>
        <n v="1090555"/>
        <n v="1288902"/>
        <n v="1289251"/>
        <n v="1288866"/>
        <n v="1288992"/>
        <n v="647332"/>
        <n v="692392"/>
        <n v="792536"/>
        <n v="1213772"/>
        <n v="1213567"/>
        <n v="1289336"/>
        <n v="1288942"/>
        <n v="708965"/>
        <n v="675122"/>
        <n v="1098260"/>
        <n v="1289286"/>
        <n v="1288988"/>
        <n v="1289396"/>
        <n v="1288838"/>
        <n v="1288888"/>
        <n v="1288825"/>
        <n v="1288960"/>
        <n v="1288913"/>
        <n v="1288959"/>
        <n v="1262167"/>
        <n v="739256"/>
        <n v="1288949"/>
        <n v="1289262"/>
        <n v="1288983"/>
        <n v="1096294"/>
        <n v="1210803"/>
        <n v="677200"/>
        <n v="735434"/>
        <n v="674999"/>
        <n v="725582"/>
        <n v="671897"/>
        <n v="695701"/>
        <n v="1289293"/>
        <n v="1288850"/>
        <n v="1288932"/>
        <n v="718083"/>
        <n v="725730"/>
        <n v="662336"/>
        <n v="1288818"/>
        <n v="1288843"/>
        <n v="1289418"/>
        <n v="671645"/>
        <n v="1288997"/>
        <n v="741836"/>
        <n v="1288815"/>
        <n v="1288957"/>
        <n v="1289291"/>
        <n v="1289337"/>
        <n v="1288917"/>
        <n v="1288921"/>
        <n v="719726"/>
        <n v="1289271"/>
        <n v="585098"/>
        <n v="1117083"/>
        <s v="                         "/>
        <m/>
      </sharedItems>
    </cacheField>
    <cacheField name="Klassi aste" numFmtId="0">
      <sharedItems containsBlank="1" count="8">
        <s v="III kooliaste - 7.-9. klass"/>
        <s v="II kooliaste - 4.-6. klass"/>
        <s v="IBO Middle Years programme (MYP)"/>
        <s v="I kooliaste - 1.-3. klass"/>
        <s v="gümnaasium - 10.-12. klass"/>
        <s v="IBO Primary Years Programme (PYP)"/>
        <s v="IB Diploma"/>
        <m/>
      </sharedItems>
    </cacheField>
    <cacheField name="Klassi liik" numFmtId="0">
      <sharedItems containsBlank="1" count="5">
        <s v="tavaklass"/>
        <s v="keelekümblusklass"/>
        <s v="eriklass"/>
        <s v="kuulmispuudega õpilaste klass"/>
        <m/>
      </sharedItems>
    </cacheField>
    <cacheField name="Klassi number" numFmtId="0">
      <sharedItems containsBlank="1" count="21">
        <s v="7. "/>
        <s v="6. "/>
        <s v="8. "/>
        <s v="5. "/>
        <s v="9. "/>
        <s v="pikendatud 1. aasta"/>
        <s v="pikendatud 2. aasta"/>
        <s v="11. "/>
        <s v="4. "/>
        <s v="G12"/>
        <s v="3. "/>
        <s v="G11"/>
        <s v="G3"/>
        <s v="2. "/>
        <s v="G2"/>
        <s v="1. "/>
        <s v="G10"/>
        <s v="G1"/>
        <s v="lisaõpe"/>
        <s v="10. "/>
        <m/>
      </sharedItems>
    </cacheField>
    <cacheField name="Klassi paralleeli tunnus" numFmtId="0">
      <sharedItems containsBlank="1" containsMixedTypes="1" containsNumber="1" containsInteger="1" minValue="-3" maxValue="-1"/>
    </cacheField>
    <cacheField name="Liitklassi tunnus" numFmtId="0">
      <sharedItems containsDate="1" containsBlank="1" containsMixedTypes="1" minDate="2018-02-01T00:00:00" maxDate="2018-09-04T00:00:00" count="52">
        <m/>
        <s v="L3LIIT5"/>
        <s v="5-LA"/>
        <s v="TÕKVANEM"/>
        <s v="KT"/>
        <d v="2018-08-07T00:00:00"/>
        <d v="2018-09-02T00:00:00"/>
        <s v="VK8"/>
        <s v="7.-9.RÕK"/>
        <s v="A"/>
        <s v="L"/>
        <s v="2-PÕ1"/>
        <s v="LIIT3"/>
        <s v="4.-5.RÕK"/>
        <s v="V1"/>
        <s v="VK6"/>
        <s v="VK2"/>
        <s v="1-PÕ2"/>
        <s v="LIIT2"/>
        <s v="2.-6.LÕK"/>
        <s v="9-LA"/>
        <s v="LIIT7"/>
        <s v="8-9D"/>
        <s v="L1"/>
        <s v="8-9E"/>
        <d v="2018-06-01T00:00:00"/>
        <s v="1.-3.RÕK"/>
        <s v="1.-4.TÕK"/>
        <s v="LIIT1"/>
        <d v="2018-06-04T00:00:00"/>
        <d v="2018-06-05T00:00:00"/>
        <d v="2018-07-06T00:00:00"/>
        <s v="VK4"/>
        <s v="VK7"/>
        <s v="VK3"/>
        <s v="LIIT4"/>
        <s v="L6"/>
        <s v="LÕ"/>
        <s v="LIIT5"/>
        <s v="8-LA"/>
        <s v="VK1"/>
        <s v="LIIT6"/>
        <s v="2C/3C"/>
        <d v="2018-08-02T00:00:00"/>
        <d v="2018-09-03T00:00:00"/>
        <s v="VK9"/>
        <s v="V2"/>
        <d v="2018-02-01T00:00:00"/>
        <s v="1V+2V"/>
        <s v="V"/>
        <d v="2018-08-06T00:00:00"/>
        <s v="3C/4C"/>
      </sharedItems>
    </cacheField>
    <cacheField name="Opib hetkel" numFmtId="0">
      <sharedItems containsBlank="1" count="2">
        <s v="Jah"/>
        <m/>
      </sharedItems>
    </cacheField>
    <cacheField name="Pikapäevarühma kasutamine" numFmtId="0">
      <sharedItems containsBlank="1"/>
    </cacheField>
    <cacheField name="Viibib kinnipidamisasutuses" numFmtId="0">
      <sharedItems containsBlank="1"/>
    </cacheField>
    <cacheField name="Õpilaskodu finantseerimise allikas" numFmtId="0">
      <sharedItems containsBlank="1"/>
    </cacheField>
    <cacheField name="Õppeasutus, kus õpib" numFmtId="0">
      <sharedItems containsBlank="1" count="58">
        <s v="Tallinna Kristiine Gümnaasium"/>
        <s v="Tallinna Rahumäe Põhikool"/>
        <s v="Tallinna Mustjõe Gümnaasium"/>
        <s v="Tallinna Saksa Gümnaasium"/>
        <s v="Tallinna Õismäe Vene Lütseum"/>
        <s v="Tallinna 53. Keskkool"/>
        <s v="Kalamaja Põhikool"/>
        <s v="Tallinna Mustamäe Gümnaasium"/>
        <s v="Tallinna Humanitaargümnaasium"/>
        <s v="Tallinna Mahtra Põhikool"/>
        <s v="Pelgulinna Gümnaasium"/>
        <s v="Tallinna Läänemere Gümnaasium"/>
        <s v="Lasnamäe Vene Gümnaasium"/>
        <s v="Tallinna Kesklinna Vene Gümnaasium"/>
        <s v="Lasnamäe Põhikool"/>
        <s v="Tallinna Mustamäe Humanitaargümnaasium"/>
        <s v="Tallinna 21. Kool"/>
        <s v="Tallinna Lilleküla Gümnaasium"/>
        <s v="Tallinna Inglise Kolledž"/>
        <s v="Tallinna Kunstigümnaasium"/>
        <s v="Tallinna Ühisgümnaasium"/>
        <s v="Tallinna Nõmme Põhikool"/>
        <s v="Kadrioru Saksa Gümnaasium"/>
        <s v="Tallinna Järveotsa Gümnaasium"/>
        <s v="Tallinna Pae Gümnaasium"/>
        <s v="Karjamaa Põhikool"/>
        <s v="Tallinna Arte Gümnaasium"/>
        <s v="Tallinna Kivimäe Põhikool"/>
        <s v="Vanalinna Hariduskolleegium"/>
        <s v="Haabersti Vene Gümnaasium"/>
        <s v="Tallinna Heleni Kool"/>
        <s v="Tallinna Tondi Põhikool"/>
        <s v="Tallinna Laagna Lasteaed-Põhikool"/>
        <s v="Tallinna Kadaka Põhikool"/>
        <s v="Tallinna Prantsuse Lütseum"/>
        <s v="Tallinna Õismäe Gümnaasium"/>
        <s v="Tallinna Laagna Gümnaasium"/>
        <s v="Tallinna Südalinna Kool"/>
        <s v="Ehte Humanitaargümnaasium"/>
        <s v="Tallinna Tehnikagümnaasium"/>
        <s v="Tallinna Linnamäe Vene Lütseum"/>
        <s v="Jakob Westholmi Gümnaasium"/>
        <s v="Tallinna 32. Keskkool"/>
        <s v="Tallinna Kuristiku Gümnaasium"/>
        <s v="Tallinna Reaalkool"/>
        <s v="Ristiku Põhikool"/>
        <s v="Tallinna Nõmme Gümnaasium"/>
        <s v="Tallinna Tõnismäe Reaalkool"/>
        <s v="Gustav Adolfi Gümnaasium"/>
        <s v="Lasnamäe Gümnaasium"/>
        <s v="Tallinna Pääsküla Gümnaasium"/>
        <s v="Merivälja Kool"/>
        <s v="Pirita Majandusgümnaasium"/>
        <s v="Tallinna Mustamäe Reaalgümnaasium"/>
        <s v="Tallinna Juudi Kool"/>
        <s v="Tallinna Täiskasvanute Gümnaasium"/>
        <s v="Tallinna Vanalinna Täiskasvanute Gümnaasium"/>
        <m/>
      </sharedItems>
    </cacheField>
    <cacheField name="Õppeasutus, mille juures on õpilaskodus" numFmtId="0">
      <sharedItems containsBlank="1"/>
    </cacheField>
    <cacheField name="Õppeasutuse registri number" numFmtId="0">
      <sharedItems containsString="0" containsBlank="1" containsNumber="1" containsInteger="1" minValue="75016467" maxValue="75019135"/>
    </cacheField>
    <cacheField name="Õppekava" numFmtId="0">
      <sharedItems containsBlank="1" count="6">
        <s v="põhikooli, gümnaasiumi riiklik õppekava (RÕK)"/>
        <s v="põhikooli lihtsustatud riiklik õppekava lihtsustatud õpe"/>
        <s v="põhikooli lihtsustatud riiklik õppekava toimetulekuõpe"/>
        <s v="põhikooli lihtsustatud riiklik õppekava hooldusõpe"/>
        <s v="Rahvusvahelise bakalaureuseõppe õppekava (IB)"/>
        <m/>
      </sharedItems>
    </cacheField>
    <cacheField name="Õppekeel" numFmtId="0">
      <sharedItems containsBlank="1" count="6">
        <s v="eesti keel"/>
        <s v="vene keel"/>
        <s v="eesti (keelekümblus)"/>
        <s v="viipekeel (eesti keel)"/>
        <s v="inglise keel"/>
        <m/>
      </sharedItems>
    </cacheField>
    <cacheField name="Õppevorm" numFmtId="0">
      <sharedItems containsBlank="1" count="5">
        <s v="statsionaarne õpe"/>
        <s v="mittestatsionaarne õpe"/>
        <s v="eksternõpe"/>
        <s v="üksikud õppeained mittestatsionaarses õpp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152">
  <r>
    <x v="0"/>
    <x v="0"/>
    <x v="0"/>
    <x v="0"/>
    <s v="A"/>
    <x v="0"/>
    <x v="0"/>
    <s v="Ei"/>
    <s v="Ei"/>
    <m/>
    <x v="0"/>
    <m/>
    <n v="75016533"/>
    <x v="0"/>
    <x v="0"/>
    <x v="0"/>
  </r>
  <r>
    <x v="1"/>
    <x v="1"/>
    <x v="0"/>
    <x v="1"/>
    <s v="C"/>
    <x v="0"/>
    <x v="0"/>
    <s v="Ei"/>
    <s v="Ei"/>
    <m/>
    <x v="1"/>
    <m/>
    <n v="75016705"/>
    <x v="0"/>
    <x v="0"/>
    <x v="0"/>
  </r>
  <r>
    <x v="2"/>
    <x v="1"/>
    <x v="0"/>
    <x v="1"/>
    <s v="B"/>
    <x v="0"/>
    <x v="0"/>
    <s v="Ei"/>
    <s v="Ei"/>
    <m/>
    <x v="2"/>
    <m/>
    <n v="75018992"/>
    <x v="0"/>
    <x v="1"/>
    <x v="0"/>
  </r>
  <r>
    <x v="3"/>
    <x v="0"/>
    <x v="0"/>
    <x v="2"/>
    <s v="A"/>
    <x v="0"/>
    <x v="0"/>
    <s v="Ei"/>
    <s v="Ei"/>
    <m/>
    <x v="3"/>
    <m/>
    <n v="75018897"/>
    <x v="0"/>
    <x v="0"/>
    <x v="0"/>
  </r>
  <r>
    <x v="4"/>
    <x v="1"/>
    <x v="0"/>
    <x v="3"/>
    <s v="C"/>
    <x v="0"/>
    <x v="0"/>
    <s v="Ei"/>
    <s v="Ei"/>
    <m/>
    <x v="4"/>
    <m/>
    <n v="75019135"/>
    <x v="0"/>
    <x v="1"/>
    <x v="0"/>
  </r>
  <r>
    <x v="5"/>
    <x v="0"/>
    <x v="0"/>
    <x v="2"/>
    <s v="V"/>
    <x v="0"/>
    <x v="0"/>
    <s v="Ei"/>
    <s v="Ei"/>
    <m/>
    <x v="5"/>
    <m/>
    <n v="75018454"/>
    <x v="0"/>
    <x v="1"/>
    <x v="0"/>
  </r>
  <r>
    <x v="6"/>
    <x v="0"/>
    <x v="0"/>
    <x v="2"/>
    <s v="A"/>
    <x v="0"/>
    <x v="0"/>
    <s v="Ei"/>
    <s v="Ei"/>
    <m/>
    <x v="6"/>
    <m/>
    <n v="75017296"/>
    <x v="0"/>
    <x v="0"/>
    <x v="0"/>
  </r>
  <r>
    <x v="7"/>
    <x v="1"/>
    <x v="0"/>
    <x v="1"/>
    <s v="C"/>
    <x v="0"/>
    <x v="0"/>
    <s v="Ei"/>
    <s v="Ei"/>
    <m/>
    <x v="7"/>
    <m/>
    <n v="75018503"/>
    <x v="0"/>
    <x v="0"/>
    <x v="0"/>
  </r>
  <r>
    <x v="8"/>
    <x v="1"/>
    <x v="0"/>
    <x v="3"/>
    <s v="B"/>
    <x v="0"/>
    <x v="0"/>
    <s v="Ei"/>
    <s v="Ei"/>
    <m/>
    <x v="8"/>
    <m/>
    <n v="75017656"/>
    <x v="0"/>
    <x v="1"/>
    <x v="0"/>
  </r>
  <r>
    <x v="9"/>
    <x v="0"/>
    <x v="0"/>
    <x v="0"/>
    <s v="C"/>
    <x v="0"/>
    <x v="0"/>
    <s v="Ei"/>
    <s v="Ei"/>
    <m/>
    <x v="9"/>
    <m/>
    <n v="75016912"/>
    <x v="0"/>
    <x v="1"/>
    <x v="0"/>
  </r>
  <r>
    <x v="10"/>
    <x v="0"/>
    <x v="0"/>
    <x v="0"/>
    <s v="A"/>
    <x v="0"/>
    <x v="0"/>
    <s v="Ei"/>
    <s v="Ei"/>
    <m/>
    <x v="10"/>
    <m/>
    <n v="75017337"/>
    <x v="0"/>
    <x v="0"/>
    <x v="0"/>
  </r>
  <r>
    <x v="11"/>
    <x v="1"/>
    <x v="0"/>
    <x v="3"/>
    <s v="A"/>
    <x v="0"/>
    <x v="0"/>
    <s v="Ei"/>
    <s v="Ei"/>
    <m/>
    <x v="1"/>
    <m/>
    <n v="75016705"/>
    <x v="0"/>
    <x v="0"/>
    <x v="0"/>
  </r>
  <r>
    <x v="12"/>
    <x v="1"/>
    <x v="0"/>
    <x v="1"/>
    <s v="A"/>
    <x v="0"/>
    <x v="0"/>
    <s v="Ei"/>
    <s v="Ei"/>
    <m/>
    <x v="11"/>
    <m/>
    <n v="75016906"/>
    <x v="0"/>
    <x v="1"/>
    <x v="0"/>
  </r>
  <r>
    <x v="13"/>
    <x v="0"/>
    <x v="1"/>
    <x v="0"/>
    <s v="C"/>
    <x v="0"/>
    <x v="0"/>
    <s v="Ei"/>
    <s v="Ei"/>
    <m/>
    <x v="12"/>
    <m/>
    <n v="75016817"/>
    <x v="0"/>
    <x v="2"/>
    <x v="0"/>
  </r>
  <r>
    <x v="14"/>
    <x v="0"/>
    <x v="0"/>
    <x v="4"/>
    <s v="C"/>
    <x v="0"/>
    <x v="0"/>
    <s v="Ei"/>
    <s v="Ei"/>
    <m/>
    <x v="13"/>
    <m/>
    <n v="75017716"/>
    <x v="0"/>
    <x v="1"/>
    <x v="0"/>
  </r>
  <r>
    <x v="15"/>
    <x v="1"/>
    <x v="2"/>
    <x v="1"/>
    <s v="L"/>
    <x v="1"/>
    <x v="0"/>
    <s v="Ei"/>
    <s v="Ei"/>
    <m/>
    <x v="14"/>
    <m/>
    <n v="75017691"/>
    <x v="1"/>
    <x v="1"/>
    <x v="0"/>
  </r>
  <r>
    <x v="16"/>
    <x v="0"/>
    <x v="1"/>
    <x v="0"/>
    <s v="E"/>
    <x v="0"/>
    <x v="0"/>
    <s v="Ei"/>
    <s v="Ei"/>
    <m/>
    <x v="15"/>
    <m/>
    <n v="75018519"/>
    <x v="0"/>
    <x v="2"/>
    <x v="0"/>
  </r>
  <r>
    <x v="17"/>
    <x v="1"/>
    <x v="0"/>
    <x v="1"/>
    <s v="B"/>
    <x v="0"/>
    <x v="0"/>
    <s v="Ei"/>
    <s v="Ei"/>
    <m/>
    <x v="16"/>
    <m/>
    <n v="75017644"/>
    <x v="0"/>
    <x v="0"/>
    <x v="0"/>
  </r>
  <r>
    <x v="18"/>
    <x v="0"/>
    <x v="0"/>
    <x v="4"/>
    <s v="B"/>
    <x v="0"/>
    <x v="0"/>
    <s v="Ei"/>
    <s v="Ei"/>
    <m/>
    <x v="17"/>
    <m/>
    <n v="75016510"/>
    <x v="0"/>
    <x v="0"/>
    <x v="0"/>
  </r>
  <r>
    <x v="19"/>
    <x v="0"/>
    <x v="0"/>
    <x v="0"/>
    <s v="D"/>
    <x v="0"/>
    <x v="0"/>
    <s v="Ei"/>
    <s v="Ei"/>
    <m/>
    <x v="13"/>
    <m/>
    <n v="75017716"/>
    <x v="0"/>
    <x v="1"/>
    <x v="0"/>
  </r>
  <r>
    <x v="20"/>
    <x v="1"/>
    <x v="0"/>
    <x v="3"/>
    <s v="K"/>
    <x v="0"/>
    <x v="0"/>
    <s v="Ei"/>
    <s v="Ei"/>
    <m/>
    <x v="18"/>
    <m/>
    <n v="75017662"/>
    <x v="0"/>
    <x v="0"/>
    <x v="0"/>
  </r>
  <r>
    <x v="21"/>
    <x v="1"/>
    <x v="0"/>
    <x v="1"/>
    <s v="B"/>
    <x v="0"/>
    <x v="0"/>
    <s v="Ei"/>
    <s v="Ei"/>
    <m/>
    <x v="19"/>
    <m/>
    <n v="75017372"/>
    <x v="0"/>
    <x v="0"/>
    <x v="0"/>
  </r>
  <r>
    <x v="22"/>
    <x v="1"/>
    <x v="0"/>
    <x v="1"/>
    <s v="C"/>
    <x v="0"/>
    <x v="0"/>
    <s v="Ei"/>
    <s v="Ei"/>
    <m/>
    <x v="20"/>
    <m/>
    <n v="75017797"/>
    <x v="0"/>
    <x v="0"/>
    <x v="0"/>
  </r>
  <r>
    <x v="23"/>
    <x v="1"/>
    <x v="0"/>
    <x v="3"/>
    <s v="A"/>
    <x v="0"/>
    <x v="0"/>
    <s v="Ei"/>
    <s v="Ei"/>
    <m/>
    <x v="21"/>
    <m/>
    <n v="75016674"/>
    <x v="0"/>
    <x v="0"/>
    <x v="0"/>
  </r>
  <r>
    <x v="24"/>
    <x v="0"/>
    <x v="0"/>
    <x v="0"/>
    <s v="D"/>
    <x v="0"/>
    <x v="0"/>
    <s v="Ei"/>
    <s v="Ei"/>
    <m/>
    <x v="22"/>
    <m/>
    <n v="75017610"/>
    <x v="0"/>
    <x v="0"/>
    <x v="0"/>
  </r>
  <r>
    <x v="25"/>
    <x v="0"/>
    <x v="0"/>
    <x v="0"/>
    <s v="B"/>
    <x v="0"/>
    <x v="0"/>
    <s v="Ei"/>
    <s v="Ei"/>
    <m/>
    <x v="16"/>
    <m/>
    <n v="75017644"/>
    <x v="0"/>
    <x v="0"/>
    <x v="0"/>
  </r>
  <r>
    <x v="26"/>
    <x v="1"/>
    <x v="1"/>
    <x v="1"/>
    <s v="A"/>
    <x v="0"/>
    <x v="0"/>
    <s v="Ei"/>
    <s v="Ei"/>
    <m/>
    <x v="8"/>
    <m/>
    <n v="75017656"/>
    <x v="0"/>
    <x v="2"/>
    <x v="0"/>
  </r>
  <r>
    <x v="27"/>
    <x v="1"/>
    <x v="0"/>
    <x v="1"/>
    <s v="B"/>
    <x v="0"/>
    <x v="0"/>
    <s v="Ei"/>
    <s v="Ei"/>
    <m/>
    <x v="19"/>
    <m/>
    <n v="75017372"/>
    <x v="0"/>
    <x v="0"/>
    <x v="0"/>
  </r>
  <r>
    <x v="28"/>
    <x v="1"/>
    <x v="2"/>
    <x v="1"/>
    <s v="V"/>
    <x v="0"/>
    <x v="0"/>
    <s v="Ei"/>
    <s v="Ei"/>
    <m/>
    <x v="19"/>
    <m/>
    <n v="75017372"/>
    <x v="0"/>
    <x v="0"/>
    <x v="0"/>
  </r>
  <r>
    <x v="29"/>
    <x v="1"/>
    <x v="0"/>
    <x v="3"/>
    <s v="C"/>
    <x v="0"/>
    <x v="0"/>
    <s v="Ei"/>
    <s v="Ei"/>
    <m/>
    <x v="23"/>
    <m/>
    <n v="75018963"/>
    <x v="0"/>
    <x v="0"/>
    <x v="0"/>
  </r>
  <r>
    <x v="30"/>
    <x v="1"/>
    <x v="0"/>
    <x v="1"/>
    <s v="C"/>
    <x v="0"/>
    <x v="0"/>
    <s v="Ei"/>
    <s v="Ei"/>
    <m/>
    <x v="8"/>
    <m/>
    <n v="75017656"/>
    <x v="0"/>
    <x v="1"/>
    <x v="0"/>
  </r>
  <r>
    <x v="31"/>
    <x v="1"/>
    <x v="0"/>
    <x v="3"/>
    <s v="A"/>
    <x v="0"/>
    <x v="0"/>
    <s v="Ei"/>
    <s v="Ei"/>
    <m/>
    <x v="24"/>
    <m/>
    <n v="75016935"/>
    <x v="0"/>
    <x v="1"/>
    <x v="0"/>
  </r>
  <r>
    <x v="32"/>
    <x v="0"/>
    <x v="0"/>
    <x v="4"/>
    <s v="B"/>
    <x v="0"/>
    <x v="0"/>
    <s v="Ei"/>
    <s v="Ei"/>
    <m/>
    <x v="25"/>
    <m/>
    <n v="75017314"/>
    <x v="0"/>
    <x v="2"/>
    <x v="0"/>
  </r>
  <r>
    <x v="33"/>
    <x v="1"/>
    <x v="0"/>
    <x v="3"/>
    <s v="A"/>
    <x v="0"/>
    <x v="0"/>
    <s v="Ei"/>
    <s v="Ei"/>
    <m/>
    <x v="26"/>
    <m/>
    <n v="75018443"/>
    <x v="0"/>
    <x v="0"/>
    <x v="0"/>
  </r>
  <r>
    <x v="34"/>
    <x v="1"/>
    <x v="0"/>
    <x v="1"/>
    <s v="B"/>
    <x v="0"/>
    <x v="0"/>
    <s v="Ei"/>
    <s v="Ei"/>
    <m/>
    <x v="27"/>
    <m/>
    <n v="75016645"/>
    <x v="0"/>
    <x v="0"/>
    <x v="0"/>
  </r>
  <r>
    <x v="35"/>
    <x v="1"/>
    <x v="0"/>
    <x v="3"/>
    <s v="A"/>
    <x v="0"/>
    <x v="0"/>
    <s v="Ei"/>
    <s v="Ei"/>
    <m/>
    <x v="4"/>
    <m/>
    <n v="75019135"/>
    <x v="0"/>
    <x v="1"/>
    <x v="0"/>
  </r>
  <r>
    <x v="36"/>
    <x v="1"/>
    <x v="0"/>
    <x v="3"/>
    <s v="B"/>
    <x v="0"/>
    <x v="0"/>
    <s v="Ei"/>
    <s v="Ei"/>
    <m/>
    <x v="0"/>
    <m/>
    <n v="75016533"/>
    <x v="0"/>
    <x v="0"/>
    <x v="0"/>
  </r>
  <r>
    <x v="37"/>
    <x v="0"/>
    <x v="1"/>
    <x v="0"/>
    <s v="C"/>
    <x v="0"/>
    <x v="0"/>
    <s v="Ei"/>
    <s v="Ei"/>
    <m/>
    <x v="12"/>
    <m/>
    <n v="75016817"/>
    <x v="0"/>
    <x v="2"/>
    <x v="0"/>
  </r>
  <r>
    <x v="38"/>
    <x v="0"/>
    <x v="0"/>
    <x v="4"/>
    <s v="A"/>
    <x v="0"/>
    <x v="0"/>
    <s v="Ei"/>
    <s v="Ei"/>
    <m/>
    <x v="17"/>
    <m/>
    <n v="75016510"/>
    <x v="0"/>
    <x v="0"/>
    <x v="0"/>
  </r>
  <r>
    <x v="39"/>
    <x v="0"/>
    <x v="1"/>
    <x v="0"/>
    <s v="A"/>
    <x v="0"/>
    <x v="0"/>
    <s v="Ei"/>
    <s v="Ei"/>
    <m/>
    <x v="25"/>
    <m/>
    <n v="75017314"/>
    <x v="0"/>
    <x v="1"/>
    <x v="0"/>
  </r>
  <r>
    <x v="40"/>
    <x v="0"/>
    <x v="2"/>
    <x v="4"/>
    <s v="A"/>
    <x v="0"/>
    <x v="0"/>
    <s v="Ei"/>
    <s v="Ei"/>
    <m/>
    <x v="28"/>
    <m/>
    <n v="75017805"/>
    <x v="0"/>
    <x v="0"/>
    <x v="0"/>
  </r>
  <r>
    <x v="41"/>
    <x v="0"/>
    <x v="2"/>
    <x v="4"/>
    <s v="E"/>
    <x v="0"/>
    <x v="0"/>
    <s v="Ei"/>
    <s v="Ei"/>
    <m/>
    <x v="14"/>
    <m/>
    <n v="75017691"/>
    <x v="0"/>
    <x v="1"/>
    <x v="0"/>
  </r>
  <r>
    <x v="42"/>
    <x v="1"/>
    <x v="0"/>
    <x v="1"/>
    <s v="A"/>
    <x v="0"/>
    <x v="0"/>
    <s v="Ei"/>
    <s v="Ei"/>
    <m/>
    <x v="2"/>
    <m/>
    <n v="75018992"/>
    <x v="0"/>
    <x v="1"/>
    <x v="0"/>
  </r>
  <r>
    <x v="43"/>
    <x v="0"/>
    <x v="0"/>
    <x v="4"/>
    <s v="B"/>
    <x v="0"/>
    <x v="0"/>
    <s v="Ei"/>
    <s v="Ei"/>
    <m/>
    <x v="29"/>
    <m/>
    <n v="75018408"/>
    <x v="0"/>
    <x v="1"/>
    <x v="0"/>
  </r>
  <r>
    <x v="44"/>
    <x v="0"/>
    <x v="0"/>
    <x v="4"/>
    <s v="B"/>
    <x v="0"/>
    <x v="0"/>
    <s v="Ei"/>
    <s v="Ei"/>
    <m/>
    <x v="13"/>
    <m/>
    <n v="75017716"/>
    <x v="0"/>
    <x v="1"/>
    <x v="0"/>
  </r>
  <r>
    <x v="45"/>
    <x v="0"/>
    <x v="0"/>
    <x v="2"/>
    <s v="B"/>
    <x v="0"/>
    <x v="0"/>
    <s v="Ei"/>
    <s v="Ei"/>
    <m/>
    <x v="0"/>
    <m/>
    <n v="75016533"/>
    <x v="0"/>
    <x v="0"/>
    <x v="0"/>
  </r>
  <r>
    <x v="46"/>
    <x v="0"/>
    <x v="0"/>
    <x v="2"/>
    <s v="C"/>
    <x v="0"/>
    <x v="0"/>
    <s v="Ei"/>
    <s v="Ei"/>
    <m/>
    <x v="22"/>
    <m/>
    <n v="75017610"/>
    <x v="0"/>
    <x v="0"/>
    <x v="0"/>
  </r>
  <r>
    <x v="47"/>
    <x v="0"/>
    <x v="0"/>
    <x v="0"/>
    <s v="B"/>
    <x v="0"/>
    <x v="0"/>
    <s v="Ei"/>
    <s v="Ei"/>
    <m/>
    <x v="11"/>
    <m/>
    <n v="75016906"/>
    <x v="0"/>
    <x v="1"/>
    <x v="0"/>
  </r>
  <r>
    <x v="48"/>
    <x v="0"/>
    <x v="2"/>
    <x v="5"/>
    <s v="B"/>
    <x v="0"/>
    <x v="0"/>
    <s v="Jah"/>
    <s v="Ei"/>
    <s v="kohaliku omavalitsuse poolt finantseeritav"/>
    <x v="30"/>
    <s v="Tallinna Heleni Kool"/>
    <n v="75017389"/>
    <x v="2"/>
    <x v="0"/>
    <x v="0"/>
  </r>
  <r>
    <x v="49"/>
    <x v="1"/>
    <x v="0"/>
    <x v="3"/>
    <s v="D"/>
    <x v="0"/>
    <x v="0"/>
    <s v="Ei"/>
    <s v="Ei"/>
    <m/>
    <x v="17"/>
    <m/>
    <n v="75016510"/>
    <x v="0"/>
    <x v="0"/>
    <x v="0"/>
  </r>
  <r>
    <x v="50"/>
    <x v="0"/>
    <x v="2"/>
    <x v="6"/>
    <s v="M"/>
    <x v="2"/>
    <x v="0"/>
    <s v="Ei"/>
    <s v="Ei"/>
    <m/>
    <x v="31"/>
    <m/>
    <n v="75016467"/>
    <x v="2"/>
    <x v="0"/>
    <x v="0"/>
  </r>
  <r>
    <x v="51"/>
    <x v="0"/>
    <x v="2"/>
    <x v="5"/>
    <s v="F"/>
    <x v="3"/>
    <x v="0"/>
    <s v="Jah"/>
    <s v="Ei"/>
    <m/>
    <x v="32"/>
    <m/>
    <n v="75016875"/>
    <x v="2"/>
    <x v="0"/>
    <x v="0"/>
  </r>
  <r>
    <x v="52"/>
    <x v="0"/>
    <x v="2"/>
    <x v="6"/>
    <s v="T"/>
    <x v="0"/>
    <x v="0"/>
    <s v="Ei"/>
    <s v="Ei"/>
    <m/>
    <x v="33"/>
    <m/>
    <n v="75019112"/>
    <x v="2"/>
    <x v="1"/>
    <x v="0"/>
  </r>
  <r>
    <x v="53"/>
    <x v="0"/>
    <x v="0"/>
    <x v="4"/>
    <s v="A"/>
    <x v="0"/>
    <x v="0"/>
    <s v="Ei"/>
    <s v="Ei"/>
    <m/>
    <x v="34"/>
    <m/>
    <n v="75017739"/>
    <x v="0"/>
    <x v="0"/>
    <x v="0"/>
  </r>
  <r>
    <x v="54"/>
    <x v="0"/>
    <x v="0"/>
    <x v="4"/>
    <s v="C"/>
    <x v="0"/>
    <x v="0"/>
    <s v="Ei"/>
    <s v="Ei"/>
    <m/>
    <x v="35"/>
    <m/>
    <n v="75019129"/>
    <x v="0"/>
    <x v="0"/>
    <x v="0"/>
  </r>
  <r>
    <x v="55"/>
    <x v="0"/>
    <x v="2"/>
    <x v="4"/>
    <s v="V"/>
    <x v="4"/>
    <x v="0"/>
    <s v="Ei"/>
    <s v="Ei"/>
    <m/>
    <x v="31"/>
    <m/>
    <n v="75016467"/>
    <x v="1"/>
    <x v="0"/>
    <x v="0"/>
  </r>
  <r>
    <x v="56"/>
    <x v="0"/>
    <x v="0"/>
    <x v="0"/>
    <s v="A"/>
    <x v="0"/>
    <x v="0"/>
    <s v="Ei"/>
    <s v="Ei"/>
    <m/>
    <x v="36"/>
    <m/>
    <n v="75016869"/>
    <x v="0"/>
    <x v="0"/>
    <x v="0"/>
  </r>
  <r>
    <x v="57"/>
    <x v="0"/>
    <x v="2"/>
    <x v="7"/>
    <s v="A"/>
    <x v="0"/>
    <x v="0"/>
    <s v="Ei"/>
    <s v="Ei"/>
    <m/>
    <x v="30"/>
    <m/>
    <n v="75017389"/>
    <x v="0"/>
    <x v="3"/>
    <x v="0"/>
  </r>
  <r>
    <x v="58"/>
    <x v="0"/>
    <x v="0"/>
    <x v="2"/>
    <s v="C"/>
    <x v="0"/>
    <x v="0"/>
    <s v="Ei"/>
    <s v="Ei"/>
    <m/>
    <x v="26"/>
    <m/>
    <n v="75018443"/>
    <x v="0"/>
    <x v="0"/>
    <x v="0"/>
  </r>
  <r>
    <x v="59"/>
    <x v="0"/>
    <x v="0"/>
    <x v="2"/>
    <s v="B"/>
    <x v="0"/>
    <x v="0"/>
    <s v="Ei"/>
    <s v="Ei"/>
    <m/>
    <x v="37"/>
    <m/>
    <n v="75017627"/>
    <x v="0"/>
    <x v="0"/>
    <x v="0"/>
  </r>
  <r>
    <x v="60"/>
    <x v="0"/>
    <x v="0"/>
    <x v="2"/>
    <s v="P"/>
    <x v="0"/>
    <x v="0"/>
    <s v="Ei"/>
    <s v="Ei"/>
    <m/>
    <x v="28"/>
    <m/>
    <n v="75017805"/>
    <x v="0"/>
    <x v="0"/>
    <x v="0"/>
  </r>
  <r>
    <x v="61"/>
    <x v="0"/>
    <x v="0"/>
    <x v="2"/>
    <s v="D"/>
    <x v="0"/>
    <x v="0"/>
    <s v="Ei"/>
    <s v="Ei"/>
    <m/>
    <x v="38"/>
    <m/>
    <n v="75017283"/>
    <x v="0"/>
    <x v="1"/>
    <x v="0"/>
  </r>
  <r>
    <x v="62"/>
    <x v="0"/>
    <x v="0"/>
    <x v="2"/>
    <s v="P"/>
    <x v="0"/>
    <x v="0"/>
    <s v="Ei"/>
    <s v="Ei"/>
    <m/>
    <x v="28"/>
    <m/>
    <n v="75017805"/>
    <x v="0"/>
    <x v="0"/>
    <x v="0"/>
  </r>
  <r>
    <x v="63"/>
    <x v="0"/>
    <x v="0"/>
    <x v="2"/>
    <s v="A"/>
    <x v="0"/>
    <x v="0"/>
    <s v="Ei"/>
    <s v="Ei"/>
    <m/>
    <x v="4"/>
    <m/>
    <n v="75019135"/>
    <x v="0"/>
    <x v="1"/>
    <x v="0"/>
  </r>
  <r>
    <x v="64"/>
    <x v="0"/>
    <x v="1"/>
    <x v="2"/>
    <s v="V"/>
    <x v="0"/>
    <x v="0"/>
    <s v="Ei"/>
    <s v="Ei"/>
    <m/>
    <x v="11"/>
    <m/>
    <n v="75016906"/>
    <x v="0"/>
    <x v="2"/>
    <x v="0"/>
  </r>
  <r>
    <x v="65"/>
    <x v="0"/>
    <x v="0"/>
    <x v="2"/>
    <s v="D"/>
    <x v="0"/>
    <x v="0"/>
    <s v="Ei"/>
    <s v="Ei"/>
    <m/>
    <x v="16"/>
    <m/>
    <n v="75017644"/>
    <x v="0"/>
    <x v="0"/>
    <x v="0"/>
  </r>
  <r>
    <x v="66"/>
    <x v="0"/>
    <x v="0"/>
    <x v="2"/>
    <s v="A"/>
    <x v="0"/>
    <x v="0"/>
    <s v="Ei"/>
    <s v="Ei"/>
    <m/>
    <x v="34"/>
    <m/>
    <n v="75017739"/>
    <x v="0"/>
    <x v="0"/>
    <x v="0"/>
  </r>
  <r>
    <x v="67"/>
    <x v="0"/>
    <x v="0"/>
    <x v="2"/>
    <s v="C"/>
    <x v="0"/>
    <x v="0"/>
    <s v="Ei"/>
    <s v="Ei"/>
    <m/>
    <x v="39"/>
    <m/>
    <n v="75018905"/>
    <x v="0"/>
    <x v="0"/>
    <x v="0"/>
  </r>
  <r>
    <x v="68"/>
    <x v="0"/>
    <x v="0"/>
    <x v="2"/>
    <s v="B"/>
    <x v="0"/>
    <x v="0"/>
    <s v="Ei"/>
    <s v="Ei"/>
    <m/>
    <x v="38"/>
    <m/>
    <n v="75017283"/>
    <x v="0"/>
    <x v="1"/>
    <x v="0"/>
  </r>
  <r>
    <x v="69"/>
    <x v="0"/>
    <x v="0"/>
    <x v="4"/>
    <s v="A"/>
    <x v="0"/>
    <x v="0"/>
    <s v="Ei"/>
    <s v="Ei"/>
    <m/>
    <x v="24"/>
    <m/>
    <n v="75016935"/>
    <x v="0"/>
    <x v="1"/>
    <x v="0"/>
  </r>
  <r>
    <x v="70"/>
    <x v="0"/>
    <x v="0"/>
    <x v="4"/>
    <s v="C"/>
    <x v="0"/>
    <x v="0"/>
    <s v="Ei"/>
    <s v="Ei"/>
    <m/>
    <x v="40"/>
    <m/>
    <n v="75016898"/>
    <x v="0"/>
    <x v="1"/>
    <x v="0"/>
  </r>
  <r>
    <x v="71"/>
    <x v="0"/>
    <x v="0"/>
    <x v="4"/>
    <s v="B"/>
    <x v="0"/>
    <x v="0"/>
    <s v="Ei"/>
    <s v="Ei"/>
    <m/>
    <x v="41"/>
    <m/>
    <n v="75017604"/>
    <x v="0"/>
    <x v="0"/>
    <x v="0"/>
  </r>
  <r>
    <x v="72"/>
    <x v="0"/>
    <x v="0"/>
    <x v="2"/>
    <s v="B"/>
    <x v="0"/>
    <x v="0"/>
    <s v="Ei"/>
    <s v="Ei"/>
    <m/>
    <x v="4"/>
    <m/>
    <n v="75019135"/>
    <x v="0"/>
    <x v="1"/>
    <x v="0"/>
  </r>
  <r>
    <x v="73"/>
    <x v="0"/>
    <x v="0"/>
    <x v="2"/>
    <s v="D"/>
    <x v="0"/>
    <x v="0"/>
    <s v="Ei"/>
    <s v="Ei"/>
    <m/>
    <x v="40"/>
    <m/>
    <n v="75016898"/>
    <x v="0"/>
    <x v="1"/>
    <x v="0"/>
  </r>
  <r>
    <x v="74"/>
    <x v="0"/>
    <x v="0"/>
    <x v="2"/>
    <s v="B"/>
    <x v="0"/>
    <x v="0"/>
    <s v="Ei"/>
    <s v="Ei"/>
    <m/>
    <x v="12"/>
    <m/>
    <n v="75016817"/>
    <x v="0"/>
    <x v="1"/>
    <x v="0"/>
  </r>
  <r>
    <x v="75"/>
    <x v="0"/>
    <x v="1"/>
    <x v="4"/>
    <s v="C"/>
    <x v="0"/>
    <x v="0"/>
    <s v="Ei"/>
    <s v="Ei"/>
    <m/>
    <x v="24"/>
    <m/>
    <n v="75016935"/>
    <x v="0"/>
    <x v="2"/>
    <x v="0"/>
  </r>
  <r>
    <x v="76"/>
    <x v="0"/>
    <x v="0"/>
    <x v="4"/>
    <s v="B"/>
    <x v="0"/>
    <x v="0"/>
    <s v="Ei"/>
    <s v="Ei"/>
    <m/>
    <x v="42"/>
    <m/>
    <n v="75018420"/>
    <x v="0"/>
    <x v="0"/>
    <x v="0"/>
  </r>
  <r>
    <x v="77"/>
    <x v="0"/>
    <x v="0"/>
    <x v="2"/>
    <s v="D"/>
    <x v="0"/>
    <x v="0"/>
    <s v="Ei"/>
    <s v="Ei"/>
    <m/>
    <x v="24"/>
    <m/>
    <n v="75016935"/>
    <x v="0"/>
    <x v="1"/>
    <x v="0"/>
  </r>
  <r>
    <x v="78"/>
    <x v="0"/>
    <x v="0"/>
    <x v="2"/>
    <s v="A"/>
    <x v="0"/>
    <x v="0"/>
    <s v="Ei"/>
    <s v="Ei"/>
    <m/>
    <x v="6"/>
    <m/>
    <n v="75017296"/>
    <x v="0"/>
    <x v="0"/>
    <x v="0"/>
  </r>
  <r>
    <x v="79"/>
    <x v="0"/>
    <x v="0"/>
    <x v="2"/>
    <s v="C"/>
    <x v="0"/>
    <x v="0"/>
    <s v="Ei"/>
    <s v="Ei"/>
    <m/>
    <x v="26"/>
    <m/>
    <n v="75018443"/>
    <x v="0"/>
    <x v="0"/>
    <x v="0"/>
  </r>
  <r>
    <x v="80"/>
    <x v="0"/>
    <x v="0"/>
    <x v="2"/>
    <s v="B"/>
    <x v="0"/>
    <x v="0"/>
    <s v="Ei"/>
    <s v="Ei"/>
    <m/>
    <x v="13"/>
    <m/>
    <n v="75017716"/>
    <x v="0"/>
    <x v="1"/>
    <x v="0"/>
  </r>
  <r>
    <x v="81"/>
    <x v="0"/>
    <x v="0"/>
    <x v="4"/>
    <s v="A"/>
    <x v="0"/>
    <x v="0"/>
    <s v="Ei"/>
    <s v="Ei"/>
    <m/>
    <x v="43"/>
    <m/>
    <n v="75016852"/>
    <x v="0"/>
    <x v="0"/>
    <x v="0"/>
  </r>
  <r>
    <x v="82"/>
    <x v="0"/>
    <x v="0"/>
    <x v="2"/>
    <s v="B"/>
    <x v="0"/>
    <x v="0"/>
    <s v="Ei"/>
    <s v="Ei"/>
    <m/>
    <x v="44"/>
    <m/>
    <n v="75017751"/>
    <x v="0"/>
    <x v="0"/>
    <x v="0"/>
  </r>
  <r>
    <x v="83"/>
    <x v="0"/>
    <x v="0"/>
    <x v="2"/>
    <s v="A"/>
    <x v="0"/>
    <x v="0"/>
    <s v="Ei"/>
    <s v="Ei"/>
    <m/>
    <x v="22"/>
    <m/>
    <n v="75017610"/>
    <x v="0"/>
    <x v="0"/>
    <x v="0"/>
  </r>
  <r>
    <x v="84"/>
    <x v="0"/>
    <x v="0"/>
    <x v="2"/>
    <s v="B"/>
    <x v="0"/>
    <x v="0"/>
    <s v="Ei"/>
    <s v="Ei"/>
    <m/>
    <x v="23"/>
    <m/>
    <n v="75018963"/>
    <x v="0"/>
    <x v="0"/>
    <x v="0"/>
  </r>
  <r>
    <x v="85"/>
    <x v="0"/>
    <x v="0"/>
    <x v="2"/>
    <s v="A"/>
    <x v="0"/>
    <x v="0"/>
    <s v="Ei"/>
    <s v="Ei"/>
    <m/>
    <x v="35"/>
    <m/>
    <n v="75019129"/>
    <x v="0"/>
    <x v="0"/>
    <x v="0"/>
  </r>
  <r>
    <x v="86"/>
    <x v="1"/>
    <x v="2"/>
    <x v="1"/>
    <s v="B"/>
    <x v="0"/>
    <x v="0"/>
    <s v="Ei"/>
    <s v="Ei"/>
    <m/>
    <x v="45"/>
    <m/>
    <n v="75017350"/>
    <x v="0"/>
    <x v="0"/>
    <x v="0"/>
  </r>
  <r>
    <x v="87"/>
    <x v="0"/>
    <x v="0"/>
    <x v="2"/>
    <s v="A"/>
    <x v="0"/>
    <x v="0"/>
    <s v="Ei"/>
    <s v="Ei"/>
    <m/>
    <x v="21"/>
    <m/>
    <n v="75016674"/>
    <x v="0"/>
    <x v="0"/>
    <x v="0"/>
  </r>
  <r>
    <x v="88"/>
    <x v="0"/>
    <x v="2"/>
    <x v="2"/>
    <m/>
    <x v="0"/>
    <x v="0"/>
    <s v="Ei"/>
    <s v="Ei"/>
    <m/>
    <x v="33"/>
    <m/>
    <n v="75019112"/>
    <x v="1"/>
    <x v="1"/>
    <x v="0"/>
  </r>
  <r>
    <x v="89"/>
    <x v="0"/>
    <x v="0"/>
    <x v="2"/>
    <s v="A"/>
    <x v="0"/>
    <x v="0"/>
    <s v="Ei"/>
    <s v="Ei"/>
    <m/>
    <x v="46"/>
    <m/>
    <n v="75016651"/>
    <x v="0"/>
    <x v="0"/>
    <x v="0"/>
  </r>
  <r>
    <x v="90"/>
    <x v="0"/>
    <x v="0"/>
    <x v="4"/>
    <s v="C"/>
    <x v="0"/>
    <x v="0"/>
    <s v="Ei"/>
    <s v="Ei"/>
    <m/>
    <x v="26"/>
    <m/>
    <n v="75018443"/>
    <x v="0"/>
    <x v="0"/>
    <x v="0"/>
  </r>
  <r>
    <x v="91"/>
    <x v="0"/>
    <x v="0"/>
    <x v="4"/>
    <s v="B"/>
    <x v="0"/>
    <x v="0"/>
    <s v="Ei"/>
    <s v="Ei"/>
    <m/>
    <x v="0"/>
    <m/>
    <n v="75016533"/>
    <x v="0"/>
    <x v="0"/>
    <x v="0"/>
  </r>
  <r>
    <x v="92"/>
    <x v="0"/>
    <x v="0"/>
    <x v="2"/>
    <s v="D"/>
    <x v="0"/>
    <x v="0"/>
    <s v="Ei"/>
    <s v="Ei"/>
    <m/>
    <x v="24"/>
    <m/>
    <n v="75016935"/>
    <x v="0"/>
    <x v="1"/>
    <x v="0"/>
  </r>
  <r>
    <x v="93"/>
    <x v="1"/>
    <x v="0"/>
    <x v="1"/>
    <s v="A"/>
    <x v="0"/>
    <x v="0"/>
    <s v="Ei"/>
    <s v="Ei"/>
    <m/>
    <x v="47"/>
    <m/>
    <n v="75017774"/>
    <x v="0"/>
    <x v="1"/>
    <x v="0"/>
  </r>
  <r>
    <x v="94"/>
    <x v="0"/>
    <x v="0"/>
    <x v="2"/>
    <s v="C"/>
    <x v="0"/>
    <x v="0"/>
    <s v="Ei"/>
    <s v="Ei"/>
    <m/>
    <x v="48"/>
    <m/>
    <n v="75017596"/>
    <x v="0"/>
    <x v="0"/>
    <x v="0"/>
  </r>
  <r>
    <x v="95"/>
    <x v="0"/>
    <x v="0"/>
    <x v="2"/>
    <s v="A"/>
    <x v="0"/>
    <x v="0"/>
    <s v="Ei"/>
    <s v="Ei"/>
    <m/>
    <x v="17"/>
    <m/>
    <n v="75016510"/>
    <x v="0"/>
    <x v="0"/>
    <x v="0"/>
  </r>
  <r>
    <x v="96"/>
    <x v="0"/>
    <x v="1"/>
    <x v="2"/>
    <s v="A"/>
    <x v="0"/>
    <x v="0"/>
    <s v="Ei"/>
    <s v="Ei"/>
    <m/>
    <x v="49"/>
    <m/>
    <n v="75016792"/>
    <x v="0"/>
    <x v="2"/>
    <x v="0"/>
  </r>
  <r>
    <x v="97"/>
    <x v="0"/>
    <x v="0"/>
    <x v="2"/>
    <s v="C"/>
    <x v="0"/>
    <x v="0"/>
    <s v="Ei"/>
    <s v="Ei"/>
    <m/>
    <x v="20"/>
    <m/>
    <n v="75017797"/>
    <x v="0"/>
    <x v="0"/>
    <x v="0"/>
  </r>
  <r>
    <x v="98"/>
    <x v="0"/>
    <x v="0"/>
    <x v="0"/>
    <s v="B"/>
    <x v="0"/>
    <x v="0"/>
    <s v="Ei"/>
    <s v="Ei"/>
    <m/>
    <x v="1"/>
    <m/>
    <n v="75016705"/>
    <x v="0"/>
    <x v="0"/>
    <x v="0"/>
  </r>
  <r>
    <x v="99"/>
    <x v="0"/>
    <x v="0"/>
    <x v="0"/>
    <s v="B"/>
    <x v="0"/>
    <x v="0"/>
    <s v="Ei"/>
    <s v="Ei"/>
    <m/>
    <x v="39"/>
    <m/>
    <n v="75018905"/>
    <x v="0"/>
    <x v="0"/>
    <x v="0"/>
  </r>
  <r>
    <x v="100"/>
    <x v="0"/>
    <x v="0"/>
    <x v="2"/>
    <s v="A"/>
    <x v="0"/>
    <x v="0"/>
    <s v="Ei"/>
    <s v="Ei"/>
    <m/>
    <x v="39"/>
    <m/>
    <n v="75018905"/>
    <x v="0"/>
    <x v="0"/>
    <x v="0"/>
  </r>
  <r>
    <x v="101"/>
    <x v="0"/>
    <x v="0"/>
    <x v="2"/>
    <s v="B"/>
    <x v="0"/>
    <x v="0"/>
    <s v="Ei"/>
    <s v="Ei"/>
    <m/>
    <x v="26"/>
    <m/>
    <n v="75018443"/>
    <x v="0"/>
    <x v="0"/>
    <x v="0"/>
  </r>
  <r>
    <x v="102"/>
    <x v="0"/>
    <x v="0"/>
    <x v="2"/>
    <s v="V"/>
    <x v="0"/>
    <x v="0"/>
    <s v="Ei"/>
    <s v="Ei"/>
    <m/>
    <x v="12"/>
    <m/>
    <n v="75016817"/>
    <x v="0"/>
    <x v="1"/>
    <x v="0"/>
  </r>
  <r>
    <x v="103"/>
    <x v="0"/>
    <x v="0"/>
    <x v="2"/>
    <s v="B"/>
    <x v="0"/>
    <x v="0"/>
    <s v="Ei"/>
    <s v="Ei"/>
    <m/>
    <x v="26"/>
    <m/>
    <n v="75018443"/>
    <x v="0"/>
    <x v="0"/>
    <x v="0"/>
  </r>
  <r>
    <x v="104"/>
    <x v="0"/>
    <x v="0"/>
    <x v="2"/>
    <s v="A"/>
    <x v="0"/>
    <x v="0"/>
    <s v="Ei"/>
    <s v="Ei"/>
    <m/>
    <x v="0"/>
    <m/>
    <n v="75016533"/>
    <x v="0"/>
    <x v="0"/>
    <x v="0"/>
  </r>
  <r>
    <x v="105"/>
    <x v="0"/>
    <x v="2"/>
    <x v="0"/>
    <s v="B"/>
    <x v="0"/>
    <x v="0"/>
    <s v="Ei"/>
    <s v="Ei"/>
    <m/>
    <x v="50"/>
    <m/>
    <n v="75016697"/>
    <x v="0"/>
    <x v="0"/>
    <x v="0"/>
  </r>
  <r>
    <x v="106"/>
    <x v="0"/>
    <x v="1"/>
    <x v="2"/>
    <s v="G"/>
    <x v="0"/>
    <x v="0"/>
    <s v="Ei"/>
    <s v="Ei"/>
    <m/>
    <x v="11"/>
    <m/>
    <n v="75016906"/>
    <x v="0"/>
    <x v="2"/>
    <x v="0"/>
  </r>
  <r>
    <x v="107"/>
    <x v="0"/>
    <x v="2"/>
    <x v="0"/>
    <s v="F"/>
    <x v="0"/>
    <x v="0"/>
    <s v="Ei"/>
    <s v="Ei"/>
    <m/>
    <x v="14"/>
    <m/>
    <n v="75017691"/>
    <x v="0"/>
    <x v="1"/>
    <x v="0"/>
  </r>
  <r>
    <x v="108"/>
    <x v="0"/>
    <x v="0"/>
    <x v="0"/>
    <s v="C"/>
    <x v="0"/>
    <x v="0"/>
    <s v="Ei"/>
    <s v="Ei"/>
    <m/>
    <x v="35"/>
    <m/>
    <n v="75019129"/>
    <x v="0"/>
    <x v="0"/>
    <x v="0"/>
  </r>
  <r>
    <x v="109"/>
    <x v="0"/>
    <x v="0"/>
    <x v="2"/>
    <s v="C"/>
    <x v="0"/>
    <x v="0"/>
    <s v="Ei"/>
    <s v="Ei"/>
    <m/>
    <x v="4"/>
    <m/>
    <n v="75019135"/>
    <x v="0"/>
    <x v="1"/>
    <x v="0"/>
  </r>
  <r>
    <x v="110"/>
    <x v="0"/>
    <x v="0"/>
    <x v="2"/>
    <s v="B"/>
    <x v="0"/>
    <x v="0"/>
    <s v="Ei"/>
    <s v="Ei"/>
    <m/>
    <x v="19"/>
    <m/>
    <n v="75017372"/>
    <x v="0"/>
    <x v="0"/>
    <x v="0"/>
  </r>
  <r>
    <x v="111"/>
    <x v="0"/>
    <x v="2"/>
    <x v="2"/>
    <s v="A"/>
    <x v="0"/>
    <x v="0"/>
    <s v="Ei"/>
    <s v="Ei"/>
    <m/>
    <x v="31"/>
    <m/>
    <n v="75016467"/>
    <x v="1"/>
    <x v="0"/>
    <x v="0"/>
  </r>
  <r>
    <x v="112"/>
    <x v="0"/>
    <x v="0"/>
    <x v="4"/>
    <s v="B"/>
    <x v="0"/>
    <x v="0"/>
    <s v="Ei"/>
    <s v="Ei"/>
    <m/>
    <x v="4"/>
    <m/>
    <n v="75019135"/>
    <x v="0"/>
    <x v="1"/>
    <x v="0"/>
  </r>
  <r>
    <x v="113"/>
    <x v="0"/>
    <x v="0"/>
    <x v="2"/>
    <s v="A"/>
    <x v="0"/>
    <x v="0"/>
    <s v="Ei"/>
    <s v="Ei"/>
    <m/>
    <x v="39"/>
    <m/>
    <n v="75018905"/>
    <x v="0"/>
    <x v="0"/>
    <x v="0"/>
  </r>
  <r>
    <x v="114"/>
    <x v="0"/>
    <x v="0"/>
    <x v="2"/>
    <s v="B"/>
    <x v="0"/>
    <x v="0"/>
    <s v="Ei"/>
    <s v="Ei"/>
    <m/>
    <x v="26"/>
    <m/>
    <n v="75018443"/>
    <x v="0"/>
    <x v="0"/>
    <x v="0"/>
  </r>
  <r>
    <x v="115"/>
    <x v="0"/>
    <x v="0"/>
    <x v="2"/>
    <s v="B"/>
    <x v="0"/>
    <x v="0"/>
    <s v="Ei"/>
    <s v="Ei"/>
    <m/>
    <x v="51"/>
    <m/>
    <n v="75017538"/>
    <x v="0"/>
    <x v="0"/>
    <x v="0"/>
  </r>
  <r>
    <x v="116"/>
    <x v="0"/>
    <x v="2"/>
    <x v="0"/>
    <s v="V"/>
    <x v="5"/>
    <x v="0"/>
    <s v="Ei"/>
    <s v="Ei"/>
    <m/>
    <x v="31"/>
    <m/>
    <n v="75016467"/>
    <x v="1"/>
    <x v="0"/>
    <x v="0"/>
  </r>
  <r>
    <x v="117"/>
    <x v="0"/>
    <x v="0"/>
    <x v="2"/>
    <m/>
    <x v="0"/>
    <x v="0"/>
    <s v="Ei"/>
    <s v="Ei"/>
    <m/>
    <x v="18"/>
    <m/>
    <n v="75017662"/>
    <x v="0"/>
    <x v="0"/>
    <x v="0"/>
  </r>
  <r>
    <x v="118"/>
    <x v="0"/>
    <x v="0"/>
    <x v="2"/>
    <s v="A"/>
    <x v="0"/>
    <x v="0"/>
    <s v="Ei"/>
    <s v="Ei"/>
    <m/>
    <x v="51"/>
    <m/>
    <n v="75017538"/>
    <x v="0"/>
    <x v="0"/>
    <x v="0"/>
  </r>
  <r>
    <x v="119"/>
    <x v="0"/>
    <x v="2"/>
    <x v="2"/>
    <s v="F"/>
    <x v="3"/>
    <x v="0"/>
    <s v="Jah"/>
    <s v="Ei"/>
    <m/>
    <x v="32"/>
    <m/>
    <n v="75016875"/>
    <x v="2"/>
    <x v="0"/>
    <x v="0"/>
  </r>
  <r>
    <x v="120"/>
    <x v="0"/>
    <x v="0"/>
    <x v="2"/>
    <s v="A"/>
    <x v="0"/>
    <x v="0"/>
    <s v="Ei"/>
    <s v="Ei"/>
    <m/>
    <x v="40"/>
    <m/>
    <n v="75016898"/>
    <x v="0"/>
    <x v="1"/>
    <x v="0"/>
  </r>
  <r>
    <x v="121"/>
    <x v="0"/>
    <x v="0"/>
    <x v="2"/>
    <s v="C"/>
    <x v="0"/>
    <x v="0"/>
    <s v="Ei"/>
    <s v="Ei"/>
    <m/>
    <x v="39"/>
    <m/>
    <n v="75018905"/>
    <x v="0"/>
    <x v="0"/>
    <x v="0"/>
  </r>
  <r>
    <x v="122"/>
    <x v="0"/>
    <x v="0"/>
    <x v="2"/>
    <s v="A"/>
    <x v="0"/>
    <x v="0"/>
    <s v="Ei"/>
    <s v="Ei"/>
    <m/>
    <x v="37"/>
    <m/>
    <n v="75017627"/>
    <x v="0"/>
    <x v="0"/>
    <x v="0"/>
  </r>
  <r>
    <x v="123"/>
    <x v="0"/>
    <x v="0"/>
    <x v="2"/>
    <s v="C"/>
    <x v="0"/>
    <x v="0"/>
    <s v="Ei"/>
    <s v="Ei"/>
    <m/>
    <x v="41"/>
    <m/>
    <n v="75017604"/>
    <x v="0"/>
    <x v="0"/>
    <x v="0"/>
  </r>
  <r>
    <x v="124"/>
    <x v="0"/>
    <x v="0"/>
    <x v="2"/>
    <s v="C"/>
    <x v="0"/>
    <x v="0"/>
    <s v="Ei"/>
    <s v="Ei"/>
    <m/>
    <x v="52"/>
    <m/>
    <n v="75017544"/>
    <x v="0"/>
    <x v="0"/>
    <x v="0"/>
  </r>
  <r>
    <x v="125"/>
    <x v="0"/>
    <x v="0"/>
    <x v="2"/>
    <s v="B"/>
    <x v="0"/>
    <x v="0"/>
    <s v="Ei"/>
    <s v="Ei"/>
    <m/>
    <x v="34"/>
    <m/>
    <n v="75017739"/>
    <x v="0"/>
    <x v="0"/>
    <x v="0"/>
  </r>
  <r>
    <x v="126"/>
    <x v="0"/>
    <x v="0"/>
    <x v="2"/>
    <s v="A"/>
    <x v="0"/>
    <x v="0"/>
    <s v="Ei"/>
    <s v="Ei"/>
    <m/>
    <x v="46"/>
    <m/>
    <n v="75016651"/>
    <x v="0"/>
    <x v="0"/>
    <x v="0"/>
  </r>
  <r>
    <x v="127"/>
    <x v="0"/>
    <x v="0"/>
    <x v="2"/>
    <s v="B"/>
    <x v="0"/>
    <x v="0"/>
    <s v="Ei"/>
    <s v="Ei"/>
    <m/>
    <x v="16"/>
    <m/>
    <n v="75017644"/>
    <x v="0"/>
    <x v="0"/>
    <x v="0"/>
  </r>
  <r>
    <x v="128"/>
    <x v="0"/>
    <x v="0"/>
    <x v="2"/>
    <s v="C"/>
    <x v="0"/>
    <x v="0"/>
    <s v="Ei"/>
    <s v="Ei"/>
    <m/>
    <x v="1"/>
    <m/>
    <n v="75016705"/>
    <x v="0"/>
    <x v="0"/>
    <x v="0"/>
  </r>
  <r>
    <x v="129"/>
    <x v="0"/>
    <x v="0"/>
    <x v="0"/>
    <s v="C"/>
    <x v="0"/>
    <x v="0"/>
    <s v="Ei"/>
    <s v="Ei"/>
    <m/>
    <x v="9"/>
    <m/>
    <n v="75016912"/>
    <x v="0"/>
    <x v="1"/>
    <x v="0"/>
  </r>
  <r>
    <x v="130"/>
    <x v="0"/>
    <x v="0"/>
    <x v="2"/>
    <s v="B"/>
    <x v="0"/>
    <x v="0"/>
    <s v="Ei"/>
    <s v="Ei"/>
    <m/>
    <x v="6"/>
    <m/>
    <n v="75017296"/>
    <x v="0"/>
    <x v="0"/>
    <x v="0"/>
  </r>
  <r>
    <x v="131"/>
    <x v="0"/>
    <x v="0"/>
    <x v="2"/>
    <s v="B"/>
    <x v="0"/>
    <x v="0"/>
    <s v="Ei"/>
    <s v="Ei"/>
    <m/>
    <x v="38"/>
    <m/>
    <n v="75017283"/>
    <x v="0"/>
    <x v="1"/>
    <x v="0"/>
  </r>
  <r>
    <x v="132"/>
    <x v="0"/>
    <x v="0"/>
    <x v="2"/>
    <s v="A"/>
    <x v="0"/>
    <x v="0"/>
    <s v="Ei"/>
    <s v="Ei"/>
    <m/>
    <x v="52"/>
    <m/>
    <n v="75017544"/>
    <x v="0"/>
    <x v="0"/>
    <x v="0"/>
  </r>
  <r>
    <x v="133"/>
    <x v="0"/>
    <x v="0"/>
    <x v="2"/>
    <s v="D"/>
    <x v="0"/>
    <x v="0"/>
    <s v="Ei"/>
    <s v="Ei"/>
    <m/>
    <x v="10"/>
    <m/>
    <n v="75017337"/>
    <x v="0"/>
    <x v="0"/>
    <x v="0"/>
  </r>
  <r>
    <x v="134"/>
    <x v="0"/>
    <x v="0"/>
    <x v="0"/>
    <s v="A"/>
    <x v="0"/>
    <x v="0"/>
    <s v="Ei"/>
    <s v="Ei"/>
    <m/>
    <x v="10"/>
    <m/>
    <n v="75017337"/>
    <x v="0"/>
    <x v="0"/>
    <x v="0"/>
  </r>
  <r>
    <x v="135"/>
    <x v="0"/>
    <x v="0"/>
    <x v="2"/>
    <s v="C"/>
    <x v="0"/>
    <x v="0"/>
    <s v="Ei"/>
    <s v="Ei"/>
    <m/>
    <x v="26"/>
    <m/>
    <n v="75018443"/>
    <x v="0"/>
    <x v="0"/>
    <x v="0"/>
  </r>
  <r>
    <x v="136"/>
    <x v="0"/>
    <x v="0"/>
    <x v="2"/>
    <s v="C"/>
    <x v="0"/>
    <x v="0"/>
    <s v="Ei"/>
    <s v="Ei"/>
    <m/>
    <x v="23"/>
    <m/>
    <n v="75018963"/>
    <x v="0"/>
    <x v="0"/>
    <x v="0"/>
  </r>
  <r>
    <x v="137"/>
    <x v="0"/>
    <x v="0"/>
    <x v="2"/>
    <s v="B"/>
    <x v="0"/>
    <x v="0"/>
    <s v="Ei"/>
    <s v="Ei"/>
    <m/>
    <x v="16"/>
    <m/>
    <n v="75017644"/>
    <x v="0"/>
    <x v="0"/>
    <x v="0"/>
  </r>
  <r>
    <x v="138"/>
    <x v="0"/>
    <x v="0"/>
    <x v="2"/>
    <s v="A"/>
    <x v="0"/>
    <x v="0"/>
    <s v="Ei"/>
    <s v="Ei"/>
    <m/>
    <x v="9"/>
    <m/>
    <n v="75016912"/>
    <x v="0"/>
    <x v="1"/>
    <x v="0"/>
  </r>
  <r>
    <x v="139"/>
    <x v="0"/>
    <x v="0"/>
    <x v="2"/>
    <s v="C"/>
    <x v="0"/>
    <x v="0"/>
    <s v="Ei"/>
    <s v="Ei"/>
    <m/>
    <x v="4"/>
    <m/>
    <n v="75019135"/>
    <x v="0"/>
    <x v="1"/>
    <x v="0"/>
  </r>
  <r>
    <x v="140"/>
    <x v="0"/>
    <x v="0"/>
    <x v="2"/>
    <s v="A"/>
    <x v="0"/>
    <x v="0"/>
    <s v="Ei"/>
    <s v="Ei"/>
    <m/>
    <x v="44"/>
    <m/>
    <n v="75017751"/>
    <x v="0"/>
    <x v="0"/>
    <x v="0"/>
  </r>
  <r>
    <x v="141"/>
    <x v="0"/>
    <x v="0"/>
    <x v="2"/>
    <s v="B"/>
    <x v="0"/>
    <x v="0"/>
    <s v="Ei"/>
    <s v="Ei"/>
    <m/>
    <x v="46"/>
    <m/>
    <n v="75016651"/>
    <x v="0"/>
    <x v="0"/>
    <x v="0"/>
  </r>
  <r>
    <x v="142"/>
    <x v="0"/>
    <x v="0"/>
    <x v="2"/>
    <s v="A"/>
    <x v="0"/>
    <x v="0"/>
    <s v="Ei"/>
    <s v="Ei"/>
    <m/>
    <x v="21"/>
    <m/>
    <n v="75016674"/>
    <x v="0"/>
    <x v="0"/>
    <x v="0"/>
  </r>
  <r>
    <x v="143"/>
    <x v="0"/>
    <x v="0"/>
    <x v="2"/>
    <s v="D"/>
    <x v="0"/>
    <x v="0"/>
    <s v="Ei"/>
    <s v="Ei"/>
    <m/>
    <x v="16"/>
    <m/>
    <n v="75017644"/>
    <x v="0"/>
    <x v="0"/>
    <x v="0"/>
  </r>
  <r>
    <x v="144"/>
    <x v="0"/>
    <x v="0"/>
    <x v="2"/>
    <s v="A"/>
    <x v="0"/>
    <x v="0"/>
    <s v="Ei"/>
    <s v="Ei"/>
    <m/>
    <x v="0"/>
    <m/>
    <n v="75016533"/>
    <x v="0"/>
    <x v="0"/>
    <x v="0"/>
  </r>
  <r>
    <x v="145"/>
    <x v="0"/>
    <x v="0"/>
    <x v="0"/>
    <s v="A"/>
    <x v="0"/>
    <x v="0"/>
    <s v="Ei"/>
    <s v="Ei"/>
    <m/>
    <x v="1"/>
    <m/>
    <n v="75016705"/>
    <x v="0"/>
    <x v="0"/>
    <x v="0"/>
  </r>
  <r>
    <x v="146"/>
    <x v="0"/>
    <x v="0"/>
    <x v="2"/>
    <s v="B"/>
    <x v="0"/>
    <x v="0"/>
    <s v="Ei"/>
    <s v="Ei"/>
    <m/>
    <x v="3"/>
    <m/>
    <n v="75018897"/>
    <x v="0"/>
    <x v="0"/>
    <x v="0"/>
  </r>
  <r>
    <x v="147"/>
    <x v="0"/>
    <x v="0"/>
    <x v="2"/>
    <s v="A"/>
    <x v="0"/>
    <x v="0"/>
    <s v="Ei"/>
    <s v="Ei"/>
    <m/>
    <x v="50"/>
    <m/>
    <n v="75016697"/>
    <x v="0"/>
    <x v="0"/>
    <x v="0"/>
  </r>
  <r>
    <x v="148"/>
    <x v="0"/>
    <x v="0"/>
    <x v="2"/>
    <s v="B"/>
    <x v="0"/>
    <x v="0"/>
    <s v="Ei"/>
    <s v="Ei"/>
    <m/>
    <x v="3"/>
    <m/>
    <n v="75018897"/>
    <x v="0"/>
    <x v="0"/>
    <x v="0"/>
  </r>
  <r>
    <x v="149"/>
    <x v="0"/>
    <x v="0"/>
    <x v="2"/>
    <s v="A"/>
    <x v="0"/>
    <x v="0"/>
    <s v="Ei"/>
    <s v="Ei"/>
    <m/>
    <x v="44"/>
    <m/>
    <n v="75017751"/>
    <x v="0"/>
    <x v="0"/>
    <x v="0"/>
  </r>
  <r>
    <x v="150"/>
    <x v="0"/>
    <x v="0"/>
    <x v="2"/>
    <s v="B"/>
    <x v="0"/>
    <x v="0"/>
    <s v="Ei"/>
    <s v="Ei"/>
    <m/>
    <x v="3"/>
    <m/>
    <n v="75018897"/>
    <x v="0"/>
    <x v="0"/>
    <x v="0"/>
  </r>
  <r>
    <x v="151"/>
    <x v="0"/>
    <x v="0"/>
    <x v="4"/>
    <s v="B"/>
    <x v="0"/>
    <x v="0"/>
    <s v="Ei"/>
    <s v="Ei"/>
    <m/>
    <x v="0"/>
    <m/>
    <n v="75016533"/>
    <x v="0"/>
    <x v="0"/>
    <x v="0"/>
  </r>
  <r>
    <x v="152"/>
    <x v="0"/>
    <x v="0"/>
    <x v="2"/>
    <s v="A"/>
    <x v="0"/>
    <x v="0"/>
    <s v="Ei"/>
    <s v="Ei"/>
    <m/>
    <x v="52"/>
    <m/>
    <n v="75017544"/>
    <x v="0"/>
    <x v="0"/>
    <x v="0"/>
  </r>
  <r>
    <x v="153"/>
    <x v="0"/>
    <x v="0"/>
    <x v="2"/>
    <s v="C"/>
    <x v="0"/>
    <x v="0"/>
    <s v="Ei"/>
    <s v="Ei"/>
    <m/>
    <x v="17"/>
    <m/>
    <n v="75016510"/>
    <x v="0"/>
    <x v="0"/>
    <x v="0"/>
  </r>
  <r>
    <x v="154"/>
    <x v="0"/>
    <x v="1"/>
    <x v="2"/>
    <s v="E"/>
    <x v="0"/>
    <x v="0"/>
    <s v="Ei"/>
    <s v="Ei"/>
    <m/>
    <x v="15"/>
    <m/>
    <n v="75018519"/>
    <x v="0"/>
    <x v="2"/>
    <x v="0"/>
  </r>
  <r>
    <x v="155"/>
    <x v="0"/>
    <x v="0"/>
    <x v="2"/>
    <s v="C"/>
    <x v="0"/>
    <x v="0"/>
    <s v="Ei"/>
    <s v="Ei"/>
    <m/>
    <x v="21"/>
    <m/>
    <n v="75016674"/>
    <x v="0"/>
    <x v="0"/>
    <x v="0"/>
  </r>
  <r>
    <x v="156"/>
    <x v="0"/>
    <x v="0"/>
    <x v="2"/>
    <s v="A"/>
    <x v="0"/>
    <x v="0"/>
    <s v="Ei"/>
    <s v="Ei"/>
    <m/>
    <x v="38"/>
    <m/>
    <n v="75017283"/>
    <x v="0"/>
    <x v="1"/>
    <x v="0"/>
  </r>
  <r>
    <x v="157"/>
    <x v="0"/>
    <x v="0"/>
    <x v="2"/>
    <s v="A"/>
    <x v="0"/>
    <x v="0"/>
    <s v="Ei"/>
    <s v="Ei"/>
    <m/>
    <x v="36"/>
    <m/>
    <n v="75016869"/>
    <x v="0"/>
    <x v="0"/>
    <x v="0"/>
  </r>
  <r>
    <x v="158"/>
    <x v="0"/>
    <x v="0"/>
    <x v="2"/>
    <s v="A"/>
    <x v="0"/>
    <x v="0"/>
    <s v="Ei"/>
    <s v="Ei"/>
    <m/>
    <x v="24"/>
    <m/>
    <n v="75016935"/>
    <x v="0"/>
    <x v="1"/>
    <x v="0"/>
  </r>
  <r>
    <x v="159"/>
    <x v="0"/>
    <x v="0"/>
    <x v="2"/>
    <s v="A"/>
    <x v="0"/>
    <x v="0"/>
    <s v="Ei"/>
    <s v="Ei"/>
    <m/>
    <x v="47"/>
    <m/>
    <n v="75017774"/>
    <x v="0"/>
    <x v="1"/>
    <x v="0"/>
  </r>
  <r>
    <x v="160"/>
    <x v="0"/>
    <x v="0"/>
    <x v="2"/>
    <s v="C"/>
    <x v="0"/>
    <x v="0"/>
    <s v="Ei"/>
    <s v="Ei"/>
    <m/>
    <x v="36"/>
    <m/>
    <n v="75016869"/>
    <x v="0"/>
    <x v="0"/>
    <x v="0"/>
  </r>
  <r>
    <x v="161"/>
    <x v="0"/>
    <x v="0"/>
    <x v="2"/>
    <s v="A"/>
    <x v="0"/>
    <x v="0"/>
    <s v="Ei"/>
    <s v="Ei"/>
    <m/>
    <x v="9"/>
    <m/>
    <n v="75016912"/>
    <x v="0"/>
    <x v="1"/>
    <x v="0"/>
  </r>
  <r>
    <x v="162"/>
    <x v="0"/>
    <x v="0"/>
    <x v="4"/>
    <s v="C"/>
    <x v="0"/>
    <x v="0"/>
    <s v="Ei"/>
    <s v="Ei"/>
    <m/>
    <x v="41"/>
    <m/>
    <n v="75017604"/>
    <x v="0"/>
    <x v="0"/>
    <x v="0"/>
  </r>
  <r>
    <x v="163"/>
    <x v="0"/>
    <x v="0"/>
    <x v="2"/>
    <s v="B"/>
    <x v="0"/>
    <x v="0"/>
    <s v="Ei"/>
    <s v="Ei"/>
    <m/>
    <x v="49"/>
    <m/>
    <n v="75016792"/>
    <x v="0"/>
    <x v="1"/>
    <x v="0"/>
  </r>
  <r>
    <x v="164"/>
    <x v="0"/>
    <x v="0"/>
    <x v="2"/>
    <s v="C"/>
    <x v="0"/>
    <x v="0"/>
    <s v="Ei"/>
    <s v="Ei"/>
    <m/>
    <x v="4"/>
    <m/>
    <n v="75019135"/>
    <x v="0"/>
    <x v="1"/>
    <x v="0"/>
  </r>
  <r>
    <x v="165"/>
    <x v="0"/>
    <x v="0"/>
    <x v="4"/>
    <s v="A"/>
    <x v="0"/>
    <x v="0"/>
    <s v="Ei"/>
    <s v="Ei"/>
    <m/>
    <x v="17"/>
    <m/>
    <n v="75016510"/>
    <x v="0"/>
    <x v="0"/>
    <x v="0"/>
  </r>
  <r>
    <x v="166"/>
    <x v="0"/>
    <x v="0"/>
    <x v="4"/>
    <s v="B"/>
    <x v="0"/>
    <x v="0"/>
    <s v="Ei"/>
    <s v="Ei"/>
    <m/>
    <x v="8"/>
    <m/>
    <n v="75017656"/>
    <x v="0"/>
    <x v="1"/>
    <x v="0"/>
  </r>
  <r>
    <x v="167"/>
    <x v="0"/>
    <x v="0"/>
    <x v="4"/>
    <s v="A"/>
    <x v="0"/>
    <x v="0"/>
    <s v="Ei"/>
    <s v="Ei"/>
    <m/>
    <x v="23"/>
    <m/>
    <n v="75018963"/>
    <x v="0"/>
    <x v="0"/>
    <x v="0"/>
  </r>
  <r>
    <x v="168"/>
    <x v="0"/>
    <x v="2"/>
    <x v="6"/>
    <s v="B"/>
    <x v="0"/>
    <x v="0"/>
    <s v="Jah"/>
    <s v="Ei"/>
    <s v="riiklikult finantseeritav"/>
    <x v="30"/>
    <s v="Tallinna Heleni Kool"/>
    <n v="75017389"/>
    <x v="2"/>
    <x v="0"/>
    <x v="0"/>
  </r>
  <r>
    <x v="169"/>
    <x v="0"/>
    <x v="1"/>
    <x v="4"/>
    <s v="K"/>
    <x v="0"/>
    <x v="0"/>
    <s v="Ei"/>
    <s v="Ei"/>
    <m/>
    <x v="15"/>
    <m/>
    <n v="75018519"/>
    <x v="0"/>
    <x v="2"/>
    <x v="0"/>
  </r>
  <r>
    <x v="170"/>
    <x v="0"/>
    <x v="1"/>
    <x v="2"/>
    <s v="B"/>
    <x v="0"/>
    <x v="0"/>
    <s v="Ei"/>
    <s v="Ei"/>
    <m/>
    <x v="24"/>
    <m/>
    <n v="75016935"/>
    <x v="0"/>
    <x v="2"/>
    <x v="0"/>
  </r>
  <r>
    <x v="171"/>
    <x v="0"/>
    <x v="2"/>
    <x v="4"/>
    <s v="H"/>
    <x v="0"/>
    <x v="0"/>
    <s v="Ei"/>
    <s v="Ei"/>
    <m/>
    <x v="33"/>
    <m/>
    <n v="75019112"/>
    <x v="3"/>
    <x v="1"/>
    <x v="0"/>
  </r>
  <r>
    <x v="172"/>
    <x v="0"/>
    <x v="2"/>
    <x v="4"/>
    <s v="HÄBELIKUD"/>
    <x v="6"/>
    <x v="0"/>
    <s v="Jah"/>
    <s v="Ei"/>
    <m/>
    <x v="31"/>
    <m/>
    <n v="75016467"/>
    <x v="3"/>
    <x v="0"/>
    <x v="0"/>
  </r>
  <r>
    <x v="173"/>
    <x v="0"/>
    <x v="0"/>
    <x v="4"/>
    <s v="A"/>
    <x v="0"/>
    <x v="0"/>
    <s v="Ei"/>
    <s v="Ei"/>
    <m/>
    <x v="48"/>
    <m/>
    <n v="75017596"/>
    <x v="0"/>
    <x v="0"/>
    <x v="0"/>
  </r>
  <r>
    <x v="174"/>
    <x v="0"/>
    <x v="0"/>
    <x v="2"/>
    <s v="A"/>
    <x v="0"/>
    <x v="0"/>
    <s v="Ei"/>
    <s v="Ei"/>
    <m/>
    <x v="0"/>
    <m/>
    <n v="75016533"/>
    <x v="0"/>
    <x v="0"/>
    <x v="0"/>
  </r>
  <r>
    <x v="175"/>
    <x v="0"/>
    <x v="0"/>
    <x v="2"/>
    <s v="A"/>
    <x v="0"/>
    <x v="0"/>
    <s v="Ei"/>
    <s v="Ei"/>
    <m/>
    <x v="40"/>
    <m/>
    <n v="75016898"/>
    <x v="0"/>
    <x v="1"/>
    <x v="0"/>
  </r>
  <r>
    <x v="176"/>
    <x v="0"/>
    <x v="2"/>
    <x v="4"/>
    <s v="G"/>
    <x v="0"/>
    <x v="0"/>
    <s v="Ei"/>
    <s v="Ei"/>
    <m/>
    <x v="14"/>
    <m/>
    <n v="75017691"/>
    <x v="0"/>
    <x v="1"/>
    <x v="0"/>
  </r>
  <r>
    <x v="177"/>
    <x v="0"/>
    <x v="0"/>
    <x v="4"/>
    <s v="B"/>
    <x v="0"/>
    <x v="0"/>
    <s v="Ei"/>
    <s v="Ei"/>
    <m/>
    <x v="47"/>
    <m/>
    <n v="75017774"/>
    <x v="0"/>
    <x v="1"/>
    <x v="0"/>
  </r>
  <r>
    <x v="178"/>
    <x v="0"/>
    <x v="0"/>
    <x v="4"/>
    <s v="A"/>
    <x v="0"/>
    <x v="0"/>
    <s v="Ei"/>
    <s v="Ei"/>
    <m/>
    <x v="2"/>
    <m/>
    <n v="75018992"/>
    <x v="0"/>
    <x v="1"/>
    <x v="0"/>
  </r>
  <r>
    <x v="179"/>
    <x v="0"/>
    <x v="0"/>
    <x v="2"/>
    <s v="C"/>
    <x v="0"/>
    <x v="0"/>
    <s v="Ei"/>
    <s v="Ei"/>
    <m/>
    <x v="17"/>
    <m/>
    <n v="75016510"/>
    <x v="0"/>
    <x v="0"/>
    <x v="0"/>
  </r>
  <r>
    <x v="180"/>
    <x v="0"/>
    <x v="0"/>
    <x v="4"/>
    <s v="C"/>
    <x v="0"/>
    <x v="0"/>
    <s v="Ei"/>
    <s v="Ei"/>
    <m/>
    <x v="35"/>
    <m/>
    <n v="75019129"/>
    <x v="0"/>
    <x v="0"/>
    <x v="0"/>
  </r>
  <r>
    <x v="181"/>
    <x v="0"/>
    <x v="0"/>
    <x v="4"/>
    <s v="B"/>
    <x v="0"/>
    <x v="0"/>
    <s v="Ei"/>
    <s v="Ei"/>
    <m/>
    <x v="23"/>
    <m/>
    <n v="75018963"/>
    <x v="0"/>
    <x v="0"/>
    <x v="0"/>
  </r>
  <r>
    <x v="182"/>
    <x v="0"/>
    <x v="0"/>
    <x v="4"/>
    <s v="B"/>
    <x v="0"/>
    <x v="0"/>
    <s v="Ei"/>
    <s v="Ei"/>
    <m/>
    <x v="23"/>
    <m/>
    <n v="75018963"/>
    <x v="0"/>
    <x v="0"/>
    <x v="0"/>
  </r>
  <r>
    <x v="183"/>
    <x v="0"/>
    <x v="0"/>
    <x v="2"/>
    <s v="B"/>
    <x v="0"/>
    <x v="0"/>
    <s v="Ei"/>
    <s v="Ei"/>
    <m/>
    <x v="52"/>
    <m/>
    <n v="75017544"/>
    <x v="0"/>
    <x v="0"/>
    <x v="0"/>
  </r>
  <r>
    <x v="184"/>
    <x v="0"/>
    <x v="0"/>
    <x v="4"/>
    <s v="C"/>
    <x v="0"/>
    <x v="0"/>
    <s v="Ei"/>
    <s v="Ei"/>
    <m/>
    <x v="1"/>
    <m/>
    <n v="75016705"/>
    <x v="0"/>
    <x v="0"/>
    <x v="0"/>
  </r>
  <r>
    <x v="185"/>
    <x v="0"/>
    <x v="0"/>
    <x v="4"/>
    <s v="B"/>
    <x v="0"/>
    <x v="0"/>
    <s v="Ei"/>
    <s v="Ei"/>
    <m/>
    <x v="49"/>
    <m/>
    <n v="75016792"/>
    <x v="0"/>
    <x v="1"/>
    <x v="0"/>
  </r>
  <r>
    <x v="186"/>
    <x v="0"/>
    <x v="0"/>
    <x v="4"/>
    <s v="A"/>
    <x v="0"/>
    <x v="0"/>
    <s v="Ei"/>
    <s v="Ei"/>
    <m/>
    <x v="23"/>
    <m/>
    <n v="75018963"/>
    <x v="0"/>
    <x v="0"/>
    <x v="0"/>
  </r>
  <r>
    <x v="187"/>
    <x v="0"/>
    <x v="0"/>
    <x v="4"/>
    <s v="P"/>
    <x v="0"/>
    <x v="0"/>
    <s v="Ei"/>
    <s v="Ei"/>
    <m/>
    <x v="28"/>
    <m/>
    <n v="75017805"/>
    <x v="0"/>
    <x v="0"/>
    <x v="0"/>
  </r>
  <r>
    <x v="188"/>
    <x v="0"/>
    <x v="0"/>
    <x v="4"/>
    <s v="B"/>
    <x v="0"/>
    <x v="0"/>
    <s v="Ei"/>
    <s v="Ei"/>
    <m/>
    <x v="23"/>
    <m/>
    <n v="75018963"/>
    <x v="0"/>
    <x v="0"/>
    <x v="0"/>
  </r>
  <r>
    <x v="189"/>
    <x v="0"/>
    <x v="0"/>
    <x v="2"/>
    <s v="B"/>
    <x v="0"/>
    <x v="0"/>
    <s v="Ei"/>
    <s v="Ei"/>
    <m/>
    <x v="37"/>
    <m/>
    <n v="75017627"/>
    <x v="0"/>
    <x v="0"/>
    <x v="0"/>
  </r>
  <r>
    <x v="190"/>
    <x v="0"/>
    <x v="0"/>
    <x v="2"/>
    <s v="B"/>
    <x v="0"/>
    <x v="0"/>
    <s v="Ei"/>
    <s v="Ei"/>
    <m/>
    <x v="6"/>
    <m/>
    <n v="75017296"/>
    <x v="0"/>
    <x v="0"/>
    <x v="0"/>
  </r>
  <r>
    <x v="191"/>
    <x v="0"/>
    <x v="0"/>
    <x v="2"/>
    <s v="C"/>
    <x v="0"/>
    <x v="0"/>
    <s v="Ei"/>
    <s v="Ei"/>
    <m/>
    <x v="39"/>
    <m/>
    <n v="75018905"/>
    <x v="0"/>
    <x v="0"/>
    <x v="0"/>
  </r>
  <r>
    <x v="192"/>
    <x v="0"/>
    <x v="0"/>
    <x v="2"/>
    <s v="C"/>
    <x v="0"/>
    <x v="0"/>
    <s v="Ei"/>
    <s v="Ei"/>
    <m/>
    <x v="36"/>
    <m/>
    <n v="75016869"/>
    <x v="0"/>
    <x v="0"/>
    <x v="0"/>
  </r>
  <r>
    <x v="193"/>
    <x v="0"/>
    <x v="2"/>
    <x v="4"/>
    <s v="D"/>
    <x v="0"/>
    <x v="0"/>
    <s v="Ei"/>
    <s v="Ei"/>
    <m/>
    <x v="14"/>
    <m/>
    <n v="75017691"/>
    <x v="0"/>
    <x v="1"/>
    <x v="0"/>
  </r>
  <r>
    <x v="194"/>
    <x v="0"/>
    <x v="0"/>
    <x v="4"/>
    <s v="P"/>
    <x v="0"/>
    <x v="0"/>
    <s v="Ei"/>
    <s v="Ei"/>
    <m/>
    <x v="28"/>
    <m/>
    <n v="75017805"/>
    <x v="0"/>
    <x v="0"/>
    <x v="0"/>
  </r>
  <r>
    <x v="195"/>
    <x v="0"/>
    <x v="0"/>
    <x v="4"/>
    <s v="B"/>
    <x v="0"/>
    <x v="0"/>
    <s v="Ei"/>
    <s v="Ei"/>
    <m/>
    <x v="34"/>
    <m/>
    <n v="75017739"/>
    <x v="0"/>
    <x v="0"/>
    <x v="0"/>
  </r>
  <r>
    <x v="196"/>
    <x v="0"/>
    <x v="0"/>
    <x v="2"/>
    <s v="B"/>
    <x v="0"/>
    <x v="0"/>
    <s v="Ei"/>
    <s v="Ei"/>
    <m/>
    <x v="21"/>
    <m/>
    <n v="75016674"/>
    <x v="0"/>
    <x v="0"/>
    <x v="0"/>
  </r>
  <r>
    <x v="197"/>
    <x v="0"/>
    <x v="0"/>
    <x v="2"/>
    <s v="A"/>
    <x v="0"/>
    <x v="0"/>
    <s v="Ei"/>
    <s v="Ei"/>
    <m/>
    <x v="6"/>
    <m/>
    <n v="75017296"/>
    <x v="0"/>
    <x v="0"/>
    <x v="0"/>
  </r>
  <r>
    <x v="198"/>
    <x v="0"/>
    <x v="0"/>
    <x v="4"/>
    <s v="B"/>
    <x v="0"/>
    <x v="0"/>
    <s v="Ei"/>
    <s v="Ei"/>
    <m/>
    <x v="40"/>
    <m/>
    <n v="75016898"/>
    <x v="0"/>
    <x v="1"/>
    <x v="0"/>
  </r>
  <r>
    <x v="199"/>
    <x v="0"/>
    <x v="1"/>
    <x v="4"/>
    <s v="G"/>
    <x v="0"/>
    <x v="0"/>
    <s v="Ei"/>
    <s v="Ei"/>
    <m/>
    <x v="11"/>
    <m/>
    <n v="75016906"/>
    <x v="0"/>
    <x v="2"/>
    <x v="0"/>
  </r>
  <r>
    <x v="200"/>
    <x v="0"/>
    <x v="0"/>
    <x v="4"/>
    <s v="B"/>
    <x v="0"/>
    <x v="0"/>
    <s v="Ei"/>
    <s v="Ei"/>
    <m/>
    <x v="1"/>
    <m/>
    <n v="75016705"/>
    <x v="0"/>
    <x v="0"/>
    <x v="0"/>
  </r>
  <r>
    <x v="201"/>
    <x v="0"/>
    <x v="0"/>
    <x v="2"/>
    <s v="C"/>
    <x v="0"/>
    <x v="0"/>
    <s v="Ei"/>
    <s v="Ei"/>
    <m/>
    <x v="4"/>
    <m/>
    <n v="75019135"/>
    <x v="0"/>
    <x v="1"/>
    <x v="0"/>
  </r>
  <r>
    <x v="202"/>
    <x v="0"/>
    <x v="0"/>
    <x v="2"/>
    <s v="A"/>
    <x v="0"/>
    <x v="0"/>
    <s v="Ei"/>
    <s v="Ei"/>
    <m/>
    <x v="36"/>
    <m/>
    <n v="75016869"/>
    <x v="0"/>
    <x v="0"/>
    <x v="0"/>
  </r>
  <r>
    <x v="203"/>
    <x v="0"/>
    <x v="0"/>
    <x v="2"/>
    <s v="B"/>
    <x v="0"/>
    <x v="0"/>
    <s v="Ei"/>
    <s v="Ei"/>
    <m/>
    <x v="46"/>
    <m/>
    <n v="75016651"/>
    <x v="0"/>
    <x v="0"/>
    <x v="0"/>
  </r>
  <r>
    <x v="204"/>
    <x v="0"/>
    <x v="0"/>
    <x v="4"/>
    <s v="A"/>
    <x v="0"/>
    <x v="0"/>
    <s v="Ei"/>
    <s v="Ei"/>
    <m/>
    <x v="4"/>
    <m/>
    <n v="75019135"/>
    <x v="0"/>
    <x v="1"/>
    <x v="0"/>
  </r>
  <r>
    <x v="205"/>
    <x v="0"/>
    <x v="0"/>
    <x v="4"/>
    <m/>
    <x v="0"/>
    <x v="0"/>
    <s v="Ei"/>
    <s v="Ei"/>
    <m/>
    <x v="51"/>
    <m/>
    <n v="75017538"/>
    <x v="0"/>
    <x v="0"/>
    <x v="0"/>
  </r>
  <r>
    <x v="206"/>
    <x v="0"/>
    <x v="0"/>
    <x v="4"/>
    <s v="B"/>
    <x v="0"/>
    <x v="0"/>
    <s v="Ei"/>
    <s v="Ei"/>
    <m/>
    <x v="29"/>
    <m/>
    <n v="75018408"/>
    <x v="0"/>
    <x v="1"/>
    <x v="0"/>
  </r>
  <r>
    <x v="207"/>
    <x v="0"/>
    <x v="2"/>
    <x v="2"/>
    <s v="V"/>
    <x v="0"/>
    <x v="0"/>
    <s v="Ei"/>
    <s v="Ei"/>
    <m/>
    <x v="38"/>
    <m/>
    <n v="75017283"/>
    <x v="0"/>
    <x v="1"/>
    <x v="0"/>
  </r>
  <r>
    <x v="208"/>
    <x v="0"/>
    <x v="2"/>
    <x v="4"/>
    <s v="T"/>
    <x v="0"/>
    <x v="0"/>
    <s v="Ei"/>
    <s v="Ei"/>
    <m/>
    <x v="33"/>
    <m/>
    <n v="75019112"/>
    <x v="2"/>
    <x v="1"/>
    <x v="0"/>
  </r>
  <r>
    <x v="209"/>
    <x v="0"/>
    <x v="0"/>
    <x v="4"/>
    <s v="AK"/>
    <x v="0"/>
    <x v="0"/>
    <s v="Ei"/>
    <s v="Ei"/>
    <m/>
    <x v="10"/>
    <m/>
    <n v="75017337"/>
    <x v="0"/>
    <x v="0"/>
    <x v="0"/>
  </r>
  <r>
    <x v="210"/>
    <x v="0"/>
    <x v="1"/>
    <x v="2"/>
    <s v="K"/>
    <x v="0"/>
    <x v="0"/>
    <s v="Ei"/>
    <s v="Ei"/>
    <m/>
    <x v="15"/>
    <m/>
    <n v="75018519"/>
    <x v="0"/>
    <x v="2"/>
    <x v="0"/>
  </r>
  <r>
    <x v="211"/>
    <x v="0"/>
    <x v="0"/>
    <x v="4"/>
    <s v="B"/>
    <x v="0"/>
    <x v="0"/>
    <s v="Ei"/>
    <s v="Ei"/>
    <m/>
    <x v="25"/>
    <m/>
    <n v="75017314"/>
    <x v="0"/>
    <x v="1"/>
    <x v="0"/>
  </r>
  <r>
    <x v="212"/>
    <x v="0"/>
    <x v="0"/>
    <x v="4"/>
    <s v="B"/>
    <x v="0"/>
    <x v="0"/>
    <s v="Ei"/>
    <s v="Ei"/>
    <m/>
    <x v="52"/>
    <m/>
    <n v="75017544"/>
    <x v="0"/>
    <x v="0"/>
    <x v="0"/>
  </r>
  <r>
    <x v="213"/>
    <x v="0"/>
    <x v="0"/>
    <x v="4"/>
    <m/>
    <x v="0"/>
    <x v="0"/>
    <s v="Ei"/>
    <s v="Ei"/>
    <m/>
    <x v="51"/>
    <m/>
    <n v="75017538"/>
    <x v="0"/>
    <x v="0"/>
    <x v="0"/>
  </r>
  <r>
    <x v="214"/>
    <x v="0"/>
    <x v="0"/>
    <x v="4"/>
    <s v="B"/>
    <x v="0"/>
    <x v="0"/>
    <s v="Ei"/>
    <s v="Ei"/>
    <m/>
    <x v="34"/>
    <m/>
    <n v="75017739"/>
    <x v="0"/>
    <x v="0"/>
    <x v="0"/>
  </r>
  <r>
    <x v="215"/>
    <x v="0"/>
    <x v="0"/>
    <x v="4"/>
    <s v="C"/>
    <x v="0"/>
    <x v="0"/>
    <s v="Ei"/>
    <s v="Ei"/>
    <m/>
    <x v="9"/>
    <m/>
    <n v="75016912"/>
    <x v="0"/>
    <x v="1"/>
    <x v="0"/>
  </r>
  <r>
    <x v="216"/>
    <x v="0"/>
    <x v="0"/>
    <x v="4"/>
    <s v="C"/>
    <x v="0"/>
    <x v="0"/>
    <s v="Ei"/>
    <s v="Ei"/>
    <m/>
    <x v="9"/>
    <m/>
    <n v="75016912"/>
    <x v="0"/>
    <x v="1"/>
    <x v="0"/>
  </r>
  <r>
    <x v="217"/>
    <x v="0"/>
    <x v="0"/>
    <x v="2"/>
    <s v="A"/>
    <x v="0"/>
    <x v="0"/>
    <s v="Ei"/>
    <s v="Ei"/>
    <m/>
    <x v="5"/>
    <m/>
    <n v="75018454"/>
    <x v="0"/>
    <x v="1"/>
    <x v="0"/>
  </r>
  <r>
    <x v="218"/>
    <x v="0"/>
    <x v="0"/>
    <x v="4"/>
    <s v="B"/>
    <x v="0"/>
    <x v="0"/>
    <s v="Ei"/>
    <s v="Ei"/>
    <m/>
    <x v="52"/>
    <m/>
    <n v="75017544"/>
    <x v="0"/>
    <x v="0"/>
    <x v="0"/>
  </r>
  <r>
    <x v="219"/>
    <x v="0"/>
    <x v="0"/>
    <x v="4"/>
    <s v="B"/>
    <x v="0"/>
    <x v="0"/>
    <s v="Ei"/>
    <s v="Ei"/>
    <m/>
    <x v="9"/>
    <m/>
    <n v="75016912"/>
    <x v="0"/>
    <x v="1"/>
    <x v="0"/>
  </r>
  <r>
    <x v="220"/>
    <x v="0"/>
    <x v="0"/>
    <x v="4"/>
    <s v="D"/>
    <x v="0"/>
    <x v="0"/>
    <s v="Ei"/>
    <s v="Ei"/>
    <m/>
    <x v="13"/>
    <m/>
    <n v="75017716"/>
    <x v="0"/>
    <x v="1"/>
    <x v="0"/>
  </r>
  <r>
    <x v="221"/>
    <x v="0"/>
    <x v="0"/>
    <x v="4"/>
    <s v="A"/>
    <x v="0"/>
    <x v="0"/>
    <s v="Ei"/>
    <s v="Ei"/>
    <m/>
    <x v="23"/>
    <m/>
    <n v="75018963"/>
    <x v="0"/>
    <x v="0"/>
    <x v="0"/>
  </r>
  <r>
    <x v="222"/>
    <x v="0"/>
    <x v="0"/>
    <x v="4"/>
    <s v="B"/>
    <x v="0"/>
    <x v="0"/>
    <s v="Ei"/>
    <s v="Ei"/>
    <m/>
    <x v="43"/>
    <m/>
    <n v="75016852"/>
    <x v="0"/>
    <x v="0"/>
    <x v="0"/>
  </r>
  <r>
    <x v="223"/>
    <x v="0"/>
    <x v="0"/>
    <x v="4"/>
    <s v="B"/>
    <x v="0"/>
    <x v="0"/>
    <s v="Ei"/>
    <s v="Ei"/>
    <m/>
    <x v="7"/>
    <m/>
    <n v="75018503"/>
    <x v="0"/>
    <x v="0"/>
    <x v="0"/>
  </r>
  <r>
    <x v="224"/>
    <x v="0"/>
    <x v="0"/>
    <x v="4"/>
    <s v="A"/>
    <x v="0"/>
    <x v="0"/>
    <s v="Ei"/>
    <s v="Ei"/>
    <m/>
    <x v="16"/>
    <m/>
    <n v="75017644"/>
    <x v="0"/>
    <x v="0"/>
    <x v="0"/>
  </r>
  <r>
    <x v="225"/>
    <x v="0"/>
    <x v="0"/>
    <x v="4"/>
    <s v="A"/>
    <x v="0"/>
    <x v="0"/>
    <s v="Ei"/>
    <s v="Ei"/>
    <m/>
    <x v="26"/>
    <m/>
    <n v="75018443"/>
    <x v="0"/>
    <x v="0"/>
    <x v="0"/>
  </r>
  <r>
    <x v="226"/>
    <x v="0"/>
    <x v="2"/>
    <x v="2"/>
    <s v="B"/>
    <x v="0"/>
    <x v="0"/>
    <s v="Ei"/>
    <s v="Ei"/>
    <m/>
    <x v="45"/>
    <m/>
    <n v="75017350"/>
    <x v="0"/>
    <x v="0"/>
    <x v="0"/>
  </r>
  <r>
    <x v="227"/>
    <x v="0"/>
    <x v="0"/>
    <x v="4"/>
    <s v="B"/>
    <x v="0"/>
    <x v="0"/>
    <s v="Ei"/>
    <s v="Ei"/>
    <m/>
    <x v="1"/>
    <m/>
    <n v="75016705"/>
    <x v="0"/>
    <x v="0"/>
    <x v="0"/>
  </r>
  <r>
    <x v="228"/>
    <x v="0"/>
    <x v="0"/>
    <x v="4"/>
    <s v="B"/>
    <x v="0"/>
    <x v="0"/>
    <s v="Ei"/>
    <s v="Ei"/>
    <m/>
    <x v="27"/>
    <m/>
    <n v="75016645"/>
    <x v="0"/>
    <x v="0"/>
    <x v="0"/>
  </r>
  <r>
    <x v="229"/>
    <x v="0"/>
    <x v="0"/>
    <x v="4"/>
    <s v="B"/>
    <x v="0"/>
    <x v="0"/>
    <s v="Ei"/>
    <s v="Ei"/>
    <m/>
    <x v="38"/>
    <m/>
    <n v="75017283"/>
    <x v="0"/>
    <x v="1"/>
    <x v="0"/>
  </r>
  <r>
    <x v="230"/>
    <x v="0"/>
    <x v="0"/>
    <x v="4"/>
    <s v="C"/>
    <x v="0"/>
    <x v="0"/>
    <s v="Ei"/>
    <s v="Ei"/>
    <m/>
    <x v="38"/>
    <m/>
    <n v="75017283"/>
    <x v="0"/>
    <x v="1"/>
    <x v="0"/>
  </r>
  <r>
    <x v="231"/>
    <x v="0"/>
    <x v="0"/>
    <x v="0"/>
    <s v="C"/>
    <x v="0"/>
    <x v="0"/>
    <s v="Ei"/>
    <s v="Ei"/>
    <m/>
    <x v="26"/>
    <m/>
    <n v="75018443"/>
    <x v="0"/>
    <x v="0"/>
    <x v="0"/>
  </r>
  <r>
    <x v="232"/>
    <x v="0"/>
    <x v="0"/>
    <x v="4"/>
    <s v="B"/>
    <x v="0"/>
    <x v="0"/>
    <s v="Ei"/>
    <s v="Ei"/>
    <m/>
    <x v="52"/>
    <m/>
    <n v="75017544"/>
    <x v="0"/>
    <x v="0"/>
    <x v="0"/>
  </r>
  <r>
    <x v="233"/>
    <x v="0"/>
    <x v="0"/>
    <x v="4"/>
    <s v="A"/>
    <x v="0"/>
    <x v="0"/>
    <s v="Ei"/>
    <s v="Ei"/>
    <m/>
    <x v="11"/>
    <m/>
    <n v="75016906"/>
    <x v="0"/>
    <x v="1"/>
    <x v="0"/>
  </r>
  <r>
    <x v="234"/>
    <x v="0"/>
    <x v="0"/>
    <x v="4"/>
    <s v="A"/>
    <x v="0"/>
    <x v="0"/>
    <s v="Ei"/>
    <s v="Ei"/>
    <m/>
    <x v="46"/>
    <m/>
    <n v="75016651"/>
    <x v="0"/>
    <x v="0"/>
    <x v="0"/>
  </r>
  <r>
    <x v="235"/>
    <x v="0"/>
    <x v="0"/>
    <x v="4"/>
    <s v="A"/>
    <x v="0"/>
    <x v="0"/>
    <s v="Ei"/>
    <s v="Ei"/>
    <m/>
    <x v="4"/>
    <m/>
    <n v="75019135"/>
    <x v="0"/>
    <x v="1"/>
    <x v="0"/>
  </r>
  <r>
    <x v="236"/>
    <x v="0"/>
    <x v="0"/>
    <x v="4"/>
    <s v="B"/>
    <x v="0"/>
    <x v="0"/>
    <s v="Ei"/>
    <s v="Ei"/>
    <m/>
    <x v="1"/>
    <m/>
    <n v="75016705"/>
    <x v="0"/>
    <x v="0"/>
    <x v="0"/>
  </r>
  <r>
    <x v="237"/>
    <x v="0"/>
    <x v="0"/>
    <x v="4"/>
    <s v="C"/>
    <x v="0"/>
    <x v="0"/>
    <s v="Ei"/>
    <s v="Ei"/>
    <m/>
    <x v="40"/>
    <m/>
    <n v="75016898"/>
    <x v="0"/>
    <x v="1"/>
    <x v="0"/>
  </r>
  <r>
    <x v="238"/>
    <x v="0"/>
    <x v="0"/>
    <x v="4"/>
    <s v="A"/>
    <x v="0"/>
    <x v="0"/>
    <s v="Ei"/>
    <s v="Ei"/>
    <m/>
    <x v="35"/>
    <m/>
    <n v="75019129"/>
    <x v="0"/>
    <x v="0"/>
    <x v="0"/>
  </r>
  <r>
    <x v="239"/>
    <x v="0"/>
    <x v="0"/>
    <x v="4"/>
    <s v="A"/>
    <x v="0"/>
    <x v="0"/>
    <s v="Ei"/>
    <s v="Ei"/>
    <m/>
    <x v="5"/>
    <m/>
    <n v="75018454"/>
    <x v="0"/>
    <x v="1"/>
    <x v="0"/>
  </r>
  <r>
    <x v="240"/>
    <x v="0"/>
    <x v="0"/>
    <x v="2"/>
    <s v="B"/>
    <x v="0"/>
    <x v="0"/>
    <s v="Ei"/>
    <s v="Ei"/>
    <m/>
    <x v="7"/>
    <m/>
    <n v="75018503"/>
    <x v="0"/>
    <x v="0"/>
    <x v="0"/>
  </r>
  <r>
    <x v="241"/>
    <x v="0"/>
    <x v="0"/>
    <x v="2"/>
    <s v="A"/>
    <x v="0"/>
    <x v="0"/>
    <s v="Ei"/>
    <s v="Ei"/>
    <m/>
    <x v="1"/>
    <m/>
    <n v="75016705"/>
    <x v="0"/>
    <x v="0"/>
    <x v="0"/>
  </r>
  <r>
    <x v="242"/>
    <x v="0"/>
    <x v="0"/>
    <x v="4"/>
    <s v="A"/>
    <x v="0"/>
    <x v="0"/>
    <s v="Ei"/>
    <s v="Ei"/>
    <m/>
    <x v="24"/>
    <m/>
    <n v="75016935"/>
    <x v="0"/>
    <x v="1"/>
    <x v="0"/>
  </r>
  <r>
    <x v="243"/>
    <x v="0"/>
    <x v="0"/>
    <x v="4"/>
    <s v="A"/>
    <x v="0"/>
    <x v="0"/>
    <s v="Ei"/>
    <s v="Ei"/>
    <m/>
    <x v="2"/>
    <m/>
    <n v="75018992"/>
    <x v="0"/>
    <x v="1"/>
    <x v="0"/>
  </r>
  <r>
    <x v="244"/>
    <x v="0"/>
    <x v="0"/>
    <x v="4"/>
    <s v="C"/>
    <x v="0"/>
    <x v="0"/>
    <s v="Ei"/>
    <s v="Ei"/>
    <m/>
    <x v="3"/>
    <m/>
    <n v="75018897"/>
    <x v="0"/>
    <x v="0"/>
    <x v="0"/>
  </r>
  <r>
    <x v="245"/>
    <x v="0"/>
    <x v="2"/>
    <x v="4"/>
    <s v="B"/>
    <x v="0"/>
    <x v="0"/>
    <s v="Ei"/>
    <s v="Ei"/>
    <m/>
    <x v="45"/>
    <m/>
    <n v="75017350"/>
    <x v="0"/>
    <x v="0"/>
    <x v="0"/>
  </r>
  <r>
    <x v="246"/>
    <x v="0"/>
    <x v="0"/>
    <x v="4"/>
    <s v="B"/>
    <x v="0"/>
    <x v="0"/>
    <s v="Ei"/>
    <s v="Ei"/>
    <m/>
    <x v="2"/>
    <m/>
    <n v="75018992"/>
    <x v="0"/>
    <x v="1"/>
    <x v="0"/>
  </r>
  <r>
    <x v="247"/>
    <x v="0"/>
    <x v="0"/>
    <x v="4"/>
    <s v="B"/>
    <x v="0"/>
    <x v="0"/>
    <s v="Ei"/>
    <s v="Ei"/>
    <m/>
    <x v="48"/>
    <m/>
    <n v="75017596"/>
    <x v="0"/>
    <x v="0"/>
    <x v="0"/>
  </r>
  <r>
    <x v="248"/>
    <x v="0"/>
    <x v="0"/>
    <x v="4"/>
    <s v="A"/>
    <x v="0"/>
    <x v="0"/>
    <s v="Ei"/>
    <s v="Ei"/>
    <m/>
    <x v="48"/>
    <m/>
    <n v="75017596"/>
    <x v="0"/>
    <x v="0"/>
    <x v="0"/>
  </r>
  <r>
    <x v="249"/>
    <x v="0"/>
    <x v="0"/>
    <x v="4"/>
    <s v="A"/>
    <x v="0"/>
    <x v="0"/>
    <s v="Ei"/>
    <s v="Ei"/>
    <m/>
    <x v="41"/>
    <m/>
    <n v="75017604"/>
    <x v="0"/>
    <x v="0"/>
    <x v="0"/>
  </r>
  <r>
    <x v="250"/>
    <x v="0"/>
    <x v="1"/>
    <x v="4"/>
    <s v="B"/>
    <x v="0"/>
    <x v="0"/>
    <s v="Ei"/>
    <s v="Ei"/>
    <m/>
    <x v="24"/>
    <m/>
    <n v="75016935"/>
    <x v="0"/>
    <x v="2"/>
    <x v="0"/>
  </r>
  <r>
    <x v="251"/>
    <x v="0"/>
    <x v="0"/>
    <x v="2"/>
    <s v="B"/>
    <x v="0"/>
    <x v="0"/>
    <s v="Ei"/>
    <s v="Ei"/>
    <m/>
    <x v="43"/>
    <m/>
    <n v="75016852"/>
    <x v="0"/>
    <x v="0"/>
    <x v="0"/>
  </r>
  <r>
    <x v="252"/>
    <x v="0"/>
    <x v="0"/>
    <x v="4"/>
    <s v="C"/>
    <x v="0"/>
    <x v="0"/>
    <s v="Ei"/>
    <s v="Ei"/>
    <m/>
    <x v="8"/>
    <m/>
    <n v="75017656"/>
    <x v="0"/>
    <x v="1"/>
    <x v="0"/>
  </r>
  <r>
    <x v="253"/>
    <x v="0"/>
    <x v="0"/>
    <x v="4"/>
    <s v="C"/>
    <x v="0"/>
    <x v="0"/>
    <s v="Ei"/>
    <s v="Ei"/>
    <m/>
    <x v="17"/>
    <m/>
    <n v="75016510"/>
    <x v="0"/>
    <x v="0"/>
    <x v="0"/>
  </r>
  <r>
    <x v="254"/>
    <x v="0"/>
    <x v="0"/>
    <x v="4"/>
    <s v="B"/>
    <x v="0"/>
    <x v="0"/>
    <s v="Ei"/>
    <s v="Ei"/>
    <m/>
    <x v="34"/>
    <m/>
    <n v="75017739"/>
    <x v="0"/>
    <x v="0"/>
    <x v="0"/>
  </r>
  <r>
    <x v="255"/>
    <x v="0"/>
    <x v="0"/>
    <x v="4"/>
    <s v="C"/>
    <x v="0"/>
    <x v="0"/>
    <s v="Ei"/>
    <s v="Ei"/>
    <m/>
    <x v="9"/>
    <m/>
    <n v="75016912"/>
    <x v="0"/>
    <x v="1"/>
    <x v="0"/>
  </r>
  <r>
    <x v="256"/>
    <x v="0"/>
    <x v="0"/>
    <x v="4"/>
    <s v="C"/>
    <x v="0"/>
    <x v="0"/>
    <s v="Ei"/>
    <s v="Ei"/>
    <m/>
    <x v="16"/>
    <m/>
    <n v="75017644"/>
    <x v="0"/>
    <x v="0"/>
    <x v="0"/>
  </r>
  <r>
    <x v="257"/>
    <x v="0"/>
    <x v="2"/>
    <x v="4"/>
    <s v="V"/>
    <x v="0"/>
    <x v="0"/>
    <s v="Ei"/>
    <s v="Ei"/>
    <m/>
    <x v="38"/>
    <m/>
    <n v="75017283"/>
    <x v="0"/>
    <x v="1"/>
    <x v="0"/>
  </r>
  <r>
    <x v="258"/>
    <x v="0"/>
    <x v="0"/>
    <x v="4"/>
    <s v="A"/>
    <x v="0"/>
    <x v="0"/>
    <s v="Ei"/>
    <s v="Ei"/>
    <m/>
    <x v="36"/>
    <m/>
    <n v="75016869"/>
    <x v="0"/>
    <x v="0"/>
    <x v="0"/>
  </r>
  <r>
    <x v="259"/>
    <x v="0"/>
    <x v="0"/>
    <x v="4"/>
    <s v="T"/>
    <x v="0"/>
    <x v="0"/>
    <s v="Ei"/>
    <s v="Ei"/>
    <m/>
    <x v="28"/>
    <m/>
    <n v="75017805"/>
    <x v="0"/>
    <x v="0"/>
    <x v="0"/>
  </r>
  <r>
    <x v="260"/>
    <x v="0"/>
    <x v="0"/>
    <x v="4"/>
    <s v="C"/>
    <x v="0"/>
    <x v="0"/>
    <s v="Ei"/>
    <s v="Ei"/>
    <m/>
    <x v="8"/>
    <m/>
    <n v="75017656"/>
    <x v="0"/>
    <x v="1"/>
    <x v="0"/>
  </r>
  <r>
    <x v="261"/>
    <x v="0"/>
    <x v="0"/>
    <x v="4"/>
    <s v="BK"/>
    <x v="0"/>
    <x v="0"/>
    <s v="Ei"/>
    <s v="Ei"/>
    <m/>
    <x v="10"/>
    <m/>
    <n v="75017337"/>
    <x v="0"/>
    <x v="0"/>
    <x v="0"/>
  </r>
  <r>
    <x v="262"/>
    <x v="0"/>
    <x v="0"/>
    <x v="4"/>
    <s v="B"/>
    <x v="0"/>
    <x v="0"/>
    <s v="Ei"/>
    <s v="Ei"/>
    <m/>
    <x v="4"/>
    <m/>
    <n v="75019135"/>
    <x v="0"/>
    <x v="1"/>
    <x v="0"/>
  </r>
  <r>
    <x v="263"/>
    <x v="0"/>
    <x v="0"/>
    <x v="4"/>
    <s v="B"/>
    <x v="0"/>
    <x v="0"/>
    <s v="Ei"/>
    <s v="Ei"/>
    <m/>
    <x v="46"/>
    <m/>
    <n v="75016651"/>
    <x v="0"/>
    <x v="0"/>
    <x v="0"/>
  </r>
  <r>
    <x v="264"/>
    <x v="0"/>
    <x v="0"/>
    <x v="4"/>
    <s v="A"/>
    <x v="0"/>
    <x v="0"/>
    <s v="Ei"/>
    <s v="Ei"/>
    <m/>
    <x v="11"/>
    <m/>
    <n v="75016906"/>
    <x v="0"/>
    <x v="1"/>
    <x v="0"/>
  </r>
  <r>
    <x v="265"/>
    <x v="0"/>
    <x v="0"/>
    <x v="4"/>
    <s v="A"/>
    <x v="0"/>
    <x v="0"/>
    <s v="Ei"/>
    <s v="Ei"/>
    <m/>
    <x v="1"/>
    <m/>
    <n v="75016705"/>
    <x v="0"/>
    <x v="0"/>
    <x v="0"/>
  </r>
  <r>
    <x v="266"/>
    <x v="0"/>
    <x v="0"/>
    <x v="4"/>
    <s v="B"/>
    <x v="0"/>
    <x v="0"/>
    <s v="Ei"/>
    <s v="Ei"/>
    <m/>
    <x v="11"/>
    <m/>
    <n v="75016906"/>
    <x v="0"/>
    <x v="1"/>
    <x v="0"/>
  </r>
  <r>
    <x v="267"/>
    <x v="0"/>
    <x v="1"/>
    <x v="4"/>
    <s v="A"/>
    <x v="0"/>
    <x v="0"/>
    <s v="Ei"/>
    <s v="Ei"/>
    <m/>
    <x v="29"/>
    <m/>
    <n v="75018408"/>
    <x v="0"/>
    <x v="0"/>
    <x v="0"/>
  </r>
  <r>
    <x v="268"/>
    <x v="0"/>
    <x v="0"/>
    <x v="4"/>
    <s v="A"/>
    <x v="0"/>
    <x v="0"/>
    <s v="Ei"/>
    <s v="Ei"/>
    <m/>
    <x v="16"/>
    <m/>
    <n v="75017644"/>
    <x v="0"/>
    <x v="0"/>
    <x v="0"/>
  </r>
  <r>
    <x v="269"/>
    <x v="0"/>
    <x v="0"/>
    <x v="4"/>
    <s v="B"/>
    <x v="0"/>
    <x v="0"/>
    <s v="Ei"/>
    <s v="Ei"/>
    <m/>
    <x v="22"/>
    <m/>
    <n v="75017610"/>
    <x v="0"/>
    <x v="0"/>
    <x v="0"/>
  </r>
  <r>
    <x v="270"/>
    <x v="0"/>
    <x v="0"/>
    <x v="4"/>
    <s v="B"/>
    <x v="0"/>
    <x v="0"/>
    <s v="Ei"/>
    <s v="Ei"/>
    <m/>
    <x v="13"/>
    <m/>
    <n v="75017716"/>
    <x v="0"/>
    <x v="1"/>
    <x v="0"/>
  </r>
  <r>
    <x v="271"/>
    <x v="0"/>
    <x v="0"/>
    <x v="4"/>
    <s v="B"/>
    <x v="0"/>
    <x v="0"/>
    <s v="Ei"/>
    <s v="Ei"/>
    <m/>
    <x v="39"/>
    <m/>
    <n v="75018905"/>
    <x v="0"/>
    <x v="0"/>
    <x v="0"/>
  </r>
  <r>
    <x v="272"/>
    <x v="0"/>
    <x v="0"/>
    <x v="4"/>
    <s v="B"/>
    <x v="0"/>
    <x v="0"/>
    <s v="Ei"/>
    <s v="Ei"/>
    <m/>
    <x v="16"/>
    <m/>
    <n v="75017644"/>
    <x v="0"/>
    <x v="0"/>
    <x v="0"/>
  </r>
  <r>
    <x v="273"/>
    <x v="0"/>
    <x v="0"/>
    <x v="4"/>
    <s v="T"/>
    <x v="0"/>
    <x v="0"/>
    <s v="Ei"/>
    <s v="Ei"/>
    <m/>
    <x v="28"/>
    <m/>
    <n v="75017805"/>
    <x v="0"/>
    <x v="0"/>
    <x v="0"/>
  </r>
  <r>
    <x v="274"/>
    <x v="0"/>
    <x v="0"/>
    <x v="4"/>
    <s v="A"/>
    <x v="0"/>
    <x v="0"/>
    <s v="Ei"/>
    <s v="Ei"/>
    <m/>
    <x v="3"/>
    <m/>
    <n v="75018897"/>
    <x v="0"/>
    <x v="0"/>
    <x v="0"/>
  </r>
  <r>
    <x v="275"/>
    <x v="0"/>
    <x v="1"/>
    <x v="4"/>
    <s v="C"/>
    <x v="0"/>
    <x v="0"/>
    <s v="Ei"/>
    <s v="Ei"/>
    <m/>
    <x v="24"/>
    <m/>
    <n v="75016935"/>
    <x v="0"/>
    <x v="2"/>
    <x v="0"/>
  </r>
  <r>
    <x v="276"/>
    <x v="0"/>
    <x v="0"/>
    <x v="4"/>
    <s v="B"/>
    <x v="0"/>
    <x v="0"/>
    <s v="Ei"/>
    <s v="Ei"/>
    <m/>
    <x v="8"/>
    <m/>
    <n v="75017656"/>
    <x v="0"/>
    <x v="1"/>
    <x v="0"/>
  </r>
  <r>
    <x v="277"/>
    <x v="0"/>
    <x v="0"/>
    <x v="4"/>
    <s v="A"/>
    <x v="0"/>
    <x v="0"/>
    <s v="Ei"/>
    <s v="Ei"/>
    <m/>
    <x v="2"/>
    <m/>
    <n v="75018992"/>
    <x v="0"/>
    <x v="1"/>
    <x v="0"/>
  </r>
  <r>
    <x v="278"/>
    <x v="1"/>
    <x v="2"/>
    <x v="1"/>
    <s v="A"/>
    <x v="0"/>
    <x v="0"/>
    <s v="Ei"/>
    <s v="Ei"/>
    <m/>
    <x v="14"/>
    <m/>
    <n v="75017691"/>
    <x v="0"/>
    <x v="1"/>
    <x v="0"/>
  </r>
  <r>
    <x v="279"/>
    <x v="0"/>
    <x v="0"/>
    <x v="4"/>
    <s v="B"/>
    <x v="0"/>
    <x v="0"/>
    <s v="Ei"/>
    <s v="Ei"/>
    <m/>
    <x v="1"/>
    <m/>
    <n v="75016705"/>
    <x v="0"/>
    <x v="0"/>
    <x v="0"/>
  </r>
  <r>
    <x v="280"/>
    <x v="0"/>
    <x v="0"/>
    <x v="4"/>
    <s v="B"/>
    <x v="0"/>
    <x v="0"/>
    <s v="Ei"/>
    <s v="Ei"/>
    <m/>
    <x v="42"/>
    <m/>
    <n v="75018420"/>
    <x v="0"/>
    <x v="0"/>
    <x v="0"/>
  </r>
  <r>
    <x v="281"/>
    <x v="0"/>
    <x v="0"/>
    <x v="4"/>
    <s v="B"/>
    <x v="0"/>
    <x v="0"/>
    <s v="Ei"/>
    <s v="Ei"/>
    <m/>
    <x v="52"/>
    <m/>
    <n v="75017544"/>
    <x v="0"/>
    <x v="0"/>
    <x v="0"/>
  </r>
  <r>
    <x v="282"/>
    <x v="0"/>
    <x v="0"/>
    <x v="4"/>
    <s v="A"/>
    <x v="0"/>
    <x v="0"/>
    <s v="Ei"/>
    <s v="Ei"/>
    <m/>
    <x v="22"/>
    <m/>
    <n v="75017610"/>
    <x v="0"/>
    <x v="0"/>
    <x v="0"/>
  </r>
  <r>
    <x v="283"/>
    <x v="0"/>
    <x v="0"/>
    <x v="4"/>
    <s v="C"/>
    <x v="0"/>
    <x v="0"/>
    <s v="Ei"/>
    <s v="Ei"/>
    <m/>
    <x v="49"/>
    <m/>
    <n v="75016792"/>
    <x v="0"/>
    <x v="1"/>
    <x v="0"/>
  </r>
  <r>
    <x v="284"/>
    <x v="0"/>
    <x v="0"/>
    <x v="4"/>
    <s v="C"/>
    <x v="0"/>
    <x v="0"/>
    <s v="Ei"/>
    <s v="Ei"/>
    <m/>
    <x v="22"/>
    <m/>
    <n v="75017610"/>
    <x v="0"/>
    <x v="0"/>
    <x v="0"/>
  </r>
  <r>
    <x v="285"/>
    <x v="0"/>
    <x v="1"/>
    <x v="4"/>
    <s v="A"/>
    <x v="0"/>
    <x v="0"/>
    <s v="Ei"/>
    <s v="Ei"/>
    <m/>
    <x v="8"/>
    <m/>
    <n v="75017656"/>
    <x v="0"/>
    <x v="2"/>
    <x v="0"/>
  </r>
  <r>
    <x v="286"/>
    <x v="0"/>
    <x v="0"/>
    <x v="2"/>
    <s v="B"/>
    <x v="0"/>
    <x v="0"/>
    <s v="Ei"/>
    <s v="Ei"/>
    <m/>
    <x v="29"/>
    <m/>
    <n v="75018408"/>
    <x v="0"/>
    <x v="1"/>
    <x v="0"/>
  </r>
  <r>
    <x v="287"/>
    <x v="0"/>
    <x v="0"/>
    <x v="4"/>
    <s v="C"/>
    <x v="0"/>
    <x v="0"/>
    <s v="Ei"/>
    <s v="Ei"/>
    <m/>
    <x v="13"/>
    <m/>
    <n v="75017716"/>
    <x v="0"/>
    <x v="1"/>
    <x v="0"/>
  </r>
  <r>
    <x v="288"/>
    <x v="0"/>
    <x v="0"/>
    <x v="2"/>
    <s v="C"/>
    <x v="0"/>
    <x v="0"/>
    <s v="Ei"/>
    <s v="Ei"/>
    <m/>
    <x v="17"/>
    <m/>
    <n v="75016510"/>
    <x v="0"/>
    <x v="0"/>
    <x v="0"/>
  </r>
  <r>
    <x v="289"/>
    <x v="0"/>
    <x v="0"/>
    <x v="4"/>
    <s v="A"/>
    <x v="0"/>
    <x v="0"/>
    <s v="Ei"/>
    <s v="Ei"/>
    <m/>
    <x v="47"/>
    <m/>
    <n v="75017774"/>
    <x v="0"/>
    <x v="1"/>
    <x v="0"/>
  </r>
  <r>
    <x v="290"/>
    <x v="0"/>
    <x v="0"/>
    <x v="4"/>
    <s v="A"/>
    <x v="0"/>
    <x v="0"/>
    <s v="Ei"/>
    <s v="Ei"/>
    <m/>
    <x v="22"/>
    <m/>
    <n v="75017610"/>
    <x v="0"/>
    <x v="0"/>
    <x v="0"/>
  </r>
  <r>
    <x v="291"/>
    <x v="0"/>
    <x v="1"/>
    <x v="4"/>
    <s v="K"/>
    <x v="0"/>
    <x v="0"/>
    <s v="Ei"/>
    <s v="Ei"/>
    <m/>
    <x v="15"/>
    <m/>
    <n v="75018519"/>
    <x v="0"/>
    <x v="2"/>
    <x v="0"/>
  </r>
  <r>
    <x v="292"/>
    <x v="0"/>
    <x v="0"/>
    <x v="4"/>
    <s v="A"/>
    <x v="0"/>
    <x v="0"/>
    <s v="Ei"/>
    <s v="Ei"/>
    <m/>
    <x v="13"/>
    <m/>
    <n v="75017716"/>
    <x v="0"/>
    <x v="1"/>
    <x v="0"/>
  </r>
  <r>
    <x v="293"/>
    <x v="0"/>
    <x v="0"/>
    <x v="4"/>
    <s v="T"/>
    <x v="0"/>
    <x v="0"/>
    <s v="Ei"/>
    <s v="Ei"/>
    <m/>
    <x v="28"/>
    <m/>
    <n v="75017805"/>
    <x v="0"/>
    <x v="0"/>
    <x v="0"/>
  </r>
  <r>
    <x v="294"/>
    <x v="0"/>
    <x v="0"/>
    <x v="4"/>
    <s v="A"/>
    <x v="0"/>
    <x v="0"/>
    <s v="Ei"/>
    <s v="Ei"/>
    <m/>
    <x v="48"/>
    <m/>
    <n v="75017596"/>
    <x v="0"/>
    <x v="0"/>
    <x v="0"/>
  </r>
  <r>
    <x v="295"/>
    <x v="0"/>
    <x v="0"/>
    <x v="4"/>
    <s v="A"/>
    <x v="0"/>
    <x v="0"/>
    <s v="Ei"/>
    <s v="Ei"/>
    <m/>
    <x v="11"/>
    <m/>
    <n v="75016906"/>
    <x v="0"/>
    <x v="1"/>
    <x v="0"/>
  </r>
  <r>
    <x v="296"/>
    <x v="0"/>
    <x v="0"/>
    <x v="4"/>
    <s v="A"/>
    <x v="0"/>
    <x v="0"/>
    <s v="Ei"/>
    <s v="Ei"/>
    <m/>
    <x v="12"/>
    <m/>
    <n v="75016817"/>
    <x v="0"/>
    <x v="1"/>
    <x v="0"/>
  </r>
  <r>
    <x v="297"/>
    <x v="0"/>
    <x v="0"/>
    <x v="4"/>
    <s v="A"/>
    <x v="0"/>
    <x v="0"/>
    <s v="Ei"/>
    <s v="Ei"/>
    <m/>
    <x v="12"/>
    <m/>
    <n v="75016817"/>
    <x v="0"/>
    <x v="1"/>
    <x v="0"/>
  </r>
  <r>
    <x v="298"/>
    <x v="0"/>
    <x v="0"/>
    <x v="4"/>
    <s v="A"/>
    <x v="0"/>
    <x v="0"/>
    <s v="Ei"/>
    <s v="Ei"/>
    <m/>
    <x v="52"/>
    <m/>
    <n v="75017544"/>
    <x v="0"/>
    <x v="0"/>
    <x v="0"/>
  </r>
  <r>
    <x v="299"/>
    <x v="0"/>
    <x v="0"/>
    <x v="4"/>
    <s v="B"/>
    <x v="0"/>
    <x v="0"/>
    <s v="Ei"/>
    <s v="Ei"/>
    <m/>
    <x v="49"/>
    <m/>
    <n v="75016792"/>
    <x v="0"/>
    <x v="1"/>
    <x v="0"/>
  </r>
  <r>
    <x v="300"/>
    <x v="0"/>
    <x v="0"/>
    <x v="2"/>
    <s v="A"/>
    <x v="0"/>
    <x v="0"/>
    <s v="Ei"/>
    <s v="Ei"/>
    <m/>
    <x v="11"/>
    <m/>
    <n v="75016906"/>
    <x v="0"/>
    <x v="1"/>
    <x v="0"/>
  </r>
  <r>
    <x v="301"/>
    <x v="0"/>
    <x v="1"/>
    <x v="2"/>
    <s v="A"/>
    <x v="0"/>
    <x v="0"/>
    <s v="Ei"/>
    <s v="Ei"/>
    <m/>
    <x v="8"/>
    <m/>
    <n v="75017656"/>
    <x v="0"/>
    <x v="2"/>
    <x v="0"/>
  </r>
  <r>
    <x v="302"/>
    <x v="0"/>
    <x v="0"/>
    <x v="4"/>
    <s v="A"/>
    <x v="0"/>
    <x v="0"/>
    <s v="Ei"/>
    <s v="Ei"/>
    <m/>
    <x v="2"/>
    <m/>
    <n v="75018992"/>
    <x v="0"/>
    <x v="1"/>
    <x v="0"/>
  </r>
  <r>
    <x v="303"/>
    <x v="0"/>
    <x v="0"/>
    <x v="4"/>
    <s v="A"/>
    <x v="0"/>
    <x v="0"/>
    <s v="Ei"/>
    <s v="Ei"/>
    <m/>
    <x v="48"/>
    <m/>
    <n v="75017596"/>
    <x v="0"/>
    <x v="0"/>
    <x v="0"/>
  </r>
  <r>
    <x v="304"/>
    <x v="0"/>
    <x v="0"/>
    <x v="4"/>
    <s v="B"/>
    <x v="0"/>
    <x v="0"/>
    <s v="Ei"/>
    <s v="Ei"/>
    <m/>
    <x v="11"/>
    <m/>
    <n v="75016906"/>
    <x v="0"/>
    <x v="1"/>
    <x v="0"/>
  </r>
  <r>
    <x v="305"/>
    <x v="0"/>
    <x v="0"/>
    <x v="4"/>
    <s v="B"/>
    <x v="0"/>
    <x v="0"/>
    <s v="Ei"/>
    <s v="Ei"/>
    <m/>
    <x v="22"/>
    <m/>
    <n v="75017610"/>
    <x v="0"/>
    <x v="0"/>
    <x v="0"/>
  </r>
  <r>
    <x v="306"/>
    <x v="0"/>
    <x v="0"/>
    <x v="4"/>
    <s v="B"/>
    <x v="0"/>
    <x v="0"/>
    <s v="Ei"/>
    <s v="Ei"/>
    <m/>
    <x v="22"/>
    <m/>
    <n v="75017610"/>
    <x v="0"/>
    <x v="0"/>
    <x v="0"/>
  </r>
  <r>
    <x v="307"/>
    <x v="0"/>
    <x v="0"/>
    <x v="4"/>
    <s v="B"/>
    <x v="0"/>
    <x v="0"/>
    <s v="Ei"/>
    <s v="Ei"/>
    <m/>
    <x v="5"/>
    <m/>
    <n v="75018454"/>
    <x v="0"/>
    <x v="1"/>
    <x v="0"/>
  </r>
  <r>
    <x v="308"/>
    <x v="0"/>
    <x v="0"/>
    <x v="4"/>
    <s v="A"/>
    <x v="0"/>
    <x v="0"/>
    <s v="Ei"/>
    <s v="Ei"/>
    <m/>
    <x v="16"/>
    <m/>
    <n v="75017644"/>
    <x v="0"/>
    <x v="0"/>
    <x v="0"/>
  </r>
  <r>
    <x v="309"/>
    <x v="0"/>
    <x v="0"/>
    <x v="4"/>
    <s v="A"/>
    <x v="0"/>
    <x v="0"/>
    <s v="Ei"/>
    <s v="Ei"/>
    <m/>
    <x v="0"/>
    <m/>
    <n v="75016533"/>
    <x v="0"/>
    <x v="0"/>
    <x v="0"/>
  </r>
  <r>
    <x v="310"/>
    <x v="0"/>
    <x v="0"/>
    <x v="4"/>
    <s v="B"/>
    <x v="0"/>
    <x v="0"/>
    <s v="Ei"/>
    <s v="Ei"/>
    <m/>
    <x v="16"/>
    <m/>
    <n v="75017644"/>
    <x v="0"/>
    <x v="0"/>
    <x v="0"/>
  </r>
  <r>
    <x v="311"/>
    <x v="0"/>
    <x v="0"/>
    <x v="4"/>
    <s v="A"/>
    <x v="0"/>
    <x v="0"/>
    <s v="Ei"/>
    <s v="Ei"/>
    <m/>
    <x v="1"/>
    <m/>
    <n v="75016705"/>
    <x v="0"/>
    <x v="0"/>
    <x v="0"/>
  </r>
  <r>
    <x v="312"/>
    <x v="0"/>
    <x v="0"/>
    <x v="4"/>
    <s v="B"/>
    <x v="0"/>
    <x v="0"/>
    <s v="Ei"/>
    <s v="Ei"/>
    <m/>
    <x v="9"/>
    <m/>
    <n v="75016912"/>
    <x v="0"/>
    <x v="1"/>
    <x v="0"/>
  </r>
  <r>
    <x v="313"/>
    <x v="0"/>
    <x v="0"/>
    <x v="4"/>
    <s v="B"/>
    <x v="0"/>
    <x v="0"/>
    <s v="Ei"/>
    <s v="Ei"/>
    <m/>
    <x v="16"/>
    <m/>
    <n v="75017644"/>
    <x v="0"/>
    <x v="0"/>
    <x v="0"/>
  </r>
  <r>
    <x v="314"/>
    <x v="0"/>
    <x v="0"/>
    <x v="4"/>
    <s v="B"/>
    <x v="0"/>
    <x v="0"/>
    <s v="Ei"/>
    <s v="Ei"/>
    <m/>
    <x v="43"/>
    <m/>
    <n v="75016852"/>
    <x v="0"/>
    <x v="0"/>
    <x v="0"/>
  </r>
  <r>
    <x v="315"/>
    <x v="0"/>
    <x v="0"/>
    <x v="2"/>
    <s v="A"/>
    <x v="0"/>
    <x v="0"/>
    <s v="Ei"/>
    <s v="Ei"/>
    <m/>
    <x v="20"/>
    <m/>
    <n v="75017797"/>
    <x v="0"/>
    <x v="0"/>
    <x v="0"/>
  </r>
  <r>
    <x v="316"/>
    <x v="0"/>
    <x v="0"/>
    <x v="4"/>
    <s v="C"/>
    <x v="0"/>
    <x v="0"/>
    <s v="Ei"/>
    <s v="Ei"/>
    <m/>
    <x v="49"/>
    <m/>
    <n v="75016792"/>
    <x v="0"/>
    <x v="1"/>
    <x v="0"/>
  </r>
  <r>
    <x v="317"/>
    <x v="0"/>
    <x v="0"/>
    <x v="4"/>
    <s v="B"/>
    <x v="0"/>
    <x v="0"/>
    <s v="Ei"/>
    <s v="Ei"/>
    <m/>
    <x v="48"/>
    <m/>
    <n v="75017596"/>
    <x v="0"/>
    <x v="0"/>
    <x v="0"/>
  </r>
  <r>
    <x v="318"/>
    <x v="0"/>
    <x v="0"/>
    <x v="4"/>
    <s v="B"/>
    <x v="0"/>
    <x v="0"/>
    <s v="Ei"/>
    <s v="Ei"/>
    <m/>
    <x v="8"/>
    <m/>
    <n v="75017656"/>
    <x v="0"/>
    <x v="1"/>
    <x v="0"/>
  </r>
  <r>
    <x v="319"/>
    <x v="0"/>
    <x v="0"/>
    <x v="4"/>
    <s v="B"/>
    <x v="0"/>
    <x v="0"/>
    <s v="Ei"/>
    <s v="Ei"/>
    <m/>
    <x v="22"/>
    <m/>
    <n v="75017610"/>
    <x v="0"/>
    <x v="0"/>
    <x v="0"/>
  </r>
  <r>
    <x v="320"/>
    <x v="0"/>
    <x v="0"/>
    <x v="4"/>
    <s v="B"/>
    <x v="0"/>
    <x v="0"/>
    <s v="Ei"/>
    <s v="Ei"/>
    <m/>
    <x v="7"/>
    <m/>
    <n v="75018503"/>
    <x v="0"/>
    <x v="0"/>
    <x v="0"/>
  </r>
  <r>
    <x v="321"/>
    <x v="0"/>
    <x v="0"/>
    <x v="4"/>
    <s v="B"/>
    <x v="0"/>
    <x v="0"/>
    <s v="Ei"/>
    <s v="Ei"/>
    <m/>
    <x v="8"/>
    <m/>
    <n v="75017656"/>
    <x v="0"/>
    <x v="1"/>
    <x v="0"/>
  </r>
  <r>
    <x v="322"/>
    <x v="0"/>
    <x v="0"/>
    <x v="4"/>
    <s v="A"/>
    <x v="0"/>
    <x v="0"/>
    <s v="Ei"/>
    <s v="Ei"/>
    <m/>
    <x v="36"/>
    <m/>
    <n v="75016869"/>
    <x v="0"/>
    <x v="0"/>
    <x v="0"/>
  </r>
  <r>
    <x v="323"/>
    <x v="0"/>
    <x v="0"/>
    <x v="4"/>
    <s v="A"/>
    <x v="0"/>
    <x v="0"/>
    <s v="Ei"/>
    <s v="Ei"/>
    <m/>
    <x v="0"/>
    <m/>
    <n v="75016533"/>
    <x v="0"/>
    <x v="0"/>
    <x v="0"/>
  </r>
  <r>
    <x v="324"/>
    <x v="0"/>
    <x v="0"/>
    <x v="4"/>
    <s v="B"/>
    <x v="0"/>
    <x v="0"/>
    <s v="Ei"/>
    <s v="Ei"/>
    <m/>
    <x v="26"/>
    <m/>
    <n v="75018443"/>
    <x v="0"/>
    <x v="0"/>
    <x v="0"/>
  </r>
  <r>
    <x v="325"/>
    <x v="0"/>
    <x v="0"/>
    <x v="4"/>
    <s v="A"/>
    <x v="0"/>
    <x v="0"/>
    <s v="Ei"/>
    <s v="Ei"/>
    <m/>
    <x v="34"/>
    <m/>
    <n v="75017739"/>
    <x v="0"/>
    <x v="0"/>
    <x v="0"/>
  </r>
  <r>
    <x v="326"/>
    <x v="0"/>
    <x v="0"/>
    <x v="4"/>
    <s v="B"/>
    <x v="0"/>
    <x v="0"/>
    <s v="Ei"/>
    <s v="Ei"/>
    <m/>
    <x v="2"/>
    <m/>
    <n v="75018992"/>
    <x v="0"/>
    <x v="1"/>
    <x v="0"/>
  </r>
  <r>
    <x v="327"/>
    <x v="0"/>
    <x v="0"/>
    <x v="4"/>
    <s v="B"/>
    <x v="0"/>
    <x v="0"/>
    <s v="Ei"/>
    <s v="Ei"/>
    <m/>
    <x v="3"/>
    <m/>
    <n v="75018897"/>
    <x v="0"/>
    <x v="0"/>
    <x v="0"/>
  </r>
  <r>
    <x v="328"/>
    <x v="0"/>
    <x v="0"/>
    <x v="4"/>
    <s v="A"/>
    <x v="0"/>
    <x v="0"/>
    <s v="Ei"/>
    <s v="Ei"/>
    <m/>
    <x v="37"/>
    <m/>
    <n v="75017627"/>
    <x v="0"/>
    <x v="0"/>
    <x v="0"/>
  </r>
  <r>
    <x v="329"/>
    <x v="0"/>
    <x v="0"/>
    <x v="4"/>
    <s v="A"/>
    <x v="0"/>
    <x v="0"/>
    <s v="Ei"/>
    <s v="Ei"/>
    <m/>
    <x v="7"/>
    <m/>
    <n v="75018503"/>
    <x v="0"/>
    <x v="0"/>
    <x v="0"/>
  </r>
  <r>
    <x v="330"/>
    <x v="0"/>
    <x v="0"/>
    <x v="2"/>
    <s v="A"/>
    <x v="0"/>
    <x v="0"/>
    <s v="Ei"/>
    <s v="Ei"/>
    <m/>
    <x v="9"/>
    <m/>
    <n v="75016912"/>
    <x v="0"/>
    <x v="1"/>
    <x v="0"/>
  </r>
  <r>
    <x v="331"/>
    <x v="0"/>
    <x v="0"/>
    <x v="2"/>
    <s v="A"/>
    <x v="0"/>
    <x v="0"/>
    <s v="Ei"/>
    <s v="Ei"/>
    <m/>
    <x v="48"/>
    <m/>
    <n v="75017596"/>
    <x v="0"/>
    <x v="0"/>
    <x v="0"/>
  </r>
  <r>
    <x v="332"/>
    <x v="0"/>
    <x v="0"/>
    <x v="2"/>
    <s v="A"/>
    <x v="0"/>
    <x v="0"/>
    <s v="Ei"/>
    <s v="Ei"/>
    <m/>
    <x v="24"/>
    <m/>
    <n v="75016935"/>
    <x v="0"/>
    <x v="1"/>
    <x v="0"/>
  </r>
  <r>
    <x v="333"/>
    <x v="0"/>
    <x v="0"/>
    <x v="4"/>
    <s v="C"/>
    <x v="0"/>
    <x v="0"/>
    <s v="Ei"/>
    <s v="Ei"/>
    <m/>
    <x v="40"/>
    <m/>
    <n v="75016898"/>
    <x v="0"/>
    <x v="1"/>
    <x v="0"/>
  </r>
  <r>
    <x v="334"/>
    <x v="0"/>
    <x v="0"/>
    <x v="4"/>
    <s v="A"/>
    <x v="0"/>
    <x v="0"/>
    <s v="Ei"/>
    <s v="Ei"/>
    <m/>
    <x v="11"/>
    <m/>
    <n v="75016906"/>
    <x v="0"/>
    <x v="1"/>
    <x v="0"/>
  </r>
  <r>
    <x v="335"/>
    <x v="0"/>
    <x v="0"/>
    <x v="4"/>
    <s v="A"/>
    <x v="0"/>
    <x v="0"/>
    <s v="Ei"/>
    <s v="Ei"/>
    <m/>
    <x v="22"/>
    <m/>
    <n v="75017610"/>
    <x v="0"/>
    <x v="0"/>
    <x v="0"/>
  </r>
  <r>
    <x v="336"/>
    <x v="0"/>
    <x v="0"/>
    <x v="4"/>
    <s v="A"/>
    <x v="0"/>
    <x v="0"/>
    <s v="Ei"/>
    <s v="Ei"/>
    <m/>
    <x v="27"/>
    <m/>
    <n v="75016645"/>
    <x v="0"/>
    <x v="0"/>
    <x v="0"/>
  </r>
  <r>
    <x v="337"/>
    <x v="0"/>
    <x v="0"/>
    <x v="4"/>
    <s v="C"/>
    <x v="0"/>
    <x v="0"/>
    <s v="Ei"/>
    <s v="Ei"/>
    <m/>
    <x v="8"/>
    <m/>
    <n v="75017656"/>
    <x v="0"/>
    <x v="1"/>
    <x v="0"/>
  </r>
  <r>
    <x v="338"/>
    <x v="0"/>
    <x v="0"/>
    <x v="2"/>
    <s v="C"/>
    <x v="0"/>
    <x v="0"/>
    <s v="Ei"/>
    <s v="Ei"/>
    <m/>
    <x v="38"/>
    <m/>
    <n v="75017283"/>
    <x v="0"/>
    <x v="1"/>
    <x v="0"/>
  </r>
  <r>
    <x v="339"/>
    <x v="0"/>
    <x v="0"/>
    <x v="4"/>
    <s v="A"/>
    <x v="0"/>
    <x v="0"/>
    <s v="Ei"/>
    <s v="Ei"/>
    <m/>
    <x v="38"/>
    <m/>
    <n v="75017283"/>
    <x v="0"/>
    <x v="1"/>
    <x v="0"/>
  </r>
  <r>
    <x v="340"/>
    <x v="0"/>
    <x v="0"/>
    <x v="4"/>
    <s v="A"/>
    <x v="0"/>
    <x v="0"/>
    <s v="Ei"/>
    <s v="Ei"/>
    <m/>
    <x v="43"/>
    <m/>
    <n v="75016852"/>
    <x v="0"/>
    <x v="0"/>
    <x v="0"/>
  </r>
  <r>
    <x v="341"/>
    <x v="0"/>
    <x v="0"/>
    <x v="4"/>
    <s v="B"/>
    <x v="0"/>
    <x v="0"/>
    <s v="Ei"/>
    <s v="Ei"/>
    <m/>
    <x v="49"/>
    <m/>
    <n v="75016792"/>
    <x v="0"/>
    <x v="1"/>
    <x v="0"/>
  </r>
  <r>
    <x v="342"/>
    <x v="0"/>
    <x v="2"/>
    <x v="2"/>
    <s v="V2"/>
    <x v="0"/>
    <x v="0"/>
    <s v="Ei"/>
    <s v="Ei"/>
    <m/>
    <x v="49"/>
    <m/>
    <n v="75016792"/>
    <x v="0"/>
    <x v="1"/>
    <x v="0"/>
  </r>
  <r>
    <x v="343"/>
    <x v="0"/>
    <x v="0"/>
    <x v="2"/>
    <s v="B"/>
    <x v="0"/>
    <x v="0"/>
    <s v="Ei"/>
    <s v="Ei"/>
    <m/>
    <x v="43"/>
    <m/>
    <n v="75016852"/>
    <x v="0"/>
    <x v="0"/>
    <x v="0"/>
  </r>
  <r>
    <x v="344"/>
    <x v="0"/>
    <x v="0"/>
    <x v="4"/>
    <s v="A"/>
    <x v="0"/>
    <x v="0"/>
    <s v="Ei"/>
    <s v="Ei"/>
    <m/>
    <x v="15"/>
    <m/>
    <n v="75018519"/>
    <x v="0"/>
    <x v="1"/>
    <x v="0"/>
  </r>
  <r>
    <x v="345"/>
    <x v="0"/>
    <x v="0"/>
    <x v="4"/>
    <s v="B"/>
    <x v="0"/>
    <x v="0"/>
    <s v="Ei"/>
    <s v="Ei"/>
    <m/>
    <x v="35"/>
    <m/>
    <n v="75019129"/>
    <x v="0"/>
    <x v="0"/>
    <x v="0"/>
  </r>
  <r>
    <x v="346"/>
    <x v="0"/>
    <x v="0"/>
    <x v="4"/>
    <s v="B"/>
    <x v="0"/>
    <x v="0"/>
    <s v="Ei"/>
    <s v="Ei"/>
    <m/>
    <x v="8"/>
    <m/>
    <n v="75017656"/>
    <x v="0"/>
    <x v="1"/>
    <x v="0"/>
  </r>
  <r>
    <x v="347"/>
    <x v="0"/>
    <x v="0"/>
    <x v="2"/>
    <s v="C"/>
    <x v="0"/>
    <x v="0"/>
    <s v="Ei"/>
    <s v="Ei"/>
    <m/>
    <x v="20"/>
    <m/>
    <n v="75017797"/>
    <x v="0"/>
    <x v="0"/>
    <x v="0"/>
  </r>
  <r>
    <x v="348"/>
    <x v="0"/>
    <x v="0"/>
    <x v="4"/>
    <s v="B"/>
    <x v="0"/>
    <x v="0"/>
    <s v="Ei"/>
    <s v="Ei"/>
    <m/>
    <x v="12"/>
    <m/>
    <n v="75016817"/>
    <x v="0"/>
    <x v="1"/>
    <x v="0"/>
  </r>
  <r>
    <x v="349"/>
    <x v="0"/>
    <x v="0"/>
    <x v="4"/>
    <s v="A"/>
    <x v="0"/>
    <x v="0"/>
    <s v="Ei"/>
    <s v="Ei"/>
    <m/>
    <x v="4"/>
    <m/>
    <n v="75019135"/>
    <x v="0"/>
    <x v="1"/>
    <x v="0"/>
  </r>
  <r>
    <x v="350"/>
    <x v="0"/>
    <x v="2"/>
    <x v="2"/>
    <s v="VK8"/>
    <x v="7"/>
    <x v="0"/>
    <s v="Ei"/>
    <s v="Ei"/>
    <m/>
    <x v="5"/>
    <m/>
    <n v="75018454"/>
    <x v="0"/>
    <x v="1"/>
    <x v="0"/>
  </r>
  <r>
    <x v="351"/>
    <x v="0"/>
    <x v="0"/>
    <x v="4"/>
    <s v="B"/>
    <x v="0"/>
    <x v="0"/>
    <s v="Ei"/>
    <s v="Ei"/>
    <m/>
    <x v="48"/>
    <m/>
    <n v="75017596"/>
    <x v="0"/>
    <x v="0"/>
    <x v="0"/>
  </r>
  <r>
    <x v="352"/>
    <x v="0"/>
    <x v="0"/>
    <x v="4"/>
    <s v="C"/>
    <x v="0"/>
    <x v="0"/>
    <s v="Ei"/>
    <s v="Ei"/>
    <m/>
    <x v="8"/>
    <m/>
    <n v="75017656"/>
    <x v="0"/>
    <x v="1"/>
    <x v="0"/>
  </r>
  <r>
    <x v="353"/>
    <x v="0"/>
    <x v="0"/>
    <x v="4"/>
    <s v="B"/>
    <x v="0"/>
    <x v="0"/>
    <s v="Ei"/>
    <s v="Ei"/>
    <m/>
    <x v="19"/>
    <m/>
    <n v="75017372"/>
    <x v="0"/>
    <x v="0"/>
    <x v="0"/>
  </r>
  <r>
    <x v="354"/>
    <x v="0"/>
    <x v="1"/>
    <x v="4"/>
    <s v="E"/>
    <x v="0"/>
    <x v="0"/>
    <s v="Ei"/>
    <s v="Ei"/>
    <m/>
    <x v="15"/>
    <m/>
    <n v="75018519"/>
    <x v="0"/>
    <x v="2"/>
    <x v="0"/>
  </r>
  <r>
    <x v="355"/>
    <x v="0"/>
    <x v="0"/>
    <x v="2"/>
    <s v="A"/>
    <x v="0"/>
    <x v="0"/>
    <s v="Ei"/>
    <s v="Ei"/>
    <m/>
    <x v="22"/>
    <m/>
    <n v="75017610"/>
    <x v="0"/>
    <x v="0"/>
    <x v="0"/>
  </r>
  <r>
    <x v="356"/>
    <x v="0"/>
    <x v="0"/>
    <x v="4"/>
    <s v="A"/>
    <x v="0"/>
    <x v="0"/>
    <s v="Ei"/>
    <s v="Ei"/>
    <m/>
    <x v="38"/>
    <m/>
    <n v="75017283"/>
    <x v="0"/>
    <x v="1"/>
    <x v="0"/>
  </r>
  <r>
    <x v="357"/>
    <x v="0"/>
    <x v="0"/>
    <x v="4"/>
    <s v="C"/>
    <x v="0"/>
    <x v="0"/>
    <s v="Ei"/>
    <s v="Ei"/>
    <m/>
    <x v="1"/>
    <m/>
    <n v="75016705"/>
    <x v="0"/>
    <x v="0"/>
    <x v="0"/>
  </r>
  <r>
    <x v="358"/>
    <x v="0"/>
    <x v="1"/>
    <x v="4"/>
    <s v="A"/>
    <x v="0"/>
    <x v="0"/>
    <s v="Ei"/>
    <s v="Ei"/>
    <m/>
    <x v="49"/>
    <m/>
    <n v="75016792"/>
    <x v="0"/>
    <x v="2"/>
    <x v="0"/>
  </r>
  <r>
    <x v="359"/>
    <x v="0"/>
    <x v="0"/>
    <x v="2"/>
    <s v="A"/>
    <x v="0"/>
    <x v="0"/>
    <s v="Ei"/>
    <s v="Ei"/>
    <m/>
    <x v="3"/>
    <m/>
    <n v="75018897"/>
    <x v="0"/>
    <x v="0"/>
    <x v="0"/>
  </r>
  <r>
    <x v="360"/>
    <x v="0"/>
    <x v="0"/>
    <x v="4"/>
    <s v="A"/>
    <x v="0"/>
    <x v="0"/>
    <s v="Ei"/>
    <s v="Ei"/>
    <m/>
    <x v="38"/>
    <m/>
    <n v="75017283"/>
    <x v="0"/>
    <x v="1"/>
    <x v="0"/>
  </r>
  <r>
    <x v="361"/>
    <x v="0"/>
    <x v="0"/>
    <x v="2"/>
    <s v="A"/>
    <x v="0"/>
    <x v="0"/>
    <s v="Ei"/>
    <s v="Ei"/>
    <m/>
    <x v="42"/>
    <m/>
    <n v="75018420"/>
    <x v="0"/>
    <x v="0"/>
    <x v="0"/>
  </r>
  <r>
    <x v="362"/>
    <x v="0"/>
    <x v="0"/>
    <x v="4"/>
    <s v="B"/>
    <x v="0"/>
    <x v="0"/>
    <s v="Ei"/>
    <s v="Ei"/>
    <m/>
    <x v="16"/>
    <m/>
    <n v="75017644"/>
    <x v="0"/>
    <x v="0"/>
    <x v="0"/>
  </r>
  <r>
    <x v="363"/>
    <x v="0"/>
    <x v="0"/>
    <x v="0"/>
    <s v="A"/>
    <x v="0"/>
    <x v="0"/>
    <s v="Ei"/>
    <s v="Ei"/>
    <m/>
    <x v="7"/>
    <m/>
    <n v="75018503"/>
    <x v="0"/>
    <x v="0"/>
    <x v="0"/>
  </r>
  <r>
    <x v="364"/>
    <x v="0"/>
    <x v="0"/>
    <x v="4"/>
    <s v="B"/>
    <x v="0"/>
    <x v="0"/>
    <s v="Ei"/>
    <s v="Ei"/>
    <m/>
    <x v="19"/>
    <m/>
    <n v="75017372"/>
    <x v="0"/>
    <x v="0"/>
    <x v="0"/>
  </r>
  <r>
    <x v="365"/>
    <x v="0"/>
    <x v="0"/>
    <x v="4"/>
    <s v="B"/>
    <x v="0"/>
    <x v="0"/>
    <s v="Ei"/>
    <s v="Ei"/>
    <m/>
    <x v="29"/>
    <m/>
    <n v="75018408"/>
    <x v="0"/>
    <x v="1"/>
    <x v="0"/>
  </r>
  <r>
    <x v="366"/>
    <x v="0"/>
    <x v="1"/>
    <x v="4"/>
    <s v="A"/>
    <x v="0"/>
    <x v="0"/>
    <s v="Ei"/>
    <s v="Ei"/>
    <m/>
    <x v="19"/>
    <m/>
    <n v="75017372"/>
    <x v="0"/>
    <x v="0"/>
    <x v="0"/>
  </r>
  <r>
    <x v="367"/>
    <x v="0"/>
    <x v="0"/>
    <x v="4"/>
    <s v="C"/>
    <x v="0"/>
    <x v="0"/>
    <s v="Ei"/>
    <s v="Ei"/>
    <m/>
    <x v="40"/>
    <m/>
    <n v="75016898"/>
    <x v="0"/>
    <x v="1"/>
    <x v="0"/>
  </r>
  <r>
    <x v="368"/>
    <x v="0"/>
    <x v="0"/>
    <x v="4"/>
    <s v="A"/>
    <x v="0"/>
    <x v="0"/>
    <s v="Ei"/>
    <s v="Ei"/>
    <m/>
    <x v="12"/>
    <m/>
    <n v="75016817"/>
    <x v="0"/>
    <x v="1"/>
    <x v="0"/>
  </r>
  <r>
    <x v="369"/>
    <x v="0"/>
    <x v="0"/>
    <x v="4"/>
    <s v="A"/>
    <x v="0"/>
    <x v="0"/>
    <s v="Ei"/>
    <s v="Ei"/>
    <m/>
    <x v="34"/>
    <m/>
    <n v="75017739"/>
    <x v="0"/>
    <x v="0"/>
    <x v="0"/>
  </r>
  <r>
    <x v="370"/>
    <x v="0"/>
    <x v="0"/>
    <x v="4"/>
    <s v="C"/>
    <x v="0"/>
    <x v="0"/>
    <s v="Ei"/>
    <s v="Ei"/>
    <m/>
    <x v="1"/>
    <m/>
    <n v="75016705"/>
    <x v="0"/>
    <x v="0"/>
    <x v="0"/>
  </r>
  <r>
    <x v="371"/>
    <x v="0"/>
    <x v="0"/>
    <x v="4"/>
    <s v="B"/>
    <x v="0"/>
    <x v="0"/>
    <s v="Ei"/>
    <s v="Ei"/>
    <m/>
    <x v="48"/>
    <m/>
    <n v="75017596"/>
    <x v="0"/>
    <x v="0"/>
    <x v="0"/>
  </r>
  <r>
    <x v="372"/>
    <x v="0"/>
    <x v="0"/>
    <x v="4"/>
    <s v="B"/>
    <x v="0"/>
    <x v="0"/>
    <s v="Ei"/>
    <s v="Ei"/>
    <m/>
    <x v="29"/>
    <m/>
    <n v="75018408"/>
    <x v="0"/>
    <x v="1"/>
    <x v="0"/>
  </r>
  <r>
    <x v="373"/>
    <x v="0"/>
    <x v="0"/>
    <x v="4"/>
    <s v="C"/>
    <x v="0"/>
    <x v="0"/>
    <s v="Ei"/>
    <s v="Ei"/>
    <m/>
    <x v="13"/>
    <m/>
    <n v="75017716"/>
    <x v="0"/>
    <x v="1"/>
    <x v="0"/>
  </r>
  <r>
    <x v="374"/>
    <x v="0"/>
    <x v="0"/>
    <x v="4"/>
    <s v="A"/>
    <x v="0"/>
    <x v="0"/>
    <s v="Ei"/>
    <s v="Ei"/>
    <m/>
    <x v="7"/>
    <m/>
    <n v="75018503"/>
    <x v="0"/>
    <x v="0"/>
    <x v="0"/>
  </r>
  <r>
    <x v="375"/>
    <x v="0"/>
    <x v="0"/>
    <x v="2"/>
    <m/>
    <x v="0"/>
    <x v="0"/>
    <s v="Ei"/>
    <s v="Ei"/>
    <m/>
    <x v="27"/>
    <m/>
    <n v="75016645"/>
    <x v="0"/>
    <x v="0"/>
    <x v="0"/>
  </r>
  <r>
    <x v="376"/>
    <x v="0"/>
    <x v="0"/>
    <x v="4"/>
    <s v="A"/>
    <x v="0"/>
    <x v="0"/>
    <s v="Ei"/>
    <s v="Ei"/>
    <m/>
    <x v="37"/>
    <m/>
    <n v="75017627"/>
    <x v="0"/>
    <x v="0"/>
    <x v="0"/>
  </r>
  <r>
    <x v="377"/>
    <x v="0"/>
    <x v="0"/>
    <x v="4"/>
    <s v="C"/>
    <x v="0"/>
    <x v="0"/>
    <s v="Ei"/>
    <s v="Ei"/>
    <m/>
    <x v="1"/>
    <m/>
    <n v="75016705"/>
    <x v="0"/>
    <x v="0"/>
    <x v="0"/>
  </r>
  <r>
    <x v="378"/>
    <x v="0"/>
    <x v="2"/>
    <x v="4"/>
    <s v="C2"/>
    <x v="0"/>
    <x v="0"/>
    <s v="Ei"/>
    <s v="Ei"/>
    <m/>
    <x v="45"/>
    <m/>
    <n v="75017350"/>
    <x v="0"/>
    <x v="0"/>
    <x v="0"/>
  </r>
  <r>
    <x v="379"/>
    <x v="0"/>
    <x v="0"/>
    <x v="4"/>
    <s v="C"/>
    <x v="0"/>
    <x v="0"/>
    <s v="Ei"/>
    <s v="Ei"/>
    <m/>
    <x v="49"/>
    <m/>
    <n v="75016792"/>
    <x v="0"/>
    <x v="1"/>
    <x v="0"/>
  </r>
  <r>
    <x v="380"/>
    <x v="0"/>
    <x v="0"/>
    <x v="4"/>
    <s v="C"/>
    <x v="0"/>
    <x v="0"/>
    <s v="Ei"/>
    <s v="Ei"/>
    <m/>
    <x v="16"/>
    <m/>
    <n v="75017644"/>
    <x v="0"/>
    <x v="0"/>
    <x v="0"/>
  </r>
  <r>
    <x v="381"/>
    <x v="0"/>
    <x v="0"/>
    <x v="2"/>
    <s v="C"/>
    <x v="0"/>
    <x v="0"/>
    <s v="Ei"/>
    <s v="Ei"/>
    <m/>
    <x v="20"/>
    <m/>
    <n v="75017797"/>
    <x v="0"/>
    <x v="0"/>
    <x v="0"/>
  </r>
  <r>
    <x v="382"/>
    <x v="0"/>
    <x v="0"/>
    <x v="4"/>
    <s v="C"/>
    <x v="0"/>
    <x v="0"/>
    <s v="Ei"/>
    <s v="Ei"/>
    <m/>
    <x v="22"/>
    <m/>
    <n v="75017610"/>
    <x v="0"/>
    <x v="0"/>
    <x v="0"/>
  </r>
  <r>
    <x v="383"/>
    <x v="0"/>
    <x v="0"/>
    <x v="4"/>
    <s v="A"/>
    <x v="0"/>
    <x v="0"/>
    <s v="Ei"/>
    <s v="Ei"/>
    <m/>
    <x v="4"/>
    <m/>
    <n v="75019135"/>
    <x v="0"/>
    <x v="1"/>
    <x v="0"/>
  </r>
  <r>
    <x v="384"/>
    <x v="0"/>
    <x v="2"/>
    <x v="4"/>
    <s v="A"/>
    <x v="0"/>
    <x v="0"/>
    <s v="Ei"/>
    <s v="Ei"/>
    <m/>
    <x v="14"/>
    <m/>
    <n v="75017691"/>
    <x v="0"/>
    <x v="1"/>
    <x v="0"/>
  </r>
  <r>
    <x v="385"/>
    <x v="0"/>
    <x v="0"/>
    <x v="4"/>
    <s v="A"/>
    <x v="0"/>
    <x v="0"/>
    <s v="Ei"/>
    <s v="Ei"/>
    <m/>
    <x v="12"/>
    <m/>
    <n v="75016817"/>
    <x v="0"/>
    <x v="1"/>
    <x v="0"/>
  </r>
  <r>
    <x v="386"/>
    <x v="0"/>
    <x v="0"/>
    <x v="4"/>
    <s v="A"/>
    <x v="0"/>
    <x v="0"/>
    <s v="Ei"/>
    <s v="Ei"/>
    <m/>
    <x v="36"/>
    <m/>
    <n v="75016869"/>
    <x v="0"/>
    <x v="0"/>
    <x v="0"/>
  </r>
  <r>
    <x v="387"/>
    <x v="0"/>
    <x v="0"/>
    <x v="2"/>
    <s v="A"/>
    <x v="0"/>
    <x v="0"/>
    <s v="Ei"/>
    <s v="Ei"/>
    <m/>
    <x v="46"/>
    <m/>
    <n v="75016651"/>
    <x v="0"/>
    <x v="0"/>
    <x v="0"/>
  </r>
  <r>
    <x v="388"/>
    <x v="0"/>
    <x v="0"/>
    <x v="4"/>
    <s v="B"/>
    <x v="0"/>
    <x v="0"/>
    <s v="Ei"/>
    <s v="Ei"/>
    <m/>
    <x v="13"/>
    <m/>
    <n v="75017716"/>
    <x v="0"/>
    <x v="1"/>
    <x v="0"/>
  </r>
  <r>
    <x v="389"/>
    <x v="0"/>
    <x v="0"/>
    <x v="4"/>
    <s v="B"/>
    <x v="0"/>
    <x v="0"/>
    <s v="Ei"/>
    <s v="Ei"/>
    <m/>
    <x v="16"/>
    <m/>
    <n v="75017644"/>
    <x v="0"/>
    <x v="0"/>
    <x v="0"/>
  </r>
  <r>
    <x v="390"/>
    <x v="0"/>
    <x v="2"/>
    <x v="4"/>
    <s v="C3"/>
    <x v="0"/>
    <x v="0"/>
    <s v="Ei"/>
    <s v="Ei"/>
    <m/>
    <x v="45"/>
    <m/>
    <n v="75017350"/>
    <x v="0"/>
    <x v="0"/>
    <x v="0"/>
  </r>
  <r>
    <x v="391"/>
    <x v="0"/>
    <x v="2"/>
    <x v="4"/>
    <s v="A"/>
    <x v="0"/>
    <x v="0"/>
    <s v="Ei"/>
    <s v="Ei"/>
    <m/>
    <x v="31"/>
    <m/>
    <n v="75016467"/>
    <x v="1"/>
    <x v="0"/>
    <x v="0"/>
  </r>
  <r>
    <x v="392"/>
    <x v="0"/>
    <x v="1"/>
    <x v="4"/>
    <s v="V"/>
    <x v="0"/>
    <x v="0"/>
    <s v="Ei"/>
    <s v="Ei"/>
    <m/>
    <x v="11"/>
    <m/>
    <n v="75016906"/>
    <x v="0"/>
    <x v="2"/>
    <x v="0"/>
  </r>
  <r>
    <x v="393"/>
    <x v="0"/>
    <x v="0"/>
    <x v="2"/>
    <s v="B"/>
    <x v="0"/>
    <x v="0"/>
    <s v="Ei"/>
    <s v="Ei"/>
    <m/>
    <x v="11"/>
    <m/>
    <n v="75016906"/>
    <x v="0"/>
    <x v="1"/>
    <x v="0"/>
  </r>
  <r>
    <x v="394"/>
    <x v="0"/>
    <x v="0"/>
    <x v="4"/>
    <s v="A"/>
    <x v="0"/>
    <x v="0"/>
    <s v="Ei"/>
    <s v="Ei"/>
    <m/>
    <x v="47"/>
    <m/>
    <n v="75017774"/>
    <x v="0"/>
    <x v="1"/>
    <x v="0"/>
  </r>
  <r>
    <x v="395"/>
    <x v="0"/>
    <x v="0"/>
    <x v="4"/>
    <s v="B"/>
    <x v="0"/>
    <x v="0"/>
    <s v="Ei"/>
    <s v="Ei"/>
    <m/>
    <x v="49"/>
    <m/>
    <n v="75016792"/>
    <x v="0"/>
    <x v="1"/>
    <x v="0"/>
  </r>
  <r>
    <x v="396"/>
    <x v="0"/>
    <x v="0"/>
    <x v="4"/>
    <s v="A"/>
    <x v="0"/>
    <x v="0"/>
    <s v="Ei"/>
    <s v="Ei"/>
    <m/>
    <x v="17"/>
    <m/>
    <n v="75016510"/>
    <x v="0"/>
    <x v="0"/>
    <x v="0"/>
  </r>
  <r>
    <x v="397"/>
    <x v="0"/>
    <x v="0"/>
    <x v="4"/>
    <s v="B"/>
    <x v="0"/>
    <x v="0"/>
    <s v="Ei"/>
    <s v="Ei"/>
    <m/>
    <x v="11"/>
    <m/>
    <n v="75016906"/>
    <x v="0"/>
    <x v="1"/>
    <x v="0"/>
  </r>
  <r>
    <x v="398"/>
    <x v="0"/>
    <x v="0"/>
    <x v="4"/>
    <s v="C"/>
    <x v="0"/>
    <x v="0"/>
    <s v="Ei"/>
    <s v="Ei"/>
    <m/>
    <x v="22"/>
    <m/>
    <n v="75017610"/>
    <x v="0"/>
    <x v="0"/>
    <x v="0"/>
  </r>
  <r>
    <x v="399"/>
    <x v="0"/>
    <x v="0"/>
    <x v="4"/>
    <s v="A"/>
    <x v="0"/>
    <x v="0"/>
    <s v="Ei"/>
    <s v="Ei"/>
    <m/>
    <x v="44"/>
    <m/>
    <n v="75017751"/>
    <x v="0"/>
    <x v="0"/>
    <x v="0"/>
  </r>
  <r>
    <x v="400"/>
    <x v="0"/>
    <x v="0"/>
    <x v="4"/>
    <s v="A"/>
    <x v="0"/>
    <x v="0"/>
    <s v="Ei"/>
    <s v="Ei"/>
    <m/>
    <x v="15"/>
    <m/>
    <n v="75018519"/>
    <x v="0"/>
    <x v="1"/>
    <x v="0"/>
  </r>
  <r>
    <x v="401"/>
    <x v="0"/>
    <x v="1"/>
    <x v="4"/>
    <s v="A"/>
    <x v="0"/>
    <x v="0"/>
    <s v="Ei"/>
    <s v="Ei"/>
    <m/>
    <x v="29"/>
    <m/>
    <n v="75018408"/>
    <x v="0"/>
    <x v="0"/>
    <x v="0"/>
  </r>
  <r>
    <x v="402"/>
    <x v="0"/>
    <x v="0"/>
    <x v="2"/>
    <s v="B"/>
    <x v="0"/>
    <x v="0"/>
    <s v="Ei"/>
    <s v="Ei"/>
    <m/>
    <x v="46"/>
    <m/>
    <n v="75016651"/>
    <x v="0"/>
    <x v="0"/>
    <x v="0"/>
  </r>
  <r>
    <x v="403"/>
    <x v="0"/>
    <x v="0"/>
    <x v="4"/>
    <s v="BK"/>
    <x v="0"/>
    <x v="0"/>
    <s v="Ei"/>
    <s v="Ei"/>
    <m/>
    <x v="10"/>
    <m/>
    <n v="75017337"/>
    <x v="0"/>
    <x v="0"/>
    <x v="0"/>
  </r>
  <r>
    <x v="404"/>
    <x v="0"/>
    <x v="0"/>
    <x v="4"/>
    <m/>
    <x v="0"/>
    <x v="0"/>
    <s v="Ei"/>
    <s v="Ei"/>
    <m/>
    <x v="51"/>
    <m/>
    <n v="75017538"/>
    <x v="0"/>
    <x v="0"/>
    <x v="0"/>
  </r>
  <r>
    <x v="405"/>
    <x v="0"/>
    <x v="0"/>
    <x v="4"/>
    <s v="A"/>
    <x v="0"/>
    <x v="0"/>
    <s v="Ei"/>
    <s v="Ei"/>
    <m/>
    <x v="22"/>
    <m/>
    <n v="75017610"/>
    <x v="0"/>
    <x v="0"/>
    <x v="0"/>
  </r>
  <r>
    <x v="406"/>
    <x v="0"/>
    <x v="0"/>
    <x v="4"/>
    <s v="C"/>
    <x v="0"/>
    <x v="0"/>
    <s v="Ei"/>
    <s v="Ei"/>
    <m/>
    <x v="38"/>
    <m/>
    <n v="75017283"/>
    <x v="0"/>
    <x v="1"/>
    <x v="0"/>
  </r>
  <r>
    <x v="407"/>
    <x v="0"/>
    <x v="0"/>
    <x v="4"/>
    <s v="C"/>
    <x v="0"/>
    <x v="0"/>
    <s v="Ei"/>
    <s v="Ei"/>
    <m/>
    <x v="13"/>
    <m/>
    <n v="75017716"/>
    <x v="0"/>
    <x v="1"/>
    <x v="0"/>
  </r>
  <r>
    <x v="408"/>
    <x v="0"/>
    <x v="0"/>
    <x v="4"/>
    <s v="A"/>
    <x v="0"/>
    <x v="0"/>
    <s v="Ei"/>
    <s v="Ei"/>
    <m/>
    <x v="0"/>
    <m/>
    <n v="75016533"/>
    <x v="0"/>
    <x v="0"/>
    <x v="0"/>
  </r>
  <r>
    <x v="409"/>
    <x v="0"/>
    <x v="0"/>
    <x v="4"/>
    <s v="A"/>
    <x v="0"/>
    <x v="0"/>
    <s v="Ei"/>
    <s v="Ei"/>
    <m/>
    <x v="26"/>
    <m/>
    <n v="75018443"/>
    <x v="0"/>
    <x v="0"/>
    <x v="0"/>
  </r>
  <r>
    <x v="410"/>
    <x v="0"/>
    <x v="0"/>
    <x v="4"/>
    <s v="D"/>
    <x v="0"/>
    <x v="0"/>
    <s v="Ei"/>
    <s v="Ei"/>
    <m/>
    <x v="13"/>
    <m/>
    <n v="75017716"/>
    <x v="0"/>
    <x v="1"/>
    <x v="0"/>
  </r>
  <r>
    <x v="411"/>
    <x v="0"/>
    <x v="0"/>
    <x v="4"/>
    <s v="A"/>
    <x v="0"/>
    <x v="0"/>
    <s v="Ei"/>
    <s v="Ei"/>
    <m/>
    <x v="48"/>
    <m/>
    <n v="75017596"/>
    <x v="0"/>
    <x v="0"/>
    <x v="0"/>
  </r>
  <r>
    <x v="412"/>
    <x v="0"/>
    <x v="0"/>
    <x v="4"/>
    <s v="B"/>
    <x v="0"/>
    <x v="0"/>
    <s v="Ei"/>
    <s v="Ei"/>
    <m/>
    <x v="38"/>
    <m/>
    <n v="75017283"/>
    <x v="0"/>
    <x v="1"/>
    <x v="0"/>
  </r>
  <r>
    <x v="413"/>
    <x v="0"/>
    <x v="0"/>
    <x v="4"/>
    <s v="B"/>
    <x v="0"/>
    <x v="0"/>
    <s v="Ei"/>
    <s v="Ei"/>
    <m/>
    <x v="38"/>
    <m/>
    <n v="75017283"/>
    <x v="0"/>
    <x v="1"/>
    <x v="0"/>
  </r>
  <r>
    <x v="414"/>
    <x v="0"/>
    <x v="0"/>
    <x v="2"/>
    <s v="A"/>
    <x v="0"/>
    <x v="0"/>
    <s v="Ei"/>
    <s v="Ei"/>
    <m/>
    <x v="20"/>
    <m/>
    <n v="75017797"/>
    <x v="0"/>
    <x v="0"/>
    <x v="0"/>
  </r>
  <r>
    <x v="415"/>
    <x v="0"/>
    <x v="0"/>
    <x v="4"/>
    <m/>
    <x v="0"/>
    <x v="0"/>
    <s v="Ei"/>
    <s v="Ei"/>
    <m/>
    <x v="18"/>
    <m/>
    <n v="75017662"/>
    <x v="0"/>
    <x v="0"/>
    <x v="0"/>
  </r>
  <r>
    <x v="416"/>
    <x v="0"/>
    <x v="2"/>
    <x v="0"/>
    <s v="C"/>
    <x v="8"/>
    <x v="0"/>
    <s v="Jah"/>
    <s v="Ei"/>
    <m/>
    <x v="32"/>
    <m/>
    <n v="75016875"/>
    <x v="0"/>
    <x v="0"/>
    <x v="0"/>
  </r>
  <r>
    <x v="417"/>
    <x v="0"/>
    <x v="0"/>
    <x v="4"/>
    <s v="B"/>
    <x v="0"/>
    <x v="0"/>
    <s v="Ei"/>
    <s v="Ei"/>
    <m/>
    <x v="21"/>
    <m/>
    <n v="75016674"/>
    <x v="0"/>
    <x v="0"/>
    <x v="0"/>
  </r>
  <r>
    <x v="418"/>
    <x v="0"/>
    <x v="0"/>
    <x v="4"/>
    <s v="B"/>
    <x v="0"/>
    <x v="0"/>
    <s v="Ei"/>
    <s v="Ei"/>
    <m/>
    <x v="8"/>
    <m/>
    <n v="75017656"/>
    <x v="0"/>
    <x v="1"/>
    <x v="0"/>
  </r>
  <r>
    <x v="419"/>
    <x v="0"/>
    <x v="0"/>
    <x v="4"/>
    <s v="B"/>
    <x v="0"/>
    <x v="0"/>
    <s v="Ei"/>
    <s v="Ei"/>
    <m/>
    <x v="52"/>
    <m/>
    <n v="75017544"/>
    <x v="0"/>
    <x v="0"/>
    <x v="0"/>
  </r>
  <r>
    <x v="420"/>
    <x v="0"/>
    <x v="0"/>
    <x v="4"/>
    <s v="V"/>
    <x v="0"/>
    <x v="0"/>
    <s v="Ei"/>
    <s v="Ei"/>
    <m/>
    <x v="5"/>
    <m/>
    <n v="75018454"/>
    <x v="0"/>
    <x v="1"/>
    <x v="0"/>
  </r>
  <r>
    <x v="421"/>
    <x v="0"/>
    <x v="0"/>
    <x v="4"/>
    <s v="A"/>
    <x v="0"/>
    <x v="0"/>
    <s v="Ei"/>
    <s v="Ei"/>
    <m/>
    <x v="36"/>
    <m/>
    <n v="75016869"/>
    <x v="0"/>
    <x v="0"/>
    <x v="0"/>
  </r>
  <r>
    <x v="422"/>
    <x v="0"/>
    <x v="0"/>
    <x v="4"/>
    <m/>
    <x v="0"/>
    <x v="0"/>
    <s v="Ei"/>
    <s v="Ei"/>
    <m/>
    <x v="51"/>
    <m/>
    <n v="75017538"/>
    <x v="0"/>
    <x v="0"/>
    <x v="0"/>
  </r>
  <r>
    <x v="423"/>
    <x v="0"/>
    <x v="2"/>
    <x v="2"/>
    <s v="T"/>
    <x v="0"/>
    <x v="0"/>
    <s v="Ei"/>
    <s v="Ei"/>
    <m/>
    <x v="33"/>
    <m/>
    <n v="75019112"/>
    <x v="2"/>
    <x v="1"/>
    <x v="0"/>
  </r>
  <r>
    <x v="424"/>
    <x v="0"/>
    <x v="0"/>
    <x v="4"/>
    <s v="D"/>
    <x v="0"/>
    <x v="0"/>
    <s v="Ei"/>
    <s v="Ei"/>
    <m/>
    <x v="13"/>
    <m/>
    <n v="75017716"/>
    <x v="0"/>
    <x v="1"/>
    <x v="0"/>
  </r>
  <r>
    <x v="425"/>
    <x v="0"/>
    <x v="0"/>
    <x v="4"/>
    <m/>
    <x v="0"/>
    <x v="0"/>
    <s v="Ei"/>
    <s v="Ei"/>
    <m/>
    <x v="50"/>
    <m/>
    <n v="75016697"/>
    <x v="0"/>
    <x v="0"/>
    <x v="0"/>
  </r>
  <r>
    <x v="426"/>
    <x v="0"/>
    <x v="0"/>
    <x v="4"/>
    <s v="A"/>
    <x v="0"/>
    <x v="0"/>
    <s v="Ei"/>
    <s v="Ei"/>
    <m/>
    <x v="24"/>
    <m/>
    <n v="75016935"/>
    <x v="0"/>
    <x v="1"/>
    <x v="0"/>
  </r>
  <r>
    <x v="427"/>
    <x v="0"/>
    <x v="0"/>
    <x v="4"/>
    <s v="B"/>
    <x v="0"/>
    <x v="0"/>
    <s v="Ei"/>
    <s v="Ei"/>
    <m/>
    <x v="47"/>
    <m/>
    <n v="75017774"/>
    <x v="0"/>
    <x v="1"/>
    <x v="0"/>
  </r>
  <r>
    <x v="428"/>
    <x v="0"/>
    <x v="0"/>
    <x v="4"/>
    <s v="B"/>
    <x v="0"/>
    <x v="0"/>
    <s v="Ei"/>
    <s v="Ei"/>
    <m/>
    <x v="23"/>
    <m/>
    <n v="75018963"/>
    <x v="0"/>
    <x v="0"/>
    <x v="0"/>
  </r>
  <r>
    <x v="429"/>
    <x v="0"/>
    <x v="0"/>
    <x v="4"/>
    <s v="B"/>
    <x v="0"/>
    <x v="0"/>
    <s v="Ei"/>
    <s v="Ei"/>
    <m/>
    <x v="43"/>
    <m/>
    <n v="75016852"/>
    <x v="0"/>
    <x v="0"/>
    <x v="0"/>
  </r>
  <r>
    <x v="430"/>
    <x v="0"/>
    <x v="1"/>
    <x v="4"/>
    <s v="B"/>
    <x v="0"/>
    <x v="0"/>
    <s v="Ei"/>
    <s v="Ei"/>
    <m/>
    <x v="24"/>
    <m/>
    <n v="75016935"/>
    <x v="0"/>
    <x v="2"/>
    <x v="0"/>
  </r>
  <r>
    <x v="431"/>
    <x v="0"/>
    <x v="0"/>
    <x v="2"/>
    <s v="A"/>
    <x v="0"/>
    <x v="0"/>
    <s v="Ei"/>
    <s v="Ei"/>
    <m/>
    <x v="35"/>
    <m/>
    <n v="75019129"/>
    <x v="0"/>
    <x v="0"/>
    <x v="0"/>
  </r>
  <r>
    <x v="432"/>
    <x v="0"/>
    <x v="0"/>
    <x v="2"/>
    <s v="A"/>
    <x v="0"/>
    <x v="0"/>
    <s v="Ei"/>
    <s v="Ei"/>
    <m/>
    <x v="37"/>
    <m/>
    <n v="75017627"/>
    <x v="0"/>
    <x v="0"/>
    <x v="0"/>
  </r>
  <r>
    <x v="433"/>
    <x v="0"/>
    <x v="1"/>
    <x v="4"/>
    <s v="E"/>
    <x v="0"/>
    <x v="0"/>
    <s v="Ei"/>
    <s v="Ei"/>
    <m/>
    <x v="15"/>
    <m/>
    <n v="75018519"/>
    <x v="0"/>
    <x v="2"/>
    <x v="0"/>
  </r>
  <r>
    <x v="434"/>
    <x v="0"/>
    <x v="0"/>
    <x v="4"/>
    <s v="A"/>
    <x v="0"/>
    <x v="0"/>
    <s v="Ei"/>
    <s v="Ei"/>
    <m/>
    <x v="44"/>
    <m/>
    <n v="75017751"/>
    <x v="0"/>
    <x v="0"/>
    <x v="0"/>
  </r>
  <r>
    <x v="435"/>
    <x v="0"/>
    <x v="0"/>
    <x v="4"/>
    <s v="B"/>
    <x v="0"/>
    <x v="0"/>
    <s v="Ei"/>
    <s v="Ei"/>
    <m/>
    <x v="47"/>
    <m/>
    <n v="75017774"/>
    <x v="0"/>
    <x v="1"/>
    <x v="0"/>
  </r>
  <r>
    <x v="436"/>
    <x v="0"/>
    <x v="0"/>
    <x v="4"/>
    <s v="A"/>
    <x v="0"/>
    <x v="0"/>
    <s v="Ei"/>
    <s v="Ei"/>
    <m/>
    <x v="1"/>
    <m/>
    <n v="75016705"/>
    <x v="0"/>
    <x v="0"/>
    <x v="0"/>
  </r>
  <r>
    <x v="437"/>
    <x v="0"/>
    <x v="0"/>
    <x v="4"/>
    <s v="B"/>
    <x v="0"/>
    <x v="0"/>
    <s v="Ei"/>
    <s v="Ei"/>
    <m/>
    <x v="42"/>
    <m/>
    <n v="75018420"/>
    <x v="0"/>
    <x v="0"/>
    <x v="0"/>
  </r>
  <r>
    <x v="438"/>
    <x v="0"/>
    <x v="0"/>
    <x v="2"/>
    <s v="C"/>
    <x v="0"/>
    <x v="0"/>
    <s v="Ei"/>
    <s v="Ei"/>
    <m/>
    <x v="10"/>
    <m/>
    <n v="75017337"/>
    <x v="0"/>
    <x v="0"/>
    <x v="0"/>
  </r>
  <r>
    <x v="439"/>
    <x v="0"/>
    <x v="0"/>
    <x v="2"/>
    <s v="B"/>
    <x v="0"/>
    <x v="0"/>
    <s v="Ei"/>
    <s v="Ei"/>
    <m/>
    <x v="0"/>
    <m/>
    <n v="75016533"/>
    <x v="0"/>
    <x v="0"/>
    <x v="0"/>
  </r>
  <r>
    <x v="440"/>
    <x v="0"/>
    <x v="0"/>
    <x v="4"/>
    <s v="A"/>
    <x v="0"/>
    <x v="0"/>
    <s v="Ei"/>
    <s v="Ei"/>
    <m/>
    <x v="43"/>
    <m/>
    <n v="75016852"/>
    <x v="0"/>
    <x v="0"/>
    <x v="0"/>
  </r>
  <r>
    <x v="441"/>
    <x v="0"/>
    <x v="0"/>
    <x v="4"/>
    <s v="A"/>
    <x v="0"/>
    <x v="0"/>
    <s v="Ei"/>
    <s v="Ei"/>
    <m/>
    <x v="34"/>
    <m/>
    <n v="75017739"/>
    <x v="0"/>
    <x v="0"/>
    <x v="0"/>
  </r>
  <r>
    <x v="442"/>
    <x v="0"/>
    <x v="0"/>
    <x v="2"/>
    <s v="B"/>
    <x v="0"/>
    <x v="0"/>
    <s v="Ei"/>
    <s v="Ei"/>
    <m/>
    <x v="1"/>
    <m/>
    <n v="75016705"/>
    <x v="0"/>
    <x v="0"/>
    <x v="0"/>
  </r>
  <r>
    <x v="443"/>
    <x v="0"/>
    <x v="0"/>
    <x v="4"/>
    <s v="A"/>
    <x v="0"/>
    <x v="0"/>
    <s v="Ei"/>
    <s v="Ei"/>
    <m/>
    <x v="39"/>
    <m/>
    <n v="75018905"/>
    <x v="0"/>
    <x v="0"/>
    <x v="0"/>
  </r>
  <r>
    <x v="444"/>
    <x v="0"/>
    <x v="0"/>
    <x v="4"/>
    <s v="B"/>
    <x v="0"/>
    <x v="0"/>
    <s v="Ei"/>
    <s v="Ei"/>
    <m/>
    <x v="26"/>
    <m/>
    <n v="75018443"/>
    <x v="0"/>
    <x v="0"/>
    <x v="0"/>
  </r>
  <r>
    <x v="445"/>
    <x v="0"/>
    <x v="0"/>
    <x v="4"/>
    <s v="A"/>
    <x v="0"/>
    <x v="0"/>
    <s v="Ei"/>
    <s v="Ei"/>
    <m/>
    <x v="41"/>
    <m/>
    <n v="75017604"/>
    <x v="0"/>
    <x v="0"/>
    <x v="0"/>
  </r>
  <r>
    <x v="446"/>
    <x v="0"/>
    <x v="0"/>
    <x v="4"/>
    <s v="B"/>
    <x v="0"/>
    <x v="0"/>
    <s v="Ei"/>
    <s v="Ei"/>
    <m/>
    <x v="48"/>
    <m/>
    <n v="75017596"/>
    <x v="0"/>
    <x v="0"/>
    <x v="0"/>
  </r>
  <r>
    <x v="447"/>
    <x v="0"/>
    <x v="0"/>
    <x v="4"/>
    <s v="C"/>
    <x v="0"/>
    <x v="0"/>
    <s v="Ei"/>
    <s v="Ei"/>
    <m/>
    <x v="22"/>
    <m/>
    <n v="75017610"/>
    <x v="0"/>
    <x v="0"/>
    <x v="0"/>
  </r>
  <r>
    <x v="448"/>
    <x v="0"/>
    <x v="0"/>
    <x v="4"/>
    <s v="BK"/>
    <x v="0"/>
    <x v="0"/>
    <s v="Ei"/>
    <s v="Ei"/>
    <m/>
    <x v="10"/>
    <m/>
    <n v="75017337"/>
    <x v="0"/>
    <x v="0"/>
    <x v="0"/>
  </r>
  <r>
    <x v="449"/>
    <x v="0"/>
    <x v="0"/>
    <x v="4"/>
    <s v="C"/>
    <x v="0"/>
    <x v="0"/>
    <s v="Ei"/>
    <s v="Ei"/>
    <m/>
    <x v="22"/>
    <m/>
    <n v="75017610"/>
    <x v="0"/>
    <x v="0"/>
    <x v="0"/>
  </r>
  <r>
    <x v="450"/>
    <x v="0"/>
    <x v="0"/>
    <x v="2"/>
    <s v="D"/>
    <x v="0"/>
    <x v="0"/>
    <s v="Ei"/>
    <s v="Ei"/>
    <m/>
    <x v="13"/>
    <m/>
    <n v="75017716"/>
    <x v="0"/>
    <x v="1"/>
    <x v="0"/>
  </r>
  <r>
    <x v="451"/>
    <x v="0"/>
    <x v="0"/>
    <x v="4"/>
    <s v="A"/>
    <x v="9"/>
    <x v="0"/>
    <s v="Ei"/>
    <s v="Ei"/>
    <m/>
    <x v="21"/>
    <m/>
    <n v="75016674"/>
    <x v="0"/>
    <x v="0"/>
    <x v="0"/>
  </r>
  <r>
    <x v="452"/>
    <x v="0"/>
    <x v="0"/>
    <x v="2"/>
    <s v="P"/>
    <x v="0"/>
    <x v="0"/>
    <s v="Ei"/>
    <s v="Ei"/>
    <m/>
    <x v="28"/>
    <m/>
    <n v="75017805"/>
    <x v="0"/>
    <x v="0"/>
    <x v="0"/>
  </r>
  <r>
    <x v="453"/>
    <x v="0"/>
    <x v="0"/>
    <x v="4"/>
    <s v="AK"/>
    <x v="0"/>
    <x v="0"/>
    <s v="Ei"/>
    <s v="Ei"/>
    <m/>
    <x v="10"/>
    <m/>
    <n v="75017337"/>
    <x v="0"/>
    <x v="0"/>
    <x v="0"/>
  </r>
  <r>
    <x v="454"/>
    <x v="0"/>
    <x v="0"/>
    <x v="4"/>
    <m/>
    <x v="0"/>
    <x v="0"/>
    <s v="Ei"/>
    <s v="Ei"/>
    <m/>
    <x v="18"/>
    <m/>
    <n v="75017662"/>
    <x v="0"/>
    <x v="0"/>
    <x v="0"/>
  </r>
  <r>
    <x v="455"/>
    <x v="0"/>
    <x v="0"/>
    <x v="4"/>
    <s v="C"/>
    <x v="0"/>
    <x v="0"/>
    <s v="Ei"/>
    <s v="Ei"/>
    <m/>
    <x v="35"/>
    <m/>
    <n v="75019129"/>
    <x v="0"/>
    <x v="0"/>
    <x v="0"/>
  </r>
  <r>
    <x v="456"/>
    <x v="0"/>
    <x v="0"/>
    <x v="4"/>
    <s v="D"/>
    <x v="0"/>
    <x v="0"/>
    <s v="Ei"/>
    <s v="Ei"/>
    <m/>
    <x v="13"/>
    <m/>
    <n v="75017716"/>
    <x v="0"/>
    <x v="1"/>
    <x v="0"/>
  </r>
  <r>
    <x v="457"/>
    <x v="0"/>
    <x v="0"/>
    <x v="4"/>
    <m/>
    <x v="0"/>
    <x v="0"/>
    <s v="Ei"/>
    <s v="Ei"/>
    <m/>
    <x v="51"/>
    <m/>
    <n v="75017538"/>
    <x v="0"/>
    <x v="0"/>
    <x v="0"/>
  </r>
  <r>
    <x v="458"/>
    <x v="0"/>
    <x v="0"/>
    <x v="4"/>
    <s v="B"/>
    <x v="0"/>
    <x v="0"/>
    <s v="Ei"/>
    <s v="Ei"/>
    <m/>
    <x v="11"/>
    <m/>
    <n v="75016906"/>
    <x v="0"/>
    <x v="1"/>
    <x v="0"/>
  </r>
  <r>
    <x v="459"/>
    <x v="0"/>
    <x v="0"/>
    <x v="4"/>
    <s v="C"/>
    <x v="0"/>
    <x v="0"/>
    <s v="Ei"/>
    <s v="Ei"/>
    <m/>
    <x v="53"/>
    <m/>
    <n v="75018526"/>
    <x v="0"/>
    <x v="1"/>
    <x v="0"/>
  </r>
  <r>
    <x v="460"/>
    <x v="0"/>
    <x v="0"/>
    <x v="4"/>
    <s v="B"/>
    <x v="0"/>
    <x v="0"/>
    <s v="Ei"/>
    <s v="Ei"/>
    <m/>
    <x v="2"/>
    <m/>
    <n v="75018992"/>
    <x v="0"/>
    <x v="1"/>
    <x v="0"/>
  </r>
  <r>
    <x v="461"/>
    <x v="0"/>
    <x v="0"/>
    <x v="4"/>
    <s v="A"/>
    <x v="0"/>
    <x v="0"/>
    <s v="Ei"/>
    <s v="Ei"/>
    <m/>
    <x v="16"/>
    <m/>
    <n v="75017644"/>
    <x v="0"/>
    <x v="0"/>
    <x v="0"/>
  </r>
  <r>
    <x v="462"/>
    <x v="1"/>
    <x v="0"/>
    <x v="3"/>
    <s v="C"/>
    <x v="0"/>
    <x v="0"/>
    <s v="Ei"/>
    <s v="Ei"/>
    <m/>
    <x v="9"/>
    <m/>
    <n v="75016912"/>
    <x v="0"/>
    <x v="1"/>
    <x v="0"/>
  </r>
  <r>
    <x v="463"/>
    <x v="1"/>
    <x v="0"/>
    <x v="3"/>
    <s v="A"/>
    <x v="0"/>
    <x v="0"/>
    <s v="Ei"/>
    <s v="Ei"/>
    <m/>
    <x v="23"/>
    <m/>
    <n v="75018963"/>
    <x v="0"/>
    <x v="0"/>
    <x v="0"/>
  </r>
  <r>
    <x v="464"/>
    <x v="1"/>
    <x v="0"/>
    <x v="1"/>
    <s v="C"/>
    <x v="0"/>
    <x v="0"/>
    <s v="Ei"/>
    <s v="Ei"/>
    <m/>
    <x v="47"/>
    <m/>
    <n v="75017774"/>
    <x v="0"/>
    <x v="1"/>
    <x v="0"/>
  </r>
  <r>
    <x v="465"/>
    <x v="1"/>
    <x v="0"/>
    <x v="1"/>
    <s v="C"/>
    <x v="0"/>
    <x v="0"/>
    <s v="Ei"/>
    <s v="Ei"/>
    <m/>
    <x v="16"/>
    <m/>
    <n v="75017644"/>
    <x v="0"/>
    <x v="0"/>
    <x v="0"/>
  </r>
  <r>
    <x v="466"/>
    <x v="1"/>
    <x v="0"/>
    <x v="1"/>
    <s v="D"/>
    <x v="0"/>
    <x v="0"/>
    <s v="Ei"/>
    <s v="Ei"/>
    <m/>
    <x v="26"/>
    <m/>
    <n v="75018443"/>
    <x v="0"/>
    <x v="0"/>
    <x v="0"/>
  </r>
  <r>
    <x v="467"/>
    <x v="1"/>
    <x v="0"/>
    <x v="1"/>
    <s v="A"/>
    <x v="0"/>
    <x v="0"/>
    <s v="Ei"/>
    <s v="Ei"/>
    <m/>
    <x v="40"/>
    <m/>
    <n v="75016898"/>
    <x v="0"/>
    <x v="1"/>
    <x v="0"/>
  </r>
  <r>
    <x v="468"/>
    <x v="1"/>
    <x v="0"/>
    <x v="1"/>
    <s v="A"/>
    <x v="0"/>
    <x v="0"/>
    <s v="Ei"/>
    <s v="Ei"/>
    <m/>
    <x v="52"/>
    <m/>
    <n v="75017544"/>
    <x v="0"/>
    <x v="0"/>
    <x v="0"/>
  </r>
  <r>
    <x v="469"/>
    <x v="1"/>
    <x v="0"/>
    <x v="1"/>
    <s v="C"/>
    <x v="0"/>
    <x v="0"/>
    <s v="Ei"/>
    <s v="Ei"/>
    <m/>
    <x v="41"/>
    <m/>
    <n v="75017604"/>
    <x v="0"/>
    <x v="0"/>
    <x v="0"/>
  </r>
  <r>
    <x v="470"/>
    <x v="1"/>
    <x v="0"/>
    <x v="3"/>
    <s v="B"/>
    <x v="0"/>
    <x v="0"/>
    <s v="Ei"/>
    <s v="Ei"/>
    <m/>
    <x v="1"/>
    <m/>
    <n v="75016705"/>
    <x v="0"/>
    <x v="0"/>
    <x v="0"/>
  </r>
  <r>
    <x v="471"/>
    <x v="1"/>
    <x v="1"/>
    <x v="1"/>
    <s v="E"/>
    <x v="0"/>
    <x v="0"/>
    <s v="Ei"/>
    <s v="Ei"/>
    <m/>
    <x v="15"/>
    <m/>
    <n v="75018519"/>
    <x v="0"/>
    <x v="2"/>
    <x v="0"/>
  </r>
  <r>
    <x v="472"/>
    <x v="1"/>
    <x v="0"/>
    <x v="1"/>
    <s v="C"/>
    <x v="0"/>
    <x v="0"/>
    <s v="Ei"/>
    <s v="Ei"/>
    <m/>
    <x v="21"/>
    <m/>
    <n v="75016674"/>
    <x v="0"/>
    <x v="0"/>
    <x v="0"/>
  </r>
  <r>
    <x v="473"/>
    <x v="1"/>
    <x v="0"/>
    <x v="1"/>
    <s v="A"/>
    <x v="0"/>
    <x v="0"/>
    <s v="Ei"/>
    <s v="Ei"/>
    <m/>
    <x v="41"/>
    <m/>
    <n v="75017604"/>
    <x v="0"/>
    <x v="0"/>
    <x v="0"/>
  </r>
  <r>
    <x v="474"/>
    <x v="1"/>
    <x v="0"/>
    <x v="3"/>
    <s v="A"/>
    <x v="0"/>
    <x v="0"/>
    <s v="Ei"/>
    <s v="Ei"/>
    <m/>
    <x v="11"/>
    <m/>
    <n v="75016906"/>
    <x v="0"/>
    <x v="1"/>
    <x v="0"/>
  </r>
  <r>
    <x v="475"/>
    <x v="0"/>
    <x v="0"/>
    <x v="2"/>
    <s v="D"/>
    <x v="0"/>
    <x v="0"/>
    <s v="Ei"/>
    <s v="Ei"/>
    <m/>
    <x v="40"/>
    <m/>
    <n v="75016898"/>
    <x v="0"/>
    <x v="1"/>
    <x v="0"/>
  </r>
  <r>
    <x v="476"/>
    <x v="1"/>
    <x v="0"/>
    <x v="1"/>
    <s v="A"/>
    <x v="0"/>
    <x v="0"/>
    <s v="Ei"/>
    <s v="Ei"/>
    <m/>
    <x v="12"/>
    <m/>
    <n v="75016817"/>
    <x v="0"/>
    <x v="1"/>
    <x v="0"/>
  </r>
  <r>
    <x v="477"/>
    <x v="1"/>
    <x v="0"/>
    <x v="1"/>
    <s v="B"/>
    <x v="0"/>
    <x v="0"/>
    <s v="Ei"/>
    <s v="Ei"/>
    <m/>
    <x v="52"/>
    <m/>
    <n v="75017544"/>
    <x v="0"/>
    <x v="0"/>
    <x v="0"/>
  </r>
  <r>
    <x v="478"/>
    <x v="1"/>
    <x v="0"/>
    <x v="1"/>
    <s v="C"/>
    <x v="0"/>
    <x v="0"/>
    <s v="Ei"/>
    <s v="Ei"/>
    <m/>
    <x v="17"/>
    <m/>
    <n v="75016510"/>
    <x v="0"/>
    <x v="0"/>
    <x v="0"/>
  </r>
  <r>
    <x v="479"/>
    <x v="0"/>
    <x v="2"/>
    <x v="0"/>
    <s v="C"/>
    <x v="0"/>
    <x v="0"/>
    <s v="Ei"/>
    <s v="Ei"/>
    <m/>
    <x v="50"/>
    <m/>
    <n v="75016697"/>
    <x v="0"/>
    <x v="0"/>
    <x v="0"/>
  </r>
  <r>
    <x v="480"/>
    <x v="1"/>
    <x v="0"/>
    <x v="1"/>
    <s v="D"/>
    <x v="0"/>
    <x v="0"/>
    <s v="Ei"/>
    <s v="Ei"/>
    <m/>
    <x v="41"/>
    <m/>
    <n v="75017604"/>
    <x v="0"/>
    <x v="0"/>
    <x v="0"/>
  </r>
  <r>
    <x v="481"/>
    <x v="1"/>
    <x v="0"/>
    <x v="1"/>
    <s v="C"/>
    <x v="0"/>
    <x v="0"/>
    <s v="Ei"/>
    <s v="Ei"/>
    <m/>
    <x v="48"/>
    <m/>
    <n v="75017596"/>
    <x v="0"/>
    <x v="0"/>
    <x v="0"/>
  </r>
  <r>
    <x v="482"/>
    <x v="1"/>
    <x v="2"/>
    <x v="1"/>
    <m/>
    <x v="0"/>
    <x v="0"/>
    <s v="Ei"/>
    <s v="Ei"/>
    <m/>
    <x v="33"/>
    <m/>
    <n v="75019112"/>
    <x v="1"/>
    <x v="1"/>
    <x v="0"/>
  </r>
  <r>
    <x v="483"/>
    <x v="1"/>
    <x v="0"/>
    <x v="1"/>
    <s v="D"/>
    <x v="0"/>
    <x v="0"/>
    <s v="Ei"/>
    <s v="Ei"/>
    <m/>
    <x v="11"/>
    <m/>
    <n v="75016906"/>
    <x v="0"/>
    <x v="1"/>
    <x v="0"/>
  </r>
  <r>
    <x v="484"/>
    <x v="1"/>
    <x v="0"/>
    <x v="1"/>
    <s v="A"/>
    <x v="0"/>
    <x v="0"/>
    <s v="Ei"/>
    <s v="Ei"/>
    <m/>
    <x v="23"/>
    <m/>
    <n v="75018963"/>
    <x v="0"/>
    <x v="0"/>
    <x v="0"/>
  </r>
  <r>
    <x v="485"/>
    <x v="1"/>
    <x v="0"/>
    <x v="1"/>
    <s v="D"/>
    <x v="0"/>
    <x v="0"/>
    <s v="Ei"/>
    <s v="Ei"/>
    <m/>
    <x v="16"/>
    <m/>
    <n v="75017644"/>
    <x v="0"/>
    <x v="0"/>
    <x v="0"/>
  </r>
  <r>
    <x v="486"/>
    <x v="1"/>
    <x v="0"/>
    <x v="1"/>
    <m/>
    <x v="0"/>
    <x v="0"/>
    <s v="Ei"/>
    <s v="Ei"/>
    <m/>
    <x v="50"/>
    <m/>
    <n v="75016697"/>
    <x v="0"/>
    <x v="0"/>
    <x v="0"/>
  </r>
  <r>
    <x v="487"/>
    <x v="1"/>
    <x v="0"/>
    <x v="1"/>
    <s v="D"/>
    <x v="0"/>
    <x v="0"/>
    <s v="Ei"/>
    <s v="Ei"/>
    <m/>
    <x v="38"/>
    <m/>
    <n v="75017283"/>
    <x v="0"/>
    <x v="1"/>
    <x v="0"/>
  </r>
  <r>
    <x v="488"/>
    <x v="0"/>
    <x v="0"/>
    <x v="2"/>
    <s v="C"/>
    <x v="0"/>
    <x v="0"/>
    <s v="Ei"/>
    <s v="Ei"/>
    <m/>
    <x v="38"/>
    <m/>
    <n v="75017283"/>
    <x v="0"/>
    <x v="1"/>
    <x v="0"/>
  </r>
  <r>
    <x v="489"/>
    <x v="1"/>
    <x v="0"/>
    <x v="1"/>
    <s v="A"/>
    <x v="0"/>
    <x v="0"/>
    <s v="Ei"/>
    <s v="Ei"/>
    <m/>
    <x v="3"/>
    <m/>
    <n v="75018897"/>
    <x v="0"/>
    <x v="0"/>
    <x v="0"/>
  </r>
  <r>
    <x v="490"/>
    <x v="0"/>
    <x v="1"/>
    <x v="2"/>
    <s v="A"/>
    <x v="0"/>
    <x v="0"/>
    <s v="Ei"/>
    <s v="Ei"/>
    <m/>
    <x v="29"/>
    <m/>
    <n v="75018408"/>
    <x v="0"/>
    <x v="0"/>
    <x v="0"/>
  </r>
  <r>
    <x v="491"/>
    <x v="0"/>
    <x v="0"/>
    <x v="2"/>
    <s v="D"/>
    <x v="0"/>
    <x v="0"/>
    <s v="Ei"/>
    <s v="Ei"/>
    <m/>
    <x v="40"/>
    <m/>
    <n v="75016898"/>
    <x v="0"/>
    <x v="1"/>
    <x v="0"/>
  </r>
  <r>
    <x v="492"/>
    <x v="1"/>
    <x v="0"/>
    <x v="3"/>
    <s v="A"/>
    <x v="0"/>
    <x v="0"/>
    <s v="Ei"/>
    <s v="Ei"/>
    <m/>
    <x v="39"/>
    <m/>
    <n v="75018905"/>
    <x v="0"/>
    <x v="0"/>
    <x v="0"/>
  </r>
  <r>
    <x v="493"/>
    <x v="1"/>
    <x v="0"/>
    <x v="3"/>
    <s v="C"/>
    <x v="0"/>
    <x v="0"/>
    <s v="Ei"/>
    <s v="Ei"/>
    <m/>
    <x v="22"/>
    <m/>
    <n v="75017610"/>
    <x v="0"/>
    <x v="0"/>
    <x v="0"/>
  </r>
  <r>
    <x v="494"/>
    <x v="1"/>
    <x v="0"/>
    <x v="1"/>
    <s v="B"/>
    <x v="0"/>
    <x v="0"/>
    <s v="Ei"/>
    <s v="Ei"/>
    <m/>
    <x v="54"/>
    <m/>
    <n v="75017685"/>
    <x v="0"/>
    <x v="1"/>
    <x v="0"/>
  </r>
  <r>
    <x v="495"/>
    <x v="1"/>
    <x v="2"/>
    <x v="1"/>
    <s v="A"/>
    <x v="0"/>
    <x v="0"/>
    <s v="Ei"/>
    <s v="Ei"/>
    <m/>
    <x v="31"/>
    <m/>
    <n v="75016467"/>
    <x v="1"/>
    <x v="0"/>
    <x v="0"/>
  </r>
  <r>
    <x v="496"/>
    <x v="1"/>
    <x v="0"/>
    <x v="1"/>
    <s v="B"/>
    <x v="0"/>
    <x v="0"/>
    <s v="Ei"/>
    <s v="Ei"/>
    <m/>
    <x v="6"/>
    <m/>
    <n v="75017296"/>
    <x v="0"/>
    <x v="0"/>
    <x v="0"/>
  </r>
  <r>
    <x v="497"/>
    <x v="0"/>
    <x v="1"/>
    <x v="2"/>
    <s v="K"/>
    <x v="0"/>
    <x v="0"/>
    <s v="Ei"/>
    <s v="Ei"/>
    <m/>
    <x v="4"/>
    <m/>
    <n v="75019135"/>
    <x v="0"/>
    <x v="0"/>
    <x v="0"/>
  </r>
  <r>
    <x v="498"/>
    <x v="0"/>
    <x v="0"/>
    <x v="2"/>
    <s v="C"/>
    <x v="0"/>
    <x v="0"/>
    <s v="Ei"/>
    <s v="Ei"/>
    <m/>
    <x v="3"/>
    <m/>
    <n v="75018897"/>
    <x v="0"/>
    <x v="0"/>
    <x v="0"/>
  </r>
  <r>
    <x v="499"/>
    <x v="1"/>
    <x v="0"/>
    <x v="1"/>
    <s v="C"/>
    <x v="0"/>
    <x v="0"/>
    <s v="Ei"/>
    <s v="Ei"/>
    <m/>
    <x v="41"/>
    <m/>
    <n v="75017604"/>
    <x v="0"/>
    <x v="0"/>
    <x v="0"/>
  </r>
  <r>
    <x v="500"/>
    <x v="1"/>
    <x v="0"/>
    <x v="1"/>
    <s v="C"/>
    <x v="0"/>
    <x v="0"/>
    <s v="Ei"/>
    <s v="Ei"/>
    <m/>
    <x v="43"/>
    <m/>
    <n v="75016852"/>
    <x v="0"/>
    <x v="0"/>
    <x v="0"/>
  </r>
  <r>
    <x v="501"/>
    <x v="2"/>
    <x v="0"/>
    <x v="3"/>
    <s v="P"/>
    <x v="0"/>
    <x v="0"/>
    <s v="Ei"/>
    <s v="Ei"/>
    <m/>
    <x v="18"/>
    <m/>
    <n v="75017662"/>
    <x v="4"/>
    <x v="4"/>
    <x v="0"/>
  </r>
  <r>
    <x v="502"/>
    <x v="1"/>
    <x v="0"/>
    <x v="3"/>
    <s v="D"/>
    <x v="0"/>
    <x v="0"/>
    <s v="Ei"/>
    <s v="Ei"/>
    <m/>
    <x v="10"/>
    <m/>
    <n v="75017337"/>
    <x v="0"/>
    <x v="0"/>
    <x v="0"/>
  </r>
  <r>
    <x v="503"/>
    <x v="1"/>
    <x v="0"/>
    <x v="1"/>
    <s v="B"/>
    <x v="0"/>
    <x v="0"/>
    <s v="Ei"/>
    <s v="Ei"/>
    <m/>
    <x v="23"/>
    <m/>
    <n v="75018963"/>
    <x v="0"/>
    <x v="0"/>
    <x v="0"/>
  </r>
  <r>
    <x v="504"/>
    <x v="1"/>
    <x v="0"/>
    <x v="1"/>
    <s v="A"/>
    <x v="0"/>
    <x v="0"/>
    <s v="Ei"/>
    <s v="Ei"/>
    <m/>
    <x v="40"/>
    <m/>
    <n v="75016898"/>
    <x v="0"/>
    <x v="1"/>
    <x v="0"/>
  </r>
  <r>
    <x v="505"/>
    <x v="0"/>
    <x v="1"/>
    <x v="2"/>
    <s v="C"/>
    <x v="0"/>
    <x v="0"/>
    <s v="Ei"/>
    <s v="Ei"/>
    <m/>
    <x v="24"/>
    <m/>
    <n v="75016935"/>
    <x v="0"/>
    <x v="2"/>
    <x v="0"/>
  </r>
  <r>
    <x v="506"/>
    <x v="1"/>
    <x v="0"/>
    <x v="1"/>
    <m/>
    <x v="0"/>
    <x v="0"/>
    <s v="Ei"/>
    <s v="Ei"/>
    <m/>
    <x v="50"/>
    <m/>
    <n v="75016697"/>
    <x v="0"/>
    <x v="0"/>
    <x v="0"/>
  </r>
  <r>
    <x v="507"/>
    <x v="1"/>
    <x v="1"/>
    <x v="1"/>
    <s v="A"/>
    <x v="0"/>
    <x v="0"/>
    <s v="Ei"/>
    <s v="Ei"/>
    <m/>
    <x v="49"/>
    <m/>
    <n v="75016792"/>
    <x v="0"/>
    <x v="2"/>
    <x v="0"/>
  </r>
  <r>
    <x v="508"/>
    <x v="1"/>
    <x v="0"/>
    <x v="1"/>
    <s v="B"/>
    <x v="0"/>
    <x v="0"/>
    <s v="Ei"/>
    <s v="Ei"/>
    <m/>
    <x v="48"/>
    <m/>
    <n v="75017596"/>
    <x v="0"/>
    <x v="0"/>
    <x v="0"/>
  </r>
  <r>
    <x v="509"/>
    <x v="1"/>
    <x v="0"/>
    <x v="1"/>
    <s v="A"/>
    <x v="0"/>
    <x v="0"/>
    <s v="Ei"/>
    <s v="Ei"/>
    <m/>
    <x v="16"/>
    <m/>
    <n v="75017644"/>
    <x v="0"/>
    <x v="0"/>
    <x v="0"/>
  </r>
  <r>
    <x v="510"/>
    <x v="1"/>
    <x v="0"/>
    <x v="1"/>
    <s v="B"/>
    <x v="0"/>
    <x v="0"/>
    <s v="Ei"/>
    <s v="Ei"/>
    <m/>
    <x v="43"/>
    <m/>
    <n v="75016852"/>
    <x v="0"/>
    <x v="0"/>
    <x v="0"/>
  </r>
  <r>
    <x v="511"/>
    <x v="1"/>
    <x v="0"/>
    <x v="1"/>
    <s v="B"/>
    <x v="0"/>
    <x v="0"/>
    <s v="Ei"/>
    <s v="Ei"/>
    <m/>
    <x v="20"/>
    <m/>
    <n v="75017797"/>
    <x v="0"/>
    <x v="0"/>
    <x v="0"/>
  </r>
  <r>
    <x v="512"/>
    <x v="1"/>
    <x v="0"/>
    <x v="1"/>
    <s v="B"/>
    <x v="0"/>
    <x v="0"/>
    <s v="Ei"/>
    <s v="Ei"/>
    <m/>
    <x v="0"/>
    <m/>
    <n v="75016533"/>
    <x v="0"/>
    <x v="0"/>
    <x v="0"/>
  </r>
  <r>
    <x v="513"/>
    <x v="1"/>
    <x v="0"/>
    <x v="1"/>
    <s v="B"/>
    <x v="0"/>
    <x v="0"/>
    <s v="Ei"/>
    <s v="Ei"/>
    <m/>
    <x v="43"/>
    <m/>
    <n v="75016852"/>
    <x v="0"/>
    <x v="0"/>
    <x v="0"/>
  </r>
  <r>
    <x v="514"/>
    <x v="1"/>
    <x v="0"/>
    <x v="1"/>
    <s v="A"/>
    <x v="0"/>
    <x v="0"/>
    <s v="Ei"/>
    <s v="Ei"/>
    <m/>
    <x v="21"/>
    <m/>
    <n v="75016674"/>
    <x v="0"/>
    <x v="0"/>
    <x v="0"/>
  </r>
  <r>
    <x v="515"/>
    <x v="0"/>
    <x v="0"/>
    <x v="2"/>
    <s v="A"/>
    <x v="0"/>
    <x v="0"/>
    <s v="Ei"/>
    <s v="Ei"/>
    <m/>
    <x v="13"/>
    <m/>
    <n v="75017716"/>
    <x v="0"/>
    <x v="1"/>
    <x v="0"/>
  </r>
  <r>
    <x v="516"/>
    <x v="0"/>
    <x v="0"/>
    <x v="2"/>
    <s v="A"/>
    <x v="0"/>
    <x v="0"/>
    <s v="Ei"/>
    <s v="Ei"/>
    <m/>
    <x v="26"/>
    <m/>
    <n v="75018443"/>
    <x v="0"/>
    <x v="0"/>
    <x v="0"/>
  </r>
  <r>
    <x v="517"/>
    <x v="1"/>
    <x v="0"/>
    <x v="1"/>
    <s v="C"/>
    <x v="0"/>
    <x v="0"/>
    <s v="Ei"/>
    <s v="Ei"/>
    <m/>
    <x v="22"/>
    <m/>
    <n v="75017610"/>
    <x v="0"/>
    <x v="0"/>
    <x v="0"/>
  </r>
  <r>
    <x v="518"/>
    <x v="1"/>
    <x v="0"/>
    <x v="1"/>
    <s v="C"/>
    <x v="0"/>
    <x v="0"/>
    <s v="Ei"/>
    <s v="Ei"/>
    <m/>
    <x v="49"/>
    <m/>
    <n v="75016792"/>
    <x v="0"/>
    <x v="1"/>
    <x v="0"/>
  </r>
  <r>
    <x v="519"/>
    <x v="1"/>
    <x v="0"/>
    <x v="1"/>
    <s v="B"/>
    <x v="0"/>
    <x v="0"/>
    <s v="Ei"/>
    <s v="Ei"/>
    <m/>
    <x v="36"/>
    <m/>
    <n v="75016869"/>
    <x v="0"/>
    <x v="0"/>
    <x v="0"/>
  </r>
  <r>
    <x v="520"/>
    <x v="1"/>
    <x v="0"/>
    <x v="1"/>
    <s v="D"/>
    <x v="0"/>
    <x v="0"/>
    <s v="Ei"/>
    <s v="Ei"/>
    <m/>
    <x v="41"/>
    <m/>
    <n v="75017604"/>
    <x v="0"/>
    <x v="0"/>
    <x v="0"/>
  </r>
  <r>
    <x v="521"/>
    <x v="1"/>
    <x v="0"/>
    <x v="1"/>
    <s v="C"/>
    <x v="0"/>
    <x v="0"/>
    <s v="Ei"/>
    <s v="Ei"/>
    <m/>
    <x v="20"/>
    <m/>
    <n v="75017797"/>
    <x v="0"/>
    <x v="0"/>
    <x v="0"/>
  </r>
  <r>
    <x v="522"/>
    <x v="1"/>
    <x v="0"/>
    <x v="1"/>
    <m/>
    <x v="0"/>
    <x v="0"/>
    <s v="Ei"/>
    <s v="Ei"/>
    <m/>
    <x v="50"/>
    <m/>
    <n v="75016697"/>
    <x v="0"/>
    <x v="0"/>
    <x v="0"/>
  </r>
  <r>
    <x v="523"/>
    <x v="1"/>
    <x v="0"/>
    <x v="1"/>
    <s v="A"/>
    <x v="0"/>
    <x v="0"/>
    <s v="Ei"/>
    <s v="Ei"/>
    <m/>
    <x v="27"/>
    <m/>
    <n v="75016645"/>
    <x v="0"/>
    <x v="0"/>
    <x v="0"/>
  </r>
  <r>
    <x v="524"/>
    <x v="1"/>
    <x v="0"/>
    <x v="1"/>
    <s v="A"/>
    <x v="0"/>
    <x v="0"/>
    <s v="Ei"/>
    <s v="Ei"/>
    <m/>
    <x v="52"/>
    <m/>
    <n v="75017544"/>
    <x v="0"/>
    <x v="0"/>
    <x v="0"/>
  </r>
  <r>
    <x v="525"/>
    <x v="1"/>
    <x v="0"/>
    <x v="1"/>
    <s v="B"/>
    <x v="0"/>
    <x v="0"/>
    <s v="Ei"/>
    <s v="Ei"/>
    <m/>
    <x v="3"/>
    <m/>
    <n v="75018897"/>
    <x v="0"/>
    <x v="0"/>
    <x v="0"/>
  </r>
  <r>
    <x v="526"/>
    <x v="0"/>
    <x v="0"/>
    <x v="2"/>
    <s v="D"/>
    <x v="0"/>
    <x v="0"/>
    <s v="Ei"/>
    <s v="Ei"/>
    <m/>
    <x v="41"/>
    <m/>
    <n v="75017604"/>
    <x v="0"/>
    <x v="0"/>
    <x v="0"/>
  </r>
  <r>
    <x v="527"/>
    <x v="0"/>
    <x v="0"/>
    <x v="0"/>
    <s v="B"/>
    <x v="0"/>
    <x v="0"/>
    <s v="Ei"/>
    <s v="Ei"/>
    <m/>
    <x v="0"/>
    <m/>
    <n v="75016533"/>
    <x v="0"/>
    <x v="0"/>
    <x v="0"/>
  </r>
  <r>
    <x v="528"/>
    <x v="1"/>
    <x v="2"/>
    <x v="3"/>
    <s v="A"/>
    <x v="0"/>
    <x v="0"/>
    <s v="Ei"/>
    <s v="Ei"/>
    <m/>
    <x v="14"/>
    <m/>
    <n v="75017691"/>
    <x v="0"/>
    <x v="1"/>
    <x v="0"/>
  </r>
  <r>
    <x v="529"/>
    <x v="1"/>
    <x v="0"/>
    <x v="1"/>
    <s v="C"/>
    <x v="0"/>
    <x v="0"/>
    <s v="Ei"/>
    <s v="Ei"/>
    <m/>
    <x v="41"/>
    <m/>
    <n v="75017604"/>
    <x v="0"/>
    <x v="0"/>
    <x v="0"/>
  </r>
  <r>
    <x v="530"/>
    <x v="1"/>
    <x v="1"/>
    <x v="1"/>
    <s v="G"/>
    <x v="0"/>
    <x v="0"/>
    <s v="Ei"/>
    <s v="Ei"/>
    <m/>
    <x v="11"/>
    <m/>
    <n v="75016906"/>
    <x v="0"/>
    <x v="2"/>
    <x v="0"/>
  </r>
  <r>
    <x v="531"/>
    <x v="1"/>
    <x v="1"/>
    <x v="1"/>
    <s v="E"/>
    <x v="0"/>
    <x v="0"/>
    <s v="Ei"/>
    <s v="Ei"/>
    <m/>
    <x v="15"/>
    <m/>
    <n v="75018519"/>
    <x v="0"/>
    <x v="2"/>
    <x v="0"/>
  </r>
  <r>
    <x v="532"/>
    <x v="1"/>
    <x v="1"/>
    <x v="1"/>
    <s v="A"/>
    <x v="0"/>
    <x v="0"/>
    <s v="Ei"/>
    <s v="Ei"/>
    <m/>
    <x v="49"/>
    <m/>
    <n v="75016792"/>
    <x v="0"/>
    <x v="2"/>
    <x v="0"/>
  </r>
  <r>
    <x v="533"/>
    <x v="1"/>
    <x v="0"/>
    <x v="1"/>
    <s v="C"/>
    <x v="0"/>
    <x v="0"/>
    <s v="Ei"/>
    <s v="Ei"/>
    <m/>
    <x v="48"/>
    <m/>
    <n v="75017596"/>
    <x v="0"/>
    <x v="0"/>
    <x v="0"/>
  </r>
  <r>
    <x v="534"/>
    <x v="0"/>
    <x v="0"/>
    <x v="2"/>
    <s v="A"/>
    <x v="0"/>
    <x v="0"/>
    <s v="Ei"/>
    <s v="Ei"/>
    <m/>
    <x v="40"/>
    <m/>
    <n v="75016898"/>
    <x v="0"/>
    <x v="1"/>
    <x v="0"/>
  </r>
  <r>
    <x v="535"/>
    <x v="1"/>
    <x v="0"/>
    <x v="1"/>
    <s v="A"/>
    <x v="0"/>
    <x v="0"/>
    <s v="Ei"/>
    <s v="Ei"/>
    <m/>
    <x v="22"/>
    <m/>
    <n v="75017610"/>
    <x v="0"/>
    <x v="0"/>
    <x v="0"/>
  </r>
  <r>
    <x v="536"/>
    <x v="1"/>
    <x v="0"/>
    <x v="1"/>
    <s v="C"/>
    <x v="0"/>
    <x v="0"/>
    <s v="Ei"/>
    <s v="Ei"/>
    <m/>
    <x v="7"/>
    <m/>
    <n v="75018503"/>
    <x v="0"/>
    <x v="0"/>
    <x v="0"/>
  </r>
  <r>
    <x v="537"/>
    <x v="1"/>
    <x v="0"/>
    <x v="1"/>
    <s v="A"/>
    <x v="0"/>
    <x v="0"/>
    <s v="Ei"/>
    <s v="Ei"/>
    <m/>
    <x v="40"/>
    <m/>
    <n v="75016898"/>
    <x v="0"/>
    <x v="1"/>
    <x v="0"/>
  </r>
  <r>
    <x v="538"/>
    <x v="1"/>
    <x v="0"/>
    <x v="1"/>
    <s v="D"/>
    <x v="0"/>
    <x v="0"/>
    <s v="Ei"/>
    <s v="Ei"/>
    <m/>
    <x v="8"/>
    <m/>
    <n v="75017656"/>
    <x v="0"/>
    <x v="1"/>
    <x v="0"/>
  </r>
  <r>
    <x v="539"/>
    <x v="1"/>
    <x v="0"/>
    <x v="1"/>
    <s v="C"/>
    <x v="0"/>
    <x v="0"/>
    <s v="Ei"/>
    <s v="Ei"/>
    <m/>
    <x v="16"/>
    <m/>
    <n v="75017644"/>
    <x v="0"/>
    <x v="0"/>
    <x v="0"/>
  </r>
  <r>
    <x v="540"/>
    <x v="1"/>
    <x v="0"/>
    <x v="1"/>
    <s v="A"/>
    <x v="0"/>
    <x v="0"/>
    <s v="Ei"/>
    <s v="Ei"/>
    <m/>
    <x v="27"/>
    <m/>
    <n v="75016645"/>
    <x v="0"/>
    <x v="0"/>
    <x v="0"/>
  </r>
  <r>
    <x v="541"/>
    <x v="1"/>
    <x v="0"/>
    <x v="1"/>
    <s v="C"/>
    <x v="0"/>
    <x v="0"/>
    <s v="Ei"/>
    <s v="Ei"/>
    <m/>
    <x v="16"/>
    <m/>
    <n v="75017644"/>
    <x v="0"/>
    <x v="0"/>
    <x v="0"/>
  </r>
  <r>
    <x v="542"/>
    <x v="1"/>
    <x v="0"/>
    <x v="1"/>
    <s v="A"/>
    <x v="0"/>
    <x v="0"/>
    <s v="Ei"/>
    <s v="Ei"/>
    <m/>
    <x v="12"/>
    <m/>
    <n v="75016817"/>
    <x v="0"/>
    <x v="1"/>
    <x v="0"/>
  </r>
  <r>
    <x v="543"/>
    <x v="0"/>
    <x v="0"/>
    <x v="2"/>
    <s v="A"/>
    <x v="0"/>
    <x v="0"/>
    <s v="Ei"/>
    <s v="Ei"/>
    <m/>
    <x v="21"/>
    <m/>
    <n v="75016674"/>
    <x v="0"/>
    <x v="0"/>
    <x v="0"/>
  </r>
  <r>
    <x v="544"/>
    <x v="1"/>
    <x v="0"/>
    <x v="1"/>
    <s v="C"/>
    <x v="0"/>
    <x v="0"/>
    <s v="Ei"/>
    <s v="Ei"/>
    <m/>
    <x v="20"/>
    <m/>
    <n v="75017797"/>
    <x v="0"/>
    <x v="0"/>
    <x v="0"/>
  </r>
  <r>
    <x v="545"/>
    <x v="1"/>
    <x v="2"/>
    <x v="3"/>
    <s v="A"/>
    <x v="0"/>
    <x v="0"/>
    <s v="Ei"/>
    <s v="Ei"/>
    <m/>
    <x v="28"/>
    <m/>
    <n v="75017805"/>
    <x v="0"/>
    <x v="0"/>
    <x v="0"/>
  </r>
  <r>
    <x v="546"/>
    <x v="1"/>
    <x v="0"/>
    <x v="1"/>
    <s v="A"/>
    <x v="0"/>
    <x v="0"/>
    <s v="Ei"/>
    <s v="Ei"/>
    <m/>
    <x v="21"/>
    <m/>
    <n v="75016674"/>
    <x v="0"/>
    <x v="0"/>
    <x v="0"/>
  </r>
  <r>
    <x v="547"/>
    <x v="1"/>
    <x v="0"/>
    <x v="1"/>
    <s v="B"/>
    <x v="0"/>
    <x v="0"/>
    <s v="Ei"/>
    <s v="Ei"/>
    <m/>
    <x v="7"/>
    <m/>
    <n v="75018503"/>
    <x v="0"/>
    <x v="0"/>
    <x v="0"/>
  </r>
  <r>
    <x v="548"/>
    <x v="1"/>
    <x v="1"/>
    <x v="1"/>
    <s v="V"/>
    <x v="0"/>
    <x v="0"/>
    <s v="Ei"/>
    <s v="Ei"/>
    <m/>
    <x v="11"/>
    <m/>
    <n v="75016906"/>
    <x v="0"/>
    <x v="2"/>
    <x v="0"/>
  </r>
  <r>
    <x v="549"/>
    <x v="1"/>
    <x v="0"/>
    <x v="1"/>
    <s v="B"/>
    <x v="0"/>
    <x v="0"/>
    <s v="Ei"/>
    <s v="Ei"/>
    <m/>
    <x v="41"/>
    <m/>
    <n v="75017604"/>
    <x v="0"/>
    <x v="0"/>
    <x v="0"/>
  </r>
  <r>
    <x v="550"/>
    <x v="1"/>
    <x v="0"/>
    <x v="1"/>
    <s v="D"/>
    <x v="0"/>
    <x v="0"/>
    <s v="Ei"/>
    <s v="Ei"/>
    <m/>
    <x v="8"/>
    <m/>
    <n v="75017656"/>
    <x v="0"/>
    <x v="1"/>
    <x v="0"/>
  </r>
  <r>
    <x v="551"/>
    <x v="1"/>
    <x v="2"/>
    <x v="1"/>
    <s v="D"/>
    <x v="0"/>
    <x v="0"/>
    <s v="Ei"/>
    <s v="Ei"/>
    <m/>
    <x v="29"/>
    <m/>
    <n v="75018408"/>
    <x v="0"/>
    <x v="1"/>
    <x v="0"/>
  </r>
  <r>
    <x v="552"/>
    <x v="1"/>
    <x v="0"/>
    <x v="3"/>
    <s v="A"/>
    <x v="0"/>
    <x v="0"/>
    <s v="Ei"/>
    <s v="Ei"/>
    <m/>
    <x v="17"/>
    <m/>
    <n v="75016510"/>
    <x v="0"/>
    <x v="0"/>
    <x v="0"/>
  </r>
  <r>
    <x v="553"/>
    <x v="1"/>
    <x v="0"/>
    <x v="1"/>
    <s v="C"/>
    <x v="0"/>
    <x v="0"/>
    <s v="Ei"/>
    <s v="Ei"/>
    <m/>
    <x v="17"/>
    <m/>
    <n v="75016510"/>
    <x v="0"/>
    <x v="0"/>
    <x v="0"/>
  </r>
  <r>
    <x v="554"/>
    <x v="1"/>
    <x v="0"/>
    <x v="3"/>
    <s v="B"/>
    <x v="0"/>
    <x v="0"/>
    <s v="Ei"/>
    <s v="Ei"/>
    <m/>
    <x v="4"/>
    <m/>
    <n v="75019135"/>
    <x v="0"/>
    <x v="1"/>
    <x v="0"/>
  </r>
  <r>
    <x v="555"/>
    <x v="1"/>
    <x v="0"/>
    <x v="1"/>
    <s v="B"/>
    <x v="0"/>
    <x v="0"/>
    <s v="Ei"/>
    <s v="Ei"/>
    <m/>
    <x v="4"/>
    <m/>
    <n v="75019135"/>
    <x v="0"/>
    <x v="1"/>
    <x v="0"/>
  </r>
  <r>
    <x v="556"/>
    <x v="1"/>
    <x v="0"/>
    <x v="1"/>
    <s v="B"/>
    <x v="0"/>
    <x v="0"/>
    <s v="Ei"/>
    <s v="Ei"/>
    <m/>
    <x v="11"/>
    <m/>
    <n v="75016906"/>
    <x v="0"/>
    <x v="1"/>
    <x v="0"/>
  </r>
  <r>
    <x v="557"/>
    <x v="1"/>
    <x v="1"/>
    <x v="1"/>
    <s v="A"/>
    <x v="0"/>
    <x v="0"/>
    <s v="Ei"/>
    <s v="Ei"/>
    <m/>
    <x v="29"/>
    <m/>
    <n v="75018408"/>
    <x v="0"/>
    <x v="0"/>
    <x v="0"/>
  </r>
  <r>
    <x v="558"/>
    <x v="1"/>
    <x v="0"/>
    <x v="1"/>
    <s v="A"/>
    <x v="0"/>
    <x v="0"/>
    <s v="Ei"/>
    <s v="Ei"/>
    <m/>
    <x v="11"/>
    <m/>
    <n v="75016906"/>
    <x v="0"/>
    <x v="1"/>
    <x v="0"/>
  </r>
  <r>
    <x v="559"/>
    <x v="1"/>
    <x v="0"/>
    <x v="1"/>
    <s v="A"/>
    <x v="0"/>
    <x v="0"/>
    <s v="Ei"/>
    <s v="Ei"/>
    <m/>
    <x v="37"/>
    <m/>
    <n v="75017627"/>
    <x v="0"/>
    <x v="0"/>
    <x v="0"/>
  </r>
  <r>
    <x v="560"/>
    <x v="1"/>
    <x v="0"/>
    <x v="1"/>
    <s v="C"/>
    <x v="0"/>
    <x v="0"/>
    <s v="Ei"/>
    <s v="Ei"/>
    <m/>
    <x v="9"/>
    <m/>
    <n v="75016912"/>
    <x v="0"/>
    <x v="1"/>
    <x v="0"/>
  </r>
  <r>
    <x v="561"/>
    <x v="1"/>
    <x v="0"/>
    <x v="1"/>
    <s v="A"/>
    <x v="0"/>
    <x v="0"/>
    <s v="Ei"/>
    <s v="Ei"/>
    <m/>
    <x v="1"/>
    <m/>
    <n v="75016705"/>
    <x v="0"/>
    <x v="0"/>
    <x v="0"/>
  </r>
  <r>
    <x v="562"/>
    <x v="1"/>
    <x v="0"/>
    <x v="1"/>
    <s v="B"/>
    <x v="0"/>
    <x v="0"/>
    <s v="Ei"/>
    <s v="Ei"/>
    <m/>
    <x v="2"/>
    <m/>
    <n v="75018992"/>
    <x v="0"/>
    <x v="1"/>
    <x v="0"/>
  </r>
  <r>
    <x v="563"/>
    <x v="1"/>
    <x v="0"/>
    <x v="3"/>
    <s v="A"/>
    <x v="0"/>
    <x v="0"/>
    <s v="Ei"/>
    <s v="Ei"/>
    <m/>
    <x v="35"/>
    <m/>
    <n v="75019129"/>
    <x v="0"/>
    <x v="0"/>
    <x v="0"/>
  </r>
  <r>
    <x v="564"/>
    <x v="1"/>
    <x v="0"/>
    <x v="1"/>
    <s v="D"/>
    <x v="0"/>
    <x v="0"/>
    <s v="Ei"/>
    <s v="Ei"/>
    <m/>
    <x v="13"/>
    <m/>
    <n v="75017716"/>
    <x v="0"/>
    <x v="1"/>
    <x v="0"/>
  </r>
  <r>
    <x v="565"/>
    <x v="1"/>
    <x v="0"/>
    <x v="1"/>
    <s v="A"/>
    <x v="0"/>
    <x v="0"/>
    <s v="Ei"/>
    <s v="Ei"/>
    <m/>
    <x v="54"/>
    <m/>
    <n v="75017685"/>
    <x v="0"/>
    <x v="1"/>
    <x v="0"/>
  </r>
  <r>
    <x v="566"/>
    <x v="1"/>
    <x v="0"/>
    <x v="3"/>
    <s v="A"/>
    <x v="0"/>
    <x v="0"/>
    <s v="Ei"/>
    <s v="Ei"/>
    <m/>
    <x v="21"/>
    <m/>
    <n v="75016674"/>
    <x v="0"/>
    <x v="0"/>
    <x v="0"/>
  </r>
  <r>
    <x v="567"/>
    <x v="1"/>
    <x v="0"/>
    <x v="3"/>
    <s v="B"/>
    <x v="0"/>
    <x v="0"/>
    <s v="Ei"/>
    <s v="Ei"/>
    <m/>
    <x v="52"/>
    <m/>
    <n v="75017544"/>
    <x v="0"/>
    <x v="0"/>
    <x v="0"/>
  </r>
  <r>
    <x v="568"/>
    <x v="1"/>
    <x v="0"/>
    <x v="1"/>
    <s v="B"/>
    <x v="0"/>
    <x v="0"/>
    <s v="Ei"/>
    <s v="Ei"/>
    <m/>
    <x v="10"/>
    <m/>
    <n v="75017337"/>
    <x v="0"/>
    <x v="0"/>
    <x v="0"/>
  </r>
  <r>
    <x v="569"/>
    <x v="1"/>
    <x v="0"/>
    <x v="1"/>
    <s v="B"/>
    <x v="0"/>
    <x v="0"/>
    <s v="Ei"/>
    <s v="Ei"/>
    <m/>
    <x v="13"/>
    <m/>
    <n v="75017716"/>
    <x v="0"/>
    <x v="1"/>
    <x v="0"/>
  </r>
  <r>
    <x v="570"/>
    <x v="1"/>
    <x v="0"/>
    <x v="3"/>
    <s v="D"/>
    <x v="0"/>
    <x v="0"/>
    <s v="Ei"/>
    <s v="Ei"/>
    <m/>
    <x v="11"/>
    <m/>
    <n v="75016906"/>
    <x v="0"/>
    <x v="1"/>
    <x v="0"/>
  </r>
  <r>
    <x v="571"/>
    <x v="1"/>
    <x v="0"/>
    <x v="3"/>
    <s v="A"/>
    <x v="0"/>
    <x v="0"/>
    <s v="Ei"/>
    <s v="Ei"/>
    <m/>
    <x v="34"/>
    <m/>
    <n v="75017739"/>
    <x v="0"/>
    <x v="0"/>
    <x v="0"/>
  </r>
  <r>
    <x v="572"/>
    <x v="1"/>
    <x v="0"/>
    <x v="1"/>
    <s v="B"/>
    <x v="0"/>
    <x v="0"/>
    <s v="Ei"/>
    <s v="Ei"/>
    <m/>
    <x v="11"/>
    <m/>
    <n v="75016906"/>
    <x v="0"/>
    <x v="1"/>
    <x v="0"/>
  </r>
  <r>
    <x v="573"/>
    <x v="1"/>
    <x v="2"/>
    <x v="1"/>
    <s v="ÜÕ"/>
    <x v="0"/>
    <x v="0"/>
    <s v="Ei"/>
    <s v="Ei"/>
    <m/>
    <x v="37"/>
    <m/>
    <n v="75017627"/>
    <x v="0"/>
    <x v="0"/>
    <x v="0"/>
  </r>
  <r>
    <x v="574"/>
    <x v="1"/>
    <x v="0"/>
    <x v="1"/>
    <s v="A"/>
    <x v="0"/>
    <x v="0"/>
    <s v="Ei"/>
    <s v="Ei"/>
    <m/>
    <x v="0"/>
    <m/>
    <n v="75016533"/>
    <x v="0"/>
    <x v="0"/>
    <x v="0"/>
  </r>
  <r>
    <x v="575"/>
    <x v="1"/>
    <x v="0"/>
    <x v="1"/>
    <s v="B"/>
    <x v="0"/>
    <x v="0"/>
    <s v="Ei"/>
    <s v="Ei"/>
    <m/>
    <x v="26"/>
    <m/>
    <n v="75018443"/>
    <x v="0"/>
    <x v="0"/>
    <x v="0"/>
  </r>
  <r>
    <x v="576"/>
    <x v="1"/>
    <x v="0"/>
    <x v="1"/>
    <s v="D"/>
    <x v="0"/>
    <x v="0"/>
    <s v="Ei"/>
    <s v="Ei"/>
    <m/>
    <x v="13"/>
    <m/>
    <n v="75017716"/>
    <x v="0"/>
    <x v="1"/>
    <x v="0"/>
  </r>
  <r>
    <x v="577"/>
    <x v="1"/>
    <x v="0"/>
    <x v="3"/>
    <s v="A"/>
    <x v="0"/>
    <x v="0"/>
    <s v="Ei"/>
    <s v="Ei"/>
    <m/>
    <x v="20"/>
    <m/>
    <n v="75017797"/>
    <x v="0"/>
    <x v="0"/>
    <x v="0"/>
  </r>
  <r>
    <x v="578"/>
    <x v="1"/>
    <x v="0"/>
    <x v="1"/>
    <s v="B"/>
    <x v="0"/>
    <x v="0"/>
    <s v="Ei"/>
    <s v="Ei"/>
    <m/>
    <x v="2"/>
    <m/>
    <n v="75018992"/>
    <x v="0"/>
    <x v="1"/>
    <x v="0"/>
  </r>
  <r>
    <x v="579"/>
    <x v="1"/>
    <x v="0"/>
    <x v="1"/>
    <s v="D"/>
    <x v="0"/>
    <x v="0"/>
    <s v="Ei"/>
    <s v="Ei"/>
    <m/>
    <x v="24"/>
    <m/>
    <n v="75016935"/>
    <x v="0"/>
    <x v="1"/>
    <x v="0"/>
  </r>
  <r>
    <x v="580"/>
    <x v="1"/>
    <x v="1"/>
    <x v="3"/>
    <s v="C"/>
    <x v="0"/>
    <x v="0"/>
    <s v="Jah"/>
    <s v="Ei"/>
    <m/>
    <x v="12"/>
    <m/>
    <n v="75016817"/>
    <x v="0"/>
    <x v="2"/>
    <x v="0"/>
  </r>
  <r>
    <x v="581"/>
    <x v="1"/>
    <x v="0"/>
    <x v="3"/>
    <s v="B"/>
    <x v="0"/>
    <x v="0"/>
    <s v="Ei"/>
    <s v="Ei"/>
    <m/>
    <x v="36"/>
    <m/>
    <n v="75016869"/>
    <x v="0"/>
    <x v="0"/>
    <x v="0"/>
  </r>
  <r>
    <x v="582"/>
    <x v="1"/>
    <x v="0"/>
    <x v="1"/>
    <s v="A"/>
    <x v="0"/>
    <x v="0"/>
    <s v="Ei"/>
    <s v="Ei"/>
    <m/>
    <x v="4"/>
    <m/>
    <n v="75019135"/>
    <x v="0"/>
    <x v="1"/>
    <x v="0"/>
  </r>
  <r>
    <x v="583"/>
    <x v="1"/>
    <x v="0"/>
    <x v="1"/>
    <s v="A"/>
    <x v="0"/>
    <x v="0"/>
    <s v="Ei"/>
    <s v="Ei"/>
    <m/>
    <x v="39"/>
    <m/>
    <n v="75018905"/>
    <x v="0"/>
    <x v="0"/>
    <x v="0"/>
  </r>
  <r>
    <x v="584"/>
    <x v="1"/>
    <x v="0"/>
    <x v="1"/>
    <s v="A"/>
    <x v="0"/>
    <x v="0"/>
    <s v="Ei"/>
    <s v="Ei"/>
    <m/>
    <x v="26"/>
    <m/>
    <n v="75018443"/>
    <x v="0"/>
    <x v="0"/>
    <x v="0"/>
  </r>
  <r>
    <x v="585"/>
    <x v="1"/>
    <x v="1"/>
    <x v="1"/>
    <s v="E"/>
    <x v="0"/>
    <x v="0"/>
    <s v="Ei"/>
    <s v="Ei"/>
    <m/>
    <x v="15"/>
    <m/>
    <n v="75018519"/>
    <x v="0"/>
    <x v="2"/>
    <x v="0"/>
  </r>
  <r>
    <x v="586"/>
    <x v="1"/>
    <x v="0"/>
    <x v="1"/>
    <s v="B"/>
    <x v="0"/>
    <x v="0"/>
    <s v="Ei"/>
    <s v="Ei"/>
    <m/>
    <x v="49"/>
    <m/>
    <n v="75016792"/>
    <x v="0"/>
    <x v="1"/>
    <x v="0"/>
  </r>
  <r>
    <x v="587"/>
    <x v="1"/>
    <x v="0"/>
    <x v="1"/>
    <s v="A"/>
    <x v="0"/>
    <x v="0"/>
    <s v="Ei"/>
    <s v="Ei"/>
    <m/>
    <x v="13"/>
    <m/>
    <n v="75017716"/>
    <x v="0"/>
    <x v="1"/>
    <x v="0"/>
  </r>
  <r>
    <x v="588"/>
    <x v="0"/>
    <x v="0"/>
    <x v="2"/>
    <s v="B"/>
    <x v="0"/>
    <x v="0"/>
    <s v="Ei"/>
    <s v="Ei"/>
    <m/>
    <x v="8"/>
    <m/>
    <n v="75017656"/>
    <x v="0"/>
    <x v="1"/>
    <x v="0"/>
  </r>
  <r>
    <x v="589"/>
    <x v="1"/>
    <x v="0"/>
    <x v="1"/>
    <s v="D"/>
    <x v="0"/>
    <x v="0"/>
    <s v="Ei"/>
    <s v="Ei"/>
    <m/>
    <x v="10"/>
    <m/>
    <n v="75017337"/>
    <x v="0"/>
    <x v="0"/>
    <x v="0"/>
  </r>
  <r>
    <x v="590"/>
    <x v="1"/>
    <x v="0"/>
    <x v="1"/>
    <s v="B"/>
    <x v="0"/>
    <x v="0"/>
    <s v="Ei"/>
    <s v="Ei"/>
    <m/>
    <x v="7"/>
    <m/>
    <n v="75018503"/>
    <x v="0"/>
    <x v="0"/>
    <x v="0"/>
  </r>
  <r>
    <x v="591"/>
    <x v="1"/>
    <x v="0"/>
    <x v="1"/>
    <s v="C"/>
    <x v="0"/>
    <x v="0"/>
    <s v="Ei"/>
    <s v="Ei"/>
    <m/>
    <x v="1"/>
    <m/>
    <n v="75016705"/>
    <x v="0"/>
    <x v="0"/>
    <x v="0"/>
  </r>
  <r>
    <x v="592"/>
    <x v="1"/>
    <x v="0"/>
    <x v="3"/>
    <s v="C"/>
    <x v="0"/>
    <x v="0"/>
    <s v="Ei"/>
    <s v="Ei"/>
    <m/>
    <x v="3"/>
    <m/>
    <n v="75018897"/>
    <x v="0"/>
    <x v="0"/>
    <x v="0"/>
  </r>
  <r>
    <x v="593"/>
    <x v="1"/>
    <x v="0"/>
    <x v="3"/>
    <s v="A"/>
    <x v="0"/>
    <x v="0"/>
    <s v="Ei"/>
    <s v="Ei"/>
    <m/>
    <x v="41"/>
    <m/>
    <n v="75017604"/>
    <x v="0"/>
    <x v="0"/>
    <x v="0"/>
  </r>
  <r>
    <x v="594"/>
    <x v="1"/>
    <x v="0"/>
    <x v="3"/>
    <s v="B"/>
    <x v="0"/>
    <x v="0"/>
    <s v="Ei"/>
    <s v="Ei"/>
    <m/>
    <x v="39"/>
    <m/>
    <n v="75018905"/>
    <x v="0"/>
    <x v="0"/>
    <x v="0"/>
  </r>
  <r>
    <x v="595"/>
    <x v="1"/>
    <x v="0"/>
    <x v="3"/>
    <s v="C"/>
    <x v="0"/>
    <x v="0"/>
    <s v="Ei"/>
    <s v="Ei"/>
    <m/>
    <x v="16"/>
    <m/>
    <n v="75017644"/>
    <x v="0"/>
    <x v="0"/>
    <x v="0"/>
  </r>
  <r>
    <x v="596"/>
    <x v="1"/>
    <x v="0"/>
    <x v="1"/>
    <s v="A"/>
    <x v="0"/>
    <x v="0"/>
    <s v="Ei"/>
    <s v="Ei"/>
    <m/>
    <x v="36"/>
    <m/>
    <n v="75016869"/>
    <x v="0"/>
    <x v="0"/>
    <x v="0"/>
  </r>
  <r>
    <x v="597"/>
    <x v="1"/>
    <x v="0"/>
    <x v="1"/>
    <s v="D"/>
    <x v="0"/>
    <x v="0"/>
    <s v="Ei"/>
    <s v="Ei"/>
    <m/>
    <x v="3"/>
    <m/>
    <n v="75018897"/>
    <x v="0"/>
    <x v="0"/>
    <x v="0"/>
  </r>
  <r>
    <x v="598"/>
    <x v="1"/>
    <x v="0"/>
    <x v="1"/>
    <s v="B"/>
    <x v="0"/>
    <x v="0"/>
    <s v="Ei"/>
    <s v="Ei"/>
    <m/>
    <x v="3"/>
    <m/>
    <n v="75018897"/>
    <x v="0"/>
    <x v="0"/>
    <x v="0"/>
  </r>
  <r>
    <x v="599"/>
    <x v="1"/>
    <x v="0"/>
    <x v="3"/>
    <s v="C"/>
    <x v="0"/>
    <x v="0"/>
    <s v="Ei"/>
    <s v="Ei"/>
    <m/>
    <x v="10"/>
    <m/>
    <n v="75017337"/>
    <x v="0"/>
    <x v="0"/>
    <x v="0"/>
  </r>
  <r>
    <x v="600"/>
    <x v="1"/>
    <x v="0"/>
    <x v="1"/>
    <s v="V"/>
    <x v="0"/>
    <x v="0"/>
    <s v="Ei"/>
    <s v="Ei"/>
    <m/>
    <x v="5"/>
    <m/>
    <n v="75018454"/>
    <x v="0"/>
    <x v="1"/>
    <x v="0"/>
  </r>
  <r>
    <x v="601"/>
    <x v="1"/>
    <x v="1"/>
    <x v="1"/>
    <s v="A"/>
    <x v="0"/>
    <x v="0"/>
    <s v="Ei"/>
    <s v="Ei"/>
    <m/>
    <x v="29"/>
    <m/>
    <n v="75018408"/>
    <x v="0"/>
    <x v="0"/>
    <x v="0"/>
  </r>
  <r>
    <x v="602"/>
    <x v="1"/>
    <x v="0"/>
    <x v="1"/>
    <s v="C"/>
    <x v="0"/>
    <x v="0"/>
    <s v="Ei"/>
    <s v="Ei"/>
    <m/>
    <x v="3"/>
    <m/>
    <n v="75018897"/>
    <x v="0"/>
    <x v="0"/>
    <x v="0"/>
  </r>
  <r>
    <x v="603"/>
    <x v="1"/>
    <x v="0"/>
    <x v="1"/>
    <s v="B"/>
    <x v="0"/>
    <x v="0"/>
    <s v="Ei"/>
    <s v="Ei"/>
    <m/>
    <x v="13"/>
    <m/>
    <n v="75017716"/>
    <x v="0"/>
    <x v="1"/>
    <x v="0"/>
  </r>
  <r>
    <x v="604"/>
    <x v="0"/>
    <x v="0"/>
    <x v="2"/>
    <s v="A"/>
    <x v="0"/>
    <x v="0"/>
    <s v="Ei"/>
    <s v="Ei"/>
    <m/>
    <x v="21"/>
    <m/>
    <n v="75016674"/>
    <x v="0"/>
    <x v="0"/>
    <x v="0"/>
  </r>
  <r>
    <x v="605"/>
    <x v="0"/>
    <x v="0"/>
    <x v="2"/>
    <s v="A"/>
    <x v="0"/>
    <x v="0"/>
    <s v="Ei"/>
    <s v="Ei"/>
    <m/>
    <x v="48"/>
    <m/>
    <n v="75017596"/>
    <x v="0"/>
    <x v="0"/>
    <x v="0"/>
  </r>
  <r>
    <x v="606"/>
    <x v="0"/>
    <x v="0"/>
    <x v="2"/>
    <s v="B"/>
    <x v="0"/>
    <x v="0"/>
    <s v="Ei"/>
    <s v="Ei"/>
    <m/>
    <x v="5"/>
    <m/>
    <n v="75018454"/>
    <x v="0"/>
    <x v="1"/>
    <x v="0"/>
  </r>
  <r>
    <x v="607"/>
    <x v="0"/>
    <x v="0"/>
    <x v="0"/>
    <s v="B"/>
    <x v="0"/>
    <x v="0"/>
    <s v="Ei"/>
    <s v="Ei"/>
    <m/>
    <x v="44"/>
    <m/>
    <n v="75017751"/>
    <x v="0"/>
    <x v="0"/>
    <x v="0"/>
  </r>
  <r>
    <x v="608"/>
    <x v="0"/>
    <x v="0"/>
    <x v="0"/>
    <s v="A"/>
    <x v="0"/>
    <x v="0"/>
    <s v="Ei"/>
    <s v="Ei"/>
    <m/>
    <x v="37"/>
    <m/>
    <n v="75017627"/>
    <x v="0"/>
    <x v="0"/>
    <x v="0"/>
  </r>
  <r>
    <x v="609"/>
    <x v="0"/>
    <x v="1"/>
    <x v="0"/>
    <s v="A"/>
    <x v="0"/>
    <x v="0"/>
    <s v="Ei"/>
    <s v="Ei"/>
    <m/>
    <x v="25"/>
    <m/>
    <n v="75017314"/>
    <x v="0"/>
    <x v="1"/>
    <x v="0"/>
  </r>
  <r>
    <x v="610"/>
    <x v="0"/>
    <x v="0"/>
    <x v="2"/>
    <s v="C"/>
    <x v="0"/>
    <x v="0"/>
    <s v="Ei"/>
    <s v="Ei"/>
    <m/>
    <x v="38"/>
    <m/>
    <n v="75017283"/>
    <x v="0"/>
    <x v="1"/>
    <x v="0"/>
  </r>
  <r>
    <x v="611"/>
    <x v="0"/>
    <x v="0"/>
    <x v="2"/>
    <s v="C"/>
    <x v="0"/>
    <x v="0"/>
    <s v="Ei"/>
    <s v="Ei"/>
    <m/>
    <x v="40"/>
    <m/>
    <n v="75016898"/>
    <x v="0"/>
    <x v="1"/>
    <x v="0"/>
  </r>
  <r>
    <x v="612"/>
    <x v="0"/>
    <x v="0"/>
    <x v="2"/>
    <s v="B"/>
    <x v="0"/>
    <x v="0"/>
    <s v="Ei"/>
    <s v="Ei"/>
    <m/>
    <x v="13"/>
    <m/>
    <n v="75017716"/>
    <x v="0"/>
    <x v="1"/>
    <x v="0"/>
  </r>
  <r>
    <x v="613"/>
    <x v="0"/>
    <x v="0"/>
    <x v="2"/>
    <s v="B"/>
    <x v="0"/>
    <x v="0"/>
    <s v="Ei"/>
    <s v="Ei"/>
    <m/>
    <x v="42"/>
    <m/>
    <n v="75018420"/>
    <x v="0"/>
    <x v="0"/>
    <x v="0"/>
  </r>
  <r>
    <x v="614"/>
    <x v="0"/>
    <x v="0"/>
    <x v="2"/>
    <s v="B"/>
    <x v="0"/>
    <x v="0"/>
    <s v="Ei"/>
    <s v="Ei"/>
    <m/>
    <x v="19"/>
    <m/>
    <n v="75017372"/>
    <x v="0"/>
    <x v="0"/>
    <x v="0"/>
  </r>
  <r>
    <x v="615"/>
    <x v="0"/>
    <x v="0"/>
    <x v="2"/>
    <s v="B"/>
    <x v="0"/>
    <x v="0"/>
    <s v="Ei"/>
    <s v="Ei"/>
    <m/>
    <x v="8"/>
    <m/>
    <n v="75017656"/>
    <x v="0"/>
    <x v="1"/>
    <x v="0"/>
  </r>
  <r>
    <x v="616"/>
    <x v="0"/>
    <x v="1"/>
    <x v="2"/>
    <s v="K"/>
    <x v="0"/>
    <x v="0"/>
    <s v="Ei"/>
    <s v="Ei"/>
    <m/>
    <x v="15"/>
    <m/>
    <n v="75018519"/>
    <x v="0"/>
    <x v="2"/>
    <x v="0"/>
  </r>
  <r>
    <x v="617"/>
    <x v="0"/>
    <x v="1"/>
    <x v="2"/>
    <s v="C"/>
    <x v="0"/>
    <x v="0"/>
    <s v="Ei"/>
    <s v="Ei"/>
    <m/>
    <x v="24"/>
    <m/>
    <n v="75016935"/>
    <x v="0"/>
    <x v="2"/>
    <x v="0"/>
  </r>
  <r>
    <x v="618"/>
    <x v="0"/>
    <x v="0"/>
    <x v="0"/>
    <s v="A"/>
    <x v="0"/>
    <x v="0"/>
    <s v="Ei"/>
    <s v="Ei"/>
    <m/>
    <x v="24"/>
    <m/>
    <n v="75016935"/>
    <x v="0"/>
    <x v="1"/>
    <x v="0"/>
  </r>
  <r>
    <x v="619"/>
    <x v="0"/>
    <x v="0"/>
    <x v="0"/>
    <s v="A"/>
    <x v="0"/>
    <x v="0"/>
    <s v="Ei"/>
    <s v="Ei"/>
    <m/>
    <x v="29"/>
    <m/>
    <n v="75018408"/>
    <x v="0"/>
    <x v="1"/>
    <x v="0"/>
  </r>
  <r>
    <x v="620"/>
    <x v="0"/>
    <x v="0"/>
    <x v="0"/>
    <s v="A"/>
    <x v="0"/>
    <x v="0"/>
    <s v="Ei"/>
    <s v="Ei"/>
    <m/>
    <x v="44"/>
    <m/>
    <n v="75017751"/>
    <x v="0"/>
    <x v="0"/>
    <x v="0"/>
  </r>
  <r>
    <x v="621"/>
    <x v="0"/>
    <x v="0"/>
    <x v="2"/>
    <s v="B"/>
    <x v="0"/>
    <x v="0"/>
    <s v="Ei"/>
    <s v="Ei"/>
    <m/>
    <x v="9"/>
    <m/>
    <n v="75016912"/>
    <x v="0"/>
    <x v="1"/>
    <x v="0"/>
  </r>
  <r>
    <x v="622"/>
    <x v="0"/>
    <x v="0"/>
    <x v="2"/>
    <s v="A"/>
    <x v="0"/>
    <x v="0"/>
    <s v="Ei"/>
    <s v="Ei"/>
    <m/>
    <x v="41"/>
    <m/>
    <n v="75017604"/>
    <x v="0"/>
    <x v="0"/>
    <x v="0"/>
  </r>
  <r>
    <x v="623"/>
    <x v="0"/>
    <x v="0"/>
    <x v="2"/>
    <s v="B"/>
    <x v="0"/>
    <x v="0"/>
    <s v="Ei"/>
    <s v="Ei"/>
    <m/>
    <x v="41"/>
    <m/>
    <n v="75017604"/>
    <x v="0"/>
    <x v="0"/>
    <x v="0"/>
  </r>
  <r>
    <x v="624"/>
    <x v="0"/>
    <x v="0"/>
    <x v="2"/>
    <s v="T"/>
    <x v="0"/>
    <x v="0"/>
    <s v="Ei"/>
    <s v="Ei"/>
    <m/>
    <x v="28"/>
    <m/>
    <n v="75017805"/>
    <x v="0"/>
    <x v="0"/>
    <x v="0"/>
  </r>
  <r>
    <x v="625"/>
    <x v="0"/>
    <x v="0"/>
    <x v="2"/>
    <s v="C"/>
    <x v="0"/>
    <x v="0"/>
    <s v="Ei"/>
    <s v="Ei"/>
    <m/>
    <x v="52"/>
    <m/>
    <n v="75017544"/>
    <x v="0"/>
    <x v="0"/>
    <x v="0"/>
  </r>
  <r>
    <x v="626"/>
    <x v="0"/>
    <x v="1"/>
    <x v="2"/>
    <s v="V"/>
    <x v="0"/>
    <x v="0"/>
    <s v="Ei"/>
    <s v="Ei"/>
    <m/>
    <x v="11"/>
    <m/>
    <n v="75016906"/>
    <x v="0"/>
    <x v="2"/>
    <x v="0"/>
  </r>
  <r>
    <x v="627"/>
    <x v="0"/>
    <x v="0"/>
    <x v="0"/>
    <s v="B"/>
    <x v="0"/>
    <x v="0"/>
    <s v="Ei"/>
    <s v="Ei"/>
    <m/>
    <x v="39"/>
    <m/>
    <n v="75018905"/>
    <x v="0"/>
    <x v="0"/>
    <x v="0"/>
  </r>
  <r>
    <x v="628"/>
    <x v="0"/>
    <x v="0"/>
    <x v="0"/>
    <s v="B"/>
    <x v="0"/>
    <x v="0"/>
    <s v="Ei"/>
    <s v="Ei"/>
    <m/>
    <x v="10"/>
    <m/>
    <n v="75017337"/>
    <x v="0"/>
    <x v="0"/>
    <x v="0"/>
  </r>
  <r>
    <x v="629"/>
    <x v="0"/>
    <x v="0"/>
    <x v="0"/>
    <s v="C"/>
    <x v="0"/>
    <x v="0"/>
    <s v="Ei"/>
    <s v="Ei"/>
    <m/>
    <x v="47"/>
    <m/>
    <n v="75017774"/>
    <x v="0"/>
    <x v="1"/>
    <x v="0"/>
  </r>
  <r>
    <x v="630"/>
    <x v="0"/>
    <x v="0"/>
    <x v="2"/>
    <s v="A"/>
    <x v="0"/>
    <x v="0"/>
    <s v="Ei"/>
    <s v="Ei"/>
    <m/>
    <x v="39"/>
    <m/>
    <n v="75018905"/>
    <x v="0"/>
    <x v="0"/>
    <x v="0"/>
  </r>
  <r>
    <x v="631"/>
    <x v="0"/>
    <x v="1"/>
    <x v="4"/>
    <s v="B"/>
    <x v="0"/>
    <x v="0"/>
    <s v="Ei"/>
    <s v="Ei"/>
    <m/>
    <x v="24"/>
    <m/>
    <n v="75016935"/>
    <x v="0"/>
    <x v="2"/>
    <x v="0"/>
  </r>
  <r>
    <x v="632"/>
    <x v="0"/>
    <x v="0"/>
    <x v="2"/>
    <s v="B"/>
    <x v="0"/>
    <x v="0"/>
    <s v="Ei"/>
    <s v="Ei"/>
    <m/>
    <x v="51"/>
    <m/>
    <n v="75017538"/>
    <x v="0"/>
    <x v="0"/>
    <x v="0"/>
  </r>
  <r>
    <x v="633"/>
    <x v="0"/>
    <x v="0"/>
    <x v="0"/>
    <s v="V"/>
    <x v="0"/>
    <x v="0"/>
    <s v="Ei"/>
    <s v="Ei"/>
    <m/>
    <x v="5"/>
    <m/>
    <n v="75018454"/>
    <x v="0"/>
    <x v="1"/>
    <x v="0"/>
  </r>
  <r>
    <x v="634"/>
    <x v="0"/>
    <x v="0"/>
    <x v="2"/>
    <s v="C"/>
    <x v="0"/>
    <x v="0"/>
    <s v="Ei"/>
    <s v="Ei"/>
    <m/>
    <x v="22"/>
    <m/>
    <n v="75017610"/>
    <x v="0"/>
    <x v="0"/>
    <x v="0"/>
  </r>
  <r>
    <x v="635"/>
    <x v="0"/>
    <x v="0"/>
    <x v="2"/>
    <s v="B"/>
    <x v="0"/>
    <x v="0"/>
    <s v="Ei"/>
    <s v="Ei"/>
    <m/>
    <x v="43"/>
    <m/>
    <n v="75016852"/>
    <x v="0"/>
    <x v="0"/>
    <x v="0"/>
  </r>
  <r>
    <x v="636"/>
    <x v="0"/>
    <x v="0"/>
    <x v="2"/>
    <s v="A"/>
    <x v="0"/>
    <x v="0"/>
    <s v="Ei"/>
    <s v="Ei"/>
    <m/>
    <x v="0"/>
    <m/>
    <n v="75016533"/>
    <x v="0"/>
    <x v="0"/>
    <x v="0"/>
  </r>
  <r>
    <x v="637"/>
    <x v="0"/>
    <x v="0"/>
    <x v="2"/>
    <s v="A"/>
    <x v="0"/>
    <x v="0"/>
    <s v="Ei"/>
    <s v="Ei"/>
    <m/>
    <x v="5"/>
    <m/>
    <n v="75018454"/>
    <x v="0"/>
    <x v="1"/>
    <x v="0"/>
  </r>
  <r>
    <x v="638"/>
    <x v="0"/>
    <x v="0"/>
    <x v="2"/>
    <s v="B"/>
    <x v="0"/>
    <x v="0"/>
    <s v="Ei"/>
    <s v="Ei"/>
    <m/>
    <x v="52"/>
    <m/>
    <n v="75017544"/>
    <x v="0"/>
    <x v="0"/>
    <x v="0"/>
  </r>
  <r>
    <x v="639"/>
    <x v="0"/>
    <x v="0"/>
    <x v="2"/>
    <s v="A"/>
    <x v="0"/>
    <x v="0"/>
    <s v="Ei"/>
    <s v="Ei"/>
    <m/>
    <x v="38"/>
    <m/>
    <n v="75017283"/>
    <x v="0"/>
    <x v="1"/>
    <x v="0"/>
  </r>
  <r>
    <x v="640"/>
    <x v="0"/>
    <x v="0"/>
    <x v="0"/>
    <s v="A"/>
    <x v="0"/>
    <x v="0"/>
    <s v="Ei"/>
    <s v="Ei"/>
    <m/>
    <x v="36"/>
    <m/>
    <n v="75016869"/>
    <x v="0"/>
    <x v="0"/>
    <x v="0"/>
  </r>
  <r>
    <x v="641"/>
    <x v="0"/>
    <x v="0"/>
    <x v="0"/>
    <s v="D"/>
    <x v="0"/>
    <x v="0"/>
    <s v="Ei"/>
    <s v="Ei"/>
    <m/>
    <x v="16"/>
    <m/>
    <n v="75017644"/>
    <x v="0"/>
    <x v="0"/>
    <x v="0"/>
  </r>
  <r>
    <x v="642"/>
    <x v="0"/>
    <x v="0"/>
    <x v="0"/>
    <s v="A"/>
    <x v="0"/>
    <x v="0"/>
    <s v="Ei"/>
    <s v="Ei"/>
    <m/>
    <x v="23"/>
    <m/>
    <n v="75018963"/>
    <x v="0"/>
    <x v="0"/>
    <x v="0"/>
  </r>
  <r>
    <x v="643"/>
    <x v="1"/>
    <x v="0"/>
    <x v="1"/>
    <s v="D"/>
    <x v="0"/>
    <x v="0"/>
    <s v="Ei"/>
    <s v="Ei"/>
    <m/>
    <x v="11"/>
    <m/>
    <n v="75016906"/>
    <x v="0"/>
    <x v="1"/>
    <x v="0"/>
  </r>
  <r>
    <x v="644"/>
    <x v="0"/>
    <x v="0"/>
    <x v="0"/>
    <s v="B"/>
    <x v="0"/>
    <x v="0"/>
    <s v="Ei"/>
    <s v="Ei"/>
    <m/>
    <x v="10"/>
    <m/>
    <n v="75017337"/>
    <x v="0"/>
    <x v="0"/>
    <x v="0"/>
  </r>
  <r>
    <x v="645"/>
    <x v="0"/>
    <x v="1"/>
    <x v="2"/>
    <s v="A"/>
    <x v="0"/>
    <x v="0"/>
    <s v="Ei"/>
    <s v="Ei"/>
    <m/>
    <x v="19"/>
    <m/>
    <n v="75017372"/>
    <x v="0"/>
    <x v="0"/>
    <x v="0"/>
  </r>
  <r>
    <x v="646"/>
    <x v="0"/>
    <x v="0"/>
    <x v="2"/>
    <s v="A"/>
    <x v="0"/>
    <x v="0"/>
    <s v="Ei"/>
    <s v="Ei"/>
    <m/>
    <x v="3"/>
    <m/>
    <n v="75018897"/>
    <x v="0"/>
    <x v="0"/>
    <x v="0"/>
  </r>
  <r>
    <x v="647"/>
    <x v="0"/>
    <x v="0"/>
    <x v="2"/>
    <s v="A"/>
    <x v="0"/>
    <x v="0"/>
    <s v="Ei"/>
    <s v="Ei"/>
    <m/>
    <x v="41"/>
    <m/>
    <n v="75017604"/>
    <x v="0"/>
    <x v="0"/>
    <x v="0"/>
  </r>
  <r>
    <x v="648"/>
    <x v="0"/>
    <x v="1"/>
    <x v="2"/>
    <s v="K"/>
    <x v="0"/>
    <x v="0"/>
    <s v="Ei"/>
    <s v="Ei"/>
    <m/>
    <x v="15"/>
    <m/>
    <n v="75018519"/>
    <x v="0"/>
    <x v="2"/>
    <x v="0"/>
  </r>
  <r>
    <x v="649"/>
    <x v="0"/>
    <x v="0"/>
    <x v="2"/>
    <s v="C"/>
    <x v="0"/>
    <x v="0"/>
    <s v="Ei"/>
    <s v="Ei"/>
    <m/>
    <x v="21"/>
    <m/>
    <n v="75016674"/>
    <x v="0"/>
    <x v="0"/>
    <x v="0"/>
  </r>
  <r>
    <x v="650"/>
    <x v="0"/>
    <x v="0"/>
    <x v="0"/>
    <s v="B"/>
    <x v="0"/>
    <x v="0"/>
    <s v="Ei"/>
    <s v="Ei"/>
    <m/>
    <x v="41"/>
    <m/>
    <n v="75017604"/>
    <x v="0"/>
    <x v="0"/>
    <x v="0"/>
  </r>
  <r>
    <x v="651"/>
    <x v="0"/>
    <x v="0"/>
    <x v="0"/>
    <s v="C"/>
    <x v="0"/>
    <x v="0"/>
    <s v="Ei"/>
    <s v="Ei"/>
    <m/>
    <x v="22"/>
    <m/>
    <n v="75017610"/>
    <x v="0"/>
    <x v="0"/>
    <x v="0"/>
  </r>
  <r>
    <x v="652"/>
    <x v="1"/>
    <x v="0"/>
    <x v="1"/>
    <s v="A"/>
    <x v="0"/>
    <x v="0"/>
    <s v="Ei"/>
    <s v="Ei"/>
    <m/>
    <x v="46"/>
    <m/>
    <n v="75016651"/>
    <x v="0"/>
    <x v="0"/>
    <x v="0"/>
  </r>
  <r>
    <x v="653"/>
    <x v="0"/>
    <x v="0"/>
    <x v="2"/>
    <s v="B"/>
    <x v="0"/>
    <x v="0"/>
    <s v="Ei"/>
    <s v="Ei"/>
    <m/>
    <x v="37"/>
    <m/>
    <n v="75017627"/>
    <x v="0"/>
    <x v="0"/>
    <x v="0"/>
  </r>
  <r>
    <x v="654"/>
    <x v="0"/>
    <x v="1"/>
    <x v="2"/>
    <s v="G"/>
    <x v="0"/>
    <x v="0"/>
    <s v="Ei"/>
    <s v="Ei"/>
    <m/>
    <x v="11"/>
    <m/>
    <n v="75016906"/>
    <x v="0"/>
    <x v="2"/>
    <x v="0"/>
  </r>
  <r>
    <x v="655"/>
    <x v="0"/>
    <x v="1"/>
    <x v="2"/>
    <s v="A"/>
    <x v="0"/>
    <x v="0"/>
    <s v="Ei"/>
    <s v="Ei"/>
    <m/>
    <x v="8"/>
    <m/>
    <n v="75017656"/>
    <x v="0"/>
    <x v="2"/>
    <x v="0"/>
  </r>
  <r>
    <x v="656"/>
    <x v="0"/>
    <x v="0"/>
    <x v="2"/>
    <s v="C"/>
    <x v="0"/>
    <x v="0"/>
    <s v="Ei"/>
    <s v="Ei"/>
    <m/>
    <x v="10"/>
    <m/>
    <n v="75017337"/>
    <x v="0"/>
    <x v="0"/>
    <x v="0"/>
  </r>
  <r>
    <x v="657"/>
    <x v="0"/>
    <x v="0"/>
    <x v="2"/>
    <s v="B"/>
    <x v="0"/>
    <x v="0"/>
    <s v="Ei"/>
    <s v="Ei"/>
    <m/>
    <x v="47"/>
    <m/>
    <n v="75017774"/>
    <x v="0"/>
    <x v="1"/>
    <x v="0"/>
  </r>
  <r>
    <x v="658"/>
    <x v="0"/>
    <x v="0"/>
    <x v="0"/>
    <s v="C"/>
    <x v="0"/>
    <x v="0"/>
    <s v="Ei"/>
    <s v="Ei"/>
    <m/>
    <x v="1"/>
    <m/>
    <n v="75016705"/>
    <x v="0"/>
    <x v="0"/>
    <x v="0"/>
  </r>
  <r>
    <x v="659"/>
    <x v="0"/>
    <x v="0"/>
    <x v="0"/>
    <s v="A"/>
    <x v="0"/>
    <x v="0"/>
    <s v="Ei"/>
    <s v="Ei"/>
    <m/>
    <x v="20"/>
    <m/>
    <n v="75017797"/>
    <x v="0"/>
    <x v="0"/>
    <x v="0"/>
  </r>
  <r>
    <x v="660"/>
    <x v="0"/>
    <x v="0"/>
    <x v="2"/>
    <s v="A"/>
    <x v="0"/>
    <x v="0"/>
    <s v="Ei"/>
    <s v="Ei"/>
    <m/>
    <x v="3"/>
    <m/>
    <n v="75018897"/>
    <x v="0"/>
    <x v="0"/>
    <x v="0"/>
  </r>
  <r>
    <x v="661"/>
    <x v="0"/>
    <x v="1"/>
    <x v="2"/>
    <s v="K"/>
    <x v="0"/>
    <x v="0"/>
    <s v="Ei"/>
    <s v="Ei"/>
    <m/>
    <x v="4"/>
    <m/>
    <n v="75019135"/>
    <x v="0"/>
    <x v="0"/>
    <x v="0"/>
  </r>
  <r>
    <x v="662"/>
    <x v="0"/>
    <x v="1"/>
    <x v="2"/>
    <s v="K"/>
    <x v="0"/>
    <x v="0"/>
    <s v="Ei"/>
    <s v="Ei"/>
    <m/>
    <x v="29"/>
    <m/>
    <n v="75018408"/>
    <x v="0"/>
    <x v="0"/>
    <x v="0"/>
  </r>
  <r>
    <x v="663"/>
    <x v="0"/>
    <x v="0"/>
    <x v="2"/>
    <s v="A"/>
    <x v="0"/>
    <x v="0"/>
    <s v="Ei"/>
    <s v="Ei"/>
    <m/>
    <x v="13"/>
    <m/>
    <n v="75017716"/>
    <x v="0"/>
    <x v="1"/>
    <x v="0"/>
  </r>
  <r>
    <x v="664"/>
    <x v="0"/>
    <x v="0"/>
    <x v="2"/>
    <s v="B"/>
    <x v="0"/>
    <x v="0"/>
    <s v="Ei"/>
    <s v="Ei"/>
    <m/>
    <x v="0"/>
    <m/>
    <n v="75016533"/>
    <x v="0"/>
    <x v="0"/>
    <x v="0"/>
  </r>
  <r>
    <x v="665"/>
    <x v="0"/>
    <x v="0"/>
    <x v="2"/>
    <s v="B"/>
    <x v="0"/>
    <x v="0"/>
    <s v="Ei"/>
    <s v="Ei"/>
    <m/>
    <x v="4"/>
    <m/>
    <n v="75019135"/>
    <x v="0"/>
    <x v="1"/>
    <x v="0"/>
  </r>
  <r>
    <x v="666"/>
    <x v="0"/>
    <x v="0"/>
    <x v="2"/>
    <s v="T"/>
    <x v="0"/>
    <x v="0"/>
    <s v="Ei"/>
    <s v="Ei"/>
    <m/>
    <x v="28"/>
    <m/>
    <n v="75017805"/>
    <x v="0"/>
    <x v="0"/>
    <x v="0"/>
  </r>
  <r>
    <x v="667"/>
    <x v="0"/>
    <x v="0"/>
    <x v="0"/>
    <s v="C"/>
    <x v="0"/>
    <x v="0"/>
    <s v="Ei"/>
    <s v="Ei"/>
    <m/>
    <x v="46"/>
    <m/>
    <n v="75016651"/>
    <x v="0"/>
    <x v="0"/>
    <x v="0"/>
  </r>
  <r>
    <x v="668"/>
    <x v="0"/>
    <x v="0"/>
    <x v="0"/>
    <s v="A"/>
    <x v="0"/>
    <x v="0"/>
    <s v="Ei"/>
    <s v="Ei"/>
    <m/>
    <x v="41"/>
    <m/>
    <n v="75017604"/>
    <x v="0"/>
    <x v="0"/>
    <x v="0"/>
  </r>
  <r>
    <x v="669"/>
    <x v="0"/>
    <x v="1"/>
    <x v="2"/>
    <s v="C"/>
    <x v="0"/>
    <x v="0"/>
    <s v="Ei"/>
    <s v="Ei"/>
    <m/>
    <x v="24"/>
    <m/>
    <n v="75016935"/>
    <x v="0"/>
    <x v="2"/>
    <x v="0"/>
  </r>
  <r>
    <x v="670"/>
    <x v="0"/>
    <x v="0"/>
    <x v="4"/>
    <s v="B"/>
    <x v="0"/>
    <x v="0"/>
    <s v="Ei"/>
    <s v="Ei"/>
    <m/>
    <x v="8"/>
    <m/>
    <n v="75017656"/>
    <x v="0"/>
    <x v="1"/>
    <x v="0"/>
  </r>
  <r>
    <x v="671"/>
    <x v="0"/>
    <x v="0"/>
    <x v="2"/>
    <s v="B"/>
    <x v="0"/>
    <x v="0"/>
    <s v="Ei"/>
    <s v="Ei"/>
    <m/>
    <x v="52"/>
    <m/>
    <n v="75017544"/>
    <x v="0"/>
    <x v="0"/>
    <x v="0"/>
  </r>
  <r>
    <x v="672"/>
    <x v="0"/>
    <x v="0"/>
    <x v="2"/>
    <s v="C"/>
    <x v="0"/>
    <x v="0"/>
    <s v="Ei"/>
    <s v="Ei"/>
    <m/>
    <x v="42"/>
    <m/>
    <n v="75018420"/>
    <x v="0"/>
    <x v="0"/>
    <x v="0"/>
  </r>
  <r>
    <x v="673"/>
    <x v="0"/>
    <x v="0"/>
    <x v="2"/>
    <s v="B"/>
    <x v="0"/>
    <x v="0"/>
    <s v="Ei"/>
    <s v="Ei"/>
    <m/>
    <x v="2"/>
    <m/>
    <n v="75018992"/>
    <x v="0"/>
    <x v="1"/>
    <x v="0"/>
  </r>
  <r>
    <x v="674"/>
    <x v="0"/>
    <x v="1"/>
    <x v="2"/>
    <s v="K"/>
    <x v="0"/>
    <x v="0"/>
    <s v="Ei"/>
    <s v="Ei"/>
    <m/>
    <x v="15"/>
    <m/>
    <n v="75018519"/>
    <x v="0"/>
    <x v="2"/>
    <x v="0"/>
  </r>
  <r>
    <x v="675"/>
    <x v="0"/>
    <x v="0"/>
    <x v="2"/>
    <s v="B"/>
    <x v="0"/>
    <x v="0"/>
    <s v="Ei"/>
    <s v="Ei"/>
    <m/>
    <x v="34"/>
    <m/>
    <n v="75017739"/>
    <x v="0"/>
    <x v="0"/>
    <x v="0"/>
  </r>
  <r>
    <x v="676"/>
    <x v="0"/>
    <x v="1"/>
    <x v="2"/>
    <s v="K"/>
    <x v="0"/>
    <x v="0"/>
    <s v="Ei"/>
    <s v="Ei"/>
    <m/>
    <x v="15"/>
    <m/>
    <n v="75018519"/>
    <x v="0"/>
    <x v="2"/>
    <x v="0"/>
  </r>
  <r>
    <x v="677"/>
    <x v="0"/>
    <x v="0"/>
    <x v="0"/>
    <s v="B"/>
    <x v="0"/>
    <x v="0"/>
    <s v="Ei"/>
    <s v="Ei"/>
    <m/>
    <x v="43"/>
    <m/>
    <n v="75016852"/>
    <x v="0"/>
    <x v="0"/>
    <x v="0"/>
  </r>
  <r>
    <x v="678"/>
    <x v="0"/>
    <x v="0"/>
    <x v="2"/>
    <s v="V"/>
    <x v="0"/>
    <x v="0"/>
    <s v="Ei"/>
    <s v="Ei"/>
    <m/>
    <x v="12"/>
    <m/>
    <n v="75016817"/>
    <x v="0"/>
    <x v="1"/>
    <x v="0"/>
  </r>
  <r>
    <x v="679"/>
    <x v="0"/>
    <x v="2"/>
    <x v="2"/>
    <s v="V"/>
    <x v="0"/>
    <x v="0"/>
    <s v="Ei"/>
    <s v="Ei"/>
    <m/>
    <x v="22"/>
    <m/>
    <n v="75017610"/>
    <x v="0"/>
    <x v="0"/>
    <x v="0"/>
  </r>
  <r>
    <x v="680"/>
    <x v="0"/>
    <x v="0"/>
    <x v="2"/>
    <s v="B"/>
    <x v="0"/>
    <x v="0"/>
    <s v="Ei"/>
    <s v="Ei"/>
    <m/>
    <x v="9"/>
    <m/>
    <n v="75016912"/>
    <x v="0"/>
    <x v="1"/>
    <x v="0"/>
  </r>
  <r>
    <x v="681"/>
    <x v="0"/>
    <x v="0"/>
    <x v="2"/>
    <s v="C"/>
    <x v="0"/>
    <x v="0"/>
    <s v="Ei"/>
    <s v="Ei"/>
    <m/>
    <x v="1"/>
    <m/>
    <n v="75016705"/>
    <x v="0"/>
    <x v="0"/>
    <x v="0"/>
  </r>
  <r>
    <x v="682"/>
    <x v="0"/>
    <x v="0"/>
    <x v="2"/>
    <s v="B"/>
    <x v="0"/>
    <x v="0"/>
    <s v="Ei"/>
    <s v="Ei"/>
    <m/>
    <x v="39"/>
    <m/>
    <n v="75018905"/>
    <x v="0"/>
    <x v="0"/>
    <x v="0"/>
  </r>
  <r>
    <x v="683"/>
    <x v="0"/>
    <x v="0"/>
    <x v="0"/>
    <s v="C"/>
    <x v="0"/>
    <x v="0"/>
    <s v="Ei"/>
    <s v="Ei"/>
    <m/>
    <x v="52"/>
    <m/>
    <n v="75017544"/>
    <x v="0"/>
    <x v="0"/>
    <x v="0"/>
  </r>
  <r>
    <x v="684"/>
    <x v="1"/>
    <x v="0"/>
    <x v="1"/>
    <s v="A"/>
    <x v="0"/>
    <x v="0"/>
    <s v="Ei"/>
    <s v="Ei"/>
    <m/>
    <x v="17"/>
    <m/>
    <n v="75016510"/>
    <x v="0"/>
    <x v="0"/>
    <x v="0"/>
  </r>
  <r>
    <x v="685"/>
    <x v="0"/>
    <x v="0"/>
    <x v="0"/>
    <s v="A"/>
    <x v="0"/>
    <x v="0"/>
    <s v="Ei"/>
    <s v="Ei"/>
    <m/>
    <x v="38"/>
    <m/>
    <n v="75017283"/>
    <x v="0"/>
    <x v="1"/>
    <x v="0"/>
  </r>
  <r>
    <x v="686"/>
    <x v="0"/>
    <x v="0"/>
    <x v="0"/>
    <s v="B"/>
    <x v="0"/>
    <x v="0"/>
    <s v="Ei"/>
    <s v="Ei"/>
    <m/>
    <x v="26"/>
    <m/>
    <n v="75018443"/>
    <x v="0"/>
    <x v="0"/>
    <x v="0"/>
  </r>
  <r>
    <x v="687"/>
    <x v="0"/>
    <x v="0"/>
    <x v="2"/>
    <s v="B"/>
    <x v="0"/>
    <x v="0"/>
    <s v="Ei"/>
    <s v="Ei"/>
    <m/>
    <x v="43"/>
    <m/>
    <n v="75016852"/>
    <x v="0"/>
    <x v="0"/>
    <x v="0"/>
  </r>
  <r>
    <x v="688"/>
    <x v="0"/>
    <x v="0"/>
    <x v="2"/>
    <s v="A"/>
    <x v="0"/>
    <x v="0"/>
    <s v="Ei"/>
    <s v="Ei"/>
    <m/>
    <x v="10"/>
    <m/>
    <n v="75017337"/>
    <x v="0"/>
    <x v="0"/>
    <x v="0"/>
  </r>
  <r>
    <x v="689"/>
    <x v="0"/>
    <x v="0"/>
    <x v="2"/>
    <s v="A"/>
    <x v="0"/>
    <x v="0"/>
    <s v="Ei"/>
    <s v="Ei"/>
    <m/>
    <x v="48"/>
    <m/>
    <n v="75017596"/>
    <x v="0"/>
    <x v="0"/>
    <x v="0"/>
  </r>
  <r>
    <x v="690"/>
    <x v="0"/>
    <x v="0"/>
    <x v="2"/>
    <s v="A"/>
    <x v="0"/>
    <x v="0"/>
    <s v="Ei"/>
    <s v="Ei"/>
    <m/>
    <x v="16"/>
    <m/>
    <n v="75017644"/>
    <x v="0"/>
    <x v="0"/>
    <x v="0"/>
  </r>
  <r>
    <x v="691"/>
    <x v="0"/>
    <x v="0"/>
    <x v="2"/>
    <m/>
    <x v="0"/>
    <x v="0"/>
    <s v="Ei"/>
    <s v="Ei"/>
    <m/>
    <x v="18"/>
    <m/>
    <n v="75017662"/>
    <x v="0"/>
    <x v="0"/>
    <x v="0"/>
  </r>
  <r>
    <x v="692"/>
    <x v="0"/>
    <x v="1"/>
    <x v="2"/>
    <s v="K"/>
    <x v="0"/>
    <x v="0"/>
    <s v="Ei"/>
    <s v="Ei"/>
    <m/>
    <x v="15"/>
    <m/>
    <n v="75018519"/>
    <x v="0"/>
    <x v="2"/>
    <x v="0"/>
  </r>
  <r>
    <x v="693"/>
    <x v="0"/>
    <x v="0"/>
    <x v="2"/>
    <s v="B"/>
    <x v="0"/>
    <x v="0"/>
    <s v="Ei"/>
    <s v="Ei"/>
    <m/>
    <x v="11"/>
    <m/>
    <n v="75016906"/>
    <x v="0"/>
    <x v="1"/>
    <x v="0"/>
  </r>
  <r>
    <x v="694"/>
    <x v="0"/>
    <x v="0"/>
    <x v="0"/>
    <s v="C"/>
    <x v="0"/>
    <x v="0"/>
    <s v="Ei"/>
    <s v="Ei"/>
    <m/>
    <x v="3"/>
    <m/>
    <n v="75018897"/>
    <x v="0"/>
    <x v="0"/>
    <x v="0"/>
  </r>
  <r>
    <x v="695"/>
    <x v="1"/>
    <x v="0"/>
    <x v="1"/>
    <s v="P"/>
    <x v="0"/>
    <x v="0"/>
    <s v="Ei"/>
    <s v="Ei"/>
    <m/>
    <x v="28"/>
    <m/>
    <n v="75017805"/>
    <x v="0"/>
    <x v="0"/>
    <x v="0"/>
  </r>
  <r>
    <x v="696"/>
    <x v="1"/>
    <x v="0"/>
    <x v="1"/>
    <s v="B"/>
    <x v="0"/>
    <x v="0"/>
    <s v="Ei"/>
    <s v="Ei"/>
    <m/>
    <x v="12"/>
    <m/>
    <n v="75016817"/>
    <x v="0"/>
    <x v="1"/>
    <x v="0"/>
  </r>
  <r>
    <x v="697"/>
    <x v="0"/>
    <x v="0"/>
    <x v="2"/>
    <s v="A"/>
    <x v="0"/>
    <x v="0"/>
    <s v="Ei"/>
    <s v="Ei"/>
    <m/>
    <x v="5"/>
    <m/>
    <n v="75018454"/>
    <x v="0"/>
    <x v="1"/>
    <x v="0"/>
  </r>
  <r>
    <x v="698"/>
    <x v="0"/>
    <x v="0"/>
    <x v="2"/>
    <s v="D"/>
    <x v="0"/>
    <x v="0"/>
    <s v="Ei"/>
    <s v="Ei"/>
    <m/>
    <x v="41"/>
    <m/>
    <n v="75017604"/>
    <x v="0"/>
    <x v="0"/>
    <x v="0"/>
  </r>
  <r>
    <x v="699"/>
    <x v="0"/>
    <x v="0"/>
    <x v="2"/>
    <s v="C"/>
    <x v="0"/>
    <x v="0"/>
    <s v="Ei"/>
    <s v="Ei"/>
    <m/>
    <x v="9"/>
    <m/>
    <n v="75016912"/>
    <x v="0"/>
    <x v="1"/>
    <x v="0"/>
  </r>
  <r>
    <x v="700"/>
    <x v="0"/>
    <x v="0"/>
    <x v="2"/>
    <s v="D"/>
    <x v="0"/>
    <x v="0"/>
    <s v="Ei"/>
    <s v="Ei"/>
    <m/>
    <x v="40"/>
    <m/>
    <n v="75016898"/>
    <x v="0"/>
    <x v="1"/>
    <x v="0"/>
  </r>
  <r>
    <x v="701"/>
    <x v="0"/>
    <x v="0"/>
    <x v="2"/>
    <s v="V"/>
    <x v="0"/>
    <x v="0"/>
    <s v="Ei"/>
    <s v="Ei"/>
    <m/>
    <x v="5"/>
    <m/>
    <n v="75018454"/>
    <x v="0"/>
    <x v="1"/>
    <x v="0"/>
  </r>
  <r>
    <x v="702"/>
    <x v="0"/>
    <x v="1"/>
    <x v="0"/>
    <s v="A"/>
    <x v="0"/>
    <x v="0"/>
    <s v="Ei"/>
    <s v="Ei"/>
    <m/>
    <x v="49"/>
    <m/>
    <n v="75016792"/>
    <x v="0"/>
    <x v="1"/>
    <x v="0"/>
  </r>
  <r>
    <x v="703"/>
    <x v="1"/>
    <x v="0"/>
    <x v="1"/>
    <s v="A"/>
    <x v="0"/>
    <x v="0"/>
    <s v="Ei"/>
    <s v="Ei"/>
    <m/>
    <x v="20"/>
    <m/>
    <n v="75017797"/>
    <x v="0"/>
    <x v="0"/>
    <x v="0"/>
  </r>
  <r>
    <x v="704"/>
    <x v="0"/>
    <x v="1"/>
    <x v="0"/>
    <s v="K"/>
    <x v="0"/>
    <x v="0"/>
    <s v="Ei"/>
    <s v="Ei"/>
    <m/>
    <x v="15"/>
    <m/>
    <n v="75018519"/>
    <x v="0"/>
    <x v="2"/>
    <x v="0"/>
  </r>
  <r>
    <x v="705"/>
    <x v="0"/>
    <x v="0"/>
    <x v="0"/>
    <s v="A"/>
    <x v="0"/>
    <x v="0"/>
    <s v="Ei"/>
    <s v="Ei"/>
    <m/>
    <x v="44"/>
    <m/>
    <n v="75017751"/>
    <x v="0"/>
    <x v="0"/>
    <x v="0"/>
  </r>
  <r>
    <x v="706"/>
    <x v="0"/>
    <x v="0"/>
    <x v="4"/>
    <s v="C"/>
    <x v="0"/>
    <x v="0"/>
    <s v="Ei"/>
    <s v="Ei"/>
    <m/>
    <x v="53"/>
    <m/>
    <n v="75018526"/>
    <x v="0"/>
    <x v="1"/>
    <x v="0"/>
  </r>
  <r>
    <x v="707"/>
    <x v="0"/>
    <x v="1"/>
    <x v="2"/>
    <s v="A"/>
    <x v="0"/>
    <x v="0"/>
    <s v="Ei"/>
    <s v="Ei"/>
    <m/>
    <x v="8"/>
    <m/>
    <n v="75017656"/>
    <x v="0"/>
    <x v="2"/>
    <x v="0"/>
  </r>
  <r>
    <x v="708"/>
    <x v="0"/>
    <x v="0"/>
    <x v="2"/>
    <s v="A"/>
    <x v="0"/>
    <x v="0"/>
    <s v="Ei"/>
    <s v="Ei"/>
    <m/>
    <x v="43"/>
    <m/>
    <n v="75016852"/>
    <x v="0"/>
    <x v="0"/>
    <x v="0"/>
  </r>
  <r>
    <x v="709"/>
    <x v="0"/>
    <x v="0"/>
    <x v="2"/>
    <s v="C"/>
    <x v="0"/>
    <x v="0"/>
    <s v="Ei"/>
    <s v="Ei"/>
    <m/>
    <x v="3"/>
    <m/>
    <n v="75018897"/>
    <x v="0"/>
    <x v="0"/>
    <x v="0"/>
  </r>
  <r>
    <x v="710"/>
    <x v="0"/>
    <x v="0"/>
    <x v="2"/>
    <s v="A"/>
    <x v="0"/>
    <x v="0"/>
    <s v="Ei"/>
    <s v="Ei"/>
    <m/>
    <x v="12"/>
    <m/>
    <n v="75016817"/>
    <x v="0"/>
    <x v="1"/>
    <x v="0"/>
  </r>
  <r>
    <x v="711"/>
    <x v="0"/>
    <x v="0"/>
    <x v="0"/>
    <s v="C"/>
    <x v="0"/>
    <x v="0"/>
    <s v="Ei"/>
    <s v="Ei"/>
    <m/>
    <x v="40"/>
    <m/>
    <n v="75016898"/>
    <x v="0"/>
    <x v="1"/>
    <x v="0"/>
  </r>
  <r>
    <x v="712"/>
    <x v="0"/>
    <x v="0"/>
    <x v="0"/>
    <s v="D"/>
    <x v="0"/>
    <x v="0"/>
    <s v="Ei"/>
    <s v="Ei"/>
    <m/>
    <x v="16"/>
    <m/>
    <n v="75017644"/>
    <x v="0"/>
    <x v="0"/>
    <x v="0"/>
  </r>
  <r>
    <x v="713"/>
    <x v="1"/>
    <x v="0"/>
    <x v="1"/>
    <s v="C"/>
    <x v="0"/>
    <x v="0"/>
    <s v="Ei"/>
    <s v="Ei"/>
    <m/>
    <x v="43"/>
    <m/>
    <n v="75016852"/>
    <x v="0"/>
    <x v="0"/>
    <x v="0"/>
  </r>
  <r>
    <x v="714"/>
    <x v="0"/>
    <x v="0"/>
    <x v="2"/>
    <s v="B"/>
    <x v="0"/>
    <x v="0"/>
    <s v="Ei"/>
    <s v="Ei"/>
    <m/>
    <x v="43"/>
    <m/>
    <n v="75016852"/>
    <x v="0"/>
    <x v="0"/>
    <x v="0"/>
  </r>
  <r>
    <x v="715"/>
    <x v="0"/>
    <x v="0"/>
    <x v="2"/>
    <s v="A"/>
    <x v="0"/>
    <x v="0"/>
    <s v="Ei"/>
    <s v="Ei"/>
    <m/>
    <x v="23"/>
    <m/>
    <n v="75018963"/>
    <x v="0"/>
    <x v="0"/>
    <x v="0"/>
  </r>
  <r>
    <x v="716"/>
    <x v="0"/>
    <x v="0"/>
    <x v="2"/>
    <s v="D"/>
    <x v="0"/>
    <x v="0"/>
    <s v="Ei"/>
    <s v="Ei"/>
    <m/>
    <x v="8"/>
    <m/>
    <n v="75017656"/>
    <x v="0"/>
    <x v="1"/>
    <x v="0"/>
  </r>
  <r>
    <x v="717"/>
    <x v="0"/>
    <x v="0"/>
    <x v="2"/>
    <s v="C"/>
    <x v="0"/>
    <x v="0"/>
    <s v="Ei"/>
    <s v="Ei"/>
    <m/>
    <x v="4"/>
    <m/>
    <n v="75019135"/>
    <x v="0"/>
    <x v="1"/>
    <x v="0"/>
  </r>
  <r>
    <x v="718"/>
    <x v="0"/>
    <x v="0"/>
    <x v="2"/>
    <s v="A"/>
    <x v="0"/>
    <x v="0"/>
    <s v="Ei"/>
    <s v="Ei"/>
    <m/>
    <x v="15"/>
    <m/>
    <n v="75018519"/>
    <x v="0"/>
    <x v="1"/>
    <x v="0"/>
  </r>
  <r>
    <x v="719"/>
    <x v="1"/>
    <x v="0"/>
    <x v="1"/>
    <s v="B"/>
    <x v="0"/>
    <x v="0"/>
    <s v="Ei"/>
    <s v="Ei"/>
    <m/>
    <x v="0"/>
    <m/>
    <n v="75016533"/>
    <x v="0"/>
    <x v="0"/>
    <x v="0"/>
  </r>
  <r>
    <x v="720"/>
    <x v="0"/>
    <x v="1"/>
    <x v="0"/>
    <s v="E"/>
    <x v="0"/>
    <x v="0"/>
    <s v="Ei"/>
    <s v="Ei"/>
    <m/>
    <x v="15"/>
    <m/>
    <n v="75018519"/>
    <x v="0"/>
    <x v="2"/>
    <x v="0"/>
  </r>
  <r>
    <x v="721"/>
    <x v="0"/>
    <x v="0"/>
    <x v="2"/>
    <s v="A"/>
    <x v="0"/>
    <x v="0"/>
    <s v="Ei"/>
    <s v="Ei"/>
    <m/>
    <x v="0"/>
    <m/>
    <n v="75016533"/>
    <x v="0"/>
    <x v="0"/>
    <x v="0"/>
  </r>
  <r>
    <x v="722"/>
    <x v="0"/>
    <x v="0"/>
    <x v="2"/>
    <s v="B"/>
    <x v="0"/>
    <x v="0"/>
    <s v="Ei"/>
    <s v="Ei"/>
    <m/>
    <x v="25"/>
    <m/>
    <n v="75017314"/>
    <x v="0"/>
    <x v="1"/>
    <x v="0"/>
  </r>
  <r>
    <x v="723"/>
    <x v="0"/>
    <x v="0"/>
    <x v="2"/>
    <s v="A"/>
    <x v="0"/>
    <x v="0"/>
    <s v="Ei"/>
    <s v="Ei"/>
    <m/>
    <x v="11"/>
    <m/>
    <n v="75016906"/>
    <x v="0"/>
    <x v="1"/>
    <x v="0"/>
  </r>
  <r>
    <x v="724"/>
    <x v="0"/>
    <x v="0"/>
    <x v="0"/>
    <s v="B"/>
    <x v="0"/>
    <x v="0"/>
    <s v="Ei"/>
    <s v="Ei"/>
    <m/>
    <x v="34"/>
    <m/>
    <n v="75017739"/>
    <x v="0"/>
    <x v="0"/>
    <x v="0"/>
  </r>
  <r>
    <x v="725"/>
    <x v="1"/>
    <x v="0"/>
    <x v="1"/>
    <s v="A"/>
    <x v="0"/>
    <x v="0"/>
    <s v="Ei"/>
    <s v="Ei"/>
    <m/>
    <x v="34"/>
    <m/>
    <n v="75017739"/>
    <x v="0"/>
    <x v="0"/>
    <x v="0"/>
  </r>
  <r>
    <x v="726"/>
    <x v="0"/>
    <x v="1"/>
    <x v="0"/>
    <s v="K"/>
    <x v="0"/>
    <x v="0"/>
    <s v="Ei"/>
    <s v="Ei"/>
    <m/>
    <x v="15"/>
    <m/>
    <n v="75018519"/>
    <x v="0"/>
    <x v="2"/>
    <x v="0"/>
  </r>
  <r>
    <x v="727"/>
    <x v="0"/>
    <x v="0"/>
    <x v="2"/>
    <s v="A"/>
    <x v="0"/>
    <x v="0"/>
    <s v="Ei"/>
    <s v="Ei"/>
    <m/>
    <x v="40"/>
    <m/>
    <n v="75016898"/>
    <x v="0"/>
    <x v="1"/>
    <x v="0"/>
  </r>
  <r>
    <x v="728"/>
    <x v="0"/>
    <x v="0"/>
    <x v="2"/>
    <s v="B"/>
    <x v="0"/>
    <x v="0"/>
    <s v="Ei"/>
    <s v="Ei"/>
    <m/>
    <x v="36"/>
    <m/>
    <n v="75016869"/>
    <x v="0"/>
    <x v="0"/>
    <x v="0"/>
  </r>
  <r>
    <x v="729"/>
    <x v="0"/>
    <x v="0"/>
    <x v="2"/>
    <s v="A"/>
    <x v="0"/>
    <x v="0"/>
    <s v="Ei"/>
    <s v="Ei"/>
    <m/>
    <x v="15"/>
    <m/>
    <n v="75018519"/>
    <x v="0"/>
    <x v="1"/>
    <x v="0"/>
  </r>
  <r>
    <x v="730"/>
    <x v="0"/>
    <x v="0"/>
    <x v="2"/>
    <s v="B"/>
    <x v="0"/>
    <x v="0"/>
    <s v="Ei"/>
    <s v="Ei"/>
    <m/>
    <x v="17"/>
    <m/>
    <n v="75016510"/>
    <x v="0"/>
    <x v="0"/>
    <x v="0"/>
  </r>
  <r>
    <x v="731"/>
    <x v="0"/>
    <x v="0"/>
    <x v="2"/>
    <s v="B"/>
    <x v="0"/>
    <x v="0"/>
    <s v="Ei"/>
    <s v="Ei"/>
    <m/>
    <x v="48"/>
    <m/>
    <n v="75017596"/>
    <x v="0"/>
    <x v="0"/>
    <x v="0"/>
  </r>
  <r>
    <x v="732"/>
    <x v="0"/>
    <x v="0"/>
    <x v="2"/>
    <s v="A"/>
    <x v="0"/>
    <x v="0"/>
    <s v="Ei"/>
    <s v="Ei"/>
    <m/>
    <x v="12"/>
    <m/>
    <n v="75016817"/>
    <x v="0"/>
    <x v="1"/>
    <x v="0"/>
  </r>
  <r>
    <x v="733"/>
    <x v="0"/>
    <x v="0"/>
    <x v="0"/>
    <s v="A"/>
    <x v="0"/>
    <x v="0"/>
    <s v="Ei"/>
    <s v="Ei"/>
    <m/>
    <x v="21"/>
    <m/>
    <n v="75016674"/>
    <x v="0"/>
    <x v="0"/>
    <x v="0"/>
  </r>
  <r>
    <x v="734"/>
    <x v="0"/>
    <x v="1"/>
    <x v="0"/>
    <s v="E"/>
    <x v="0"/>
    <x v="0"/>
    <s v="Ei"/>
    <s v="Ei"/>
    <m/>
    <x v="15"/>
    <m/>
    <n v="75018519"/>
    <x v="0"/>
    <x v="2"/>
    <x v="0"/>
  </r>
  <r>
    <x v="735"/>
    <x v="0"/>
    <x v="1"/>
    <x v="0"/>
    <s v="K"/>
    <x v="0"/>
    <x v="0"/>
    <s v="Ei"/>
    <s v="Ei"/>
    <m/>
    <x v="15"/>
    <m/>
    <n v="75018519"/>
    <x v="0"/>
    <x v="2"/>
    <x v="0"/>
  </r>
  <r>
    <x v="736"/>
    <x v="0"/>
    <x v="0"/>
    <x v="0"/>
    <s v="A"/>
    <x v="0"/>
    <x v="0"/>
    <s v="Ei"/>
    <s v="Ei"/>
    <m/>
    <x v="41"/>
    <m/>
    <n v="75017604"/>
    <x v="0"/>
    <x v="0"/>
    <x v="0"/>
  </r>
  <r>
    <x v="737"/>
    <x v="0"/>
    <x v="0"/>
    <x v="0"/>
    <s v="A"/>
    <x v="0"/>
    <x v="0"/>
    <s v="Ei"/>
    <s v="Ei"/>
    <m/>
    <x v="47"/>
    <m/>
    <n v="75017774"/>
    <x v="0"/>
    <x v="1"/>
    <x v="0"/>
  </r>
  <r>
    <x v="738"/>
    <x v="0"/>
    <x v="0"/>
    <x v="2"/>
    <s v="B"/>
    <x v="0"/>
    <x v="0"/>
    <s v="Ei"/>
    <s v="Ei"/>
    <m/>
    <x v="16"/>
    <m/>
    <n v="75017644"/>
    <x v="0"/>
    <x v="0"/>
    <x v="0"/>
  </r>
  <r>
    <x v="739"/>
    <x v="0"/>
    <x v="0"/>
    <x v="2"/>
    <s v="B"/>
    <x v="0"/>
    <x v="0"/>
    <s v="Ei"/>
    <s v="Ei"/>
    <m/>
    <x v="41"/>
    <m/>
    <n v="75017604"/>
    <x v="0"/>
    <x v="0"/>
    <x v="0"/>
  </r>
  <r>
    <x v="740"/>
    <x v="0"/>
    <x v="0"/>
    <x v="2"/>
    <s v="B"/>
    <x v="0"/>
    <x v="0"/>
    <s v="Ei"/>
    <s v="Ei"/>
    <m/>
    <x v="34"/>
    <m/>
    <n v="75017739"/>
    <x v="0"/>
    <x v="0"/>
    <x v="0"/>
  </r>
  <r>
    <x v="741"/>
    <x v="0"/>
    <x v="2"/>
    <x v="2"/>
    <s v="V"/>
    <x v="0"/>
    <x v="0"/>
    <s v="Ei"/>
    <s v="Ei"/>
    <m/>
    <x v="19"/>
    <m/>
    <n v="75017372"/>
    <x v="0"/>
    <x v="0"/>
    <x v="0"/>
  </r>
  <r>
    <x v="742"/>
    <x v="0"/>
    <x v="0"/>
    <x v="2"/>
    <s v="C"/>
    <x v="0"/>
    <x v="0"/>
    <s v="Ei"/>
    <s v="Ei"/>
    <m/>
    <x v="16"/>
    <m/>
    <n v="75017644"/>
    <x v="0"/>
    <x v="0"/>
    <x v="0"/>
  </r>
  <r>
    <x v="743"/>
    <x v="0"/>
    <x v="1"/>
    <x v="2"/>
    <s v="A"/>
    <x v="0"/>
    <x v="0"/>
    <s v="Ei"/>
    <s v="Ei"/>
    <m/>
    <x v="19"/>
    <m/>
    <n v="75017372"/>
    <x v="0"/>
    <x v="0"/>
    <x v="0"/>
  </r>
  <r>
    <x v="744"/>
    <x v="0"/>
    <x v="0"/>
    <x v="2"/>
    <s v="A"/>
    <x v="0"/>
    <x v="0"/>
    <s v="Ei"/>
    <s v="Ei"/>
    <m/>
    <x v="13"/>
    <m/>
    <n v="75017716"/>
    <x v="0"/>
    <x v="1"/>
    <x v="0"/>
  </r>
  <r>
    <x v="745"/>
    <x v="0"/>
    <x v="0"/>
    <x v="0"/>
    <s v="D"/>
    <x v="0"/>
    <x v="0"/>
    <s v="Ei"/>
    <s v="Ei"/>
    <m/>
    <x v="8"/>
    <m/>
    <n v="75017656"/>
    <x v="0"/>
    <x v="1"/>
    <x v="0"/>
  </r>
  <r>
    <x v="746"/>
    <x v="1"/>
    <x v="0"/>
    <x v="3"/>
    <s v="C"/>
    <x v="0"/>
    <x v="0"/>
    <s v="Ei"/>
    <s v="Ei"/>
    <m/>
    <x v="41"/>
    <m/>
    <n v="75017604"/>
    <x v="0"/>
    <x v="0"/>
    <x v="0"/>
  </r>
  <r>
    <x v="747"/>
    <x v="0"/>
    <x v="1"/>
    <x v="4"/>
    <s v="C"/>
    <x v="0"/>
    <x v="0"/>
    <s v="Ei"/>
    <s v="Ei"/>
    <m/>
    <x v="29"/>
    <m/>
    <n v="75018408"/>
    <x v="0"/>
    <x v="0"/>
    <x v="0"/>
  </r>
  <r>
    <x v="748"/>
    <x v="0"/>
    <x v="0"/>
    <x v="2"/>
    <s v="B"/>
    <x v="0"/>
    <x v="0"/>
    <s v="Ei"/>
    <s v="Ei"/>
    <m/>
    <x v="11"/>
    <m/>
    <n v="75016906"/>
    <x v="0"/>
    <x v="1"/>
    <x v="0"/>
  </r>
  <r>
    <x v="749"/>
    <x v="1"/>
    <x v="0"/>
    <x v="1"/>
    <s v="B"/>
    <x v="0"/>
    <x v="0"/>
    <s v="Ei"/>
    <s v="Ei"/>
    <m/>
    <x v="40"/>
    <m/>
    <n v="75016898"/>
    <x v="0"/>
    <x v="1"/>
    <x v="0"/>
  </r>
  <r>
    <x v="750"/>
    <x v="0"/>
    <x v="0"/>
    <x v="2"/>
    <s v="B"/>
    <x v="0"/>
    <x v="0"/>
    <s v="Ei"/>
    <s v="Ei"/>
    <m/>
    <x v="8"/>
    <m/>
    <n v="75017656"/>
    <x v="0"/>
    <x v="1"/>
    <x v="0"/>
  </r>
  <r>
    <x v="751"/>
    <x v="0"/>
    <x v="0"/>
    <x v="2"/>
    <s v="A"/>
    <x v="0"/>
    <x v="0"/>
    <s v="Ei"/>
    <s v="Ei"/>
    <m/>
    <x v="20"/>
    <m/>
    <n v="75017797"/>
    <x v="0"/>
    <x v="0"/>
    <x v="0"/>
  </r>
  <r>
    <x v="752"/>
    <x v="0"/>
    <x v="0"/>
    <x v="2"/>
    <s v="C"/>
    <x v="0"/>
    <x v="0"/>
    <s v="Ei"/>
    <s v="Ei"/>
    <m/>
    <x v="23"/>
    <m/>
    <n v="75018963"/>
    <x v="0"/>
    <x v="0"/>
    <x v="0"/>
  </r>
  <r>
    <x v="753"/>
    <x v="0"/>
    <x v="1"/>
    <x v="2"/>
    <s v="K"/>
    <x v="0"/>
    <x v="0"/>
    <s v="Ei"/>
    <s v="Ei"/>
    <m/>
    <x v="4"/>
    <m/>
    <n v="75019135"/>
    <x v="0"/>
    <x v="0"/>
    <x v="0"/>
  </r>
  <r>
    <x v="754"/>
    <x v="0"/>
    <x v="0"/>
    <x v="0"/>
    <s v="A"/>
    <x v="0"/>
    <x v="0"/>
    <s v="Ei"/>
    <s v="Ei"/>
    <m/>
    <x v="1"/>
    <m/>
    <n v="75016705"/>
    <x v="0"/>
    <x v="0"/>
    <x v="0"/>
  </r>
  <r>
    <x v="755"/>
    <x v="1"/>
    <x v="0"/>
    <x v="1"/>
    <s v="C"/>
    <x v="0"/>
    <x v="0"/>
    <s v="Ei"/>
    <s v="Ei"/>
    <m/>
    <x v="40"/>
    <m/>
    <n v="75016898"/>
    <x v="0"/>
    <x v="1"/>
    <x v="0"/>
  </r>
  <r>
    <x v="756"/>
    <x v="0"/>
    <x v="0"/>
    <x v="0"/>
    <s v="A"/>
    <x v="0"/>
    <x v="0"/>
    <s v="Ei"/>
    <s v="Ei"/>
    <m/>
    <x v="0"/>
    <m/>
    <n v="75016533"/>
    <x v="0"/>
    <x v="0"/>
    <x v="0"/>
  </r>
  <r>
    <x v="757"/>
    <x v="0"/>
    <x v="0"/>
    <x v="2"/>
    <s v="B"/>
    <x v="0"/>
    <x v="0"/>
    <s v="Ei"/>
    <s v="Ei"/>
    <m/>
    <x v="20"/>
    <m/>
    <n v="75017797"/>
    <x v="0"/>
    <x v="0"/>
    <x v="0"/>
  </r>
  <r>
    <x v="758"/>
    <x v="0"/>
    <x v="0"/>
    <x v="0"/>
    <s v="B"/>
    <x v="0"/>
    <x v="0"/>
    <s v="Ei"/>
    <s v="Ei"/>
    <m/>
    <x v="34"/>
    <m/>
    <n v="75017739"/>
    <x v="0"/>
    <x v="0"/>
    <x v="0"/>
  </r>
  <r>
    <x v="759"/>
    <x v="0"/>
    <x v="0"/>
    <x v="0"/>
    <s v="B"/>
    <x v="0"/>
    <x v="0"/>
    <s v="Ei"/>
    <s v="Ei"/>
    <m/>
    <x v="41"/>
    <m/>
    <n v="75017604"/>
    <x v="0"/>
    <x v="0"/>
    <x v="0"/>
  </r>
  <r>
    <x v="760"/>
    <x v="0"/>
    <x v="0"/>
    <x v="0"/>
    <s v="A"/>
    <x v="0"/>
    <x v="0"/>
    <s v="Ei"/>
    <s v="Ei"/>
    <m/>
    <x v="51"/>
    <m/>
    <n v="75017538"/>
    <x v="0"/>
    <x v="0"/>
    <x v="0"/>
  </r>
  <r>
    <x v="761"/>
    <x v="0"/>
    <x v="0"/>
    <x v="0"/>
    <s v="C"/>
    <x v="0"/>
    <x v="0"/>
    <s v="Ei"/>
    <s v="Ei"/>
    <m/>
    <x v="49"/>
    <m/>
    <n v="75016792"/>
    <x v="0"/>
    <x v="1"/>
    <x v="0"/>
  </r>
  <r>
    <x v="762"/>
    <x v="1"/>
    <x v="0"/>
    <x v="1"/>
    <s v="C"/>
    <x v="0"/>
    <x v="0"/>
    <s v="Ei"/>
    <s v="Ei"/>
    <m/>
    <x v="46"/>
    <m/>
    <n v="75016651"/>
    <x v="0"/>
    <x v="0"/>
    <x v="0"/>
  </r>
  <r>
    <x v="763"/>
    <x v="1"/>
    <x v="0"/>
    <x v="1"/>
    <s v="A"/>
    <x v="0"/>
    <x v="0"/>
    <s v="Ei"/>
    <s v="Ei"/>
    <m/>
    <x v="48"/>
    <m/>
    <n v="75017596"/>
    <x v="0"/>
    <x v="0"/>
    <x v="0"/>
  </r>
  <r>
    <x v="764"/>
    <x v="1"/>
    <x v="0"/>
    <x v="1"/>
    <s v="D"/>
    <x v="0"/>
    <x v="0"/>
    <s v="Ei"/>
    <s v="Ei"/>
    <m/>
    <x v="10"/>
    <m/>
    <n v="75017337"/>
    <x v="0"/>
    <x v="0"/>
    <x v="0"/>
  </r>
  <r>
    <x v="765"/>
    <x v="1"/>
    <x v="0"/>
    <x v="1"/>
    <s v="B"/>
    <x v="0"/>
    <x v="0"/>
    <s v="Ei"/>
    <s v="Ei"/>
    <m/>
    <x v="10"/>
    <m/>
    <n v="75017337"/>
    <x v="0"/>
    <x v="0"/>
    <x v="0"/>
  </r>
  <r>
    <x v="766"/>
    <x v="1"/>
    <x v="0"/>
    <x v="1"/>
    <s v="A"/>
    <x v="0"/>
    <x v="0"/>
    <s v="Ei"/>
    <s v="Ei"/>
    <m/>
    <x v="36"/>
    <m/>
    <n v="75016869"/>
    <x v="0"/>
    <x v="0"/>
    <x v="0"/>
  </r>
  <r>
    <x v="767"/>
    <x v="0"/>
    <x v="0"/>
    <x v="0"/>
    <s v="A"/>
    <x v="0"/>
    <x v="0"/>
    <s v="Ei"/>
    <s v="Ei"/>
    <m/>
    <x v="3"/>
    <m/>
    <n v="75018897"/>
    <x v="0"/>
    <x v="0"/>
    <x v="0"/>
  </r>
  <r>
    <x v="768"/>
    <x v="0"/>
    <x v="0"/>
    <x v="0"/>
    <s v="D"/>
    <x v="0"/>
    <x v="0"/>
    <s v="Ei"/>
    <s v="Ei"/>
    <m/>
    <x v="40"/>
    <m/>
    <n v="75016898"/>
    <x v="0"/>
    <x v="1"/>
    <x v="0"/>
  </r>
  <r>
    <x v="769"/>
    <x v="0"/>
    <x v="0"/>
    <x v="0"/>
    <s v="A"/>
    <x v="0"/>
    <x v="0"/>
    <s v="Ei"/>
    <s v="Ei"/>
    <m/>
    <x v="20"/>
    <m/>
    <n v="75017797"/>
    <x v="0"/>
    <x v="0"/>
    <x v="0"/>
  </r>
  <r>
    <x v="770"/>
    <x v="0"/>
    <x v="0"/>
    <x v="0"/>
    <s v="A"/>
    <x v="0"/>
    <x v="0"/>
    <s v="Ei"/>
    <s v="Ei"/>
    <m/>
    <x v="41"/>
    <m/>
    <n v="75017604"/>
    <x v="0"/>
    <x v="0"/>
    <x v="0"/>
  </r>
  <r>
    <x v="771"/>
    <x v="1"/>
    <x v="0"/>
    <x v="1"/>
    <s v="C"/>
    <x v="0"/>
    <x v="0"/>
    <s v="Ei"/>
    <s v="Ei"/>
    <m/>
    <x v="43"/>
    <m/>
    <n v="75016852"/>
    <x v="0"/>
    <x v="0"/>
    <x v="0"/>
  </r>
  <r>
    <x v="772"/>
    <x v="1"/>
    <x v="0"/>
    <x v="1"/>
    <s v="B"/>
    <x v="0"/>
    <x v="0"/>
    <s v="Ei"/>
    <s v="Ei"/>
    <m/>
    <x v="44"/>
    <m/>
    <n v="75017751"/>
    <x v="0"/>
    <x v="0"/>
    <x v="0"/>
  </r>
  <r>
    <x v="773"/>
    <x v="0"/>
    <x v="0"/>
    <x v="0"/>
    <s v="C"/>
    <x v="0"/>
    <x v="0"/>
    <s v="Ei"/>
    <s v="Ei"/>
    <m/>
    <x v="38"/>
    <m/>
    <n v="75017283"/>
    <x v="0"/>
    <x v="1"/>
    <x v="0"/>
  </r>
  <r>
    <x v="774"/>
    <x v="1"/>
    <x v="0"/>
    <x v="1"/>
    <s v="B"/>
    <x v="0"/>
    <x v="0"/>
    <s v="Ei"/>
    <s v="Ei"/>
    <m/>
    <x v="44"/>
    <m/>
    <n v="75017751"/>
    <x v="0"/>
    <x v="0"/>
    <x v="0"/>
  </r>
  <r>
    <x v="775"/>
    <x v="1"/>
    <x v="0"/>
    <x v="1"/>
    <s v="A"/>
    <x v="0"/>
    <x v="0"/>
    <s v="Ei"/>
    <s v="Ei"/>
    <m/>
    <x v="39"/>
    <m/>
    <n v="75018905"/>
    <x v="0"/>
    <x v="0"/>
    <x v="0"/>
  </r>
  <r>
    <x v="776"/>
    <x v="1"/>
    <x v="0"/>
    <x v="1"/>
    <s v="A"/>
    <x v="0"/>
    <x v="0"/>
    <s v="Ei"/>
    <s v="Ei"/>
    <m/>
    <x v="4"/>
    <m/>
    <n v="75019135"/>
    <x v="0"/>
    <x v="1"/>
    <x v="0"/>
  </r>
  <r>
    <x v="777"/>
    <x v="0"/>
    <x v="0"/>
    <x v="2"/>
    <s v="B"/>
    <x v="0"/>
    <x v="0"/>
    <s v="Ei"/>
    <s v="Ei"/>
    <m/>
    <x v="21"/>
    <m/>
    <n v="75016674"/>
    <x v="0"/>
    <x v="0"/>
    <x v="0"/>
  </r>
  <r>
    <x v="778"/>
    <x v="0"/>
    <x v="1"/>
    <x v="0"/>
    <s v="A"/>
    <x v="0"/>
    <x v="0"/>
    <s v="Ei"/>
    <s v="Ei"/>
    <m/>
    <x v="49"/>
    <m/>
    <n v="75016792"/>
    <x v="0"/>
    <x v="1"/>
    <x v="0"/>
  </r>
  <r>
    <x v="779"/>
    <x v="0"/>
    <x v="0"/>
    <x v="0"/>
    <s v="B"/>
    <x v="0"/>
    <x v="0"/>
    <s v="Ei"/>
    <s v="Ei"/>
    <m/>
    <x v="22"/>
    <m/>
    <n v="75017610"/>
    <x v="0"/>
    <x v="0"/>
    <x v="0"/>
  </r>
  <r>
    <x v="780"/>
    <x v="0"/>
    <x v="0"/>
    <x v="0"/>
    <s v="A"/>
    <x v="0"/>
    <x v="0"/>
    <s v="Ei"/>
    <s v="Ei"/>
    <m/>
    <x v="7"/>
    <m/>
    <n v="75018503"/>
    <x v="0"/>
    <x v="0"/>
    <x v="0"/>
  </r>
  <r>
    <x v="781"/>
    <x v="0"/>
    <x v="0"/>
    <x v="0"/>
    <s v="A"/>
    <x v="0"/>
    <x v="0"/>
    <s v="Ei"/>
    <s v="Ei"/>
    <m/>
    <x v="46"/>
    <m/>
    <n v="75016651"/>
    <x v="0"/>
    <x v="0"/>
    <x v="0"/>
  </r>
  <r>
    <x v="782"/>
    <x v="0"/>
    <x v="0"/>
    <x v="0"/>
    <s v="C"/>
    <x v="0"/>
    <x v="0"/>
    <s v="Ei"/>
    <s v="Ei"/>
    <m/>
    <x v="10"/>
    <m/>
    <n v="75017337"/>
    <x v="0"/>
    <x v="0"/>
    <x v="0"/>
  </r>
  <r>
    <x v="783"/>
    <x v="0"/>
    <x v="1"/>
    <x v="0"/>
    <s v="C"/>
    <x v="0"/>
    <x v="0"/>
    <s v="Ei"/>
    <s v="Ei"/>
    <m/>
    <x v="29"/>
    <m/>
    <n v="75018408"/>
    <x v="0"/>
    <x v="0"/>
    <x v="0"/>
  </r>
  <r>
    <x v="784"/>
    <x v="0"/>
    <x v="1"/>
    <x v="0"/>
    <s v="C"/>
    <x v="0"/>
    <x v="0"/>
    <s v="Ei"/>
    <s v="Ei"/>
    <m/>
    <x v="29"/>
    <m/>
    <n v="75018408"/>
    <x v="0"/>
    <x v="0"/>
    <x v="0"/>
  </r>
  <r>
    <x v="785"/>
    <x v="0"/>
    <x v="0"/>
    <x v="0"/>
    <s v="B"/>
    <x v="0"/>
    <x v="0"/>
    <s v="Ei"/>
    <s v="Ei"/>
    <m/>
    <x v="17"/>
    <m/>
    <n v="75016510"/>
    <x v="0"/>
    <x v="0"/>
    <x v="0"/>
  </r>
  <r>
    <x v="786"/>
    <x v="0"/>
    <x v="0"/>
    <x v="0"/>
    <s v="A"/>
    <x v="0"/>
    <x v="0"/>
    <s v="Ei"/>
    <s v="Ei"/>
    <m/>
    <x v="29"/>
    <m/>
    <n v="75018408"/>
    <x v="0"/>
    <x v="1"/>
    <x v="0"/>
  </r>
  <r>
    <x v="787"/>
    <x v="1"/>
    <x v="0"/>
    <x v="1"/>
    <s v="A"/>
    <x v="0"/>
    <x v="0"/>
    <s v="Ei"/>
    <s v="Ei"/>
    <m/>
    <x v="26"/>
    <m/>
    <n v="75018443"/>
    <x v="0"/>
    <x v="0"/>
    <x v="0"/>
  </r>
  <r>
    <x v="788"/>
    <x v="0"/>
    <x v="0"/>
    <x v="0"/>
    <s v="A"/>
    <x v="0"/>
    <x v="0"/>
    <s v="Ei"/>
    <s v="Ei"/>
    <m/>
    <x v="3"/>
    <m/>
    <n v="75018897"/>
    <x v="0"/>
    <x v="0"/>
    <x v="0"/>
  </r>
  <r>
    <x v="789"/>
    <x v="0"/>
    <x v="2"/>
    <x v="0"/>
    <s v="A"/>
    <x v="0"/>
    <x v="0"/>
    <s v="Ei"/>
    <s v="Ei"/>
    <m/>
    <x v="45"/>
    <m/>
    <n v="75017350"/>
    <x v="0"/>
    <x v="0"/>
    <x v="0"/>
  </r>
  <r>
    <x v="790"/>
    <x v="0"/>
    <x v="0"/>
    <x v="0"/>
    <s v="B"/>
    <x v="0"/>
    <x v="0"/>
    <s v="Ei"/>
    <s v="Ei"/>
    <m/>
    <x v="39"/>
    <m/>
    <n v="75018905"/>
    <x v="0"/>
    <x v="0"/>
    <x v="0"/>
  </r>
  <r>
    <x v="791"/>
    <x v="0"/>
    <x v="0"/>
    <x v="0"/>
    <s v="A"/>
    <x v="0"/>
    <x v="0"/>
    <s v="Ei"/>
    <s v="Ei"/>
    <m/>
    <x v="39"/>
    <m/>
    <n v="75018905"/>
    <x v="0"/>
    <x v="0"/>
    <x v="0"/>
  </r>
  <r>
    <x v="792"/>
    <x v="1"/>
    <x v="0"/>
    <x v="1"/>
    <s v="K"/>
    <x v="0"/>
    <x v="0"/>
    <s v="Ei"/>
    <s v="Ei"/>
    <m/>
    <x v="18"/>
    <m/>
    <n v="75017662"/>
    <x v="0"/>
    <x v="0"/>
    <x v="0"/>
  </r>
  <r>
    <x v="793"/>
    <x v="1"/>
    <x v="0"/>
    <x v="1"/>
    <s v="B"/>
    <x v="0"/>
    <x v="0"/>
    <s v="Ei"/>
    <s v="Ei"/>
    <m/>
    <x v="11"/>
    <m/>
    <n v="75016906"/>
    <x v="0"/>
    <x v="1"/>
    <x v="0"/>
  </r>
  <r>
    <x v="794"/>
    <x v="0"/>
    <x v="0"/>
    <x v="0"/>
    <s v="C"/>
    <x v="0"/>
    <x v="0"/>
    <s v="Ei"/>
    <s v="Ei"/>
    <m/>
    <x v="23"/>
    <m/>
    <n v="75018963"/>
    <x v="0"/>
    <x v="0"/>
    <x v="0"/>
  </r>
  <r>
    <x v="795"/>
    <x v="0"/>
    <x v="0"/>
    <x v="0"/>
    <s v="C"/>
    <x v="0"/>
    <x v="0"/>
    <s v="Ei"/>
    <s v="Ei"/>
    <m/>
    <x v="17"/>
    <m/>
    <n v="75016510"/>
    <x v="0"/>
    <x v="0"/>
    <x v="0"/>
  </r>
  <r>
    <x v="796"/>
    <x v="0"/>
    <x v="0"/>
    <x v="0"/>
    <s v="C"/>
    <x v="0"/>
    <x v="0"/>
    <s v="Ei"/>
    <s v="Ei"/>
    <m/>
    <x v="38"/>
    <m/>
    <n v="75017283"/>
    <x v="0"/>
    <x v="1"/>
    <x v="0"/>
  </r>
  <r>
    <x v="797"/>
    <x v="0"/>
    <x v="0"/>
    <x v="0"/>
    <s v="A"/>
    <x v="0"/>
    <x v="0"/>
    <s v="Ei"/>
    <s v="Ei"/>
    <m/>
    <x v="20"/>
    <m/>
    <n v="75017797"/>
    <x v="0"/>
    <x v="0"/>
    <x v="0"/>
  </r>
  <r>
    <x v="798"/>
    <x v="0"/>
    <x v="0"/>
    <x v="0"/>
    <s v="B"/>
    <x v="0"/>
    <x v="0"/>
    <s v="Ei"/>
    <s v="Ei"/>
    <m/>
    <x v="1"/>
    <m/>
    <n v="75016705"/>
    <x v="0"/>
    <x v="0"/>
    <x v="0"/>
  </r>
  <r>
    <x v="799"/>
    <x v="0"/>
    <x v="0"/>
    <x v="0"/>
    <s v="C"/>
    <x v="0"/>
    <x v="0"/>
    <s v="Ei"/>
    <s v="Ei"/>
    <m/>
    <x v="16"/>
    <m/>
    <n v="75017644"/>
    <x v="0"/>
    <x v="0"/>
    <x v="0"/>
  </r>
  <r>
    <x v="800"/>
    <x v="0"/>
    <x v="0"/>
    <x v="2"/>
    <s v="A"/>
    <x v="0"/>
    <x v="0"/>
    <s v="Ei"/>
    <s v="Ei"/>
    <m/>
    <x v="21"/>
    <m/>
    <n v="75016674"/>
    <x v="0"/>
    <x v="0"/>
    <x v="0"/>
  </r>
  <r>
    <x v="801"/>
    <x v="0"/>
    <x v="0"/>
    <x v="0"/>
    <s v="B"/>
    <x v="0"/>
    <x v="0"/>
    <s v="Ei"/>
    <s v="Ei"/>
    <m/>
    <x v="8"/>
    <m/>
    <n v="75017656"/>
    <x v="0"/>
    <x v="1"/>
    <x v="0"/>
  </r>
  <r>
    <x v="802"/>
    <x v="0"/>
    <x v="0"/>
    <x v="0"/>
    <s v="D"/>
    <x v="0"/>
    <x v="0"/>
    <s v="Ei"/>
    <s v="Ei"/>
    <m/>
    <x v="40"/>
    <m/>
    <n v="75016898"/>
    <x v="0"/>
    <x v="1"/>
    <x v="0"/>
  </r>
  <r>
    <x v="803"/>
    <x v="0"/>
    <x v="0"/>
    <x v="0"/>
    <s v="A"/>
    <x v="0"/>
    <x v="0"/>
    <s v="Ei"/>
    <s v="Ei"/>
    <m/>
    <x v="17"/>
    <m/>
    <n v="75016510"/>
    <x v="0"/>
    <x v="0"/>
    <x v="0"/>
  </r>
  <r>
    <x v="804"/>
    <x v="0"/>
    <x v="0"/>
    <x v="0"/>
    <s v="K"/>
    <x v="0"/>
    <x v="0"/>
    <s v="Ei"/>
    <s v="Ei"/>
    <m/>
    <x v="18"/>
    <m/>
    <n v="75017662"/>
    <x v="0"/>
    <x v="0"/>
    <x v="0"/>
  </r>
  <r>
    <x v="805"/>
    <x v="0"/>
    <x v="0"/>
    <x v="0"/>
    <s v="A"/>
    <x v="0"/>
    <x v="0"/>
    <s v="Ei"/>
    <s v="Ei"/>
    <m/>
    <x v="7"/>
    <m/>
    <n v="75018503"/>
    <x v="0"/>
    <x v="0"/>
    <x v="0"/>
  </r>
  <r>
    <x v="806"/>
    <x v="0"/>
    <x v="0"/>
    <x v="0"/>
    <s v="A"/>
    <x v="0"/>
    <x v="0"/>
    <s v="Ei"/>
    <s v="Ei"/>
    <m/>
    <x v="7"/>
    <m/>
    <n v="75018503"/>
    <x v="0"/>
    <x v="0"/>
    <x v="0"/>
  </r>
  <r>
    <x v="807"/>
    <x v="0"/>
    <x v="0"/>
    <x v="0"/>
    <s v="A"/>
    <x v="0"/>
    <x v="0"/>
    <s v="Ei"/>
    <s v="Ei"/>
    <m/>
    <x v="1"/>
    <m/>
    <n v="75016705"/>
    <x v="0"/>
    <x v="0"/>
    <x v="0"/>
  </r>
  <r>
    <x v="808"/>
    <x v="0"/>
    <x v="0"/>
    <x v="0"/>
    <s v="B"/>
    <x v="0"/>
    <x v="0"/>
    <s v="Ei"/>
    <s v="Ei"/>
    <m/>
    <x v="8"/>
    <m/>
    <n v="75017656"/>
    <x v="0"/>
    <x v="1"/>
    <x v="0"/>
  </r>
  <r>
    <x v="809"/>
    <x v="1"/>
    <x v="0"/>
    <x v="1"/>
    <s v="B"/>
    <x v="0"/>
    <x v="0"/>
    <s v="Ei"/>
    <s v="Ei"/>
    <m/>
    <x v="9"/>
    <m/>
    <n v="75016912"/>
    <x v="0"/>
    <x v="1"/>
    <x v="0"/>
  </r>
  <r>
    <x v="810"/>
    <x v="1"/>
    <x v="0"/>
    <x v="1"/>
    <s v="C"/>
    <x v="0"/>
    <x v="0"/>
    <s v="Ei"/>
    <s v="Ei"/>
    <m/>
    <x v="8"/>
    <m/>
    <n v="75017656"/>
    <x v="0"/>
    <x v="1"/>
    <x v="0"/>
  </r>
  <r>
    <x v="811"/>
    <x v="0"/>
    <x v="0"/>
    <x v="2"/>
    <s v="A"/>
    <x v="0"/>
    <x v="0"/>
    <s v="Ei"/>
    <s v="Ei"/>
    <m/>
    <x v="47"/>
    <m/>
    <n v="75017774"/>
    <x v="0"/>
    <x v="1"/>
    <x v="0"/>
  </r>
  <r>
    <x v="812"/>
    <x v="0"/>
    <x v="0"/>
    <x v="2"/>
    <s v="C"/>
    <x v="0"/>
    <x v="0"/>
    <s v="Ei"/>
    <s v="Ei"/>
    <m/>
    <x v="38"/>
    <m/>
    <n v="75017283"/>
    <x v="0"/>
    <x v="1"/>
    <x v="0"/>
  </r>
  <r>
    <x v="813"/>
    <x v="0"/>
    <x v="0"/>
    <x v="0"/>
    <s v="B"/>
    <x v="0"/>
    <x v="0"/>
    <s v="Ei"/>
    <s v="Ei"/>
    <m/>
    <x v="46"/>
    <m/>
    <n v="75016651"/>
    <x v="0"/>
    <x v="0"/>
    <x v="0"/>
  </r>
  <r>
    <x v="814"/>
    <x v="0"/>
    <x v="0"/>
    <x v="0"/>
    <s v="A"/>
    <x v="0"/>
    <x v="0"/>
    <s v="Ei"/>
    <s v="Ei"/>
    <m/>
    <x v="24"/>
    <m/>
    <n v="75016935"/>
    <x v="0"/>
    <x v="1"/>
    <x v="0"/>
  </r>
  <r>
    <x v="815"/>
    <x v="1"/>
    <x v="0"/>
    <x v="1"/>
    <s v="A"/>
    <x v="0"/>
    <x v="0"/>
    <s v="Ei"/>
    <s v="Ei"/>
    <m/>
    <x v="44"/>
    <m/>
    <n v="75017751"/>
    <x v="0"/>
    <x v="0"/>
    <x v="0"/>
  </r>
  <r>
    <x v="816"/>
    <x v="0"/>
    <x v="1"/>
    <x v="0"/>
    <s v="B"/>
    <x v="0"/>
    <x v="0"/>
    <s v="Ei"/>
    <s v="Ei"/>
    <m/>
    <x v="24"/>
    <m/>
    <n v="75016935"/>
    <x v="0"/>
    <x v="2"/>
    <x v="0"/>
  </r>
  <r>
    <x v="817"/>
    <x v="0"/>
    <x v="0"/>
    <x v="0"/>
    <s v="B"/>
    <x v="0"/>
    <x v="0"/>
    <s v="Ei"/>
    <s v="Ei"/>
    <m/>
    <x v="43"/>
    <m/>
    <n v="75016852"/>
    <x v="0"/>
    <x v="0"/>
    <x v="0"/>
  </r>
  <r>
    <x v="818"/>
    <x v="0"/>
    <x v="0"/>
    <x v="0"/>
    <s v="C"/>
    <x v="0"/>
    <x v="0"/>
    <s v="Ei"/>
    <s v="Ei"/>
    <m/>
    <x v="35"/>
    <m/>
    <n v="75019129"/>
    <x v="0"/>
    <x v="0"/>
    <x v="0"/>
  </r>
  <r>
    <x v="819"/>
    <x v="0"/>
    <x v="1"/>
    <x v="0"/>
    <s v="E"/>
    <x v="0"/>
    <x v="0"/>
    <s v="Ei"/>
    <s v="Ei"/>
    <m/>
    <x v="15"/>
    <m/>
    <n v="75018519"/>
    <x v="0"/>
    <x v="2"/>
    <x v="0"/>
  </r>
  <r>
    <x v="820"/>
    <x v="0"/>
    <x v="1"/>
    <x v="0"/>
    <s v="K"/>
    <x v="0"/>
    <x v="0"/>
    <s v="Ei"/>
    <s v="Ei"/>
    <m/>
    <x v="15"/>
    <m/>
    <n v="75018519"/>
    <x v="0"/>
    <x v="2"/>
    <x v="0"/>
  </r>
  <r>
    <x v="821"/>
    <x v="0"/>
    <x v="0"/>
    <x v="0"/>
    <s v="A"/>
    <x v="0"/>
    <x v="0"/>
    <s v="Ei"/>
    <s v="Ei"/>
    <m/>
    <x v="50"/>
    <m/>
    <n v="75016697"/>
    <x v="0"/>
    <x v="0"/>
    <x v="0"/>
  </r>
  <r>
    <x v="822"/>
    <x v="0"/>
    <x v="0"/>
    <x v="0"/>
    <s v="D"/>
    <x v="0"/>
    <x v="0"/>
    <s v="Ei"/>
    <s v="Ei"/>
    <m/>
    <x v="16"/>
    <m/>
    <n v="75017644"/>
    <x v="0"/>
    <x v="0"/>
    <x v="0"/>
  </r>
  <r>
    <x v="823"/>
    <x v="1"/>
    <x v="0"/>
    <x v="1"/>
    <s v="C"/>
    <x v="0"/>
    <x v="0"/>
    <s v="Ei"/>
    <s v="Ei"/>
    <m/>
    <x v="52"/>
    <m/>
    <n v="75017544"/>
    <x v="0"/>
    <x v="0"/>
    <x v="0"/>
  </r>
  <r>
    <x v="824"/>
    <x v="1"/>
    <x v="0"/>
    <x v="0"/>
    <s v="C"/>
    <x v="0"/>
    <x v="0"/>
    <s v="Ei"/>
    <s v="Ei"/>
    <m/>
    <x v="19"/>
    <m/>
    <n v="75017372"/>
    <x v="0"/>
    <x v="0"/>
    <x v="0"/>
  </r>
  <r>
    <x v="825"/>
    <x v="0"/>
    <x v="0"/>
    <x v="2"/>
    <s v="B"/>
    <x v="0"/>
    <x v="0"/>
    <s v="Ei"/>
    <s v="Ei"/>
    <m/>
    <x v="38"/>
    <m/>
    <n v="75017283"/>
    <x v="0"/>
    <x v="1"/>
    <x v="0"/>
  </r>
  <r>
    <x v="826"/>
    <x v="0"/>
    <x v="0"/>
    <x v="0"/>
    <s v="B"/>
    <x v="0"/>
    <x v="0"/>
    <s v="Ei"/>
    <s v="Ei"/>
    <m/>
    <x v="4"/>
    <m/>
    <n v="75019135"/>
    <x v="0"/>
    <x v="1"/>
    <x v="0"/>
  </r>
  <r>
    <x v="827"/>
    <x v="0"/>
    <x v="0"/>
    <x v="0"/>
    <s v="C"/>
    <x v="0"/>
    <x v="0"/>
    <s v="Ei"/>
    <s v="Ei"/>
    <m/>
    <x v="41"/>
    <m/>
    <n v="75017604"/>
    <x v="0"/>
    <x v="0"/>
    <x v="0"/>
  </r>
  <r>
    <x v="828"/>
    <x v="0"/>
    <x v="0"/>
    <x v="0"/>
    <s v="A"/>
    <x v="0"/>
    <x v="0"/>
    <s v="Ei"/>
    <s v="Ei"/>
    <m/>
    <x v="23"/>
    <m/>
    <n v="75018963"/>
    <x v="0"/>
    <x v="0"/>
    <x v="0"/>
  </r>
  <r>
    <x v="829"/>
    <x v="1"/>
    <x v="2"/>
    <x v="1"/>
    <m/>
    <x v="0"/>
    <x v="0"/>
    <s v="Ei"/>
    <s v="Ei"/>
    <m/>
    <x v="33"/>
    <m/>
    <n v="75019112"/>
    <x v="1"/>
    <x v="1"/>
    <x v="0"/>
  </r>
  <r>
    <x v="830"/>
    <x v="0"/>
    <x v="0"/>
    <x v="0"/>
    <s v="C"/>
    <x v="0"/>
    <x v="0"/>
    <s v="Ei"/>
    <s v="Ei"/>
    <m/>
    <x v="42"/>
    <m/>
    <n v="75018420"/>
    <x v="0"/>
    <x v="0"/>
    <x v="0"/>
  </r>
  <r>
    <x v="831"/>
    <x v="0"/>
    <x v="0"/>
    <x v="0"/>
    <s v="C"/>
    <x v="0"/>
    <x v="0"/>
    <s v="Ei"/>
    <s v="Ei"/>
    <m/>
    <x v="16"/>
    <m/>
    <n v="75017644"/>
    <x v="0"/>
    <x v="0"/>
    <x v="0"/>
  </r>
  <r>
    <x v="832"/>
    <x v="1"/>
    <x v="0"/>
    <x v="1"/>
    <s v="A"/>
    <x v="0"/>
    <x v="0"/>
    <s v="Ei"/>
    <s v="Ei"/>
    <m/>
    <x v="6"/>
    <m/>
    <n v="75017296"/>
    <x v="0"/>
    <x v="0"/>
    <x v="0"/>
  </r>
  <r>
    <x v="833"/>
    <x v="0"/>
    <x v="1"/>
    <x v="0"/>
    <s v="V"/>
    <x v="0"/>
    <x v="0"/>
    <s v="Ei"/>
    <s v="Ei"/>
    <m/>
    <x v="11"/>
    <m/>
    <n v="75016906"/>
    <x v="0"/>
    <x v="2"/>
    <x v="0"/>
  </r>
  <r>
    <x v="834"/>
    <x v="1"/>
    <x v="0"/>
    <x v="1"/>
    <s v="B"/>
    <x v="0"/>
    <x v="0"/>
    <s v="Ei"/>
    <s v="Ei"/>
    <m/>
    <x v="54"/>
    <m/>
    <n v="75017685"/>
    <x v="0"/>
    <x v="1"/>
    <x v="0"/>
  </r>
  <r>
    <x v="835"/>
    <x v="0"/>
    <x v="0"/>
    <x v="0"/>
    <s v="A"/>
    <x v="0"/>
    <x v="0"/>
    <s v="Ei"/>
    <s v="Ei"/>
    <m/>
    <x v="54"/>
    <m/>
    <n v="75017685"/>
    <x v="0"/>
    <x v="1"/>
    <x v="0"/>
  </r>
  <r>
    <x v="836"/>
    <x v="0"/>
    <x v="0"/>
    <x v="0"/>
    <s v="D"/>
    <x v="0"/>
    <x v="0"/>
    <s v="Ei"/>
    <s v="Ei"/>
    <m/>
    <x v="8"/>
    <m/>
    <n v="75017656"/>
    <x v="0"/>
    <x v="1"/>
    <x v="0"/>
  </r>
  <r>
    <x v="837"/>
    <x v="0"/>
    <x v="0"/>
    <x v="4"/>
    <s v="C"/>
    <x v="0"/>
    <x v="0"/>
    <s v="Ei"/>
    <s v="Ei"/>
    <m/>
    <x v="40"/>
    <m/>
    <n v="75016898"/>
    <x v="0"/>
    <x v="1"/>
    <x v="0"/>
  </r>
  <r>
    <x v="838"/>
    <x v="0"/>
    <x v="1"/>
    <x v="0"/>
    <s v="A"/>
    <x v="0"/>
    <x v="0"/>
    <s v="Ei"/>
    <s v="Ei"/>
    <m/>
    <x v="25"/>
    <m/>
    <n v="75017314"/>
    <x v="0"/>
    <x v="1"/>
    <x v="0"/>
  </r>
  <r>
    <x v="839"/>
    <x v="0"/>
    <x v="0"/>
    <x v="0"/>
    <s v="D"/>
    <x v="0"/>
    <x v="0"/>
    <s v="Ei"/>
    <s v="Ei"/>
    <m/>
    <x v="10"/>
    <m/>
    <n v="75017337"/>
    <x v="0"/>
    <x v="0"/>
    <x v="0"/>
  </r>
  <r>
    <x v="840"/>
    <x v="0"/>
    <x v="0"/>
    <x v="0"/>
    <s v="B"/>
    <x v="0"/>
    <x v="0"/>
    <s v="Ei"/>
    <s v="Ei"/>
    <m/>
    <x v="20"/>
    <m/>
    <n v="75017797"/>
    <x v="0"/>
    <x v="0"/>
    <x v="0"/>
  </r>
  <r>
    <x v="841"/>
    <x v="0"/>
    <x v="2"/>
    <x v="0"/>
    <s v="T"/>
    <x v="0"/>
    <x v="0"/>
    <s v="Ei"/>
    <s v="Ei"/>
    <m/>
    <x v="33"/>
    <m/>
    <n v="75019112"/>
    <x v="2"/>
    <x v="1"/>
    <x v="0"/>
  </r>
  <r>
    <x v="842"/>
    <x v="0"/>
    <x v="0"/>
    <x v="0"/>
    <s v="A"/>
    <x v="0"/>
    <x v="0"/>
    <s v="Ei"/>
    <s v="Ei"/>
    <m/>
    <x v="34"/>
    <m/>
    <n v="75017739"/>
    <x v="0"/>
    <x v="0"/>
    <x v="0"/>
  </r>
  <r>
    <x v="843"/>
    <x v="0"/>
    <x v="0"/>
    <x v="0"/>
    <s v="C"/>
    <x v="0"/>
    <x v="0"/>
    <s v="Ei"/>
    <s v="Ei"/>
    <m/>
    <x v="36"/>
    <m/>
    <n v="75016869"/>
    <x v="0"/>
    <x v="0"/>
    <x v="0"/>
  </r>
  <r>
    <x v="844"/>
    <x v="0"/>
    <x v="0"/>
    <x v="0"/>
    <s v="A"/>
    <x v="0"/>
    <x v="0"/>
    <s v="Ei"/>
    <s v="Ei"/>
    <m/>
    <x v="0"/>
    <m/>
    <n v="75016533"/>
    <x v="0"/>
    <x v="0"/>
    <x v="0"/>
  </r>
  <r>
    <x v="845"/>
    <x v="0"/>
    <x v="0"/>
    <x v="0"/>
    <s v="T"/>
    <x v="0"/>
    <x v="0"/>
    <s v="Ei"/>
    <s v="Ei"/>
    <m/>
    <x v="28"/>
    <m/>
    <n v="75017805"/>
    <x v="0"/>
    <x v="0"/>
    <x v="0"/>
  </r>
  <r>
    <x v="846"/>
    <x v="0"/>
    <x v="0"/>
    <x v="0"/>
    <s v="B"/>
    <x v="0"/>
    <x v="0"/>
    <s v="Ei"/>
    <s v="Ei"/>
    <m/>
    <x v="26"/>
    <m/>
    <n v="75018443"/>
    <x v="0"/>
    <x v="0"/>
    <x v="0"/>
  </r>
  <r>
    <x v="847"/>
    <x v="0"/>
    <x v="0"/>
    <x v="0"/>
    <s v="B"/>
    <x v="0"/>
    <x v="0"/>
    <s v="Ei"/>
    <s v="Ei"/>
    <m/>
    <x v="36"/>
    <m/>
    <n v="75016869"/>
    <x v="0"/>
    <x v="0"/>
    <x v="0"/>
  </r>
  <r>
    <x v="848"/>
    <x v="0"/>
    <x v="1"/>
    <x v="0"/>
    <s v="E"/>
    <x v="0"/>
    <x v="0"/>
    <s v="Ei"/>
    <s v="Ei"/>
    <m/>
    <x v="15"/>
    <m/>
    <n v="75018519"/>
    <x v="0"/>
    <x v="2"/>
    <x v="0"/>
  </r>
  <r>
    <x v="849"/>
    <x v="0"/>
    <x v="0"/>
    <x v="0"/>
    <s v="B"/>
    <x v="0"/>
    <x v="0"/>
    <s v="Ei"/>
    <s v="Ei"/>
    <m/>
    <x v="27"/>
    <m/>
    <n v="75016645"/>
    <x v="0"/>
    <x v="0"/>
    <x v="0"/>
  </r>
  <r>
    <x v="850"/>
    <x v="0"/>
    <x v="0"/>
    <x v="0"/>
    <s v="C"/>
    <x v="0"/>
    <x v="0"/>
    <s v="Ei"/>
    <s v="Ei"/>
    <m/>
    <x v="46"/>
    <m/>
    <n v="75016651"/>
    <x v="0"/>
    <x v="0"/>
    <x v="0"/>
  </r>
  <r>
    <x v="851"/>
    <x v="1"/>
    <x v="0"/>
    <x v="1"/>
    <s v="A"/>
    <x v="0"/>
    <x v="0"/>
    <s v="Ei"/>
    <s v="Ei"/>
    <m/>
    <x v="10"/>
    <m/>
    <n v="75017337"/>
    <x v="0"/>
    <x v="0"/>
    <x v="0"/>
  </r>
  <r>
    <x v="852"/>
    <x v="1"/>
    <x v="0"/>
    <x v="1"/>
    <s v="B"/>
    <x v="0"/>
    <x v="0"/>
    <s v="Ei"/>
    <s v="Ei"/>
    <m/>
    <x v="0"/>
    <m/>
    <n v="75016533"/>
    <x v="0"/>
    <x v="0"/>
    <x v="0"/>
  </r>
  <r>
    <x v="853"/>
    <x v="0"/>
    <x v="0"/>
    <x v="0"/>
    <s v="B"/>
    <x v="0"/>
    <x v="0"/>
    <s v="Ei"/>
    <s v="Ei"/>
    <m/>
    <x v="16"/>
    <m/>
    <n v="75017644"/>
    <x v="0"/>
    <x v="0"/>
    <x v="0"/>
  </r>
  <r>
    <x v="854"/>
    <x v="0"/>
    <x v="0"/>
    <x v="0"/>
    <s v="C"/>
    <x v="0"/>
    <x v="0"/>
    <s v="Ei"/>
    <s v="Ei"/>
    <m/>
    <x v="22"/>
    <m/>
    <n v="75017610"/>
    <x v="0"/>
    <x v="0"/>
    <x v="0"/>
  </r>
  <r>
    <x v="855"/>
    <x v="0"/>
    <x v="1"/>
    <x v="0"/>
    <s v="C"/>
    <x v="0"/>
    <x v="0"/>
    <s v="Ei"/>
    <s v="Ei"/>
    <m/>
    <x v="24"/>
    <m/>
    <n v="75016935"/>
    <x v="0"/>
    <x v="2"/>
    <x v="0"/>
  </r>
  <r>
    <x v="856"/>
    <x v="0"/>
    <x v="0"/>
    <x v="0"/>
    <s v="A"/>
    <x v="0"/>
    <x v="0"/>
    <s v="Ei"/>
    <s v="Ei"/>
    <m/>
    <x v="41"/>
    <m/>
    <n v="75017604"/>
    <x v="0"/>
    <x v="0"/>
    <x v="0"/>
  </r>
  <r>
    <x v="857"/>
    <x v="0"/>
    <x v="0"/>
    <x v="0"/>
    <s v="B"/>
    <x v="0"/>
    <x v="0"/>
    <s v="Ei"/>
    <s v="Ei"/>
    <m/>
    <x v="22"/>
    <m/>
    <n v="75017610"/>
    <x v="0"/>
    <x v="0"/>
    <x v="0"/>
  </r>
  <r>
    <x v="858"/>
    <x v="0"/>
    <x v="0"/>
    <x v="0"/>
    <s v="T"/>
    <x v="0"/>
    <x v="0"/>
    <s v="Ei"/>
    <s v="Ei"/>
    <m/>
    <x v="28"/>
    <m/>
    <n v="75017805"/>
    <x v="0"/>
    <x v="0"/>
    <x v="0"/>
  </r>
  <r>
    <x v="859"/>
    <x v="0"/>
    <x v="0"/>
    <x v="0"/>
    <s v="V"/>
    <x v="0"/>
    <x v="0"/>
    <s v="Ei"/>
    <s v="Ei"/>
    <m/>
    <x v="5"/>
    <m/>
    <n v="75018454"/>
    <x v="0"/>
    <x v="1"/>
    <x v="0"/>
  </r>
  <r>
    <x v="860"/>
    <x v="0"/>
    <x v="0"/>
    <x v="0"/>
    <s v="D"/>
    <x v="0"/>
    <x v="0"/>
    <s v="Ei"/>
    <s v="Ei"/>
    <m/>
    <x v="40"/>
    <m/>
    <n v="75016898"/>
    <x v="0"/>
    <x v="1"/>
    <x v="0"/>
  </r>
  <r>
    <x v="861"/>
    <x v="1"/>
    <x v="0"/>
    <x v="1"/>
    <s v="D"/>
    <x v="0"/>
    <x v="0"/>
    <s v="Ei"/>
    <s v="Ei"/>
    <m/>
    <x v="40"/>
    <m/>
    <n v="75016898"/>
    <x v="0"/>
    <x v="1"/>
    <x v="0"/>
  </r>
  <r>
    <x v="862"/>
    <x v="0"/>
    <x v="1"/>
    <x v="4"/>
    <s v="A"/>
    <x v="0"/>
    <x v="0"/>
    <s v="Ei"/>
    <s v="Ei"/>
    <m/>
    <x v="19"/>
    <m/>
    <n v="75017372"/>
    <x v="0"/>
    <x v="0"/>
    <x v="0"/>
  </r>
  <r>
    <x v="863"/>
    <x v="0"/>
    <x v="0"/>
    <x v="2"/>
    <s v="A"/>
    <x v="0"/>
    <x v="0"/>
    <s v="Ei"/>
    <s v="Ei"/>
    <m/>
    <x v="39"/>
    <m/>
    <n v="75018905"/>
    <x v="0"/>
    <x v="0"/>
    <x v="0"/>
  </r>
  <r>
    <x v="864"/>
    <x v="0"/>
    <x v="0"/>
    <x v="0"/>
    <s v="A"/>
    <x v="0"/>
    <x v="0"/>
    <s v="Ei"/>
    <s v="Ei"/>
    <m/>
    <x v="0"/>
    <m/>
    <n v="75016533"/>
    <x v="0"/>
    <x v="0"/>
    <x v="0"/>
  </r>
  <r>
    <x v="865"/>
    <x v="0"/>
    <x v="0"/>
    <x v="0"/>
    <s v="B"/>
    <x v="0"/>
    <x v="0"/>
    <s v="Ei"/>
    <s v="Ei"/>
    <m/>
    <x v="0"/>
    <m/>
    <n v="75016533"/>
    <x v="0"/>
    <x v="0"/>
    <x v="0"/>
  </r>
  <r>
    <x v="866"/>
    <x v="0"/>
    <x v="0"/>
    <x v="0"/>
    <s v="D"/>
    <x v="0"/>
    <x v="0"/>
    <s v="Ei"/>
    <s v="Ei"/>
    <m/>
    <x v="16"/>
    <m/>
    <n v="75017644"/>
    <x v="0"/>
    <x v="0"/>
    <x v="0"/>
  </r>
  <r>
    <x v="867"/>
    <x v="0"/>
    <x v="0"/>
    <x v="0"/>
    <s v="C"/>
    <x v="0"/>
    <x v="0"/>
    <s v="Ei"/>
    <s v="Ei"/>
    <m/>
    <x v="49"/>
    <m/>
    <n v="75016792"/>
    <x v="0"/>
    <x v="1"/>
    <x v="0"/>
  </r>
  <r>
    <x v="868"/>
    <x v="1"/>
    <x v="0"/>
    <x v="1"/>
    <s v="B"/>
    <x v="0"/>
    <x v="0"/>
    <s v="Ei"/>
    <s v="Ei"/>
    <m/>
    <x v="12"/>
    <m/>
    <n v="75016817"/>
    <x v="0"/>
    <x v="1"/>
    <x v="0"/>
  </r>
  <r>
    <x v="869"/>
    <x v="0"/>
    <x v="0"/>
    <x v="0"/>
    <s v="B"/>
    <x v="0"/>
    <x v="0"/>
    <s v="Ei"/>
    <s v="Ei"/>
    <m/>
    <x v="49"/>
    <m/>
    <n v="75016792"/>
    <x v="0"/>
    <x v="1"/>
    <x v="0"/>
  </r>
  <r>
    <x v="870"/>
    <x v="1"/>
    <x v="1"/>
    <x v="1"/>
    <s v="A"/>
    <x v="0"/>
    <x v="0"/>
    <s v="Ei"/>
    <s v="Ei"/>
    <m/>
    <x v="8"/>
    <m/>
    <n v="75017656"/>
    <x v="0"/>
    <x v="2"/>
    <x v="0"/>
  </r>
  <r>
    <x v="871"/>
    <x v="0"/>
    <x v="0"/>
    <x v="0"/>
    <s v="D"/>
    <x v="0"/>
    <x v="0"/>
    <s v="Ei"/>
    <s v="Ei"/>
    <m/>
    <x v="35"/>
    <m/>
    <n v="75019129"/>
    <x v="0"/>
    <x v="0"/>
    <x v="0"/>
  </r>
  <r>
    <x v="872"/>
    <x v="0"/>
    <x v="0"/>
    <x v="0"/>
    <s v="C"/>
    <x v="0"/>
    <x v="0"/>
    <s v="Ei"/>
    <s v="Ei"/>
    <m/>
    <x v="8"/>
    <m/>
    <n v="75017656"/>
    <x v="0"/>
    <x v="1"/>
    <x v="0"/>
  </r>
  <r>
    <x v="873"/>
    <x v="1"/>
    <x v="0"/>
    <x v="1"/>
    <s v="B"/>
    <x v="0"/>
    <x v="0"/>
    <s v="Ei"/>
    <s v="Ei"/>
    <m/>
    <x v="23"/>
    <m/>
    <n v="75018963"/>
    <x v="0"/>
    <x v="0"/>
    <x v="0"/>
  </r>
  <r>
    <x v="874"/>
    <x v="1"/>
    <x v="0"/>
    <x v="1"/>
    <s v="B"/>
    <x v="0"/>
    <x v="0"/>
    <s v="Ei"/>
    <s v="Ei"/>
    <m/>
    <x v="16"/>
    <m/>
    <n v="75017644"/>
    <x v="0"/>
    <x v="0"/>
    <x v="0"/>
  </r>
  <r>
    <x v="875"/>
    <x v="1"/>
    <x v="0"/>
    <x v="1"/>
    <s v="B"/>
    <x v="0"/>
    <x v="0"/>
    <s v="Ei"/>
    <s v="Ei"/>
    <m/>
    <x v="46"/>
    <m/>
    <n v="75016651"/>
    <x v="0"/>
    <x v="0"/>
    <x v="0"/>
  </r>
  <r>
    <x v="876"/>
    <x v="0"/>
    <x v="2"/>
    <x v="0"/>
    <s v="A"/>
    <x v="0"/>
    <x v="0"/>
    <s v="Ei"/>
    <s v="Ei"/>
    <m/>
    <x v="28"/>
    <m/>
    <n v="75017805"/>
    <x v="0"/>
    <x v="0"/>
    <x v="0"/>
  </r>
  <r>
    <x v="877"/>
    <x v="0"/>
    <x v="1"/>
    <x v="0"/>
    <s v="C"/>
    <x v="0"/>
    <x v="0"/>
    <s v="Ei"/>
    <s v="Ei"/>
    <m/>
    <x v="24"/>
    <m/>
    <n v="75016935"/>
    <x v="0"/>
    <x v="2"/>
    <x v="0"/>
  </r>
  <r>
    <x v="878"/>
    <x v="0"/>
    <x v="1"/>
    <x v="2"/>
    <s v="A"/>
    <x v="0"/>
    <x v="0"/>
    <s v="Ei"/>
    <s v="Ei"/>
    <m/>
    <x v="25"/>
    <m/>
    <n v="75017314"/>
    <x v="0"/>
    <x v="1"/>
    <x v="0"/>
  </r>
  <r>
    <x v="879"/>
    <x v="0"/>
    <x v="0"/>
    <x v="0"/>
    <s v="A"/>
    <x v="0"/>
    <x v="0"/>
    <s v="Ei"/>
    <s v="Ei"/>
    <m/>
    <x v="48"/>
    <m/>
    <n v="75017596"/>
    <x v="0"/>
    <x v="0"/>
    <x v="0"/>
  </r>
  <r>
    <x v="880"/>
    <x v="0"/>
    <x v="0"/>
    <x v="0"/>
    <s v="D"/>
    <x v="0"/>
    <x v="0"/>
    <s v="Ei"/>
    <s v="Ei"/>
    <m/>
    <x v="40"/>
    <m/>
    <n v="75016898"/>
    <x v="0"/>
    <x v="1"/>
    <x v="0"/>
  </r>
  <r>
    <x v="881"/>
    <x v="0"/>
    <x v="0"/>
    <x v="0"/>
    <s v="D"/>
    <x v="0"/>
    <x v="0"/>
    <s v="Ei"/>
    <s v="Ei"/>
    <m/>
    <x v="16"/>
    <m/>
    <n v="75017644"/>
    <x v="0"/>
    <x v="0"/>
    <x v="0"/>
  </r>
  <r>
    <x v="882"/>
    <x v="0"/>
    <x v="0"/>
    <x v="0"/>
    <s v="B"/>
    <x v="0"/>
    <x v="0"/>
    <s v="Ei"/>
    <s v="Ei"/>
    <m/>
    <x v="36"/>
    <m/>
    <n v="75016869"/>
    <x v="0"/>
    <x v="0"/>
    <x v="0"/>
  </r>
  <r>
    <x v="883"/>
    <x v="0"/>
    <x v="0"/>
    <x v="0"/>
    <s v="A"/>
    <x v="0"/>
    <x v="0"/>
    <s v="Ei"/>
    <s v="Ei"/>
    <m/>
    <x v="40"/>
    <m/>
    <n v="75016898"/>
    <x v="0"/>
    <x v="1"/>
    <x v="0"/>
  </r>
  <r>
    <x v="884"/>
    <x v="0"/>
    <x v="1"/>
    <x v="0"/>
    <s v="A"/>
    <x v="0"/>
    <x v="0"/>
    <s v="Ei"/>
    <s v="Ei"/>
    <m/>
    <x v="19"/>
    <m/>
    <n v="75017372"/>
    <x v="0"/>
    <x v="0"/>
    <x v="0"/>
  </r>
  <r>
    <x v="885"/>
    <x v="0"/>
    <x v="0"/>
    <x v="0"/>
    <s v="A"/>
    <x v="0"/>
    <x v="0"/>
    <s v="Ei"/>
    <s v="Ei"/>
    <m/>
    <x v="36"/>
    <m/>
    <n v="75016869"/>
    <x v="0"/>
    <x v="0"/>
    <x v="0"/>
  </r>
  <r>
    <x v="886"/>
    <x v="0"/>
    <x v="0"/>
    <x v="0"/>
    <s v="B"/>
    <x v="0"/>
    <x v="0"/>
    <s v="Ei"/>
    <s v="Ei"/>
    <m/>
    <x v="49"/>
    <m/>
    <n v="75016792"/>
    <x v="0"/>
    <x v="1"/>
    <x v="0"/>
  </r>
  <r>
    <x v="887"/>
    <x v="0"/>
    <x v="0"/>
    <x v="0"/>
    <s v="B"/>
    <x v="0"/>
    <x v="0"/>
    <s v="Ei"/>
    <s v="Ei"/>
    <m/>
    <x v="41"/>
    <m/>
    <n v="75017604"/>
    <x v="0"/>
    <x v="0"/>
    <x v="0"/>
  </r>
  <r>
    <x v="888"/>
    <x v="0"/>
    <x v="0"/>
    <x v="2"/>
    <s v="C"/>
    <x v="0"/>
    <x v="0"/>
    <s v="Ei"/>
    <s v="Ei"/>
    <m/>
    <x v="16"/>
    <m/>
    <n v="75017644"/>
    <x v="0"/>
    <x v="0"/>
    <x v="0"/>
  </r>
  <r>
    <x v="889"/>
    <x v="0"/>
    <x v="0"/>
    <x v="2"/>
    <s v="D"/>
    <x v="0"/>
    <x v="0"/>
    <s v="Ei"/>
    <s v="Ei"/>
    <m/>
    <x v="24"/>
    <m/>
    <n v="75016935"/>
    <x v="0"/>
    <x v="1"/>
    <x v="0"/>
  </r>
  <r>
    <x v="890"/>
    <x v="0"/>
    <x v="0"/>
    <x v="0"/>
    <s v="B"/>
    <x v="0"/>
    <x v="0"/>
    <s v="Ei"/>
    <s v="Ei"/>
    <m/>
    <x v="40"/>
    <m/>
    <n v="75016898"/>
    <x v="0"/>
    <x v="1"/>
    <x v="0"/>
  </r>
  <r>
    <x v="891"/>
    <x v="0"/>
    <x v="0"/>
    <x v="0"/>
    <s v="B"/>
    <x v="0"/>
    <x v="0"/>
    <s v="Ei"/>
    <s v="Ei"/>
    <m/>
    <x v="4"/>
    <m/>
    <n v="75019135"/>
    <x v="0"/>
    <x v="1"/>
    <x v="0"/>
  </r>
  <r>
    <x v="892"/>
    <x v="0"/>
    <x v="0"/>
    <x v="0"/>
    <s v="A"/>
    <x v="0"/>
    <x v="0"/>
    <s v="Ei"/>
    <s v="Ei"/>
    <m/>
    <x v="12"/>
    <m/>
    <n v="75016817"/>
    <x v="0"/>
    <x v="1"/>
    <x v="0"/>
  </r>
  <r>
    <x v="893"/>
    <x v="0"/>
    <x v="1"/>
    <x v="0"/>
    <s v="K"/>
    <x v="0"/>
    <x v="0"/>
    <s v="Ei"/>
    <s v="Ei"/>
    <m/>
    <x v="15"/>
    <m/>
    <n v="75018519"/>
    <x v="0"/>
    <x v="2"/>
    <x v="0"/>
  </r>
  <r>
    <x v="894"/>
    <x v="0"/>
    <x v="0"/>
    <x v="0"/>
    <s v="A"/>
    <x v="0"/>
    <x v="0"/>
    <s v="Ei"/>
    <s v="Ei"/>
    <m/>
    <x v="11"/>
    <m/>
    <n v="75016906"/>
    <x v="0"/>
    <x v="1"/>
    <x v="0"/>
  </r>
  <r>
    <x v="895"/>
    <x v="0"/>
    <x v="0"/>
    <x v="0"/>
    <s v="D"/>
    <x v="0"/>
    <x v="0"/>
    <s v="Ei"/>
    <s v="Ei"/>
    <m/>
    <x v="40"/>
    <m/>
    <n v="75016898"/>
    <x v="0"/>
    <x v="1"/>
    <x v="0"/>
  </r>
  <r>
    <x v="896"/>
    <x v="0"/>
    <x v="0"/>
    <x v="0"/>
    <s v="A"/>
    <x v="0"/>
    <x v="0"/>
    <s v="Ei"/>
    <s v="Ei"/>
    <m/>
    <x v="48"/>
    <m/>
    <n v="75017596"/>
    <x v="0"/>
    <x v="0"/>
    <x v="0"/>
  </r>
  <r>
    <x v="897"/>
    <x v="0"/>
    <x v="1"/>
    <x v="0"/>
    <s v="K"/>
    <x v="0"/>
    <x v="0"/>
    <s v="Ei"/>
    <s v="Ei"/>
    <m/>
    <x v="4"/>
    <m/>
    <n v="75019135"/>
    <x v="0"/>
    <x v="0"/>
    <x v="0"/>
  </r>
  <r>
    <x v="898"/>
    <x v="0"/>
    <x v="0"/>
    <x v="0"/>
    <s v="B"/>
    <x v="0"/>
    <x v="0"/>
    <s v="Ei"/>
    <s v="Ei"/>
    <m/>
    <x v="21"/>
    <m/>
    <n v="75016674"/>
    <x v="0"/>
    <x v="0"/>
    <x v="0"/>
  </r>
  <r>
    <x v="899"/>
    <x v="0"/>
    <x v="0"/>
    <x v="0"/>
    <s v="A"/>
    <x v="0"/>
    <x v="0"/>
    <s v="Ei"/>
    <s v="Ei"/>
    <m/>
    <x v="1"/>
    <m/>
    <n v="75016705"/>
    <x v="0"/>
    <x v="0"/>
    <x v="0"/>
  </r>
  <r>
    <x v="900"/>
    <x v="0"/>
    <x v="1"/>
    <x v="0"/>
    <s v="C"/>
    <x v="0"/>
    <x v="0"/>
    <s v="Ei"/>
    <s v="Ei"/>
    <m/>
    <x v="29"/>
    <m/>
    <n v="75018408"/>
    <x v="0"/>
    <x v="0"/>
    <x v="0"/>
  </r>
  <r>
    <x v="901"/>
    <x v="0"/>
    <x v="0"/>
    <x v="0"/>
    <s v="B"/>
    <x v="0"/>
    <x v="0"/>
    <s v="Ei"/>
    <s v="Ei"/>
    <m/>
    <x v="1"/>
    <m/>
    <n v="75016705"/>
    <x v="0"/>
    <x v="0"/>
    <x v="0"/>
  </r>
  <r>
    <x v="902"/>
    <x v="0"/>
    <x v="1"/>
    <x v="0"/>
    <s v="A"/>
    <x v="0"/>
    <x v="0"/>
    <s v="Ei"/>
    <s v="Ei"/>
    <m/>
    <x v="49"/>
    <m/>
    <n v="75016792"/>
    <x v="0"/>
    <x v="1"/>
    <x v="0"/>
  </r>
  <r>
    <x v="903"/>
    <x v="0"/>
    <x v="1"/>
    <x v="0"/>
    <s v="V"/>
    <x v="0"/>
    <x v="0"/>
    <s v="Ei"/>
    <s v="Ei"/>
    <m/>
    <x v="11"/>
    <m/>
    <n v="75016906"/>
    <x v="0"/>
    <x v="2"/>
    <x v="0"/>
  </r>
  <r>
    <x v="904"/>
    <x v="0"/>
    <x v="0"/>
    <x v="0"/>
    <s v="C"/>
    <x v="0"/>
    <x v="0"/>
    <s v="Ei"/>
    <s v="Ei"/>
    <m/>
    <x v="36"/>
    <m/>
    <n v="75016869"/>
    <x v="0"/>
    <x v="0"/>
    <x v="0"/>
  </r>
  <r>
    <x v="905"/>
    <x v="0"/>
    <x v="0"/>
    <x v="0"/>
    <s v="B"/>
    <x v="0"/>
    <x v="0"/>
    <s v="Ei"/>
    <s v="Ei"/>
    <m/>
    <x v="36"/>
    <m/>
    <n v="75016869"/>
    <x v="0"/>
    <x v="0"/>
    <x v="0"/>
  </r>
  <r>
    <x v="906"/>
    <x v="0"/>
    <x v="0"/>
    <x v="0"/>
    <s v="B"/>
    <x v="0"/>
    <x v="0"/>
    <s v="Ei"/>
    <s v="Ei"/>
    <m/>
    <x v="6"/>
    <m/>
    <n v="75017296"/>
    <x v="0"/>
    <x v="0"/>
    <x v="0"/>
  </r>
  <r>
    <x v="907"/>
    <x v="0"/>
    <x v="0"/>
    <x v="0"/>
    <s v="A"/>
    <x v="0"/>
    <x v="0"/>
    <s v="Ei"/>
    <s v="Ei"/>
    <m/>
    <x v="6"/>
    <m/>
    <n v="75017296"/>
    <x v="0"/>
    <x v="0"/>
    <x v="0"/>
  </r>
  <r>
    <x v="908"/>
    <x v="0"/>
    <x v="0"/>
    <x v="0"/>
    <s v="B"/>
    <x v="0"/>
    <x v="0"/>
    <s v="Ei"/>
    <s v="Ei"/>
    <m/>
    <x v="0"/>
    <m/>
    <n v="75016533"/>
    <x v="0"/>
    <x v="0"/>
    <x v="0"/>
  </r>
  <r>
    <x v="909"/>
    <x v="0"/>
    <x v="0"/>
    <x v="0"/>
    <s v="B"/>
    <x v="0"/>
    <x v="0"/>
    <s v="Ei"/>
    <s v="Ei"/>
    <m/>
    <x v="21"/>
    <m/>
    <n v="75016674"/>
    <x v="0"/>
    <x v="0"/>
    <x v="0"/>
  </r>
  <r>
    <x v="910"/>
    <x v="0"/>
    <x v="0"/>
    <x v="0"/>
    <s v="A"/>
    <x v="0"/>
    <x v="0"/>
    <s v="Ei"/>
    <s v="Ei"/>
    <m/>
    <x v="51"/>
    <m/>
    <n v="75017538"/>
    <x v="0"/>
    <x v="0"/>
    <x v="0"/>
  </r>
  <r>
    <x v="911"/>
    <x v="0"/>
    <x v="0"/>
    <x v="0"/>
    <s v="C"/>
    <x v="0"/>
    <x v="0"/>
    <s v="Ei"/>
    <s v="Ei"/>
    <m/>
    <x v="3"/>
    <m/>
    <n v="75018897"/>
    <x v="0"/>
    <x v="0"/>
    <x v="0"/>
  </r>
  <r>
    <x v="912"/>
    <x v="0"/>
    <x v="0"/>
    <x v="0"/>
    <s v="C"/>
    <x v="0"/>
    <x v="0"/>
    <s v="Ei"/>
    <s v="Ei"/>
    <m/>
    <x v="52"/>
    <m/>
    <n v="75017544"/>
    <x v="0"/>
    <x v="0"/>
    <x v="0"/>
  </r>
  <r>
    <x v="913"/>
    <x v="0"/>
    <x v="0"/>
    <x v="0"/>
    <s v="B"/>
    <x v="0"/>
    <x v="0"/>
    <s v="Ei"/>
    <s v="Ei"/>
    <m/>
    <x v="43"/>
    <m/>
    <n v="75016852"/>
    <x v="0"/>
    <x v="0"/>
    <x v="0"/>
  </r>
  <r>
    <x v="914"/>
    <x v="1"/>
    <x v="0"/>
    <x v="1"/>
    <s v="D"/>
    <x v="0"/>
    <x v="0"/>
    <s v="Ei"/>
    <s v="Ei"/>
    <m/>
    <x v="41"/>
    <m/>
    <n v="75017604"/>
    <x v="0"/>
    <x v="0"/>
    <x v="0"/>
  </r>
  <r>
    <x v="915"/>
    <x v="0"/>
    <x v="0"/>
    <x v="2"/>
    <s v="A"/>
    <x v="0"/>
    <x v="0"/>
    <s v="Ei"/>
    <s v="Ei"/>
    <m/>
    <x v="15"/>
    <m/>
    <n v="75018519"/>
    <x v="0"/>
    <x v="1"/>
    <x v="0"/>
  </r>
  <r>
    <x v="916"/>
    <x v="0"/>
    <x v="0"/>
    <x v="0"/>
    <s v="C"/>
    <x v="0"/>
    <x v="0"/>
    <s v="Ei"/>
    <s v="Ei"/>
    <m/>
    <x v="39"/>
    <m/>
    <n v="75018905"/>
    <x v="0"/>
    <x v="0"/>
    <x v="0"/>
  </r>
  <r>
    <x v="917"/>
    <x v="0"/>
    <x v="0"/>
    <x v="0"/>
    <s v="A"/>
    <x v="0"/>
    <x v="0"/>
    <s v="Ei"/>
    <s v="Ei"/>
    <m/>
    <x v="3"/>
    <m/>
    <n v="75018897"/>
    <x v="0"/>
    <x v="0"/>
    <x v="0"/>
  </r>
  <r>
    <x v="918"/>
    <x v="0"/>
    <x v="1"/>
    <x v="0"/>
    <s v="C"/>
    <x v="0"/>
    <x v="0"/>
    <s v="Ei"/>
    <s v="Ei"/>
    <m/>
    <x v="29"/>
    <m/>
    <n v="75018408"/>
    <x v="0"/>
    <x v="0"/>
    <x v="0"/>
  </r>
  <r>
    <x v="919"/>
    <x v="0"/>
    <x v="0"/>
    <x v="2"/>
    <s v="B"/>
    <x v="0"/>
    <x v="0"/>
    <s v="Ei"/>
    <s v="Ei"/>
    <m/>
    <x v="13"/>
    <m/>
    <n v="75017716"/>
    <x v="0"/>
    <x v="1"/>
    <x v="0"/>
  </r>
  <r>
    <x v="920"/>
    <x v="0"/>
    <x v="0"/>
    <x v="0"/>
    <s v="B"/>
    <x v="0"/>
    <x v="0"/>
    <s v="Ei"/>
    <s v="Ei"/>
    <m/>
    <x v="0"/>
    <m/>
    <n v="75016533"/>
    <x v="0"/>
    <x v="0"/>
    <x v="0"/>
  </r>
  <r>
    <x v="921"/>
    <x v="1"/>
    <x v="0"/>
    <x v="0"/>
    <s v="C"/>
    <x v="0"/>
    <x v="0"/>
    <s v="Ei"/>
    <s v="Ei"/>
    <m/>
    <x v="19"/>
    <m/>
    <n v="75017372"/>
    <x v="0"/>
    <x v="0"/>
    <x v="0"/>
  </r>
  <r>
    <x v="922"/>
    <x v="1"/>
    <x v="0"/>
    <x v="1"/>
    <s v="A"/>
    <x v="0"/>
    <x v="0"/>
    <s v="Ei"/>
    <s v="Ei"/>
    <m/>
    <x v="39"/>
    <m/>
    <n v="75018905"/>
    <x v="0"/>
    <x v="0"/>
    <x v="0"/>
  </r>
  <r>
    <x v="923"/>
    <x v="0"/>
    <x v="0"/>
    <x v="0"/>
    <s v="C"/>
    <x v="0"/>
    <x v="0"/>
    <s v="Ei"/>
    <s v="Ei"/>
    <m/>
    <x v="13"/>
    <m/>
    <n v="75017716"/>
    <x v="0"/>
    <x v="1"/>
    <x v="0"/>
  </r>
  <r>
    <x v="924"/>
    <x v="0"/>
    <x v="0"/>
    <x v="0"/>
    <s v="A"/>
    <x v="0"/>
    <x v="0"/>
    <s v="Ei"/>
    <s v="Ei"/>
    <m/>
    <x v="26"/>
    <m/>
    <n v="75018443"/>
    <x v="0"/>
    <x v="0"/>
    <x v="0"/>
  </r>
  <r>
    <x v="925"/>
    <x v="0"/>
    <x v="0"/>
    <x v="0"/>
    <s v="C"/>
    <x v="0"/>
    <x v="0"/>
    <s v="Ei"/>
    <s v="Ei"/>
    <m/>
    <x v="13"/>
    <m/>
    <n v="75017716"/>
    <x v="0"/>
    <x v="1"/>
    <x v="0"/>
  </r>
  <r>
    <x v="926"/>
    <x v="0"/>
    <x v="0"/>
    <x v="0"/>
    <s v="B"/>
    <x v="0"/>
    <x v="0"/>
    <s v="Ei"/>
    <s v="Ei"/>
    <m/>
    <x v="36"/>
    <m/>
    <n v="75016869"/>
    <x v="0"/>
    <x v="0"/>
    <x v="0"/>
  </r>
  <r>
    <x v="927"/>
    <x v="0"/>
    <x v="0"/>
    <x v="0"/>
    <s v="B"/>
    <x v="0"/>
    <x v="0"/>
    <s v="Ei"/>
    <s v="Ei"/>
    <m/>
    <x v="34"/>
    <m/>
    <n v="75017739"/>
    <x v="0"/>
    <x v="0"/>
    <x v="0"/>
  </r>
  <r>
    <x v="928"/>
    <x v="1"/>
    <x v="0"/>
    <x v="0"/>
    <s v="C"/>
    <x v="0"/>
    <x v="0"/>
    <s v="Ei"/>
    <s v="Ei"/>
    <m/>
    <x v="19"/>
    <m/>
    <n v="75017372"/>
    <x v="0"/>
    <x v="0"/>
    <x v="0"/>
  </r>
  <r>
    <x v="929"/>
    <x v="0"/>
    <x v="0"/>
    <x v="0"/>
    <s v="C"/>
    <x v="0"/>
    <x v="0"/>
    <s v="Ei"/>
    <s v="Ei"/>
    <m/>
    <x v="13"/>
    <m/>
    <n v="75017716"/>
    <x v="0"/>
    <x v="1"/>
    <x v="0"/>
  </r>
  <r>
    <x v="930"/>
    <x v="0"/>
    <x v="0"/>
    <x v="0"/>
    <s v="B"/>
    <x v="0"/>
    <x v="0"/>
    <s v="Ei"/>
    <s v="Ei"/>
    <m/>
    <x v="41"/>
    <m/>
    <n v="75017604"/>
    <x v="0"/>
    <x v="0"/>
    <x v="0"/>
  </r>
  <r>
    <x v="931"/>
    <x v="0"/>
    <x v="0"/>
    <x v="0"/>
    <s v="C"/>
    <x v="0"/>
    <x v="0"/>
    <s v="Ei"/>
    <s v="Ei"/>
    <m/>
    <x v="35"/>
    <m/>
    <n v="75019129"/>
    <x v="0"/>
    <x v="0"/>
    <x v="0"/>
  </r>
  <r>
    <x v="932"/>
    <x v="0"/>
    <x v="0"/>
    <x v="0"/>
    <s v="B"/>
    <x v="0"/>
    <x v="0"/>
    <s v="Ei"/>
    <s v="Ei"/>
    <m/>
    <x v="26"/>
    <m/>
    <n v="75018443"/>
    <x v="0"/>
    <x v="0"/>
    <x v="0"/>
  </r>
  <r>
    <x v="933"/>
    <x v="0"/>
    <x v="0"/>
    <x v="0"/>
    <s v="C"/>
    <x v="0"/>
    <x v="0"/>
    <s v="Ei"/>
    <s v="Ei"/>
    <m/>
    <x v="52"/>
    <m/>
    <n v="75017544"/>
    <x v="0"/>
    <x v="0"/>
    <x v="0"/>
  </r>
  <r>
    <x v="934"/>
    <x v="1"/>
    <x v="0"/>
    <x v="1"/>
    <s v="B"/>
    <x v="0"/>
    <x v="0"/>
    <s v="Ei"/>
    <s v="Ei"/>
    <m/>
    <x v="27"/>
    <m/>
    <n v="75016645"/>
    <x v="0"/>
    <x v="0"/>
    <x v="0"/>
  </r>
  <r>
    <x v="935"/>
    <x v="1"/>
    <x v="0"/>
    <x v="1"/>
    <s v="A"/>
    <x v="0"/>
    <x v="0"/>
    <s v="Ei"/>
    <s v="Ei"/>
    <m/>
    <x v="17"/>
    <m/>
    <n v="75016510"/>
    <x v="0"/>
    <x v="0"/>
    <x v="0"/>
  </r>
  <r>
    <x v="936"/>
    <x v="0"/>
    <x v="1"/>
    <x v="0"/>
    <s v="E"/>
    <x v="0"/>
    <x v="0"/>
    <s v="Ei"/>
    <s v="Ei"/>
    <m/>
    <x v="15"/>
    <m/>
    <n v="75018519"/>
    <x v="0"/>
    <x v="2"/>
    <x v="0"/>
  </r>
  <r>
    <x v="937"/>
    <x v="0"/>
    <x v="0"/>
    <x v="2"/>
    <s v="C"/>
    <x v="0"/>
    <x v="0"/>
    <s v="Ei"/>
    <s v="Ei"/>
    <m/>
    <x v="40"/>
    <m/>
    <n v="75016898"/>
    <x v="0"/>
    <x v="1"/>
    <x v="0"/>
  </r>
  <r>
    <x v="938"/>
    <x v="0"/>
    <x v="0"/>
    <x v="0"/>
    <s v="A"/>
    <x v="0"/>
    <x v="0"/>
    <s v="Ei"/>
    <s v="Ei"/>
    <m/>
    <x v="39"/>
    <m/>
    <n v="75018905"/>
    <x v="0"/>
    <x v="0"/>
    <x v="0"/>
  </r>
  <r>
    <x v="939"/>
    <x v="0"/>
    <x v="1"/>
    <x v="2"/>
    <s v="A"/>
    <x v="0"/>
    <x v="0"/>
    <s v="Ei"/>
    <s v="Ei"/>
    <m/>
    <x v="49"/>
    <m/>
    <n v="75016792"/>
    <x v="0"/>
    <x v="2"/>
    <x v="0"/>
  </r>
  <r>
    <x v="940"/>
    <x v="0"/>
    <x v="0"/>
    <x v="0"/>
    <s v="K"/>
    <x v="0"/>
    <x v="0"/>
    <s v="Ei"/>
    <s v="Ei"/>
    <m/>
    <x v="18"/>
    <m/>
    <n v="75017662"/>
    <x v="0"/>
    <x v="0"/>
    <x v="0"/>
  </r>
  <r>
    <x v="941"/>
    <x v="0"/>
    <x v="0"/>
    <x v="0"/>
    <s v="B"/>
    <x v="0"/>
    <x v="0"/>
    <s v="Ei"/>
    <s v="Ei"/>
    <m/>
    <x v="13"/>
    <m/>
    <n v="75017716"/>
    <x v="0"/>
    <x v="1"/>
    <x v="0"/>
  </r>
  <r>
    <x v="942"/>
    <x v="0"/>
    <x v="0"/>
    <x v="0"/>
    <s v="B"/>
    <x v="0"/>
    <x v="0"/>
    <s v="Ei"/>
    <s v="Ei"/>
    <m/>
    <x v="19"/>
    <m/>
    <n v="75017372"/>
    <x v="0"/>
    <x v="0"/>
    <x v="0"/>
  </r>
  <r>
    <x v="943"/>
    <x v="0"/>
    <x v="0"/>
    <x v="0"/>
    <s v="A"/>
    <x v="0"/>
    <x v="0"/>
    <s v="Ei"/>
    <s v="Ei"/>
    <m/>
    <x v="37"/>
    <m/>
    <n v="75017627"/>
    <x v="0"/>
    <x v="0"/>
    <x v="0"/>
  </r>
  <r>
    <x v="944"/>
    <x v="0"/>
    <x v="0"/>
    <x v="0"/>
    <s v="B"/>
    <x v="0"/>
    <x v="0"/>
    <s v="Ei"/>
    <s v="Ei"/>
    <m/>
    <x v="11"/>
    <m/>
    <n v="75016906"/>
    <x v="0"/>
    <x v="1"/>
    <x v="0"/>
  </r>
  <r>
    <x v="945"/>
    <x v="0"/>
    <x v="0"/>
    <x v="0"/>
    <s v="P"/>
    <x v="0"/>
    <x v="0"/>
    <s v="Ei"/>
    <s v="Ei"/>
    <m/>
    <x v="28"/>
    <m/>
    <n v="75017805"/>
    <x v="0"/>
    <x v="0"/>
    <x v="0"/>
  </r>
  <r>
    <x v="946"/>
    <x v="1"/>
    <x v="0"/>
    <x v="1"/>
    <s v="D"/>
    <x v="0"/>
    <x v="0"/>
    <s v="Ei"/>
    <s v="Ei"/>
    <m/>
    <x v="23"/>
    <m/>
    <n v="75018963"/>
    <x v="0"/>
    <x v="0"/>
    <x v="0"/>
  </r>
  <r>
    <x v="947"/>
    <x v="0"/>
    <x v="1"/>
    <x v="0"/>
    <s v="A"/>
    <x v="0"/>
    <x v="0"/>
    <s v="Ei"/>
    <s v="Ei"/>
    <m/>
    <x v="8"/>
    <m/>
    <n v="75017656"/>
    <x v="0"/>
    <x v="2"/>
    <x v="0"/>
  </r>
  <r>
    <x v="948"/>
    <x v="0"/>
    <x v="0"/>
    <x v="0"/>
    <s v="C"/>
    <x v="0"/>
    <x v="0"/>
    <s v="Ei"/>
    <s v="Ei"/>
    <m/>
    <x v="52"/>
    <m/>
    <n v="75017544"/>
    <x v="0"/>
    <x v="0"/>
    <x v="0"/>
  </r>
  <r>
    <x v="949"/>
    <x v="0"/>
    <x v="0"/>
    <x v="0"/>
    <s v="D"/>
    <x v="0"/>
    <x v="0"/>
    <s v="Ei"/>
    <s v="Ei"/>
    <m/>
    <x v="35"/>
    <m/>
    <n v="75019129"/>
    <x v="0"/>
    <x v="0"/>
    <x v="0"/>
  </r>
  <r>
    <x v="950"/>
    <x v="0"/>
    <x v="0"/>
    <x v="0"/>
    <s v="B"/>
    <x v="0"/>
    <x v="0"/>
    <s v="Ei"/>
    <s v="Ei"/>
    <m/>
    <x v="34"/>
    <m/>
    <n v="75017739"/>
    <x v="0"/>
    <x v="0"/>
    <x v="0"/>
  </r>
  <r>
    <x v="951"/>
    <x v="0"/>
    <x v="0"/>
    <x v="0"/>
    <s v="B"/>
    <x v="0"/>
    <x v="0"/>
    <s v="Ei"/>
    <s v="Ei"/>
    <m/>
    <x v="9"/>
    <m/>
    <n v="75016912"/>
    <x v="0"/>
    <x v="1"/>
    <x v="0"/>
  </r>
  <r>
    <x v="952"/>
    <x v="0"/>
    <x v="0"/>
    <x v="0"/>
    <s v="C"/>
    <x v="0"/>
    <x v="0"/>
    <s v="Ei"/>
    <s v="Ei"/>
    <m/>
    <x v="26"/>
    <m/>
    <n v="75018443"/>
    <x v="0"/>
    <x v="0"/>
    <x v="0"/>
  </r>
  <r>
    <x v="953"/>
    <x v="0"/>
    <x v="0"/>
    <x v="0"/>
    <s v="B"/>
    <x v="0"/>
    <x v="0"/>
    <s v="Ei"/>
    <s v="Ei"/>
    <m/>
    <x v="0"/>
    <m/>
    <n v="75016533"/>
    <x v="0"/>
    <x v="0"/>
    <x v="0"/>
  </r>
  <r>
    <x v="954"/>
    <x v="1"/>
    <x v="0"/>
    <x v="1"/>
    <s v="A"/>
    <x v="0"/>
    <x v="0"/>
    <s v="Ei"/>
    <s v="Ei"/>
    <m/>
    <x v="12"/>
    <m/>
    <n v="75016817"/>
    <x v="0"/>
    <x v="1"/>
    <x v="0"/>
  </r>
  <r>
    <x v="955"/>
    <x v="0"/>
    <x v="0"/>
    <x v="2"/>
    <s v="B"/>
    <x v="0"/>
    <x v="0"/>
    <s v="Ei"/>
    <s v="Ei"/>
    <m/>
    <x v="49"/>
    <m/>
    <n v="75016792"/>
    <x v="0"/>
    <x v="1"/>
    <x v="0"/>
  </r>
  <r>
    <x v="956"/>
    <x v="0"/>
    <x v="0"/>
    <x v="0"/>
    <s v="B"/>
    <x v="0"/>
    <x v="0"/>
    <s v="Ei"/>
    <s v="Ei"/>
    <m/>
    <x v="43"/>
    <m/>
    <n v="75016852"/>
    <x v="0"/>
    <x v="0"/>
    <x v="0"/>
  </r>
  <r>
    <x v="957"/>
    <x v="0"/>
    <x v="0"/>
    <x v="0"/>
    <s v="C"/>
    <x v="0"/>
    <x v="0"/>
    <s v="Ei"/>
    <s v="Ei"/>
    <m/>
    <x v="16"/>
    <m/>
    <n v="75017644"/>
    <x v="0"/>
    <x v="0"/>
    <x v="0"/>
  </r>
  <r>
    <x v="958"/>
    <x v="0"/>
    <x v="0"/>
    <x v="0"/>
    <s v="B"/>
    <x v="0"/>
    <x v="0"/>
    <s v="Ei"/>
    <s v="Ei"/>
    <m/>
    <x v="16"/>
    <m/>
    <n v="75017644"/>
    <x v="0"/>
    <x v="0"/>
    <x v="0"/>
  </r>
  <r>
    <x v="959"/>
    <x v="0"/>
    <x v="1"/>
    <x v="0"/>
    <s v="A"/>
    <x v="0"/>
    <x v="0"/>
    <s v="Ei"/>
    <s v="Ei"/>
    <m/>
    <x v="19"/>
    <m/>
    <n v="75017372"/>
    <x v="0"/>
    <x v="0"/>
    <x v="0"/>
  </r>
  <r>
    <x v="960"/>
    <x v="0"/>
    <x v="0"/>
    <x v="0"/>
    <s v="C"/>
    <x v="0"/>
    <x v="0"/>
    <s v="Ei"/>
    <s v="Ei"/>
    <m/>
    <x v="49"/>
    <m/>
    <n v="75016792"/>
    <x v="0"/>
    <x v="1"/>
    <x v="0"/>
  </r>
  <r>
    <x v="961"/>
    <x v="0"/>
    <x v="0"/>
    <x v="0"/>
    <s v="A"/>
    <x v="0"/>
    <x v="0"/>
    <s v="Ei"/>
    <s v="Ei"/>
    <m/>
    <x v="35"/>
    <m/>
    <n v="75019129"/>
    <x v="0"/>
    <x v="0"/>
    <x v="0"/>
  </r>
  <r>
    <x v="962"/>
    <x v="2"/>
    <x v="0"/>
    <x v="0"/>
    <s v="P"/>
    <x v="0"/>
    <x v="0"/>
    <s v="Ei"/>
    <s v="Ei"/>
    <m/>
    <x v="18"/>
    <m/>
    <n v="75017662"/>
    <x v="4"/>
    <x v="4"/>
    <x v="0"/>
  </r>
  <r>
    <x v="963"/>
    <x v="0"/>
    <x v="0"/>
    <x v="0"/>
    <s v="A"/>
    <x v="0"/>
    <x v="0"/>
    <s v="Ei"/>
    <s v="Ei"/>
    <m/>
    <x v="41"/>
    <m/>
    <n v="75017604"/>
    <x v="0"/>
    <x v="0"/>
    <x v="0"/>
  </r>
  <r>
    <x v="964"/>
    <x v="1"/>
    <x v="0"/>
    <x v="1"/>
    <s v="B"/>
    <x v="0"/>
    <x v="0"/>
    <s v="Ei"/>
    <s v="Ei"/>
    <m/>
    <x v="41"/>
    <m/>
    <n v="75017604"/>
    <x v="0"/>
    <x v="0"/>
    <x v="0"/>
  </r>
  <r>
    <x v="965"/>
    <x v="1"/>
    <x v="0"/>
    <x v="1"/>
    <m/>
    <x v="0"/>
    <x v="0"/>
    <s v="Ei"/>
    <s v="Ei"/>
    <m/>
    <x v="50"/>
    <m/>
    <n v="75016697"/>
    <x v="0"/>
    <x v="0"/>
    <x v="0"/>
  </r>
  <r>
    <x v="966"/>
    <x v="0"/>
    <x v="0"/>
    <x v="0"/>
    <s v="C"/>
    <x v="0"/>
    <x v="0"/>
    <s v="Ei"/>
    <s v="Ei"/>
    <m/>
    <x v="36"/>
    <m/>
    <n v="75016869"/>
    <x v="0"/>
    <x v="0"/>
    <x v="0"/>
  </r>
  <r>
    <x v="967"/>
    <x v="0"/>
    <x v="0"/>
    <x v="0"/>
    <s v="A"/>
    <x v="0"/>
    <x v="0"/>
    <s v="Ei"/>
    <s v="Ei"/>
    <m/>
    <x v="44"/>
    <m/>
    <n v="75017751"/>
    <x v="0"/>
    <x v="0"/>
    <x v="0"/>
  </r>
  <r>
    <x v="968"/>
    <x v="0"/>
    <x v="0"/>
    <x v="0"/>
    <s v="A"/>
    <x v="0"/>
    <x v="0"/>
    <s v="Ei"/>
    <s v="Ei"/>
    <m/>
    <x v="40"/>
    <m/>
    <n v="75016898"/>
    <x v="0"/>
    <x v="1"/>
    <x v="0"/>
  </r>
  <r>
    <x v="969"/>
    <x v="0"/>
    <x v="0"/>
    <x v="0"/>
    <s v="A"/>
    <x v="0"/>
    <x v="0"/>
    <s v="Ei"/>
    <s v="Ei"/>
    <m/>
    <x v="42"/>
    <m/>
    <n v="75018420"/>
    <x v="0"/>
    <x v="0"/>
    <x v="0"/>
  </r>
  <r>
    <x v="970"/>
    <x v="0"/>
    <x v="0"/>
    <x v="0"/>
    <s v="C"/>
    <x v="0"/>
    <x v="0"/>
    <s v="Ei"/>
    <s v="Ei"/>
    <m/>
    <x v="13"/>
    <m/>
    <n v="75017716"/>
    <x v="0"/>
    <x v="1"/>
    <x v="0"/>
  </r>
  <r>
    <x v="971"/>
    <x v="0"/>
    <x v="0"/>
    <x v="0"/>
    <s v="B"/>
    <x v="0"/>
    <x v="0"/>
    <s v="Ei"/>
    <s v="Ei"/>
    <m/>
    <x v="38"/>
    <m/>
    <n v="75017283"/>
    <x v="0"/>
    <x v="1"/>
    <x v="0"/>
  </r>
  <r>
    <x v="972"/>
    <x v="0"/>
    <x v="0"/>
    <x v="0"/>
    <s v="B"/>
    <x v="0"/>
    <x v="0"/>
    <s v="Ei"/>
    <s v="Ei"/>
    <m/>
    <x v="1"/>
    <m/>
    <n v="75016705"/>
    <x v="0"/>
    <x v="0"/>
    <x v="0"/>
  </r>
  <r>
    <x v="973"/>
    <x v="0"/>
    <x v="0"/>
    <x v="0"/>
    <s v="B"/>
    <x v="0"/>
    <x v="0"/>
    <s v="Ei"/>
    <s v="Ei"/>
    <m/>
    <x v="0"/>
    <m/>
    <n v="75016533"/>
    <x v="0"/>
    <x v="0"/>
    <x v="0"/>
  </r>
  <r>
    <x v="974"/>
    <x v="0"/>
    <x v="0"/>
    <x v="0"/>
    <s v="B"/>
    <x v="0"/>
    <x v="0"/>
    <s v="Ei"/>
    <s v="Ei"/>
    <m/>
    <x v="4"/>
    <m/>
    <n v="75019135"/>
    <x v="0"/>
    <x v="1"/>
    <x v="0"/>
  </r>
  <r>
    <x v="975"/>
    <x v="0"/>
    <x v="0"/>
    <x v="0"/>
    <s v="A"/>
    <x v="0"/>
    <x v="0"/>
    <s v="Ei"/>
    <s v="Ei"/>
    <m/>
    <x v="34"/>
    <m/>
    <n v="75017739"/>
    <x v="0"/>
    <x v="0"/>
    <x v="0"/>
  </r>
  <r>
    <x v="976"/>
    <x v="0"/>
    <x v="0"/>
    <x v="0"/>
    <s v="A"/>
    <x v="0"/>
    <x v="0"/>
    <s v="Ei"/>
    <s v="Ei"/>
    <m/>
    <x v="10"/>
    <m/>
    <n v="75017337"/>
    <x v="0"/>
    <x v="0"/>
    <x v="0"/>
  </r>
  <r>
    <x v="977"/>
    <x v="0"/>
    <x v="0"/>
    <x v="0"/>
    <s v="B"/>
    <x v="0"/>
    <x v="0"/>
    <s v="Ei"/>
    <s v="Ei"/>
    <m/>
    <x v="12"/>
    <m/>
    <n v="75016817"/>
    <x v="0"/>
    <x v="1"/>
    <x v="0"/>
  </r>
  <r>
    <x v="978"/>
    <x v="0"/>
    <x v="0"/>
    <x v="0"/>
    <s v="B"/>
    <x v="0"/>
    <x v="0"/>
    <s v="Ei"/>
    <s v="Ei"/>
    <m/>
    <x v="7"/>
    <m/>
    <n v="75018503"/>
    <x v="0"/>
    <x v="0"/>
    <x v="0"/>
  </r>
  <r>
    <x v="979"/>
    <x v="0"/>
    <x v="0"/>
    <x v="0"/>
    <s v="D"/>
    <x v="0"/>
    <x v="0"/>
    <s v="Ei"/>
    <s v="Ei"/>
    <m/>
    <x v="13"/>
    <m/>
    <n v="75017716"/>
    <x v="0"/>
    <x v="1"/>
    <x v="0"/>
  </r>
  <r>
    <x v="980"/>
    <x v="0"/>
    <x v="0"/>
    <x v="0"/>
    <s v="A"/>
    <x v="0"/>
    <x v="0"/>
    <s v="Ei"/>
    <s v="Ei"/>
    <m/>
    <x v="0"/>
    <m/>
    <n v="75016533"/>
    <x v="0"/>
    <x v="0"/>
    <x v="0"/>
  </r>
  <r>
    <x v="981"/>
    <x v="0"/>
    <x v="0"/>
    <x v="0"/>
    <s v="D"/>
    <x v="0"/>
    <x v="0"/>
    <s v="Ei"/>
    <s v="Ei"/>
    <m/>
    <x v="38"/>
    <m/>
    <n v="75017283"/>
    <x v="0"/>
    <x v="1"/>
    <x v="0"/>
  </r>
  <r>
    <x v="982"/>
    <x v="0"/>
    <x v="0"/>
    <x v="0"/>
    <s v="B"/>
    <x v="0"/>
    <x v="0"/>
    <s v="Ei"/>
    <s v="Ei"/>
    <m/>
    <x v="43"/>
    <m/>
    <n v="75016852"/>
    <x v="0"/>
    <x v="0"/>
    <x v="0"/>
  </r>
  <r>
    <x v="983"/>
    <x v="0"/>
    <x v="0"/>
    <x v="0"/>
    <s v="B"/>
    <x v="0"/>
    <x v="0"/>
    <s v="Ei"/>
    <s v="Ei"/>
    <m/>
    <x v="35"/>
    <m/>
    <n v="75019129"/>
    <x v="0"/>
    <x v="0"/>
    <x v="0"/>
  </r>
  <r>
    <x v="984"/>
    <x v="1"/>
    <x v="0"/>
    <x v="1"/>
    <s v="A"/>
    <x v="0"/>
    <x v="0"/>
    <s v="Ei"/>
    <s v="Ei"/>
    <m/>
    <x v="48"/>
    <m/>
    <n v="75017596"/>
    <x v="0"/>
    <x v="0"/>
    <x v="0"/>
  </r>
  <r>
    <x v="985"/>
    <x v="0"/>
    <x v="0"/>
    <x v="0"/>
    <s v="A"/>
    <x v="0"/>
    <x v="0"/>
    <s v="Ei"/>
    <s v="Ei"/>
    <m/>
    <x v="0"/>
    <m/>
    <n v="75016533"/>
    <x v="0"/>
    <x v="0"/>
    <x v="0"/>
  </r>
  <r>
    <x v="986"/>
    <x v="0"/>
    <x v="0"/>
    <x v="2"/>
    <s v="A"/>
    <x v="0"/>
    <x v="0"/>
    <s v="Ei"/>
    <s v="Ei"/>
    <m/>
    <x v="2"/>
    <m/>
    <n v="75018992"/>
    <x v="0"/>
    <x v="1"/>
    <x v="0"/>
  </r>
  <r>
    <x v="987"/>
    <x v="0"/>
    <x v="0"/>
    <x v="0"/>
    <s v="D"/>
    <x v="0"/>
    <x v="0"/>
    <s v="Ei"/>
    <s v="Ei"/>
    <m/>
    <x v="11"/>
    <m/>
    <n v="75016906"/>
    <x v="0"/>
    <x v="1"/>
    <x v="0"/>
  </r>
  <r>
    <x v="988"/>
    <x v="0"/>
    <x v="0"/>
    <x v="0"/>
    <s v="B"/>
    <x v="0"/>
    <x v="0"/>
    <s v="Ei"/>
    <s v="Ei"/>
    <m/>
    <x v="40"/>
    <m/>
    <n v="75016898"/>
    <x v="0"/>
    <x v="1"/>
    <x v="0"/>
  </r>
  <r>
    <x v="989"/>
    <x v="0"/>
    <x v="0"/>
    <x v="0"/>
    <s v="B"/>
    <x v="0"/>
    <x v="0"/>
    <s v="Ei"/>
    <s v="Ei"/>
    <m/>
    <x v="21"/>
    <m/>
    <n v="75016674"/>
    <x v="0"/>
    <x v="0"/>
    <x v="0"/>
  </r>
  <r>
    <x v="990"/>
    <x v="0"/>
    <x v="0"/>
    <x v="0"/>
    <s v="A"/>
    <x v="0"/>
    <x v="0"/>
    <s v="Ei"/>
    <s v="Ei"/>
    <m/>
    <x v="24"/>
    <m/>
    <n v="75016935"/>
    <x v="0"/>
    <x v="1"/>
    <x v="0"/>
  </r>
  <r>
    <x v="991"/>
    <x v="0"/>
    <x v="0"/>
    <x v="0"/>
    <s v="B"/>
    <x v="0"/>
    <x v="0"/>
    <s v="Ei"/>
    <s v="Ei"/>
    <m/>
    <x v="16"/>
    <m/>
    <n v="75017644"/>
    <x v="0"/>
    <x v="0"/>
    <x v="0"/>
  </r>
  <r>
    <x v="992"/>
    <x v="1"/>
    <x v="0"/>
    <x v="1"/>
    <s v="B"/>
    <x v="0"/>
    <x v="0"/>
    <s v="Ei"/>
    <s v="Ei"/>
    <m/>
    <x v="44"/>
    <m/>
    <n v="75017751"/>
    <x v="0"/>
    <x v="0"/>
    <x v="0"/>
  </r>
  <r>
    <x v="993"/>
    <x v="1"/>
    <x v="0"/>
    <x v="1"/>
    <s v="B"/>
    <x v="0"/>
    <x v="0"/>
    <s v="Ei"/>
    <s v="Ei"/>
    <m/>
    <x v="43"/>
    <m/>
    <n v="75016852"/>
    <x v="0"/>
    <x v="0"/>
    <x v="0"/>
  </r>
  <r>
    <x v="994"/>
    <x v="0"/>
    <x v="0"/>
    <x v="0"/>
    <s v="D"/>
    <x v="0"/>
    <x v="0"/>
    <s v="Ei"/>
    <s v="Ei"/>
    <m/>
    <x v="11"/>
    <m/>
    <n v="75016906"/>
    <x v="0"/>
    <x v="1"/>
    <x v="0"/>
  </r>
  <r>
    <x v="995"/>
    <x v="0"/>
    <x v="1"/>
    <x v="2"/>
    <s v="A"/>
    <x v="0"/>
    <x v="0"/>
    <s v="Ei"/>
    <s v="Ei"/>
    <m/>
    <x v="49"/>
    <m/>
    <n v="75016792"/>
    <x v="0"/>
    <x v="2"/>
    <x v="0"/>
  </r>
  <r>
    <x v="996"/>
    <x v="0"/>
    <x v="0"/>
    <x v="0"/>
    <s v="B"/>
    <x v="0"/>
    <x v="0"/>
    <s v="Ei"/>
    <s v="Ei"/>
    <m/>
    <x v="48"/>
    <m/>
    <n v="75017596"/>
    <x v="0"/>
    <x v="0"/>
    <x v="0"/>
  </r>
  <r>
    <x v="997"/>
    <x v="0"/>
    <x v="0"/>
    <x v="0"/>
    <s v="B"/>
    <x v="0"/>
    <x v="0"/>
    <s v="Ei"/>
    <s v="Ei"/>
    <m/>
    <x v="51"/>
    <m/>
    <n v="75017538"/>
    <x v="0"/>
    <x v="0"/>
    <x v="0"/>
  </r>
  <r>
    <x v="998"/>
    <x v="1"/>
    <x v="2"/>
    <x v="1"/>
    <s v="B"/>
    <x v="0"/>
    <x v="0"/>
    <s v="Ei"/>
    <s v="Ei"/>
    <m/>
    <x v="28"/>
    <m/>
    <n v="75017805"/>
    <x v="0"/>
    <x v="0"/>
    <x v="0"/>
  </r>
  <r>
    <x v="999"/>
    <x v="0"/>
    <x v="0"/>
    <x v="0"/>
    <s v="B"/>
    <x v="0"/>
    <x v="0"/>
    <s v="Ei"/>
    <s v="Ei"/>
    <m/>
    <x v="5"/>
    <m/>
    <n v="75018454"/>
    <x v="0"/>
    <x v="1"/>
    <x v="0"/>
  </r>
  <r>
    <x v="1000"/>
    <x v="0"/>
    <x v="0"/>
    <x v="0"/>
    <s v="A"/>
    <x v="0"/>
    <x v="0"/>
    <s v="Ei"/>
    <s v="Ei"/>
    <m/>
    <x v="40"/>
    <m/>
    <n v="75016898"/>
    <x v="0"/>
    <x v="1"/>
    <x v="0"/>
  </r>
  <r>
    <x v="1001"/>
    <x v="0"/>
    <x v="0"/>
    <x v="0"/>
    <s v="A"/>
    <x v="0"/>
    <x v="0"/>
    <s v="Ei"/>
    <s v="Ei"/>
    <m/>
    <x v="52"/>
    <m/>
    <n v="75017544"/>
    <x v="0"/>
    <x v="0"/>
    <x v="0"/>
  </r>
  <r>
    <x v="1002"/>
    <x v="0"/>
    <x v="0"/>
    <x v="0"/>
    <s v="C"/>
    <x v="0"/>
    <x v="0"/>
    <s v="Ei"/>
    <s v="Ei"/>
    <m/>
    <x v="9"/>
    <m/>
    <n v="75016912"/>
    <x v="0"/>
    <x v="1"/>
    <x v="0"/>
  </r>
  <r>
    <x v="1003"/>
    <x v="0"/>
    <x v="0"/>
    <x v="0"/>
    <s v="B"/>
    <x v="0"/>
    <x v="0"/>
    <s v="Ei"/>
    <s v="Ei"/>
    <m/>
    <x v="39"/>
    <m/>
    <n v="75018905"/>
    <x v="0"/>
    <x v="0"/>
    <x v="0"/>
  </r>
  <r>
    <x v="1004"/>
    <x v="1"/>
    <x v="0"/>
    <x v="1"/>
    <s v="A"/>
    <x v="0"/>
    <x v="0"/>
    <s v="Ei"/>
    <s v="Ei"/>
    <m/>
    <x v="7"/>
    <m/>
    <n v="75018503"/>
    <x v="0"/>
    <x v="0"/>
    <x v="0"/>
  </r>
  <r>
    <x v="1005"/>
    <x v="0"/>
    <x v="0"/>
    <x v="0"/>
    <s v="A"/>
    <x v="0"/>
    <x v="0"/>
    <s v="Ei"/>
    <s v="Ei"/>
    <m/>
    <x v="35"/>
    <m/>
    <n v="75019129"/>
    <x v="0"/>
    <x v="0"/>
    <x v="0"/>
  </r>
  <r>
    <x v="1006"/>
    <x v="1"/>
    <x v="0"/>
    <x v="1"/>
    <s v="D"/>
    <x v="0"/>
    <x v="0"/>
    <s v="Ei"/>
    <s v="Ei"/>
    <m/>
    <x v="40"/>
    <m/>
    <n v="75016898"/>
    <x v="0"/>
    <x v="1"/>
    <x v="0"/>
  </r>
  <r>
    <x v="1007"/>
    <x v="0"/>
    <x v="1"/>
    <x v="0"/>
    <s v="B"/>
    <x v="0"/>
    <x v="0"/>
    <s v="Ei"/>
    <s v="Ei"/>
    <m/>
    <x v="24"/>
    <m/>
    <n v="75016935"/>
    <x v="0"/>
    <x v="2"/>
    <x v="0"/>
  </r>
  <r>
    <x v="1008"/>
    <x v="0"/>
    <x v="0"/>
    <x v="0"/>
    <s v="C"/>
    <x v="0"/>
    <x v="0"/>
    <s v="Ei"/>
    <s v="Ei"/>
    <m/>
    <x v="39"/>
    <m/>
    <n v="75018905"/>
    <x v="0"/>
    <x v="0"/>
    <x v="0"/>
  </r>
  <r>
    <x v="1009"/>
    <x v="0"/>
    <x v="0"/>
    <x v="0"/>
    <s v="C"/>
    <x v="0"/>
    <x v="0"/>
    <s v="Ei"/>
    <s v="Ei"/>
    <m/>
    <x v="10"/>
    <m/>
    <n v="75017337"/>
    <x v="0"/>
    <x v="0"/>
    <x v="0"/>
  </r>
  <r>
    <x v="1010"/>
    <x v="0"/>
    <x v="0"/>
    <x v="0"/>
    <s v="B"/>
    <x v="0"/>
    <x v="0"/>
    <s v="Ei"/>
    <s v="Ei"/>
    <m/>
    <x v="40"/>
    <m/>
    <n v="75016898"/>
    <x v="0"/>
    <x v="1"/>
    <x v="0"/>
  </r>
  <r>
    <x v="1011"/>
    <x v="0"/>
    <x v="0"/>
    <x v="0"/>
    <s v="D"/>
    <x v="0"/>
    <x v="0"/>
    <s v="Ei"/>
    <s v="Ei"/>
    <m/>
    <x v="16"/>
    <m/>
    <n v="75017644"/>
    <x v="0"/>
    <x v="0"/>
    <x v="0"/>
  </r>
  <r>
    <x v="1012"/>
    <x v="0"/>
    <x v="0"/>
    <x v="0"/>
    <s v="B"/>
    <x v="0"/>
    <x v="0"/>
    <s v="Ei"/>
    <s v="Ei"/>
    <m/>
    <x v="37"/>
    <m/>
    <n v="75017627"/>
    <x v="0"/>
    <x v="0"/>
    <x v="0"/>
  </r>
  <r>
    <x v="1013"/>
    <x v="0"/>
    <x v="0"/>
    <x v="0"/>
    <s v="D"/>
    <x v="0"/>
    <x v="0"/>
    <s v="Ei"/>
    <s v="Ei"/>
    <m/>
    <x v="8"/>
    <m/>
    <n v="75017656"/>
    <x v="0"/>
    <x v="1"/>
    <x v="0"/>
  </r>
  <r>
    <x v="1014"/>
    <x v="0"/>
    <x v="0"/>
    <x v="0"/>
    <s v="B"/>
    <x v="0"/>
    <x v="0"/>
    <s v="Ei"/>
    <s v="Ei"/>
    <m/>
    <x v="23"/>
    <m/>
    <n v="75018963"/>
    <x v="0"/>
    <x v="0"/>
    <x v="0"/>
  </r>
  <r>
    <x v="1015"/>
    <x v="1"/>
    <x v="0"/>
    <x v="1"/>
    <s v="D"/>
    <x v="0"/>
    <x v="0"/>
    <s v="Ei"/>
    <s v="Ei"/>
    <m/>
    <x v="26"/>
    <m/>
    <n v="75018443"/>
    <x v="0"/>
    <x v="0"/>
    <x v="0"/>
  </r>
  <r>
    <x v="1016"/>
    <x v="0"/>
    <x v="0"/>
    <x v="2"/>
    <s v="A"/>
    <x v="0"/>
    <x v="0"/>
    <s v="Ei"/>
    <s v="Ei"/>
    <m/>
    <x v="53"/>
    <m/>
    <n v="75018526"/>
    <x v="0"/>
    <x v="1"/>
    <x v="0"/>
  </r>
  <r>
    <x v="1017"/>
    <x v="0"/>
    <x v="0"/>
    <x v="0"/>
    <s v="B"/>
    <x v="0"/>
    <x v="0"/>
    <s v="Ei"/>
    <s v="Ei"/>
    <m/>
    <x v="22"/>
    <m/>
    <n v="75017610"/>
    <x v="0"/>
    <x v="0"/>
    <x v="0"/>
  </r>
  <r>
    <x v="1018"/>
    <x v="0"/>
    <x v="0"/>
    <x v="0"/>
    <s v="A"/>
    <x v="0"/>
    <x v="0"/>
    <s v="Ei"/>
    <s v="Ei"/>
    <m/>
    <x v="0"/>
    <m/>
    <n v="75016533"/>
    <x v="0"/>
    <x v="0"/>
    <x v="0"/>
  </r>
  <r>
    <x v="1019"/>
    <x v="0"/>
    <x v="0"/>
    <x v="0"/>
    <s v="B"/>
    <x v="0"/>
    <x v="0"/>
    <s v="Ei"/>
    <s v="Ei"/>
    <m/>
    <x v="47"/>
    <m/>
    <n v="75017774"/>
    <x v="0"/>
    <x v="1"/>
    <x v="0"/>
  </r>
  <r>
    <x v="1020"/>
    <x v="0"/>
    <x v="0"/>
    <x v="0"/>
    <s v="A"/>
    <x v="0"/>
    <x v="0"/>
    <s v="Ei"/>
    <s v="Ei"/>
    <m/>
    <x v="0"/>
    <m/>
    <n v="75016533"/>
    <x v="0"/>
    <x v="0"/>
    <x v="0"/>
  </r>
  <r>
    <x v="1021"/>
    <x v="2"/>
    <x v="0"/>
    <x v="0"/>
    <s v="P"/>
    <x v="0"/>
    <x v="0"/>
    <s v="Ei"/>
    <s v="Ei"/>
    <m/>
    <x v="18"/>
    <m/>
    <n v="75017662"/>
    <x v="4"/>
    <x v="4"/>
    <x v="0"/>
  </r>
  <r>
    <x v="1022"/>
    <x v="0"/>
    <x v="0"/>
    <x v="0"/>
    <s v="B"/>
    <x v="0"/>
    <x v="0"/>
    <s v="Ei"/>
    <s v="Ei"/>
    <m/>
    <x v="34"/>
    <m/>
    <n v="75017739"/>
    <x v="0"/>
    <x v="0"/>
    <x v="0"/>
  </r>
  <r>
    <x v="1023"/>
    <x v="0"/>
    <x v="0"/>
    <x v="0"/>
    <s v="C"/>
    <x v="0"/>
    <x v="0"/>
    <s v="Ei"/>
    <s v="Ei"/>
    <m/>
    <x v="22"/>
    <m/>
    <n v="75017610"/>
    <x v="0"/>
    <x v="0"/>
    <x v="0"/>
  </r>
  <r>
    <x v="1024"/>
    <x v="1"/>
    <x v="0"/>
    <x v="1"/>
    <s v="B"/>
    <x v="0"/>
    <x v="0"/>
    <s v="Ei"/>
    <s v="Ei"/>
    <m/>
    <x v="11"/>
    <m/>
    <n v="75016906"/>
    <x v="0"/>
    <x v="1"/>
    <x v="0"/>
  </r>
  <r>
    <x v="1025"/>
    <x v="1"/>
    <x v="0"/>
    <x v="1"/>
    <s v="C"/>
    <x v="0"/>
    <x v="0"/>
    <s v="Ei"/>
    <s v="Ei"/>
    <m/>
    <x v="43"/>
    <m/>
    <n v="75016852"/>
    <x v="0"/>
    <x v="0"/>
    <x v="0"/>
  </r>
  <r>
    <x v="1026"/>
    <x v="1"/>
    <x v="1"/>
    <x v="1"/>
    <s v="G"/>
    <x v="0"/>
    <x v="0"/>
    <s v="Ei"/>
    <s v="Ei"/>
    <m/>
    <x v="11"/>
    <m/>
    <n v="75016906"/>
    <x v="0"/>
    <x v="2"/>
    <x v="0"/>
  </r>
  <r>
    <x v="1027"/>
    <x v="1"/>
    <x v="0"/>
    <x v="1"/>
    <s v="C"/>
    <x v="0"/>
    <x v="0"/>
    <s v="Ei"/>
    <s v="Ei"/>
    <m/>
    <x v="23"/>
    <m/>
    <n v="75018963"/>
    <x v="0"/>
    <x v="0"/>
    <x v="0"/>
  </r>
  <r>
    <x v="1028"/>
    <x v="1"/>
    <x v="0"/>
    <x v="1"/>
    <s v="D"/>
    <x v="0"/>
    <x v="0"/>
    <s v="Ei"/>
    <s v="Ei"/>
    <m/>
    <x v="11"/>
    <m/>
    <n v="75016906"/>
    <x v="0"/>
    <x v="1"/>
    <x v="0"/>
  </r>
  <r>
    <x v="1029"/>
    <x v="1"/>
    <x v="0"/>
    <x v="3"/>
    <s v="D"/>
    <x v="0"/>
    <x v="0"/>
    <s v="Ei"/>
    <s v="Ei"/>
    <m/>
    <x v="40"/>
    <m/>
    <n v="75016898"/>
    <x v="0"/>
    <x v="1"/>
    <x v="0"/>
  </r>
  <r>
    <x v="1030"/>
    <x v="1"/>
    <x v="0"/>
    <x v="3"/>
    <s v="A"/>
    <x v="0"/>
    <x v="0"/>
    <s v="Ei"/>
    <s v="Ei"/>
    <m/>
    <x v="2"/>
    <m/>
    <n v="75018992"/>
    <x v="0"/>
    <x v="1"/>
    <x v="0"/>
  </r>
  <r>
    <x v="1031"/>
    <x v="1"/>
    <x v="0"/>
    <x v="3"/>
    <s v="D"/>
    <x v="0"/>
    <x v="0"/>
    <s v="Ei"/>
    <s v="Ei"/>
    <m/>
    <x v="22"/>
    <m/>
    <n v="75017610"/>
    <x v="0"/>
    <x v="0"/>
    <x v="0"/>
  </r>
  <r>
    <x v="1032"/>
    <x v="1"/>
    <x v="0"/>
    <x v="3"/>
    <s v="E"/>
    <x v="0"/>
    <x v="0"/>
    <s v="Ei"/>
    <s v="Ei"/>
    <m/>
    <x v="11"/>
    <m/>
    <n v="75016906"/>
    <x v="0"/>
    <x v="1"/>
    <x v="0"/>
  </r>
  <r>
    <x v="1033"/>
    <x v="1"/>
    <x v="0"/>
    <x v="3"/>
    <s v="A"/>
    <x v="0"/>
    <x v="0"/>
    <s v="Ei"/>
    <s v="Ei"/>
    <m/>
    <x v="43"/>
    <m/>
    <n v="75016852"/>
    <x v="0"/>
    <x v="0"/>
    <x v="0"/>
  </r>
  <r>
    <x v="1034"/>
    <x v="1"/>
    <x v="0"/>
    <x v="3"/>
    <s v="D"/>
    <x v="0"/>
    <x v="0"/>
    <s v="Ei"/>
    <s v="Ei"/>
    <m/>
    <x v="17"/>
    <m/>
    <n v="75016510"/>
    <x v="0"/>
    <x v="0"/>
    <x v="0"/>
  </r>
  <r>
    <x v="1035"/>
    <x v="1"/>
    <x v="0"/>
    <x v="3"/>
    <s v="B"/>
    <x v="0"/>
    <x v="0"/>
    <s v="Ei"/>
    <s v="Ei"/>
    <m/>
    <x v="36"/>
    <m/>
    <n v="75016869"/>
    <x v="0"/>
    <x v="0"/>
    <x v="0"/>
  </r>
  <r>
    <x v="1036"/>
    <x v="1"/>
    <x v="0"/>
    <x v="3"/>
    <s v="A"/>
    <x v="0"/>
    <x v="0"/>
    <s v="Ei"/>
    <s v="Ei"/>
    <m/>
    <x v="13"/>
    <m/>
    <n v="75017716"/>
    <x v="0"/>
    <x v="1"/>
    <x v="0"/>
  </r>
  <r>
    <x v="1037"/>
    <x v="1"/>
    <x v="0"/>
    <x v="3"/>
    <s v="D"/>
    <x v="0"/>
    <x v="0"/>
    <s v="Ei"/>
    <s v="Ei"/>
    <m/>
    <x v="8"/>
    <m/>
    <n v="75017656"/>
    <x v="0"/>
    <x v="1"/>
    <x v="0"/>
  </r>
  <r>
    <x v="1038"/>
    <x v="0"/>
    <x v="1"/>
    <x v="0"/>
    <s v="G"/>
    <x v="0"/>
    <x v="0"/>
    <s v="Ei"/>
    <s v="Ei"/>
    <m/>
    <x v="11"/>
    <m/>
    <n v="75016906"/>
    <x v="0"/>
    <x v="2"/>
    <x v="0"/>
  </r>
  <r>
    <x v="1039"/>
    <x v="1"/>
    <x v="0"/>
    <x v="1"/>
    <s v="B"/>
    <x v="0"/>
    <x v="0"/>
    <s v="Ei"/>
    <s v="Ei"/>
    <m/>
    <x v="9"/>
    <m/>
    <n v="75016912"/>
    <x v="0"/>
    <x v="1"/>
    <x v="0"/>
  </r>
  <r>
    <x v="1040"/>
    <x v="1"/>
    <x v="1"/>
    <x v="1"/>
    <s v="C"/>
    <x v="0"/>
    <x v="0"/>
    <s v="Ei"/>
    <s v="Ei"/>
    <m/>
    <x v="24"/>
    <m/>
    <n v="75016935"/>
    <x v="0"/>
    <x v="2"/>
    <x v="0"/>
  </r>
  <r>
    <x v="1041"/>
    <x v="1"/>
    <x v="0"/>
    <x v="1"/>
    <s v="A"/>
    <x v="0"/>
    <x v="0"/>
    <s v="Ei"/>
    <s v="Ei"/>
    <m/>
    <x v="35"/>
    <m/>
    <n v="75019129"/>
    <x v="0"/>
    <x v="0"/>
    <x v="0"/>
  </r>
  <r>
    <x v="1042"/>
    <x v="1"/>
    <x v="0"/>
    <x v="1"/>
    <s v="A"/>
    <x v="0"/>
    <x v="0"/>
    <s v="Ei"/>
    <s v="Ei"/>
    <m/>
    <x v="17"/>
    <m/>
    <n v="75016510"/>
    <x v="0"/>
    <x v="0"/>
    <x v="0"/>
  </r>
  <r>
    <x v="1043"/>
    <x v="1"/>
    <x v="0"/>
    <x v="3"/>
    <s v="A"/>
    <x v="0"/>
    <x v="0"/>
    <s v="Ei"/>
    <s v="Ei"/>
    <m/>
    <x v="16"/>
    <m/>
    <n v="75017644"/>
    <x v="0"/>
    <x v="0"/>
    <x v="0"/>
  </r>
  <r>
    <x v="1044"/>
    <x v="1"/>
    <x v="0"/>
    <x v="3"/>
    <s v="C"/>
    <x v="0"/>
    <x v="0"/>
    <s v="Ei"/>
    <s v="Ei"/>
    <m/>
    <x v="7"/>
    <m/>
    <n v="75018503"/>
    <x v="0"/>
    <x v="0"/>
    <x v="0"/>
  </r>
  <r>
    <x v="1045"/>
    <x v="1"/>
    <x v="0"/>
    <x v="3"/>
    <s v="D"/>
    <x v="0"/>
    <x v="0"/>
    <s v="Ei"/>
    <s v="Ei"/>
    <m/>
    <x v="40"/>
    <m/>
    <n v="75016898"/>
    <x v="0"/>
    <x v="1"/>
    <x v="0"/>
  </r>
  <r>
    <x v="1046"/>
    <x v="1"/>
    <x v="0"/>
    <x v="3"/>
    <s v="A"/>
    <x v="0"/>
    <x v="0"/>
    <s v="Ei"/>
    <s v="Ei"/>
    <m/>
    <x v="40"/>
    <m/>
    <n v="75016898"/>
    <x v="0"/>
    <x v="1"/>
    <x v="0"/>
  </r>
  <r>
    <x v="1047"/>
    <x v="1"/>
    <x v="0"/>
    <x v="3"/>
    <s v="A"/>
    <x v="0"/>
    <x v="0"/>
    <s v="Ei"/>
    <s v="Ei"/>
    <m/>
    <x v="20"/>
    <m/>
    <n v="75017797"/>
    <x v="0"/>
    <x v="0"/>
    <x v="0"/>
  </r>
  <r>
    <x v="1048"/>
    <x v="1"/>
    <x v="0"/>
    <x v="3"/>
    <s v="B"/>
    <x v="0"/>
    <x v="0"/>
    <s v="Ei"/>
    <s v="Ei"/>
    <m/>
    <x v="38"/>
    <m/>
    <n v="75017283"/>
    <x v="0"/>
    <x v="1"/>
    <x v="0"/>
  </r>
  <r>
    <x v="1049"/>
    <x v="1"/>
    <x v="0"/>
    <x v="3"/>
    <s v="A"/>
    <x v="0"/>
    <x v="0"/>
    <s v="Ei"/>
    <s v="Ei"/>
    <m/>
    <x v="43"/>
    <m/>
    <n v="75016852"/>
    <x v="0"/>
    <x v="0"/>
    <x v="0"/>
  </r>
  <r>
    <x v="1050"/>
    <x v="1"/>
    <x v="0"/>
    <x v="3"/>
    <s v="C"/>
    <x v="0"/>
    <x v="0"/>
    <s v="Ei"/>
    <s v="Ei"/>
    <m/>
    <x v="1"/>
    <m/>
    <n v="75016705"/>
    <x v="0"/>
    <x v="0"/>
    <x v="0"/>
  </r>
  <r>
    <x v="1051"/>
    <x v="1"/>
    <x v="1"/>
    <x v="3"/>
    <s v="V"/>
    <x v="0"/>
    <x v="0"/>
    <s v="Ei"/>
    <s v="Ei"/>
    <m/>
    <x v="11"/>
    <m/>
    <n v="75016906"/>
    <x v="0"/>
    <x v="2"/>
    <x v="0"/>
  </r>
  <r>
    <x v="1052"/>
    <x v="1"/>
    <x v="0"/>
    <x v="1"/>
    <s v="B"/>
    <x v="0"/>
    <x v="0"/>
    <s v="Ei"/>
    <s v="Ei"/>
    <m/>
    <x v="7"/>
    <m/>
    <n v="75018503"/>
    <x v="0"/>
    <x v="0"/>
    <x v="0"/>
  </r>
  <r>
    <x v="1053"/>
    <x v="1"/>
    <x v="0"/>
    <x v="1"/>
    <s v="B"/>
    <x v="0"/>
    <x v="0"/>
    <s v="Ei"/>
    <s v="Ei"/>
    <m/>
    <x v="12"/>
    <m/>
    <n v="75016817"/>
    <x v="0"/>
    <x v="1"/>
    <x v="0"/>
  </r>
  <r>
    <x v="1054"/>
    <x v="1"/>
    <x v="0"/>
    <x v="3"/>
    <s v="B"/>
    <x v="0"/>
    <x v="0"/>
    <s v="Ei"/>
    <s v="Ei"/>
    <m/>
    <x v="47"/>
    <m/>
    <n v="75017774"/>
    <x v="0"/>
    <x v="1"/>
    <x v="0"/>
  </r>
  <r>
    <x v="1055"/>
    <x v="1"/>
    <x v="0"/>
    <x v="3"/>
    <s v="A"/>
    <x v="0"/>
    <x v="0"/>
    <s v="Ei"/>
    <s v="Ei"/>
    <m/>
    <x v="35"/>
    <m/>
    <n v="75019129"/>
    <x v="0"/>
    <x v="0"/>
    <x v="0"/>
  </r>
  <r>
    <x v="1056"/>
    <x v="1"/>
    <x v="0"/>
    <x v="3"/>
    <s v="B"/>
    <x v="0"/>
    <x v="0"/>
    <s v="Ei"/>
    <s v="Ei"/>
    <m/>
    <x v="12"/>
    <m/>
    <n v="75016817"/>
    <x v="0"/>
    <x v="1"/>
    <x v="0"/>
  </r>
  <r>
    <x v="1057"/>
    <x v="1"/>
    <x v="0"/>
    <x v="3"/>
    <s v="A"/>
    <x v="0"/>
    <x v="0"/>
    <s v="Ei"/>
    <s v="Ei"/>
    <m/>
    <x v="52"/>
    <m/>
    <n v="75017544"/>
    <x v="0"/>
    <x v="0"/>
    <x v="0"/>
  </r>
  <r>
    <x v="1058"/>
    <x v="1"/>
    <x v="0"/>
    <x v="1"/>
    <s v="D"/>
    <x v="0"/>
    <x v="0"/>
    <s v="Ei"/>
    <s v="Ei"/>
    <m/>
    <x v="24"/>
    <m/>
    <n v="75016935"/>
    <x v="0"/>
    <x v="1"/>
    <x v="0"/>
  </r>
  <r>
    <x v="1059"/>
    <x v="1"/>
    <x v="1"/>
    <x v="3"/>
    <s v="G"/>
    <x v="0"/>
    <x v="0"/>
    <s v="Ei"/>
    <s v="Ei"/>
    <m/>
    <x v="11"/>
    <m/>
    <n v="75016906"/>
    <x v="0"/>
    <x v="2"/>
    <x v="0"/>
  </r>
  <r>
    <x v="1060"/>
    <x v="1"/>
    <x v="0"/>
    <x v="3"/>
    <s v="V"/>
    <x v="0"/>
    <x v="0"/>
    <s v="Ei"/>
    <s v="Ei"/>
    <m/>
    <x v="5"/>
    <m/>
    <n v="75018454"/>
    <x v="0"/>
    <x v="1"/>
    <x v="0"/>
  </r>
  <r>
    <x v="1061"/>
    <x v="1"/>
    <x v="0"/>
    <x v="1"/>
    <s v="A"/>
    <x v="0"/>
    <x v="0"/>
    <s v="Ei"/>
    <s v="Ei"/>
    <m/>
    <x v="40"/>
    <m/>
    <n v="75016898"/>
    <x v="0"/>
    <x v="1"/>
    <x v="0"/>
  </r>
  <r>
    <x v="1062"/>
    <x v="1"/>
    <x v="0"/>
    <x v="3"/>
    <s v="C"/>
    <x v="0"/>
    <x v="0"/>
    <s v="Ei"/>
    <s v="Ei"/>
    <m/>
    <x v="4"/>
    <m/>
    <n v="75019135"/>
    <x v="0"/>
    <x v="1"/>
    <x v="0"/>
  </r>
  <r>
    <x v="1063"/>
    <x v="1"/>
    <x v="0"/>
    <x v="3"/>
    <s v="A"/>
    <x v="0"/>
    <x v="0"/>
    <s v="Ei"/>
    <s v="Ei"/>
    <m/>
    <x v="20"/>
    <m/>
    <n v="75017797"/>
    <x v="0"/>
    <x v="0"/>
    <x v="0"/>
  </r>
  <r>
    <x v="1064"/>
    <x v="1"/>
    <x v="0"/>
    <x v="1"/>
    <s v="A"/>
    <x v="0"/>
    <x v="0"/>
    <s v="Ei"/>
    <s v="Ei"/>
    <m/>
    <x v="21"/>
    <m/>
    <n v="75016674"/>
    <x v="0"/>
    <x v="0"/>
    <x v="0"/>
  </r>
  <r>
    <x v="1065"/>
    <x v="1"/>
    <x v="0"/>
    <x v="3"/>
    <s v="A"/>
    <x v="0"/>
    <x v="0"/>
    <s v="Ei"/>
    <s v="Ei"/>
    <m/>
    <x v="5"/>
    <m/>
    <n v="75018454"/>
    <x v="0"/>
    <x v="1"/>
    <x v="0"/>
  </r>
  <r>
    <x v="1066"/>
    <x v="1"/>
    <x v="0"/>
    <x v="3"/>
    <s v="A"/>
    <x v="0"/>
    <x v="0"/>
    <s v="Ei"/>
    <s v="Ei"/>
    <m/>
    <x v="9"/>
    <m/>
    <n v="75016912"/>
    <x v="0"/>
    <x v="1"/>
    <x v="0"/>
  </r>
  <r>
    <x v="1067"/>
    <x v="1"/>
    <x v="0"/>
    <x v="3"/>
    <s v="C"/>
    <x v="0"/>
    <x v="0"/>
    <s v="Ei"/>
    <s v="Ei"/>
    <m/>
    <x v="13"/>
    <m/>
    <n v="75017716"/>
    <x v="0"/>
    <x v="1"/>
    <x v="0"/>
  </r>
  <r>
    <x v="1068"/>
    <x v="1"/>
    <x v="1"/>
    <x v="3"/>
    <s v="A"/>
    <x v="0"/>
    <x v="0"/>
    <s v="Ei"/>
    <s v="Ei"/>
    <m/>
    <x v="49"/>
    <m/>
    <n v="75016792"/>
    <x v="0"/>
    <x v="2"/>
    <x v="0"/>
  </r>
  <r>
    <x v="1069"/>
    <x v="1"/>
    <x v="0"/>
    <x v="3"/>
    <s v="D"/>
    <x v="0"/>
    <x v="0"/>
    <s v="Ei"/>
    <s v="Ei"/>
    <m/>
    <x v="10"/>
    <m/>
    <n v="75017337"/>
    <x v="0"/>
    <x v="0"/>
    <x v="0"/>
  </r>
  <r>
    <x v="1070"/>
    <x v="1"/>
    <x v="0"/>
    <x v="3"/>
    <s v="A"/>
    <x v="0"/>
    <x v="0"/>
    <s v="Ei"/>
    <s v="Ei"/>
    <m/>
    <x v="21"/>
    <m/>
    <n v="75016674"/>
    <x v="0"/>
    <x v="0"/>
    <x v="0"/>
  </r>
  <r>
    <x v="1071"/>
    <x v="1"/>
    <x v="1"/>
    <x v="1"/>
    <s v="C"/>
    <x v="0"/>
    <x v="0"/>
    <s v="Ei"/>
    <s v="Ei"/>
    <m/>
    <x v="12"/>
    <m/>
    <n v="75016817"/>
    <x v="0"/>
    <x v="2"/>
    <x v="0"/>
  </r>
  <r>
    <x v="1072"/>
    <x v="1"/>
    <x v="0"/>
    <x v="1"/>
    <s v="T"/>
    <x v="0"/>
    <x v="0"/>
    <s v="Ei"/>
    <s v="Ei"/>
    <m/>
    <x v="28"/>
    <m/>
    <n v="75017805"/>
    <x v="0"/>
    <x v="0"/>
    <x v="0"/>
  </r>
  <r>
    <x v="1073"/>
    <x v="1"/>
    <x v="0"/>
    <x v="1"/>
    <s v="T"/>
    <x v="0"/>
    <x v="0"/>
    <s v="Ei"/>
    <s v="Ei"/>
    <m/>
    <x v="28"/>
    <m/>
    <n v="75017805"/>
    <x v="0"/>
    <x v="0"/>
    <x v="0"/>
  </r>
  <r>
    <x v="1074"/>
    <x v="1"/>
    <x v="0"/>
    <x v="1"/>
    <s v="C"/>
    <x v="0"/>
    <x v="0"/>
    <s v="Ei"/>
    <s v="Ei"/>
    <m/>
    <x v="41"/>
    <m/>
    <n v="75017604"/>
    <x v="0"/>
    <x v="0"/>
    <x v="0"/>
  </r>
  <r>
    <x v="1075"/>
    <x v="1"/>
    <x v="0"/>
    <x v="1"/>
    <s v="B"/>
    <x v="0"/>
    <x v="0"/>
    <s v="Ei"/>
    <s v="Ei"/>
    <m/>
    <x v="26"/>
    <m/>
    <n v="75018443"/>
    <x v="0"/>
    <x v="0"/>
    <x v="0"/>
  </r>
  <r>
    <x v="1076"/>
    <x v="1"/>
    <x v="0"/>
    <x v="3"/>
    <s v="C"/>
    <x v="0"/>
    <x v="0"/>
    <s v="Ei"/>
    <s v="Ei"/>
    <m/>
    <x v="49"/>
    <m/>
    <n v="75016792"/>
    <x v="0"/>
    <x v="1"/>
    <x v="0"/>
  </r>
  <r>
    <x v="1077"/>
    <x v="1"/>
    <x v="0"/>
    <x v="3"/>
    <s v="A"/>
    <x v="0"/>
    <x v="0"/>
    <s v="Ei"/>
    <s v="Ei"/>
    <m/>
    <x v="2"/>
    <m/>
    <n v="75018992"/>
    <x v="0"/>
    <x v="1"/>
    <x v="0"/>
  </r>
  <r>
    <x v="1078"/>
    <x v="1"/>
    <x v="0"/>
    <x v="3"/>
    <s v="A"/>
    <x v="0"/>
    <x v="0"/>
    <s v="Ei"/>
    <s v="Ei"/>
    <m/>
    <x v="1"/>
    <m/>
    <n v="75016705"/>
    <x v="0"/>
    <x v="0"/>
    <x v="0"/>
  </r>
  <r>
    <x v="1079"/>
    <x v="1"/>
    <x v="0"/>
    <x v="3"/>
    <s v="C"/>
    <x v="0"/>
    <x v="0"/>
    <s v="Ei"/>
    <s v="Ei"/>
    <m/>
    <x v="40"/>
    <m/>
    <n v="75016898"/>
    <x v="0"/>
    <x v="1"/>
    <x v="0"/>
  </r>
  <r>
    <x v="1080"/>
    <x v="1"/>
    <x v="0"/>
    <x v="3"/>
    <s v="A"/>
    <x v="0"/>
    <x v="0"/>
    <s v="Ei"/>
    <s v="Ei"/>
    <m/>
    <x v="0"/>
    <m/>
    <n v="75016533"/>
    <x v="0"/>
    <x v="0"/>
    <x v="0"/>
  </r>
  <r>
    <x v="1081"/>
    <x v="1"/>
    <x v="0"/>
    <x v="3"/>
    <s v="A"/>
    <x v="0"/>
    <x v="0"/>
    <s v="Ei"/>
    <s v="Ei"/>
    <m/>
    <x v="5"/>
    <m/>
    <n v="75018454"/>
    <x v="0"/>
    <x v="1"/>
    <x v="0"/>
  </r>
  <r>
    <x v="1082"/>
    <x v="1"/>
    <x v="0"/>
    <x v="3"/>
    <s v="B"/>
    <x v="0"/>
    <x v="0"/>
    <s v="Ei"/>
    <s v="Ei"/>
    <m/>
    <x v="1"/>
    <m/>
    <n v="75016705"/>
    <x v="0"/>
    <x v="0"/>
    <x v="0"/>
  </r>
  <r>
    <x v="1083"/>
    <x v="1"/>
    <x v="2"/>
    <x v="3"/>
    <s v="V"/>
    <x v="0"/>
    <x v="0"/>
    <s v="Ei"/>
    <s v="Ei"/>
    <m/>
    <x v="36"/>
    <m/>
    <n v="75016869"/>
    <x v="0"/>
    <x v="0"/>
    <x v="0"/>
  </r>
  <r>
    <x v="1084"/>
    <x v="1"/>
    <x v="0"/>
    <x v="1"/>
    <s v="B"/>
    <x v="0"/>
    <x v="0"/>
    <s v="Ei"/>
    <s v="Ei"/>
    <m/>
    <x v="20"/>
    <m/>
    <n v="75017797"/>
    <x v="0"/>
    <x v="0"/>
    <x v="0"/>
  </r>
  <r>
    <x v="1085"/>
    <x v="1"/>
    <x v="0"/>
    <x v="3"/>
    <s v="B"/>
    <x v="0"/>
    <x v="0"/>
    <s v="Ei"/>
    <s v="Ei"/>
    <m/>
    <x v="5"/>
    <m/>
    <n v="75018454"/>
    <x v="0"/>
    <x v="1"/>
    <x v="0"/>
  </r>
  <r>
    <x v="1086"/>
    <x v="1"/>
    <x v="0"/>
    <x v="3"/>
    <s v="C"/>
    <x v="0"/>
    <x v="0"/>
    <s v="Ei"/>
    <s v="Ei"/>
    <m/>
    <x v="48"/>
    <m/>
    <n v="75017596"/>
    <x v="0"/>
    <x v="0"/>
    <x v="0"/>
  </r>
  <r>
    <x v="1087"/>
    <x v="1"/>
    <x v="0"/>
    <x v="3"/>
    <s v="B"/>
    <x v="0"/>
    <x v="0"/>
    <s v="Ei"/>
    <s v="Ei"/>
    <m/>
    <x v="29"/>
    <m/>
    <n v="75018408"/>
    <x v="0"/>
    <x v="1"/>
    <x v="0"/>
  </r>
  <r>
    <x v="1088"/>
    <x v="1"/>
    <x v="0"/>
    <x v="3"/>
    <s v="A"/>
    <x v="0"/>
    <x v="0"/>
    <s v="Ei"/>
    <s v="Ei"/>
    <m/>
    <x v="39"/>
    <m/>
    <n v="75018905"/>
    <x v="0"/>
    <x v="0"/>
    <x v="0"/>
  </r>
  <r>
    <x v="1089"/>
    <x v="1"/>
    <x v="0"/>
    <x v="3"/>
    <s v="A"/>
    <x v="0"/>
    <x v="0"/>
    <s v="Ei"/>
    <s v="Ei"/>
    <m/>
    <x v="20"/>
    <m/>
    <n v="75017797"/>
    <x v="0"/>
    <x v="0"/>
    <x v="0"/>
  </r>
  <r>
    <x v="1090"/>
    <x v="1"/>
    <x v="0"/>
    <x v="3"/>
    <s v="B"/>
    <x v="0"/>
    <x v="0"/>
    <s v="Ei"/>
    <s v="Ei"/>
    <m/>
    <x v="5"/>
    <m/>
    <n v="75018454"/>
    <x v="0"/>
    <x v="1"/>
    <x v="0"/>
  </r>
  <r>
    <x v="1091"/>
    <x v="1"/>
    <x v="0"/>
    <x v="3"/>
    <s v="C"/>
    <x v="0"/>
    <x v="0"/>
    <s v="Ei"/>
    <s v="Ei"/>
    <m/>
    <x v="1"/>
    <m/>
    <n v="75016705"/>
    <x v="0"/>
    <x v="0"/>
    <x v="0"/>
  </r>
  <r>
    <x v="1092"/>
    <x v="1"/>
    <x v="0"/>
    <x v="3"/>
    <s v="A"/>
    <x v="0"/>
    <x v="0"/>
    <s v="Ei"/>
    <s v="Ei"/>
    <m/>
    <x v="36"/>
    <m/>
    <n v="75016869"/>
    <x v="0"/>
    <x v="0"/>
    <x v="0"/>
  </r>
  <r>
    <x v="1093"/>
    <x v="1"/>
    <x v="0"/>
    <x v="3"/>
    <s v="A"/>
    <x v="0"/>
    <x v="0"/>
    <s v="Ei"/>
    <s v="Ei"/>
    <m/>
    <x v="48"/>
    <m/>
    <n v="75017596"/>
    <x v="0"/>
    <x v="0"/>
    <x v="0"/>
  </r>
  <r>
    <x v="1094"/>
    <x v="1"/>
    <x v="0"/>
    <x v="3"/>
    <s v="D"/>
    <x v="0"/>
    <x v="0"/>
    <s v="Ei"/>
    <s v="Ei"/>
    <m/>
    <x v="0"/>
    <m/>
    <n v="75016533"/>
    <x v="0"/>
    <x v="0"/>
    <x v="0"/>
  </r>
  <r>
    <x v="1095"/>
    <x v="1"/>
    <x v="0"/>
    <x v="3"/>
    <s v="B"/>
    <x v="0"/>
    <x v="0"/>
    <s v="Ei"/>
    <s v="Ei"/>
    <m/>
    <x v="49"/>
    <m/>
    <n v="75016792"/>
    <x v="0"/>
    <x v="1"/>
    <x v="0"/>
  </r>
  <r>
    <x v="1096"/>
    <x v="1"/>
    <x v="0"/>
    <x v="3"/>
    <s v="B"/>
    <x v="0"/>
    <x v="0"/>
    <s v="Ei"/>
    <s v="Ei"/>
    <m/>
    <x v="19"/>
    <m/>
    <n v="75017372"/>
    <x v="0"/>
    <x v="0"/>
    <x v="0"/>
  </r>
  <r>
    <x v="1097"/>
    <x v="1"/>
    <x v="0"/>
    <x v="1"/>
    <s v="T"/>
    <x v="0"/>
    <x v="0"/>
    <s v="Ei"/>
    <s v="Ei"/>
    <m/>
    <x v="28"/>
    <m/>
    <n v="75017805"/>
    <x v="0"/>
    <x v="0"/>
    <x v="0"/>
  </r>
  <r>
    <x v="1098"/>
    <x v="1"/>
    <x v="0"/>
    <x v="1"/>
    <s v="C"/>
    <x v="0"/>
    <x v="0"/>
    <s v="Ei"/>
    <s v="Ei"/>
    <m/>
    <x v="21"/>
    <m/>
    <n v="75016674"/>
    <x v="0"/>
    <x v="0"/>
    <x v="0"/>
  </r>
  <r>
    <x v="1099"/>
    <x v="1"/>
    <x v="0"/>
    <x v="1"/>
    <s v="C"/>
    <x v="0"/>
    <x v="0"/>
    <s v="Ei"/>
    <s v="Ei"/>
    <m/>
    <x v="4"/>
    <m/>
    <n v="75019135"/>
    <x v="0"/>
    <x v="1"/>
    <x v="0"/>
  </r>
  <r>
    <x v="1100"/>
    <x v="1"/>
    <x v="0"/>
    <x v="3"/>
    <s v="B"/>
    <x v="0"/>
    <x v="0"/>
    <s v="Ei"/>
    <s v="Ei"/>
    <m/>
    <x v="3"/>
    <m/>
    <n v="75018897"/>
    <x v="0"/>
    <x v="0"/>
    <x v="0"/>
  </r>
  <r>
    <x v="1101"/>
    <x v="1"/>
    <x v="0"/>
    <x v="3"/>
    <s v="B"/>
    <x v="0"/>
    <x v="0"/>
    <s v="Ei"/>
    <s v="Ei"/>
    <m/>
    <x v="43"/>
    <m/>
    <n v="75016852"/>
    <x v="0"/>
    <x v="0"/>
    <x v="0"/>
  </r>
  <r>
    <x v="1102"/>
    <x v="1"/>
    <x v="0"/>
    <x v="3"/>
    <s v="A"/>
    <x v="0"/>
    <x v="0"/>
    <s v="Ei"/>
    <s v="Ei"/>
    <m/>
    <x v="6"/>
    <m/>
    <n v="75017296"/>
    <x v="0"/>
    <x v="0"/>
    <x v="0"/>
  </r>
  <r>
    <x v="1103"/>
    <x v="1"/>
    <x v="0"/>
    <x v="3"/>
    <s v="B"/>
    <x v="0"/>
    <x v="0"/>
    <s v="Ei"/>
    <s v="Ei"/>
    <m/>
    <x v="35"/>
    <m/>
    <n v="75019129"/>
    <x v="0"/>
    <x v="0"/>
    <x v="0"/>
  </r>
  <r>
    <x v="1104"/>
    <x v="1"/>
    <x v="0"/>
    <x v="3"/>
    <s v="D"/>
    <x v="0"/>
    <x v="0"/>
    <s v="Ei"/>
    <s v="Ei"/>
    <m/>
    <x v="8"/>
    <m/>
    <n v="75017656"/>
    <x v="0"/>
    <x v="1"/>
    <x v="0"/>
  </r>
  <r>
    <x v="1105"/>
    <x v="1"/>
    <x v="0"/>
    <x v="3"/>
    <s v="A"/>
    <x v="0"/>
    <x v="0"/>
    <s v="Ei"/>
    <s v="Ei"/>
    <m/>
    <x v="0"/>
    <m/>
    <n v="75016533"/>
    <x v="0"/>
    <x v="0"/>
    <x v="0"/>
  </r>
  <r>
    <x v="1106"/>
    <x v="2"/>
    <x v="0"/>
    <x v="3"/>
    <s v="P"/>
    <x v="0"/>
    <x v="0"/>
    <s v="Ei"/>
    <s v="Ei"/>
    <m/>
    <x v="18"/>
    <m/>
    <n v="75017662"/>
    <x v="4"/>
    <x v="4"/>
    <x v="0"/>
  </r>
  <r>
    <x v="1107"/>
    <x v="0"/>
    <x v="0"/>
    <x v="4"/>
    <s v="C"/>
    <x v="0"/>
    <x v="0"/>
    <s v="Ei"/>
    <s v="Ei"/>
    <m/>
    <x v="9"/>
    <m/>
    <n v="75016912"/>
    <x v="0"/>
    <x v="1"/>
    <x v="0"/>
  </r>
  <r>
    <x v="1108"/>
    <x v="1"/>
    <x v="0"/>
    <x v="1"/>
    <s v="A"/>
    <x v="0"/>
    <x v="0"/>
    <s v="Ei"/>
    <s v="Ei"/>
    <m/>
    <x v="7"/>
    <m/>
    <n v="75018503"/>
    <x v="0"/>
    <x v="0"/>
    <x v="0"/>
  </r>
  <r>
    <x v="1109"/>
    <x v="1"/>
    <x v="0"/>
    <x v="3"/>
    <s v="C"/>
    <x v="0"/>
    <x v="0"/>
    <s v="Ei"/>
    <s v="Ei"/>
    <m/>
    <x v="48"/>
    <m/>
    <n v="75017596"/>
    <x v="0"/>
    <x v="0"/>
    <x v="0"/>
  </r>
  <r>
    <x v="1110"/>
    <x v="1"/>
    <x v="0"/>
    <x v="3"/>
    <s v="C"/>
    <x v="0"/>
    <x v="0"/>
    <s v="Ei"/>
    <s v="Ei"/>
    <m/>
    <x v="1"/>
    <m/>
    <n v="75016705"/>
    <x v="0"/>
    <x v="0"/>
    <x v="0"/>
  </r>
  <r>
    <x v="1111"/>
    <x v="1"/>
    <x v="0"/>
    <x v="3"/>
    <s v="B"/>
    <x v="0"/>
    <x v="0"/>
    <s v="Ei"/>
    <s v="Ei"/>
    <m/>
    <x v="11"/>
    <m/>
    <n v="75016906"/>
    <x v="0"/>
    <x v="1"/>
    <x v="0"/>
  </r>
  <r>
    <x v="1112"/>
    <x v="1"/>
    <x v="0"/>
    <x v="3"/>
    <s v="A"/>
    <x v="0"/>
    <x v="0"/>
    <s v="Ei"/>
    <s v="Ei"/>
    <m/>
    <x v="3"/>
    <m/>
    <n v="75018897"/>
    <x v="0"/>
    <x v="0"/>
    <x v="0"/>
  </r>
  <r>
    <x v="1113"/>
    <x v="1"/>
    <x v="0"/>
    <x v="3"/>
    <s v="A"/>
    <x v="0"/>
    <x v="0"/>
    <s v="Ei"/>
    <s v="Ei"/>
    <m/>
    <x v="39"/>
    <m/>
    <n v="75018905"/>
    <x v="0"/>
    <x v="0"/>
    <x v="0"/>
  </r>
  <r>
    <x v="1114"/>
    <x v="1"/>
    <x v="0"/>
    <x v="8"/>
    <s v="B"/>
    <x v="0"/>
    <x v="0"/>
    <s v="Ei"/>
    <s v="Ei"/>
    <m/>
    <x v="15"/>
    <m/>
    <n v="75018519"/>
    <x v="0"/>
    <x v="1"/>
    <x v="0"/>
  </r>
  <r>
    <x v="1115"/>
    <x v="1"/>
    <x v="0"/>
    <x v="3"/>
    <s v="A"/>
    <x v="0"/>
    <x v="0"/>
    <s v="Ei"/>
    <s v="Ei"/>
    <m/>
    <x v="48"/>
    <m/>
    <n v="75017596"/>
    <x v="0"/>
    <x v="0"/>
    <x v="0"/>
  </r>
  <r>
    <x v="1116"/>
    <x v="1"/>
    <x v="1"/>
    <x v="3"/>
    <s v="C"/>
    <x v="0"/>
    <x v="0"/>
    <s v="Ei"/>
    <s v="Ei"/>
    <m/>
    <x v="24"/>
    <m/>
    <n v="75016935"/>
    <x v="0"/>
    <x v="2"/>
    <x v="0"/>
  </r>
  <r>
    <x v="1117"/>
    <x v="1"/>
    <x v="0"/>
    <x v="3"/>
    <s v="A"/>
    <x v="0"/>
    <x v="0"/>
    <s v="Ei"/>
    <s v="Ei"/>
    <m/>
    <x v="7"/>
    <m/>
    <n v="75018503"/>
    <x v="0"/>
    <x v="0"/>
    <x v="0"/>
  </r>
  <r>
    <x v="1118"/>
    <x v="1"/>
    <x v="1"/>
    <x v="1"/>
    <s v="C"/>
    <x v="0"/>
    <x v="0"/>
    <s v="Ei"/>
    <s v="Ei"/>
    <m/>
    <x v="24"/>
    <m/>
    <n v="75016935"/>
    <x v="0"/>
    <x v="2"/>
    <x v="0"/>
  </r>
  <r>
    <x v="1119"/>
    <x v="1"/>
    <x v="0"/>
    <x v="1"/>
    <s v="C"/>
    <x v="0"/>
    <x v="0"/>
    <s v="Ei"/>
    <s v="Ei"/>
    <m/>
    <x v="22"/>
    <m/>
    <n v="75017610"/>
    <x v="0"/>
    <x v="0"/>
    <x v="0"/>
  </r>
  <r>
    <x v="1120"/>
    <x v="1"/>
    <x v="0"/>
    <x v="3"/>
    <s v="A"/>
    <x v="0"/>
    <x v="0"/>
    <s v="Ei"/>
    <s v="Ei"/>
    <m/>
    <x v="0"/>
    <m/>
    <n v="75016533"/>
    <x v="0"/>
    <x v="0"/>
    <x v="0"/>
  </r>
  <r>
    <x v="1121"/>
    <x v="1"/>
    <x v="1"/>
    <x v="3"/>
    <s v="K"/>
    <x v="0"/>
    <x v="0"/>
    <s v="Ei"/>
    <s v="Ei"/>
    <m/>
    <x v="15"/>
    <m/>
    <n v="75018519"/>
    <x v="0"/>
    <x v="2"/>
    <x v="0"/>
  </r>
  <r>
    <x v="1122"/>
    <x v="1"/>
    <x v="0"/>
    <x v="3"/>
    <s v="A"/>
    <x v="0"/>
    <x v="0"/>
    <s v="Ei"/>
    <s v="Ei"/>
    <m/>
    <x v="38"/>
    <m/>
    <n v="75017283"/>
    <x v="0"/>
    <x v="1"/>
    <x v="0"/>
  </r>
  <r>
    <x v="1123"/>
    <x v="1"/>
    <x v="0"/>
    <x v="3"/>
    <s v="C"/>
    <x v="0"/>
    <x v="0"/>
    <s v="Ei"/>
    <s v="Ei"/>
    <m/>
    <x v="47"/>
    <m/>
    <n v="75017774"/>
    <x v="0"/>
    <x v="1"/>
    <x v="0"/>
  </r>
  <r>
    <x v="1124"/>
    <x v="1"/>
    <x v="0"/>
    <x v="3"/>
    <s v="B"/>
    <x v="0"/>
    <x v="0"/>
    <s v="Ei"/>
    <s v="Ei"/>
    <m/>
    <x v="12"/>
    <m/>
    <n v="75016817"/>
    <x v="0"/>
    <x v="1"/>
    <x v="0"/>
  </r>
  <r>
    <x v="1125"/>
    <x v="1"/>
    <x v="0"/>
    <x v="3"/>
    <s v="A"/>
    <x v="0"/>
    <x v="0"/>
    <s v="Ei"/>
    <s v="Ei"/>
    <m/>
    <x v="5"/>
    <m/>
    <n v="75018454"/>
    <x v="0"/>
    <x v="1"/>
    <x v="0"/>
  </r>
  <r>
    <x v="1126"/>
    <x v="1"/>
    <x v="0"/>
    <x v="3"/>
    <s v="B"/>
    <x v="0"/>
    <x v="0"/>
    <s v="Ei"/>
    <s v="Ei"/>
    <m/>
    <x v="2"/>
    <m/>
    <n v="75018992"/>
    <x v="0"/>
    <x v="1"/>
    <x v="0"/>
  </r>
  <r>
    <x v="1127"/>
    <x v="1"/>
    <x v="1"/>
    <x v="1"/>
    <s v="B"/>
    <x v="0"/>
    <x v="0"/>
    <s v="Ei"/>
    <s v="Ei"/>
    <m/>
    <x v="24"/>
    <m/>
    <n v="75016935"/>
    <x v="0"/>
    <x v="2"/>
    <x v="0"/>
  </r>
  <r>
    <x v="1128"/>
    <x v="1"/>
    <x v="0"/>
    <x v="3"/>
    <s v="A"/>
    <x v="0"/>
    <x v="0"/>
    <s v="Ei"/>
    <s v="Ei"/>
    <m/>
    <x v="47"/>
    <m/>
    <n v="75017774"/>
    <x v="0"/>
    <x v="1"/>
    <x v="0"/>
  </r>
  <r>
    <x v="1129"/>
    <x v="1"/>
    <x v="0"/>
    <x v="3"/>
    <s v="B"/>
    <x v="0"/>
    <x v="0"/>
    <s v="Ei"/>
    <s v="Ei"/>
    <m/>
    <x v="21"/>
    <m/>
    <n v="75016674"/>
    <x v="0"/>
    <x v="0"/>
    <x v="0"/>
  </r>
  <r>
    <x v="1130"/>
    <x v="1"/>
    <x v="0"/>
    <x v="3"/>
    <s v="B"/>
    <x v="0"/>
    <x v="0"/>
    <s v="Ei"/>
    <s v="Ei"/>
    <m/>
    <x v="41"/>
    <m/>
    <n v="75017604"/>
    <x v="0"/>
    <x v="0"/>
    <x v="0"/>
  </r>
  <r>
    <x v="1131"/>
    <x v="1"/>
    <x v="0"/>
    <x v="3"/>
    <s v="E"/>
    <x v="0"/>
    <x v="0"/>
    <s v="Ei"/>
    <s v="Ei"/>
    <m/>
    <x v="11"/>
    <m/>
    <n v="75016906"/>
    <x v="0"/>
    <x v="1"/>
    <x v="0"/>
  </r>
  <r>
    <x v="1132"/>
    <x v="1"/>
    <x v="0"/>
    <x v="3"/>
    <s v="A"/>
    <x v="0"/>
    <x v="0"/>
    <s v="Ei"/>
    <s v="Ei"/>
    <m/>
    <x v="43"/>
    <m/>
    <n v="75016852"/>
    <x v="0"/>
    <x v="0"/>
    <x v="0"/>
  </r>
  <r>
    <x v="1133"/>
    <x v="1"/>
    <x v="0"/>
    <x v="3"/>
    <s v="C"/>
    <x v="0"/>
    <x v="0"/>
    <s v="Ei"/>
    <s v="Ei"/>
    <m/>
    <x v="23"/>
    <m/>
    <n v="75018963"/>
    <x v="0"/>
    <x v="0"/>
    <x v="0"/>
  </r>
  <r>
    <x v="1134"/>
    <x v="1"/>
    <x v="0"/>
    <x v="3"/>
    <s v="A"/>
    <x v="0"/>
    <x v="0"/>
    <s v="Ei"/>
    <s v="Ei"/>
    <m/>
    <x v="38"/>
    <m/>
    <n v="75017283"/>
    <x v="0"/>
    <x v="1"/>
    <x v="0"/>
  </r>
  <r>
    <x v="1135"/>
    <x v="1"/>
    <x v="0"/>
    <x v="3"/>
    <s v="A"/>
    <x v="0"/>
    <x v="0"/>
    <s v="Ei"/>
    <s v="Ei"/>
    <m/>
    <x v="1"/>
    <m/>
    <n v="75016705"/>
    <x v="0"/>
    <x v="0"/>
    <x v="0"/>
  </r>
  <r>
    <x v="1136"/>
    <x v="1"/>
    <x v="0"/>
    <x v="3"/>
    <s v="C"/>
    <x v="0"/>
    <x v="0"/>
    <s v="Ei"/>
    <s v="Ei"/>
    <m/>
    <x v="26"/>
    <m/>
    <n v="75018443"/>
    <x v="0"/>
    <x v="0"/>
    <x v="0"/>
  </r>
  <r>
    <x v="1137"/>
    <x v="1"/>
    <x v="0"/>
    <x v="3"/>
    <s v="B"/>
    <x v="0"/>
    <x v="0"/>
    <s v="Ei"/>
    <s v="Ei"/>
    <m/>
    <x v="26"/>
    <m/>
    <n v="75018443"/>
    <x v="0"/>
    <x v="0"/>
    <x v="0"/>
  </r>
  <r>
    <x v="1138"/>
    <x v="1"/>
    <x v="0"/>
    <x v="3"/>
    <s v="A"/>
    <x v="0"/>
    <x v="0"/>
    <s v="Ei"/>
    <s v="Ei"/>
    <m/>
    <x v="26"/>
    <m/>
    <n v="75018443"/>
    <x v="0"/>
    <x v="0"/>
    <x v="0"/>
  </r>
  <r>
    <x v="1139"/>
    <x v="1"/>
    <x v="0"/>
    <x v="3"/>
    <s v="C"/>
    <x v="0"/>
    <x v="0"/>
    <s v="Ei"/>
    <s v="Ei"/>
    <m/>
    <x v="35"/>
    <m/>
    <n v="75019129"/>
    <x v="0"/>
    <x v="0"/>
    <x v="0"/>
  </r>
  <r>
    <x v="1140"/>
    <x v="1"/>
    <x v="0"/>
    <x v="3"/>
    <s v="A"/>
    <x v="0"/>
    <x v="0"/>
    <s v="Ei"/>
    <s v="Ei"/>
    <m/>
    <x v="53"/>
    <m/>
    <n v="75018526"/>
    <x v="0"/>
    <x v="1"/>
    <x v="0"/>
  </r>
  <r>
    <x v="1141"/>
    <x v="1"/>
    <x v="0"/>
    <x v="3"/>
    <s v="A"/>
    <x v="0"/>
    <x v="0"/>
    <s v="Ei"/>
    <s v="Ei"/>
    <m/>
    <x v="9"/>
    <m/>
    <n v="75016912"/>
    <x v="0"/>
    <x v="1"/>
    <x v="0"/>
  </r>
  <r>
    <x v="1142"/>
    <x v="1"/>
    <x v="0"/>
    <x v="3"/>
    <s v="B"/>
    <x v="0"/>
    <x v="0"/>
    <s v="Ei"/>
    <s v="Ei"/>
    <m/>
    <x v="17"/>
    <m/>
    <n v="75016510"/>
    <x v="0"/>
    <x v="0"/>
    <x v="0"/>
  </r>
  <r>
    <x v="1143"/>
    <x v="1"/>
    <x v="0"/>
    <x v="3"/>
    <s v="A"/>
    <x v="0"/>
    <x v="0"/>
    <s v="Ei"/>
    <s v="Ei"/>
    <m/>
    <x v="42"/>
    <m/>
    <n v="75018420"/>
    <x v="0"/>
    <x v="0"/>
    <x v="0"/>
  </r>
  <r>
    <x v="1144"/>
    <x v="1"/>
    <x v="1"/>
    <x v="3"/>
    <s v="A"/>
    <x v="0"/>
    <x v="0"/>
    <s v="Ei"/>
    <s v="Ei"/>
    <m/>
    <x v="49"/>
    <m/>
    <n v="75016792"/>
    <x v="0"/>
    <x v="2"/>
    <x v="0"/>
  </r>
  <r>
    <x v="1145"/>
    <x v="1"/>
    <x v="0"/>
    <x v="3"/>
    <s v="V"/>
    <x v="0"/>
    <x v="0"/>
    <s v="Ei"/>
    <s v="Ei"/>
    <m/>
    <x v="12"/>
    <m/>
    <n v="75016817"/>
    <x v="0"/>
    <x v="1"/>
    <x v="0"/>
  </r>
  <r>
    <x v="1146"/>
    <x v="1"/>
    <x v="0"/>
    <x v="3"/>
    <s v="C"/>
    <x v="0"/>
    <x v="0"/>
    <s v="Ei"/>
    <s v="Ei"/>
    <m/>
    <x v="1"/>
    <m/>
    <n v="75016705"/>
    <x v="0"/>
    <x v="0"/>
    <x v="0"/>
  </r>
  <r>
    <x v="1147"/>
    <x v="1"/>
    <x v="1"/>
    <x v="1"/>
    <s v="C"/>
    <x v="0"/>
    <x v="0"/>
    <s v="Ei"/>
    <s v="Ei"/>
    <m/>
    <x v="12"/>
    <m/>
    <n v="75016817"/>
    <x v="0"/>
    <x v="2"/>
    <x v="0"/>
  </r>
  <r>
    <x v="1148"/>
    <x v="1"/>
    <x v="0"/>
    <x v="1"/>
    <s v="A"/>
    <x v="0"/>
    <x v="0"/>
    <s v="Ei"/>
    <s v="Ei"/>
    <m/>
    <x v="15"/>
    <m/>
    <n v="75018519"/>
    <x v="0"/>
    <x v="1"/>
    <x v="0"/>
  </r>
  <r>
    <x v="1149"/>
    <x v="1"/>
    <x v="0"/>
    <x v="1"/>
    <s v="D"/>
    <x v="0"/>
    <x v="0"/>
    <s v="Ei"/>
    <s v="Ei"/>
    <m/>
    <x v="22"/>
    <m/>
    <n v="75017610"/>
    <x v="0"/>
    <x v="0"/>
    <x v="0"/>
  </r>
  <r>
    <x v="1150"/>
    <x v="1"/>
    <x v="0"/>
    <x v="1"/>
    <s v="A"/>
    <x v="0"/>
    <x v="0"/>
    <s v="Ei"/>
    <s v="Ei"/>
    <m/>
    <x v="6"/>
    <m/>
    <n v="75017296"/>
    <x v="0"/>
    <x v="0"/>
    <x v="0"/>
  </r>
  <r>
    <x v="1151"/>
    <x v="1"/>
    <x v="1"/>
    <x v="1"/>
    <s v="A"/>
    <x v="0"/>
    <x v="0"/>
    <s v="Ei"/>
    <s v="Ei"/>
    <m/>
    <x v="24"/>
    <m/>
    <n v="75016935"/>
    <x v="0"/>
    <x v="2"/>
    <x v="0"/>
  </r>
  <r>
    <x v="1152"/>
    <x v="1"/>
    <x v="0"/>
    <x v="1"/>
    <s v="C"/>
    <x v="0"/>
    <x v="0"/>
    <s v="Ei"/>
    <s v="Ei"/>
    <m/>
    <x v="43"/>
    <m/>
    <n v="75016852"/>
    <x v="0"/>
    <x v="0"/>
    <x v="0"/>
  </r>
  <r>
    <x v="1153"/>
    <x v="1"/>
    <x v="0"/>
    <x v="3"/>
    <s v="B"/>
    <x v="0"/>
    <x v="0"/>
    <s v="Ei"/>
    <s v="Ei"/>
    <m/>
    <x v="48"/>
    <m/>
    <n v="75017596"/>
    <x v="0"/>
    <x v="0"/>
    <x v="0"/>
  </r>
  <r>
    <x v="1154"/>
    <x v="1"/>
    <x v="0"/>
    <x v="3"/>
    <s v="B"/>
    <x v="0"/>
    <x v="0"/>
    <s v="Ei"/>
    <s v="Ei"/>
    <m/>
    <x v="6"/>
    <m/>
    <n v="75017296"/>
    <x v="0"/>
    <x v="0"/>
    <x v="0"/>
  </r>
  <r>
    <x v="1155"/>
    <x v="1"/>
    <x v="0"/>
    <x v="3"/>
    <s v="B"/>
    <x v="0"/>
    <x v="0"/>
    <s v="Ei"/>
    <s v="Ei"/>
    <m/>
    <x v="46"/>
    <m/>
    <n v="75016651"/>
    <x v="0"/>
    <x v="0"/>
    <x v="0"/>
  </r>
  <r>
    <x v="1156"/>
    <x v="1"/>
    <x v="0"/>
    <x v="3"/>
    <s v="A"/>
    <x v="0"/>
    <x v="0"/>
    <s v="Ei"/>
    <s v="Ei"/>
    <m/>
    <x v="11"/>
    <m/>
    <n v="75016906"/>
    <x v="0"/>
    <x v="1"/>
    <x v="0"/>
  </r>
  <r>
    <x v="1157"/>
    <x v="1"/>
    <x v="0"/>
    <x v="3"/>
    <s v="B"/>
    <x v="0"/>
    <x v="0"/>
    <s v="Ei"/>
    <s v="Ei"/>
    <m/>
    <x v="29"/>
    <m/>
    <n v="75018408"/>
    <x v="0"/>
    <x v="1"/>
    <x v="0"/>
  </r>
  <r>
    <x v="1158"/>
    <x v="1"/>
    <x v="0"/>
    <x v="1"/>
    <s v="B"/>
    <x v="0"/>
    <x v="0"/>
    <s v="Ei"/>
    <s v="Ei"/>
    <m/>
    <x v="19"/>
    <m/>
    <n v="75017372"/>
    <x v="0"/>
    <x v="0"/>
    <x v="0"/>
  </r>
  <r>
    <x v="1159"/>
    <x v="1"/>
    <x v="0"/>
    <x v="1"/>
    <s v="A"/>
    <x v="0"/>
    <x v="0"/>
    <s v="Ei"/>
    <s v="Ei"/>
    <m/>
    <x v="5"/>
    <m/>
    <n v="75018454"/>
    <x v="0"/>
    <x v="1"/>
    <x v="0"/>
  </r>
  <r>
    <x v="1160"/>
    <x v="1"/>
    <x v="0"/>
    <x v="3"/>
    <s v="A"/>
    <x v="0"/>
    <x v="0"/>
    <s v="Ei"/>
    <s v="Ei"/>
    <m/>
    <x v="6"/>
    <m/>
    <n v="75017296"/>
    <x v="0"/>
    <x v="0"/>
    <x v="0"/>
  </r>
  <r>
    <x v="1161"/>
    <x v="1"/>
    <x v="0"/>
    <x v="3"/>
    <s v="D"/>
    <x v="0"/>
    <x v="0"/>
    <s v="Ei"/>
    <s v="Ei"/>
    <m/>
    <x v="40"/>
    <m/>
    <n v="75016898"/>
    <x v="0"/>
    <x v="1"/>
    <x v="0"/>
  </r>
  <r>
    <x v="1162"/>
    <x v="1"/>
    <x v="0"/>
    <x v="3"/>
    <s v="A"/>
    <x v="0"/>
    <x v="0"/>
    <s v="Ei"/>
    <s v="Ei"/>
    <m/>
    <x v="4"/>
    <m/>
    <n v="75019135"/>
    <x v="0"/>
    <x v="1"/>
    <x v="0"/>
  </r>
  <r>
    <x v="1163"/>
    <x v="1"/>
    <x v="0"/>
    <x v="3"/>
    <s v="B"/>
    <x v="0"/>
    <x v="0"/>
    <s v="Ei"/>
    <s v="Ei"/>
    <m/>
    <x v="47"/>
    <m/>
    <n v="75017774"/>
    <x v="0"/>
    <x v="1"/>
    <x v="0"/>
  </r>
  <r>
    <x v="1164"/>
    <x v="1"/>
    <x v="0"/>
    <x v="3"/>
    <s v="A"/>
    <x v="0"/>
    <x v="0"/>
    <s v="Ei"/>
    <s v="Ei"/>
    <m/>
    <x v="17"/>
    <m/>
    <n v="75016510"/>
    <x v="0"/>
    <x v="0"/>
    <x v="0"/>
  </r>
  <r>
    <x v="1165"/>
    <x v="1"/>
    <x v="1"/>
    <x v="3"/>
    <s v="C"/>
    <x v="0"/>
    <x v="0"/>
    <s v="Ei"/>
    <s v="Ei"/>
    <m/>
    <x v="24"/>
    <m/>
    <n v="75016935"/>
    <x v="0"/>
    <x v="2"/>
    <x v="0"/>
  </r>
  <r>
    <x v="1166"/>
    <x v="1"/>
    <x v="0"/>
    <x v="3"/>
    <s v="A"/>
    <x v="0"/>
    <x v="0"/>
    <s v="Ei"/>
    <s v="Ei"/>
    <m/>
    <x v="3"/>
    <m/>
    <n v="75018897"/>
    <x v="0"/>
    <x v="0"/>
    <x v="0"/>
  </r>
  <r>
    <x v="1167"/>
    <x v="1"/>
    <x v="0"/>
    <x v="3"/>
    <s v="C"/>
    <x v="0"/>
    <x v="0"/>
    <s v="Ei"/>
    <s v="Ei"/>
    <m/>
    <x v="13"/>
    <m/>
    <n v="75017716"/>
    <x v="0"/>
    <x v="1"/>
    <x v="0"/>
  </r>
  <r>
    <x v="1168"/>
    <x v="1"/>
    <x v="0"/>
    <x v="1"/>
    <s v="C"/>
    <x v="0"/>
    <x v="0"/>
    <s v="Ei"/>
    <s v="Ei"/>
    <m/>
    <x v="4"/>
    <m/>
    <n v="75019135"/>
    <x v="0"/>
    <x v="1"/>
    <x v="0"/>
  </r>
  <r>
    <x v="1169"/>
    <x v="1"/>
    <x v="0"/>
    <x v="1"/>
    <s v="B"/>
    <x v="0"/>
    <x v="0"/>
    <s v="Ei"/>
    <s v="Ei"/>
    <m/>
    <x v="1"/>
    <m/>
    <n v="75016705"/>
    <x v="0"/>
    <x v="0"/>
    <x v="0"/>
  </r>
  <r>
    <x v="1170"/>
    <x v="1"/>
    <x v="0"/>
    <x v="1"/>
    <s v="A"/>
    <x v="0"/>
    <x v="0"/>
    <s v="Ei"/>
    <s v="Ei"/>
    <m/>
    <x v="1"/>
    <m/>
    <n v="75016705"/>
    <x v="0"/>
    <x v="0"/>
    <x v="0"/>
  </r>
  <r>
    <x v="1171"/>
    <x v="1"/>
    <x v="0"/>
    <x v="3"/>
    <s v="B"/>
    <x v="0"/>
    <x v="0"/>
    <s v="Ei"/>
    <s v="Ei"/>
    <m/>
    <x v="36"/>
    <m/>
    <n v="75016869"/>
    <x v="0"/>
    <x v="0"/>
    <x v="0"/>
  </r>
  <r>
    <x v="1172"/>
    <x v="1"/>
    <x v="0"/>
    <x v="3"/>
    <s v="C"/>
    <x v="0"/>
    <x v="0"/>
    <s v="Ei"/>
    <s v="Ei"/>
    <m/>
    <x v="0"/>
    <m/>
    <n v="75016533"/>
    <x v="0"/>
    <x v="0"/>
    <x v="0"/>
  </r>
  <r>
    <x v="1173"/>
    <x v="1"/>
    <x v="0"/>
    <x v="3"/>
    <s v="A"/>
    <x v="0"/>
    <x v="0"/>
    <s v="Ei"/>
    <s v="Ei"/>
    <m/>
    <x v="16"/>
    <m/>
    <n v="75017644"/>
    <x v="0"/>
    <x v="0"/>
    <x v="0"/>
  </r>
  <r>
    <x v="1174"/>
    <x v="1"/>
    <x v="0"/>
    <x v="3"/>
    <s v="V"/>
    <x v="0"/>
    <x v="0"/>
    <s v="Ei"/>
    <s v="Ei"/>
    <m/>
    <x v="5"/>
    <m/>
    <n v="75018454"/>
    <x v="0"/>
    <x v="1"/>
    <x v="0"/>
  </r>
  <r>
    <x v="1175"/>
    <x v="1"/>
    <x v="0"/>
    <x v="3"/>
    <s v="B"/>
    <x v="0"/>
    <x v="0"/>
    <s v="Ei"/>
    <s v="Ei"/>
    <m/>
    <x v="13"/>
    <m/>
    <n v="75017716"/>
    <x v="0"/>
    <x v="1"/>
    <x v="0"/>
  </r>
  <r>
    <x v="1176"/>
    <x v="1"/>
    <x v="0"/>
    <x v="3"/>
    <s v="C"/>
    <x v="0"/>
    <x v="0"/>
    <s v="Ei"/>
    <s v="Ei"/>
    <m/>
    <x v="17"/>
    <m/>
    <n v="75016510"/>
    <x v="0"/>
    <x v="0"/>
    <x v="0"/>
  </r>
  <r>
    <x v="1177"/>
    <x v="1"/>
    <x v="0"/>
    <x v="1"/>
    <s v="B"/>
    <x v="0"/>
    <x v="0"/>
    <s v="Ei"/>
    <s v="Ei"/>
    <m/>
    <x v="9"/>
    <m/>
    <n v="75016912"/>
    <x v="0"/>
    <x v="1"/>
    <x v="0"/>
  </r>
  <r>
    <x v="1178"/>
    <x v="1"/>
    <x v="0"/>
    <x v="1"/>
    <s v="B"/>
    <x v="0"/>
    <x v="0"/>
    <s v="Ei"/>
    <s v="Ei"/>
    <m/>
    <x v="2"/>
    <m/>
    <n v="75018992"/>
    <x v="0"/>
    <x v="1"/>
    <x v="0"/>
  </r>
  <r>
    <x v="1179"/>
    <x v="1"/>
    <x v="0"/>
    <x v="1"/>
    <s v="C"/>
    <x v="0"/>
    <x v="0"/>
    <s v="Ei"/>
    <s v="Ei"/>
    <m/>
    <x v="35"/>
    <m/>
    <n v="75019129"/>
    <x v="0"/>
    <x v="0"/>
    <x v="0"/>
  </r>
  <r>
    <x v="1180"/>
    <x v="1"/>
    <x v="0"/>
    <x v="3"/>
    <s v="D"/>
    <x v="0"/>
    <x v="0"/>
    <s v="Ei"/>
    <s v="Ei"/>
    <m/>
    <x v="10"/>
    <m/>
    <n v="75017337"/>
    <x v="0"/>
    <x v="0"/>
    <x v="0"/>
  </r>
  <r>
    <x v="1181"/>
    <x v="1"/>
    <x v="1"/>
    <x v="3"/>
    <s v="K"/>
    <x v="0"/>
    <x v="0"/>
    <s v="Ei"/>
    <s v="Ei"/>
    <m/>
    <x v="15"/>
    <m/>
    <n v="75018519"/>
    <x v="0"/>
    <x v="2"/>
    <x v="0"/>
  </r>
  <r>
    <x v="1182"/>
    <x v="1"/>
    <x v="0"/>
    <x v="3"/>
    <s v="D"/>
    <x v="0"/>
    <x v="0"/>
    <s v="Ei"/>
    <s v="Ei"/>
    <m/>
    <x v="40"/>
    <m/>
    <n v="75016898"/>
    <x v="0"/>
    <x v="1"/>
    <x v="0"/>
  </r>
  <r>
    <x v="1183"/>
    <x v="1"/>
    <x v="2"/>
    <x v="3"/>
    <s v="V"/>
    <x v="10"/>
    <x v="0"/>
    <s v="Ei"/>
    <s v="Ei"/>
    <m/>
    <x v="22"/>
    <m/>
    <n v="75017610"/>
    <x v="0"/>
    <x v="0"/>
    <x v="0"/>
  </r>
  <r>
    <x v="1184"/>
    <x v="1"/>
    <x v="0"/>
    <x v="3"/>
    <s v="B"/>
    <x v="0"/>
    <x v="0"/>
    <s v="Ei"/>
    <s v="Ei"/>
    <m/>
    <x v="6"/>
    <m/>
    <n v="75017296"/>
    <x v="0"/>
    <x v="0"/>
    <x v="0"/>
  </r>
  <r>
    <x v="1185"/>
    <x v="1"/>
    <x v="0"/>
    <x v="3"/>
    <s v="A"/>
    <x v="0"/>
    <x v="0"/>
    <s v="Ei"/>
    <s v="Ei"/>
    <m/>
    <x v="54"/>
    <m/>
    <n v="75017685"/>
    <x v="0"/>
    <x v="1"/>
    <x v="0"/>
  </r>
  <r>
    <x v="1186"/>
    <x v="1"/>
    <x v="0"/>
    <x v="3"/>
    <s v="B"/>
    <x v="0"/>
    <x v="0"/>
    <s v="Ei"/>
    <s v="Ei"/>
    <m/>
    <x v="48"/>
    <m/>
    <n v="75017596"/>
    <x v="0"/>
    <x v="0"/>
    <x v="0"/>
  </r>
  <r>
    <x v="1187"/>
    <x v="1"/>
    <x v="0"/>
    <x v="3"/>
    <s v="C"/>
    <x v="0"/>
    <x v="0"/>
    <s v="Ei"/>
    <s v="Ei"/>
    <m/>
    <x v="40"/>
    <m/>
    <n v="75016898"/>
    <x v="0"/>
    <x v="1"/>
    <x v="0"/>
  </r>
  <r>
    <x v="1188"/>
    <x v="1"/>
    <x v="0"/>
    <x v="3"/>
    <s v="C"/>
    <x v="0"/>
    <x v="0"/>
    <s v="Ei"/>
    <s v="Ei"/>
    <m/>
    <x v="23"/>
    <m/>
    <n v="75018963"/>
    <x v="0"/>
    <x v="0"/>
    <x v="0"/>
  </r>
  <r>
    <x v="1189"/>
    <x v="1"/>
    <x v="0"/>
    <x v="1"/>
    <s v="D"/>
    <x v="0"/>
    <x v="0"/>
    <s v="Ei"/>
    <s v="Ei"/>
    <m/>
    <x v="10"/>
    <m/>
    <n v="75017337"/>
    <x v="0"/>
    <x v="0"/>
    <x v="0"/>
  </r>
  <r>
    <x v="1190"/>
    <x v="1"/>
    <x v="0"/>
    <x v="1"/>
    <s v="B"/>
    <x v="0"/>
    <x v="0"/>
    <s v="Ei"/>
    <s v="Ei"/>
    <m/>
    <x v="6"/>
    <m/>
    <n v="75017296"/>
    <x v="0"/>
    <x v="0"/>
    <x v="0"/>
  </r>
  <r>
    <x v="1191"/>
    <x v="1"/>
    <x v="0"/>
    <x v="1"/>
    <s v="C"/>
    <x v="0"/>
    <x v="0"/>
    <s v="Ei"/>
    <s v="Ei"/>
    <m/>
    <x v="17"/>
    <m/>
    <n v="75016510"/>
    <x v="0"/>
    <x v="0"/>
    <x v="0"/>
  </r>
  <r>
    <x v="1192"/>
    <x v="1"/>
    <x v="0"/>
    <x v="3"/>
    <s v="B"/>
    <x v="0"/>
    <x v="0"/>
    <s v="Ei"/>
    <s v="Ei"/>
    <m/>
    <x v="38"/>
    <m/>
    <n v="75017283"/>
    <x v="0"/>
    <x v="1"/>
    <x v="0"/>
  </r>
  <r>
    <x v="1193"/>
    <x v="1"/>
    <x v="0"/>
    <x v="3"/>
    <s v="A"/>
    <x v="0"/>
    <x v="0"/>
    <s v="Ei"/>
    <s v="Ei"/>
    <m/>
    <x v="35"/>
    <m/>
    <n v="75019129"/>
    <x v="0"/>
    <x v="0"/>
    <x v="0"/>
  </r>
  <r>
    <x v="1194"/>
    <x v="1"/>
    <x v="0"/>
    <x v="3"/>
    <s v="C"/>
    <x v="0"/>
    <x v="0"/>
    <s v="Ei"/>
    <s v="Ei"/>
    <m/>
    <x v="43"/>
    <m/>
    <n v="75016852"/>
    <x v="0"/>
    <x v="0"/>
    <x v="0"/>
  </r>
  <r>
    <x v="1195"/>
    <x v="1"/>
    <x v="0"/>
    <x v="3"/>
    <s v="B"/>
    <x v="0"/>
    <x v="0"/>
    <s v="Ei"/>
    <s v="Ei"/>
    <m/>
    <x v="13"/>
    <m/>
    <n v="75017716"/>
    <x v="0"/>
    <x v="1"/>
    <x v="0"/>
  </r>
  <r>
    <x v="1196"/>
    <x v="1"/>
    <x v="0"/>
    <x v="3"/>
    <s v="A"/>
    <x v="0"/>
    <x v="0"/>
    <s v="Ei"/>
    <s v="Ei"/>
    <m/>
    <x v="7"/>
    <m/>
    <n v="75018503"/>
    <x v="0"/>
    <x v="0"/>
    <x v="0"/>
  </r>
  <r>
    <x v="1197"/>
    <x v="1"/>
    <x v="0"/>
    <x v="3"/>
    <s v="A"/>
    <x v="0"/>
    <x v="0"/>
    <s v="Ei"/>
    <s v="Ei"/>
    <m/>
    <x v="9"/>
    <m/>
    <n v="75016912"/>
    <x v="0"/>
    <x v="1"/>
    <x v="0"/>
  </r>
  <r>
    <x v="1198"/>
    <x v="1"/>
    <x v="0"/>
    <x v="3"/>
    <s v="C"/>
    <x v="0"/>
    <x v="0"/>
    <s v="Ei"/>
    <s v="Ei"/>
    <m/>
    <x v="17"/>
    <m/>
    <n v="75016510"/>
    <x v="0"/>
    <x v="0"/>
    <x v="0"/>
  </r>
  <r>
    <x v="1199"/>
    <x v="1"/>
    <x v="0"/>
    <x v="1"/>
    <s v="A"/>
    <x v="0"/>
    <x v="0"/>
    <s v="Ei"/>
    <s v="Ei"/>
    <m/>
    <x v="9"/>
    <m/>
    <n v="75016912"/>
    <x v="0"/>
    <x v="1"/>
    <x v="0"/>
  </r>
  <r>
    <x v="1200"/>
    <x v="1"/>
    <x v="0"/>
    <x v="3"/>
    <s v="B"/>
    <x v="0"/>
    <x v="0"/>
    <s v="Ei"/>
    <s v="Ei"/>
    <m/>
    <x v="52"/>
    <m/>
    <n v="75017544"/>
    <x v="0"/>
    <x v="0"/>
    <x v="0"/>
  </r>
  <r>
    <x v="1201"/>
    <x v="1"/>
    <x v="0"/>
    <x v="3"/>
    <s v="A"/>
    <x v="0"/>
    <x v="0"/>
    <s v="Ei"/>
    <s v="Ei"/>
    <m/>
    <x v="48"/>
    <m/>
    <n v="75017596"/>
    <x v="0"/>
    <x v="0"/>
    <x v="0"/>
  </r>
  <r>
    <x v="1202"/>
    <x v="1"/>
    <x v="0"/>
    <x v="3"/>
    <s v="B"/>
    <x v="0"/>
    <x v="0"/>
    <s v="Ei"/>
    <s v="Ei"/>
    <m/>
    <x v="11"/>
    <m/>
    <n v="75016906"/>
    <x v="0"/>
    <x v="1"/>
    <x v="0"/>
  </r>
  <r>
    <x v="1203"/>
    <x v="1"/>
    <x v="1"/>
    <x v="3"/>
    <s v="C"/>
    <x v="0"/>
    <x v="0"/>
    <s v="Ei"/>
    <s v="Ei"/>
    <m/>
    <x v="24"/>
    <m/>
    <n v="75016935"/>
    <x v="0"/>
    <x v="2"/>
    <x v="0"/>
  </r>
  <r>
    <x v="1204"/>
    <x v="1"/>
    <x v="0"/>
    <x v="3"/>
    <s v="B"/>
    <x v="0"/>
    <x v="0"/>
    <s v="Ei"/>
    <s v="Ei"/>
    <m/>
    <x v="35"/>
    <m/>
    <n v="75019129"/>
    <x v="0"/>
    <x v="0"/>
    <x v="0"/>
  </r>
  <r>
    <x v="1205"/>
    <x v="1"/>
    <x v="0"/>
    <x v="3"/>
    <s v="B"/>
    <x v="0"/>
    <x v="0"/>
    <s v="Ei"/>
    <s v="Ei"/>
    <m/>
    <x v="20"/>
    <m/>
    <n v="75017797"/>
    <x v="0"/>
    <x v="0"/>
    <x v="0"/>
  </r>
  <r>
    <x v="1206"/>
    <x v="0"/>
    <x v="0"/>
    <x v="0"/>
    <s v="A"/>
    <x v="0"/>
    <x v="0"/>
    <s v="Ei"/>
    <s v="Ei"/>
    <m/>
    <x v="13"/>
    <m/>
    <n v="75017716"/>
    <x v="0"/>
    <x v="1"/>
    <x v="0"/>
  </r>
  <r>
    <x v="1207"/>
    <x v="1"/>
    <x v="0"/>
    <x v="3"/>
    <s v="B"/>
    <x v="0"/>
    <x v="0"/>
    <s v="Ei"/>
    <s v="Ei"/>
    <m/>
    <x v="10"/>
    <m/>
    <n v="75017337"/>
    <x v="0"/>
    <x v="0"/>
    <x v="0"/>
  </r>
  <r>
    <x v="1208"/>
    <x v="1"/>
    <x v="0"/>
    <x v="3"/>
    <s v="A"/>
    <x v="0"/>
    <x v="0"/>
    <s v="Ei"/>
    <s v="Ei"/>
    <m/>
    <x v="2"/>
    <m/>
    <n v="75018992"/>
    <x v="0"/>
    <x v="1"/>
    <x v="0"/>
  </r>
  <r>
    <x v="1209"/>
    <x v="1"/>
    <x v="0"/>
    <x v="1"/>
    <s v="C"/>
    <x v="0"/>
    <x v="0"/>
    <s v="Ei"/>
    <s v="Ei"/>
    <m/>
    <x v="3"/>
    <m/>
    <n v="75018897"/>
    <x v="0"/>
    <x v="0"/>
    <x v="0"/>
  </r>
  <r>
    <x v="1210"/>
    <x v="1"/>
    <x v="0"/>
    <x v="1"/>
    <s v="B"/>
    <x v="0"/>
    <x v="0"/>
    <s v="Ei"/>
    <s v="Ei"/>
    <m/>
    <x v="34"/>
    <m/>
    <n v="75017739"/>
    <x v="0"/>
    <x v="0"/>
    <x v="0"/>
  </r>
  <r>
    <x v="1211"/>
    <x v="1"/>
    <x v="0"/>
    <x v="1"/>
    <s v="A"/>
    <x v="0"/>
    <x v="0"/>
    <s v="Ei"/>
    <s v="Ei"/>
    <m/>
    <x v="20"/>
    <m/>
    <n v="75017797"/>
    <x v="0"/>
    <x v="0"/>
    <x v="0"/>
  </r>
  <r>
    <x v="1212"/>
    <x v="1"/>
    <x v="0"/>
    <x v="3"/>
    <s v="D"/>
    <x v="0"/>
    <x v="0"/>
    <s v="Ei"/>
    <s v="Ei"/>
    <m/>
    <x v="40"/>
    <m/>
    <n v="75016898"/>
    <x v="0"/>
    <x v="1"/>
    <x v="0"/>
  </r>
  <r>
    <x v="1213"/>
    <x v="1"/>
    <x v="0"/>
    <x v="3"/>
    <s v="C"/>
    <x v="0"/>
    <x v="0"/>
    <s v="Ei"/>
    <s v="Ei"/>
    <m/>
    <x v="13"/>
    <m/>
    <n v="75017716"/>
    <x v="0"/>
    <x v="1"/>
    <x v="0"/>
  </r>
  <r>
    <x v="1214"/>
    <x v="1"/>
    <x v="0"/>
    <x v="3"/>
    <s v="C"/>
    <x v="0"/>
    <x v="0"/>
    <s v="Ei"/>
    <s v="Ei"/>
    <m/>
    <x v="9"/>
    <m/>
    <n v="75016912"/>
    <x v="0"/>
    <x v="1"/>
    <x v="0"/>
  </r>
  <r>
    <x v="1215"/>
    <x v="1"/>
    <x v="0"/>
    <x v="3"/>
    <s v="D"/>
    <x v="0"/>
    <x v="0"/>
    <s v="Ei"/>
    <s v="Ei"/>
    <m/>
    <x v="40"/>
    <m/>
    <n v="75016898"/>
    <x v="0"/>
    <x v="1"/>
    <x v="0"/>
  </r>
  <r>
    <x v="1216"/>
    <x v="1"/>
    <x v="0"/>
    <x v="3"/>
    <s v="B"/>
    <x v="0"/>
    <x v="0"/>
    <s v="Ei"/>
    <s v="Ei"/>
    <m/>
    <x v="38"/>
    <m/>
    <n v="75017283"/>
    <x v="0"/>
    <x v="1"/>
    <x v="0"/>
  </r>
  <r>
    <x v="1217"/>
    <x v="1"/>
    <x v="1"/>
    <x v="3"/>
    <s v="B"/>
    <x v="0"/>
    <x v="0"/>
    <s v="Ei"/>
    <s v="Ei"/>
    <m/>
    <x v="24"/>
    <m/>
    <n v="75016935"/>
    <x v="0"/>
    <x v="2"/>
    <x v="0"/>
  </r>
  <r>
    <x v="1218"/>
    <x v="1"/>
    <x v="0"/>
    <x v="3"/>
    <s v="C"/>
    <x v="0"/>
    <x v="0"/>
    <s v="Ei"/>
    <s v="Ei"/>
    <m/>
    <x v="52"/>
    <m/>
    <n v="75017544"/>
    <x v="0"/>
    <x v="0"/>
    <x v="0"/>
  </r>
  <r>
    <x v="1219"/>
    <x v="1"/>
    <x v="0"/>
    <x v="3"/>
    <s v="T"/>
    <x v="0"/>
    <x v="0"/>
    <s v="Ei"/>
    <s v="Ei"/>
    <m/>
    <x v="28"/>
    <m/>
    <n v="75017805"/>
    <x v="0"/>
    <x v="0"/>
    <x v="0"/>
  </r>
  <r>
    <x v="1220"/>
    <x v="1"/>
    <x v="0"/>
    <x v="1"/>
    <s v="A"/>
    <x v="0"/>
    <x v="0"/>
    <s v="Ei"/>
    <s v="Ei"/>
    <m/>
    <x v="7"/>
    <m/>
    <n v="75018503"/>
    <x v="0"/>
    <x v="0"/>
    <x v="0"/>
  </r>
  <r>
    <x v="1221"/>
    <x v="1"/>
    <x v="0"/>
    <x v="1"/>
    <s v="A"/>
    <x v="0"/>
    <x v="0"/>
    <s v="Ei"/>
    <s v="Ei"/>
    <m/>
    <x v="11"/>
    <m/>
    <n v="75016906"/>
    <x v="0"/>
    <x v="1"/>
    <x v="0"/>
  </r>
  <r>
    <x v="1222"/>
    <x v="1"/>
    <x v="0"/>
    <x v="3"/>
    <s v="B"/>
    <x v="0"/>
    <x v="0"/>
    <s v="Ei"/>
    <s v="Ei"/>
    <m/>
    <x v="4"/>
    <m/>
    <n v="75019135"/>
    <x v="0"/>
    <x v="1"/>
    <x v="0"/>
  </r>
  <r>
    <x v="1223"/>
    <x v="1"/>
    <x v="0"/>
    <x v="3"/>
    <s v="A"/>
    <x v="0"/>
    <x v="0"/>
    <s v="Ei"/>
    <s v="Ei"/>
    <m/>
    <x v="10"/>
    <m/>
    <n v="75017337"/>
    <x v="0"/>
    <x v="0"/>
    <x v="0"/>
  </r>
  <r>
    <x v="1224"/>
    <x v="1"/>
    <x v="0"/>
    <x v="3"/>
    <s v="B"/>
    <x v="0"/>
    <x v="0"/>
    <s v="Ei"/>
    <s v="Ei"/>
    <m/>
    <x v="12"/>
    <m/>
    <n v="75016817"/>
    <x v="0"/>
    <x v="1"/>
    <x v="0"/>
  </r>
  <r>
    <x v="1225"/>
    <x v="1"/>
    <x v="0"/>
    <x v="3"/>
    <s v="C"/>
    <x v="0"/>
    <x v="0"/>
    <s v="Ei"/>
    <s v="Ei"/>
    <m/>
    <x v="9"/>
    <m/>
    <n v="75016912"/>
    <x v="0"/>
    <x v="1"/>
    <x v="0"/>
  </r>
  <r>
    <x v="1226"/>
    <x v="1"/>
    <x v="0"/>
    <x v="3"/>
    <s v="A"/>
    <x v="0"/>
    <x v="0"/>
    <s v="Ei"/>
    <s v="Ei"/>
    <m/>
    <x v="9"/>
    <m/>
    <n v="75016912"/>
    <x v="0"/>
    <x v="1"/>
    <x v="0"/>
  </r>
  <r>
    <x v="1227"/>
    <x v="1"/>
    <x v="0"/>
    <x v="3"/>
    <s v="D"/>
    <x v="0"/>
    <x v="0"/>
    <s v="Ei"/>
    <s v="Ei"/>
    <m/>
    <x v="0"/>
    <m/>
    <n v="75016533"/>
    <x v="0"/>
    <x v="0"/>
    <x v="0"/>
  </r>
  <r>
    <x v="1228"/>
    <x v="1"/>
    <x v="0"/>
    <x v="3"/>
    <s v="A"/>
    <x v="0"/>
    <x v="0"/>
    <s v="Ei"/>
    <s v="Ei"/>
    <m/>
    <x v="2"/>
    <m/>
    <n v="75018992"/>
    <x v="0"/>
    <x v="1"/>
    <x v="0"/>
  </r>
  <r>
    <x v="1229"/>
    <x v="1"/>
    <x v="0"/>
    <x v="1"/>
    <s v="B"/>
    <x v="0"/>
    <x v="0"/>
    <s v="Ei"/>
    <s v="Ei"/>
    <m/>
    <x v="41"/>
    <m/>
    <n v="75017604"/>
    <x v="0"/>
    <x v="0"/>
    <x v="0"/>
  </r>
  <r>
    <x v="1230"/>
    <x v="1"/>
    <x v="1"/>
    <x v="3"/>
    <s v="B"/>
    <x v="0"/>
    <x v="0"/>
    <s v="Ei"/>
    <s v="Ei"/>
    <m/>
    <x v="24"/>
    <m/>
    <n v="75016935"/>
    <x v="0"/>
    <x v="2"/>
    <x v="0"/>
  </r>
  <r>
    <x v="1231"/>
    <x v="1"/>
    <x v="0"/>
    <x v="3"/>
    <s v="D"/>
    <x v="0"/>
    <x v="0"/>
    <s v="Ei"/>
    <s v="Ei"/>
    <m/>
    <x v="0"/>
    <m/>
    <n v="75016533"/>
    <x v="0"/>
    <x v="0"/>
    <x v="0"/>
  </r>
  <r>
    <x v="1232"/>
    <x v="1"/>
    <x v="1"/>
    <x v="3"/>
    <s v="A"/>
    <x v="0"/>
    <x v="0"/>
    <s v="Ei"/>
    <s v="Ei"/>
    <m/>
    <x v="8"/>
    <m/>
    <n v="75017656"/>
    <x v="0"/>
    <x v="2"/>
    <x v="0"/>
  </r>
  <r>
    <x v="1233"/>
    <x v="1"/>
    <x v="0"/>
    <x v="3"/>
    <s v="B"/>
    <x v="0"/>
    <x v="0"/>
    <s v="Ei"/>
    <s v="Ei"/>
    <m/>
    <x v="36"/>
    <m/>
    <n v="75016869"/>
    <x v="0"/>
    <x v="0"/>
    <x v="0"/>
  </r>
  <r>
    <x v="1234"/>
    <x v="1"/>
    <x v="0"/>
    <x v="3"/>
    <s v="B"/>
    <x v="0"/>
    <x v="0"/>
    <s v="Ei"/>
    <s v="Ei"/>
    <m/>
    <x v="15"/>
    <m/>
    <n v="75018519"/>
    <x v="0"/>
    <x v="1"/>
    <x v="0"/>
  </r>
  <r>
    <x v="1235"/>
    <x v="1"/>
    <x v="1"/>
    <x v="3"/>
    <s v="V"/>
    <x v="0"/>
    <x v="0"/>
    <s v="Ei"/>
    <s v="Ei"/>
    <m/>
    <x v="11"/>
    <m/>
    <n v="75016906"/>
    <x v="0"/>
    <x v="2"/>
    <x v="0"/>
  </r>
  <r>
    <x v="1236"/>
    <x v="1"/>
    <x v="0"/>
    <x v="3"/>
    <s v="A"/>
    <x v="0"/>
    <x v="0"/>
    <s v="Ei"/>
    <s v="Ei"/>
    <m/>
    <x v="23"/>
    <m/>
    <n v="75018963"/>
    <x v="0"/>
    <x v="0"/>
    <x v="0"/>
  </r>
  <r>
    <x v="1237"/>
    <x v="1"/>
    <x v="1"/>
    <x v="3"/>
    <s v="D"/>
    <x v="0"/>
    <x v="0"/>
    <s v="Ei"/>
    <s v="Ei"/>
    <m/>
    <x v="9"/>
    <m/>
    <n v="75016912"/>
    <x v="0"/>
    <x v="2"/>
    <x v="0"/>
  </r>
  <r>
    <x v="1238"/>
    <x v="1"/>
    <x v="0"/>
    <x v="1"/>
    <s v="B"/>
    <x v="0"/>
    <x v="0"/>
    <s v="Ei"/>
    <s v="Ei"/>
    <m/>
    <x v="4"/>
    <m/>
    <n v="75019135"/>
    <x v="0"/>
    <x v="1"/>
    <x v="0"/>
  </r>
  <r>
    <x v="1239"/>
    <x v="1"/>
    <x v="0"/>
    <x v="3"/>
    <s v="B"/>
    <x v="0"/>
    <x v="0"/>
    <s v="Ei"/>
    <s v="Ei"/>
    <m/>
    <x v="27"/>
    <m/>
    <n v="75016645"/>
    <x v="0"/>
    <x v="0"/>
    <x v="0"/>
  </r>
  <r>
    <x v="1240"/>
    <x v="1"/>
    <x v="0"/>
    <x v="3"/>
    <s v="B"/>
    <x v="0"/>
    <x v="0"/>
    <s v="Ei"/>
    <s v="Ei"/>
    <m/>
    <x v="47"/>
    <m/>
    <n v="75017774"/>
    <x v="0"/>
    <x v="1"/>
    <x v="0"/>
  </r>
  <r>
    <x v="1241"/>
    <x v="1"/>
    <x v="0"/>
    <x v="3"/>
    <s v="A"/>
    <x v="0"/>
    <x v="0"/>
    <s v="Ei"/>
    <s v="Ei"/>
    <m/>
    <x v="26"/>
    <m/>
    <n v="75018443"/>
    <x v="0"/>
    <x v="0"/>
    <x v="0"/>
  </r>
  <r>
    <x v="1242"/>
    <x v="1"/>
    <x v="0"/>
    <x v="1"/>
    <s v="C"/>
    <x v="0"/>
    <x v="0"/>
    <s v="Ei"/>
    <s v="Ei"/>
    <m/>
    <x v="1"/>
    <m/>
    <n v="75016705"/>
    <x v="0"/>
    <x v="0"/>
    <x v="0"/>
  </r>
  <r>
    <x v="1243"/>
    <x v="1"/>
    <x v="1"/>
    <x v="3"/>
    <s v="E"/>
    <x v="0"/>
    <x v="0"/>
    <s v="Ei"/>
    <s v="Ei"/>
    <m/>
    <x v="15"/>
    <m/>
    <n v="75018519"/>
    <x v="0"/>
    <x v="2"/>
    <x v="0"/>
  </r>
  <r>
    <x v="1244"/>
    <x v="1"/>
    <x v="0"/>
    <x v="3"/>
    <s v="B"/>
    <x v="0"/>
    <x v="0"/>
    <s v="Ei"/>
    <s v="Ei"/>
    <m/>
    <x v="49"/>
    <m/>
    <n v="75016792"/>
    <x v="0"/>
    <x v="1"/>
    <x v="0"/>
  </r>
  <r>
    <x v="1245"/>
    <x v="1"/>
    <x v="0"/>
    <x v="3"/>
    <s v="A"/>
    <x v="0"/>
    <x v="0"/>
    <s v="Ei"/>
    <s v="Ei"/>
    <m/>
    <x v="40"/>
    <m/>
    <n v="75016898"/>
    <x v="0"/>
    <x v="1"/>
    <x v="0"/>
  </r>
  <r>
    <x v="1246"/>
    <x v="1"/>
    <x v="0"/>
    <x v="3"/>
    <s v="B"/>
    <x v="0"/>
    <x v="0"/>
    <s v="Ei"/>
    <s v="Ei"/>
    <m/>
    <x v="54"/>
    <m/>
    <n v="75017685"/>
    <x v="0"/>
    <x v="1"/>
    <x v="0"/>
  </r>
  <r>
    <x v="1247"/>
    <x v="1"/>
    <x v="1"/>
    <x v="1"/>
    <s v="G"/>
    <x v="0"/>
    <x v="0"/>
    <s v="Ei"/>
    <s v="Ei"/>
    <m/>
    <x v="11"/>
    <m/>
    <n v="75016906"/>
    <x v="0"/>
    <x v="2"/>
    <x v="0"/>
  </r>
  <r>
    <x v="1248"/>
    <x v="1"/>
    <x v="0"/>
    <x v="1"/>
    <s v="D"/>
    <x v="0"/>
    <x v="0"/>
    <s v="Ei"/>
    <s v="Ei"/>
    <m/>
    <x v="23"/>
    <m/>
    <n v="75018963"/>
    <x v="0"/>
    <x v="0"/>
    <x v="0"/>
  </r>
  <r>
    <x v="1249"/>
    <x v="1"/>
    <x v="0"/>
    <x v="3"/>
    <s v="B"/>
    <x v="0"/>
    <x v="0"/>
    <s v="Ei"/>
    <s v="Ei"/>
    <m/>
    <x v="7"/>
    <m/>
    <n v="75018503"/>
    <x v="0"/>
    <x v="0"/>
    <x v="0"/>
  </r>
  <r>
    <x v="1250"/>
    <x v="1"/>
    <x v="0"/>
    <x v="3"/>
    <s v="C"/>
    <x v="0"/>
    <x v="0"/>
    <s v="Ei"/>
    <s v="Ei"/>
    <m/>
    <x v="40"/>
    <m/>
    <n v="75016898"/>
    <x v="0"/>
    <x v="1"/>
    <x v="0"/>
  </r>
  <r>
    <x v="1251"/>
    <x v="1"/>
    <x v="0"/>
    <x v="3"/>
    <s v="A"/>
    <x v="0"/>
    <x v="0"/>
    <s v="Ei"/>
    <s v="Ei"/>
    <m/>
    <x v="2"/>
    <m/>
    <n v="75018992"/>
    <x v="0"/>
    <x v="1"/>
    <x v="0"/>
  </r>
  <r>
    <x v="1252"/>
    <x v="1"/>
    <x v="0"/>
    <x v="3"/>
    <s v="B"/>
    <x v="0"/>
    <x v="0"/>
    <s v="Ei"/>
    <s v="Ei"/>
    <m/>
    <x v="43"/>
    <m/>
    <n v="75016852"/>
    <x v="0"/>
    <x v="0"/>
    <x v="0"/>
  </r>
  <r>
    <x v="1253"/>
    <x v="1"/>
    <x v="0"/>
    <x v="3"/>
    <s v="B"/>
    <x v="0"/>
    <x v="0"/>
    <s v="Ei"/>
    <s v="Ei"/>
    <m/>
    <x v="53"/>
    <m/>
    <n v="75018526"/>
    <x v="0"/>
    <x v="1"/>
    <x v="0"/>
  </r>
  <r>
    <x v="1254"/>
    <x v="1"/>
    <x v="0"/>
    <x v="3"/>
    <s v="B"/>
    <x v="0"/>
    <x v="0"/>
    <s v="Ei"/>
    <s v="Ei"/>
    <m/>
    <x v="53"/>
    <m/>
    <n v="75018526"/>
    <x v="0"/>
    <x v="1"/>
    <x v="0"/>
  </r>
  <r>
    <x v="1255"/>
    <x v="1"/>
    <x v="0"/>
    <x v="3"/>
    <s v="A"/>
    <x v="0"/>
    <x v="0"/>
    <s v="Ei"/>
    <s v="Ei"/>
    <m/>
    <x v="38"/>
    <m/>
    <n v="75017283"/>
    <x v="0"/>
    <x v="1"/>
    <x v="0"/>
  </r>
  <r>
    <x v="1256"/>
    <x v="1"/>
    <x v="0"/>
    <x v="1"/>
    <s v="C"/>
    <x v="0"/>
    <x v="0"/>
    <s v="Ei"/>
    <s v="Ei"/>
    <m/>
    <x v="20"/>
    <m/>
    <n v="75017797"/>
    <x v="0"/>
    <x v="0"/>
    <x v="0"/>
  </r>
  <r>
    <x v="1257"/>
    <x v="1"/>
    <x v="0"/>
    <x v="3"/>
    <s v="C"/>
    <x v="0"/>
    <x v="0"/>
    <s v="Ei"/>
    <s v="Ei"/>
    <m/>
    <x v="49"/>
    <m/>
    <n v="75016792"/>
    <x v="0"/>
    <x v="1"/>
    <x v="0"/>
  </r>
  <r>
    <x v="1258"/>
    <x v="1"/>
    <x v="0"/>
    <x v="3"/>
    <s v="A"/>
    <x v="0"/>
    <x v="0"/>
    <s v="Ei"/>
    <s v="Ei"/>
    <m/>
    <x v="17"/>
    <m/>
    <n v="75016510"/>
    <x v="0"/>
    <x v="0"/>
    <x v="0"/>
  </r>
  <r>
    <x v="1259"/>
    <x v="1"/>
    <x v="0"/>
    <x v="3"/>
    <s v="B"/>
    <x v="0"/>
    <x v="0"/>
    <s v="Ei"/>
    <s v="Ei"/>
    <m/>
    <x v="26"/>
    <m/>
    <n v="75018443"/>
    <x v="0"/>
    <x v="0"/>
    <x v="0"/>
  </r>
  <r>
    <x v="1260"/>
    <x v="1"/>
    <x v="0"/>
    <x v="3"/>
    <s v="B"/>
    <x v="0"/>
    <x v="0"/>
    <s v="Ei"/>
    <s v="Ei"/>
    <m/>
    <x v="38"/>
    <m/>
    <n v="75017283"/>
    <x v="0"/>
    <x v="1"/>
    <x v="0"/>
  </r>
  <r>
    <x v="1261"/>
    <x v="1"/>
    <x v="1"/>
    <x v="3"/>
    <s v="D"/>
    <x v="0"/>
    <x v="0"/>
    <s v="Ei"/>
    <s v="Ei"/>
    <m/>
    <x v="9"/>
    <m/>
    <n v="75016912"/>
    <x v="0"/>
    <x v="2"/>
    <x v="0"/>
  </r>
  <r>
    <x v="1262"/>
    <x v="1"/>
    <x v="0"/>
    <x v="3"/>
    <s v="E"/>
    <x v="0"/>
    <x v="0"/>
    <s v="Ei"/>
    <s v="Ei"/>
    <m/>
    <x v="12"/>
    <m/>
    <n v="75016817"/>
    <x v="0"/>
    <x v="1"/>
    <x v="0"/>
  </r>
  <r>
    <x v="1263"/>
    <x v="1"/>
    <x v="0"/>
    <x v="3"/>
    <s v="B"/>
    <x v="0"/>
    <x v="0"/>
    <s v="Ei"/>
    <s v="Ei"/>
    <m/>
    <x v="17"/>
    <m/>
    <n v="75016510"/>
    <x v="0"/>
    <x v="0"/>
    <x v="0"/>
  </r>
  <r>
    <x v="1264"/>
    <x v="1"/>
    <x v="0"/>
    <x v="3"/>
    <s v="A"/>
    <x v="0"/>
    <x v="0"/>
    <s v="Ei"/>
    <s v="Ei"/>
    <m/>
    <x v="11"/>
    <m/>
    <n v="75016906"/>
    <x v="0"/>
    <x v="1"/>
    <x v="0"/>
  </r>
  <r>
    <x v="1265"/>
    <x v="1"/>
    <x v="0"/>
    <x v="1"/>
    <s v="B"/>
    <x v="0"/>
    <x v="0"/>
    <s v="Ei"/>
    <s v="Ei"/>
    <m/>
    <x v="12"/>
    <m/>
    <n v="75016817"/>
    <x v="0"/>
    <x v="1"/>
    <x v="0"/>
  </r>
  <r>
    <x v="1266"/>
    <x v="1"/>
    <x v="0"/>
    <x v="3"/>
    <s v="A"/>
    <x v="0"/>
    <x v="0"/>
    <s v="Ei"/>
    <s v="Ei"/>
    <m/>
    <x v="22"/>
    <m/>
    <n v="75017610"/>
    <x v="0"/>
    <x v="0"/>
    <x v="0"/>
  </r>
  <r>
    <x v="1267"/>
    <x v="1"/>
    <x v="0"/>
    <x v="3"/>
    <s v="A"/>
    <x v="0"/>
    <x v="0"/>
    <s v="Ei"/>
    <s v="Ei"/>
    <m/>
    <x v="35"/>
    <m/>
    <n v="75019129"/>
    <x v="0"/>
    <x v="0"/>
    <x v="0"/>
  </r>
  <r>
    <x v="1268"/>
    <x v="1"/>
    <x v="1"/>
    <x v="3"/>
    <s v="A"/>
    <x v="0"/>
    <x v="0"/>
    <s v="Ei"/>
    <s v="Ei"/>
    <m/>
    <x v="8"/>
    <m/>
    <n v="75017656"/>
    <x v="0"/>
    <x v="2"/>
    <x v="0"/>
  </r>
  <r>
    <x v="1269"/>
    <x v="1"/>
    <x v="0"/>
    <x v="3"/>
    <s v="D"/>
    <x v="0"/>
    <x v="0"/>
    <s v="Ei"/>
    <s v="Ei"/>
    <m/>
    <x v="24"/>
    <m/>
    <n v="75016935"/>
    <x v="0"/>
    <x v="1"/>
    <x v="0"/>
  </r>
  <r>
    <x v="1270"/>
    <x v="1"/>
    <x v="0"/>
    <x v="3"/>
    <s v="C"/>
    <x v="0"/>
    <x v="0"/>
    <s v="Ei"/>
    <s v="Ei"/>
    <m/>
    <x v="40"/>
    <m/>
    <n v="75016898"/>
    <x v="0"/>
    <x v="1"/>
    <x v="0"/>
  </r>
  <r>
    <x v="1271"/>
    <x v="1"/>
    <x v="0"/>
    <x v="3"/>
    <s v="A"/>
    <x v="0"/>
    <x v="0"/>
    <s v="Ei"/>
    <s v="Ei"/>
    <m/>
    <x v="53"/>
    <m/>
    <n v="75018526"/>
    <x v="0"/>
    <x v="1"/>
    <x v="0"/>
  </r>
  <r>
    <x v="1272"/>
    <x v="1"/>
    <x v="0"/>
    <x v="3"/>
    <s v="A"/>
    <x v="0"/>
    <x v="0"/>
    <s v="Ei"/>
    <s v="Ei"/>
    <m/>
    <x v="3"/>
    <m/>
    <n v="75018897"/>
    <x v="0"/>
    <x v="0"/>
    <x v="0"/>
  </r>
  <r>
    <x v="1273"/>
    <x v="2"/>
    <x v="0"/>
    <x v="1"/>
    <s v="P"/>
    <x v="0"/>
    <x v="0"/>
    <s v="Ei"/>
    <s v="Ei"/>
    <m/>
    <x v="18"/>
    <m/>
    <n v="75017662"/>
    <x v="4"/>
    <x v="4"/>
    <x v="0"/>
  </r>
  <r>
    <x v="1274"/>
    <x v="1"/>
    <x v="0"/>
    <x v="1"/>
    <s v="A"/>
    <x v="0"/>
    <x v="0"/>
    <s v="Ei"/>
    <s v="Ei"/>
    <m/>
    <x v="1"/>
    <m/>
    <n v="75016705"/>
    <x v="0"/>
    <x v="0"/>
    <x v="0"/>
  </r>
  <r>
    <x v="1275"/>
    <x v="1"/>
    <x v="0"/>
    <x v="1"/>
    <s v="A"/>
    <x v="0"/>
    <x v="0"/>
    <s v="Ei"/>
    <s v="Ei"/>
    <m/>
    <x v="4"/>
    <m/>
    <n v="75019135"/>
    <x v="0"/>
    <x v="1"/>
    <x v="0"/>
  </r>
  <r>
    <x v="1276"/>
    <x v="1"/>
    <x v="0"/>
    <x v="3"/>
    <s v="A"/>
    <x v="0"/>
    <x v="0"/>
    <s v="Ei"/>
    <s v="Ei"/>
    <m/>
    <x v="27"/>
    <m/>
    <n v="75016645"/>
    <x v="0"/>
    <x v="0"/>
    <x v="0"/>
  </r>
  <r>
    <x v="1277"/>
    <x v="1"/>
    <x v="0"/>
    <x v="3"/>
    <s v="B"/>
    <x v="0"/>
    <x v="0"/>
    <s v="Ei"/>
    <s v="Ei"/>
    <m/>
    <x v="23"/>
    <m/>
    <n v="75018963"/>
    <x v="0"/>
    <x v="0"/>
    <x v="0"/>
  </r>
  <r>
    <x v="1278"/>
    <x v="1"/>
    <x v="0"/>
    <x v="3"/>
    <s v="C"/>
    <x v="0"/>
    <x v="0"/>
    <s v="Ei"/>
    <s v="Ei"/>
    <m/>
    <x v="8"/>
    <m/>
    <n v="75017656"/>
    <x v="0"/>
    <x v="1"/>
    <x v="0"/>
  </r>
  <r>
    <x v="1279"/>
    <x v="1"/>
    <x v="1"/>
    <x v="3"/>
    <s v="K"/>
    <x v="0"/>
    <x v="0"/>
    <s v="Ei"/>
    <s v="Ei"/>
    <m/>
    <x v="15"/>
    <m/>
    <n v="75018519"/>
    <x v="0"/>
    <x v="2"/>
    <x v="0"/>
  </r>
  <r>
    <x v="1280"/>
    <x v="1"/>
    <x v="0"/>
    <x v="3"/>
    <s v="B"/>
    <x v="0"/>
    <x v="0"/>
    <s v="Ei"/>
    <s v="Ei"/>
    <m/>
    <x v="49"/>
    <m/>
    <n v="75016792"/>
    <x v="0"/>
    <x v="1"/>
    <x v="0"/>
  </r>
  <r>
    <x v="1281"/>
    <x v="1"/>
    <x v="0"/>
    <x v="3"/>
    <s v="C"/>
    <x v="0"/>
    <x v="0"/>
    <s v="Ei"/>
    <s v="Ei"/>
    <m/>
    <x v="4"/>
    <m/>
    <n v="75019135"/>
    <x v="0"/>
    <x v="1"/>
    <x v="0"/>
  </r>
  <r>
    <x v="1282"/>
    <x v="1"/>
    <x v="1"/>
    <x v="1"/>
    <s v="E"/>
    <x v="0"/>
    <x v="0"/>
    <s v="Ei"/>
    <s v="Ei"/>
    <m/>
    <x v="15"/>
    <m/>
    <n v="75018519"/>
    <x v="0"/>
    <x v="2"/>
    <x v="0"/>
  </r>
  <r>
    <x v="1283"/>
    <x v="1"/>
    <x v="0"/>
    <x v="3"/>
    <s v="C"/>
    <x v="0"/>
    <x v="0"/>
    <s v="Ei"/>
    <s v="Ei"/>
    <m/>
    <x v="43"/>
    <m/>
    <n v="75016852"/>
    <x v="0"/>
    <x v="0"/>
    <x v="0"/>
  </r>
  <r>
    <x v="1284"/>
    <x v="1"/>
    <x v="0"/>
    <x v="3"/>
    <s v="V"/>
    <x v="0"/>
    <x v="0"/>
    <s v="Ei"/>
    <s v="Ei"/>
    <m/>
    <x v="12"/>
    <m/>
    <n v="75016817"/>
    <x v="0"/>
    <x v="1"/>
    <x v="0"/>
  </r>
  <r>
    <x v="1285"/>
    <x v="1"/>
    <x v="0"/>
    <x v="3"/>
    <s v="B"/>
    <x v="0"/>
    <x v="0"/>
    <s v="Ei"/>
    <s v="Ei"/>
    <m/>
    <x v="52"/>
    <m/>
    <n v="75017544"/>
    <x v="0"/>
    <x v="0"/>
    <x v="0"/>
  </r>
  <r>
    <x v="1286"/>
    <x v="1"/>
    <x v="0"/>
    <x v="3"/>
    <s v="D"/>
    <x v="0"/>
    <x v="0"/>
    <s v="Ei"/>
    <s v="Ei"/>
    <m/>
    <x v="8"/>
    <m/>
    <n v="75017656"/>
    <x v="0"/>
    <x v="1"/>
    <x v="0"/>
  </r>
  <r>
    <x v="1287"/>
    <x v="1"/>
    <x v="2"/>
    <x v="3"/>
    <s v="B"/>
    <x v="0"/>
    <x v="0"/>
    <s v="Ei"/>
    <s v="Ei"/>
    <m/>
    <x v="45"/>
    <m/>
    <n v="75017350"/>
    <x v="0"/>
    <x v="0"/>
    <x v="0"/>
  </r>
  <r>
    <x v="1288"/>
    <x v="1"/>
    <x v="2"/>
    <x v="8"/>
    <s v="AEVASTAJAD"/>
    <x v="11"/>
    <x v="0"/>
    <s v="Ei"/>
    <s v="Ei"/>
    <m/>
    <x v="31"/>
    <m/>
    <n v="75016467"/>
    <x v="2"/>
    <x v="0"/>
    <x v="0"/>
  </r>
  <r>
    <x v="1289"/>
    <x v="1"/>
    <x v="0"/>
    <x v="3"/>
    <s v="A"/>
    <x v="0"/>
    <x v="0"/>
    <s v="Ei"/>
    <s v="Ei"/>
    <m/>
    <x v="40"/>
    <m/>
    <n v="75016898"/>
    <x v="0"/>
    <x v="1"/>
    <x v="0"/>
  </r>
  <r>
    <x v="1290"/>
    <x v="1"/>
    <x v="0"/>
    <x v="3"/>
    <s v="C"/>
    <x v="0"/>
    <x v="0"/>
    <s v="Ei"/>
    <s v="Ei"/>
    <m/>
    <x v="7"/>
    <m/>
    <n v="75018503"/>
    <x v="0"/>
    <x v="0"/>
    <x v="0"/>
  </r>
  <r>
    <x v="1291"/>
    <x v="1"/>
    <x v="0"/>
    <x v="1"/>
    <s v="A"/>
    <x v="0"/>
    <x v="0"/>
    <s v="Ei"/>
    <s v="Ei"/>
    <m/>
    <x v="52"/>
    <m/>
    <n v="75017544"/>
    <x v="0"/>
    <x v="0"/>
    <x v="0"/>
  </r>
  <r>
    <x v="1292"/>
    <x v="1"/>
    <x v="0"/>
    <x v="3"/>
    <s v="C"/>
    <x v="0"/>
    <x v="0"/>
    <s v="Ei"/>
    <s v="Ei"/>
    <m/>
    <x v="3"/>
    <m/>
    <n v="75018897"/>
    <x v="0"/>
    <x v="0"/>
    <x v="0"/>
  </r>
  <r>
    <x v="1293"/>
    <x v="1"/>
    <x v="0"/>
    <x v="3"/>
    <s v="A"/>
    <x v="0"/>
    <x v="0"/>
    <s v="Ei"/>
    <s v="Ei"/>
    <m/>
    <x v="11"/>
    <m/>
    <n v="75016906"/>
    <x v="0"/>
    <x v="1"/>
    <x v="0"/>
  </r>
  <r>
    <x v="1294"/>
    <x v="1"/>
    <x v="0"/>
    <x v="3"/>
    <s v="A"/>
    <x v="0"/>
    <x v="0"/>
    <s v="Ei"/>
    <s v="Ei"/>
    <m/>
    <x v="47"/>
    <m/>
    <n v="75017774"/>
    <x v="0"/>
    <x v="1"/>
    <x v="0"/>
  </r>
  <r>
    <x v="1295"/>
    <x v="1"/>
    <x v="0"/>
    <x v="1"/>
    <s v="A"/>
    <x v="0"/>
    <x v="0"/>
    <s v="Ei"/>
    <s v="Ei"/>
    <m/>
    <x v="20"/>
    <m/>
    <n v="75017797"/>
    <x v="0"/>
    <x v="0"/>
    <x v="0"/>
  </r>
  <r>
    <x v="1296"/>
    <x v="0"/>
    <x v="2"/>
    <x v="4"/>
    <s v="V"/>
    <x v="0"/>
    <x v="0"/>
    <s v="Ei"/>
    <s v="Ei"/>
    <m/>
    <x v="37"/>
    <m/>
    <n v="75017627"/>
    <x v="0"/>
    <x v="0"/>
    <x v="0"/>
  </r>
  <r>
    <x v="1297"/>
    <x v="1"/>
    <x v="0"/>
    <x v="1"/>
    <s v="C"/>
    <x v="0"/>
    <x v="0"/>
    <s v="Ei"/>
    <s v="Ei"/>
    <m/>
    <x v="1"/>
    <m/>
    <n v="75016705"/>
    <x v="0"/>
    <x v="0"/>
    <x v="0"/>
  </r>
  <r>
    <x v="1298"/>
    <x v="1"/>
    <x v="0"/>
    <x v="3"/>
    <m/>
    <x v="0"/>
    <x v="0"/>
    <s v="Ei"/>
    <s v="Ei"/>
    <m/>
    <x v="50"/>
    <m/>
    <n v="75016697"/>
    <x v="0"/>
    <x v="0"/>
    <x v="0"/>
  </r>
  <r>
    <x v="1299"/>
    <x v="1"/>
    <x v="0"/>
    <x v="3"/>
    <s v="B"/>
    <x v="0"/>
    <x v="0"/>
    <s v="Ei"/>
    <s v="Ei"/>
    <m/>
    <x v="21"/>
    <m/>
    <n v="75016674"/>
    <x v="0"/>
    <x v="0"/>
    <x v="0"/>
  </r>
  <r>
    <x v="1300"/>
    <x v="1"/>
    <x v="0"/>
    <x v="3"/>
    <s v="B"/>
    <x v="0"/>
    <x v="0"/>
    <s v="Ei"/>
    <s v="Ei"/>
    <m/>
    <x v="15"/>
    <m/>
    <n v="75018519"/>
    <x v="0"/>
    <x v="1"/>
    <x v="0"/>
  </r>
  <r>
    <x v="1301"/>
    <x v="1"/>
    <x v="0"/>
    <x v="3"/>
    <s v="B"/>
    <x v="0"/>
    <x v="0"/>
    <s v="Ei"/>
    <s v="Ei"/>
    <m/>
    <x v="22"/>
    <m/>
    <n v="75017610"/>
    <x v="0"/>
    <x v="0"/>
    <x v="0"/>
  </r>
  <r>
    <x v="1302"/>
    <x v="1"/>
    <x v="0"/>
    <x v="3"/>
    <s v="D"/>
    <x v="0"/>
    <x v="0"/>
    <s v="Ei"/>
    <s v="Ei"/>
    <m/>
    <x v="0"/>
    <m/>
    <n v="75016533"/>
    <x v="0"/>
    <x v="0"/>
    <x v="0"/>
  </r>
  <r>
    <x v="1303"/>
    <x v="1"/>
    <x v="0"/>
    <x v="3"/>
    <s v="A"/>
    <x v="0"/>
    <x v="0"/>
    <s v="Ei"/>
    <s v="Ei"/>
    <m/>
    <x v="3"/>
    <m/>
    <n v="75018897"/>
    <x v="0"/>
    <x v="0"/>
    <x v="0"/>
  </r>
  <r>
    <x v="1304"/>
    <x v="1"/>
    <x v="0"/>
    <x v="3"/>
    <s v="C"/>
    <x v="0"/>
    <x v="0"/>
    <s v="Ei"/>
    <s v="Ei"/>
    <m/>
    <x v="17"/>
    <m/>
    <n v="75016510"/>
    <x v="0"/>
    <x v="0"/>
    <x v="0"/>
  </r>
  <r>
    <x v="1305"/>
    <x v="1"/>
    <x v="1"/>
    <x v="3"/>
    <s v="C"/>
    <x v="0"/>
    <x v="0"/>
    <s v="Ei"/>
    <s v="Ei"/>
    <m/>
    <x v="24"/>
    <m/>
    <n v="75016935"/>
    <x v="0"/>
    <x v="2"/>
    <x v="0"/>
  </r>
  <r>
    <x v="1306"/>
    <x v="1"/>
    <x v="0"/>
    <x v="3"/>
    <s v="B"/>
    <x v="0"/>
    <x v="0"/>
    <s v="Ei"/>
    <s v="Ei"/>
    <m/>
    <x v="23"/>
    <m/>
    <n v="75018963"/>
    <x v="0"/>
    <x v="0"/>
    <x v="0"/>
  </r>
  <r>
    <x v="1307"/>
    <x v="1"/>
    <x v="0"/>
    <x v="3"/>
    <s v="B"/>
    <x v="0"/>
    <x v="0"/>
    <s v="Ei"/>
    <s v="Ei"/>
    <m/>
    <x v="44"/>
    <m/>
    <n v="75017751"/>
    <x v="0"/>
    <x v="0"/>
    <x v="0"/>
  </r>
  <r>
    <x v="1308"/>
    <x v="1"/>
    <x v="0"/>
    <x v="1"/>
    <s v="B"/>
    <x v="0"/>
    <x v="0"/>
    <s v="Ei"/>
    <s v="Ei"/>
    <m/>
    <x v="1"/>
    <m/>
    <n v="75016705"/>
    <x v="0"/>
    <x v="0"/>
    <x v="0"/>
  </r>
  <r>
    <x v="1309"/>
    <x v="1"/>
    <x v="0"/>
    <x v="1"/>
    <s v="D"/>
    <x v="0"/>
    <x v="0"/>
    <s v="Ei"/>
    <s v="Ei"/>
    <m/>
    <x v="22"/>
    <m/>
    <n v="75017610"/>
    <x v="0"/>
    <x v="0"/>
    <x v="0"/>
  </r>
  <r>
    <x v="1310"/>
    <x v="1"/>
    <x v="0"/>
    <x v="1"/>
    <s v="A"/>
    <x v="0"/>
    <x v="0"/>
    <s v="Ei"/>
    <s v="Ei"/>
    <m/>
    <x v="12"/>
    <m/>
    <n v="75016817"/>
    <x v="0"/>
    <x v="1"/>
    <x v="0"/>
  </r>
  <r>
    <x v="1311"/>
    <x v="1"/>
    <x v="0"/>
    <x v="1"/>
    <s v="C"/>
    <x v="0"/>
    <x v="0"/>
    <s v="Ei"/>
    <s v="Ei"/>
    <m/>
    <x v="0"/>
    <m/>
    <n v="75016533"/>
    <x v="0"/>
    <x v="0"/>
    <x v="0"/>
  </r>
  <r>
    <x v="1312"/>
    <x v="1"/>
    <x v="0"/>
    <x v="3"/>
    <s v="T"/>
    <x v="0"/>
    <x v="0"/>
    <s v="Ei"/>
    <s v="Ei"/>
    <m/>
    <x v="28"/>
    <m/>
    <n v="75017805"/>
    <x v="0"/>
    <x v="0"/>
    <x v="0"/>
  </r>
  <r>
    <x v="1313"/>
    <x v="1"/>
    <x v="0"/>
    <x v="3"/>
    <s v="B"/>
    <x v="0"/>
    <x v="0"/>
    <s v="Ei"/>
    <s v="Ei"/>
    <m/>
    <x v="16"/>
    <m/>
    <n v="75017644"/>
    <x v="0"/>
    <x v="0"/>
    <x v="0"/>
  </r>
  <r>
    <x v="1314"/>
    <x v="1"/>
    <x v="0"/>
    <x v="3"/>
    <s v="D"/>
    <x v="0"/>
    <x v="0"/>
    <s v="Ei"/>
    <s v="Ei"/>
    <m/>
    <x v="17"/>
    <m/>
    <n v="75016510"/>
    <x v="0"/>
    <x v="0"/>
    <x v="0"/>
  </r>
  <r>
    <x v="1315"/>
    <x v="1"/>
    <x v="0"/>
    <x v="3"/>
    <s v="B"/>
    <x v="0"/>
    <x v="0"/>
    <s v="Ei"/>
    <s v="Ei"/>
    <m/>
    <x v="4"/>
    <m/>
    <n v="75019135"/>
    <x v="0"/>
    <x v="1"/>
    <x v="0"/>
  </r>
  <r>
    <x v="1316"/>
    <x v="1"/>
    <x v="0"/>
    <x v="3"/>
    <s v="C"/>
    <x v="0"/>
    <x v="0"/>
    <s v="Ei"/>
    <s v="Ei"/>
    <m/>
    <x v="42"/>
    <m/>
    <n v="75018420"/>
    <x v="0"/>
    <x v="0"/>
    <x v="0"/>
  </r>
  <r>
    <x v="1317"/>
    <x v="1"/>
    <x v="0"/>
    <x v="3"/>
    <s v="A"/>
    <x v="0"/>
    <x v="0"/>
    <s v="Ei"/>
    <s v="Ei"/>
    <m/>
    <x v="37"/>
    <m/>
    <n v="75017627"/>
    <x v="0"/>
    <x v="0"/>
    <x v="0"/>
  </r>
  <r>
    <x v="1318"/>
    <x v="1"/>
    <x v="0"/>
    <x v="1"/>
    <s v="C"/>
    <x v="0"/>
    <x v="0"/>
    <s v="Ei"/>
    <s v="Ei"/>
    <m/>
    <x v="17"/>
    <m/>
    <n v="75016510"/>
    <x v="0"/>
    <x v="0"/>
    <x v="0"/>
  </r>
  <r>
    <x v="1319"/>
    <x v="1"/>
    <x v="0"/>
    <x v="1"/>
    <s v="B"/>
    <x v="0"/>
    <x v="0"/>
    <s v="Ei"/>
    <s v="Ei"/>
    <m/>
    <x v="27"/>
    <m/>
    <n v="75016645"/>
    <x v="0"/>
    <x v="0"/>
    <x v="0"/>
  </r>
  <r>
    <x v="1320"/>
    <x v="1"/>
    <x v="0"/>
    <x v="1"/>
    <s v="B"/>
    <x v="0"/>
    <x v="0"/>
    <s v="Ei"/>
    <s v="Ei"/>
    <m/>
    <x v="40"/>
    <m/>
    <n v="75016898"/>
    <x v="0"/>
    <x v="1"/>
    <x v="0"/>
  </r>
  <r>
    <x v="1321"/>
    <x v="1"/>
    <x v="0"/>
    <x v="1"/>
    <s v="B"/>
    <x v="0"/>
    <x v="0"/>
    <s v="Ei"/>
    <s v="Ei"/>
    <m/>
    <x v="7"/>
    <m/>
    <n v="75018503"/>
    <x v="0"/>
    <x v="0"/>
    <x v="0"/>
  </r>
  <r>
    <x v="1322"/>
    <x v="1"/>
    <x v="1"/>
    <x v="1"/>
    <s v="A"/>
    <x v="0"/>
    <x v="0"/>
    <s v="Ei"/>
    <s v="Ei"/>
    <m/>
    <x v="24"/>
    <m/>
    <n v="75016935"/>
    <x v="0"/>
    <x v="2"/>
    <x v="0"/>
  </r>
  <r>
    <x v="1323"/>
    <x v="1"/>
    <x v="0"/>
    <x v="1"/>
    <s v="B"/>
    <x v="0"/>
    <x v="0"/>
    <s v="Ei"/>
    <s v="Ei"/>
    <m/>
    <x v="12"/>
    <m/>
    <n v="75016817"/>
    <x v="0"/>
    <x v="1"/>
    <x v="0"/>
  </r>
  <r>
    <x v="1324"/>
    <x v="1"/>
    <x v="0"/>
    <x v="1"/>
    <s v="B"/>
    <x v="0"/>
    <x v="0"/>
    <s v="Ei"/>
    <s v="Ei"/>
    <m/>
    <x v="3"/>
    <m/>
    <n v="75018897"/>
    <x v="0"/>
    <x v="0"/>
    <x v="0"/>
  </r>
  <r>
    <x v="1325"/>
    <x v="1"/>
    <x v="1"/>
    <x v="3"/>
    <s v="K"/>
    <x v="0"/>
    <x v="0"/>
    <s v="Ei"/>
    <s v="Ei"/>
    <m/>
    <x v="15"/>
    <m/>
    <n v="75018519"/>
    <x v="0"/>
    <x v="2"/>
    <x v="0"/>
  </r>
  <r>
    <x v="1326"/>
    <x v="1"/>
    <x v="0"/>
    <x v="3"/>
    <m/>
    <x v="0"/>
    <x v="0"/>
    <s v="Ei"/>
    <s v="Ei"/>
    <m/>
    <x v="50"/>
    <m/>
    <n v="75016697"/>
    <x v="0"/>
    <x v="0"/>
    <x v="0"/>
  </r>
  <r>
    <x v="1327"/>
    <x v="1"/>
    <x v="0"/>
    <x v="3"/>
    <s v="A"/>
    <x v="0"/>
    <x v="0"/>
    <s v="Ei"/>
    <s v="Ei"/>
    <m/>
    <x v="46"/>
    <m/>
    <n v="75016651"/>
    <x v="0"/>
    <x v="0"/>
    <x v="0"/>
  </r>
  <r>
    <x v="1328"/>
    <x v="1"/>
    <x v="0"/>
    <x v="3"/>
    <s v="A"/>
    <x v="0"/>
    <x v="0"/>
    <s v="Ei"/>
    <s v="Ei"/>
    <m/>
    <x v="24"/>
    <m/>
    <n v="75016935"/>
    <x v="0"/>
    <x v="1"/>
    <x v="0"/>
  </r>
  <r>
    <x v="1329"/>
    <x v="1"/>
    <x v="0"/>
    <x v="3"/>
    <s v="C"/>
    <x v="0"/>
    <x v="0"/>
    <s v="Ei"/>
    <s v="Ei"/>
    <m/>
    <x v="23"/>
    <m/>
    <n v="75018963"/>
    <x v="0"/>
    <x v="0"/>
    <x v="0"/>
  </r>
  <r>
    <x v="1330"/>
    <x v="1"/>
    <x v="0"/>
    <x v="3"/>
    <s v="A"/>
    <x v="0"/>
    <x v="0"/>
    <s v="Ei"/>
    <s v="Ei"/>
    <m/>
    <x v="15"/>
    <m/>
    <n v="75018519"/>
    <x v="0"/>
    <x v="1"/>
    <x v="0"/>
  </r>
  <r>
    <x v="1331"/>
    <x v="1"/>
    <x v="0"/>
    <x v="3"/>
    <s v="A"/>
    <x v="0"/>
    <x v="0"/>
    <s v="Ei"/>
    <s v="Ei"/>
    <m/>
    <x v="37"/>
    <m/>
    <n v="75017627"/>
    <x v="0"/>
    <x v="0"/>
    <x v="0"/>
  </r>
  <r>
    <x v="1332"/>
    <x v="1"/>
    <x v="1"/>
    <x v="1"/>
    <s v="V"/>
    <x v="0"/>
    <x v="0"/>
    <s v="Ei"/>
    <s v="Ei"/>
    <m/>
    <x v="11"/>
    <m/>
    <n v="75016906"/>
    <x v="0"/>
    <x v="2"/>
    <x v="0"/>
  </r>
  <r>
    <x v="1333"/>
    <x v="1"/>
    <x v="0"/>
    <x v="1"/>
    <s v="C"/>
    <x v="0"/>
    <x v="0"/>
    <s v="Ei"/>
    <s v="Ei"/>
    <m/>
    <x v="7"/>
    <m/>
    <n v="75018503"/>
    <x v="0"/>
    <x v="0"/>
    <x v="0"/>
  </r>
  <r>
    <x v="1334"/>
    <x v="1"/>
    <x v="0"/>
    <x v="1"/>
    <s v="B"/>
    <x v="0"/>
    <x v="0"/>
    <s v="Ei"/>
    <s v="Ei"/>
    <m/>
    <x v="10"/>
    <m/>
    <n v="75017337"/>
    <x v="0"/>
    <x v="0"/>
    <x v="0"/>
  </r>
  <r>
    <x v="1335"/>
    <x v="1"/>
    <x v="0"/>
    <x v="3"/>
    <s v="C"/>
    <x v="0"/>
    <x v="0"/>
    <s v="Ei"/>
    <s v="Ei"/>
    <m/>
    <x v="17"/>
    <m/>
    <n v="75016510"/>
    <x v="0"/>
    <x v="0"/>
    <x v="0"/>
  </r>
  <r>
    <x v="1336"/>
    <x v="1"/>
    <x v="0"/>
    <x v="3"/>
    <s v="C"/>
    <x v="0"/>
    <x v="0"/>
    <s v="Ei"/>
    <s v="Ei"/>
    <m/>
    <x v="0"/>
    <m/>
    <n v="75016533"/>
    <x v="0"/>
    <x v="0"/>
    <x v="0"/>
  </r>
  <r>
    <x v="1337"/>
    <x v="1"/>
    <x v="0"/>
    <x v="3"/>
    <s v="A"/>
    <x v="0"/>
    <x v="0"/>
    <s v="Ei"/>
    <s v="Ei"/>
    <m/>
    <x v="46"/>
    <m/>
    <n v="75016651"/>
    <x v="0"/>
    <x v="0"/>
    <x v="0"/>
  </r>
  <r>
    <x v="1338"/>
    <x v="1"/>
    <x v="0"/>
    <x v="3"/>
    <s v="A"/>
    <x v="0"/>
    <x v="0"/>
    <s v="Ei"/>
    <s v="Ei"/>
    <m/>
    <x v="47"/>
    <m/>
    <n v="75017774"/>
    <x v="0"/>
    <x v="1"/>
    <x v="0"/>
  </r>
  <r>
    <x v="1339"/>
    <x v="1"/>
    <x v="0"/>
    <x v="3"/>
    <s v="A"/>
    <x v="0"/>
    <x v="0"/>
    <s v="Ei"/>
    <s v="Ei"/>
    <m/>
    <x v="43"/>
    <m/>
    <n v="75016852"/>
    <x v="0"/>
    <x v="0"/>
    <x v="0"/>
  </r>
  <r>
    <x v="1340"/>
    <x v="1"/>
    <x v="1"/>
    <x v="3"/>
    <s v="E"/>
    <x v="0"/>
    <x v="0"/>
    <s v="Ei"/>
    <s v="Ei"/>
    <m/>
    <x v="15"/>
    <m/>
    <n v="75018519"/>
    <x v="0"/>
    <x v="2"/>
    <x v="0"/>
  </r>
  <r>
    <x v="1341"/>
    <x v="1"/>
    <x v="0"/>
    <x v="3"/>
    <s v="A"/>
    <x v="0"/>
    <x v="0"/>
    <s v="Ei"/>
    <s v="Ei"/>
    <m/>
    <x v="21"/>
    <m/>
    <n v="75016674"/>
    <x v="0"/>
    <x v="0"/>
    <x v="0"/>
  </r>
  <r>
    <x v="1342"/>
    <x v="1"/>
    <x v="0"/>
    <x v="3"/>
    <s v="A"/>
    <x v="0"/>
    <x v="0"/>
    <s v="Ei"/>
    <s v="Ei"/>
    <m/>
    <x v="23"/>
    <m/>
    <n v="75018963"/>
    <x v="0"/>
    <x v="0"/>
    <x v="0"/>
  </r>
  <r>
    <x v="1343"/>
    <x v="1"/>
    <x v="0"/>
    <x v="3"/>
    <s v="A"/>
    <x v="0"/>
    <x v="0"/>
    <s v="Ei"/>
    <s v="Ei"/>
    <m/>
    <x v="46"/>
    <m/>
    <n v="75016651"/>
    <x v="0"/>
    <x v="0"/>
    <x v="0"/>
  </r>
  <r>
    <x v="1344"/>
    <x v="1"/>
    <x v="0"/>
    <x v="3"/>
    <s v="A"/>
    <x v="0"/>
    <x v="0"/>
    <s v="Ei"/>
    <s v="Ei"/>
    <m/>
    <x v="42"/>
    <m/>
    <n v="75018420"/>
    <x v="0"/>
    <x v="0"/>
    <x v="0"/>
  </r>
  <r>
    <x v="1345"/>
    <x v="1"/>
    <x v="1"/>
    <x v="1"/>
    <s v="C"/>
    <x v="0"/>
    <x v="0"/>
    <s v="Ei"/>
    <s v="Ei"/>
    <m/>
    <x v="24"/>
    <m/>
    <n v="75016935"/>
    <x v="0"/>
    <x v="2"/>
    <x v="0"/>
  </r>
  <r>
    <x v="1346"/>
    <x v="1"/>
    <x v="0"/>
    <x v="3"/>
    <s v="B"/>
    <x v="0"/>
    <x v="0"/>
    <s v="Ei"/>
    <s v="Ei"/>
    <m/>
    <x v="4"/>
    <m/>
    <n v="75019135"/>
    <x v="0"/>
    <x v="1"/>
    <x v="0"/>
  </r>
  <r>
    <x v="1347"/>
    <x v="1"/>
    <x v="0"/>
    <x v="1"/>
    <s v="B"/>
    <x v="0"/>
    <x v="0"/>
    <s v="Ei"/>
    <s v="Ei"/>
    <m/>
    <x v="42"/>
    <m/>
    <n v="75018420"/>
    <x v="0"/>
    <x v="0"/>
    <x v="0"/>
  </r>
  <r>
    <x v="1348"/>
    <x v="1"/>
    <x v="0"/>
    <x v="1"/>
    <s v="C"/>
    <x v="0"/>
    <x v="0"/>
    <s v="Ei"/>
    <s v="Ei"/>
    <m/>
    <x v="36"/>
    <m/>
    <n v="75016869"/>
    <x v="0"/>
    <x v="0"/>
    <x v="0"/>
  </r>
  <r>
    <x v="1349"/>
    <x v="1"/>
    <x v="0"/>
    <x v="3"/>
    <s v="B"/>
    <x v="0"/>
    <x v="0"/>
    <s v="Ei"/>
    <s v="Ei"/>
    <m/>
    <x v="38"/>
    <m/>
    <n v="75017283"/>
    <x v="0"/>
    <x v="1"/>
    <x v="0"/>
  </r>
  <r>
    <x v="1350"/>
    <x v="1"/>
    <x v="0"/>
    <x v="3"/>
    <s v="B"/>
    <x v="0"/>
    <x v="0"/>
    <s v="Ei"/>
    <s v="Ei"/>
    <m/>
    <x v="1"/>
    <m/>
    <n v="75016705"/>
    <x v="0"/>
    <x v="0"/>
    <x v="0"/>
  </r>
  <r>
    <x v="1351"/>
    <x v="1"/>
    <x v="0"/>
    <x v="3"/>
    <s v="D"/>
    <x v="0"/>
    <x v="0"/>
    <s v="Ei"/>
    <s v="Ei"/>
    <m/>
    <x v="22"/>
    <m/>
    <n v="75017610"/>
    <x v="0"/>
    <x v="0"/>
    <x v="0"/>
  </r>
  <r>
    <x v="1352"/>
    <x v="1"/>
    <x v="0"/>
    <x v="3"/>
    <s v="B"/>
    <x v="0"/>
    <x v="0"/>
    <s v="Ei"/>
    <s v="Ei"/>
    <m/>
    <x v="1"/>
    <m/>
    <n v="75016705"/>
    <x v="0"/>
    <x v="0"/>
    <x v="0"/>
  </r>
  <r>
    <x v="1353"/>
    <x v="1"/>
    <x v="0"/>
    <x v="3"/>
    <s v="B"/>
    <x v="0"/>
    <x v="0"/>
    <s v="Ei"/>
    <s v="Ei"/>
    <m/>
    <x v="11"/>
    <m/>
    <n v="75016906"/>
    <x v="0"/>
    <x v="1"/>
    <x v="0"/>
  </r>
  <r>
    <x v="1354"/>
    <x v="1"/>
    <x v="0"/>
    <x v="1"/>
    <s v="B"/>
    <x v="0"/>
    <x v="0"/>
    <s v="Ei"/>
    <s v="Ei"/>
    <m/>
    <x v="12"/>
    <m/>
    <n v="75016817"/>
    <x v="0"/>
    <x v="1"/>
    <x v="0"/>
  </r>
  <r>
    <x v="1355"/>
    <x v="1"/>
    <x v="0"/>
    <x v="1"/>
    <s v="A"/>
    <x v="0"/>
    <x v="0"/>
    <s v="Ei"/>
    <s v="Ei"/>
    <m/>
    <x v="1"/>
    <m/>
    <n v="75016705"/>
    <x v="0"/>
    <x v="0"/>
    <x v="0"/>
  </r>
  <r>
    <x v="1356"/>
    <x v="1"/>
    <x v="1"/>
    <x v="1"/>
    <s v="A"/>
    <x v="0"/>
    <x v="0"/>
    <s v="Ei"/>
    <s v="Ei"/>
    <m/>
    <x v="8"/>
    <m/>
    <n v="75017656"/>
    <x v="0"/>
    <x v="2"/>
    <x v="0"/>
  </r>
  <r>
    <x v="1357"/>
    <x v="1"/>
    <x v="0"/>
    <x v="1"/>
    <s v="C"/>
    <x v="0"/>
    <x v="0"/>
    <s v="Ei"/>
    <s v="Ei"/>
    <m/>
    <x v="48"/>
    <m/>
    <n v="75017596"/>
    <x v="0"/>
    <x v="0"/>
    <x v="0"/>
  </r>
  <r>
    <x v="1358"/>
    <x v="1"/>
    <x v="0"/>
    <x v="1"/>
    <s v="B"/>
    <x v="0"/>
    <x v="0"/>
    <s v="Ei"/>
    <s v="Ei"/>
    <m/>
    <x v="20"/>
    <m/>
    <n v="75017797"/>
    <x v="0"/>
    <x v="0"/>
    <x v="0"/>
  </r>
  <r>
    <x v="1359"/>
    <x v="1"/>
    <x v="0"/>
    <x v="1"/>
    <s v="B"/>
    <x v="0"/>
    <x v="0"/>
    <s v="Ei"/>
    <s v="Ei"/>
    <m/>
    <x v="39"/>
    <m/>
    <n v="75018905"/>
    <x v="0"/>
    <x v="0"/>
    <x v="0"/>
  </r>
  <r>
    <x v="1360"/>
    <x v="1"/>
    <x v="0"/>
    <x v="3"/>
    <s v="B"/>
    <x v="0"/>
    <x v="0"/>
    <s v="Ei"/>
    <s v="Ei"/>
    <m/>
    <x v="42"/>
    <m/>
    <n v="75018420"/>
    <x v="0"/>
    <x v="0"/>
    <x v="0"/>
  </r>
  <r>
    <x v="1361"/>
    <x v="1"/>
    <x v="0"/>
    <x v="3"/>
    <s v="D"/>
    <x v="0"/>
    <x v="0"/>
    <s v="Ei"/>
    <s v="Ei"/>
    <m/>
    <x v="16"/>
    <m/>
    <n v="75017644"/>
    <x v="0"/>
    <x v="0"/>
    <x v="0"/>
  </r>
  <r>
    <x v="1362"/>
    <x v="1"/>
    <x v="0"/>
    <x v="3"/>
    <s v="D"/>
    <x v="0"/>
    <x v="0"/>
    <s v="Ei"/>
    <s v="Ei"/>
    <m/>
    <x v="8"/>
    <m/>
    <n v="75017656"/>
    <x v="0"/>
    <x v="1"/>
    <x v="0"/>
  </r>
  <r>
    <x v="1363"/>
    <x v="1"/>
    <x v="0"/>
    <x v="1"/>
    <s v="C"/>
    <x v="0"/>
    <x v="0"/>
    <s v="Ei"/>
    <s v="Ei"/>
    <m/>
    <x v="48"/>
    <m/>
    <n v="75017596"/>
    <x v="0"/>
    <x v="0"/>
    <x v="0"/>
  </r>
  <r>
    <x v="1364"/>
    <x v="1"/>
    <x v="0"/>
    <x v="3"/>
    <s v="C"/>
    <x v="0"/>
    <x v="0"/>
    <s v="Ei"/>
    <s v="Ei"/>
    <m/>
    <x v="8"/>
    <m/>
    <n v="75017656"/>
    <x v="0"/>
    <x v="1"/>
    <x v="0"/>
  </r>
  <r>
    <x v="1365"/>
    <x v="1"/>
    <x v="0"/>
    <x v="3"/>
    <s v="A"/>
    <x v="0"/>
    <x v="0"/>
    <s v="Ei"/>
    <s v="Ei"/>
    <m/>
    <x v="52"/>
    <m/>
    <n v="75017544"/>
    <x v="0"/>
    <x v="0"/>
    <x v="0"/>
  </r>
  <r>
    <x v="1366"/>
    <x v="1"/>
    <x v="0"/>
    <x v="3"/>
    <s v="A"/>
    <x v="0"/>
    <x v="0"/>
    <s v="Ei"/>
    <s v="Ei"/>
    <m/>
    <x v="47"/>
    <m/>
    <n v="75017774"/>
    <x v="0"/>
    <x v="1"/>
    <x v="0"/>
  </r>
  <r>
    <x v="1367"/>
    <x v="1"/>
    <x v="0"/>
    <x v="1"/>
    <s v="B"/>
    <x v="0"/>
    <x v="0"/>
    <s v="Ei"/>
    <s v="Ei"/>
    <m/>
    <x v="52"/>
    <m/>
    <n v="75017544"/>
    <x v="0"/>
    <x v="0"/>
    <x v="0"/>
  </r>
  <r>
    <x v="1368"/>
    <x v="1"/>
    <x v="0"/>
    <x v="1"/>
    <s v="B"/>
    <x v="0"/>
    <x v="0"/>
    <s v="Ei"/>
    <s v="Ei"/>
    <m/>
    <x v="3"/>
    <m/>
    <n v="75018897"/>
    <x v="0"/>
    <x v="0"/>
    <x v="0"/>
  </r>
  <r>
    <x v="1369"/>
    <x v="1"/>
    <x v="0"/>
    <x v="1"/>
    <s v="A"/>
    <x v="0"/>
    <x v="0"/>
    <s v="Ei"/>
    <s v="Ei"/>
    <m/>
    <x v="5"/>
    <m/>
    <n v="75018454"/>
    <x v="0"/>
    <x v="1"/>
    <x v="0"/>
  </r>
  <r>
    <x v="1370"/>
    <x v="1"/>
    <x v="0"/>
    <x v="3"/>
    <s v="A"/>
    <x v="0"/>
    <x v="0"/>
    <s v="Ei"/>
    <s v="Ei"/>
    <m/>
    <x v="46"/>
    <m/>
    <n v="75016651"/>
    <x v="0"/>
    <x v="0"/>
    <x v="0"/>
  </r>
  <r>
    <x v="1371"/>
    <x v="1"/>
    <x v="0"/>
    <x v="3"/>
    <s v="K"/>
    <x v="0"/>
    <x v="0"/>
    <s v="Ei"/>
    <s v="Ei"/>
    <m/>
    <x v="18"/>
    <m/>
    <n v="75017662"/>
    <x v="0"/>
    <x v="0"/>
    <x v="0"/>
  </r>
  <r>
    <x v="1372"/>
    <x v="1"/>
    <x v="0"/>
    <x v="3"/>
    <s v="C"/>
    <x v="0"/>
    <x v="0"/>
    <s v="Ei"/>
    <s v="Ei"/>
    <m/>
    <x v="4"/>
    <m/>
    <n v="75019135"/>
    <x v="0"/>
    <x v="1"/>
    <x v="0"/>
  </r>
  <r>
    <x v="1373"/>
    <x v="1"/>
    <x v="0"/>
    <x v="3"/>
    <s v="D"/>
    <x v="0"/>
    <x v="0"/>
    <s v="Ei"/>
    <s v="Ei"/>
    <m/>
    <x v="0"/>
    <m/>
    <n v="75016533"/>
    <x v="0"/>
    <x v="0"/>
    <x v="0"/>
  </r>
  <r>
    <x v="1374"/>
    <x v="1"/>
    <x v="0"/>
    <x v="3"/>
    <s v="A"/>
    <x v="0"/>
    <x v="0"/>
    <s v="Ei"/>
    <s v="Ei"/>
    <m/>
    <x v="35"/>
    <m/>
    <n v="75019129"/>
    <x v="0"/>
    <x v="0"/>
    <x v="0"/>
  </r>
  <r>
    <x v="1375"/>
    <x v="1"/>
    <x v="0"/>
    <x v="3"/>
    <s v="C"/>
    <x v="0"/>
    <x v="0"/>
    <s v="Ei"/>
    <s v="Ei"/>
    <m/>
    <x v="23"/>
    <m/>
    <n v="75018963"/>
    <x v="0"/>
    <x v="0"/>
    <x v="0"/>
  </r>
  <r>
    <x v="1376"/>
    <x v="1"/>
    <x v="0"/>
    <x v="1"/>
    <s v="C"/>
    <x v="0"/>
    <x v="0"/>
    <s v="Ei"/>
    <s v="Ei"/>
    <m/>
    <x v="48"/>
    <m/>
    <n v="75017596"/>
    <x v="0"/>
    <x v="0"/>
    <x v="0"/>
  </r>
  <r>
    <x v="1377"/>
    <x v="1"/>
    <x v="0"/>
    <x v="1"/>
    <s v="C"/>
    <x v="0"/>
    <x v="0"/>
    <s v="Ei"/>
    <s v="Ei"/>
    <m/>
    <x v="4"/>
    <m/>
    <n v="75019135"/>
    <x v="0"/>
    <x v="1"/>
    <x v="0"/>
  </r>
  <r>
    <x v="1378"/>
    <x v="1"/>
    <x v="0"/>
    <x v="1"/>
    <s v="B"/>
    <x v="0"/>
    <x v="0"/>
    <s v="Ei"/>
    <s v="Ei"/>
    <m/>
    <x v="49"/>
    <m/>
    <n v="75016792"/>
    <x v="0"/>
    <x v="1"/>
    <x v="0"/>
  </r>
  <r>
    <x v="1379"/>
    <x v="1"/>
    <x v="0"/>
    <x v="1"/>
    <s v="B"/>
    <x v="0"/>
    <x v="0"/>
    <s v="Ei"/>
    <s v="Ei"/>
    <m/>
    <x v="6"/>
    <m/>
    <n v="75017296"/>
    <x v="0"/>
    <x v="0"/>
    <x v="0"/>
  </r>
  <r>
    <x v="1380"/>
    <x v="1"/>
    <x v="0"/>
    <x v="1"/>
    <s v="D"/>
    <x v="0"/>
    <x v="0"/>
    <s v="Ei"/>
    <s v="Ei"/>
    <m/>
    <x v="41"/>
    <m/>
    <n v="75017604"/>
    <x v="0"/>
    <x v="0"/>
    <x v="0"/>
  </r>
  <r>
    <x v="1381"/>
    <x v="1"/>
    <x v="0"/>
    <x v="3"/>
    <s v="B"/>
    <x v="0"/>
    <x v="0"/>
    <s v="Ei"/>
    <s v="Ei"/>
    <m/>
    <x v="26"/>
    <m/>
    <n v="75018443"/>
    <x v="0"/>
    <x v="0"/>
    <x v="0"/>
  </r>
  <r>
    <x v="1382"/>
    <x v="1"/>
    <x v="0"/>
    <x v="3"/>
    <s v="B"/>
    <x v="0"/>
    <x v="0"/>
    <s v="Ei"/>
    <s v="Ei"/>
    <m/>
    <x v="40"/>
    <m/>
    <n v="75016898"/>
    <x v="0"/>
    <x v="1"/>
    <x v="0"/>
  </r>
  <r>
    <x v="1383"/>
    <x v="1"/>
    <x v="0"/>
    <x v="3"/>
    <s v="A"/>
    <x v="0"/>
    <x v="0"/>
    <s v="Ei"/>
    <s v="Ei"/>
    <m/>
    <x v="52"/>
    <m/>
    <n v="75017544"/>
    <x v="0"/>
    <x v="0"/>
    <x v="0"/>
  </r>
  <r>
    <x v="1384"/>
    <x v="1"/>
    <x v="0"/>
    <x v="3"/>
    <s v="B"/>
    <x v="0"/>
    <x v="0"/>
    <s v="Ei"/>
    <s v="Ei"/>
    <m/>
    <x v="34"/>
    <m/>
    <n v="75017739"/>
    <x v="0"/>
    <x v="0"/>
    <x v="0"/>
  </r>
  <r>
    <x v="1385"/>
    <x v="1"/>
    <x v="0"/>
    <x v="1"/>
    <s v="A"/>
    <x v="0"/>
    <x v="0"/>
    <s v="Ei"/>
    <s v="Ei"/>
    <m/>
    <x v="6"/>
    <m/>
    <n v="75017296"/>
    <x v="0"/>
    <x v="0"/>
    <x v="0"/>
  </r>
  <r>
    <x v="1386"/>
    <x v="1"/>
    <x v="0"/>
    <x v="3"/>
    <s v="B"/>
    <x v="0"/>
    <x v="0"/>
    <s v="Ei"/>
    <s v="Ei"/>
    <m/>
    <x v="16"/>
    <m/>
    <n v="75017644"/>
    <x v="0"/>
    <x v="0"/>
    <x v="0"/>
  </r>
  <r>
    <x v="1387"/>
    <x v="1"/>
    <x v="0"/>
    <x v="3"/>
    <s v="D"/>
    <x v="0"/>
    <x v="0"/>
    <s v="Ei"/>
    <s v="Ei"/>
    <m/>
    <x v="22"/>
    <m/>
    <n v="75017610"/>
    <x v="0"/>
    <x v="0"/>
    <x v="0"/>
  </r>
  <r>
    <x v="1388"/>
    <x v="1"/>
    <x v="0"/>
    <x v="3"/>
    <s v="C"/>
    <x v="0"/>
    <x v="0"/>
    <s v="Ei"/>
    <s v="Ei"/>
    <m/>
    <x v="10"/>
    <m/>
    <n v="75017337"/>
    <x v="0"/>
    <x v="0"/>
    <x v="0"/>
  </r>
  <r>
    <x v="1389"/>
    <x v="1"/>
    <x v="0"/>
    <x v="3"/>
    <s v="C"/>
    <x v="0"/>
    <x v="0"/>
    <s v="Ei"/>
    <s v="Ei"/>
    <m/>
    <x v="48"/>
    <m/>
    <n v="75017596"/>
    <x v="0"/>
    <x v="0"/>
    <x v="0"/>
  </r>
  <r>
    <x v="1390"/>
    <x v="1"/>
    <x v="0"/>
    <x v="3"/>
    <s v="B"/>
    <x v="0"/>
    <x v="0"/>
    <s v="Ei"/>
    <s v="Ei"/>
    <m/>
    <x v="52"/>
    <m/>
    <n v="75017544"/>
    <x v="0"/>
    <x v="0"/>
    <x v="0"/>
  </r>
  <r>
    <x v="1391"/>
    <x v="1"/>
    <x v="0"/>
    <x v="3"/>
    <s v="C"/>
    <x v="0"/>
    <x v="0"/>
    <s v="Ei"/>
    <s v="Ei"/>
    <m/>
    <x v="35"/>
    <m/>
    <n v="75019129"/>
    <x v="0"/>
    <x v="0"/>
    <x v="0"/>
  </r>
  <r>
    <x v="1392"/>
    <x v="1"/>
    <x v="0"/>
    <x v="3"/>
    <s v="B"/>
    <x v="0"/>
    <x v="0"/>
    <s v="Ei"/>
    <s v="Ei"/>
    <m/>
    <x v="9"/>
    <m/>
    <n v="75016912"/>
    <x v="0"/>
    <x v="1"/>
    <x v="0"/>
  </r>
  <r>
    <x v="1393"/>
    <x v="1"/>
    <x v="0"/>
    <x v="3"/>
    <s v="C"/>
    <x v="0"/>
    <x v="0"/>
    <s v="Ei"/>
    <s v="Ei"/>
    <m/>
    <x v="38"/>
    <m/>
    <n v="75017283"/>
    <x v="0"/>
    <x v="1"/>
    <x v="0"/>
  </r>
  <r>
    <x v="1394"/>
    <x v="1"/>
    <x v="0"/>
    <x v="3"/>
    <s v="A"/>
    <x v="0"/>
    <x v="0"/>
    <s v="Ei"/>
    <s v="Ei"/>
    <m/>
    <x v="46"/>
    <m/>
    <n v="75016651"/>
    <x v="0"/>
    <x v="0"/>
    <x v="0"/>
  </r>
  <r>
    <x v="1395"/>
    <x v="1"/>
    <x v="0"/>
    <x v="1"/>
    <s v="B"/>
    <x v="0"/>
    <x v="0"/>
    <s v="Ei"/>
    <s v="Ei"/>
    <m/>
    <x v="38"/>
    <m/>
    <n v="75017283"/>
    <x v="0"/>
    <x v="1"/>
    <x v="0"/>
  </r>
  <r>
    <x v="1396"/>
    <x v="1"/>
    <x v="0"/>
    <x v="1"/>
    <s v="B"/>
    <x v="0"/>
    <x v="0"/>
    <s v="Ei"/>
    <s v="Ei"/>
    <m/>
    <x v="9"/>
    <m/>
    <n v="75016912"/>
    <x v="0"/>
    <x v="1"/>
    <x v="0"/>
  </r>
  <r>
    <x v="1397"/>
    <x v="1"/>
    <x v="0"/>
    <x v="1"/>
    <s v="A"/>
    <x v="0"/>
    <x v="0"/>
    <s v="Ei"/>
    <s v="Ei"/>
    <m/>
    <x v="46"/>
    <m/>
    <n v="75016651"/>
    <x v="0"/>
    <x v="0"/>
    <x v="0"/>
  </r>
  <r>
    <x v="1398"/>
    <x v="1"/>
    <x v="1"/>
    <x v="1"/>
    <s v="A"/>
    <x v="0"/>
    <x v="0"/>
    <s v="Ei"/>
    <s v="Ei"/>
    <m/>
    <x v="24"/>
    <m/>
    <n v="75016935"/>
    <x v="0"/>
    <x v="2"/>
    <x v="0"/>
  </r>
  <r>
    <x v="1399"/>
    <x v="1"/>
    <x v="0"/>
    <x v="1"/>
    <s v="C"/>
    <x v="0"/>
    <x v="0"/>
    <s v="Ei"/>
    <s v="Ei"/>
    <m/>
    <x v="10"/>
    <m/>
    <n v="75017337"/>
    <x v="0"/>
    <x v="0"/>
    <x v="0"/>
  </r>
  <r>
    <x v="1400"/>
    <x v="1"/>
    <x v="0"/>
    <x v="3"/>
    <s v="A"/>
    <x v="0"/>
    <x v="0"/>
    <s v="Ei"/>
    <s v="Ei"/>
    <m/>
    <x v="46"/>
    <m/>
    <n v="75016651"/>
    <x v="0"/>
    <x v="0"/>
    <x v="0"/>
  </r>
  <r>
    <x v="1401"/>
    <x v="1"/>
    <x v="0"/>
    <x v="3"/>
    <s v="D"/>
    <x v="0"/>
    <x v="0"/>
    <s v="Ei"/>
    <s v="Ei"/>
    <m/>
    <x v="0"/>
    <m/>
    <n v="75016533"/>
    <x v="0"/>
    <x v="0"/>
    <x v="0"/>
  </r>
  <r>
    <x v="1402"/>
    <x v="1"/>
    <x v="0"/>
    <x v="1"/>
    <s v="C"/>
    <x v="0"/>
    <x v="0"/>
    <s v="Ei"/>
    <s v="Ei"/>
    <m/>
    <x v="1"/>
    <m/>
    <n v="75016705"/>
    <x v="0"/>
    <x v="0"/>
    <x v="0"/>
  </r>
  <r>
    <x v="1403"/>
    <x v="1"/>
    <x v="0"/>
    <x v="1"/>
    <s v="A"/>
    <x v="0"/>
    <x v="0"/>
    <s v="Ei"/>
    <s v="Ei"/>
    <m/>
    <x v="34"/>
    <m/>
    <n v="75017739"/>
    <x v="0"/>
    <x v="0"/>
    <x v="0"/>
  </r>
  <r>
    <x v="1404"/>
    <x v="1"/>
    <x v="1"/>
    <x v="1"/>
    <s v="E"/>
    <x v="0"/>
    <x v="0"/>
    <s v="Ei"/>
    <s v="Ei"/>
    <m/>
    <x v="15"/>
    <m/>
    <n v="75018519"/>
    <x v="0"/>
    <x v="2"/>
    <x v="0"/>
  </r>
  <r>
    <x v="1405"/>
    <x v="1"/>
    <x v="0"/>
    <x v="3"/>
    <s v="T"/>
    <x v="0"/>
    <x v="0"/>
    <s v="Ei"/>
    <s v="Ei"/>
    <m/>
    <x v="28"/>
    <m/>
    <n v="75017805"/>
    <x v="0"/>
    <x v="0"/>
    <x v="0"/>
  </r>
  <r>
    <x v="1406"/>
    <x v="1"/>
    <x v="0"/>
    <x v="1"/>
    <s v="D"/>
    <x v="0"/>
    <x v="0"/>
    <s v="Ei"/>
    <s v="Ei"/>
    <m/>
    <x v="3"/>
    <m/>
    <n v="75018897"/>
    <x v="0"/>
    <x v="0"/>
    <x v="0"/>
  </r>
  <r>
    <x v="1407"/>
    <x v="1"/>
    <x v="0"/>
    <x v="3"/>
    <s v="B"/>
    <x v="0"/>
    <x v="0"/>
    <s v="Ei"/>
    <s v="Ei"/>
    <m/>
    <x v="29"/>
    <m/>
    <n v="75018408"/>
    <x v="0"/>
    <x v="1"/>
    <x v="0"/>
  </r>
  <r>
    <x v="1408"/>
    <x v="1"/>
    <x v="0"/>
    <x v="3"/>
    <s v="A"/>
    <x v="0"/>
    <x v="0"/>
    <s v="Ei"/>
    <s v="Ei"/>
    <m/>
    <x v="9"/>
    <m/>
    <n v="75016912"/>
    <x v="0"/>
    <x v="1"/>
    <x v="0"/>
  </r>
  <r>
    <x v="1409"/>
    <x v="1"/>
    <x v="0"/>
    <x v="1"/>
    <s v="C"/>
    <x v="0"/>
    <x v="0"/>
    <s v="Ei"/>
    <s v="Ei"/>
    <m/>
    <x v="52"/>
    <m/>
    <n v="75017544"/>
    <x v="0"/>
    <x v="0"/>
    <x v="0"/>
  </r>
  <r>
    <x v="1410"/>
    <x v="1"/>
    <x v="0"/>
    <x v="1"/>
    <s v="A"/>
    <x v="0"/>
    <x v="0"/>
    <s v="Ei"/>
    <s v="Ei"/>
    <m/>
    <x v="5"/>
    <m/>
    <n v="75018454"/>
    <x v="0"/>
    <x v="1"/>
    <x v="0"/>
  </r>
  <r>
    <x v="1411"/>
    <x v="1"/>
    <x v="0"/>
    <x v="1"/>
    <s v="C"/>
    <x v="0"/>
    <x v="0"/>
    <s v="Ei"/>
    <s v="Ei"/>
    <m/>
    <x v="16"/>
    <m/>
    <n v="75017644"/>
    <x v="0"/>
    <x v="0"/>
    <x v="0"/>
  </r>
  <r>
    <x v="1412"/>
    <x v="1"/>
    <x v="1"/>
    <x v="1"/>
    <s v="C"/>
    <x v="0"/>
    <x v="0"/>
    <s v="Ei"/>
    <s v="Ei"/>
    <m/>
    <x v="24"/>
    <m/>
    <n v="75016935"/>
    <x v="0"/>
    <x v="2"/>
    <x v="0"/>
  </r>
  <r>
    <x v="1413"/>
    <x v="1"/>
    <x v="0"/>
    <x v="1"/>
    <s v="B"/>
    <x v="0"/>
    <x v="0"/>
    <s v="Ei"/>
    <s v="Ei"/>
    <m/>
    <x v="2"/>
    <m/>
    <n v="75018992"/>
    <x v="0"/>
    <x v="1"/>
    <x v="0"/>
  </r>
  <r>
    <x v="1414"/>
    <x v="1"/>
    <x v="0"/>
    <x v="3"/>
    <s v="C"/>
    <x v="0"/>
    <x v="0"/>
    <s v="Ei"/>
    <s v="Ei"/>
    <m/>
    <x v="48"/>
    <m/>
    <n v="75017596"/>
    <x v="0"/>
    <x v="0"/>
    <x v="0"/>
  </r>
  <r>
    <x v="1415"/>
    <x v="1"/>
    <x v="0"/>
    <x v="3"/>
    <s v="B"/>
    <x v="0"/>
    <x v="0"/>
    <s v="Ei"/>
    <s v="Ei"/>
    <m/>
    <x v="46"/>
    <m/>
    <n v="75016651"/>
    <x v="0"/>
    <x v="0"/>
    <x v="0"/>
  </r>
  <r>
    <x v="1416"/>
    <x v="1"/>
    <x v="0"/>
    <x v="1"/>
    <s v="B"/>
    <x v="0"/>
    <x v="0"/>
    <s v="Ei"/>
    <s v="Ei"/>
    <m/>
    <x v="22"/>
    <m/>
    <n v="75017610"/>
    <x v="0"/>
    <x v="0"/>
    <x v="0"/>
  </r>
  <r>
    <x v="1417"/>
    <x v="1"/>
    <x v="0"/>
    <x v="1"/>
    <s v="B"/>
    <x v="0"/>
    <x v="0"/>
    <s v="Ei"/>
    <s v="Ei"/>
    <m/>
    <x v="44"/>
    <m/>
    <n v="75017751"/>
    <x v="0"/>
    <x v="0"/>
    <x v="0"/>
  </r>
  <r>
    <x v="1418"/>
    <x v="1"/>
    <x v="0"/>
    <x v="3"/>
    <s v="A"/>
    <x v="0"/>
    <x v="0"/>
    <s v="Ei"/>
    <s v="Ei"/>
    <m/>
    <x v="34"/>
    <m/>
    <n v="75017739"/>
    <x v="0"/>
    <x v="0"/>
    <x v="0"/>
  </r>
  <r>
    <x v="1419"/>
    <x v="1"/>
    <x v="0"/>
    <x v="1"/>
    <s v="B"/>
    <x v="0"/>
    <x v="0"/>
    <s v="Ei"/>
    <s v="Ei"/>
    <m/>
    <x v="54"/>
    <m/>
    <n v="75017685"/>
    <x v="0"/>
    <x v="1"/>
    <x v="0"/>
  </r>
  <r>
    <x v="1420"/>
    <x v="1"/>
    <x v="0"/>
    <x v="3"/>
    <s v="D"/>
    <x v="0"/>
    <x v="0"/>
    <s v="Ei"/>
    <s v="Ei"/>
    <m/>
    <x v="40"/>
    <m/>
    <n v="75016898"/>
    <x v="0"/>
    <x v="1"/>
    <x v="0"/>
  </r>
  <r>
    <x v="1421"/>
    <x v="1"/>
    <x v="0"/>
    <x v="3"/>
    <s v="B"/>
    <x v="0"/>
    <x v="0"/>
    <s v="Ei"/>
    <s v="Ei"/>
    <m/>
    <x v="0"/>
    <m/>
    <n v="75016533"/>
    <x v="0"/>
    <x v="0"/>
    <x v="0"/>
  </r>
  <r>
    <x v="1422"/>
    <x v="1"/>
    <x v="0"/>
    <x v="3"/>
    <s v="C"/>
    <x v="0"/>
    <x v="0"/>
    <s v="Ei"/>
    <s v="Ei"/>
    <m/>
    <x v="53"/>
    <m/>
    <n v="75018526"/>
    <x v="0"/>
    <x v="1"/>
    <x v="0"/>
  </r>
  <r>
    <x v="1423"/>
    <x v="1"/>
    <x v="0"/>
    <x v="1"/>
    <s v="B"/>
    <x v="0"/>
    <x v="0"/>
    <s v="Ei"/>
    <s v="Ei"/>
    <m/>
    <x v="29"/>
    <m/>
    <n v="75018408"/>
    <x v="0"/>
    <x v="1"/>
    <x v="0"/>
  </r>
  <r>
    <x v="1424"/>
    <x v="1"/>
    <x v="0"/>
    <x v="1"/>
    <s v="A"/>
    <x v="0"/>
    <x v="0"/>
    <s v="Ei"/>
    <s v="Ei"/>
    <m/>
    <x v="42"/>
    <m/>
    <n v="75018420"/>
    <x v="0"/>
    <x v="0"/>
    <x v="0"/>
  </r>
  <r>
    <x v="1425"/>
    <x v="1"/>
    <x v="0"/>
    <x v="3"/>
    <s v="A"/>
    <x v="0"/>
    <x v="0"/>
    <s v="Ei"/>
    <s v="Ei"/>
    <m/>
    <x v="42"/>
    <m/>
    <n v="75018420"/>
    <x v="0"/>
    <x v="0"/>
    <x v="0"/>
  </r>
  <r>
    <x v="1426"/>
    <x v="1"/>
    <x v="0"/>
    <x v="3"/>
    <s v="B"/>
    <x v="0"/>
    <x v="0"/>
    <s v="Ei"/>
    <s v="Ei"/>
    <m/>
    <x v="23"/>
    <m/>
    <n v="75018963"/>
    <x v="0"/>
    <x v="0"/>
    <x v="0"/>
  </r>
  <r>
    <x v="1427"/>
    <x v="1"/>
    <x v="0"/>
    <x v="1"/>
    <s v="D"/>
    <x v="0"/>
    <x v="0"/>
    <s v="Ei"/>
    <s v="Ei"/>
    <m/>
    <x v="16"/>
    <m/>
    <n v="75017644"/>
    <x v="0"/>
    <x v="0"/>
    <x v="0"/>
  </r>
  <r>
    <x v="1428"/>
    <x v="1"/>
    <x v="1"/>
    <x v="1"/>
    <s v="C"/>
    <x v="0"/>
    <x v="0"/>
    <s v="Ei"/>
    <s v="Ei"/>
    <m/>
    <x v="24"/>
    <m/>
    <n v="75016935"/>
    <x v="0"/>
    <x v="2"/>
    <x v="0"/>
  </r>
  <r>
    <x v="1429"/>
    <x v="1"/>
    <x v="0"/>
    <x v="3"/>
    <s v="C"/>
    <x v="0"/>
    <x v="0"/>
    <s v="Ei"/>
    <s v="Ei"/>
    <m/>
    <x v="47"/>
    <m/>
    <n v="75017774"/>
    <x v="0"/>
    <x v="1"/>
    <x v="0"/>
  </r>
  <r>
    <x v="1430"/>
    <x v="1"/>
    <x v="0"/>
    <x v="3"/>
    <s v="B"/>
    <x v="0"/>
    <x v="0"/>
    <s v="Ei"/>
    <s v="Ei"/>
    <m/>
    <x v="36"/>
    <m/>
    <n v="75016869"/>
    <x v="0"/>
    <x v="0"/>
    <x v="0"/>
  </r>
  <r>
    <x v="1431"/>
    <x v="1"/>
    <x v="0"/>
    <x v="3"/>
    <s v="A"/>
    <x v="0"/>
    <x v="0"/>
    <s v="Ei"/>
    <s v="Ei"/>
    <m/>
    <x v="29"/>
    <m/>
    <n v="75018408"/>
    <x v="0"/>
    <x v="1"/>
    <x v="0"/>
  </r>
  <r>
    <x v="1432"/>
    <x v="1"/>
    <x v="0"/>
    <x v="1"/>
    <s v="B"/>
    <x v="0"/>
    <x v="0"/>
    <s v="Ei"/>
    <s v="Ei"/>
    <m/>
    <x v="37"/>
    <m/>
    <n v="75017627"/>
    <x v="0"/>
    <x v="0"/>
    <x v="0"/>
  </r>
  <r>
    <x v="1433"/>
    <x v="1"/>
    <x v="0"/>
    <x v="1"/>
    <s v="B"/>
    <x v="0"/>
    <x v="0"/>
    <s v="Ei"/>
    <s v="Ei"/>
    <m/>
    <x v="41"/>
    <m/>
    <n v="75017604"/>
    <x v="0"/>
    <x v="0"/>
    <x v="0"/>
  </r>
  <r>
    <x v="1434"/>
    <x v="1"/>
    <x v="0"/>
    <x v="1"/>
    <s v="A"/>
    <x v="0"/>
    <x v="0"/>
    <s v="Ei"/>
    <s v="Ei"/>
    <m/>
    <x v="52"/>
    <m/>
    <n v="75017544"/>
    <x v="0"/>
    <x v="0"/>
    <x v="0"/>
  </r>
  <r>
    <x v="1435"/>
    <x v="1"/>
    <x v="0"/>
    <x v="1"/>
    <s v="B"/>
    <x v="0"/>
    <x v="0"/>
    <s v="Ei"/>
    <s v="Ei"/>
    <m/>
    <x v="40"/>
    <m/>
    <n v="75016898"/>
    <x v="0"/>
    <x v="1"/>
    <x v="0"/>
  </r>
  <r>
    <x v="1436"/>
    <x v="1"/>
    <x v="1"/>
    <x v="1"/>
    <s v="K"/>
    <x v="0"/>
    <x v="0"/>
    <s v="Ei"/>
    <s v="Ei"/>
    <m/>
    <x v="15"/>
    <m/>
    <n v="75018519"/>
    <x v="0"/>
    <x v="2"/>
    <x v="0"/>
  </r>
  <r>
    <x v="1437"/>
    <x v="1"/>
    <x v="0"/>
    <x v="1"/>
    <s v="B"/>
    <x v="0"/>
    <x v="0"/>
    <s v="Ei"/>
    <s v="Ei"/>
    <m/>
    <x v="8"/>
    <m/>
    <n v="75017656"/>
    <x v="0"/>
    <x v="1"/>
    <x v="0"/>
  </r>
  <r>
    <x v="1438"/>
    <x v="1"/>
    <x v="2"/>
    <x v="3"/>
    <s v="B"/>
    <x v="0"/>
    <x v="0"/>
    <s v="Jah"/>
    <s v="Ei"/>
    <m/>
    <x v="30"/>
    <m/>
    <n v="75017389"/>
    <x v="1"/>
    <x v="0"/>
    <x v="0"/>
  </r>
  <r>
    <x v="1439"/>
    <x v="1"/>
    <x v="0"/>
    <x v="1"/>
    <s v="B"/>
    <x v="0"/>
    <x v="0"/>
    <s v="Ei"/>
    <s v="Ei"/>
    <m/>
    <x v="36"/>
    <m/>
    <n v="75016869"/>
    <x v="0"/>
    <x v="0"/>
    <x v="0"/>
  </r>
  <r>
    <x v="1440"/>
    <x v="1"/>
    <x v="0"/>
    <x v="3"/>
    <s v="D"/>
    <x v="0"/>
    <x v="0"/>
    <s v="Ei"/>
    <s v="Ei"/>
    <m/>
    <x v="16"/>
    <m/>
    <n v="75017644"/>
    <x v="0"/>
    <x v="0"/>
    <x v="0"/>
  </r>
  <r>
    <x v="1441"/>
    <x v="1"/>
    <x v="0"/>
    <x v="3"/>
    <s v="A"/>
    <x v="0"/>
    <x v="0"/>
    <s v="Ei"/>
    <s v="Ei"/>
    <m/>
    <x v="48"/>
    <m/>
    <n v="75017596"/>
    <x v="0"/>
    <x v="0"/>
    <x v="0"/>
  </r>
  <r>
    <x v="1442"/>
    <x v="1"/>
    <x v="0"/>
    <x v="1"/>
    <s v="B"/>
    <x v="0"/>
    <x v="0"/>
    <s v="Ei"/>
    <s v="Ei"/>
    <m/>
    <x v="5"/>
    <m/>
    <n v="75018454"/>
    <x v="0"/>
    <x v="1"/>
    <x v="0"/>
  </r>
  <r>
    <x v="1443"/>
    <x v="1"/>
    <x v="0"/>
    <x v="1"/>
    <s v="C"/>
    <x v="0"/>
    <x v="0"/>
    <s v="Ei"/>
    <s v="Ei"/>
    <m/>
    <x v="9"/>
    <m/>
    <n v="75016912"/>
    <x v="0"/>
    <x v="1"/>
    <x v="0"/>
  </r>
  <r>
    <x v="1444"/>
    <x v="1"/>
    <x v="0"/>
    <x v="1"/>
    <s v="C"/>
    <x v="0"/>
    <x v="0"/>
    <s v="Ei"/>
    <s v="Ei"/>
    <m/>
    <x v="36"/>
    <m/>
    <n v="75016869"/>
    <x v="0"/>
    <x v="0"/>
    <x v="0"/>
  </r>
  <r>
    <x v="1445"/>
    <x v="1"/>
    <x v="0"/>
    <x v="1"/>
    <s v="A"/>
    <x v="0"/>
    <x v="0"/>
    <s v="Ei"/>
    <s v="Ei"/>
    <m/>
    <x v="46"/>
    <m/>
    <n v="75016651"/>
    <x v="0"/>
    <x v="0"/>
    <x v="0"/>
  </r>
  <r>
    <x v="1446"/>
    <x v="1"/>
    <x v="2"/>
    <x v="3"/>
    <s v="A"/>
    <x v="0"/>
    <x v="0"/>
    <s v="Ei"/>
    <s v="Ei"/>
    <m/>
    <x v="31"/>
    <m/>
    <n v="75016467"/>
    <x v="1"/>
    <x v="0"/>
    <x v="0"/>
  </r>
  <r>
    <x v="1447"/>
    <x v="1"/>
    <x v="0"/>
    <x v="1"/>
    <s v="B"/>
    <x v="0"/>
    <x v="0"/>
    <s v="Ei"/>
    <s v="Ei"/>
    <m/>
    <x v="46"/>
    <m/>
    <n v="75016651"/>
    <x v="0"/>
    <x v="0"/>
    <x v="0"/>
  </r>
  <r>
    <x v="1448"/>
    <x v="1"/>
    <x v="0"/>
    <x v="3"/>
    <s v="B"/>
    <x v="0"/>
    <x v="0"/>
    <s v="Ei"/>
    <s v="Ei"/>
    <m/>
    <x v="46"/>
    <m/>
    <n v="75016651"/>
    <x v="0"/>
    <x v="0"/>
    <x v="0"/>
  </r>
  <r>
    <x v="1449"/>
    <x v="1"/>
    <x v="0"/>
    <x v="1"/>
    <s v="C"/>
    <x v="0"/>
    <x v="0"/>
    <s v="Ei"/>
    <s v="Ei"/>
    <m/>
    <x v="9"/>
    <m/>
    <n v="75016912"/>
    <x v="0"/>
    <x v="1"/>
    <x v="0"/>
  </r>
  <r>
    <x v="1450"/>
    <x v="1"/>
    <x v="0"/>
    <x v="1"/>
    <s v="B"/>
    <x v="0"/>
    <x v="0"/>
    <s v="Ei"/>
    <s v="Ei"/>
    <m/>
    <x v="27"/>
    <m/>
    <n v="75016645"/>
    <x v="0"/>
    <x v="0"/>
    <x v="0"/>
  </r>
  <r>
    <x v="1451"/>
    <x v="1"/>
    <x v="0"/>
    <x v="3"/>
    <s v="A"/>
    <x v="0"/>
    <x v="0"/>
    <s v="Ei"/>
    <s v="Ei"/>
    <m/>
    <x v="52"/>
    <m/>
    <n v="75017544"/>
    <x v="0"/>
    <x v="0"/>
    <x v="0"/>
  </r>
  <r>
    <x v="1452"/>
    <x v="1"/>
    <x v="0"/>
    <x v="3"/>
    <s v="B"/>
    <x v="0"/>
    <x v="0"/>
    <s v="Ei"/>
    <s v="Ei"/>
    <m/>
    <x v="41"/>
    <m/>
    <n v="75017604"/>
    <x v="0"/>
    <x v="0"/>
    <x v="0"/>
  </r>
  <r>
    <x v="1453"/>
    <x v="1"/>
    <x v="0"/>
    <x v="1"/>
    <s v="B"/>
    <x v="0"/>
    <x v="0"/>
    <s v="Ei"/>
    <s v="Ei"/>
    <m/>
    <x v="40"/>
    <m/>
    <n v="75016898"/>
    <x v="0"/>
    <x v="1"/>
    <x v="0"/>
  </r>
  <r>
    <x v="1454"/>
    <x v="1"/>
    <x v="0"/>
    <x v="3"/>
    <s v="D"/>
    <x v="0"/>
    <x v="0"/>
    <s v="Ei"/>
    <s v="Ei"/>
    <m/>
    <x v="16"/>
    <m/>
    <n v="75017644"/>
    <x v="0"/>
    <x v="0"/>
    <x v="0"/>
  </r>
  <r>
    <x v="1455"/>
    <x v="3"/>
    <x v="0"/>
    <x v="8"/>
    <s v="B"/>
    <x v="0"/>
    <x v="0"/>
    <s v="Ei"/>
    <s v="Ei"/>
    <m/>
    <x v="3"/>
    <m/>
    <n v="75018897"/>
    <x v="0"/>
    <x v="0"/>
    <x v="0"/>
  </r>
  <r>
    <x v="1456"/>
    <x v="3"/>
    <x v="0"/>
    <x v="8"/>
    <s v="B"/>
    <x v="0"/>
    <x v="0"/>
    <s v="Ei"/>
    <s v="Ei"/>
    <m/>
    <x v="3"/>
    <m/>
    <n v="75018897"/>
    <x v="0"/>
    <x v="0"/>
    <x v="0"/>
  </r>
  <r>
    <x v="1457"/>
    <x v="3"/>
    <x v="0"/>
    <x v="8"/>
    <s v="B"/>
    <x v="0"/>
    <x v="0"/>
    <s v="Ei"/>
    <s v="Ei"/>
    <m/>
    <x v="3"/>
    <m/>
    <n v="75018897"/>
    <x v="0"/>
    <x v="0"/>
    <x v="0"/>
  </r>
  <r>
    <x v="1458"/>
    <x v="0"/>
    <x v="0"/>
    <x v="0"/>
    <s v="A"/>
    <x v="0"/>
    <x v="0"/>
    <s v="Ei"/>
    <s v="Ei"/>
    <m/>
    <x v="22"/>
    <m/>
    <n v="75017610"/>
    <x v="0"/>
    <x v="0"/>
    <x v="0"/>
  </r>
  <r>
    <x v="1459"/>
    <x v="1"/>
    <x v="0"/>
    <x v="3"/>
    <s v="D"/>
    <x v="0"/>
    <x v="0"/>
    <s v="Ei"/>
    <s v="Ei"/>
    <m/>
    <x v="16"/>
    <m/>
    <n v="75017644"/>
    <x v="0"/>
    <x v="0"/>
    <x v="0"/>
  </r>
  <r>
    <x v="1460"/>
    <x v="1"/>
    <x v="0"/>
    <x v="3"/>
    <s v="B"/>
    <x v="0"/>
    <x v="0"/>
    <s v="Ei"/>
    <s v="Ei"/>
    <m/>
    <x v="48"/>
    <m/>
    <n v="75017596"/>
    <x v="0"/>
    <x v="0"/>
    <x v="0"/>
  </r>
  <r>
    <x v="1461"/>
    <x v="1"/>
    <x v="0"/>
    <x v="1"/>
    <s v="C"/>
    <x v="0"/>
    <x v="0"/>
    <s v="Ei"/>
    <s v="Ei"/>
    <m/>
    <x v="3"/>
    <m/>
    <n v="75018897"/>
    <x v="0"/>
    <x v="0"/>
    <x v="0"/>
  </r>
  <r>
    <x v="1462"/>
    <x v="3"/>
    <x v="0"/>
    <x v="8"/>
    <s v="A"/>
    <x v="0"/>
    <x v="0"/>
    <s v="Ei"/>
    <s v="Ei"/>
    <m/>
    <x v="3"/>
    <m/>
    <n v="75018897"/>
    <x v="0"/>
    <x v="0"/>
    <x v="0"/>
  </r>
  <r>
    <x v="1463"/>
    <x v="0"/>
    <x v="0"/>
    <x v="4"/>
    <s v="B"/>
    <x v="0"/>
    <x v="0"/>
    <s v="Ei"/>
    <s v="Ei"/>
    <m/>
    <x v="26"/>
    <m/>
    <n v="75018443"/>
    <x v="0"/>
    <x v="0"/>
    <x v="0"/>
  </r>
  <r>
    <x v="1464"/>
    <x v="1"/>
    <x v="0"/>
    <x v="8"/>
    <s v="D"/>
    <x v="0"/>
    <x v="0"/>
    <s v="Ei"/>
    <s v="Ei"/>
    <m/>
    <x v="40"/>
    <m/>
    <n v="75016898"/>
    <x v="0"/>
    <x v="1"/>
    <x v="0"/>
  </r>
  <r>
    <x v="1465"/>
    <x v="1"/>
    <x v="0"/>
    <x v="8"/>
    <s v="D"/>
    <x v="0"/>
    <x v="0"/>
    <s v="Ei"/>
    <s v="Ei"/>
    <m/>
    <x v="40"/>
    <m/>
    <n v="75016898"/>
    <x v="0"/>
    <x v="1"/>
    <x v="0"/>
  </r>
  <r>
    <x v="1466"/>
    <x v="1"/>
    <x v="0"/>
    <x v="8"/>
    <s v="A"/>
    <x v="0"/>
    <x v="0"/>
    <s v="Ei"/>
    <s v="Ei"/>
    <m/>
    <x v="40"/>
    <m/>
    <n v="75016898"/>
    <x v="0"/>
    <x v="1"/>
    <x v="0"/>
  </r>
  <r>
    <x v="1467"/>
    <x v="0"/>
    <x v="0"/>
    <x v="2"/>
    <s v="B"/>
    <x v="0"/>
    <x v="0"/>
    <s v="Ei"/>
    <s v="Ei"/>
    <m/>
    <x v="23"/>
    <m/>
    <n v="75018963"/>
    <x v="0"/>
    <x v="0"/>
    <x v="0"/>
  </r>
  <r>
    <x v="1468"/>
    <x v="0"/>
    <x v="0"/>
    <x v="2"/>
    <s v="A"/>
    <x v="0"/>
    <x v="0"/>
    <s v="Ei"/>
    <s v="Ei"/>
    <m/>
    <x v="54"/>
    <m/>
    <n v="75017685"/>
    <x v="0"/>
    <x v="1"/>
    <x v="0"/>
  </r>
  <r>
    <x v="1469"/>
    <x v="0"/>
    <x v="0"/>
    <x v="4"/>
    <m/>
    <x v="0"/>
    <x v="0"/>
    <s v="Ei"/>
    <s v="Ei"/>
    <m/>
    <x v="54"/>
    <m/>
    <n v="75017685"/>
    <x v="0"/>
    <x v="1"/>
    <x v="0"/>
  </r>
  <r>
    <x v="1470"/>
    <x v="1"/>
    <x v="0"/>
    <x v="8"/>
    <s v="C"/>
    <x v="0"/>
    <x v="0"/>
    <s v="Ei"/>
    <s v="Ei"/>
    <m/>
    <x v="4"/>
    <m/>
    <n v="75019135"/>
    <x v="0"/>
    <x v="1"/>
    <x v="0"/>
  </r>
  <r>
    <x v="1471"/>
    <x v="1"/>
    <x v="0"/>
    <x v="8"/>
    <s v="B"/>
    <x v="0"/>
    <x v="0"/>
    <s v="Ei"/>
    <s v="Ei"/>
    <m/>
    <x v="4"/>
    <m/>
    <n v="75019135"/>
    <x v="0"/>
    <x v="1"/>
    <x v="0"/>
  </r>
  <r>
    <x v="1472"/>
    <x v="1"/>
    <x v="0"/>
    <x v="8"/>
    <s v="B"/>
    <x v="0"/>
    <x v="0"/>
    <s v="Ei"/>
    <s v="Ei"/>
    <m/>
    <x v="4"/>
    <m/>
    <n v="75019135"/>
    <x v="0"/>
    <x v="1"/>
    <x v="0"/>
  </r>
  <r>
    <x v="1473"/>
    <x v="1"/>
    <x v="0"/>
    <x v="8"/>
    <m/>
    <x v="0"/>
    <x v="0"/>
    <s v="Ei"/>
    <s v="Ei"/>
    <m/>
    <x v="54"/>
    <m/>
    <n v="75017685"/>
    <x v="0"/>
    <x v="1"/>
    <x v="0"/>
  </r>
  <r>
    <x v="1474"/>
    <x v="1"/>
    <x v="0"/>
    <x v="8"/>
    <s v="C"/>
    <x v="0"/>
    <x v="0"/>
    <s v="Ei"/>
    <s v="Ei"/>
    <m/>
    <x v="4"/>
    <m/>
    <n v="75019135"/>
    <x v="0"/>
    <x v="1"/>
    <x v="0"/>
  </r>
  <r>
    <x v="1475"/>
    <x v="1"/>
    <x v="0"/>
    <x v="8"/>
    <s v="B"/>
    <x v="0"/>
    <x v="0"/>
    <s v="Ei"/>
    <s v="Ei"/>
    <m/>
    <x v="4"/>
    <m/>
    <n v="75019135"/>
    <x v="0"/>
    <x v="1"/>
    <x v="0"/>
  </r>
  <r>
    <x v="1476"/>
    <x v="1"/>
    <x v="0"/>
    <x v="8"/>
    <s v="B"/>
    <x v="0"/>
    <x v="0"/>
    <s v="Ei"/>
    <s v="Ei"/>
    <m/>
    <x v="4"/>
    <m/>
    <n v="75019135"/>
    <x v="0"/>
    <x v="1"/>
    <x v="0"/>
  </r>
  <r>
    <x v="1477"/>
    <x v="1"/>
    <x v="0"/>
    <x v="8"/>
    <s v="C"/>
    <x v="0"/>
    <x v="0"/>
    <s v="Ei"/>
    <s v="Ei"/>
    <m/>
    <x v="4"/>
    <m/>
    <n v="75019135"/>
    <x v="0"/>
    <x v="1"/>
    <x v="0"/>
  </r>
  <r>
    <x v="1478"/>
    <x v="0"/>
    <x v="0"/>
    <x v="4"/>
    <s v="B"/>
    <x v="0"/>
    <x v="0"/>
    <s v="Ei"/>
    <s v="Ei"/>
    <m/>
    <x v="36"/>
    <m/>
    <n v="75016869"/>
    <x v="0"/>
    <x v="0"/>
    <x v="0"/>
  </r>
  <r>
    <x v="1479"/>
    <x v="3"/>
    <x v="0"/>
    <x v="8"/>
    <m/>
    <x v="0"/>
    <x v="0"/>
    <s v="Ei"/>
    <s v="Ei"/>
    <m/>
    <x v="54"/>
    <m/>
    <n v="75017685"/>
    <x v="0"/>
    <x v="1"/>
    <x v="0"/>
  </r>
  <r>
    <x v="1480"/>
    <x v="0"/>
    <x v="0"/>
    <x v="0"/>
    <s v="A"/>
    <x v="0"/>
    <x v="0"/>
    <s v="Ei"/>
    <s v="Ei"/>
    <m/>
    <x v="47"/>
    <m/>
    <n v="75017774"/>
    <x v="0"/>
    <x v="1"/>
    <x v="0"/>
  </r>
  <r>
    <x v="1481"/>
    <x v="1"/>
    <x v="0"/>
    <x v="8"/>
    <s v="C"/>
    <x v="0"/>
    <x v="0"/>
    <s v="Ei"/>
    <s v="Ei"/>
    <m/>
    <x v="4"/>
    <m/>
    <n v="75019135"/>
    <x v="0"/>
    <x v="1"/>
    <x v="0"/>
  </r>
  <r>
    <x v="1482"/>
    <x v="1"/>
    <x v="0"/>
    <x v="8"/>
    <s v="A"/>
    <x v="0"/>
    <x v="0"/>
    <s v="Ei"/>
    <s v="Ei"/>
    <m/>
    <x v="4"/>
    <m/>
    <n v="75019135"/>
    <x v="0"/>
    <x v="1"/>
    <x v="0"/>
  </r>
  <r>
    <x v="1483"/>
    <x v="0"/>
    <x v="0"/>
    <x v="4"/>
    <s v="A"/>
    <x v="0"/>
    <x v="0"/>
    <s v="Ei"/>
    <s v="Ei"/>
    <m/>
    <x v="48"/>
    <m/>
    <n v="75017596"/>
    <x v="0"/>
    <x v="0"/>
    <x v="0"/>
  </r>
  <r>
    <x v="1484"/>
    <x v="1"/>
    <x v="0"/>
    <x v="8"/>
    <s v="B"/>
    <x v="0"/>
    <x v="0"/>
    <s v="Ei"/>
    <s v="Ei"/>
    <m/>
    <x v="40"/>
    <m/>
    <n v="75016898"/>
    <x v="0"/>
    <x v="1"/>
    <x v="0"/>
  </r>
  <r>
    <x v="1485"/>
    <x v="1"/>
    <x v="0"/>
    <x v="8"/>
    <s v="A"/>
    <x v="0"/>
    <x v="0"/>
    <s v="Ei"/>
    <s v="Ei"/>
    <m/>
    <x v="40"/>
    <m/>
    <n v="75016898"/>
    <x v="0"/>
    <x v="1"/>
    <x v="0"/>
  </r>
  <r>
    <x v="1486"/>
    <x v="1"/>
    <x v="0"/>
    <x v="3"/>
    <s v="C"/>
    <x v="0"/>
    <x v="0"/>
    <s v="Ei"/>
    <s v="Ei"/>
    <m/>
    <x v="9"/>
    <m/>
    <n v="75016912"/>
    <x v="0"/>
    <x v="1"/>
    <x v="0"/>
  </r>
  <r>
    <x v="1487"/>
    <x v="1"/>
    <x v="0"/>
    <x v="8"/>
    <s v="C"/>
    <x v="0"/>
    <x v="0"/>
    <s v="Ei"/>
    <s v="Ei"/>
    <m/>
    <x v="40"/>
    <m/>
    <n v="75016898"/>
    <x v="0"/>
    <x v="1"/>
    <x v="0"/>
  </r>
  <r>
    <x v="1488"/>
    <x v="1"/>
    <x v="0"/>
    <x v="8"/>
    <s v="C"/>
    <x v="0"/>
    <x v="0"/>
    <s v="Ei"/>
    <s v="Ei"/>
    <m/>
    <x v="40"/>
    <m/>
    <n v="75016898"/>
    <x v="0"/>
    <x v="1"/>
    <x v="0"/>
  </r>
  <r>
    <x v="1489"/>
    <x v="1"/>
    <x v="0"/>
    <x v="8"/>
    <s v="B"/>
    <x v="0"/>
    <x v="0"/>
    <s v="Ei"/>
    <s v="Ei"/>
    <m/>
    <x v="40"/>
    <m/>
    <n v="75016898"/>
    <x v="0"/>
    <x v="1"/>
    <x v="0"/>
  </r>
  <r>
    <x v="1490"/>
    <x v="1"/>
    <x v="0"/>
    <x v="8"/>
    <s v="C"/>
    <x v="0"/>
    <x v="0"/>
    <s v="Ei"/>
    <s v="Ei"/>
    <m/>
    <x v="40"/>
    <m/>
    <n v="75016898"/>
    <x v="0"/>
    <x v="1"/>
    <x v="0"/>
  </r>
  <r>
    <x v="1491"/>
    <x v="0"/>
    <x v="0"/>
    <x v="4"/>
    <s v="C"/>
    <x v="0"/>
    <x v="0"/>
    <s v="Ei"/>
    <s v="Ei"/>
    <m/>
    <x v="1"/>
    <m/>
    <n v="75016705"/>
    <x v="0"/>
    <x v="0"/>
    <x v="0"/>
  </r>
  <r>
    <x v="1492"/>
    <x v="1"/>
    <x v="0"/>
    <x v="3"/>
    <s v="A"/>
    <x v="0"/>
    <x v="0"/>
    <s v="Ei"/>
    <s v="Ei"/>
    <m/>
    <x v="5"/>
    <m/>
    <n v="75018454"/>
    <x v="0"/>
    <x v="1"/>
    <x v="0"/>
  </r>
  <r>
    <x v="1493"/>
    <x v="1"/>
    <x v="0"/>
    <x v="8"/>
    <s v="A"/>
    <x v="0"/>
    <x v="0"/>
    <s v="Ei"/>
    <s v="Ei"/>
    <m/>
    <x v="40"/>
    <m/>
    <n v="75016898"/>
    <x v="0"/>
    <x v="1"/>
    <x v="0"/>
  </r>
  <r>
    <x v="1494"/>
    <x v="1"/>
    <x v="0"/>
    <x v="8"/>
    <s v="C"/>
    <x v="0"/>
    <x v="0"/>
    <s v="Ei"/>
    <s v="Ei"/>
    <m/>
    <x v="40"/>
    <m/>
    <n v="75016898"/>
    <x v="0"/>
    <x v="1"/>
    <x v="0"/>
  </r>
  <r>
    <x v="1495"/>
    <x v="1"/>
    <x v="0"/>
    <x v="3"/>
    <s v="C"/>
    <x v="0"/>
    <x v="0"/>
    <s v="Ei"/>
    <s v="Ei"/>
    <m/>
    <x v="22"/>
    <m/>
    <n v="75017610"/>
    <x v="0"/>
    <x v="0"/>
    <x v="0"/>
  </r>
  <r>
    <x v="1496"/>
    <x v="0"/>
    <x v="0"/>
    <x v="2"/>
    <s v="B"/>
    <x v="0"/>
    <x v="0"/>
    <s v="Ei"/>
    <s v="Ei"/>
    <m/>
    <x v="11"/>
    <m/>
    <n v="75016906"/>
    <x v="0"/>
    <x v="1"/>
    <x v="0"/>
  </r>
  <r>
    <x v="1497"/>
    <x v="1"/>
    <x v="0"/>
    <x v="3"/>
    <s v="B"/>
    <x v="0"/>
    <x v="0"/>
    <s v="Ei"/>
    <s v="Ei"/>
    <m/>
    <x v="6"/>
    <m/>
    <n v="75017296"/>
    <x v="0"/>
    <x v="0"/>
    <x v="0"/>
  </r>
  <r>
    <x v="1498"/>
    <x v="1"/>
    <x v="0"/>
    <x v="3"/>
    <s v="A"/>
    <x v="0"/>
    <x v="0"/>
    <s v="Ei"/>
    <s v="Ei"/>
    <m/>
    <x v="44"/>
    <m/>
    <n v="75017751"/>
    <x v="0"/>
    <x v="0"/>
    <x v="0"/>
  </r>
  <r>
    <x v="1499"/>
    <x v="1"/>
    <x v="0"/>
    <x v="3"/>
    <s v="A"/>
    <x v="0"/>
    <x v="0"/>
    <s v="Ei"/>
    <s v="Ei"/>
    <m/>
    <x v="44"/>
    <m/>
    <n v="75017751"/>
    <x v="0"/>
    <x v="0"/>
    <x v="0"/>
  </r>
  <r>
    <x v="1500"/>
    <x v="1"/>
    <x v="0"/>
    <x v="3"/>
    <s v="A"/>
    <x v="0"/>
    <x v="0"/>
    <s v="Ei"/>
    <s v="Ei"/>
    <m/>
    <x v="44"/>
    <m/>
    <n v="75017751"/>
    <x v="0"/>
    <x v="0"/>
    <x v="0"/>
  </r>
  <r>
    <x v="1501"/>
    <x v="1"/>
    <x v="0"/>
    <x v="3"/>
    <s v="A"/>
    <x v="0"/>
    <x v="0"/>
    <s v="Ei"/>
    <s v="Ei"/>
    <m/>
    <x v="44"/>
    <m/>
    <n v="75017751"/>
    <x v="0"/>
    <x v="0"/>
    <x v="0"/>
  </r>
  <r>
    <x v="1502"/>
    <x v="0"/>
    <x v="0"/>
    <x v="2"/>
    <s v="A"/>
    <x v="0"/>
    <x v="0"/>
    <s v="Ei"/>
    <s v="Ei"/>
    <m/>
    <x v="44"/>
    <m/>
    <n v="75017751"/>
    <x v="0"/>
    <x v="0"/>
    <x v="0"/>
  </r>
  <r>
    <x v="1503"/>
    <x v="1"/>
    <x v="0"/>
    <x v="1"/>
    <s v="B"/>
    <x v="0"/>
    <x v="0"/>
    <s v="Ei"/>
    <s v="Ei"/>
    <m/>
    <x v="9"/>
    <m/>
    <n v="75016912"/>
    <x v="0"/>
    <x v="1"/>
    <x v="0"/>
  </r>
  <r>
    <x v="1504"/>
    <x v="1"/>
    <x v="2"/>
    <x v="8"/>
    <s v="T"/>
    <x v="0"/>
    <x v="0"/>
    <s v="Ei"/>
    <s v="Ei"/>
    <m/>
    <x v="33"/>
    <m/>
    <n v="75019112"/>
    <x v="2"/>
    <x v="1"/>
    <x v="0"/>
  </r>
  <r>
    <x v="1505"/>
    <x v="1"/>
    <x v="0"/>
    <x v="3"/>
    <s v="A"/>
    <x v="0"/>
    <x v="0"/>
    <s v="Ei"/>
    <s v="Ei"/>
    <m/>
    <x v="15"/>
    <m/>
    <n v="75018519"/>
    <x v="0"/>
    <x v="1"/>
    <x v="0"/>
  </r>
  <r>
    <x v="1506"/>
    <x v="0"/>
    <x v="0"/>
    <x v="4"/>
    <s v="C"/>
    <x v="0"/>
    <x v="0"/>
    <s v="Ei"/>
    <s v="Ei"/>
    <m/>
    <x v="41"/>
    <m/>
    <n v="75017604"/>
    <x v="0"/>
    <x v="0"/>
    <x v="0"/>
  </r>
  <r>
    <x v="1507"/>
    <x v="1"/>
    <x v="0"/>
    <x v="1"/>
    <s v="B"/>
    <x v="0"/>
    <x v="0"/>
    <s v="Ei"/>
    <s v="Ei"/>
    <m/>
    <x v="16"/>
    <m/>
    <n v="75017644"/>
    <x v="0"/>
    <x v="0"/>
    <x v="0"/>
  </r>
  <r>
    <x v="1508"/>
    <x v="1"/>
    <x v="0"/>
    <x v="8"/>
    <s v="A"/>
    <x v="0"/>
    <x v="0"/>
    <s v="Ei"/>
    <s v="Ei"/>
    <m/>
    <x v="15"/>
    <m/>
    <n v="75018519"/>
    <x v="0"/>
    <x v="1"/>
    <x v="0"/>
  </r>
  <r>
    <x v="1509"/>
    <x v="1"/>
    <x v="0"/>
    <x v="8"/>
    <s v="A"/>
    <x v="0"/>
    <x v="0"/>
    <s v="Ei"/>
    <s v="Ei"/>
    <m/>
    <x v="47"/>
    <m/>
    <n v="75017774"/>
    <x v="0"/>
    <x v="1"/>
    <x v="0"/>
  </r>
  <r>
    <x v="1510"/>
    <x v="1"/>
    <x v="0"/>
    <x v="8"/>
    <s v="B"/>
    <x v="0"/>
    <x v="0"/>
    <s v="Ei"/>
    <s v="Ei"/>
    <m/>
    <x v="15"/>
    <m/>
    <n v="75018519"/>
    <x v="0"/>
    <x v="1"/>
    <x v="0"/>
  </r>
  <r>
    <x v="1511"/>
    <x v="1"/>
    <x v="1"/>
    <x v="8"/>
    <s v="E"/>
    <x v="0"/>
    <x v="0"/>
    <s v="Ei"/>
    <s v="Ei"/>
    <m/>
    <x v="15"/>
    <m/>
    <n v="75018519"/>
    <x v="0"/>
    <x v="2"/>
    <x v="0"/>
  </r>
  <r>
    <x v="1512"/>
    <x v="1"/>
    <x v="0"/>
    <x v="1"/>
    <s v="V"/>
    <x v="0"/>
    <x v="0"/>
    <s v="Ei"/>
    <s v="Ei"/>
    <m/>
    <x v="5"/>
    <m/>
    <n v="75018454"/>
    <x v="0"/>
    <x v="1"/>
    <x v="0"/>
  </r>
  <r>
    <x v="1513"/>
    <x v="1"/>
    <x v="1"/>
    <x v="8"/>
    <s v="K"/>
    <x v="0"/>
    <x v="0"/>
    <s v="Ei"/>
    <s v="Ei"/>
    <m/>
    <x v="15"/>
    <m/>
    <n v="75018519"/>
    <x v="0"/>
    <x v="2"/>
    <x v="0"/>
  </r>
  <r>
    <x v="1514"/>
    <x v="1"/>
    <x v="1"/>
    <x v="8"/>
    <s v="E"/>
    <x v="0"/>
    <x v="0"/>
    <s v="Ei"/>
    <s v="Ei"/>
    <m/>
    <x v="15"/>
    <m/>
    <n v="75018519"/>
    <x v="0"/>
    <x v="2"/>
    <x v="0"/>
  </r>
  <r>
    <x v="1515"/>
    <x v="1"/>
    <x v="0"/>
    <x v="8"/>
    <s v="A"/>
    <x v="0"/>
    <x v="0"/>
    <s v="Ei"/>
    <s v="Ei"/>
    <m/>
    <x v="15"/>
    <m/>
    <n v="75018519"/>
    <x v="0"/>
    <x v="1"/>
    <x v="0"/>
  </r>
  <r>
    <x v="1516"/>
    <x v="1"/>
    <x v="0"/>
    <x v="3"/>
    <s v="B"/>
    <x v="0"/>
    <x v="0"/>
    <s v="Ei"/>
    <s v="Ei"/>
    <m/>
    <x v="8"/>
    <m/>
    <n v="75017656"/>
    <x v="0"/>
    <x v="1"/>
    <x v="0"/>
  </r>
  <r>
    <x v="1517"/>
    <x v="1"/>
    <x v="1"/>
    <x v="8"/>
    <s v="K"/>
    <x v="0"/>
    <x v="0"/>
    <s v="Ei"/>
    <s v="Ei"/>
    <m/>
    <x v="15"/>
    <m/>
    <n v="75018519"/>
    <x v="0"/>
    <x v="2"/>
    <x v="0"/>
  </r>
  <r>
    <x v="1518"/>
    <x v="1"/>
    <x v="0"/>
    <x v="8"/>
    <s v="A"/>
    <x v="0"/>
    <x v="0"/>
    <s v="Ei"/>
    <s v="Ei"/>
    <m/>
    <x v="15"/>
    <m/>
    <n v="75018519"/>
    <x v="0"/>
    <x v="1"/>
    <x v="0"/>
  </r>
  <r>
    <x v="1519"/>
    <x v="1"/>
    <x v="0"/>
    <x v="8"/>
    <s v="A"/>
    <x v="0"/>
    <x v="0"/>
    <s v="Ei"/>
    <s v="Ei"/>
    <m/>
    <x v="47"/>
    <m/>
    <n v="75017774"/>
    <x v="0"/>
    <x v="1"/>
    <x v="0"/>
  </r>
  <r>
    <x v="1520"/>
    <x v="1"/>
    <x v="0"/>
    <x v="8"/>
    <s v="A"/>
    <x v="0"/>
    <x v="0"/>
    <s v="Ei"/>
    <s v="Ei"/>
    <m/>
    <x v="15"/>
    <m/>
    <n v="75018519"/>
    <x v="0"/>
    <x v="1"/>
    <x v="0"/>
  </r>
  <r>
    <x v="1521"/>
    <x v="1"/>
    <x v="0"/>
    <x v="8"/>
    <s v="A"/>
    <x v="0"/>
    <x v="0"/>
    <s v="Ei"/>
    <s v="Ei"/>
    <m/>
    <x v="15"/>
    <m/>
    <n v="75018519"/>
    <x v="0"/>
    <x v="1"/>
    <x v="0"/>
  </r>
  <r>
    <x v="1522"/>
    <x v="1"/>
    <x v="0"/>
    <x v="8"/>
    <s v="D"/>
    <x v="0"/>
    <x v="0"/>
    <s v="Ei"/>
    <s v="Ei"/>
    <m/>
    <x v="0"/>
    <m/>
    <n v="75016533"/>
    <x v="0"/>
    <x v="0"/>
    <x v="0"/>
  </r>
  <r>
    <x v="1523"/>
    <x v="1"/>
    <x v="0"/>
    <x v="8"/>
    <s v="E"/>
    <x v="0"/>
    <x v="0"/>
    <s v="Ei"/>
    <s v="Ei"/>
    <m/>
    <x v="24"/>
    <m/>
    <n v="75016935"/>
    <x v="0"/>
    <x v="1"/>
    <x v="0"/>
  </r>
  <r>
    <x v="1524"/>
    <x v="1"/>
    <x v="0"/>
    <x v="8"/>
    <s v="B"/>
    <x v="0"/>
    <x v="0"/>
    <s v="Ei"/>
    <s v="Ei"/>
    <m/>
    <x v="0"/>
    <m/>
    <n v="75016533"/>
    <x v="0"/>
    <x v="0"/>
    <x v="0"/>
  </r>
  <r>
    <x v="1525"/>
    <x v="1"/>
    <x v="0"/>
    <x v="8"/>
    <s v="C"/>
    <x v="0"/>
    <x v="0"/>
    <s v="Ei"/>
    <s v="Ei"/>
    <m/>
    <x v="38"/>
    <m/>
    <n v="75017283"/>
    <x v="0"/>
    <x v="1"/>
    <x v="0"/>
  </r>
  <r>
    <x v="1526"/>
    <x v="1"/>
    <x v="0"/>
    <x v="8"/>
    <s v="B"/>
    <x v="0"/>
    <x v="0"/>
    <s v="Ei"/>
    <s v="Ei"/>
    <m/>
    <x v="38"/>
    <m/>
    <n v="75017283"/>
    <x v="0"/>
    <x v="1"/>
    <x v="0"/>
  </r>
  <r>
    <x v="1527"/>
    <x v="1"/>
    <x v="0"/>
    <x v="3"/>
    <s v="A"/>
    <x v="0"/>
    <x v="0"/>
    <s v="Ei"/>
    <s v="Ei"/>
    <m/>
    <x v="37"/>
    <m/>
    <n v="75017627"/>
    <x v="0"/>
    <x v="0"/>
    <x v="0"/>
  </r>
  <r>
    <x v="1528"/>
    <x v="1"/>
    <x v="0"/>
    <x v="8"/>
    <s v="A"/>
    <x v="0"/>
    <x v="0"/>
    <s v="Ei"/>
    <s v="Ei"/>
    <m/>
    <x v="25"/>
    <m/>
    <n v="75017314"/>
    <x v="0"/>
    <x v="1"/>
    <x v="0"/>
  </r>
  <r>
    <x v="1529"/>
    <x v="1"/>
    <x v="0"/>
    <x v="8"/>
    <s v="A"/>
    <x v="0"/>
    <x v="0"/>
    <s v="Ei"/>
    <s v="Ei"/>
    <m/>
    <x v="24"/>
    <m/>
    <n v="75016935"/>
    <x v="0"/>
    <x v="1"/>
    <x v="0"/>
  </r>
  <r>
    <x v="1530"/>
    <x v="1"/>
    <x v="0"/>
    <x v="3"/>
    <s v="A"/>
    <x v="0"/>
    <x v="0"/>
    <s v="Ei"/>
    <s v="Ei"/>
    <m/>
    <x v="13"/>
    <m/>
    <n v="75017716"/>
    <x v="0"/>
    <x v="1"/>
    <x v="0"/>
  </r>
  <r>
    <x v="1531"/>
    <x v="1"/>
    <x v="0"/>
    <x v="8"/>
    <s v="A"/>
    <x v="0"/>
    <x v="0"/>
    <s v="Ei"/>
    <s v="Ei"/>
    <m/>
    <x v="25"/>
    <m/>
    <n v="75017314"/>
    <x v="0"/>
    <x v="1"/>
    <x v="0"/>
  </r>
  <r>
    <x v="1532"/>
    <x v="1"/>
    <x v="1"/>
    <x v="8"/>
    <s v="C"/>
    <x v="0"/>
    <x v="0"/>
    <s v="Ei"/>
    <s v="Ei"/>
    <m/>
    <x v="24"/>
    <m/>
    <n v="75016935"/>
    <x v="0"/>
    <x v="2"/>
    <x v="0"/>
  </r>
  <r>
    <x v="1533"/>
    <x v="1"/>
    <x v="0"/>
    <x v="8"/>
    <s v="C"/>
    <x v="0"/>
    <x v="0"/>
    <s v="Ei"/>
    <s v="Ei"/>
    <m/>
    <x v="38"/>
    <m/>
    <n v="75017283"/>
    <x v="0"/>
    <x v="1"/>
    <x v="0"/>
  </r>
  <r>
    <x v="1534"/>
    <x v="1"/>
    <x v="0"/>
    <x v="8"/>
    <s v="C"/>
    <x v="0"/>
    <x v="0"/>
    <s v="Ei"/>
    <s v="Ei"/>
    <m/>
    <x v="38"/>
    <m/>
    <n v="75017283"/>
    <x v="0"/>
    <x v="1"/>
    <x v="0"/>
  </r>
  <r>
    <x v="1535"/>
    <x v="1"/>
    <x v="0"/>
    <x v="8"/>
    <s v="D"/>
    <x v="0"/>
    <x v="0"/>
    <s v="Ei"/>
    <s v="Ei"/>
    <m/>
    <x v="0"/>
    <m/>
    <n v="75016533"/>
    <x v="0"/>
    <x v="0"/>
    <x v="0"/>
  </r>
  <r>
    <x v="1536"/>
    <x v="1"/>
    <x v="0"/>
    <x v="3"/>
    <s v="D"/>
    <x v="0"/>
    <x v="0"/>
    <s v="Ei"/>
    <s v="Ei"/>
    <m/>
    <x v="0"/>
    <m/>
    <n v="75016533"/>
    <x v="0"/>
    <x v="0"/>
    <x v="0"/>
  </r>
  <r>
    <x v="1537"/>
    <x v="0"/>
    <x v="0"/>
    <x v="0"/>
    <s v="D"/>
    <x v="0"/>
    <x v="0"/>
    <s v="Ei"/>
    <s v="Ei"/>
    <m/>
    <x v="8"/>
    <m/>
    <n v="75017656"/>
    <x v="0"/>
    <x v="1"/>
    <x v="0"/>
  </r>
  <r>
    <x v="1538"/>
    <x v="1"/>
    <x v="0"/>
    <x v="8"/>
    <s v="C"/>
    <x v="0"/>
    <x v="0"/>
    <s v="Ei"/>
    <s v="Ei"/>
    <m/>
    <x v="38"/>
    <m/>
    <n v="75017283"/>
    <x v="0"/>
    <x v="1"/>
    <x v="0"/>
  </r>
  <r>
    <x v="1539"/>
    <x v="1"/>
    <x v="0"/>
    <x v="8"/>
    <s v="B"/>
    <x v="0"/>
    <x v="0"/>
    <s v="Ei"/>
    <s v="Ei"/>
    <m/>
    <x v="24"/>
    <m/>
    <n v="75016935"/>
    <x v="0"/>
    <x v="1"/>
    <x v="0"/>
  </r>
  <r>
    <x v="1540"/>
    <x v="1"/>
    <x v="2"/>
    <x v="8"/>
    <s v="V"/>
    <x v="0"/>
    <x v="0"/>
    <s v="Ei"/>
    <s v="Ei"/>
    <m/>
    <x v="25"/>
    <m/>
    <n v="75017314"/>
    <x v="0"/>
    <x v="1"/>
    <x v="0"/>
  </r>
  <r>
    <x v="1541"/>
    <x v="1"/>
    <x v="0"/>
    <x v="8"/>
    <s v="C"/>
    <x v="0"/>
    <x v="0"/>
    <s v="Ei"/>
    <s v="Ei"/>
    <m/>
    <x v="38"/>
    <m/>
    <n v="75017283"/>
    <x v="0"/>
    <x v="1"/>
    <x v="0"/>
  </r>
  <r>
    <x v="1542"/>
    <x v="1"/>
    <x v="0"/>
    <x v="8"/>
    <s v="A"/>
    <x v="0"/>
    <x v="0"/>
    <s v="Ei"/>
    <s v="Ei"/>
    <m/>
    <x v="23"/>
    <m/>
    <n v="75018963"/>
    <x v="0"/>
    <x v="0"/>
    <x v="0"/>
  </r>
  <r>
    <x v="1543"/>
    <x v="1"/>
    <x v="0"/>
    <x v="8"/>
    <s v="A"/>
    <x v="0"/>
    <x v="0"/>
    <s v="Ei"/>
    <s v="Ei"/>
    <m/>
    <x v="23"/>
    <m/>
    <n v="75018963"/>
    <x v="0"/>
    <x v="0"/>
    <x v="0"/>
  </r>
  <r>
    <x v="1544"/>
    <x v="1"/>
    <x v="0"/>
    <x v="8"/>
    <s v="E"/>
    <x v="0"/>
    <x v="0"/>
    <s v="Ei"/>
    <s v="Ei"/>
    <m/>
    <x v="24"/>
    <m/>
    <n v="75016935"/>
    <x v="0"/>
    <x v="1"/>
    <x v="0"/>
  </r>
  <r>
    <x v="1545"/>
    <x v="1"/>
    <x v="0"/>
    <x v="8"/>
    <s v="B"/>
    <x v="0"/>
    <x v="0"/>
    <s v="Ei"/>
    <s v="Ei"/>
    <m/>
    <x v="0"/>
    <m/>
    <n v="75016533"/>
    <x v="0"/>
    <x v="0"/>
    <x v="0"/>
  </r>
  <r>
    <x v="1546"/>
    <x v="1"/>
    <x v="0"/>
    <x v="8"/>
    <s v="B"/>
    <x v="0"/>
    <x v="0"/>
    <s v="Ei"/>
    <s v="Ei"/>
    <m/>
    <x v="38"/>
    <m/>
    <n v="75017283"/>
    <x v="0"/>
    <x v="1"/>
    <x v="0"/>
  </r>
  <r>
    <x v="1547"/>
    <x v="1"/>
    <x v="0"/>
    <x v="8"/>
    <s v="E"/>
    <x v="0"/>
    <x v="0"/>
    <s v="Ei"/>
    <s v="Ei"/>
    <m/>
    <x v="24"/>
    <m/>
    <n v="75016935"/>
    <x v="0"/>
    <x v="1"/>
    <x v="0"/>
  </r>
  <r>
    <x v="1548"/>
    <x v="1"/>
    <x v="0"/>
    <x v="8"/>
    <s v="E"/>
    <x v="0"/>
    <x v="0"/>
    <s v="Ei"/>
    <s v="Ei"/>
    <m/>
    <x v="24"/>
    <m/>
    <n v="75016935"/>
    <x v="0"/>
    <x v="1"/>
    <x v="0"/>
  </r>
  <r>
    <x v="1549"/>
    <x v="1"/>
    <x v="0"/>
    <x v="8"/>
    <s v="B"/>
    <x v="0"/>
    <x v="0"/>
    <s v="Ei"/>
    <s v="Ei"/>
    <m/>
    <x v="0"/>
    <m/>
    <n v="75016533"/>
    <x v="0"/>
    <x v="0"/>
    <x v="0"/>
  </r>
  <r>
    <x v="1550"/>
    <x v="0"/>
    <x v="0"/>
    <x v="2"/>
    <s v="C"/>
    <x v="0"/>
    <x v="0"/>
    <s v="Ei"/>
    <s v="Ei"/>
    <m/>
    <x v="52"/>
    <m/>
    <n v="75017544"/>
    <x v="0"/>
    <x v="0"/>
    <x v="0"/>
  </r>
  <r>
    <x v="1551"/>
    <x v="1"/>
    <x v="0"/>
    <x v="8"/>
    <s v="B"/>
    <x v="0"/>
    <x v="0"/>
    <s v="Ei"/>
    <s v="Ei"/>
    <m/>
    <x v="0"/>
    <m/>
    <n v="75016533"/>
    <x v="0"/>
    <x v="0"/>
    <x v="0"/>
  </r>
  <r>
    <x v="1552"/>
    <x v="1"/>
    <x v="0"/>
    <x v="8"/>
    <s v="B"/>
    <x v="0"/>
    <x v="0"/>
    <s v="Ei"/>
    <s v="Ei"/>
    <m/>
    <x v="38"/>
    <m/>
    <n v="75017283"/>
    <x v="0"/>
    <x v="1"/>
    <x v="0"/>
  </r>
  <r>
    <x v="1553"/>
    <x v="0"/>
    <x v="0"/>
    <x v="4"/>
    <s v="B"/>
    <x v="0"/>
    <x v="0"/>
    <s v="Ei"/>
    <s v="Ei"/>
    <m/>
    <x v="29"/>
    <m/>
    <n v="75018408"/>
    <x v="0"/>
    <x v="1"/>
    <x v="0"/>
  </r>
  <r>
    <x v="1554"/>
    <x v="0"/>
    <x v="0"/>
    <x v="4"/>
    <s v="B"/>
    <x v="0"/>
    <x v="0"/>
    <s v="Ei"/>
    <s v="Ei"/>
    <m/>
    <x v="43"/>
    <m/>
    <n v="75016852"/>
    <x v="0"/>
    <x v="0"/>
    <x v="0"/>
  </r>
  <r>
    <x v="1555"/>
    <x v="1"/>
    <x v="0"/>
    <x v="8"/>
    <s v="A"/>
    <x v="0"/>
    <x v="0"/>
    <s v="Ei"/>
    <s v="Ei"/>
    <m/>
    <x v="23"/>
    <m/>
    <n v="75018963"/>
    <x v="0"/>
    <x v="0"/>
    <x v="0"/>
  </r>
  <r>
    <x v="1556"/>
    <x v="0"/>
    <x v="0"/>
    <x v="2"/>
    <s v="A"/>
    <x v="0"/>
    <x v="0"/>
    <s v="Ei"/>
    <s v="Ei"/>
    <m/>
    <x v="15"/>
    <m/>
    <n v="75018519"/>
    <x v="0"/>
    <x v="1"/>
    <x v="0"/>
  </r>
  <r>
    <x v="1557"/>
    <x v="1"/>
    <x v="0"/>
    <x v="8"/>
    <s v="A"/>
    <x v="0"/>
    <x v="0"/>
    <s v="Ei"/>
    <s v="Ei"/>
    <m/>
    <x v="0"/>
    <m/>
    <n v="75016533"/>
    <x v="0"/>
    <x v="0"/>
    <x v="0"/>
  </r>
  <r>
    <x v="1558"/>
    <x v="1"/>
    <x v="0"/>
    <x v="8"/>
    <s v="A"/>
    <x v="0"/>
    <x v="0"/>
    <s v="Ei"/>
    <s v="Ei"/>
    <m/>
    <x v="0"/>
    <m/>
    <n v="75016533"/>
    <x v="0"/>
    <x v="0"/>
    <x v="0"/>
  </r>
  <r>
    <x v="1559"/>
    <x v="1"/>
    <x v="0"/>
    <x v="8"/>
    <s v="A"/>
    <x v="0"/>
    <x v="0"/>
    <s v="Ei"/>
    <s v="Ei"/>
    <m/>
    <x v="23"/>
    <m/>
    <n v="75018963"/>
    <x v="0"/>
    <x v="0"/>
    <x v="0"/>
  </r>
  <r>
    <x v="1560"/>
    <x v="1"/>
    <x v="0"/>
    <x v="8"/>
    <s v="C"/>
    <x v="0"/>
    <x v="0"/>
    <s v="Ei"/>
    <s v="Ei"/>
    <m/>
    <x v="0"/>
    <m/>
    <n v="75016533"/>
    <x v="0"/>
    <x v="0"/>
    <x v="0"/>
  </r>
  <r>
    <x v="1561"/>
    <x v="1"/>
    <x v="0"/>
    <x v="8"/>
    <s v="A"/>
    <x v="0"/>
    <x v="0"/>
    <s v="Ei"/>
    <s v="Ei"/>
    <m/>
    <x v="38"/>
    <m/>
    <n v="75017283"/>
    <x v="0"/>
    <x v="1"/>
    <x v="0"/>
  </r>
  <r>
    <x v="1562"/>
    <x v="1"/>
    <x v="0"/>
    <x v="8"/>
    <s v="A"/>
    <x v="0"/>
    <x v="0"/>
    <s v="Ei"/>
    <s v="Ei"/>
    <m/>
    <x v="38"/>
    <m/>
    <n v="75017283"/>
    <x v="0"/>
    <x v="1"/>
    <x v="0"/>
  </r>
  <r>
    <x v="1563"/>
    <x v="1"/>
    <x v="0"/>
    <x v="8"/>
    <s v="B"/>
    <x v="0"/>
    <x v="0"/>
    <s v="Ei"/>
    <s v="Ei"/>
    <m/>
    <x v="52"/>
    <m/>
    <n v="75017544"/>
    <x v="0"/>
    <x v="0"/>
    <x v="0"/>
  </r>
  <r>
    <x v="1564"/>
    <x v="1"/>
    <x v="0"/>
    <x v="8"/>
    <s v="A"/>
    <x v="0"/>
    <x v="0"/>
    <s v="Ei"/>
    <s v="Ei"/>
    <m/>
    <x v="38"/>
    <m/>
    <n v="75017283"/>
    <x v="0"/>
    <x v="1"/>
    <x v="0"/>
  </r>
  <r>
    <x v="1565"/>
    <x v="1"/>
    <x v="0"/>
    <x v="8"/>
    <s v="C"/>
    <x v="0"/>
    <x v="0"/>
    <s v="Ei"/>
    <s v="Ei"/>
    <m/>
    <x v="0"/>
    <m/>
    <n v="75016533"/>
    <x v="0"/>
    <x v="0"/>
    <x v="0"/>
  </r>
  <r>
    <x v="1566"/>
    <x v="1"/>
    <x v="2"/>
    <x v="8"/>
    <s v="M"/>
    <x v="0"/>
    <x v="0"/>
    <s v="Ei"/>
    <s v="Ei"/>
    <m/>
    <x v="31"/>
    <m/>
    <n v="75016467"/>
    <x v="2"/>
    <x v="0"/>
    <x v="0"/>
  </r>
  <r>
    <x v="1567"/>
    <x v="1"/>
    <x v="0"/>
    <x v="8"/>
    <s v="C"/>
    <x v="0"/>
    <x v="0"/>
    <s v="Ei"/>
    <s v="Ei"/>
    <m/>
    <x v="23"/>
    <m/>
    <n v="75018963"/>
    <x v="0"/>
    <x v="0"/>
    <x v="0"/>
  </r>
  <r>
    <x v="1568"/>
    <x v="1"/>
    <x v="0"/>
    <x v="8"/>
    <s v="C"/>
    <x v="0"/>
    <x v="0"/>
    <s v="Ei"/>
    <s v="Ei"/>
    <m/>
    <x v="0"/>
    <m/>
    <n v="75016533"/>
    <x v="0"/>
    <x v="0"/>
    <x v="0"/>
  </r>
  <r>
    <x v="1569"/>
    <x v="1"/>
    <x v="0"/>
    <x v="8"/>
    <s v="C"/>
    <x v="0"/>
    <x v="0"/>
    <s v="Ei"/>
    <s v="Ei"/>
    <m/>
    <x v="0"/>
    <m/>
    <n v="75016533"/>
    <x v="0"/>
    <x v="0"/>
    <x v="0"/>
  </r>
  <r>
    <x v="1570"/>
    <x v="1"/>
    <x v="0"/>
    <x v="8"/>
    <s v="B"/>
    <x v="0"/>
    <x v="0"/>
    <s v="Ei"/>
    <s v="Ei"/>
    <m/>
    <x v="23"/>
    <m/>
    <n v="75018963"/>
    <x v="0"/>
    <x v="0"/>
    <x v="0"/>
  </r>
  <r>
    <x v="1571"/>
    <x v="1"/>
    <x v="0"/>
    <x v="8"/>
    <s v="B"/>
    <x v="0"/>
    <x v="0"/>
    <s v="Ei"/>
    <s v="Ei"/>
    <m/>
    <x v="29"/>
    <m/>
    <n v="75018408"/>
    <x v="0"/>
    <x v="1"/>
    <x v="0"/>
  </r>
  <r>
    <x v="1572"/>
    <x v="1"/>
    <x v="0"/>
    <x v="8"/>
    <s v="A"/>
    <x v="0"/>
    <x v="0"/>
    <s v="Ei"/>
    <s v="Ei"/>
    <m/>
    <x v="5"/>
    <m/>
    <n v="75018454"/>
    <x v="0"/>
    <x v="1"/>
    <x v="0"/>
  </r>
  <r>
    <x v="1573"/>
    <x v="1"/>
    <x v="0"/>
    <x v="8"/>
    <s v="B"/>
    <x v="0"/>
    <x v="0"/>
    <s v="Ei"/>
    <s v="Ei"/>
    <m/>
    <x v="37"/>
    <m/>
    <n v="75017627"/>
    <x v="0"/>
    <x v="0"/>
    <x v="0"/>
  </r>
  <r>
    <x v="1574"/>
    <x v="1"/>
    <x v="0"/>
    <x v="8"/>
    <s v="T"/>
    <x v="0"/>
    <x v="0"/>
    <s v="Ei"/>
    <s v="Ei"/>
    <m/>
    <x v="28"/>
    <m/>
    <n v="75017805"/>
    <x v="0"/>
    <x v="0"/>
    <x v="0"/>
  </r>
  <r>
    <x v="1575"/>
    <x v="1"/>
    <x v="0"/>
    <x v="8"/>
    <s v="T"/>
    <x v="0"/>
    <x v="0"/>
    <s v="Ei"/>
    <s v="Ei"/>
    <m/>
    <x v="28"/>
    <m/>
    <n v="75017805"/>
    <x v="0"/>
    <x v="0"/>
    <x v="0"/>
  </r>
  <r>
    <x v="1576"/>
    <x v="1"/>
    <x v="0"/>
    <x v="8"/>
    <s v="B"/>
    <x v="0"/>
    <x v="0"/>
    <s v="Ei"/>
    <s v="Ei"/>
    <m/>
    <x v="37"/>
    <m/>
    <n v="75017627"/>
    <x v="0"/>
    <x v="0"/>
    <x v="0"/>
  </r>
  <r>
    <x v="1577"/>
    <x v="1"/>
    <x v="0"/>
    <x v="8"/>
    <s v="A"/>
    <x v="0"/>
    <x v="0"/>
    <s v="Ei"/>
    <s v="Ei"/>
    <m/>
    <x v="37"/>
    <m/>
    <n v="75017627"/>
    <x v="0"/>
    <x v="0"/>
    <x v="0"/>
  </r>
  <r>
    <x v="1578"/>
    <x v="1"/>
    <x v="0"/>
    <x v="8"/>
    <s v="T"/>
    <x v="0"/>
    <x v="0"/>
    <s v="Ei"/>
    <s v="Ei"/>
    <m/>
    <x v="28"/>
    <m/>
    <n v="75017805"/>
    <x v="0"/>
    <x v="0"/>
    <x v="0"/>
  </r>
  <r>
    <x v="1579"/>
    <x v="1"/>
    <x v="0"/>
    <x v="8"/>
    <s v="D"/>
    <x v="0"/>
    <x v="0"/>
    <s v="Ei"/>
    <s v="Ei"/>
    <m/>
    <x v="47"/>
    <m/>
    <n v="75017774"/>
    <x v="0"/>
    <x v="1"/>
    <x v="0"/>
  </r>
  <r>
    <x v="1580"/>
    <x v="1"/>
    <x v="0"/>
    <x v="8"/>
    <s v="C"/>
    <x v="0"/>
    <x v="0"/>
    <s v="Ei"/>
    <s v="Ei"/>
    <m/>
    <x v="46"/>
    <m/>
    <n v="75016651"/>
    <x v="0"/>
    <x v="0"/>
    <x v="0"/>
  </r>
  <r>
    <x v="1581"/>
    <x v="1"/>
    <x v="0"/>
    <x v="8"/>
    <s v="B"/>
    <x v="0"/>
    <x v="0"/>
    <s v="Ei"/>
    <s v="Ei"/>
    <m/>
    <x v="46"/>
    <m/>
    <n v="75016651"/>
    <x v="0"/>
    <x v="0"/>
    <x v="0"/>
  </r>
  <r>
    <x v="1582"/>
    <x v="1"/>
    <x v="0"/>
    <x v="8"/>
    <s v="B"/>
    <x v="0"/>
    <x v="0"/>
    <s v="Ei"/>
    <s v="Ei"/>
    <m/>
    <x v="29"/>
    <m/>
    <n v="75018408"/>
    <x v="0"/>
    <x v="1"/>
    <x v="0"/>
  </r>
  <r>
    <x v="1583"/>
    <x v="1"/>
    <x v="0"/>
    <x v="8"/>
    <s v="K"/>
    <x v="0"/>
    <x v="0"/>
    <s v="Ei"/>
    <s v="Ei"/>
    <m/>
    <x v="18"/>
    <m/>
    <n v="75017662"/>
    <x v="0"/>
    <x v="0"/>
    <x v="0"/>
  </r>
  <r>
    <x v="1584"/>
    <x v="1"/>
    <x v="0"/>
    <x v="8"/>
    <s v="B"/>
    <x v="0"/>
    <x v="0"/>
    <s v="Ei"/>
    <s v="Ei"/>
    <m/>
    <x v="47"/>
    <m/>
    <n v="75017774"/>
    <x v="0"/>
    <x v="1"/>
    <x v="0"/>
  </r>
  <r>
    <x v="1585"/>
    <x v="1"/>
    <x v="0"/>
    <x v="8"/>
    <s v="D"/>
    <x v="0"/>
    <x v="0"/>
    <s v="Ei"/>
    <s v="Ei"/>
    <m/>
    <x v="47"/>
    <m/>
    <n v="75017774"/>
    <x v="0"/>
    <x v="1"/>
    <x v="0"/>
  </r>
  <r>
    <x v="1586"/>
    <x v="1"/>
    <x v="0"/>
    <x v="8"/>
    <s v="B"/>
    <x v="0"/>
    <x v="0"/>
    <s v="Ei"/>
    <s v="Ei"/>
    <m/>
    <x v="46"/>
    <m/>
    <n v="75016651"/>
    <x v="0"/>
    <x v="0"/>
    <x v="0"/>
  </r>
  <r>
    <x v="1587"/>
    <x v="1"/>
    <x v="0"/>
    <x v="8"/>
    <s v="A"/>
    <x v="0"/>
    <x v="0"/>
    <s v="Ei"/>
    <s v="Ei"/>
    <m/>
    <x v="44"/>
    <m/>
    <n v="75017751"/>
    <x v="0"/>
    <x v="0"/>
    <x v="0"/>
  </r>
  <r>
    <x v="1588"/>
    <x v="1"/>
    <x v="1"/>
    <x v="3"/>
    <s v="V"/>
    <x v="0"/>
    <x v="0"/>
    <s v="Ei"/>
    <s v="Ei"/>
    <m/>
    <x v="11"/>
    <m/>
    <n v="75016906"/>
    <x v="0"/>
    <x v="2"/>
    <x v="0"/>
  </r>
  <r>
    <x v="1589"/>
    <x v="1"/>
    <x v="0"/>
    <x v="8"/>
    <s v="C"/>
    <x v="0"/>
    <x v="0"/>
    <s v="Ei"/>
    <s v="Ei"/>
    <m/>
    <x v="47"/>
    <m/>
    <n v="75017774"/>
    <x v="0"/>
    <x v="1"/>
    <x v="0"/>
  </r>
  <r>
    <x v="1590"/>
    <x v="0"/>
    <x v="0"/>
    <x v="4"/>
    <s v="B"/>
    <x v="0"/>
    <x v="0"/>
    <s v="Ei"/>
    <s v="Ei"/>
    <m/>
    <x v="27"/>
    <m/>
    <n v="75016645"/>
    <x v="0"/>
    <x v="0"/>
    <x v="0"/>
  </r>
  <r>
    <x v="1591"/>
    <x v="4"/>
    <x v="0"/>
    <x v="9"/>
    <s v="A"/>
    <x v="0"/>
    <x v="0"/>
    <s v="Ei"/>
    <s v="Ei"/>
    <m/>
    <x v="48"/>
    <m/>
    <n v="75017596"/>
    <x v="0"/>
    <x v="0"/>
    <x v="0"/>
  </r>
  <r>
    <x v="1592"/>
    <x v="1"/>
    <x v="0"/>
    <x v="8"/>
    <s v="B"/>
    <x v="0"/>
    <x v="0"/>
    <s v="Ei"/>
    <s v="Ei"/>
    <m/>
    <x v="34"/>
    <m/>
    <n v="75017739"/>
    <x v="0"/>
    <x v="0"/>
    <x v="0"/>
  </r>
  <r>
    <x v="1593"/>
    <x v="1"/>
    <x v="0"/>
    <x v="8"/>
    <s v="V"/>
    <x v="0"/>
    <x v="0"/>
    <s v="Ei"/>
    <s v="Ei"/>
    <m/>
    <x v="5"/>
    <m/>
    <n v="75018454"/>
    <x v="0"/>
    <x v="1"/>
    <x v="0"/>
  </r>
  <r>
    <x v="1594"/>
    <x v="1"/>
    <x v="0"/>
    <x v="8"/>
    <s v="V"/>
    <x v="0"/>
    <x v="0"/>
    <s v="Ei"/>
    <s v="Ei"/>
    <m/>
    <x v="5"/>
    <m/>
    <n v="75018454"/>
    <x v="0"/>
    <x v="1"/>
    <x v="0"/>
  </r>
  <r>
    <x v="1595"/>
    <x v="1"/>
    <x v="0"/>
    <x v="8"/>
    <s v="A"/>
    <x v="0"/>
    <x v="0"/>
    <s v="Ei"/>
    <s v="Ei"/>
    <m/>
    <x v="37"/>
    <m/>
    <n v="75017627"/>
    <x v="0"/>
    <x v="0"/>
    <x v="0"/>
  </r>
  <r>
    <x v="1596"/>
    <x v="0"/>
    <x v="2"/>
    <x v="2"/>
    <s v="A"/>
    <x v="0"/>
    <x v="0"/>
    <s v="Ei"/>
    <s v="Ei"/>
    <m/>
    <x v="14"/>
    <m/>
    <n v="75017691"/>
    <x v="0"/>
    <x v="1"/>
    <x v="0"/>
  </r>
  <r>
    <x v="1597"/>
    <x v="0"/>
    <x v="0"/>
    <x v="4"/>
    <s v="B"/>
    <x v="0"/>
    <x v="0"/>
    <s v="Ei"/>
    <s v="Ei"/>
    <m/>
    <x v="43"/>
    <m/>
    <n v="75016852"/>
    <x v="0"/>
    <x v="0"/>
    <x v="0"/>
  </r>
  <r>
    <x v="1598"/>
    <x v="1"/>
    <x v="0"/>
    <x v="8"/>
    <s v="A"/>
    <x v="0"/>
    <x v="0"/>
    <s v="Ei"/>
    <s v="Ei"/>
    <m/>
    <x v="9"/>
    <m/>
    <n v="75016912"/>
    <x v="0"/>
    <x v="1"/>
    <x v="0"/>
  </r>
  <r>
    <x v="1599"/>
    <x v="0"/>
    <x v="0"/>
    <x v="0"/>
    <s v="C"/>
    <x v="0"/>
    <x v="0"/>
    <s v="Ei"/>
    <s v="Ei"/>
    <m/>
    <x v="46"/>
    <m/>
    <n v="75016651"/>
    <x v="0"/>
    <x v="0"/>
    <x v="0"/>
  </r>
  <r>
    <x v="1600"/>
    <x v="0"/>
    <x v="0"/>
    <x v="0"/>
    <s v="C"/>
    <x v="0"/>
    <x v="0"/>
    <s v="Ei"/>
    <s v="Ei"/>
    <m/>
    <x v="46"/>
    <m/>
    <n v="75016651"/>
    <x v="0"/>
    <x v="0"/>
    <x v="0"/>
  </r>
  <r>
    <x v="1601"/>
    <x v="1"/>
    <x v="2"/>
    <x v="8"/>
    <s v="T"/>
    <x v="0"/>
    <x v="0"/>
    <s v="Ei"/>
    <s v="Ei"/>
    <m/>
    <x v="33"/>
    <m/>
    <n v="75019112"/>
    <x v="2"/>
    <x v="1"/>
    <x v="0"/>
  </r>
  <r>
    <x v="1602"/>
    <x v="1"/>
    <x v="0"/>
    <x v="1"/>
    <s v="C"/>
    <x v="0"/>
    <x v="0"/>
    <s v="Ei"/>
    <s v="Ei"/>
    <m/>
    <x v="42"/>
    <m/>
    <n v="75018420"/>
    <x v="0"/>
    <x v="0"/>
    <x v="0"/>
  </r>
  <r>
    <x v="1603"/>
    <x v="1"/>
    <x v="2"/>
    <x v="3"/>
    <s v="V"/>
    <x v="0"/>
    <x v="0"/>
    <s v="Ei"/>
    <s v="Ei"/>
    <m/>
    <x v="31"/>
    <m/>
    <n v="75016467"/>
    <x v="1"/>
    <x v="0"/>
    <x v="0"/>
  </r>
  <r>
    <x v="1604"/>
    <x v="1"/>
    <x v="0"/>
    <x v="8"/>
    <s v="B"/>
    <x v="0"/>
    <x v="0"/>
    <s v="Ei"/>
    <s v="Ei"/>
    <m/>
    <x v="12"/>
    <m/>
    <n v="75016817"/>
    <x v="0"/>
    <x v="1"/>
    <x v="0"/>
  </r>
  <r>
    <x v="1605"/>
    <x v="0"/>
    <x v="0"/>
    <x v="4"/>
    <s v="A"/>
    <x v="0"/>
    <x v="0"/>
    <s v="Ei"/>
    <s v="Ei"/>
    <m/>
    <x v="4"/>
    <m/>
    <n v="75019135"/>
    <x v="0"/>
    <x v="1"/>
    <x v="0"/>
  </r>
  <r>
    <x v="1606"/>
    <x v="1"/>
    <x v="0"/>
    <x v="1"/>
    <s v="A"/>
    <x v="0"/>
    <x v="0"/>
    <s v="Ei"/>
    <s v="Ei"/>
    <m/>
    <x v="42"/>
    <m/>
    <n v="75018420"/>
    <x v="0"/>
    <x v="0"/>
    <x v="0"/>
  </r>
  <r>
    <x v="1607"/>
    <x v="1"/>
    <x v="0"/>
    <x v="8"/>
    <s v="C"/>
    <x v="0"/>
    <x v="0"/>
    <s v="Ei"/>
    <s v="Ei"/>
    <m/>
    <x v="46"/>
    <m/>
    <n v="75016651"/>
    <x v="0"/>
    <x v="0"/>
    <x v="0"/>
  </r>
  <r>
    <x v="1608"/>
    <x v="1"/>
    <x v="0"/>
    <x v="8"/>
    <s v="B"/>
    <x v="0"/>
    <x v="0"/>
    <s v="Ei"/>
    <s v="Ei"/>
    <m/>
    <x v="37"/>
    <m/>
    <n v="75017627"/>
    <x v="0"/>
    <x v="0"/>
    <x v="0"/>
  </r>
  <r>
    <x v="1609"/>
    <x v="1"/>
    <x v="0"/>
    <x v="8"/>
    <s v="A"/>
    <x v="0"/>
    <x v="0"/>
    <s v="Ei"/>
    <s v="Ei"/>
    <m/>
    <x v="46"/>
    <m/>
    <n v="75016651"/>
    <x v="0"/>
    <x v="0"/>
    <x v="0"/>
  </r>
  <r>
    <x v="1610"/>
    <x v="1"/>
    <x v="0"/>
    <x v="8"/>
    <s v="C"/>
    <x v="0"/>
    <x v="0"/>
    <s v="Ei"/>
    <s v="Ei"/>
    <m/>
    <x v="47"/>
    <m/>
    <n v="75017774"/>
    <x v="0"/>
    <x v="1"/>
    <x v="0"/>
  </r>
  <r>
    <x v="1611"/>
    <x v="1"/>
    <x v="0"/>
    <x v="8"/>
    <s v="C"/>
    <x v="0"/>
    <x v="0"/>
    <s v="Ei"/>
    <s v="Ei"/>
    <m/>
    <x v="46"/>
    <m/>
    <n v="75016651"/>
    <x v="0"/>
    <x v="0"/>
    <x v="0"/>
  </r>
  <r>
    <x v="1612"/>
    <x v="1"/>
    <x v="0"/>
    <x v="8"/>
    <s v="A"/>
    <x v="0"/>
    <x v="0"/>
    <s v="Ei"/>
    <s v="Ei"/>
    <m/>
    <x v="46"/>
    <m/>
    <n v="75016651"/>
    <x v="0"/>
    <x v="0"/>
    <x v="0"/>
  </r>
  <r>
    <x v="1613"/>
    <x v="1"/>
    <x v="0"/>
    <x v="8"/>
    <s v="A"/>
    <x v="0"/>
    <x v="0"/>
    <s v="Ei"/>
    <s v="Ei"/>
    <m/>
    <x v="18"/>
    <m/>
    <n v="75017662"/>
    <x v="0"/>
    <x v="0"/>
    <x v="0"/>
  </r>
  <r>
    <x v="1614"/>
    <x v="1"/>
    <x v="0"/>
    <x v="8"/>
    <s v="B"/>
    <x v="0"/>
    <x v="0"/>
    <s v="Ei"/>
    <s v="Ei"/>
    <m/>
    <x v="53"/>
    <m/>
    <n v="75018526"/>
    <x v="0"/>
    <x v="1"/>
    <x v="0"/>
  </r>
  <r>
    <x v="1615"/>
    <x v="1"/>
    <x v="0"/>
    <x v="8"/>
    <s v="B"/>
    <x v="0"/>
    <x v="0"/>
    <s v="Ei"/>
    <s v="Ei"/>
    <m/>
    <x v="37"/>
    <m/>
    <n v="75017627"/>
    <x v="0"/>
    <x v="0"/>
    <x v="0"/>
  </r>
  <r>
    <x v="1616"/>
    <x v="0"/>
    <x v="0"/>
    <x v="0"/>
    <s v="C"/>
    <x v="0"/>
    <x v="0"/>
    <s v="Ei"/>
    <s v="Ei"/>
    <m/>
    <x v="46"/>
    <m/>
    <n v="75016651"/>
    <x v="0"/>
    <x v="0"/>
    <x v="0"/>
  </r>
  <r>
    <x v="1617"/>
    <x v="1"/>
    <x v="0"/>
    <x v="8"/>
    <s v="B"/>
    <x v="0"/>
    <x v="0"/>
    <s v="Ei"/>
    <s v="Ei"/>
    <m/>
    <x v="53"/>
    <m/>
    <n v="75018526"/>
    <x v="0"/>
    <x v="1"/>
    <x v="0"/>
  </r>
  <r>
    <x v="1618"/>
    <x v="1"/>
    <x v="0"/>
    <x v="8"/>
    <s v="B"/>
    <x v="0"/>
    <x v="0"/>
    <s v="Ei"/>
    <s v="Ei"/>
    <m/>
    <x v="29"/>
    <m/>
    <n v="75018408"/>
    <x v="0"/>
    <x v="1"/>
    <x v="0"/>
  </r>
  <r>
    <x v="1619"/>
    <x v="3"/>
    <x v="0"/>
    <x v="8"/>
    <m/>
    <x v="0"/>
    <x v="0"/>
    <s v="Ei"/>
    <s v="Ei"/>
    <m/>
    <x v="54"/>
    <m/>
    <n v="75017685"/>
    <x v="0"/>
    <x v="1"/>
    <x v="0"/>
  </r>
  <r>
    <x v="1620"/>
    <x v="1"/>
    <x v="0"/>
    <x v="8"/>
    <s v="D"/>
    <x v="0"/>
    <x v="0"/>
    <s v="Ei"/>
    <s v="Ei"/>
    <m/>
    <x v="47"/>
    <m/>
    <n v="75017774"/>
    <x v="0"/>
    <x v="1"/>
    <x v="0"/>
  </r>
  <r>
    <x v="1621"/>
    <x v="1"/>
    <x v="0"/>
    <x v="8"/>
    <s v="V"/>
    <x v="0"/>
    <x v="0"/>
    <s v="Ei"/>
    <s v="Ei"/>
    <m/>
    <x v="5"/>
    <m/>
    <n v="75018454"/>
    <x v="0"/>
    <x v="1"/>
    <x v="0"/>
  </r>
  <r>
    <x v="1622"/>
    <x v="0"/>
    <x v="1"/>
    <x v="2"/>
    <s v="A"/>
    <x v="0"/>
    <x v="0"/>
    <s v="Ei"/>
    <s v="Ei"/>
    <m/>
    <x v="49"/>
    <m/>
    <n v="75016792"/>
    <x v="0"/>
    <x v="2"/>
    <x v="0"/>
  </r>
  <r>
    <x v="1623"/>
    <x v="5"/>
    <x v="0"/>
    <x v="8"/>
    <s v="P"/>
    <x v="0"/>
    <x v="0"/>
    <s v="Ei"/>
    <s v="Ei"/>
    <m/>
    <x v="18"/>
    <m/>
    <n v="75017662"/>
    <x v="4"/>
    <x v="4"/>
    <x v="0"/>
  </r>
  <r>
    <x v="1624"/>
    <x v="1"/>
    <x v="0"/>
    <x v="8"/>
    <s v="A"/>
    <x v="0"/>
    <x v="0"/>
    <s v="Ei"/>
    <s v="Ei"/>
    <m/>
    <x v="46"/>
    <m/>
    <n v="75016651"/>
    <x v="0"/>
    <x v="0"/>
    <x v="0"/>
  </r>
  <r>
    <x v="1625"/>
    <x v="1"/>
    <x v="0"/>
    <x v="8"/>
    <s v="A"/>
    <x v="0"/>
    <x v="0"/>
    <s v="Ei"/>
    <s v="Ei"/>
    <m/>
    <x v="46"/>
    <m/>
    <n v="75016651"/>
    <x v="0"/>
    <x v="0"/>
    <x v="0"/>
  </r>
  <r>
    <x v="1626"/>
    <x v="1"/>
    <x v="0"/>
    <x v="8"/>
    <s v="B"/>
    <x v="0"/>
    <x v="0"/>
    <s v="Ei"/>
    <s v="Ei"/>
    <m/>
    <x v="47"/>
    <m/>
    <n v="75017774"/>
    <x v="0"/>
    <x v="1"/>
    <x v="0"/>
  </r>
  <r>
    <x v="1627"/>
    <x v="3"/>
    <x v="0"/>
    <x v="8"/>
    <s v="B"/>
    <x v="0"/>
    <x v="0"/>
    <s v="Ei"/>
    <s v="Ei"/>
    <m/>
    <x v="3"/>
    <m/>
    <n v="75018897"/>
    <x v="0"/>
    <x v="0"/>
    <x v="0"/>
  </r>
  <r>
    <x v="1628"/>
    <x v="3"/>
    <x v="0"/>
    <x v="8"/>
    <s v="B"/>
    <x v="0"/>
    <x v="0"/>
    <s v="Ei"/>
    <s v="Ei"/>
    <m/>
    <x v="3"/>
    <m/>
    <n v="75018897"/>
    <x v="0"/>
    <x v="0"/>
    <x v="0"/>
  </r>
  <r>
    <x v="1629"/>
    <x v="1"/>
    <x v="0"/>
    <x v="8"/>
    <s v="C"/>
    <x v="0"/>
    <x v="0"/>
    <s v="Ei"/>
    <s v="Ei"/>
    <m/>
    <x v="43"/>
    <m/>
    <n v="75016852"/>
    <x v="0"/>
    <x v="0"/>
    <x v="0"/>
  </r>
  <r>
    <x v="1630"/>
    <x v="1"/>
    <x v="1"/>
    <x v="3"/>
    <s v="K"/>
    <x v="0"/>
    <x v="0"/>
    <s v="Ei"/>
    <s v="Ei"/>
    <m/>
    <x v="15"/>
    <m/>
    <n v="75018519"/>
    <x v="0"/>
    <x v="2"/>
    <x v="0"/>
  </r>
  <r>
    <x v="1631"/>
    <x v="0"/>
    <x v="0"/>
    <x v="2"/>
    <s v="B"/>
    <x v="0"/>
    <x v="0"/>
    <s v="Ei"/>
    <s v="Ei"/>
    <m/>
    <x v="11"/>
    <m/>
    <n v="75016906"/>
    <x v="0"/>
    <x v="1"/>
    <x v="0"/>
  </r>
  <r>
    <x v="1632"/>
    <x v="3"/>
    <x v="0"/>
    <x v="8"/>
    <s v="C"/>
    <x v="0"/>
    <x v="0"/>
    <s v="Ei"/>
    <s v="Ei"/>
    <m/>
    <x v="3"/>
    <m/>
    <n v="75018897"/>
    <x v="0"/>
    <x v="0"/>
    <x v="0"/>
  </r>
  <r>
    <x v="1633"/>
    <x v="3"/>
    <x v="0"/>
    <x v="8"/>
    <s v="C"/>
    <x v="0"/>
    <x v="0"/>
    <s v="Ei"/>
    <s v="Ei"/>
    <m/>
    <x v="3"/>
    <m/>
    <n v="75018897"/>
    <x v="0"/>
    <x v="0"/>
    <x v="0"/>
  </r>
  <r>
    <x v="1634"/>
    <x v="1"/>
    <x v="0"/>
    <x v="8"/>
    <s v="A"/>
    <x v="0"/>
    <x v="0"/>
    <s v="Ei"/>
    <s v="Ei"/>
    <m/>
    <x v="24"/>
    <m/>
    <n v="75016935"/>
    <x v="0"/>
    <x v="1"/>
    <x v="0"/>
  </r>
  <r>
    <x v="1635"/>
    <x v="1"/>
    <x v="0"/>
    <x v="8"/>
    <s v="A"/>
    <x v="0"/>
    <x v="0"/>
    <s v="Ei"/>
    <s v="Ei"/>
    <m/>
    <x v="46"/>
    <m/>
    <n v="75016651"/>
    <x v="0"/>
    <x v="0"/>
    <x v="0"/>
  </r>
  <r>
    <x v="1636"/>
    <x v="1"/>
    <x v="0"/>
    <x v="8"/>
    <s v="B"/>
    <x v="0"/>
    <x v="0"/>
    <s v="Ei"/>
    <s v="Ei"/>
    <m/>
    <x v="53"/>
    <m/>
    <n v="75018526"/>
    <x v="0"/>
    <x v="1"/>
    <x v="0"/>
  </r>
  <r>
    <x v="1637"/>
    <x v="1"/>
    <x v="0"/>
    <x v="8"/>
    <s v="B"/>
    <x v="0"/>
    <x v="0"/>
    <s v="Ei"/>
    <s v="Ei"/>
    <m/>
    <x v="46"/>
    <m/>
    <n v="75016651"/>
    <x v="0"/>
    <x v="0"/>
    <x v="0"/>
  </r>
  <r>
    <x v="1638"/>
    <x v="1"/>
    <x v="0"/>
    <x v="8"/>
    <s v="B"/>
    <x v="0"/>
    <x v="0"/>
    <s v="Ei"/>
    <s v="Ei"/>
    <m/>
    <x v="44"/>
    <m/>
    <n v="75017751"/>
    <x v="0"/>
    <x v="0"/>
    <x v="0"/>
  </r>
  <r>
    <x v="1639"/>
    <x v="1"/>
    <x v="0"/>
    <x v="8"/>
    <s v="B"/>
    <x v="0"/>
    <x v="0"/>
    <s v="Ei"/>
    <s v="Ei"/>
    <m/>
    <x v="44"/>
    <m/>
    <n v="75017751"/>
    <x v="0"/>
    <x v="0"/>
    <x v="0"/>
  </r>
  <r>
    <x v="1640"/>
    <x v="1"/>
    <x v="0"/>
    <x v="8"/>
    <s v="A"/>
    <x v="0"/>
    <x v="0"/>
    <s v="Ei"/>
    <s v="Ei"/>
    <m/>
    <x v="29"/>
    <m/>
    <n v="75018408"/>
    <x v="0"/>
    <x v="1"/>
    <x v="0"/>
  </r>
  <r>
    <x v="1641"/>
    <x v="1"/>
    <x v="0"/>
    <x v="8"/>
    <s v="P"/>
    <x v="0"/>
    <x v="0"/>
    <s v="Ei"/>
    <s v="Ei"/>
    <m/>
    <x v="28"/>
    <m/>
    <n v="75017805"/>
    <x v="0"/>
    <x v="0"/>
    <x v="0"/>
  </r>
  <r>
    <x v="1642"/>
    <x v="1"/>
    <x v="0"/>
    <x v="8"/>
    <s v="A"/>
    <x v="0"/>
    <x v="0"/>
    <s v="Ei"/>
    <s v="Ei"/>
    <m/>
    <x v="18"/>
    <m/>
    <n v="75017662"/>
    <x v="0"/>
    <x v="0"/>
    <x v="0"/>
  </r>
  <r>
    <x v="1643"/>
    <x v="1"/>
    <x v="0"/>
    <x v="8"/>
    <m/>
    <x v="0"/>
    <x v="0"/>
    <s v="Ei"/>
    <s v="Ei"/>
    <m/>
    <x v="54"/>
    <m/>
    <n v="75017685"/>
    <x v="0"/>
    <x v="1"/>
    <x v="0"/>
  </r>
  <r>
    <x v="1644"/>
    <x v="1"/>
    <x v="0"/>
    <x v="8"/>
    <s v="A"/>
    <x v="0"/>
    <x v="0"/>
    <s v="Ei"/>
    <s v="Ei"/>
    <m/>
    <x v="29"/>
    <m/>
    <n v="75018408"/>
    <x v="0"/>
    <x v="1"/>
    <x v="0"/>
  </r>
  <r>
    <x v="1645"/>
    <x v="1"/>
    <x v="0"/>
    <x v="8"/>
    <s v="B"/>
    <x v="0"/>
    <x v="0"/>
    <s v="Ei"/>
    <s v="Ei"/>
    <m/>
    <x v="46"/>
    <m/>
    <n v="75016651"/>
    <x v="0"/>
    <x v="0"/>
    <x v="0"/>
  </r>
  <r>
    <x v="1646"/>
    <x v="1"/>
    <x v="0"/>
    <x v="8"/>
    <s v="A"/>
    <x v="0"/>
    <x v="0"/>
    <s v="Ei"/>
    <s v="Ei"/>
    <m/>
    <x v="44"/>
    <m/>
    <n v="75017751"/>
    <x v="0"/>
    <x v="0"/>
    <x v="0"/>
  </r>
  <r>
    <x v="1647"/>
    <x v="1"/>
    <x v="0"/>
    <x v="8"/>
    <s v="A"/>
    <x v="0"/>
    <x v="0"/>
    <s v="Ei"/>
    <s v="Ei"/>
    <m/>
    <x v="44"/>
    <m/>
    <n v="75017751"/>
    <x v="0"/>
    <x v="0"/>
    <x v="0"/>
  </r>
  <r>
    <x v="1648"/>
    <x v="1"/>
    <x v="0"/>
    <x v="8"/>
    <s v="A"/>
    <x v="0"/>
    <x v="0"/>
    <s v="Ei"/>
    <s v="Ei"/>
    <m/>
    <x v="44"/>
    <m/>
    <n v="75017751"/>
    <x v="0"/>
    <x v="0"/>
    <x v="0"/>
  </r>
  <r>
    <x v="1649"/>
    <x v="1"/>
    <x v="0"/>
    <x v="8"/>
    <s v="B"/>
    <x v="0"/>
    <x v="0"/>
    <s v="Ei"/>
    <s v="Ei"/>
    <m/>
    <x v="47"/>
    <m/>
    <n v="75017774"/>
    <x v="0"/>
    <x v="1"/>
    <x v="0"/>
  </r>
  <r>
    <x v="1650"/>
    <x v="1"/>
    <x v="1"/>
    <x v="8"/>
    <s v="C"/>
    <x v="0"/>
    <x v="0"/>
    <s v="Ei"/>
    <s v="Ei"/>
    <m/>
    <x v="29"/>
    <m/>
    <n v="75018408"/>
    <x v="0"/>
    <x v="0"/>
    <x v="0"/>
  </r>
  <r>
    <x v="1651"/>
    <x v="1"/>
    <x v="0"/>
    <x v="8"/>
    <s v="B"/>
    <x v="0"/>
    <x v="0"/>
    <s v="Ei"/>
    <s v="Ei"/>
    <m/>
    <x v="5"/>
    <m/>
    <n v="75018454"/>
    <x v="0"/>
    <x v="1"/>
    <x v="0"/>
  </r>
  <r>
    <x v="1652"/>
    <x v="1"/>
    <x v="0"/>
    <x v="8"/>
    <s v="C"/>
    <x v="0"/>
    <x v="0"/>
    <s v="Ei"/>
    <s v="Ei"/>
    <m/>
    <x v="41"/>
    <m/>
    <n v="75017604"/>
    <x v="0"/>
    <x v="0"/>
    <x v="0"/>
  </r>
  <r>
    <x v="1653"/>
    <x v="1"/>
    <x v="0"/>
    <x v="8"/>
    <s v="B"/>
    <x v="0"/>
    <x v="0"/>
    <s v="Ei"/>
    <s v="Ei"/>
    <m/>
    <x v="1"/>
    <m/>
    <n v="75016705"/>
    <x v="0"/>
    <x v="0"/>
    <x v="0"/>
  </r>
  <r>
    <x v="1654"/>
    <x v="1"/>
    <x v="2"/>
    <x v="8"/>
    <s v="V"/>
    <x v="0"/>
    <x v="0"/>
    <s v="Ei"/>
    <s v="Ei"/>
    <m/>
    <x v="19"/>
    <m/>
    <n v="75017372"/>
    <x v="0"/>
    <x v="0"/>
    <x v="0"/>
  </r>
  <r>
    <x v="1655"/>
    <x v="3"/>
    <x v="0"/>
    <x v="8"/>
    <s v="A"/>
    <x v="0"/>
    <x v="0"/>
    <s v="Ei"/>
    <s v="Ei"/>
    <m/>
    <x v="17"/>
    <m/>
    <n v="75016510"/>
    <x v="0"/>
    <x v="0"/>
    <x v="0"/>
  </r>
  <r>
    <x v="1656"/>
    <x v="1"/>
    <x v="0"/>
    <x v="8"/>
    <s v="B"/>
    <x v="0"/>
    <x v="0"/>
    <s v="Ei"/>
    <s v="Ei"/>
    <m/>
    <x v="17"/>
    <m/>
    <n v="75016510"/>
    <x v="0"/>
    <x v="0"/>
    <x v="0"/>
  </r>
  <r>
    <x v="1657"/>
    <x v="1"/>
    <x v="0"/>
    <x v="8"/>
    <s v="B"/>
    <x v="0"/>
    <x v="0"/>
    <s v="Ei"/>
    <s v="Ei"/>
    <m/>
    <x v="1"/>
    <m/>
    <n v="75016705"/>
    <x v="0"/>
    <x v="0"/>
    <x v="0"/>
  </r>
  <r>
    <x v="1658"/>
    <x v="1"/>
    <x v="0"/>
    <x v="8"/>
    <s v="B"/>
    <x v="0"/>
    <x v="0"/>
    <s v="Ei"/>
    <s v="Ei"/>
    <m/>
    <x v="20"/>
    <m/>
    <n v="75017797"/>
    <x v="0"/>
    <x v="0"/>
    <x v="0"/>
  </r>
  <r>
    <x v="1659"/>
    <x v="1"/>
    <x v="0"/>
    <x v="8"/>
    <s v="A"/>
    <x v="0"/>
    <x v="0"/>
    <s v="Ei"/>
    <s v="Ei"/>
    <m/>
    <x v="20"/>
    <m/>
    <n v="75017797"/>
    <x v="0"/>
    <x v="0"/>
    <x v="0"/>
  </r>
  <r>
    <x v="1660"/>
    <x v="1"/>
    <x v="0"/>
    <x v="8"/>
    <s v="B"/>
    <x v="0"/>
    <x v="0"/>
    <s v="Ei"/>
    <s v="Ei"/>
    <m/>
    <x v="7"/>
    <m/>
    <n v="75018503"/>
    <x v="0"/>
    <x v="0"/>
    <x v="0"/>
  </r>
  <r>
    <x v="1661"/>
    <x v="1"/>
    <x v="0"/>
    <x v="8"/>
    <s v="C"/>
    <x v="0"/>
    <x v="0"/>
    <s v="Ei"/>
    <s v="Ei"/>
    <m/>
    <x v="7"/>
    <m/>
    <n v="75018503"/>
    <x v="0"/>
    <x v="0"/>
    <x v="0"/>
  </r>
  <r>
    <x v="1662"/>
    <x v="1"/>
    <x v="1"/>
    <x v="8"/>
    <s v="C"/>
    <x v="0"/>
    <x v="0"/>
    <s v="Ei"/>
    <s v="Ei"/>
    <m/>
    <x v="29"/>
    <m/>
    <n v="75018408"/>
    <x v="0"/>
    <x v="0"/>
    <x v="0"/>
  </r>
  <r>
    <x v="1663"/>
    <x v="1"/>
    <x v="2"/>
    <x v="1"/>
    <s v="B"/>
    <x v="0"/>
    <x v="0"/>
    <s v="Ei"/>
    <s v="Ei"/>
    <m/>
    <x v="45"/>
    <m/>
    <n v="75017350"/>
    <x v="0"/>
    <x v="0"/>
    <x v="0"/>
  </r>
  <r>
    <x v="1664"/>
    <x v="1"/>
    <x v="0"/>
    <x v="8"/>
    <s v="A"/>
    <x v="0"/>
    <x v="0"/>
    <s v="Ei"/>
    <s v="Ei"/>
    <m/>
    <x v="36"/>
    <m/>
    <n v="75016869"/>
    <x v="0"/>
    <x v="0"/>
    <x v="0"/>
  </r>
  <r>
    <x v="1665"/>
    <x v="1"/>
    <x v="0"/>
    <x v="8"/>
    <s v="A"/>
    <x v="0"/>
    <x v="0"/>
    <s v="Ei"/>
    <s v="Ei"/>
    <m/>
    <x v="7"/>
    <m/>
    <n v="75018503"/>
    <x v="0"/>
    <x v="0"/>
    <x v="0"/>
  </r>
  <r>
    <x v="1666"/>
    <x v="0"/>
    <x v="0"/>
    <x v="2"/>
    <s v="V"/>
    <x v="0"/>
    <x v="0"/>
    <s v="Ei"/>
    <s v="Ei"/>
    <m/>
    <x v="12"/>
    <m/>
    <n v="75016817"/>
    <x v="0"/>
    <x v="1"/>
    <x v="0"/>
  </r>
  <r>
    <x v="1667"/>
    <x v="1"/>
    <x v="0"/>
    <x v="8"/>
    <s v="C"/>
    <x v="0"/>
    <x v="0"/>
    <s v="Ei"/>
    <s v="Ei"/>
    <m/>
    <x v="41"/>
    <m/>
    <n v="75017604"/>
    <x v="0"/>
    <x v="0"/>
    <x v="0"/>
  </r>
  <r>
    <x v="1668"/>
    <x v="1"/>
    <x v="0"/>
    <x v="8"/>
    <s v="B"/>
    <x v="0"/>
    <x v="0"/>
    <s v="Ei"/>
    <s v="Ei"/>
    <m/>
    <x v="20"/>
    <m/>
    <n v="75017797"/>
    <x v="0"/>
    <x v="0"/>
    <x v="0"/>
  </r>
  <r>
    <x v="1669"/>
    <x v="1"/>
    <x v="0"/>
    <x v="8"/>
    <s v="B"/>
    <x v="0"/>
    <x v="0"/>
    <s v="Ei"/>
    <s v="Ei"/>
    <m/>
    <x v="17"/>
    <m/>
    <n v="75016510"/>
    <x v="0"/>
    <x v="0"/>
    <x v="0"/>
  </r>
  <r>
    <x v="1670"/>
    <x v="1"/>
    <x v="0"/>
    <x v="8"/>
    <s v="C"/>
    <x v="0"/>
    <x v="0"/>
    <s v="Ei"/>
    <s v="Ei"/>
    <m/>
    <x v="1"/>
    <m/>
    <n v="75016705"/>
    <x v="0"/>
    <x v="0"/>
    <x v="0"/>
  </r>
  <r>
    <x v="1671"/>
    <x v="3"/>
    <x v="2"/>
    <x v="8"/>
    <s v="C"/>
    <x v="0"/>
    <x v="0"/>
    <s v="Ei"/>
    <s v="Ei"/>
    <m/>
    <x v="30"/>
    <m/>
    <n v="75017389"/>
    <x v="0"/>
    <x v="0"/>
    <x v="0"/>
  </r>
  <r>
    <x v="1672"/>
    <x v="1"/>
    <x v="0"/>
    <x v="8"/>
    <s v="A"/>
    <x v="0"/>
    <x v="0"/>
    <s v="Ei"/>
    <s v="Ei"/>
    <m/>
    <x v="21"/>
    <m/>
    <n v="75016674"/>
    <x v="0"/>
    <x v="0"/>
    <x v="0"/>
  </r>
  <r>
    <x v="1673"/>
    <x v="1"/>
    <x v="0"/>
    <x v="1"/>
    <s v="C"/>
    <x v="0"/>
    <x v="0"/>
    <s v="Ei"/>
    <s v="Ei"/>
    <m/>
    <x v="42"/>
    <m/>
    <n v="75018420"/>
    <x v="0"/>
    <x v="0"/>
    <x v="0"/>
  </r>
  <r>
    <x v="1674"/>
    <x v="0"/>
    <x v="0"/>
    <x v="2"/>
    <s v="B"/>
    <x v="0"/>
    <x v="0"/>
    <s v="Ei"/>
    <s v="Ei"/>
    <m/>
    <x v="48"/>
    <m/>
    <n v="75017596"/>
    <x v="0"/>
    <x v="0"/>
    <x v="0"/>
  </r>
  <r>
    <x v="1675"/>
    <x v="1"/>
    <x v="0"/>
    <x v="8"/>
    <s v="B"/>
    <x v="0"/>
    <x v="0"/>
    <s v="Ei"/>
    <s v="Ei"/>
    <m/>
    <x v="16"/>
    <m/>
    <n v="75017644"/>
    <x v="0"/>
    <x v="0"/>
    <x v="0"/>
  </r>
  <r>
    <x v="1676"/>
    <x v="1"/>
    <x v="0"/>
    <x v="8"/>
    <s v="A"/>
    <x v="0"/>
    <x v="0"/>
    <s v="Ei"/>
    <s v="Ei"/>
    <m/>
    <x v="16"/>
    <m/>
    <n v="75017644"/>
    <x v="0"/>
    <x v="0"/>
    <x v="0"/>
  </r>
  <r>
    <x v="1677"/>
    <x v="1"/>
    <x v="0"/>
    <x v="8"/>
    <s v="B"/>
    <x v="0"/>
    <x v="0"/>
    <s v="Ei"/>
    <s v="Ei"/>
    <m/>
    <x v="41"/>
    <m/>
    <n v="75017604"/>
    <x v="0"/>
    <x v="0"/>
    <x v="0"/>
  </r>
  <r>
    <x v="1678"/>
    <x v="1"/>
    <x v="0"/>
    <x v="8"/>
    <s v="C"/>
    <x v="0"/>
    <x v="0"/>
    <s v="Ei"/>
    <s v="Ei"/>
    <m/>
    <x v="17"/>
    <m/>
    <n v="75016510"/>
    <x v="0"/>
    <x v="0"/>
    <x v="0"/>
  </r>
  <r>
    <x v="1679"/>
    <x v="1"/>
    <x v="0"/>
    <x v="8"/>
    <s v="B"/>
    <x v="0"/>
    <x v="0"/>
    <s v="Ei"/>
    <s v="Ei"/>
    <m/>
    <x v="21"/>
    <m/>
    <n v="75016674"/>
    <x v="0"/>
    <x v="0"/>
    <x v="0"/>
  </r>
  <r>
    <x v="1680"/>
    <x v="1"/>
    <x v="0"/>
    <x v="8"/>
    <s v="B"/>
    <x v="0"/>
    <x v="0"/>
    <s v="Ei"/>
    <s v="Ei"/>
    <m/>
    <x v="16"/>
    <m/>
    <n v="75017644"/>
    <x v="0"/>
    <x v="0"/>
    <x v="0"/>
  </r>
  <r>
    <x v="1681"/>
    <x v="1"/>
    <x v="0"/>
    <x v="8"/>
    <s v="A"/>
    <x v="0"/>
    <x v="0"/>
    <s v="Ei"/>
    <s v="Ei"/>
    <m/>
    <x v="41"/>
    <m/>
    <n v="75017604"/>
    <x v="0"/>
    <x v="0"/>
    <x v="0"/>
  </r>
  <r>
    <x v="1682"/>
    <x v="1"/>
    <x v="0"/>
    <x v="8"/>
    <s v="B"/>
    <x v="0"/>
    <x v="0"/>
    <s v="Ei"/>
    <s v="Ei"/>
    <m/>
    <x v="41"/>
    <m/>
    <n v="75017604"/>
    <x v="0"/>
    <x v="0"/>
    <x v="0"/>
  </r>
  <r>
    <x v="1683"/>
    <x v="1"/>
    <x v="0"/>
    <x v="8"/>
    <s v="A"/>
    <x v="0"/>
    <x v="0"/>
    <s v="Ei"/>
    <s v="Ei"/>
    <m/>
    <x v="16"/>
    <m/>
    <n v="75017644"/>
    <x v="0"/>
    <x v="0"/>
    <x v="0"/>
  </r>
  <r>
    <x v="1684"/>
    <x v="1"/>
    <x v="0"/>
    <x v="8"/>
    <s v="A"/>
    <x v="0"/>
    <x v="0"/>
    <s v="Ei"/>
    <s v="Ei"/>
    <m/>
    <x v="35"/>
    <m/>
    <n v="75019129"/>
    <x v="0"/>
    <x v="0"/>
    <x v="0"/>
  </r>
  <r>
    <x v="1685"/>
    <x v="1"/>
    <x v="0"/>
    <x v="8"/>
    <s v="C"/>
    <x v="0"/>
    <x v="0"/>
    <s v="Ei"/>
    <s v="Ei"/>
    <m/>
    <x v="20"/>
    <m/>
    <n v="75017797"/>
    <x v="0"/>
    <x v="0"/>
    <x v="0"/>
  </r>
  <r>
    <x v="1686"/>
    <x v="1"/>
    <x v="0"/>
    <x v="8"/>
    <s v="B"/>
    <x v="0"/>
    <x v="0"/>
    <s v="Ei"/>
    <s v="Ei"/>
    <m/>
    <x v="27"/>
    <m/>
    <n v="75016645"/>
    <x v="0"/>
    <x v="0"/>
    <x v="0"/>
  </r>
  <r>
    <x v="1687"/>
    <x v="1"/>
    <x v="0"/>
    <x v="8"/>
    <s v="B"/>
    <x v="0"/>
    <x v="0"/>
    <s v="Ei"/>
    <s v="Ei"/>
    <m/>
    <x v="27"/>
    <m/>
    <n v="75016645"/>
    <x v="0"/>
    <x v="0"/>
    <x v="0"/>
  </r>
  <r>
    <x v="1688"/>
    <x v="1"/>
    <x v="0"/>
    <x v="8"/>
    <s v="A"/>
    <x v="0"/>
    <x v="0"/>
    <s v="Ei"/>
    <s v="Ei"/>
    <m/>
    <x v="27"/>
    <m/>
    <n v="75016645"/>
    <x v="0"/>
    <x v="0"/>
    <x v="0"/>
  </r>
  <r>
    <x v="1689"/>
    <x v="1"/>
    <x v="0"/>
    <x v="8"/>
    <s v="A"/>
    <x v="0"/>
    <x v="0"/>
    <s v="Ei"/>
    <s v="Ei"/>
    <m/>
    <x v="27"/>
    <m/>
    <n v="75016645"/>
    <x v="0"/>
    <x v="0"/>
    <x v="0"/>
  </r>
  <r>
    <x v="1690"/>
    <x v="0"/>
    <x v="0"/>
    <x v="4"/>
    <s v="C"/>
    <x v="0"/>
    <x v="0"/>
    <s v="Ei"/>
    <s v="Ei"/>
    <m/>
    <x v="48"/>
    <m/>
    <n v="75017596"/>
    <x v="0"/>
    <x v="0"/>
    <x v="0"/>
  </r>
  <r>
    <x v="1691"/>
    <x v="1"/>
    <x v="0"/>
    <x v="8"/>
    <s v="C"/>
    <x v="0"/>
    <x v="0"/>
    <s v="Ei"/>
    <s v="Ei"/>
    <m/>
    <x v="35"/>
    <m/>
    <n v="75019129"/>
    <x v="0"/>
    <x v="0"/>
    <x v="0"/>
  </r>
  <r>
    <x v="1692"/>
    <x v="1"/>
    <x v="0"/>
    <x v="8"/>
    <s v="B"/>
    <x v="0"/>
    <x v="0"/>
    <s v="Ei"/>
    <s v="Ei"/>
    <m/>
    <x v="20"/>
    <m/>
    <n v="75017797"/>
    <x v="0"/>
    <x v="0"/>
    <x v="0"/>
  </r>
  <r>
    <x v="1693"/>
    <x v="1"/>
    <x v="0"/>
    <x v="8"/>
    <s v="B"/>
    <x v="0"/>
    <x v="0"/>
    <s v="Ei"/>
    <s v="Ei"/>
    <m/>
    <x v="17"/>
    <m/>
    <n v="75016510"/>
    <x v="0"/>
    <x v="0"/>
    <x v="0"/>
  </r>
  <r>
    <x v="1694"/>
    <x v="1"/>
    <x v="0"/>
    <x v="8"/>
    <s v="A"/>
    <x v="0"/>
    <x v="0"/>
    <s v="Ei"/>
    <s v="Ei"/>
    <m/>
    <x v="35"/>
    <m/>
    <n v="75019129"/>
    <x v="0"/>
    <x v="0"/>
    <x v="0"/>
  </r>
  <r>
    <x v="1695"/>
    <x v="1"/>
    <x v="0"/>
    <x v="8"/>
    <s v="A"/>
    <x v="0"/>
    <x v="0"/>
    <s v="Ei"/>
    <s v="Ei"/>
    <m/>
    <x v="20"/>
    <m/>
    <n v="75017797"/>
    <x v="0"/>
    <x v="0"/>
    <x v="0"/>
  </r>
  <r>
    <x v="1696"/>
    <x v="1"/>
    <x v="0"/>
    <x v="8"/>
    <s v="C"/>
    <x v="0"/>
    <x v="0"/>
    <s v="Ei"/>
    <s v="Ei"/>
    <m/>
    <x v="35"/>
    <m/>
    <n v="75019129"/>
    <x v="0"/>
    <x v="0"/>
    <x v="0"/>
  </r>
  <r>
    <x v="1697"/>
    <x v="1"/>
    <x v="0"/>
    <x v="8"/>
    <s v="C"/>
    <x v="0"/>
    <x v="0"/>
    <s v="Ei"/>
    <s v="Ei"/>
    <m/>
    <x v="20"/>
    <m/>
    <n v="75017797"/>
    <x v="0"/>
    <x v="0"/>
    <x v="0"/>
  </r>
  <r>
    <x v="1698"/>
    <x v="1"/>
    <x v="0"/>
    <x v="8"/>
    <s v="A"/>
    <x v="0"/>
    <x v="0"/>
    <s v="Ei"/>
    <s v="Ei"/>
    <m/>
    <x v="1"/>
    <m/>
    <n v="75016705"/>
    <x v="0"/>
    <x v="0"/>
    <x v="0"/>
  </r>
  <r>
    <x v="1699"/>
    <x v="4"/>
    <x v="0"/>
    <x v="9"/>
    <s v="E1"/>
    <x v="0"/>
    <x v="0"/>
    <s v="Ei"/>
    <s v="Ei"/>
    <m/>
    <x v="55"/>
    <m/>
    <n v="75017709"/>
    <x v="0"/>
    <x v="0"/>
    <x v="1"/>
  </r>
  <r>
    <x v="1700"/>
    <x v="1"/>
    <x v="0"/>
    <x v="8"/>
    <s v="A"/>
    <x v="0"/>
    <x v="0"/>
    <s v="Ei"/>
    <s v="Ei"/>
    <m/>
    <x v="27"/>
    <m/>
    <n v="75016645"/>
    <x v="0"/>
    <x v="0"/>
    <x v="0"/>
  </r>
  <r>
    <x v="1701"/>
    <x v="1"/>
    <x v="0"/>
    <x v="8"/>
    <s v="C"/>
    <x v="0"/>
    <x v="0"/>
    <s v="Ei"/>
    <s v="Ei"/>
    <m/>
    <x v="1"/>
    <m/>
    <n v="75016705"/>
    <x v="0"/>
    <x v="0"/>
    <x v="0"/>
  </r>
  <r>
    <x v="1702"/>
    <x v="1"/>
    <x v="0"/>
    <x v="8"/>
    <s v="D"/>
    <x v="0"/>
    <x v="0"/>
    <s v="Ei"/>
    <s v="Ei"/>
    <m/>
    <x v="17"/>
    <m/>
    <n v="75016510"/>
    <x v="0"/>
    <x v="0"/>
    <x v="0"/>
  </r>
  <r>
    <x v="1703"/>
    <x v="1"/>
    <x v="0"/>
    <x v="8"/>
    <s v="B"/>
    <x v="0"/>
    <x v="0"/>
    <s v="Ei"/>
    <s v="Ei"/>
    <m/>
    <x v="20"/>
    <m/>
    <n v="75017797"/>
    <x v="0"/>
    <x v="0"/>
    <x v="0"/>
  </r>
  <r>
    <x v="1704"/>
    <x v="1"/>
    <x v="0"/>
    <x v="8"/>
    <s v="C"/>
    <x v="0"/>
    <x v="0"/>
    <s v="Ei"/>
    <s v="Ei"/>
    <m/>
    <x v="17"/>
    <m/>
    <n v="75016510"/>
    <x v="0"/>
    <x v="0"/>
    <x v="0"/>
  </r>
  <r>
    <x v="1705"/>
    <x v="3"/>
    <x v="0"/>
    <x v="8"/>
    <s v="A"/>
    <x v="0"/>
    <x v="0"/>
    <s v="Ei"/>
    <s v="Ei"/>
    <m/>
    <x v="17"/>
    <m/>
    <n v="75016510"/>
    <x v="0"/>
    <x v="0"/>
    <x v="0"/>
  </r>
  <r>
    <x v="1706"/>
    <x v="1"/>
    <x v="0"/>
    <x v="8"/>
    <s v="B"/>
    <x v="0"/>
    <x v="0"/>
    <s v="Ei"/>
    <s v="Ei"/>
    <m/>
    <x v="20"/>
    <m/>
    <n v="75017797"/>
    <x v="0"/>
    <x v="0"/>
    <x v="0"/>
  </r>
  <r>
    <x v="1707"/>
    <x v="3"/>
    <x v="2"/>
    <x v="8"/>
    <s v="C"/>
    <x v="0"/>
    <x v="0"/>
    <s v="Ei"/>
    <s v="Ei"/>
    <m/>
    <x v="30"/>
    <m/>
    <n v="75017389"/>
    <x v="0"/>
    <x v="0"/>
    <x v="0"/>
  </r>
  <r>
    <x v="1708"/>
    <x v="1"/>
    <x v="0"/>
    <x v="8"/>
    <s v="B"/>
    <x v="0"/>
    <x v="0"/>
    <s v="Ei"/>
    <s v="Ei"/>
    <m/>
    <x v="17"/>
    <m/>
    <n v="75016510"/>
    <x v="0"/>
    <x v="0"/>
    <x v="0"/>
  </r>
  <r>
    <x v="1709"/>
    <x v="1"/>
    <x v="0"/>
    <x v="8"/>
    <s v="D"/>
    <x v="0"/>
    <x v="0"/>
    <s v="Ei"/>
    <s v="Ei"/>
    <m/>
    <x v="17"/>
    <m/>
    <n v="75016510"/>
    <x v="0"/>
    <x v="0"/>
    <x v="0"/>
  </r>
  <r>
    <x v="1710"/>
    <x v="1"/>
    <x v="0"/>
    <x v="8"/>
    <s v="A"/>
    <x v="0"/>
    <x v="0"/>
    <s v="Ei"/>
    <s v="Ei"/>
    <m/>
    <x v="35"/>
    <m/>
    <n v="75019129"/>
    <x v="0"/>
    <x v="0"/>
    <x v="0"/>
  </r>
  <r>
    <x v="1711"/>
    <x v="1"/>
    <x v="0"/>
    <x v="8"/>
    <s v="A"/>
    <x v="0"/>
    <x v="0"/>
    <s v="Ei"/>
    <s v="Ei"/>
    <m/>
    <x v="21"/>
    <m/>
    <n v="75016674"/>
    <x v="0"/>
    <x v="0"/>
    <x v="0"/>
  </r>
  <r>
    <x v="1712"/>
    <x v="1"/>
    <x v="0"/>
    <x v="8"/>
    <s v="B"/>
    <x v="0"/>
    <x v="0"/>
    <s v="Ei"/>
    <s v="Ei"/>
    <m/>
    <x v="19"/>
    <m/>
    <n v="75017372"/>
    <x v="0"/>
    <x v="0"/>
    <x v="0"/>
  </r>
  <r>
    <x v="1713"/>
    <x v="1"/>
    <x v="0"/>
    <x v="8"/>
    <s v="B"/>
    <x v="0"/>
    <x v="0"/>
    <s v="Ei"/>
    <s v="Ei"/>
    <m/>
    <x v="21"/>
    <m/>
    <n v="75016674"/>
    <x v="0"/>
    <x v="0"/>
    <x v="0"/>
  </r>
  <r>
    <x v="1714"/>
    <x v="1"/>
    <x v="0"/>
    <x v="8"/>
    <s v="A"/>
    <x v="0"/>
    <x v="0"/>
    <s v="Ei"/>
    <s v="Ei"/>
    <m/>
    <x v="23"/>
    <m/>
    <n v="75018963"/>
    <x v="0"/>
    <x v="0"/>
    <x v="0"/>
  </r>
  <r>
    <x v="1715"/>
    <x v="1"/>
    <x v="0"/>
    <x v="1"/>
    <s v="A"/>
    <x v="0"/>
    <x v="0"/>
    <s v="Ei"/>
    <s v="Ei"/>
    <m/>
    <x v="21"/>
    <m/>
    <n v="75016674"/>
    <x v="0"/>
    <x v="0"/>
    <x v="0"/>
  </r>
  <r>
    <x v="1716"/>
    <x v="1"/>
    <x v="0"/>
    <x v="8"/>
    <s v="A"/>
    <x v="0"/>
    <x v="0"/>
    <s v="Ei"/>
    <s v="Ei"/>
    <m/>
    <x v="21"/>
    <m/>
    <n v="75016674"/>
    <x v="0"/>
    <x v="0"/>
    <x v="0"/>
  </r>
  <r>
    <x v="1717"/>
    <x v="1"/>
    <x v="0"/>
    <x v="8"/>
    <s v="C"/>
    <x v="0"/>
    <x v="0"/>
    <s v="Ei"/>
    <s v="Ei"/>
    <m/>
    <x v="17"/>
    <m/>
    <n v="75016510"/>
    <x v="0"/>
    <x v="0"/>
    <x v="0"/>
  </r>
  <r>
    <x v="1718"/>
    <x v="0"/>
    <x v="0"/>
    <x v="4"/>
    <s v="A"/>
    <x v="0"/>
    <x v="0"/>
    <s v="Ei"/>
    <s v="Ei"/>
    <m/>
    <x v="41"/>
    <m/>
    <n v="75017604"/>
    <x v="0"/>
    <x v="0"/>
    <x v="0"/>
  </r>
  <r>
    <x v="1719"/>
    <x v="0"/>
    <x v="0"/>
    <x v="0"/>
    <s v="B"/>
    <x v="0"/>
    <x v="0"/>
    <s v="Ei"/>
    <s v="Ei"/>
    <m/>
    <x v="2"/>
    <m/>
    <n v="75018992"/>
    <x v="0"/>
    <x v="1"/>
    <x v="0"/>
  </r>
  <r>
    <x v="1720"/>
    <x v="1"/>
    <x v="0"/>
    <x v="8"/>
    <s v="B"/>
    <x v="0"/>
    <x v="0"/>
    <s v="Ei"/>
    <s v="Ei"/>
    <m/>
    <x v="22"/>
    <m/>
    <n v="75017610"/>
    <x v="0"/>
    <x v="0"/>
    <x v="0"/>
  </r>
  <r>
    <x v="1721"/>
    <x v="1"/>
    <x v="0"/>
    <x v="8"/>
    <s v="A"/>
    <x v="0"/>
    <x v="0"/>
    <s v="Ei"/>
    <s v="Ei"/>
    <m/>
    <x v="52"/>
    <m/>
    <n v="75017544"/>
    <x v="0"/>
    <x v="0"/>
    <x v="0"/>
  </r>
  <r>
    <x v="1722"/>
    <x v="1"/>
    <x v="0"/>
    <x v="8"/>
    <s v="C"/>
    <x v="0"/>
    <x v="0"/>
    <s v="Ei"/>
    <s v="Ei"/>
    <m/>
    <x v="41"/>
    <m/>
    <n v="75017604"/>
    <x v="0"/>
    <x v="0"/>
    <x v="0"/>
  </r>
  <r>
    <x v="1723"/>
    <x v="1"/>
    <x v="0"/>
    <x v="8"/>
    <s v="D"/>
    <x v="0"/>
    <x v="0"/>
    <s v="Ei"/>
    <s v="Ei"/>
    <m/>
    <x v="10"/>
    <m/>
    <n v="75017337"/>
    <x v="0"/>
    <x v="0"/>
    <x v="0"/>
  </r>
  <r>
    <x v="1724"/>
    <x v="0"/>
    <x v="2"/>
    <x v="2"/>
    <s v="V"/>
    <x v="0"/>
    <x v="0"/>
    <s v="Ei"/>
    <s v="Ei"/>
    <m/>
    <x v="19"/>
    <m/>
    <n v="75017372"/>
    <x v="0"/>
    <x v="0"/>
    <x v="0"/>
  </r>
  <r>
    <x v="1725"/>
    <x v="1"/>
    <x v="2"/>
    <x v="3"/>
    <s v="C4"/>
    <x v="0"/>
    <x v="0"/>
    <s v="Ei"/>
    <s v="Ei"/>
    <m/>
    <x v="45"/>
    <m/>
    <n v="75017350"/>
    <x v="0"/>
    <x v="0"/>
    <x v="0"/>
  </r>
  <r>
    <x v="1726"/>
    <x v="1"/>
    <x v="0"/>
    <x v="0"/>
    <s v="C"/>
    <x v="0"/>
    <x v="0"/>
    <s v="Ei"/>
    <s v="Ei"/>
    <m/>
    <x v="19"/>
    <m/>
    <n v="75017372"/>
    <x v="0"/>
    <x v="0"/>
    <x v="0"/>
  </r>
  <r>
    <x v="1727"/>
    <x v="1"/>
    <x v="0"/>
    <x v="8"/>
    <s v="A"/>
    <x v="0"/>
    <x v="0"/>
    <s v="Ei"/>
    <s v="Ei"/>
    <m/>
    <x v="34"/>
    <m/>
    <n v="75017739"/>
    <x v="0"/>
    <x v="0"/>
    <x v="0"/>
  </r>
  <r>
    <x v="1728"/>
    <x v="1"/>
    <x v="0"/>
    <x v="8"/>
    <s v="B"/>
    <x v="0"/>
    <x v="0"/>
    <s v="Ei"/>
    <s v="Ei"/>
    <m/>
    <x v="42"/>
    <m/>
    <n v="75018420"/>
    <x v="0"/>
    <x v="0"/>
    <x v="0"/>
  </r>
  <r>
    <x v="1729"/>
    <x v="1"/>
    <x v="0"/>
    <x v="8"/>
    <s v="A"/>
    <x v="0"/>
    <x v="0"/>
    <s v="Ei"/>
    <s v="Ei"/>
    <m/>
    <x v="42"/>
    <m/>
    <n v="75018420"/>
    <x v="0"/>
    <x v="0"/>
    <x v="0"/>
  </r>
  <r>
    <x v="1730"/>
    <x v="3"/>
    <x v="2"/>
    <x v="10"/>
    <s v="A"/>
    <x v="0"/>
    <x v="0"/>
    <s v="Ei"/>
    <s v="Ei"/>
    <m/>
    <x v="45"/>
    <m/>
    <n v="75017350"/>
    <x v="0"/>
    <x v="0"/>
    <x v="0"/>
  </r>
  <r>
    <x v="1731"/>
    <x v="1"/>
    <x v="0"/>
    <x v="8"/>
    <s v="C"/>
    <x v="0"/>
    <x v="0"/>
    <s v="Ei"/>
    <s v="Ei"/>
    <m/>
    <x v="42"/>
    <m/>
    <n v="75018420"/>
    <x v="0"/>
    <x v="0"/>
    <x v="0"/>
  </r>
  <r>
    <x v="1732"/>
    <x v="1"/>
    <x v="0"/>
    <x v="8"/>
    <s v="C"/>
    <x v="0"/>
    <x v="0"/>
    <s v="Ei"/>
    <s v="Ei"/>
    <m/>
    <x v="42"/>
    <m/>
    <n v="75018420"/>
    <x v="0"/>
    <x v="0"/>
    <x v="0"/>
  </r>
  <r>
    <x v="1733"/>
    <x v="4"/>
    <x v="0"/>
    <x v="9"/>
    <m/>
    <x v="0"/>
    <x v="0"/>
    <s v="Ei"/>
    <s v="Ei"/>
    <m/>
    <x v="19"/>
    <m/>
    <n v="75017372"/>
    <x v="0"/>
    <x v="0"/>
    <x v="0"/>
  </r>
  <r>
    <x v="1734"/>
    <x v="4"/>
    <x v="0"/>
    <x v="9"/>
    <m/>
    <x v="0"/>
    <x v="0"/>
    <s v="Ei"/>
    <s v="Ei"/>
    <m/>
    <x v="19"/>
    <m/>
    <n v="75017372"/>
    <x v="0"/>
    <x v="0"/>
    <x v="0"/>
  </r>
  <r>
    <x v="1735"/>
    <x v="1"/>
    <x v="2"/>
    <x v="8"/>
    <s v="D"/>
    <x v="0"/>
    <x v="0"/>
    <s v="Ei"/>
    <s v="Ei"/>
    <m/>
    <x v="42"/>
    <m/>
    <n v="75018420"/>
    <x v="0"/>
    <x v="0"/>
    <x v="0"/>
  </r>
  <r>
    <x v="1736"/>
    <x v="1"/>
    <x v="0"/>
    <x v="8"/>
    <s v="C"/>
    <x v="0"/>
    <x v="0"/>
    <s v="Ei"/>
    <s v="Ei"/>
    <m/>
    <x v="42"/>
    <m/>
    <n v="75018420"/>
    <x v="0"/>
    <x v="0"/>
    <x v="0"/>
  </r>
  <r>
    <x v="1737"/>
    <x v="1"/>
    <x v="0"/>
    <x v="8"/>
    <s v="C"/>
    <x v="0"/>
    <x v="0"/>
    <s v="Ei"/>
    <s v="Ei"/>
    <m/>
    <x v="42"/>
    <m/>
    <n v="75018420"/>
    <x v="0"/>
    <x v="0"/>
    <x v="0"/>
  </r>
  <r>
    <x v="1738"/>
    <x v="1"/>
    <x v="0"/>
    <x v="8"/>
    <s v="B"/>
    <x v="0"/>
    <x v="0"/>
    <s v="Ei"/>
    <s v="Ei"/>
    <m/>
    <x v="26"/>
    <m/>
    <n v="75018443"/>
    <x v="0"/>
    <x v="0"/>
    <x v="0"/>
  </r>
  <r>
    <x v="1739"/>
    <x v="1"/>
    <x v="1"/>
    <x v="8"/>
    <s v="V"/>
    <x v="0"/>
    <x v="0"/>
    <s v="Ei"/>
    <s v="Ei"/>
    <m/>
    <x v="11"/>
    <m/>
    <n v="75016906"/>
    <x v="0"/>
    <x v="2"/>
    <x v="0"/>
  </r>
  <r>
    <x v="1740"/>
    <x v="1"/>
    <x v="0"/>
    <x v="8"/>
    <s v="B"/>
    <x v="0"/>
    <x v="0"/>
    <s v="Ei"/>
    <s v="Ei"/>
    <m/>
    <x v="52"/>
    <m/>
    <n v="75017544"/>
    <x v="0"/>
    <x v="0"/>
    <x v="0"/>
  </r>
  <r>
    <x v="1741"/>
    <x v="1"/>
    <x v="0"/>
    <x v="8"/>
    <s v="A"/>
    <x v="0"/>
    <x v="0"/>
    <s v="Ei"/>
    <s v="Ei"/>
    <m/>
    <x v="6"/>
    <m/>
    <n v="75017296"/>
    <x v="0"/>
    <x v="0"/>
    <x v="0"/>
  </r>
  <r>
    <x v="1742"/>
    <x v="1"/>
    <x v="1"/>
    <x v="8"/>
    <s v="C"/>
    <x v="0"/>
    <x v="0"/>
    <s v="Jah"/>
    <s v="Ei"/>
    <m/>
    <x v="12"/>
    <m/>
    <n v="75016817"/>
    <x v="0"/>
    <x v="2"/>
    <x v="0"/>
  </r>
  <r>
    <x v="1743"/>
    <x v="1"/>
    <x v="0"/>
    <x v="8"/>
    <s v="D"/>
    <x v="0"/>
    <x v="0"/>
    <s v="Ei"/>
    <s v="Ei"/>
    <m/>
    <x v="13"/>
    <m/>
    <n v="75017716"/>
    <x v="0"/>
    <x v="1"/>
    <x v="0"/>
  </r>
  <r>
    <x v="1744"/>
    <x v="1"/>
    <x v="0"/>
    <x v="8"/>
    <s v="C"/>
    <x v="0"/>
    <x v="0"/>
    <s v="Ei"/>
    <s v="Ei"/>
    <m/>
    <x v="26"/>
    <m/>
    <n v="75018443"/>
    <x v="0"/>
    <x v="0"/>
    <x v="0"/>
  </r>
  <r>
    <x v="1745"/>
    <x v="1"/>
    <x v="0"/>
    <x v="8"/>
    <s v="C"/>
    <x v="0"/>
    <x v="0"/>
    <s v="Ei"/>
    <s v="Ei"/>
    <m/>
    <x v="26"/>
    <m/>
    <n v="75018443"/>
    <x v="0"/>
    <x v="0"/>
    <x v="0"/>
  </r>
  <r>
    <x v="1746"/>
    <x v="3"/>
    <x v="2"/>
    <x v="10"/>
    <s v="V"/>
    <x v="0"/>
    <x v="0"/>
    <s v="Ei"/>
    <s v="Ei"/>
    <m/>
    <x v="26"/>
    <m/>
    <n v="75018443"/>
    <x v="0"/>
    <x v="0"/>
    <x v="0"/>
  </r>
  <r>
    <x v="1747"/>
    <x v="1"/>
    <x v="0"/>
    <x v="8"/>
    <s v="C"/>
    <x v="0"/>
    <x v="0"/>
    <s v="Ei"/>
    <s v="Ei"/>
    <m/>
    <x v="26"/>
    <m/>
    <n v="75018443"/>
    <x v="0"/>
    <x v="0"/>
    <x v="0"/>
  </r>
  <r>
    <x v="1748"/>
    <x v="1"/>
    <x v="0"/>
    <x v="8"/>
    <s v="E"/>
    <x v="0"/>
    <x v="0"/>
    <s v="Ei"/>
    <s v="Ei"/>
    <m/>
    <x v="13"/>
    <m/>
    <n v="75017716"/>
    <x v="0"/>
    <x v="1"/>
    <x v="0"/>
  </r>
  <r>
    <x v="1749"/>
    <x v="1"/>
    <x v="0"/>
    <x v="8"/>
    <s v="B"/>
    <x v="0"/>
    <x v="0"/>
    <s v="Ei"/>
    <s v="Ei"/>
    <m/>
    <x v="13"/>
    <m/>
    <n v="75017716"/>
    <x v="0"/>
    <x v="1"/>
    <x v="0"/>
  </r>
  <r>
    <x v="1750"/>
    <x v="1"/>
    <x v="0"/>
    <x v="8"/>
    <s v="A"/>
    <x v="0"/>
    <x v="0"/>
    <s v="Ei"/>
    <s v="Ei"/>
    <m/>
    <x v="7"/>
    <m/>
    <n v="75018503"/>
    <x v="0"/>
    <x v="0"/>
    <x v="0"/>
  </r>
  <r>
    <x v="1751"/>
    <x v="1"/>
    <x v="0"/>
    <x v="8"/>
    <s v="D"/>
    <x v="0"/>
    <x v="0"/>
    <s v="Ei"/>
    <s v="Ei"/>
    <m/>
    <x v="26"/>
    <m/>
    <n v="75018443"/>
    <x v="0"/>
    <x v="0"/>
    <x v="0"/>
  </r>
  <r>
    <x v="1752"/>
    <x v="1"/>
    <x v="0"/>
    <x v="8"/>
    <s v="C"/>
    <x v="0"/>
    <x v="0"/>
    <s v="Ei"/>
    <s v="Ei"/>
    <m/>
    <x v="13"/>
    <m/>
    <n v="75017716"/>
    <x v="0"/>
    <x v="1"/>
    <x v="0"/>
  </r>
  <r>
    <x v="1753"/>
    <x v="1"/>
    <x v="0"/>
    <x v="8"/>
    <s v="C"/>
    <x v="0"/>
    <x v="0"/>
    <s v="Ei"/>
    <s v="Ei"/>
    <m/>
    <x v="13"/>
    <m/>
    <n v="75017716"/>
    <x v="0"/>
    <x v="1"/>
    <x v="0"/>
  </r>
  <r>
    <x v="1754"/>
    <x v="1"/>
    <x v="0"/>
    <x v="8"/>
    <s v="D"/>
    <x v="0"/>
    <x v="0"/>
    <s v="Ei"/>
    <s v="Ei"/>
    <m/>
    <x v="13"/>
    <m/>
    <n v="75017716"/>
    <x v="0"/>
    <x v="1"/>
    <x v="0"/>
  </r>
  <r>
    <x v="1755"/>
    <x v="1"/>
    <x v="0"/>
    <x v="1"/>
    <s v="A"/>
    <x v="0"/>
    <x v="0"/>
    <s v="Ei"/>
    <s v="Ei"/>
    <m/>
    <x v="52"/>
    <m/>
    <n v="75017544"/>
    <x v="0"/>
    <x v="0"/>
    <x v="0"/>
  </r>
  <r>
    <x v="1756"/>
    <x v="1"/>
    <x v="0"/>
    <x v="8"/>
    <s v="B"/>
    <x v="0"/>
    <x v="0"/>
    <s v="Ei"/>
    <s v="Ei"/>
    <m/>
    <x v="13"/>
    <m/>
    <n v="75017716"/>
    <x v="0"/>
    <x v="1"/>
    <x v="0"/>
  </r>
  <r>
    <x v="1757"/>
    <x v="1"/>
    <x v="0"/>
    <x v="8"/>
    <s v="C"/>
    <x v="0"/>
    <x v="0"/>
    <s v="Ei"/>
    <s v="Ei"/>
    <m/>
    <x v="13"/>
    <m/>
    <n v="75017716"/>
    <x v="0"/>
    <x v="1"/>
    <x v="0"/>
  </r>
  <r>
    <x v="1758"/>
    <x v="1"/>
    <x v="0"/>
    <x v="8"/>
    <s v="A"/>
    <x v="0"/>
    <x v="0"/>
    <s v="Ei"/>
    <s v="Ei"/>
    <m/>
    <x v="12"/>
    <m/>
    <n v="75016817"/>
    <x v="0"/>
    <x v="1"/>
    <x v="0"/>
  </r>
  <r>
    <x v="1759"/>
    <x v="1"/>
    <x v="0"/>
    <x v="8"/>
    <s v="C"/>
    <x v="0"/>
    <x v="0"/>
    <s v="Ei"/>
    <s v="Ei"/>
    <m/>
    <x v="10"/>
    <m/>
    <n v="75017337"/>
    <x v="0"/>
    <x v="0"/>
    <x v="0"/>
  </r>
  <r>
    <x v="1760"/>
    <x v="1"/>
    <x v="0"/>
    <x v="8"/>
    <s v="D"/>
    <x v="0"/>
    <x v="0"/>
    <s v="Ei"/>
    <s v="Ei"/>
    <m/>
    <x v="12"/>
    <m/>
    <n v="75016817"/>
    <x v="0"/>
    <x v="1"/>
    <x v="0"/>
  </r>
  <r>
    <x v="1761"/>
    <x v="1"/>
    <x v="0"/>
    <x v="8"/>
    <s v="A"/>
    <x v="0"/>
    <x v="0"/>
    <s v="Ei"/>
    <s v="Ei"/>
    <m/>
    <x v="36"/>
    <m/>
    <n v="75016869"/>
    <x v="0"/>
    <x v="0"/>
    <x v="0"/>
  </r>
  <r>
    <x v="1762"/>
    <x v="1"/>
    <x v="0"/>
    <x v="8"/>
    <s v="B"/>
    <x v="0"/>
    <x v="0"/>
    <s v="Ei"/>
    <s v="Ei"/>
    <m/>
    <x v="41"/>
    <m/>
    <n v="75017604"/>
    <x v="0"/>
    <x v="0"/>
    <x v="0"/>
  </r>
  <r>
    <x v="1763"/>
    <x v="1"/>
    <x v="0"/>
    <x v="8"/>
    <s v="A"/>
    <x v="0"/>
    <x v="0"/>
    <s v="Ei"/>
    <s v="Ei"/>
    <m/>
    <x v="13"/>
    <m/>
    <n v="75017716"/>
    <x v="0"/>
    <x v="1"/>
    <x v="0"/>
  </r>
  <r>
    <x v="1764"/>
    <x v="1"/>
    <x v="0"/>
    <x v="8"/>
    <s v="A"/>
    <x v="0"/>
    <x v="0"/>
    <s v="Ei"/>
    <s v="Ei"/>
    <m/>
    <x v="22"/>
    <m/>
    <n v="75017610"/>
    <x v="0"/>
    <x v="0"/>
    <x v="0"/>
  </r>
  <r>
    <x v="1765"/>
    <x v="1"/>
    <x v="0"/>
    <x v="8"/>
    <s v="A"/>
    <x v="0"/>
    <x v="0"/>
    <s v="Ei"/>
    <s v="Ei"/>
    <m/>
    <x v="52"/>
    <m/>
    <n v="75017544"/>
    <x v="0"/>
    <x v="0"/>
    <x v="0"/>
  </r>
  <r>
    <x v="1766"/>
    <x v="1"/>
    <x v="0"/>
    <x v="8"/>
    <s v="B"/>
    <x v="0"/>
    <x v="0"/>
    <s v="Ei"/>
    <s v="Ei"/>
    <m/>
    <x v="22"/>
    <m/>
    <n v="75017610"/>
    <x v="0"/>
    <x v="0"/>
    <x v="0"/>
  </r>
  <r>
    <x v="1767"/>
    <x v="1"/>
    <x v="0"/>
    <x v="8"/>
    <s v="C"/>
    <x v="0"/>
    <x v="0"/>
    <s v="Ei"/>
    <s v="Ei"/>
    <m/>
    <x v="10"/>
    <m/>
    <n v="75017337"/>
    <x v="0"/>
    <x v="0"/>
    <x v="0"/>
  </r>
  <r>
    <x v="1768"/>
    <x v="1"/>
    <x v="0"/>
    <x v="8"/>
    <s v="A"/>
    <x v="0"/>
    <x v="0"/>
    <s v="Ei"/>
    <s v="Ei"/>
    <m/>
    <x v="34"/>
    <m/>
    <n v="75017739"/>
    <x v="0"/>
    <x v="0"/>
    <x v="0"/>
  </r>
  <r>
    <x v="1769"/>
    <x v="1"/>
    <x v="0"/>
    <x v="8"/>
    <s v="E"/>
    <x v="0"/>
    <x v="0"/>
    <s v="Ei"/>
    <s v="Ei"/>
    <m/>
    <x v="12"/>
    <m/>
    <n v="75016817"/>
    <x v="0"/>
    <x v="1"/>
    <x v="0"/>
  </r>
  <r>
    <x v="1770"/>
    <x v="1"/>
    <x v="0"/>
    <x v="8"/>
    <s v="E"/>
    <x v="0"/>
    <x v="0"/>
    <s v="Ei"/>
    <s v="Ei"/>
    <m/>
    <x v="49"/>
    <m/>
    <n v="75016792"/>
    <x v="0"/>
    <x v="1"/>
    <x v="0"/>
  </r>
  <r>
    <x v="1771"/>
    <x v="1"/>
    <x v="0"/>
    <x v="8"/>
    <s v="A"/>
    <x v="0"/>
    <x v="0"/>
    <s v="Ei"/>
    <s v="Ei"/>
    <m/>
    <x v="22"/>
    <m/>
    <n v="75017610"/>
    <x v="0"/>
    <x v="0"/>
    <x v="0"/>
  </r>
  <r>
    <x v="1772"/>
    <x v="1"/>
    <x v="0"/>
    <x v="8"/>
    <s v="B"/>
    <x v="0"/>
    <x v="0"/>
    <s v="Ei"/>
    <s v="Ei"/>
    <m/>
    <x v="11"/>
    <m/>
    <n v="75016906"/>
    <x v="0"/>
    <x v="1"/>
    <x v="0"/>
  </r>
  <r>
    <x v="1773"/>
    <x v="1"/>
    <x v="1"/>
    <x v="8"/>
    <s v="A"/>
    <x v="0"/>
    <x v="0"/>
    <s v="Ei"/>
    <s v="Ei"/>
    <m/>
    <x v="8"/>
    <m/>
    <n v="75017656"/>
    <x v="0"/>
    <x v="2"/>
    <x v="0"/>
  </r>
  <r>
    <x v="1774"/>
    <x v="1"/>
    <x v="0"/>
    <x v="8"/>
    <s v="C"/>
    <x v="0"/>
    <x v="0"/>
    <s v="Ei"/>
    <s v="Ei"/>
    <m/>
    <x v="53"/>
    <m/>
    <n v="75018526"/>
    <x v="0"/>
    <x v="1"/>
    <x v="0"/>
  </r>
  <r>
    <x v="1775"/>
    <x v="1"/>
    <x v="1"/>
    <x v="8"/>
    <s v="A"/>
    <x v="0"/>
    <x v="0"/>
    <s v="Ei"/>
    <s v="Ei"/>
    <m/>
    <x v="8"/>
    <m/>
    <n v="75017656"/>
    <x v="0"/>
    <x v="2"/>
    <x v="0"/>
  </r>
  <r>
    <x v="1776"/>
    <x v="1"/>
    <x v="0"/>
    <x v="1"/>
    <s v="D"/>
    <x v="0"/>
    <x v="0"/>
    <s v="Ei"/>
    <s v="Ei"/>
    <m/>
    <x v="11"/>
    <m/>
    <n v="75016906"/>
    <x v="0"/>
    <x v="1"/>
    <x v="0"/>
  </r>
  <r>
    <x v="1777"/>
    <x v="1"/>
    <x v="0"/>
    <x v="8"/>
    <s v="C"/>
    <x v="0"/>
    <x v="0"/>
    <s v="Ei"/>
    <s v="Ei"/>
    <m/>
    <x v="10"/>
    <m/>
    <n v="75017337"/>
    <x v="0"/>
    <x v="0"/>
    <x v="0"/>
  </r>
  <r>
    <x v="1778"/>
    <x v="1"/>
    <x v="0"/>
    <x v="8"/>
    <s v="A"/>
    <x v="0"/>
    <x v="0"/>
    <s v="Ei"/>
    <s v="Ei"/>
    <m/>
    <x v="6"/>
    <m/>
    <n v="75017296"/>
    <x v="0"/>
    <x v="0"/>
    <x v="0"/>
  </r>
  <r>
    <x v="1779"/>
    <x v="1"/>
    <x v="0"/>
    <x v="8"/>
    <s v="B"/>
    <x v="0"/>
    <x v="0"/>
    <s v="Ei"/>
    <s v="Ei"/>
    <m/>
    <x v="22"/>
    <m/>
    <n v="75017610"/>
    <x v="0"/>
    <x v="0"/>
    <x v="0"/>
  </r>
  <r>
    <x v="1780"/>
    <x v="1"/>
    <x v="0"/>
    <x v="8"/>
    <s v="A"/>
    <x v="0"/>
    <x v="0"/>
    <s v="Ei"/>
    <s v="Ei"/>
    <m/>
    <x v="50"/>
    <m/>
    <n v="75016697"/>
    <x v="0"/>
    <x v="0"/>
    <x v="0"/>
  </r>
  <r>
    <x v="1781"/>
    <x v="4"/>
    <x v="0"/>
    <x v="9"/>
    <m/>
    <x v="0"/>
    <x v="0"/>
    <s v="Ei"/>
    <s v="Ei"/>
    <m/>
    <x v="19"/>
    <m/>
    <n v="75017372"/>
    <x v="0"/>
    <x v="0"/>
    <x v="0"/>
  </r>
  <r>
    <x v="1782"/>
    <x v="1"/>
    <x v="0"/>
    <x v="8"/>
    <s v="A"/>
    <x v="0"/>
    <x v="0"/>
    <s v="Ei"/>
    <s v="Ei"/>
    <m/>
    <x v="26"/>
    <m/>
    <n v="75018443"/>
    <x v="0"/>
    <x v="0"/>
    <x v="0"/>
  </r>
  <r>
    <x v="1783"/>
    <x v="1"/>
    <x v="0"/>
    <x v="8"/>
    <s v="A"/>
    <x v="0"/>
    <x v="0"/>
    <s v="Ei"/>
    <s v="Ei"/>
    <m/>
    <x v="26"/>
    <m/>
    <n v="75018443"/>
    <x v="0"/>
    <x v="0"/>
    <x v="0"/>
  </r>
  <r>
    <x v="1784"/>
    <x v="1"/>
    <x v="0"/>
    <x v="8"/>
    <s v="A"/>
    <x v="0"/>
    <x v="0"/>
    <s v="Ei"/>
    <s v="Ei"/>
    <m/>
    <x v="50"/>
    <m/>
    <n v="75016697"/>
    <x v="0"/>
    <x v="0"/>
    <x v="0"/>
  </r>
  <r>
    <x v="1785"/>
    <x v="1"/>
    <x v="0"/>
    <x v="8"/>
    <s v="E"/>
    <x v="0"/>
    <x v="0"/>
    <s v="Ei"/>
    <s v="Ei"/>
    <m/>
    <x v="12"/>
    <m/>
    <n v="75016817"/>
    <x v="0"/>
    <x v="1"/>
    <x v="0"/>
  </r>
  <r>
    <x v="1786"/>
    <x v="1"/>
    <x v="0"/>
    <x v="8"/>
    <s v="B"/>
    <x v="0"/>
    <x v="0"/>
    <s v="Ei"/>
    <s v="Ei"/>
    <m/>
    <x v="8"/>
    <m/>
    <n v="75017656"/>
    <x v="0"/>
    <x v="1"/>
    <x v="0"/>
  </r>
  <r>
    <x v="1787"/>
    <x v="1"/>
    <x v="0"/>
    <x v="8"/>
    <s v="B"/>
    <x v="0"/>
    <x v="0"/>
    <s v="Ei"/>
    <s v="Ei"/>
    <m/>
    <x v="11"/>
    <m/>
    <n v="75016906"/>
    <x v="0"/>
    <x v="1"/>
    <x v="0"/>
  </r>
  <r>
    <x v="1788"/>
    <x v="1"/>
    <x v="0"/>
    <x v="8"/>
    <s v="D"/>
    <x v="0"/>
    <x v="0"/>
    <s v="Ei"/>
    <s v="Ei"/>
    <m/>
    <x v="11"/>
    <m/>
    <n v="75016906"/>
    <x v="0"/>
    <x v="1"/>
    <x v="0"/>
  </r>
  <r>
    <x v="1789"/>
    <x v="1"/>
    <x v="1"/>
    <x v="8"/>
    <s v="G"/>
    <x v="0"/>
    <x v="0"/>
    <s v="Ei"/>
    <s v="Ei"/>
    <m/>
    <x v="11"/>
    <m/>
    <n v="75016906"/>
    <x v="0"/>
    <x v="2"/>
    <x v="0"/>
  </r>
  <r>
    <x v="1790"/>
    <x v="1"/>
    <x v="0"/>
    <x v="8"/>
    <s v="B"/>
    <x v="0"/>
    <x v="0"/>
    <s v="Ei"/>
    <s v="Ei"/>
    <m/>
    <x v="12"/>
    <m/>
    <n v="75016817"/>
    <x v="0"/>
    <x v="1"/>
    <x v="0"/>
  </r>
  <r>
    <x v="1791"/>
    <x v="1"/>
    <x v="0"/>
    <x v="8"/>
    <s v="A"/>
    <x v="0"/>
    <x v="0"/>
    <s v="Ei"/>
    <s v="Ei"/>
    <m/>
    <x v="2"/>
    <m/>
    <n v="75018992"/>
    <x v="0"/>
    <x v="1"/>
    <x v="0"/>
  </r>
  <r>
    <x v="1792"/>
    <x v="1"/>
    <x v="0"/>
    <x v="8"/>
    <s v="D"/>
    <x v="0"/>
    <x v="0"/>
    <s v="Ei"/>
    <s v="Ei"/>
    <m/>
    <x v="8"/>
    <m/>
    <n v="75017656"/>
    <x v="0"/>
    <x v="1"/>
    <x v="0"/>
  </r>
  <r>
    <x v="1793"/>
    <x v="1"/>
    <x v="0"/>
    <x v="8"/>
    <s v="C"/>
    <x v="0"/>
    <x v="0"/>
    <s v="Ei"/>
    <s v="Ei"/>
    <m/>
    <x v="8"/>
    <m/>
    <n v="75017656"/>
    <x v="0"/>
    <x v="1"/>
    <x v="0"/>
  </r>
  <r>
    <x v="1794"/>
    <x v="1"/>
    <x v="0"/>
    <x v="8"/>
    <s v="D"/>
    <x v="0"/>
    <x v="0"/>
    <s v="Ei"/>
    <s v="Ei"/>
    <m/>
    <x v="22"/>
    <m/>
    <n v="75017610"/>
    <x v="0"/>
    <x v="0"/>
    <x v="0"/>
  </r>
  <r>
    <x v="1795"/>
    <x v="1"/>
    <x v="0"/>
    <x v="8"/>
    <s v="B"/>
    <x v="0"/>
    <x v="0"/>
    <s v="Ei"/>
    <s v="Ei"/>
    <m/>
    <x v="11"/>
    <m/>
    <n v="75016906"/>
    <x v="0"/>
    <x v="1"/>
    <x v="0"/>
  </r>
  <r>
    <x v="1796"/>
    <x v="1"/>
    <x v="0"/>
    <x v="8"/>
    <s v="B"/>
    <x v="0"/>
    <x v="0"/>
    <s v="Ei"/>
    <s v="Ei"/>
    <m/>
    <x v="11"/>
    <m/>
    <n v="75016906"/>
    <x v="0"/>
    <x v="1"/>
    <x v="0"/>
  </r>
  <r>
    <x v="1797"/>
    <x v="1"/>
    <x v="0"/>
    <x v="8"/>
    <s v="C"/>
    <x v="0"/>
    <x v="0"/>
    <s v="Ei"/>
    <s v="Ei"/>
    <m/>
    <x v="36"/>
    <m/>
    <n v="75016869"/>
    <x v="0"/>
    <x v="0"/>
    <x v="0"/>
  </r>
  <r>
    <x v="1798"/>
    <x v="1"/>
    <x v="0"/>
    <x v="8"/>
    <s v="B"/>
    <x v="0"/>
    <x v="0"/>
    <s v="Ei"/>
    <s v="Ei"/>
    <m/>
    <x v="12"/>
    <m/>
    <n v="75016817"/>
    <x v="0"/>
    <x v="1"/>
    <x v="0"/>
  </r>
  <r>
    <x v="1799"/>
    <x v="1"/>
    <x v="1"/>
    <x v="8"/>
    <s v="C"/>
    <x v="0"/>
    <x v="0"/>
    <s v="Jah"/>
    <s v="Ei"/>
    <m/>
    <x v="12"/>
    <m/>
    <n v="75016817"/>
    <x v="0"/>
    <x v="2"/>
    <x v="0"/>
  </r>
  <r>
    <x v="1800"/>
    <x v="1"/>
    <x v="0"/>
    <x v="8"/>
    <s v="B"/>
    <x v="0"/>
    <x v="0"/>
    <s v="Ei"/>
    <s v="Ei"/>
    <m/>
    <x v="7"/>
    <m/>
    <n v="75018503"/>
    <x v="0"/>
    <x v="0"/>
    <x v="0"/>
  </r>
  <r>
    <x v="1801"/>
    <x v="1"/>
    <x v="0"/>
    <x v="8"/>
    <s v="B"/>
    <x v="0"/>
    <x v="0"/>
    <s v="Ei"/>
    <s v="Ei"/>
    <m/>
    <x v="8"/>
    <m/>
    <n v="75017656"/>
    <x v="0"/>
    <x v="1"/>
    <x v="0"/>
  </r>
  <r>
    <x v="1802"/>
    <x v="1"/>
    <x v="0"/>
    <x v="8"/>
    <s v="A"/>
    <x v="0"/>
    <x v="0"/>
    <s v="Ei"/>
    <s v="Ei"/>
    <m/>
    <x v="2"/>
    <m/>
    <n v="75018992"/>
    <x v="0"/>
    <x v="1"/>
    <x v="0"/>
  </r>
  <r>
    <x v="1803"/>
    <x v="1"/>
    <x v="0"/>
    <x v="8"/>
    <s v="C"/>
    <x v="0"/>
    <x v="0"/>
    <s v="Ei"/>
    <s v="Ei"/>
    <m/>
    <x v="52"/>
    <m/>
    <n v="75017544"/>
    <x v="0"/>
    <x v="0"/>
    <x v="0"/>
  </r>
  <r>
    <x v="1804"/>
    <x v="1"/>
    <x v="0"/>
    <x v="8"/>
    <s v="B"/>
    <x v="0"/>
    <x v="0"/>
    <s v="Ei"/>
    <s v="Ei"/>
    <m/>
    <x v="10"/>
    <m/>
    <n v="75017337"/>
    <x v="0"/>
    <x v="0"/>
    <x v="0"/>
  </r>
  <r>
    <x v="1805"/>
    <x v="1"/>
    <x v="0"/>
    <x v="8"/>
    <s v="A"/>
    <x v="0"/>
    <x v="0"/>
    <s v="Ei"/>
    <s v="Ei"/>
    <m/>
    <x v="43"/>
    <m/>
    <n v="75016852"/>
    <x v="0"/>
    <x v="0"/>
    <x v="0"/>
  </r>
  <r>
    <x v="1806"/>
    <x v="1"/>
    <x v="0"/>
    <x v="8"/>
    <s v="A"/>
    <x v="0"/>
    <x v="0"/>
    <s v="Ei"/>
    <s v="Ei"/>
    <m/>
    <x v="34"/>
    <m/>
    <n v="75017739"/>
    <x v="0"/>
    <x v="0"/>
    <x v="0"/>
  </r>
  <r>
    <x v="1807"/>
    <x v="1"/>
    <x v="0"/>
    <x v="8"/>
    <s v="C"/>
    <x v="0"/>
    <x v="0"/>
    <s v="Ei"/>
    <s v="Ei"/>
    <m/>
    <x v="52"/>
    <m/>
    <n v="75017544"/>
    <x v="0"/>
    <x v="0"/>
    <x v="0"/>
  </r>
  <r>
    <x v="1808"/>
    <x v="1"/>
    <x v="0"/>
    <x v="8"/>
    <s v="D"/>
    <x v="0"/>
    <x v="0"/>
    <s v="Ei"/>
    <s v="Ei"/>
    <m/>
    <x v="22"/>
    <m/>
    <n v="75017610"/>
    <x v="0"/>
    <x v="0"/>
    <x v="0"/>
  </r>
  <r>
    <x v="1809"/>
    <x v="1"/>
    <x v="1"/>
    <x v="8"/>
    <s v="C"/>
    <x v="0"/>
    <x v="0"/>
    <s v="Ei"/>
    <s v="Ei"/>
    <m/>
    <x v="9"/>
    <m/>
    <n v="75016912"/>
    <x v="0"/>
    <x v="2"/>
    <x v="0"/>
  </r>
  <r>
    <x v="1810"/>
    <x v="1"/>
    <x v="0"/>
    <x v="8"/>
    <s v="B"/>
    <x v="0"/>
    <x v="0"/>
    <s v="Ei"/>
    <s v="Ei"/>
    <m/>
    <x v="12"/>
    <m/>
    <n v="75016817"/>
    <x v="0"/>
    <x v="1"/>
    <x v="0"/>
  </r>
  <r>
    <x v="1811"/>
    <x v="1"/>
    <x v="0"/>
    <x v="8"/>
    <s v="D"/>
    <x v="0"/>
    <x v="0"/>
    <s v="Ei"/>
    <s v="Ei"/>
    <m/>
    <x v="22"/>
    <m/>
    <n v="75017610"/>
    <x v="0"/>
    <x v="0"/>
    <x v="0"/>
  </r>
  <r>
    <x v="1812"/>
    <x v="1"/>
    <x v="0"/>
    <x v="8"/>
    <s v="A"/>
    <x v="0"/>
    <x v="0"/>
    <s v="Ei"/>
    <s v="Ei"/>
    <m/>
    <x v="6"/>
    <m/>
    <n v="75017296"/>
    <x v="0"/>
    <x v="0"/>
    <x v="0"/>
  </r>
  <r>
    <x v="1813"/>
    <x v="1"/>
    <x v="1"/>
    <x v="8"/>
    <s v="V"/>
    <x v="0"/>
    <x v="0"/>
    <s v="Ei"/>
    <s v="Ei"/>
    <m/>
    <x v="11"/>
    <m/>
    <n v="75016906"/>
    <x v="0"/>
    <x v="2"/>
    <x v="0"/>
  </r>
  <r>
    <x v="1814"/>
    <x v="1"/>
    <x v="0"/>
    <x v="8"/>
    <s v="B"/>
    <x v="0"/>
    <x v="0"/>
    <s v="Ei"/>
    <s v="Ei"/>
    <m/>
    <x v="22"/>
    <m/>
    <n v="75017610"/>
    <x v="0"/>
    <x v="0"/>
    <x v="0"/>
  </r>
  <r>
    <x v="1815"/>
    <x v="1"/>
    <x v="0"/>
    <x v="8"/>
    <s v="D"/>
    <x v="0"/>
    <x v="0"/>
    <s v="Ei"/>
    <s v="Ei"/>
    <m/>
    <x v="12"/>
    <m/>
    <n v="75016817"/>
    <x v="0"/>
    <x v="1"/>
    <x v="0"/>
  </r>
  <r>
    <x v="1816"/>
    <x v="1"/>
    <x v="1"/>
    <x v="8"/>
    <s v="V"/>
    <x v="0"/>
    <x v="0"/>
    <s v="Ei"/>
    <s v="Ei"/>
    <m/>
    <x v="11"/>
    <m/>
    <n v="75016906"/>
    <x v="0"/>
    <x v="2"/>
    <x v="0"/>
  </r>
  <r>
    <x v="1817"/>
    <x v="1"/>
    <x v="0"/>
    <x v="8"/>
    <s v="A"/>
    <x v="0"/>
    <x v="0"/>
    <s v="Ei"/>
    <s v="Ei"/>
    <m/>
    <x v="43"/>
    <m/>
    <n v="75016852"/>
    <x v="0"/>
    <x v="0"/>
    <x v="0"/>
  </r>
  <r>
    <x v="1818"/>
    <x v="1"/>
    <x v="0"/>
    <x v="8"/>
    <s v="B"/>
    <x v="0"/>
    <x v="0"/>
    <s v="Ei"/>
    <s v="Ei"/>
    <m/>
    <x v="6"/>
    <m/>
    <n v="75017296"/>
    <x v="0"/>
    <x v="0"/>
    <x v="0"/>
  </r>
  <r>
    <x v="1819"/>
    <x v="1"/>
    <x v="0"/>
    <x v="8"/>
    <s v="B"/>
    <x v="0"/>
    <x v="0"/>
    <s v="Ei"/>
    <s v="Ei"/>
    <m/>
    <x v="7"/>
    <m/>
    <n v="75018503"/>
    <x v="0"/>
    <x v="0"/>
    <x v="0"/>
  </r>
  <r>
    <x v="1820"/>
    <x v="1"/>
    <x v="1"/>
    <x v="8"/>
    <s v="C"/>
    <x v="0"/>
    <x v="0"/>
    <s v="Ei"/>
    <s v="Ei"/>
    <m/>
    <x v="9"/>
    <m/>
    <n v="75016912"/>
    <x v="0"/>
    <x v="2"/>
    <x v="0"/>
  </r>
  <r>
    <x v="1821"/>
    <x v="1"/>
    <x v="0"/>
    <x v="8"/>
    <s v="C"/>
    <x v="0"/>
    <x v="0"/>
    <s v="Ei"/>
    <s v="Ei"/>
    <m/>
    <x v="8"/>
    <m/>
    <n v="75017656"/>
    <x v="0"/>
    <x v="1"/>
    <x v="0"/>
  </r>
  <r>
    <x v="1822"/>
    <x v="1"/>
    <x v="0"/>
    <x v="8"/>
    <s v="D"/>
    <x v="0"/>
    <x v="0"/>
    <s v="Ei"/>
    <s v="Ei"/>
    <m/>
    <x v="11"/>
    <m/>
    <n v="75016906"/>
    <x v="0"/>
    <x v="1"/>
    <x v="0"/>
  </r>
  <r>
    <x v="1823"/>
    <x v="1"/>
    <x v="0"/>
    <x v="8"/>
    <s v="A"/>
    <x v="0"/>
    <x v="0"/>
    <s v="Ei"/>
    <s v="Ei"/>
    <m/>
    <x v="6"/>
    <m/>
    <n v="75017296"/>
    <x v="0"/>
    <x v="0"/>
    <x v="0"/>
  </r>
  <r>
    <x v="1824"/>
    <x v="1"/>
    <x v="1"/>
    <x v="8"/>
    <s v="A"/>
    <x v="0"/>
    <x v="0"/>
    <s v="Ei"/>
    <s v="Ei"/>
    <m/>
    <x v="8"/>
    <m/>
    <n v="75017656"/>
    <x v="0"/>
    <x v="2"/>
    <x v="0"/>
  </r>
  <r>
    <x v="1825"/>
    <x v="1"/>
    <x v="0"/>
    <x v="8"/>
    <s v="A"/>
    <x v="0"/>
    <x v="0"/>
    <s v="Ei"/>
    <s v="Ei"/>
    <m/>
    <x v="11"/>
    <m/>
    <n v="75016906"/>
    <x v="0"/>
    <x v="1"/>
    <x v="0"/>
  </r>
  <r>
    <x v="1826"/>
    <x v="1"/>
    <x v="0"/>
    <x v="8"/>
    <s v="B"/>
    <x v="0"/>
    <x v="0"/>
    <s v="Ei"/>
    <s v="Ei"/>
    <m/>
    <x v="9"/>
    <m/>
    <n v="75016912"/>
    <x v="0"/>
    <x v="1"/>
    <x v="0"/>
  </r>
  <r>
    <x v="1827"/>
    <x v="1"/>
    <x v="0"/>
    <x v="8"/>
    <s v="B"/>
    <x v="0"/>
    <x v="0"/>
    <s v="Ei"/>
    <s v="Ei"/>
    <m/>
    <x v="8"/>
    <m/>
    <n v="75017656"/>
    <x v="0"/>
    <x v="1"/>
    <x v="0"/>
  </r>
  <r>
    <x v="1828"/>
    <x v="1"/>
    <x v="0"/>
    <x v="8"/>
    <s v="D"/>
    <x v="0"/>
    <x v="0"/>
    <s v="Ei"/>
    <s v="Ei"/>
    <m/>
    <x v="11"/>
    <m/>
    <n v="75016906"/>
    <x v="0"/>
    <x v="1"/>
    <x v="0"/>
  </r>
  <r>
    <x v="1829"/>
    <x v="1"/>
    <x v="0"/>
    <x v="8"/>
    <s v="A"/>
    <x v="0"/>
    <x v="0"/>
    <s v="Ei"/>
    <s v="Ei"/>
    <m/>
    <x v="9"/>
    <m/>
    <n v="75016912"/>
    <x v="0"/>
    <x v="1"/>
    <x v="0"/>
  </r>
  <r>
    <x v="1830"/>
    <x v="1"/>
    <x v="0"/>
    <x v="8"/>
    <s v="A"/>
    <x v="0"/>
    <x v="0"/>
    <s v="Ei"/>
    <s v="Ei"/>
    <m/>
    <x v="12"/>
    <m/>
    <n v="75016817"/>
    <x v="0"/>
    <x v="1"/>
    <x v="0"/>
  </r>
  <r>
    <x v="1831"/>
    <x v="1"/>
    <x v="0"/>
    <x v="8"/>
    <s v="A"/>
    <x v="0"/>
    <x v="0"/>
    <s v="Ei"/>
    <s v="Ei"/>
    <m/>
    <x v="6"/>
    <m/>
    <n v="75017296"/>
    <x v="0"/>
    <x v="0"/>
    <x v="0"/>
  </r>
  <r>
    <x v="1832"/>
    <x v="1"/>
    <x v="1"/>
    <x v="8"/>
    <s v="A"/>
    <x v="0"/>
    <x v="0"/>
    <s v="Ei"/>
    <s v="Ei"/>
    <m/>
    <x v="8"/>
    <m/>
    <n v="75017656"/>
    <x v="0"/>
    <x v="2"/>
    <x v="0"/>
  </r>
  <r>
    <x v="1833"/>
    <x v="1"/>
    <x v="0"/>
    <x v="8"/>
    <s v="C"/>
    <x v="0"/>
    <x v="0"/>
    <s v="Ei"/>
    <s v="Ei"/>
    <m/>
    <x v="53"/>
    <m/>
    <n v="75018526"/>
    <x v="0"/>
    <x v="1"/>
    <x v="0"/>
  </r>
  <r>
    <x v="1834"/>
    <x v="1"/>
    <x v="0"/>
    <x v="8"/>
    <s v="C"/>
    <x v="0"/>
    <x v="0"/>
    <s v="Ei"/>
    <s v="Ei"/>
    <m/>
    <x v="7"/>
    <m/>
    <n v="75018503"/>
    <x v="0"/>
    <x v="0"/>
    <x v="0"/>
  </r>
  <r>
    <x v="1835"/>
    <x v="1"/>
    <x v="0"/>
    <x v="8"/>
    <s v="A"/>
    <x v="0"/>
    <x v="0"/>
    <s v="Ei"/>
    <s v="Ei"/>
    <m/>
    <x v="9"/>
    <m/>
    <n v="75016912"/>
    <x v="0"/>
    <x v="1"/>
    <x v="0"/>
  </r>
  <r>
    <x v="1836"/>
    <x v="1"/>
    <x v="0"/>
    <x v="8"/>
    <s v="C"/>
    <x v="0"/>
    <x v="0"/>
    <s v="Ei"/>
    <s v="Ei"/>
    <m/>
    <x v="8"/>
    <m/>
    <n v="75017656"/>
    <x v="0"/>
    <x v="1"/>
    <x v="0"/>
  </r>
  <r>
    <x v="1837"/>
    <x v="1"/>
    <x v="0"/>
    <x v="8"/>
    <s v="B"/>
    <x v="0"/>
    <x v="0"/>
    <s v="Ei"/>
    <s v="Ei"/>
    <m/>
    <x v="10"/>
    <m/>
    <n v="75017337"/>
    <x v="0"/>
    <x v="0"/>
    <x v="0"/>
  </r>
  <r>
    <x v="1838"/>
    <x v="1"/>
    <x v="0"/>
    <x v="8"/>
    <s v="A"/>
    <x v="0"/>
    <x v="0"/>
    <s v="Ei"/>
    <s v="Ei"/>
    <m/>
    <x v="34"/>
    <m/>
    <n v="75017739"/>
    <x v="0"/>
    <x v="0"/>
    <x v="0"/>
  </r>
  <r>
    <x v="1839"/>
    <x v="1"/>
    <x v="0"/>
    <x v="8"/>
    <s v="B"/>
    <x v="0"/>
    <x v="0"/>
    <s v="Ei"/>
    <s v="Ei"/>
    <m/>
    <x v="6"/>
    <m/>
    <n v="75017296"/>
    <x v="0"/>
    <x v="0"/>
    <x v="0"/>
  </r>
  <r>
    <x v="1840"/>
    <x v="1"/>
    <x v="0"/>
    <x v="8"/>
    <s v="A"/>
    <x v="0"/>
    <x v="0"/>
    <s v="Ei"/>
    <s v="Ei"/>
    <m/>
    <x v="22"/>
    <m/>
    <n v="75017610"/>
    <x v="0"/>
    <x v="0"/>
    <x v="0"/>
  </r>
  <r>
    <x v="1841"/>
    <x v="1"/>
    <x v="0"/>
    <x v="8"/>
    <s v="C"/>
    <x v="0"/>
    <x v="0"/>
    <s v="Ei"/>
    <s v="Ei"/>
    <m/>
    <x v="52"/>
    <m/>
    <n v="75017544"/>
    <x v="0"/>
    <x v="0"/>
    <x v="0"/>
  </r>
  <r>
    <x v="1842"/>
    <x v="1"/>
    <x v="0"/>
    <x v="8"/>
    <s v="C"/>
    <x v="0"/>
    <x v="0"/>
    <s v="Ei"/>
    <s v="Ei"/>
    <m/>
    <x v="22"/>
    <m/>
    <n v="75017610"/>
    <x v="0"/>
    <x v="0"/>
    <x v="0"/>
  </r>
  <r>
    <x v="1843"/>
    <x v="1"/>
    <x v="0"/>
    <x v="8"/>
    <s v="A"/>
    <x v="0"/>
    <x v="0"/>
    <s v="Ei"/>
    <s v="Ei"/>
    <m/>
    <x v="9"/>
    <m/>
    <n v="75016912"/>
    <x v="0"/>
    <x v="1"/>
    <x v="0"/>
  </r>
  <r>
    <x v="1844"/>
    <x v="1"/>
    <x v="0"/>
    <x v="8"/>
    <s v="A"/>
    <x v="0"/>
    <x v="0"/>
    <s v="Ei"/>
    <s v="Ei"/>
    <m/>
    <x v="34"/>
    <m/>
    <n v="75017739"/>
    <x v="0"/>
    <x v="0"/>
    <x v="0"/>
  </r>
  <r>
    <x v="1845"/>
    <x v="1"/>
    <x v="0"/>
    <x v="8"/>
    <s v="E"/>
    <x v="0"/>
    <x v="0"/>
    <s v="Ei"/>
    <s v="Ei"/>
    <m/>
    <x v="12"/>
    <m/>
    <n v="75016817"/>
    <x v="0"/>
    <x v="1"/>
    <x v="0"/>
  </r>
  <r>
    <x v="1846"/>
    <x v="1"/>
    <x v="0"/>
    <x v="8"/>
    <s v="B"/>
    <x v="0"/>
    <x v="0"/>
    <s v="Ei"/>
    <s v="Ei"/>
    <m/>
    <x v="12"/>
    <m/>
    <n v="75016817"/>
    <x v="0"/>
    <x v="1"/>
    <x v="0"/>
  </r>
  <r>
    <x v="1847"/>
    <x v="1"/>
    <x v="0"/>
    <x v="8"/>
    <s v="B"/>
    <x v="0"/>
    <x v="0"/>
    <s v="Ei"/>
    <s v="Ei"/>
    <m/>
    <x v="50"/>
    <m/>
    <n v="75016697"/>
    <x v="0"/>
    <x v="0"/>
    <x v="0"/>
  </r>
  <r>
    <x v="1848"/>
    <x v="1"/>
    <x v="0"/>
    <x v="8"/>
    <s v="C"/>
    <x v="0"/>
    <x v="0"/>
    <s v="Ei"/>
    <s v="Ei"/>
    <m/>
    <x v="6"/>
    <m/>
    <n v="75017296"/>
    <x v="0"/>
    <x v="0"/>
    <x v="0"/>
  </r>
  <r>
    <x v="1849"/>
    <x v="1"/>
    <x v="0"/>
    <x v="8"/>
    <s v="A"/>
    <x v="0"/>
    <x v="0"/>
    <s v="Ei"/>
    <s v="Ei"/>
    <m/>
    <x v="9"/>
    <m/>
    <n v="75016912"/>
    <x v="0"/>
    <x v="1"/>
    <x v="0"/>
  </r>
  <r>
    <x v="1850"/>
    <x v="1"/>
    <x v="0"/>
    <x v="8"/>
    <s v="A"/>
    <x v="0"/>
    <x v="0"/>
    <s v="Ei"/>
    <s v="Ei"/>
    <m/>
    <x v="11"/>
    <m/>
    <n v="75016906"/>
    <x v="0"/>
    <x v="1"/>
    <x v="0"/>
  </r>
  <r>
    <x v="1851"/>
    <x v="1"/>
    <x v="0"/>
    <x v="8"/>
    <s v="B"/>
    <x v="0"/>
    <x v="0"/>
    <s v="Ei"/>
    <s v="Ei"/>
    <m/>
    <x v="34"/>
    <m/>
    <n v="75017739"/>
    <x v="0"/>
    <x v="0"/>
    <x v="0"/>
  </r>
  <r>
    <x v="1852"/>
    <x v="1"/>
    <x v="0"/>
    <x v="8"/>
    <s v="A"/>
    <x v="0"/>
    <x v="0"/>
    <s v="Ei"/>
    <s v="Ei"/>
    <m/>
    <x v="9"/>
    <m/>
    <n v="75016912"/>
    <x v="0"/>
    <x v="1"/>
    <x v="0"/>
  </r>
  <r>
    <x v="1853"/>
    <x v="1"/>
    <x v="0"/>
    <x v="8"/>
    <s v="B"/>
    <x v="0"/>
    <x v="0"/>
    <s v="Ei"/>
    <s v="Ei"/>
    <m/>
    <x v="36"/>
    <m/>
    <n v="75016869"/>
    <x v="0"/>
    <x v="0"/>
    <x v="0"/>
  </r>
  <r>
    <x v="1854"/>
    <x v="1"/>
    <x v="0"/>
    <x v="8"/>
    <s v="B"/>
    <x v="0"/>
    <x v="0"/>
    <s v="Ei"/>
    <s v="Ei"/>
    <m/>
    <x v="36"/>
    <m/>
    <n v="75016869"/>
    <x v="0"/>
    <x v="0"/>
    <x v="0"/>
  </r>
  <r>
    <x v="1855"/>
    <x v="1"/>
    <x v="0"/>
    <x v="3"/>
    <s v="C"/>
    <x v="0"/>
    <x v="0"/>
    <s v="Ei"/>
    <s v="Ei"/>
    <m/>
    <x v="1"/>
    <m/>
    <n v="75016705"/>
    <x v="0"/>
    <x v="0"/>
    <x v="0"/>
  </r>
  <r>
    <x v="1856"/>
    <x v="0"/>
    <x v="0"/>
    <x v="2"/>
    <s v="A"/>
    <x v="0"/>
    <x v="0"/>
    <s v="Ei"/>
    <s v="Ei"/>
    <m/>
    <x v="23"/>
    <m/>
    <n v="75018963"/>
    <x v="0"/>
    <x v="0"/>
    <x v="0"/>
  </r>
  <r>
    <x v="1857"/>
    <x v="1"/>
    <x v="0"/>
    <x v="8"/>
    <s v="C"/>
    <x v="0"/>
    <x v="0"/>
    <s v="Ei"/>
    <s v="Ei"/>
    <m/>
    <x v="8"/>
    <m/>
    <n v="75017656"/>
    <x v="0"/>
    <x v="1"/>
    <x v="0"/>
  </r>
  <r>
    <x v="1858"/>
    <x v="1"/>
    <x v="0"/>
    <x v="3"/>
    <s v="C"/>
    <x v="0"/>
    <x v="0"/>
    <s v="Ei"/>
    <s v="Ei"/>
    <m/>
    <x v="16"/>
    <m/>
    <n v="75017644"/>
    <x v="0"/>
    <x v="0"/>
    <x v="0"/>
  </r>
  <r>
    <x v="1859"/>
    <x v="0"/>
    <x v="0"/>
    <x v="0"/>
    <s v="B"/>
    <x v="0"/>
    <x v="0"/>
    <s v="Ei"/>
    <s v="Ei"/>
    <m/>
    <x v="35"/>
    <m/>
    <n v="75019129"/>
    <x v="0"/>
    <x v="0"/>
    <x v="0"/>
  </r>
  <r>
    <x v="1860"/>
    <x v="1"/>
    <x v="0"/>
    <x v="1"/>
    <s v="A"/>
    <x v="0"/>
    <x v="0"/>
    <s v="Ei"/>
    <s v="Ei"/>
    <m/>
    <x v="23"/>
    <m/>
    <n v="75018963"/>
    <x v="0"/>
    <x v="0"/>
    <x v="0"/>
  </r>
  <r>
    <x v="1861"/>
    <x v="1"/>
    <x v="0"/>
    <x v="8"/>
    <s v="B"/>
    <x v="0"/>
    <x v="0"/>
    <s v="Ei"/>
    <s v="Ei"/>
    <m/>
    <x v="42"/>
    <m/>
    <n v="75018420"/>
    <x v="0"/>
    <x v="0"/>
    <x v="0"/>
  </r>
  <r>
    <x v="1862"/>
    <x v="1"/>
    <x v="0"/>
    <x v="3"/>
    <s v="B"/>
    <x v="0"/>
    <x v="0"/>
    <s v="Ei"/>
    <s v="Ei"/>
    <m/>
    <x v="0"/>
    <m/>
    <n v="75016533"/>
    <x v="0"/>
    <x v="0"/>
    <x v="0"/>
  </r>
  <r>
    <x v="1863"/>
    <x v="0"/>
    <x v="0"/>
    <x v="2"/>
    <s v="C"/>
    <x v="0"/>
    <x v="0"/>
    <s v="Ei"/>
    <s v="Ei"/>
    <m/>
    <x v="38"/>
    <m/>
    <n v="75017283"/>
    <x v="0"/>
    <x v="1"/>
    <x v="0"/>
  </r>
  <r>
    <x v="1864"/>
    <x v="1"/>
    <x v="0"/>
    <x v="3"/>
    <s v="B"/>
    <x v="0"/>
    <x v="0"/>
    <s v="Ei"/>
    <s v="Ei"/>
    <m/>
    <x v="42"/>
    <m/>
    <n v="75018420"/>
    <x v="0"/>
    <x v="0"/>
    <x v="0"/>
  </r>
  <r>
    <x v="1865"/>
    <x v="1"/>
    <x v="0"/>
    <x v="1"/>
    <s v="B"/>
    <x v="0"/>
    <x v="0"/>
    <s v="Ei"/>
    <s v="Ei"/>
    <m/>
    <x v="48"/>
    <m/>
    <n v="75017596"/>
    <x v="0"/>
    <x v="0"/>
    <x v="0"/>
  </r>
  <r>
    <x v="1866"/>
    <x v="0"/>
    <x v="0"/>
    <x v="0"/>
    <s v="A"/>
    <x v="0"/>
    <x v="0"/>
    <s v="Ei"/>
    <s v="Ei"/>
    <m/>
    <x v="54"/>
    <m/>
    <n v="75017685"/>
    <x v="0"/>
    <x v="1"/>
    <x v="0"/>
  </r>
  <r>
    <x v="1867"/>
    <x v="1"/>
    <x v="0"/>
    <x v="3"/>
    <s v="B"/>
    <x v="0"/>
    <x v="0"/>
    <s v="Ei"/>
    <s v="Ei"/>
    <m/>
    <x v="22"/>
    <m/>
    <n v="75017610"/>
    <x v="0"/>
    <x v="0"/>
    <x v="0"/>
  </r>
  <r>
    <x v="1868"/>
    <x v="1"/>
    <x v="0"/>
    <x v="3"/>
    <s v="B"/>
    <x v="0"/>
    <x v="0"/>
    <s v="Ei"/>
    <s v="Ei"/>
    <m/>
    <x v="53"/>
    <m/>
    <n v="75018526"/>
    <x v="0"/>
    <x v="1"/>
    <x v="0"/>
  </r>
  <r>
    <x v="1869"/>
    <x v="1"/>
    <x v="0"/>
    <x v="8"/>
    <s v="A"/>
    <x v="0"/>
    <x v="0"/>
    <s v="Ei"/>
    <s v="Ei"/>
    <m/>
    <x v="53"/>
    <m/>
    <n v="75018526"/>
    <x v="0"/>
    <x v="1"/>
    <x v="0"/>
  </r>
  <r>
    <x v="1870"/>
    <x v="0"/>
    <x v="0"/>
    <x v="2"/>
    <s v="A"/>
    <x v="0"/>
    <x v="0"/>
    <s v="Ei"/>
    <s v="Ei"/>
    <m/>
    <x v="7"/>
    <m/>
    <n v="75018503"/>
    <x v="0"/>
    <x v="0"/>
    <x v="0"/>
  </r>
  <r>
    <x v="1871"/>
    <x v="0"/>
    <x v="0"/>
    <x v="0"/>
    <s v="D"/>
    <x v="0"/>
    <x v="0"/>
    <s v="Ei"/>
    <s v="Ei"/>
    <m/>
    <x v="49"/>
    <m/>
    <n v="75016792"/>
    <x v="0"/>
    <x v="1"/>
    <x v="0"/>
  </r>
  <r>
    <x v="1872"/>
    <x v="0"/>
    <x v="0"/>
    <x v="0"/>
    <s v="B"/>
    <x v="0"/>
    <x v="0"/>
    <s v="Ei"/>
    <s v="Ei"/>
    <m/>
    <x v="49"/>
    <m/>
    <n v="75016792"/>
    <x v="0"/>
    <x v="1"/>
    <x v="0"/>
  </r>
  <r>
    <x v="1873"/>
    <x v="0"/>
    <x v="0"/>
    <x v="2"/>
    <s v="A"/>
    <x v="0"/>
    <x v="0"/>
    <s v="Ei"/>
    <s v="Ei"/>
    <m/>
    <x v="22"/>
    <m/>
    <n v="75017610"/>
    <x v="0"/>
    <x v="0"/>
    <x v="0"/>
  </r>
  <r>
    <x v="1874"/>
    <x v="1"/>
    <x v="2"/>
    <x v="1"/>
    <s v="B"/>
    <x v="0"/>
    <x v="0"/>
    <s v="Ei"/>
    <s v="Ei"/>
    <m/>
    <x v="45"/>
    <m/>
    <n v="75017350"/>
    <x v="0"/>
    <x v="0"/>
    <x v="0"/>
  </r>
  <r>
    <x v="1875"/>
    <x v="1"/>
    <x v="0"/>
    <x v="8"/>
    <s v="C"/>
    <x v="0"/>
    <x v="0"/>
    <s v="Ei"/>
    <s v="Ei"/>
    <m/>
    <x v="38"/>
    <m/>
    <n v="75017283"/>
    <x v="0"/>
    <x v="1"/>
    <x v="0"/>
  </r>
  <r>
    <x v="1876"/>
    <x v="1"/>
    <x v="0"/>
    <x v="8"/>
    <s v="D"/>
    <x v="0"/>
    <x v="0"/>
    <s v="Ei"/>
    <s v="Ei"/>
    <m/>
    <x v="11"/>
    <m/>
    <n v="75016906"/>
    <x v="0"/>
    <x v="1"/>
    <x v="0"/>
  </r>
  <r>
    <x v="1877"/>
    <x v="1"/>
    <x v="0"/>
    <x v="1"/>
    <s v="C"/>
    <x v="0"/>
    <x v="0"/>
    <s v="Ei"/>
    <s v="Ei"/>
    <m/>
    <x v="52"/>
    <m/>
    <n v="75017544"/>
    <x v="0"/>
    <x v="0"/>
    <x v="0"/>
  </r>
  <r>
    <x v="1878"/>
    <x v="0"/>
    <x v="0"/>
    <x v="0"/>
    <s v="D"/>
    <x v="0"/>
    <x v="0"/>
    <s v="Ei"/>
    <s v="Ei"/>
    <m/>
    <x v="22"/>
    <m/>
    <n v="75017610"/>
    <x v="0"/>
    <x v="0"/>
    <x v="0"/>
  </r>
  <r>
    <x v="1879"/>
    <x v="0"/>
    <x v="0"/>
    <x v="4"/>
    <s v="B"/>
    <x v="0"/>
    <x v="0"/>
    <s v="Ei"/>
    <s v="Ei"/>
    <m/>
    <x v="16"/>
    <m/>
    <n v="75017644"/>
    <x v="0"/>
    <x v="0"/>
    <x v="0"/>
  </r>
  <r>
    <x v="1880"/>
    <x v="1"/>
    <x v="0"/>
    <x v="8"/>
    <s v="B"/>
    <x v="0"/>
    <x v="0"/>
    <s v="Ei"/>
    <s v="Ei"/>
    <m/>
    <x v="49"/>
    <m/>
    <n v="75016792"/>
    <x v="0"/>
    <x v="1"/>
    <x v="0"/>
  </r>
  <r>
    <x v="1881"/>
    <x v="1"/>
    <x v="1"/>
    <x v="8"/>
    <s v="A"/>
    <x v="0"/>
    <x v="0"/>
    <s v="Ei"/>
    <s v="Ei"/>
    <m/>
    <x v="49"/>
    <m/>
    <n v="75016792"/>
    <x v="0"/>
    <x v="2"/>
    <x v="0"/>
  </r>
  <r>
    <x v="1882"/>
    <x v="1"/>
    <x v="0"/>
    <x v="8"/>
    <s v="B"/>
    <x v="0"/>
    <x v="0"/>
    <s v="Ei"/>
    <s v="Ei"/>
    <m/>
    <x v="49"/>
    <m/>
    <n v="75016792"/>
    <x v="0"/>
    <x v="1"/>
    <x v="0"/>
  </r>
  <r>
    <x v="1883"/>
    <x v="1"/>
    <x v="0"/>
    <x v="8"/>
    <s v="C"/>
    <x v="0"/>
    <x v="0"/>
    <s v="Ei"/>
    <s v="Ei"/>
    <m/>
    <x v="48"/>
    <m/>
    <n v="75017596"/>
    <x v="0"/>
    <x v="0"/>
    <x v="0"/>
  </r>
  <r>
    <x v="1884"/>
    <x v="1"/>
    <x v="0"/>
    <x v="8"/>
    <s v="C"/>
    <x v="0"/>
    <x v="0"/>
    <s v="Ei"/>
    <s v="Ei"/>
    <m/>
    <x v="49"/>
    <m/>
    <n v="75016792"/>
    <x v="0"/>
    <x v="1"/>
    <x v="0"/>
  </r>
  <r>
    <x v="1885"/>
    <x v="1"/>
    <x v="0"/>
    <x v="8"/>
    <s v="B"/>
    <x v="0"/>
    <x v="0"/>
    <s v="Ei"/>
    <s v="Ei"/>
    <m/>
    <x v="49"/>
    <m/>
    <n v="75016792"/>
    <x v="0"/>
    <x v="1"/>
    <x v="0"/>
  </r>
  <r>
    <x v="1886"/>
    <x v="1"/>
    <x v="0"/>
    <x v="8"/>
    <s v="B"/>
    <x v="0"/>
    <x v="0"/>
    <s v="Ei"/>
    <s v="Ei"/>
    <m/>
    <x v="39"/>
    <m/>
    <n v="75018905"/>
    <x v="0"/>
    <x v="0"/>
    <x v="0"/>
  </r>
  <r>
    <x v="1887"/>
    <x v="1"/>
    <x v="0"/>
    <x v="8"/>
    <s v="C"/>
    <x v="0"/>
    <x v="0"/>
    <s v="Ei"/>
    <s v="Ei"/>
    <m/>
    <x v="49"/>
    <m/>
    <n v="75016792"/>
    <x v="0"/>
    <x v="1"/>
    <x v="0"/>
  </r>
  <r>
    <x v="1888"/>
    <x v="1"/>
    <x v="0"/>
    <x v="8"/>
    <s v="B"/>
    <x v="0"/>
    <x v="0"/>
    <s v="Ei"/>
    <s v="Ei"/>
    <m/>
    <x v="39"/>
    <m/>
    <n v="75018905"/>
    <x v="0"/>
    <x v="0"/>
    <x v="0"/>
  </r>
  <r>
    <x v="1889"/>
    <x v="1"/>
    <x v="0"/>
    <x v="3"/>
    <s v="B"/>
    <x v="0"/>
    <x v="0"/>
    <s v="Ei"/>
    <s v="Ei"/>
    <m/>
    <x v="44"/>
    <m/>
    <n v="75017751"/>
    <x v="0"/>
    <x v="0"/>
    <x v="0"/>
  </r>
  <r>
    <x v="1890"/>
    <x v="1"/>
    <x v="0"/>
    <x v="8"/>
    <s v="E"/>
    <x v="0"/>
    <x v="0"/>
    <s v="Ei"/>
    <s v="Ei"/>
    <m/>
    <x v="49"/>
    <m/>
    <n v="75016792"/>
    <x v="0"/>
    <x v="1"/>
    <x v="0"/>
  </r>
  <r>
    <x v="1891"/>
    <x v="0"/>
    <x v="0"/>
    <x v="2"/>
    <s v="D"/>
    <x v="0"/>
    <x v="0"/>
    <s v="Ei"/>
    <s v="Ei"/>
    <m/>
    <x v="40"/>
    <m/>
    <n v="75016898"/>
    <x v="0"/>
    <x v="1"/>
    <x v="0"/>
  </r>
  <r>
    <x v="1892"/>
    <x v="0"/>
    <x v="0"/>
    <x v="4"/>
    <s v="A"/>
    <x v="9"/>
    <x v="0"/>
    <s v="Ei"/>
    <s v="Ei"/>
    <m/>
    <x v="21"/>
    <m/>
    <n v="75016674"/>
    <x v="0"/>
    <x v="0"/>
    <x v="0"/>
  </r>
  <r>
    <x v="1893"/>
    <x v="0"/>
    <x v="0"/>
    <x v="4"/>
    <s v="B"/>
    <x v="0"/>
    <x v="0"/>
    <s v="Ei"/>
    <s v="Ei"/>
    <m/>
    <x v="35"/>
    <m/>
    <n v="75019129"/>
    <x v="0"/>
    <x v="0"/>
    <x v="0"/>
  </r>
  <r>
    <x v="1894"/>
    <x v="1"/>
    <x v="0"/>
    <x v="8"/>
    <s v="A"/>
    <x v="0"/>
    <x v="0"/>
    <s v="Ei"/>
    <s v="Ei"/>
    <m/>
    <x v="39"/>
    <m/>
    <n v="75018905"/>
    <x v="0"/>
    <x v="0"/>
    <x v="0"/>
  </r>
  <r>
    <x v="1895"/>
    <x v="1"/>
    <x v="0"/>
    <x v="8"/>
    <s v="B"/>
    <x v="0"/>
    <x v="0"/>
    <s v="Ei"/>
    <s v="Ei"/>
    <m/>
    <x v="39"/>
    <m/>
    <n v="75018905"/>
    <x v="0"/>
    <x v="0"/>
    <x v="0"/>
  </r>
  <r>
    <x v="1896"/>
    <x v="1"/>
    <x v="0"/>
    <x v="8"/>
    <s v="B"/>
    <x v="0"/>
    <x v="0"/>
    <s v="Ei"/>
    <s v="Ei"/>
    <m/>
    <x v="49"/>
    <m/>
    <n v="75016792"/>
    <x v="0"/>
    <x v="1"/>
    <x v="0"/>
  </r>
  <r>
    <x v="1897"/>
    <x v="1"/>
    <x v="0"/>
    <x v="8"/>
    <s v="D"/>
    <x v="0"/>
    <x v="0"/>
    <s v="Ei"/>
    <s v="Ei"/>
    <m/>
    <x v="39"/>
    <m/>
    <n v="75018905"/>
    <x v="0"/>
    <x v="0"/>
    <x v="0"/>
  </r>
  <r>
    <x v="1898"/>
    <x v="1"/>
    <x v="0"/>
    <x v="3"/>
    <s v="C"/>
    <x v="0"/>
    <x v="0"/>
    <s v="Ei"/>
    <s v="Ei"/>
    <m/>
    <x v="53"/>
    <m/>
    <n v="75018526"/>
    <x v="0"/>
    <x v="1"/>
    <x v="0"/>
  </r>
  <r>
    <x v="1899"/>
    <x v="0"/>
    <x v="0"/>
    <x v="4"/>
    <s v="A"/>
    <x v="0"/>
    <x v="0"/>
    <s v="Ei"/>
    <s v="Ei"/>
    <m/>
    <x v="35"/>
    <m/>
    <n v="75019129"/>
    <x v="0"/>
    <x v="0"/>
    <x v="0"/>
  </r>
  <r>
    <x v="1900"/>
    <x v="1"/>
    <x v="0"/>
    <x v="8"/>
    <s v="B"/>
    <x v="0"/>
    <x v="0"/>
    <s v="Ei"/>
    <s v="Ei"/>
    <m/>
    <x v="49"/>
    <m/>
    <n v="75016792"/>
    <x v="0"/>
    <x v="1"/>
    <x v="0"/>
  </r>
  <r>
    <x v="1901"/>
    <x v="1"/>
    <x v="0"/>
    <x v="8"/>
    <s v="A"/>
    <x v="0"/>
    <x v="0"/>
    <s v="Ei"/>
    <s v="Ei"/>
    <m/>
    <x v="48"/>
    <m/>
    <n v="75017596"/>
    <x v="0"/>
    <x v="0"/>
    <x v="0"/>
  </r>
  <r>
    <x v="1902"/>
    <x v="0"/>
    <x v="0"/>
    <x v="0"/>
    <s v="B"/>
    <x v="0"/>
    <x v="0"/>
    <s v="Ei"/>
    <s v="Ei"/>
    <m/>
    <x v="37"/>
    <m/>
    <n v="75017627"/>
    <x v="0"/>
    <x v="0"/>
    <x v="0"/>
  </r>
  <r>
    <x v="1903"/>
    <x v="1"/>
    <x v="0"/>
    <x v="3"/>
    <s v="A"/>
    <x v="0"/>
    <x v="0"/>
    <s v="Ei"/>
    <s v="Ei"/>
    <m/>
    <x v="20"/>
    <m/>
    <n v="75017797"/>
    <x v="0"/>
    <x v="0"/>
    <x v="0"/>
  </r>
  <r>
    <x v="1904"/>
    <x v="0"/>
    <x v="0"/>
    <x v="2"/>
    <s v="A"/>
    <x v="0"/>
    <x v="0"/>
    <s v="Ei"/>
    <s v="Ei"/>
    <m/>
    <x v="48"/>
    <m/>
    <n v="75017596"/>
    <x v="0"/>
    <x v="0"/>
    <x v="0"/>
  </r>
  <r>
    <x v="1905"/>
    <x v="1"/>
    <x v="0"/>
    <x v="8"/>
    <s v="C"/>
    <x v="0"/>
    <x v="0"/>
    <s v="Ei"/>
    <s v="Ei"/>
    <m/>
    <x v="49"/>
    <m/>
    <n v="75016792"/>
    <x v="0"/>
    <x v="1"/>
    <x v="0"/>
  </r>
  <r>
    <x v="1906"/>
    <x v="1"/>
    <x v="0"/>
    <x v="1"/>
    <s v="B"/>
    <x v="0"/>
    <x v="0"/>
    <s v="Ei"/>
    <s v="Ei"/>
    <m/>
    <x v="37"/>
    <m/>
    <n v="75017627"/>
    <x v="0"/>
    <x v="0"/>
    <x v="0"/>
  </r>
  <r>
    <x v="1907"/>
    <x v="1"/>
    <x v="0"/>
    <x v="8"/>
    <s v="C"/>
    <x v="0"/>
    <x v="0"/>
    <s v="Ei"/>
    <s v="Ei"/>
    <m/>
    <x v="49"/>
    <m/>
    <n v="75016792"/>
    <x v="0"/>
    <x v="1"/>
    <x v="0"/>
  </r>
  <r>
    <x v="1908"/>
    <x v="1"/>
    <x v="0"/>
    <x v="8"/>
    <s v="B"/>
    <x v="0"/>
    <x v="0"/>
    <s v="Ei"/>
    <s v="Ei"/>
    <m/>
    <x v="17"/>
    <m/>
    <n v="75016510"/>
    <x v="0"/>
    <x v="0"/>
    <x v="0"/>
  </r>
  <r>
    <x v="1909"/>
    <x v="1"/>
    <x v="0"/>
    <x v="8"/>
    <s v="D"/>
    <x v="0"/>
    <x v="0"/>
    <s v="Ei"/>
    <s v="Ei"/>
    <m/>
    <x v="49"/>
    <m/>
    <n v="75016792"/>
    <x v="0"/>
    <x v="1"/>
    <x v="0"/>
  </r>
  <r>
    <x v="1910"/>
    <x v="1"/>
    <x v="0"/>
    <x v="8"/>
    <s v="A"/>
    <x v="0"/>
    <x v="0"/>
    <s v="Ei"/>
    <s v="Ei"/>
    <m/>
    <x v="48"/>
    <m/>
    <n v="75017596"/>
    <x v="0"/>
    <x v="0"/>
    <x v="0"/>
  </r>
  <r>
    <x v="1911"/>
    <x v="1"/>
    <x v="1"/>
    <x v="1"/>
    <s v="K"/>
    <x v="0"/>
    <x v="0"/>
    <s v="Ei"/>
    <s v="Ei"/>
    <m/>
    <x v="15"/>
    <m/>
    <n v="75018519"/>
    <x v="0"/>
    <x v="2"/>
    <x v="0"/>
  </r>
  <r>
    <x v="1912"/>
    <x v="0"/>
    <x v="1"/>
    <x v="4"/>
    <s v="E"/>
    <x v="0"/>
    <x v="0"/>
    <s v="Ei"/>
    <s v="Ei"/>
    <m/>
    <x v="15"/>
    <m/>
    <n v="75018519"/>
    <x v="0"/>
    <x v="2"/>
    <x v="0"/>
  </r>
  <r>
    <x v="1913"/>
    <x v="0"/>
    <x v="1"/>
    <x v="2"/>
    <s v="K"/>
    <x v="0"/>
    <x v="0"/>
    <s v="Ei"/>
    <s v="Ei"/>
    <m/>
    <x v="29"/>
    <m/>
    <n v="75018408"/>
    <x v="0"/>
    <x v="0"/>
    <x v="0"/>
  </r>
  <r>
    <x v="1914"/>
    <x v="0"/>
    <x v="1"/>
    <x v="4"/>
    <s v="V"/>
    <x v="0"/>
    <x v="0"/>
    <s v="Ei"/>
    <s v="Ei"/>
    <m/>
    <x v="11"/>
    <m/>
    <n v="75016906"/>
    <x v="0"/>
    <x v="2"/>
    <x v="0"/>
  </r>
  <r>
    <x v="1915"/>
    <x v="1"/>
    <x v="0"/>
    <x v="8"/>
    <s v="B"/>
    <x v="0"/>
    <x v="0"/>
    <s v="Ei"/>
    <s v="Ei"/>
    <m/>
    <x v="44"/>
    <m/>
    <n v="75017751"/>
    <x v="0"/>
    <x v="0"/>
    <x v="0"/>
  </r>
  <r>
    <x v="1916"/>
    <x v="1"/>
    <x v="0"/>
    <x v="8"/>
    <s v="D"/>
    <x v="0"/>
    <x v="0"/>
    <s v="Ei"/>
    <s v="Ei"/>
    <m/>
    <x v="40"/>
    <m/>
    <n v="75016898"/>
    <x v="0"/>
    <x v="1"/>
    <x v="0"/>
  </r>
  <r>
    <x v="1917"/>
    <x v="1"/>
    <x v="0"/>
    <x v="8"/>
    <s v="C"/>
    <x v="0"/>
    <x v="0"/>
    <s v="Ei"/>
    <s v="Ei"/>
    <m/>
    <x v="40"/>
    <m/>
    <n v="75016898"/>
    <x v="0"/>
    <x v="1"/>
    <x v="0"/>
  </r>
  <r>
    <x v="1918"/>
    <x v="1"/>
    <x v="1"/>
    <x v="8"/>
    <s v="A"/>
    <x v="0"/>
    <x v="0"/>
    <s v="Ei"/>
    <s v="Ei"/>
    <m/>
    <x v="8"/>
    <m/>
    <n v="75017656"/>
    <x v="0"/>
    <x v="2"/>
    <x v="0"/>
  </r>
  <r>
    <x v="1919"/>
    <x v="1"/>
    <x v="2"/>
    <x v="1"/>
    <s v="C"/>
    <x v="0"/>
    <x v="0"/>
    <s v="Ei"/>
    <s v="Ei"/>
    <m/>
    <x v="14"/>
    <m/>
    <n v="75017691"/>
    <x v="0"/>
    <x v="1"/>
    <x v="0"/>
  </r>
  <r>
    <x v="1920"/>
    <x v="1"/>
    <x v="0"/>
    <x v="1"/>
    <s v="D"/>
    <x v="0"/>
    <x v="0"/>
    <s v="Ei"/>
    <s v="Ei"/>
    <m/>
    <x v="40"/>
    <m/>
    <n v="75016898"/>
    <x v="0"/>
    <x v="1"/>
    <x v="0"/>
  </r>
  <r>
    <x v="1921"/>
    <x v="1"/>
    <x v="0"/>
    <x v="3"/>
    <s v="C"/>
    <x v="0"/>
    <x v="0"/>
    <s v="Ei"/>
    <s v="Ei"/>
    <m/>
    <x v="1"/>
    <m/>
    <n v="75016705"/>
    <x v="0"/>
    <x v="0"/>
    <x v="0"/>
  </r>
  <r>
    <x v="1922"/>
    <x v="5"/>
    <x v="0"/>
    <x v="8"/>
    <s v="P"/>
    <x v="0"/>
    <x v="0"/>
    <s v="Ei"/>
    <s v="Ei"/>
    <m/>
    <x v="18"/>
    <m/>
    <n v="75017662"/>
    <x v="4"/>
    <x v="4"/>
    <x v="0"/>
  </r>
  <r>
    <x v="1923"/>
    <x v="0"/>
    <x v="2"/>
    <x v="0"/>
    <s v="V1"/>
    <x v="0"/>
    <x v="0"/>
    <s v="Ei"/>
    <s v="Ei"/>
    <m/>
    <x v="49"/>
    <m/>
    <n v="75016792"/>
    <x v="0"/>
    <x v="1"/>
    <x v="0"/>
  </r>
  <r>
    <x v="1924"/>
    <x v="0"/>
    <x v="0"/>
    <x v="0"/>
    <s v="D"/>
    <x v="0"/>
    <x v="0"/>
    <s v="Ei"/>
    <s v="Ei"/>
    <m/>
    <x v="49"/>
    <m/>
    <n v="75016792"/>
    <x v="0"/>
    <x v="1"/>
    <x v="0"/>
  </r>
  <r>
    <x v="1925"/>
    <x v="0"/>
    <x v="0"/>
    <x v="4"/>
    <s v="D"/>
    <x v="0"/>
    <x v="0"/>
    <s v="Ei"/>
    <s v="Ei"/>
    <m/>
    <x v="49"/>
    <m/>
    <n v="75016792"/>
    <x v="0"/>
    <x v="1"/>
    <x v="0"/>
  </r>
  <r>
    <x v="1926"/>
    <x v="0"/>
    <x v="0"/>
    <x v="4"/>
    <s v="D"/>
    <x v="0"/>
    <x v="0"/>
    <s v="Ei"/>
    <s v="Ei"/>
    <m/>
    <x v="49"/>
    <m/>
    <n v="75016792"/>
    <x v="0"/>
    <x v="1"/>
    <x v="0"/>
  </r>
  <r>
    <x v="1927"/>
    <x v="0"/>
    <x v="0"/>
    <x v="0"/>
    <s v="A"/>
    <x v="0"/>
    <x v="0"/>
    <s v="Ei"/>
    <s v="Ei"/>
    <m/>
    <x v="15"/>
    <m/>
    <n v="75018519"/>
    <x v="0"/>
    <x v="1"/>
    <x v="0"/>
  </r>
  <r>
    <x v="1928"/>
    <x v="1"/>
    <x v="0"/>
    <x v="8"/>
    <s v="B"/>
    <x v="0"/>
    <x v="0"/>
    <s v="Ei"/>
    <s v="Ei"/>
    <m/>
    <x v="44"/>
    <m/>
    <n v="75017751"/>
    <x v="0"/>
    <x v="0"/>
    <x v="0"/>
  </r>
  <r>
    <x v="1929"/>
    <x v="1"/>
    <x v="0"/>
    <x v="8"/>
    <s v="B"/>
    <x v="0"/>
    <x v="0"/>
    <s v="Ei"/>
    <s v="Ei"/>
    <m/>
    <x v="11"/>
    <m/>
    <n v="75016906"/>
    <x v="0"/>
    <x v="1"/>
    <x v="0"/>
  </r>
  <r>
    <x v="1930"/>
    <x v="1"/>
    <x v="0"/>
    <x v="8"/>
    <s v="C"/>
    <x v="0"/>
    <x v="0"/>
    <s v="Ei"/>
    <s v="Ei"/>
    <m/>
    <x v="8"/>
    <m/>
    <n v="75017656"/>
    <x v="0"/>
    <x v="1"/>
    <x v="0"/>
  </r>
  <r>
    <x v="1931"/>
    <x v="1"/>
    <x v="1"/>
    <x v="8"/>
    <s v="A"/>
    <x v="0"/>
    <x v="0"/>
    <s v="Ei"/>
    <s v="Ei"/>
    <m/>
    <x v="8"/>
    <m/>
    <n v="75017656"/>
    <x v="0"/>
    <x v="2"/>
    <x v="0"/>
  </r>
  <r>
    <x v="1932"/>
    <x v="1"/>
    <x v="1"/>
    <x v="3"/>
    <s v="E"/>
    <x v="0"/>
    <x v="0"/>
    <s v="Ei"/>
    <s v="Ei"/>
    <m/>
    <x v="15"/>
    <m/>
    <n v="75018519"/>
    <x v="0"/>
    <x v="2"/>
    <x v="0"/>
  </r>
  <r>
    <x v="1933"/>
    <x v="1"/>
    <x v="0"/>
    <x v="1"/>
    <s v="D"/>
    <x v="0"/>
    <x v="0"/>
    <s v="Ei"/>
    <s v="Ei"/>
    <m/>
    <x v="49"/>
    <m/>
    <n v="75016792"/>
    <x v="0"/>
    <x v="1"/>
    <x v="0"/>
  </r>
  <r>
    <x v="1934"/>
    <x v="0"/>
    <x v="0"/>
    <x v="0"/>
    <s v="T"/>
    <x v="0"/>
    <x v="0"/>
    <s v="Ei"/>
    <s v="Ei"/>
    <m/>
    <x v="28"/>
    <m/>
    <n v="75017805"/>
    <x v="0"/>
    <x v="0"/>
    <x v="0"/>
  </r>
  <r>
    <x v="1935"/>
    <x v="1"/>
    <x v="0"/>
    <x v="8"/>
    <s v="A"/>
    <x v="0"/>
    <x v="0"/>
    <s v="Ei"/>
    <s v="Ei"/>
    <m/>
    <x v="13"/>
    <m/>
    <n v="75017716"/>
    <x v="0"/>
    <x v="1"/>
    <x v="0"/>
  </r>
  <r>
    <x v="1936"/>
    <x v="1"/>
    <x v="2"/>
    <x v="1"/>
    <s v="C4"/>
    <x v="0"/>
    <x v="0"/>
    <s v="Ei"/>
    <s v="Ei"/>
    <m/>
    <x v="45"/>
    <m/>
    <n v="75017350"/>
    <x v="0"/>
    <x v="0"/>
    <x v="0"/>
  </r>
  <r>
    <x v="1937"/>
    <x v="0"/>
    <x v="2"/>
    <x v="0"/>
    <s v="B"/>
    <x v="0"/>
    <x v="0"/>
    <s v="Ei"/>
    <s v="Ei"/>
    <m/>
    <x v="28"/>
    <m/>
    <n v="75017805"/>
    <x v="0"/>
    <x v="0"/>
    <x v="0"/>
  </r>
  <r>
    <x v="1938"/>
    <x v="0"/>
    <x v="0"/>
    <x v="2"/>
    <s v="C"/>
    <x v="0"/>
    <x v="0"/>
    <s v="Ei"/>
    <s v="Ei"/>
    <m/>
    <x v="26"/>
    <m/>
    <n v="75018443"/>
    <x v="0"/>
    <x v="0"/>
    <x v="0"/>
  </r>
  <r>
    <x v="1939"/>
    <x v="1"/>
    <x v="0"/>
    <x v="8"/>
    <s v="A"/>
    <x v="0"/>
    <x v="0"/>
    <s v="Ei"/>
    <s v="Ei"/>
    <m/>
    <x v="40"/>
    <m/>
    <n v="75016898"/>
    <x v="0"/>
    <x v="1"/>
    <x v="0"/>
  </r>
  <r>
    <x v="1940"/>
    <x v="5"/>
    <x v="0"/>
    <x v="8"/>
    <s v="P"/>
    <x v="0"/>
    <x v="0"/>
    <s v="Ei"/>
    <s v="Ei"/>
    <m/>
    <x v="18"/>
    <m/>
    <n v="75017662"/>
    <x v="4"/>
    <x v="4"/>
    <x v="0"/>
  </r>
  <r>
    <x v="1941"/>
    <x v="0"/>
    <x v="1"/>
    <x v="4"/>
    <s v="V"/>
    <x v="0"/>
    <x v="0"/>
    <s v="Ei"/>
    <s v="Ei"/>
    <m/>
    <x v="11"/>
    <m/>
    <n v="75016906"/>
    <x v="0"/>
    <x v="2"/>
    <x v="0"/>
  </r>
  <r>
    <x v="1942"/>
    <x v="1"/>
    <x v="0"/>
    <x v="3"/>
    <s v="B"/>
    <x v="0"/>
    <x v="0"/>
    <s v="Ei"/>
    <s v="Ei"/>
    <m/>
    <x v="2"/>
    <m/>
    <n v="75018992"/>
    <x v="0"/>
    <x v="1"/>
    <x v="0"/>
  </r>
  <r>
    <x v="1943"/>
    <x v="0"/>
    <x v="0"/>
    <x v="4"/>
    <s v="A"/>
    <x v="0"/>
    <x v="0"/>
    <s v="Ei"/>
    <s v="Ei"/>
    <m/>
    <x v="34"/>
    <m/>
    <n v="75017739"/>
    <x v="0"/>
    <x v="0"/>
    <x v="0"/>
  </r>
  <r>
    <x v="1944"/>
    <x v="1"/>
    <x v="0"/>
    <x v="3"/>
    <s v="B"/>
    <x v="0"/>
    <x v="0"/>
    <s v="Ei"/>
    <s v="Ei"/>
    <m/>
    <x v="8"/>
    <m/>
    <n v="75017656"/>
    <x v="0"/>
    <x v="1"/>
    <x v="0"/>
  </r>
  <r>
    <x v="1945"/>
    <x v="0"/>
    <x v="0"/>
    <x v="0"/>
    <s v="B"/>
    <x v="0"/>
    <x v="0"/>
    <s v="Ei"/>
    <s v="Ei"/>
    <m/>
    <x v="44"/>
    <m/>
    <n v="75017751"/>
    <x v="0"/>
    <x v="0"/>
    <x v="0"/>
  </r>
  <r>
    <x v="1946"/>
    <x v="1"/>
    <x v="0"/>
    <x v="8"/>
    <s v="B"/>
    <x v="0"/>
    <x v="0"/>
    <s v="Ei"/>
    <s v="Ei"/>
    <m/>
    <x v="26"/>
    <m/>
    <n v="75018443"/>
    <x v="0"/>
    <x v="0"/>
    <x v="0"/>
  </r>
  <r>
    <x v="1947"/>
    <x v="1"/>
    <x v="0"/>
    <x v="3"/>
    <s v="C"/>
    <x v="0"/>
    <x v="0"/>
    <s v="Ei"/>
    <s v="Ei"/>
    <m/>
    <x v="52"/>
    <m/>
    <n v="75017544"/>
    <x v="0"/>
    <x v="0"/>
    <x v="0"/>
  </r>
  <r>
    <x v="1948"/>
    <x v="1"/>
    <x v="0"/>
    <x v="1"/>
    <s v="B"/>
    <x v="0"/>
    <x v="0"/>
    <s v="Ei"/>
    <s v="Ei"/>
    <m/>
    <x v="52"/>
    <m/>
    <n v="75017544"/>
    <x v="0"/>
    <x v="0"/>
    <x v="0"/>
  </r>
  <r>
    <x v="1949"/>
    <x v="1"/>
    <x v="0"/>
    <x v="3"/>
    <s v="B"/>
    <x v="0"/>
    <x v="0"/>
    <s v="Ei"/>
    <s v="Ei"/>
    <m/>
    <x v="10"/>
    <m/>
    <n v="75017337"/>
    <x v="0"/>
    <x v="0"/>
    <x v="0"/>
  </r>
  <r>
    <x v="1950"/>
    <x v="1"/>
    <x v="1"/>
    <x v="3"/>
    <s v="A"/>
    <x v="0"/>
    <x v="0"/>
    <s v="Ei"/>
    <s v="Ei"/>
    <m/>
    <x v="19"/>
    <m/>
    <n v="75017372"/>
    <x v="0"/>
    <x v="0"/>
    <x v="0"/>
  </r>
  <r>
    <x v="1951"/>
    <x v="0"/>
    <x v="0"/>
    <x v="4"/>
    <s v="A"/>
    <x v="0"/>
    <x v="0"/>
    <s v="Ei"/>
    <s v="Ei"/>
    <m/>
    <x v="34"/>
    <m/>
    <n v="75017739"/>
    <x v="0"/>
    <x v="0"/>
    <x v="0"/>
  </r>
  <r>
    <x v="1952"/>
    <x v="1"/>
    <x v="0"/>
    <x v="3"/>
    <s v="B"/>
    <x v="0"/>
    <x v="0"/>
    <s v="Ei"/>
    <s v="Ei"/>
    <m/>
    <x v="48"/>
    <m/>
    <n v="75017596"/>
    <x v="0"/>
    <x v="0"/>
    <x v="0"/>
  </r>
  <r>
    <x v="1953"/>
    <x v="0"/>
    <x v="2"/>
    <x v="4"/>
    <s v="D"/>
    <x v="0"/>
    <x v="0"/>
    <s v="Ei"/>
    <s v="Ei"/>
    <m/>
    <x v="14"/>
    <m/>
    <n v="75017691"/>
    <x v="0"/>
    <x v="1"/>
    <x v="0"/>
  </r>
  <r>
    <x v="1954"/>
    <x v="1"/>
    <x v="0"/>
    <x v="1"/>
    <s v="B"/>
    <x v="0"/>
    <x v="0"/>
    <s v="Ei"/>
    <s v="Ei"/>
    <m/>
    <x v="23"/>
    <m/>
    <n v="75018963"/>
    <x v="0"/>
    <x v="0"/>
    <x v="0"/>
  </r>
  <r>
    <x v="1955"/>
    <x v="0"/>
    <x v="0"/>
    <x v="0"/>
    <s v="D"/>
    <x v="0"/>
    <x v="0"/>
    <s v="Ei"/>
    <s v="Ei"/>
    <m/>
    <x v="22"/>
    <m/>
    <n v="75017610"/>
    <x v="0"/>
    <x v="0"/>
    <x v="0"/>
  </r>
  <r>
    <x v="1956"/>
    <x v="1"/>
    <x v="0"/>
    <x v="1"/>
    <s v="D"/>
    <x v="0"/>
    <x v="0"/>
    <s v="Ei"/>
    <s v="Ei"/>
    <m/>
    <x v="40"/>
    <m/>
    <n v="75016898"/>
    <x v="0"/>
    <x v="1"/>
    <x v="0"/>
  </r>
  <r>
    <x v="1957"/>
    <x v="1"/>
    <x v="0"/>
    <x v="1"/>
    <s v="B"/>
    <x v="0"/>
    <x v="0"/>
    <s v="Ei"/>
    <s v="Ei"/>
    <m/>
    <x v="22"/>
    <m/>
    <n v="75017610"/>
    <x v="0"/>
    <x v="0"/>
    <x v="0"/>
  </r>
  <r>
    <x v="1958"/>
    <x v="1"/>
    <x v="2"/>
    <x v="8"/>
    <s v="A"/>
    <x v="12"/>
    <x v="0"/>
    <s v="Jah"/>
    <s v="Ei"/>
    <m/>
    <x v="14"/>
    <m/>
    <n v="75017691"/>
    <x v="0"/>
    <x v="1"/>
    <x v="0"/>
  </r>
  <r>
    <x v="1959"/>
    <x v="0"/>
    <x v="0"/>
    <x v="0"/>
    <s v="D"/>
    <x v="0"/>
    <x v="0"/>
    <s v="Ei"/>
    <s v="Ei"/>
    <m/>
    <x v="11"/>
    <m/>
    <n v="75016906"/>
    <x v="0"/>
    <x v="1"/>
    <x v="0"/>
  </r>
  <r>
    <x v="1960"/>
    <x v="1"/>
    <x v="0"/>
    <x v="8"/>
    <s v="A"/>
    <x v="0"/>
    <x v="0"/>
    <s v="Ei"/>
    <s v="Ei"/>
    <m/>
    <x v="18"/>
    <m/>
    <n v="75017662"/>
    <x v="0"/>
    <x v="0"/>
    <x v="0"/>
  </r>
  <r>
    <x v="1961"/>
    <x v="1"/>
    <x v="0"/>
    <x v="8"/>
    <s v="A"/>
    <x v="0"/>
    <x v="0"/>
    <s v="Ei"/>
    <s v="Ei"/>
    <m/>
    <x v="15"/>
    <m/>
    <n v="75018519"/>
    <x v="0"/>
    <x v="1"/>
    <x v="0"/>
  </r>
  <r>
    <x v="1962"/>
    <x v="1"/>
    <x v="0"/>
    <x v="3"/>
    <s v="C"/>
    <x v="0"/>
    <x v="0"/>
    <s v="Ei"/>
    <s v="Ei"/>
    <m/>
    <x v="4"/>
    <m/>
    <n v="75019135"/>
    <x v="0"/>
    <x v="1"/>
    <x v="0"/>
  </r>
  <r>
    <x v="1963"/>
    <x v="0"/>
    <x v="0"/>
    <x v="2"/>
    <s v="A"/>
    <x v="0"/>
    <x v="0"/>
    <s v="Ei"/>
    <s v="Ei"/>
    <m/>
    <x v="10"/>
    <m/>
    <n v="75017337"/>
    <x v="0"/>
    <x v="0"/>
    <x v="0"/>
  </r>
  <r>
    <x v="1964"/>
    <x v="0"/>
    <x v="0"/>
    <x v="2"/>
    <s v="A"/>
    <x v="0"/>
    <x v="0"/>
    <s v="Ei"/>
    <s v="Ei"/>
    <m/>
    <x v="12"/>
    <m/>
    <n v="75016817"/>
    <x v="0"/>
    <x v="1"/>
    <x v="0"/>
  </r>
  <r>
    <x v="1965"/>
    <x v="0"/>
    <x v="0"/>
    <x v="2"/>
    <s v="C"/>
    <x v="0"/>
    <x v="0"/>
    <s v="Ei"/>
    <s v="Ei"/>
    <m/>
    <x v="10"/>
    <m/>
    <n v="75017337"/>
    <x v="0"/>
    <x v="0"/>
    <x v="0"/>
  </r>
  <r>
    <x v="1966"/>
    <x v="1"/>
    <x v="0"/>
    <x v="1"/>
    <s v="A"/>
    <x v="0"/>
    <x v="0"/>
    <s v="Ei"/>
    <s v="Ei"/>
    <m/>
    <x v="20"/>
    <m/>
    <n v="75017797"/>
    <x v="0"/>
    <x v="0"/>
    <x v="0"/>
  </r>
  <r>
    <x v="1967"/>
    <x v="1"/>
    <x v="0"/>
    <x v="3"/>
    <s v="A"/>
    <x v="0"/>
    <x v="0"/>
    <s v="Ei"/>
    <s v="Ei"/>
    <m/>
    <x v="24"/>
    <m/>
    <n v="75016935"/>
    <x v="0"/>
    <x v="1"/>
    <x v="0"/>
  </r>
  <r>
    <x v="1968"/>
    <x v="1"/>
    <x v="0"/>
    <x v="3"/>
    <s v="E"/>
    <x v="0"/>
    <x v="0"/>
    <s v="Ei"/>
    <s v="Ei"/>
    <m/>
    <x v="11"/>
    <m/>
    <n v="75016906"/>
    <x v="0"/>
    <x v="1"/>
    <x v="0"/>
  </r>
  <r>
    <x v="1969"/>
    <x v="1"/>
    <x v="0"/>
    <x v="1"/>
    <s v="A"/>
    <x v="0"/>
    <x v="0"/>
    <s v="Ei"/>
    <s v="Ei"/>
    <m/>
    <x v="13"/>
    <m/>
    <n v="75017716"/>
    <x v="0"/>
    <x v="1"/>
    <x v="0"/>
  </r>
  <r>
    <x v="1970"/>
    <x v="0"/>
    <x v="0"/>
    <x v="0"/>
    <s v="A"/>
    <x v="0"/>
    <x v="0"/>
    <s v="Ei"/>
    <s v="Ei"/>
    <m/>
    <x v="26"/>
    <m/>
    <n v="75018443"/>
    <x v="0"/>
    <x v="0"/>
    <x v="0"/>
  </r>
  <r>
    <x v="1971"/>
    <x v="1"/>
    <x v="2"/>
    <x v="1"/>
    <s v="A"/>
    <x v="0"/>
    <x v="0"/>
    <s v="Ei"/>
    <s v="Ei"/>
    <m/>
    <x v="45"/>
    <m/>
    <n v="75017350"/>
    <x v="0"/>
    <x v="0"/>
    <x v="0"/>
  </r>
  <r>
    <x v="1972"/>
    <x v="1"/>
    <x v="0"/>
    <x v="3"/>
    <s v="C"/>
    <x v="0"/>
    <x v="0"/>
    <s v="Ei"/>
    <s v="Ei"/>
    <m/>
    <x v="10"/>
    <m/>
    <n v="75017337"/>
    <x v="0"/>
    <x v="0"/>
    <x v="0"/>
  </r>
  <r>
    <x v="1973"/>
    <x v="0"/>
    <x v="0"/>
    <x v="2"/>
    <s v="T"/>
    <x v="0"/>
    <x v="0"/>
    <s v="Ei"/>
    <s v="Ei"/>
    <m/>
    <x v="10"/>
    <m/>
    <n v="75017337"/>
    <x v="0"/>
    <x v="0"/>
    <x v="0"/>
  </r>
  <r>
    <x v="1974"/>
    <x v="1"/>
    <x v="0"/>
    <x v="8"/>
    <s v="D"/>
    <x v="0"/>
    <x v="0"/>
    <s v="Ei"/>
    <s v="Ei"/>
    <m/>
    <x v="8"/>
    <m/>
    <n v="75017656"/>
    <x v="0"/>
    <x v="1"/>
    <x v="0"/>
  </r>
  <r>
    <x v="1975"/>
    <x v="1"/>
    <x v="0"/>
    <x v="1"/>
    <s v="C"/>
    <x v="0"/>
    <x v="0"/>
    <s v="Ei"/>
    <s v="Ei"/>
    <m/>
    <x v="4"/>
    <m/>
    <n v="75019135"/>
    <x v="0"/>
    <x v="1"/>
    <x v="0"/>
  </r>
  <r>
    <x v="1976"/>
    <x v="0"/>
    <x v="0"/>
    <x v="0"/>
    <s v="B"/>
    <x v="0"/>
    <x v="0"/>
    <s v="Ei"/>
    <s v="Ei"/>
    <m/>
    <x v="41"/>
    <m/>
    <n v="75017604"/>
    <x v="0"/>
    <x v="0"/>
    <x v="0"/>
  </r>
  <r>
    <x v="1977"/>
    <x v="0"/>
    <x v="0"/>
    <x v="2"/>
    <s v="B"/>
    <x v="0"/>
    <x v="0"/>
    <s v="Ei"/>
    <s v="Ei"/>
    <m/>
    <x v="25"/>
    <m/>
    <n v="75017314"/>
    <x v="0"/>
    <x v="1"/>
    <x v="0"/>
  </r>
  <r>
    <x v="1978"/>
    <x v="1"/>
    <x v="0"/>
    <x v="3"/>
    <s v="D"/>
    <x v="0"/>
    <x v="0"/>
    <s v="Ei"/>
    <s v="Ei"/>
    <m/>
    <x v="8"/>
    <m/>
    <n v="75017656"/>
    <x v="0"/>
    <x v="1"/>
    <x v="0"/>
  </r>
  <r>
    <x v="1979"/>
    <x v="1"/>
    <x v="0"/>
    <x v="3"/>
    <s v="B"/>
    <x v="0"/>
    <x v="0"/>
    <s v="Ei"/>
    <s v="Ei"/>
    <m/>
    <x v="7"/>
    <m/>
    <n v="75018503"/>
    <x v="0"/>
    <x v="0"/>
    <x v="0"/>
  </r>
  <r>
    <x v="1980"/>
    <x v="1"/>
    <x v="0"/>
    <x v="8"/>
    <s v="C"/>
    <x v="0"/>
    <x v="0"/>
    <s v="Ei"/>
    <s v="Ei"/>
    <m/>
    <x v="53"/>
    <m/>
    <n v="75018526"/>
    <x v="0"/>
    <x v="1"/>
    <x v="0"/>
  </r>
  <r>
    <x v="1981"/>
    <x v="0"/>
    <x v="2"/>
    <x v="5"/>
    <s v="T"/>
    <x v="0"/>
    <x v="0"/>
    <s v="Ei"/>
    <s v="Ei"/>
    <m/>
    <x v="33"/>
    <m/>
    <n v="75019112"/>
    <x v="2"/>
    <x v="1"/>
    <x v="0"/>
  </r>
  <r>
    <x v="1982"/>
    <x v="0"/>
    <x v="0"/>
    <x v="4"/>
    <s v="A"/>
    <x v="0"/>
    <x v="0"/>
    <s v="Ei"/>
    <s v="Ei"/>
    <m/>
    <x v="13"/>
    <m/>
    <n v="75017716"/>
    <x v="0"/>
    <x v="1"/>
    <x v="0"/>
  </r>
  <r>
    <x v="1983"/>
    <x v="1"/>
    <x v="0"/>
    <x v="1"/>
    <s v="B"/>
    <x v="0"/>
    <x v="0"/>
    <s v="Ei"/>
    <s v="Ei"/>
    <m/>
    <x v="6"/>
    <m/>
    <n v="75017296"/>
    <x v="0"/>
    <x v="0"/>
    <x v="0"/>
  </r>
  <r>
    <x v="1984"/>
    <x v="1"/>
    <x v="0"/>
    <x v="8"/>
    <s v="B"/>
    <x v="0"/>
    <x v="0"/>
    <s v="Ei"/>
    <s v="Ei"/>
    <m/>
    <x v="44"/>
    <m/>
    <n v="75017751"/>
    <x v="0"/>
    <x v="0"/>
    <x v="0"/>
  </r>
  <r>
    <x v="1985"/>
    <x v="0"/>
    <x v="2"/>
    <x v="2"/>
    <s v="C"/>
    <x v="0"/>
    <x v="0"/>
    <s v="Ei"/>
    <s v="Ei"/>
    <m/>
    <x v="14"/>
    <m/>
    <n v="75017691"/>
    <x v="0"/>
    <x v="1"/>
    <x v="0"/>
  </r>
  <r>
    <x v="1986"/>
    <x v="1"/>
    <x v="0"/>
    <x v="1"/>
    <s v="A"/>
    <x v="0"/>
    <x v="0"/>
    <s v="Ei"/>
    <s v="Ei"/>
    <m/>
    <x v="15"/>
    <m/>
    <n v="75018519"/>
    <x v="0"/>
    <x v="1"/>
    <x v="0"/>
  </r>
  <r>
    <x v="1987"/>
    <x v="1"/>
    <x v="0"/>
    <x v="8"/>
    <s v="B"/>
    <x v="0"/>
    <x v="0"/>
    <s v="Ei"/>
    <s v="Ei"/>
    <m/>
    <x v="51"/>
    <m/>
    <n v="75017538"/>
    <x v="0"/>
    <x v="0"/>
    <x v="0"/>
  </r>
  <r>
    <x v="1988"/>
    <x v="1"/>
    <x v="0"/>
    <x v="8"/>
    <s v="B"/>
    <x v="0"/>
    <x v="0"/>
    <s v="Ei"/>
    <s v="Ei"/>
    <m/>
    <x v="51"/>
    <m/>
    <n v="75017538"/>
    <x v="0"/>
    <x v="0"/>
    <x v="0"/>
  </r>
  <r>
    <x v="1989"/>
    <x v="0"/>
    <x v="0"/>
    <x v="0"/>
    <s v="B"/>
    <x v="0"/>
    <x v="0"/>
    <s v="Ei"/>
    <s v="Ei"/>
    <m/>
    <x v="20"/>
    <m/>
    <n v="75017797"/>
    <x v="0"/>
    <x v="0"/>
    <x v="0"/>
  </r>
  <r>
    <x v="1990"/>
    <x v="1"/>
    <x v="0"/>
    <x v="8"/>
    <s v="C"/>
    <x v="0"/>
    <x v="0"/>
    <s v="Ei"/>
    <s v="Ei"/>
    <m/>
    <x v="51"/>
    <m/>
    <n v="75017538"/>
    <x v="0"/>
    <x v="0"/>
    <x v="0"/>
  </r>
  <r>
    <x v="1991"/>
    <x v="1"/>
    <x v="0"/>
    <x v="8"/>
    <s v="C"/>
    <x v="0"/>
    <x v="0"/>
    <s v="Ei"/>
    <s v="Ei"/>
    <m/>
    <x v="51"/>
    <m/>
    <n v="75017538"/>
    <x v="0"/>
    <x v="0"/>
    <x v="0"/>
  </r>
  <r>
    <x v="1992"/>
    <x v="1"/>
    <x v="0"/>
    <x v="8"/>
    <s v="C"/>
    <x v="0"/>
    <x v="0"/>
    <s v="Ei"/>
    <s v="Ei"/>
    <m/>
    <x v="51"/>
    <m/>
    <n v="75017538"/>
    <x v="0"/>
    <x v="0"/>
    <x v="0"/>
  </r>
  <r>
    <x v="1993"/>
    <x v="1"/>
    <x v="0"/>
    <x v="1"/>
    <s v="B"/>
    <x v="0"/>
    <x v="0"/>
    <s v="Ei"/>
    <s v="Ei"/>
    <m/>
    <x v="42"/>
    <m/>
    <n v="75018420"/>
    <x v="0"/>
    <x v="0"/>
    <x v="0"/>
  </r>
  <r>
    <x v="1994"/>
    <x v="1"/>
    <x v="0"/>
    <x v="1"/>
    <s v="A"/>
    <x v="0"/>
    <x v="0"/>
    <s v="Ei"/>
    <s v="Ei"/>
    <m/>
    <x v="22"/>
    <m/>
    <n v="75017610"/>
    <x v="0"/>
    <x v="0"/>
    <x v="0"/>
  </r>
  <r>
    <x v="1995"/>
    <x v="2"/>
    <x v="0"/>
    <x v="3"/>
    <s v="P"/>
    <x v="0"/>
    <x v="0"/>
    <s v="Ei"/>
    <s v="Ei"/>
    <m/>
    <x v="18"/>
    <m/>
    <n v="75017662"/>
    <x v="4"/>
    <x v="4"/>
    <x v="0"/>
  </r>
  <r>
    <x v="1996"/>
    <x v="1"/>
    <x v="0"/>
    <x v="8"/>
    <s v="D"/>
    <x v="0"/>
    <x v="0"/>
    <s v="Ei"/>
    <s v="Ei"/>
    <m/>
    <x v="51"/>
    <m/>
    <n v="75017538"/>
    <x v="0"/>
    <x v="0"/>
    <x v="0"/>
  </r>
  <r>
    <x v="1997"/>
    <x v="1"/>
    <x v="0"/>
    <x v="8"/>
    <s v="D"/>
    <x v="0"/>
    <x v="0"/>
    <s v="Ei"/>
    <s v="Ei"/>
    <m/>
    <x v="51"/>
    <m/>
    <n v="75017538"/>
    <x v="0"/>
    <x v="0"/>
    <x v="0"/>
  </r>
  <r>
    <x v="1998"/>
    <x v="1"/>
    <x v="0"/>
    <x v="3"/>
    <s v="B"/>
    <x v="0"/>
    <x v="0"/>
    <s v="Ei"/>
    <s v="Ei"/>
    <m/>
    <x v="51"/>
    <m/>
    <n v="75017538"/>
    <x v="0"/>
    <x v="0"/>
    <x v="0"/>
  </r>
  <r>
    <x v="1999"/>
    <x v="1"/>
    <x v="0"/>
    <x v="3"/>
    <s v="A"/>
    <x v="0"/>
    <x v="0"/>
    <s v="Ei"/>
    <s v="Ei"/>
    <m/>
    <x v="51"/>
    <m/>
    <n v="75017538"/>
    <x v="0"/>
    <x v="0"/>
    <x v="0"/>
  </r>
  <r>
    <x v="2000"/>
    <x v="1"/>
    <x v="0"/>
    <x v="3"/>
    <s v="A"/>
    <x v="0"/>
    <x v="0"/>
    <s v="Ei"/>
    <s v="Ei"/>
    <m/>
    <x v="51"/>
    <m/>
    <n v="75017538"/>
    <x v="0"/>
    <x v="0"/>
    <x v="0"/>
  </r>
  <r>
    <x v="2001"/>
    <x v="1"/>
    <x v="0"/>
    <x v="8"/>
    <s v="A"/>
    <x v="0"/>
    <x v="0"/>
    <s v="Ei"/>
    <s v="Ei"/>
    <m/>
    <x v="37"/>
    <m/>
    <n v="75017627"/>
    <x v="0"/>
    <x v="0"/>
    <x v="0"/>
  </r>
  <r>
    <x v="2002"/>
    <x v="1"/>
    <x v="0"/>
    <x v="8"/>
    <s v="B"/>
    <x v="0"/>
    <x v="0"/>
    <s v="Ei"/>
    <s v="Ei"/>
    <m/>
    <x v="34"/>
    <m/>
    <n v="75017739"/>
    <x v="0"/>
    <x v="0"/>
    <x v="0"/>
  </r>
  <r>
    <x v="2003"/>
    <x v="1"/>
    <x v="0"/>
    <x v="1"/>
    <s v="A"/>
    <x v="0"/>
    <x v="0"/>
    <s v="Ei"/>
    <s v="Ei"/>
    <m/>
    <x v="13"/>
    <m/>
    <n v="75017716"/>
    <x v="0"/>
    <x v="1"/>
    <x v="0"/>
  </r>
  <r>
    <x v="2004"/>
    <x v="1"/>
    <x v="0"/>
    <x v="3"/>
    <s v="A"/>
    <x v="0"/>
    <x v="0"/>
    <s v="Ei"/>
    <s v="Ei"/>
    <m/>
    <x v="51"/>
    <m/>
    <n v="75017538"/>
    <x v="0"/>
    <x v="0"/>
    <x v="0"/>
  </r>
  <r>
    <x v="2005"/>
    <x v="1"/>
    <x v="0"/>
    <x v="3"/>
    <s v="A"/>
    <x v="0"/>
    <x v="0"/>
    <s v="Ei"/>
    <s v="Ei"/>
    <m/>
    <x v="51"/>
    <m/>
    <n v="75017538"/>
    <x v="0"/>
    <x v="0"/>
    <x v="0"/>
  </r>
  <r>
    <x v="2006"/>
    <x v="1"/>
    <x v="0"/>
    <x v="3"/>
    <s v="B"/>
    <x v="0"/>
    <x v="0"/>
    <s v="Ei"/>
    <s v="Ei"/>
    <m/>
    <x v="51"/>
    <m/>
    <n v="75017538"/>
    <x v="0"/>
    <x v="0"/>
    <x v="0"/>
  </r>
  <r>
    <x v="2007"/>
    <x v="1"/>
    <x v="0"/>
    <x v="3"/>
    <s v="B"/>
    <x v="0"/>
    <x v="0"/>
    <s v="Ei"/>
    <s v="Ei"/>
    <m/>
    <x v="51"/>
    <m/>
    <n v="75017538"/>
    <x v="0"/>
    <x v="0"/>
    <x v="0"/>
  </r>
  <r>
    <x v="2008"/>
    <x v="0"/>
    <x v="0"/>
    <x v="2"/>
    <s v="C"/>
    <x v="0"/>
    <x v="0"/>
    <s v="Ei"/>
    <s v="Ei"/>
    <m/>
    <x v="3"/>
    <m/>
    <n v="75018897"/>
    <x v="0"/>
    <x v="0"/>
    <x v="0"/>
  </r>
  <r>
    <x v="2009"/>
    <x v="1"/>
    <x v="0"/>
    <x v="3"/>
    <s v="A"/>
    <x v="0"/>
    <x v="0"/>
    <s v="Ei"/>
    <s v="Ei"/>
    <m/>
    <x v="51"/>
    <m/>
    <n v="75017538"/>
    <x v="0"/>
    <x v="0"/>
    <x v="0"/>
  </r>
  <r>
    <x v="2010"/>
    <x v="1"/>
    <x v="0"/>
    <x v="3"/>
    <s v="A"/>
    <x v="0"/>
    <x v="0"/>
    <s v="Ei"/>
    <s v="Ei"/>
    <m/>
    <x v="51"/>
    <m/>
    <n v="75017538"/>
    <x v="0"/>
    <x v="0"/>
    <x v="0"/>
  </r>
  <r>
    <x v="2011"/>
    <x v="1"/>
    <x v="0"/>
    <x v="8"/>
    <s v="C"/>
    <x v="0"/>
    <x v="0"/>
    <s v="Ei"/>
    <s v="Ei"/>
    <m/>
    <x v="16"/>
    <m/>
    <n v="75017644"/>
    <x v="0"/>
    <x v="0"/>
    <x v="0"/>
  </r>
  <r>
    <x v="2012"/>
    <x v="1"/>
    <x v="0"/>
    <x v="1"/>
    <s v="B"/>
    <x v="0"/>
    <x v="0"/>
    <s v="Ei"/>
    <s v="Ei"/>
    <m/>
    <x v="51"/>
    <m/>
    <n v="75017538"/>
    <x v="0"/>
    <x v="0"/>
    <x v="0"/>
  </r>
  <r>
    <x v="2013"/>
    <x v="1"/>
    <x v="0"/>
    <x v="1"/>
    <s v="B"/>
    <x v="0"/>
    <x v="0"/>
    <s v="Ei"/>
    <s v="Ei"/>
    <m/>
    <x v="51"/>
    <m/>
    <n v="75017538"/>
    <x v="0"/>
    <x v="0"/>
    <x v="0"/>
  </r>
  <r>
    <x v="2014"/>
    <x v="1"/>
    <x v="0"/>
    <x v="1"/>
    <s v="C"/>
    <x v="0"/>
    <x v="0"/>
    <s v="Ei"/>
    <s v="Ei"/>
    <m/>
    <x v="51"/>
    <m/>
    <n v="75017538"/>
    <x v="0"/>
    <x v="0"/>
    <x v="0"/>
  </r>
  <r>
    <x v="2015"/>
    <x v="0"/>
    <x v="0"/>
    <x v="2"/>
    <s v="A"/>
    <x v="0"/>
    <x v="0"/>
    <s v="Ei"/>
    <s v="Ei"/>
    <m/>
    <x v="42"/>
    <m/>
    <n v="75018420"/>
    <x v="0"/>
    <x v="0"/>
    <x v="0"/>
  </r>
  <r>
    <x v="2016"/>
    <x v="1"/>
    <x v="0"/>
    <x v="3"/>
    <s v="D"/>
    <x v="0"/>
    <x v="0"/>
    <s v="Ei"/>
    <s v="Ei"/>
    <m/>
    <x v="8"/>
    <m/>
    <n v="75017656"/>
    <x v="0"/>
    <x v="1"/>
    <x v="0"/>
  </r>
  <r>
    <x v="2017"/>
    <x v="0"/>
    <x v="0"/>
    <x v="0"/>
    <s v="B"/>
    <x v="0"/>
    <x v="0"/>
    <s v="Ei"/>
    <s v="Ei"/>
    <m/>
    <x v="11"/>
    <m/>
    <n v="75016906"/>
    <x v="0"/>
    <x v="1"/>
    <x v="0"/>
  </r>
  <r>
    <x v="2018"/>
    <x v="0"/>
    <x v="0"/>
    <x v="2"/>
    <s v="A"/>
    <x v="0"/>
    <x v="0"/>
    <s v="Ei"/>
    <s v="Ei"/>
    <m/>
    <x v="12"/>
    <m/>
    <n v="75016817"/>
    <x v="0"/>
    <x v="1"/>
    <x v="0"/>
  </r>
  <r>
    <x v="2019"/>
    <x v="1"/>
    <x v="0"/>
    <x v="8"/>
    <s v="A"/>
    <x v="0"/>
    <x v="0"/>
    <s v="Ei"/>
    <s v="Ei"/>
    <m/>
    <x v="37"/>
    <m/>
    <n v="75017627"/>
    <x v="0"/>
    <x v="0"/>
    <x v="0"/>
  </r>
  <r>
    <x v="2020"/>
    <x v="1"/>
    <x v="0"/>
    <x v="3"/>
    <s v="T"/>
    <x v="0"/>
    <x v="0"/>
    <s v="Ei"/>
    <s v="Ei"/>
    <m/>
    <x v="28"/>
    <m/>
    <n v="75017805"/>
    <x v="0"/>
    <x v="0"/>
    <x v="0"/>
  </r>
  <r>
    <x v="2021"/>
    <x v="1"/>
    <x v="0"/>
    <x v="3"/>
    <s v="B"/>
    <x v="0"/>
    <x v="0"/>
    <s v="Ei"/>
    <s v="Ei"/>
    <m/>
    <x v="11"/>
    <m/>
    <n v="75016906"/>
    <x v="0"/>
    <x v="1"/>
    <x v="0"/>
  </r>
  <r>
    <x v="2022"/>
    <x v="1"/>
    <x v="0"/>
    <x v="8"/>
    <s v="C"/>
    <x v="0"/>
    <x v="0"/>
    <s v="Ei"/>
    <s v="Ei"/>
    <m/>
    <x v="47"/>
    <m/>
    <n v="75017774"/>
    <x v="0"/>
    <x v="1"/>
    <x v="0"/>
  </r>
  <r>
    <x v="2023"/>
    <x v="1"/>
    <x v="0"/>
    <x v="8"/>
    <s v="A"/>
    <x v="0"/>
    <x v="0"/>
    <s v="Ei"/>
    <s v="Ei"/>
    <m/>
    <x v="41"/>
    <m/>
    <n v="75017604"/>
    <x v="0"/>
    <x v="0"/>
    <x v="0"/>
  </r>
  <r>
    <x v="2024"/>
    <x v="1"/>
    <x v="0"/>
    <x v="1"/>
    <s v="D"/>
    <x v="0"/>
    <x v="0"/>
    <s v="Ei"/>
    <s v="Ei"/>
    <m/>
    <x v="16"/>
    <m/>
    <n v="75017644"/>
    <x v="0"/>
    <x v="0"/>
    <x v="0"/>
  </r>
  <r>
    <x v="2025"/>
    <x v="1"/>
    <x v="0"/>
    <x v="8"/>
    <s v="A"/>
    <x v="0"/>
    <x v="0"/>
    <s v="Ei"/>
    <s v="Ei"/>
    <m/>
    <x v="35"/>
    <m/>
    <n v="75019129"/>
    <x v="0"/>
    <x v="0"/>
    <x v="0"/>
  </r>
  <r>
    <x v="2026"/>
    <x v="1"/>
    <x v="0"/>
    <x v="8"/>
    <s v="B"/>
    <x v="0"/>
    <x v="0"/>
    <s v="Ei"/>
    <s v="Ei"/>
    <m/>
    <x v="11"/>
    <m/>
    <n v="75016906"/>
    <x v="0"/>
    <x v="1"/>
    <x v="0"/>
  </r>
  <r>
    <x v="2027"/>
    <x v="0"/>
    <x v="0"/>
    <x v="2"/>
    <s v="C"/>
    <x v="0"/>
    <x v="0"/>
    <s v="Ei"/>
    <s v="Ei"/>
    <m/>
    <x v="49"/>
    <m/>
    <n v="75016792"/>
    <x v="0"/>
    <x v="1"/>
    <x v="0"/>
  </r>
  <r>
    <x v="2028"/>
    <x v="1"/>
    <x v="0"/>
    <x v="1"/>
    <s v="A"/>
    <x v="0"/>
    <x v="0"/>
    <s v="Ei"/>
    <s v="Ei"/>
    <m/>
    <x v="38"/>
    <m/>
    <n v="75017283"/>
    <x v="0"/>
    <x v="1"/>
    <x v="0"/>
  </r>
  <r>
    <x v="2029"/>
    <x v="1"/>
    <x v="0"/>
    <x v="8"/>
    <s v="B"/>
    <x v="0"/>
    <x v="0"/>
    <s v="Ei"/>
    <s v="Ei"/>
    <m/>
    <x v="2"/>
    <m/>
    <n v="75018992"/>
    <x v="0"/>
    <x v="1"/>
    <x v="0"/>
  </r>
  <r>
    <x v="2030"/>
    <x v="1"/>
    <x v="0"/>
    <x v="1"/>
    <s v="A"/>
    <x v="0"/>
    <x v="0"/>
    <s v="Ei"/>
    <s v="Ei"/>
    <m/>
    <x v="42"/>
    <m/>
    <n v="75018420"/>
    <x v="0"/>
    <x v="0"/>
    <x v="0"/>
  </r>
  <r>
    <x v="2031"/>
    <x v="1"/>
    <x v="0"/>
    <x v="3"/>
    <s v="A"/>
    <x v="0"/>
    <x v="0"/>
    <s v="Ei"/>
    <s v="Ei"/>
    <m/>
    <x v="47"/>
    <m/>
    <n v="75017774"/>
    <x v="0"/>
    <x v="1"/>
    <x v="0"/>
  </r>
  <r>
    <x v="2032"/>
    <x v="0"/>
    <x v="1"/>
    <x v="2"/>
    <s v="C"/>
    <x v="0"/>
    <x v="0"/>
    <s v="Ei"/>
    <s v="Ei"/>
    <m/>
    <x v="24"/>
    <m/>
    <n v="75016935"/>
    <x v="0"/>
    <x v="2"/>
    <x v="0"/>
  </r>
  <r>
    <x v="2033"/>
    <x v="1"/>
    <x v="0"/>
    <x v="1"/>
    <s v="C"/>
    <x v="0"/>
    <x v="0"/>
    <s v="Ei"/>
    <s v="Ei"/>
    <m/>
    <x v="10"/>
    <m/>
    <n v="75017337"/>
    <x v="0"/>
    <x v="0"/>
    <x v="0"/>
  </r>
  <r>
    <x v="2034"/>
    <x v="1"/>
    <x v="0"/>
    <x v="3"/>
    <s v="A"/>
    <x v="0"/>
    <x v="0"/>
    <s v="Ei"/>
    <s v="Ei"/>
    <m/>
    <x v="16"/>
    <m/>
    <n v="75017644"/>
    <x v="0"/>
    <x v="0"/>
    <x v="0"/>
  </r>
  <r>
    <x v="2035"/>
    <x v="1"/>
    <x v="0"/>
    <x v="3"/>
    <s v="B"/>
    <x v="0"/>
    <x v="0"/>
    <s v="Ei"/>
    <s v="Ei"/>
    <m/>
    <x v="22"/>
    <m/>
    <n v="75017610"/>
    <x v="0"/>
    <x v="0"/>
    <x v="0"/>
  </r>
  <r>
    <x v="2036"/>
    <x v="0"/>
    <x v="0"/>
    <x v="2"/>
    <s v="C"/>
    <x v="0"/>
    <x v="0"/>
    <s v="Ei"/>
    <s v="Ei"/>
    <m/>
    <x v="1"/>
    <m/>
    <n v="75016705"/>
    <x v="0"/>
    <x v="0"/>
    <x v="0"/>
  </r>
  <r>
    <x v="2037"/>
    <x v="0"/>
    <x v="0"/>
    <x v="2"/>
    <s v="A"/>
    <x v="0"/>
    <x v="0"/>
    <s v="Ei"/>
    <s v="Ei"/>
    <m/>
    <x v="44"/>
    <m/>
    <n v="75017751"/>
    <x v="0"/>
    <x v="0"/>
    <x v="0"/>
  </r>
  <r>
    <x v="2038"/>
    <x v="0"/>
    <x v="0"/>
    <x v="2"/>
    <s v="V"/>
    <x v="0"/>
    <x v="0"/>
    <s v="Ei"/>
    <s v="Ei"/>
    <m/>
    <x v="5"/>
    <m/>
    <n v="75018454"/>
    <x v="0"/>
    <x v="1"/>
    <x v="0"/>
  </r>
  <r>
    <x v="2039"/>
    <x v="0"/>
    <x v="0"/>
    <x v="0"/>
    <s v="A"/>
    <x v="0"/>
    <x v="0"/>
    <s v="Ei"/>
    <s v="Ei"/>
    <m/>
    <x v="13"/>
    <m/>
    <n v="75017716"/>
    <x v="0"/>
    <x v="1"/>
    <x v="0"/>
  </r>
  <r>
    <x v="2040"/>
    <x v="4"/>
    <x v="0"/>
    <x v="9"/>
    <s v="B"/>
    <x v="0"/>
    <x v="0"/>
    <s v="Ei"/>
    <s v="Ei"/>
    <m/>
    <x v="4"/>
    <m/>
    <n v="75019135"/>
    <x v="0"/>
    <x v="0"/>
    <x v="0"/>
  </r>
  <r>
    <x v="2041"/>
    <x v="4"/>
    <x v="0"/>
    <x v="9"/>
    <s v="A"/>
    <x v="0"/>
    <x v="0"/>
    <s v="Ei"/>
    <s v="Ei"/>
    <m/>
    <x v="4"/>
    <m/>
    <n v="75019135"/>
    <x v="0"/>
    <x v="0"/>
    <x v="0"/>
  </r>
  <r>
    <x v="2042"/>
    <x v="4"/>
    <x v="0"/>
    <x v="9"/>
    <s v="A"/>
    <x v="0"/>
    <x v="0"/>
    <s v="Ei"/>
    <s v="Ei"/>
    <m/>
    <x v="4"/>
    <m/>
    <n v="75019135"/>
    <x v="0"/>
    <x v="0"/>
    <x v="0"/>
  </r>
  <r>
    <x v="2043"/>
    <x v="4"/>
    <x v="0"/>
    <x v="9"/>
    <s v="A"/>
    <x v="0"/>
    <x v="0"/>
    <s v="Ei"/>
    <s v="Ei"/>
    <m/>
    <x v="4"/>
    <m/>
    <n v="75019135"/>
    <x v="0"/>
    <x v="0"/>
    <x v="0"/>
  </r>
  <r>
    <x v="2044"/>
    <x v="4"/>
    <x v="0"/>
    <x v="9"/>
    <s v="B"/>
    <x v="0"/>
    <x v="0"/>
    <s v="Ei"/>
    <s v="Ei"/>
    <m/>
    <x v="4"/>
    <m/>
    <n v="75019135"/>
    <x v="0"/>
    <x v="0"/>
    <x v="0"/>
  </r>
  <r>
    <x v="2045"/>
    <x v="1"/>
    <x v="0"/>
    <x v="8"/>
    <s v="B"/>
    <x v="0"/>
    <x v="0"/>
    <s v="Ei"/>
    <s v="Ei"/>
    <m/>
    <x v="13"/>
    <m/>
    <n v="75017716"/>
    <x v="0"/>
    <x v="1"/>
    <x v="0"/>
  </r>
  <r>
    <x v="2046"/>
    <x v="1"/>
    <x v="0"/>
    <x v="8"/>
    <s v="A"/>
    <x v="0"/>
    <x v="0"/>
    <s v="Ei"/>
    <s v="Ei"/>
    <m/>
    <x v="29"/>
    <m/>
    <n v="75018408"/>
    <x v="0"/>
    <x v="1"/>
    <x v="0"/>
  </r>
  <r>
    <x v="2047"/>
    <x v="4"/>
    <x v="0"/>
    <x v="9"/>
    <s v="B"/>
    <x v="0"/>
    <x v="0"/>
    <s v="Ei"/>
    <s v="Ei"/>
    <m/>
    <x v="4"/>
    <m/>
    <n v="75019135"/>
    <x v="0"/>
    <x v="0"/>
    <x v="0"/>
  </r>
  <r>
    <x v="2048"/>
    <x v="4"/>
    <x v="0"/>
    <x v="9"/>
    <s v="B"/>
    <x v="0"/>
    <x v="0"/>
    <s v="Ei"/>
    <s v="Ei"/>
    <m/>
    <x v="4"/>
    <m/>
    <n v="75019135"/>
    <x v="0"/>
    <x v="0"/>
    <x v="0"/>
  </r>
  <r>
    <x v="2049"/>
    <x v="4"/>
    <x v="0"/>
    <x v="9"/>
    <s v="B"/>
    <x v="0"/>
    <x v="0"/>
    <s v="Ei"/>
    <s v="Ei"/>
    <m/>
    <x v="4"/>
    <m/>
    <n v="75019135"/>
    <x v="0"/>
    <x v="0"/>
    <x v="0"/>
  </r>
  <r>
    <x v="2050"/>
    <x v="0"/>
    <x v="0"/>
    <x v="0"/>
    <s v="B"/>
    <x v="0"/>
    <x v="0"/>
    <s v="Ei"/>
    <s v="Ei"/>
    <m/>
    <x v="8"/>
    <m/>
    <n v="75017656"/>
    <x v="0"/>
    <x v="1"/>
    <x v="0"/>
  </r>
  <r>
    <x v="2051"/>
    <x v="3"/>
    <x v="0"/>
    <x v="10"/>
    <s v="B"/>
    <x v="0"/>
    <x v="0"/>
    <s v="Ei"/>
    <s v="Ei"/>
    <m/>
    <x v="26"/>
    <m/>
    <n v="75018443"/>
    <x v="0"/>
    <x v="0"/>
    <x v="0"/>
  </r>
  <r>
    <x v="2052"/>
    <x v="0"/>
    <x v="0"/>
    <x v="2"/>
    <s v="C"/>
    <x v="0"/>
    <x v="0"/>
    <s v="Ei"/>
    <s v="Ei"/>
    <m/>
    <x v="23"/>
    <m/>
    <n v="75018963"/>
    <x v="0"/>
    <x v="0"/>
    <x v="0"/>
  </r>
  <r>
    <x v="2053"/>
    <x v="1"/>
    <x v="0"/>
    <x v="8"/>
    <s v="B"/>
    <x v="0"/>
    <x v="0"/>
    <s v="Ei"/>
    <s v="Ei"/>
    <m/>
    <x v="1"/>
    <m/>
    <n v="75016705"/>
    <x v="0"/>
    <x v="0"/>
    <x v="0"/>
  </r>
  <r>
    <x v="2054"/>
    <x v="3"/>
    <x v="0"/>
    <x v="10"/>
    <s v="B"/>
    <x v="0"/>
    <x v="0"/>
    <s v="Ei"/>
    <s v="Ei"/>
    <m/>
    <x v="26"/>
    <m/>
    <n v="75018443"/>
    <x v="0"/>
    <x v="0"/>
    <x v="0"/>
  </r>
  <r>
    <x v="2055"/>
    <x v="1"/>
    <x v="0"/>
    <x v="8"/>
    <s v="C"/>
    <x v="0"/>
    <x v="0"/>
    <s v="Ei"/>
    <s v="Ei"/>
    <m/>
    <x v="20"/>
    <m/>
    <n v="75017797"/>
    <x v="0"/>
    <x v="0"/>
    <x v="0"/>
  </r>
  <r>
    <x v="2056"/>
    <x v="3"/>
    <x v="0"/>
    <x v="10"/>
    <s v="A"/>
    <x v="0"/>
    <x v="0"/>
    <s v="Ei"/>
    <s v="Ei"/>
    <m/>
    <x v="26"/>
    <m/>
    <n v="75018443"/>
    <x v="0"/>
    <x v="0"/>
    <x v="0"/>
  </r>
  <r>
    <x v="2057"/>
    <x v="3"/>
    <x v="0"/>
    <x v="10"/>
    <s v="A"/>
    <x v="0"/>
    <x v="0"/>
    <s v="Ei"/>
    <s v="Ei"/>
    <m/>
    <x v="26"/>
    <m/>
    <n v="75018443"/>
    <x v="0"/>
    <x v="0"/>
    <x v="0"/>
  </r>
  <r>
    <x v="2058"/>
    <x v="1"/>
    <x v="0"/>
    <x v="8"/>
    <s v="B"/>
    <x v="0"/>
    <x v="0"/>
    <s v="Ei"/>
    <s v="Ei"/>
    <m/>
    <x v="8"/>
    <m/>
    <n v="75017656"/>
    <x v="0"/>
    <x v="1"/>
    <x v="0"/>
  </r>
  <r>
    <x v="2059"/>
    <x v="0"/>
    <x v="0"/>
    <x v="4"/>
    <s v="D"/>
    <x v="0"/>
    <x v="0"/>
    <s v="Ei"/>
    <s v="Ei"/>
    <m/>
    <x v="49"/>
    <m/>
    <n v="75016792"/>
    <x v="0"/>
    <x v="1"/>
    <x v="0"/>
  </r>
  <r>
    <x v="2060"/>
    <x v="1"/>
    <x v="0"/>
    <x v="1"/>
    <s v="D"/>
    <x v="0"/>
    <x v="0"/>
    <s v="Ei"/>
    <s v="Ei"/>
    <m/>
    <x v="40"/>
    <m/>
    <n v="75016898"/>
    <x v="0"/>
    <x v="1"/>
    <x v="0"/>
  </r>
  <r>
    <x v="2061"/>
    <x v="1"/>
    <x v="0"/>
    <x v="1"/>
    <s v="D"/>
    <x v="0"/>
    <x v="0"/>
    <s v="Ei"/>
    <s v="Ei"/>
    <m/>
    <x v="41"/>
    <m/>
    <n v="75017604"/>
    <x v="0"/>
    <x v="0"/>
    <x v="0"/>
  </r>
  <r>
    <x v="2062"/>
    <x v="1"/>
    <x v="1"/>
    <x v="8"/>
    <s v="C"/>
    <x v="0"/>
    <x v="0"/>
    <s v="Ei"/>
    <s v="Ei"/>
    <m/>
    <x v="29"/>
    <m/>
    <n v="75018408"/>
    <x v="0"/>
    <x v="0"/>
    <x v="0"/>
  </r>
  <r>
    <x v="2063"/>
    <x v="1"/>
    <x v="0"/>
    <x v="8"/>
    <s v="B"/>
    <x v="0"/>
    <x v="0"/>
    <s v="Ei"/>
    <s v="Ei"/>
    <m/>
    <x v="23"/>
    <m/>
    <n v="75018963"/>
    <x v="0"/>
    <x v="0"/>
    <x v="0"/>
  </r>
  <r>
    <x v="2064"/>
    <x v="0"/>
    <x v="0"/>
    <x v="0"/>
    <s v="A"/>
    <x v="0"/>
    <x v="0"/>
    <s v="Ei"/>
    <s v="Ei"/>
    <m/>
    <x v="38"/>
    <m/>
    <n v="75017283"/>
    <x v="0"/>
    <x v="1"/>
    <x v="0"/>
  </r>
  <r>
    <x v="2065"/>
    <x v="1"/>
    <x v="0"/>
    <x v="8"/>
    <s v="A"/>
    <x v="0"/>
    <x v="0"/>
    <s v="Ei"/>
    <s v="Ei"/>
    <m/>
    <x v="34"/>
    <m/>
    <n v="75017739"/>
    <x v="0"/>
    <x v="0"/>
    <x v="0"/>
  </r>
  <r>
    <x v="2066"/>
    <x v="4"/>
    <x v="0"/>
    <x v="9"/>
    <s v="A"/>
    <x v="0"/>
    <x v="0"/>
    <s v="Ei"/>
    <s v="Ei"/>
    <m/>
    <x v="23"/>
    <m/>
    <n v="75018963"/>
    <x v="0"/>
    <x v="0"/>
    <x v="0"/>
  </r>
  <r>
    <x v="2067"/>
    <x v="4"/>
    <x v="0"/>
    <x v="9"/>
    <s v="A"/>
    <x v="0"/>
    <x v="0"/>
    <s v="Ei"/>
    <s v="Ei"/>
    <m/>
    <x v="23"/>
    <m/>
    <n v="75018963"/>
    <x v="0"/>
    <x v="0"/>
    <x v="0"/>
  </r>
  <r>
    <x v="2068"/>
    <x v="4"/>
    <x v="0"/>
    <x v="9"/>
    <s v="A"/>
    <x v="0"/>
    <x v="0"/>
    <s v="Ei"/>
    <s v="Ei"/>
    <m/>
    <x v="52"/>
    <m/>
    <n v="75017544"/>
    <x v="0"/>
    <x v="0"/>
    <x v="0"/>
  </r>
  <r>
    <x v="2069"/>
    <x v="4"/>
    <x v="0"/>
    <x v="11"/>
    <s v="A"/>
    <x v="0"/>
    <x v="0"/>
    <s v="Ei"/>
    <s v="Ei"/>
    <m/>
    <x v="52"/>
    <m/>
    <n v="75017544"/>
    <x v="0"/>
    <x v="0"/>
    <x v="0"/>
  </r>
  <r>
    <x v="2070"/>
    <x v="4"/>
    <x v="0"/>
    <x v="9"/>
    <s v="B"/>
    <x v="0"/>
    <x v="0"/>
    <s v="Ei"/>
    <s v="Ei"/>
    <m/>
    <x v="52"/>
    <m/>
    <n v="75017544"/>
    <x v="0"/>
    <x v="0"/>
    <x v="0"/>
  </r>
  <r>
    <x v="2071"/>
    <x v="4"/>
    <x v="0"/>
    <x v="9"/>
    <s v="B"/>
    <x v="0"/>
    <x v="0"/>
    <s v="Ei"/>
    <s v="Ei"/>
    <m/>
    <x v="52"/>
    <m/>
    <n v="75017544"/>
    <x v="0"/>
    <x v="0"/>
    <x v="0"/>
  </r>
  <r>
    <x v="2072"/>
    <x v="1"/>
    <x v="0"/>
    <x v="3"/>
    <s v="C"/>
    <x v="0"/>
    <x v="0"/>
    <s v="Ei"/>
    <s v="Ei"/>
    <m/>
    <x v="48"/>
    <m/>
    <n v="75017596"/>
    <x v="0"/>
    <x v="0"/>
    <x v="0"/>
  </r>
  <r>
    <x v="2073"/>
    <x v="0"/>
    <x v="0"/>
    <x v="2"/>
    <s v="B"/>
    <x v="0"/>
    <x v="0"/>
    <s v="Ei"/>
    <s v="Ei"/>
    <m/>
    <x v="10"/>
    <m/>
    <n v="75017337"/>
    <x v="0"/>
    <x v="0"/>
    <x v="0"/>
  </r>
  <r>
    <x v="2074"/>
    <x v="4"/>
    <x v="0"/>
    <x v="9"/>
    <s v="B"/>
    <x v="0"/>
    <x v="0"/>
    <s v="Ei"/>
    <s v="Ei"/>
    <m/>
    <x v="3"/>
    <m/>
    <n v="75018897"/>
    <x v="0"/>
    <x v="0"/>
    <x v="0"/>
  </r>
  <r>
    <x v="2075"/>
    <x v="1"/>
    <x v="0"/>
    <x v="8"/>
    <s v="B"/>
    <x v="0"/>
    <x v="0"/>
    <s v="Ei"/>
    <s v="Ei"/>
    <m/>
    <x v="42"/>
    <m/>
    <n v="75018420"/>
    <x v="0"/>
    <x v="0"/>
    <x v="0"/>
  </r>
  <r>
    <x v="2076"/>
    <x v="4"/>
    <x v="0"/>
    <x v="9"/>
    <s v="A"/>
    <x v="0"/>
    <x v="0"/>
    <s v="Ei"/>
    <s v="Ei"/>
    <m/>
    <x v="4"/>
    <m/>
    <n v="75019135"/>
    <x v="0"/>
    <x v="0"/>
    <x v="0"/>
  </r>
  <r>
    <x v="2077"/>
    <x v="4"/>
    <x v="0"/>
    <x v="9"/>
    <s v="A"/>
    <x v="0"/>
    <x v="0"/>
    <s v="Ei"/>
    <s v="Ei"/>
    <m/>
    <x v="3"/>
    <m/>
    <n v="75018897"/>
    <x v="0"/>
    <x v="0"/>
    <x v="0"/>
  </r>
  <r>
    <x v="2078"/>
    <x v="3"/>
    <x v="0"/>
    <x v="10"/>
    <s v="C"/>
    <x v="0"/>
    <x v="0"/>
    <s v="Ei"/>
    <s v="Ei"/>
    <m/>
    <x v="4"/>
    <m/>
    <n v="75019135"/>
    <x v="0"/>
    <x v="1"/>
    <x v="0"/>
  </r>
  <r>
    <x v="2079"/>
    <x v="3"/>
    <x v="0"/>
    <x v="10"/>
    <s v="B"/>
    <x v="0"/>
    <x v="0"/>
    <s v="Ei"/>
    <s v="Ei"/>
    <m/>
    <x v="4"/>
    <m/>
    <n v="75019135"/>
    <x v="0"/>
    <x v="1"/>
    <x v="0"/>
  </r>
  <r>
    <x v="2080"/>
    <x v="4"/>
    <x v="0"/>
    <x v="9"/>
    <s v="A"/>
    <x v="0"/>
    <x v="0"/>
    <s v="Ei"/>
    <s v="Ei"/>
    <m/>
    <x v="3"/>
    <m/>
    <n v="75018897"/>
    <x v="0"/>
    <x v="0"/>
    <x v="0"/>
  </r>
  <r>
    <x v="2081"/>
    <x v="0"/>
    <x v="1"/>
    <x v="4"/>
    <s v="E"/>
    <x v="0"/>
    <x v="0"/>
    <s v="Ei"/>
    <s v="Ei"/>
    <m/>
    <x v="15"/>
    <m/>
    <n v="75018519"/>
    <x v="0"/>
    <x v="2"/>
    <x v="0"/>
  </r>
  <r>
    <x v="2082"/>
    <x v="3"/>
    <x v="0"/>
    <x v="10"/>
    <s v="E"/>
    <x v="0"/>
    <x v="0"/>
    <s v="Ei"/>
    <s v="Ei"/>
    <m/>
    <x v="4"/>
    <m/>
    <n v="75019135"/>
    <x v="0"/>
    <x v="1"/>
    <x v="0"/>
  </r>
  <r>
    <x v="2083"/>
    <x v="3"/>
    <x v="0"/>
    <x v="10"/>
    <s v="D"/>
    <x v="0"/>
    <x v="0"/>
    <s v="Ei"/>
    <s v="Ei"/>
    <m/>
    <x v="4"/>
    <m/>
    <n v="75019135"/>
    <x v="0"/>
    <x v="1"/>
    <x v="0"/>
  </r>
  <r>
    <x v="2084"/>
    <x v="3"/>
    <x v="0"/>
    <x v="10"/>
    <s v="A"/>
    <x v="0"/>
    <x v="0"/>
    <s v="Ei"/>
    <s v="Ei"/>
    <m/>
    <x v="26"/>
    <m/>
    <n v="75018443"/>
    <x v="0"/>
    <x v="0"/>
    <x v="0"/>
  </r>
  <r>
    <x v="2085"/>
    <x v="4"/>
    <x v="0"/>
    <x v="9"/>
    <s v="C"/>
    <x v="0"/>
    <x v="0"/>
    <s v="Ei"/>
    <s v="Ei"/>
    <m/>
    <x v="3"/>
    <m/>
    <n v="75018897"/>
    <x v="0"/>
    <x v="0"/>
    <x v="0"/>
  </r>
  <r>
    <x v="2086"/>
    <x v="4"/>
    <x v="0"/>
    <x v="9"/>
    <s v="C"/>
    <x v="0"/>
    <x v="0"/>
    <s v="Ei"/>
    <s v="Ei"/>
    <m/>
    <x v="3"/>
    <m/>
    <n v="75018897"/>
    <x v="0"/>
    <x v="0"/>
    <x v="0"/>
  </r>
  <r>
    <x v="2087"/>
    <x v="4"/>
    <x v="0"/>
    <x v="9"/>
    <s v="C"/>
    <x v="0"/>
    <x v="0"/>
    <s v="Ei"/>
    <s v="Ei"/>
    <m/>
    <x v="3"/>
    <m/>
    <n v="75018897"/>
    <x v="0"/>
    <x v="0"/>
    <x v="0"/>
  </r>
  <r>
    <x v="2088"/>
    <x v="1"/>
    <x v="0"/>
    <x v="3"/>
    <s v="C"/>
    <x v="0"/>
    <x v="0"/>
    <s v="Ei"/>
    <s v="Ei"/>
    <m/>
    <x v="16"/>
    <m/>
    <n v="75017644"/>
    <x v="0"/>
    <x v="0"/>
    <x v="0"/>
  </r>
  <r>
    <x v="2089"/>
    <x v="1"/>
    <x v="0"/>
    <x v="8"/>
    <s v="B"/>
    <x v="0"/>
    <x v="0"/>
    <s v="Ei"/>
    <s v="Ei"/>
    <m/>
    <x v="23"/>
    <m/>
    <n v="75018963"/>
    <x v="0"/>
    <x v="0"/>
    <x v="0"/>
  </r>
  <r>
    <x v="2090"/>
    <x v="0"/>
    <x v="0"/>
    <x v="0"/>
    <s v="B"/>
    <x v="0"/>
    <x v="0"/>
    <s v="Ei"/>
    <s v="Ei"/>
    <m/>
    <x v="38"/>
    <m/>
    <n v="75017283"/>
    <x v="0"/>
    <x v="1"/>
    <x v="0"/>
  </r>
  <r>
    <x v="2091"/>
    <x v="4"/>
    <x v="0"/>
    <x v="9"/>
    <s v="B"/>
    <x v="0"/>
    <x v="0"/>
    <s v="Ei"/>
    <s v="Ei"/>
    <m/>
    <x v="52"/>
    <m/>
    <n v="75017544"/>
    <x v="0"/>
    <x v="0"/>
    <x v="0"/>
  </r>
  <r>
    <x v="2092"/>
    <x v="1"/>
    <x v="0"/>
    <x v="8"/>
    <s v="B"/>
    <x v="0"/>
    <x v="0"/>
    <s v="Ei"/>
    <s v="Ei"/>
    <m/>
    <x v="44"/>
    <m/>
    <n v="75017751"/>
    <x v="0"/>
    <x v="0"/>
    <x v="0"/>
  </r>
  <r>
    <x v="2093"/>
    <x v="0"/>
    <x v="0"/>
    <x v="4"/>
    <s v="B"/>
    <x v="0"/>
    <x v="0"/>
    <s v="Ei"/>
    <s v="Ei"/>
    <m/>
    <x v="40"/>
    <m/>
    <n v="75016898"/>
    <x v="0"/>
    <x v="1"/>
    <x v="0"/>
  </r>
  <r>
    <x v="2094"/>
    <x v="1"/>
    <x v="0"/>
    <x v="8"/>
    <s v="A"/>
    <x v="0"/>
    <x v="0"/>
    <s v="Ei"/>
    <s v="Ei"/>
    <m/>
    <x v="9"/>
    <m/>
    <n v="75016912"/>
    <x v="0"/>
    <x v="1"/>
    <x v="0"/>
  </r>
  <r>
    <x v="2095"/>
    <x v="1"/>
    <x v="0"/>
    <x v="8"/>
    <s v="A"/>
    <x v="0"/>
    <x v="0"/>
    <s v="Ei"/>
    <s v="Ei"/>
    <m/>
    <x v="24"/>
    <m/>
    <n v="75016935"/>
    <x v="0"/>
    <x v="1"/>
    <x v="0"/>
  </r>
  <r>
    <x v="2096"/>
    <x v="0"/>
    <x v="0"/>
    <x v="2"/>
    <s v="D"/>
    <x v="0"/>
    <x v="0"/>
    <s v="Ei"/>
    <s v="Ei"/>
    <m/>
    <x v="49"/>
    <m/>
    <n v="75016792"/>
    <x v="0"/>
    <x v="1"/>
    <x v="0"/>
  </r>
  <r>
    <x v="2097"/>
    <x v="0"/>
    <x v="0"/>
    <x v="4"/>
    <s v="AK"/>
    <x v="0"/>
    <x v="0"/>
    <s v="Ei"/>
    <s v="Ei"/>
    <m/>
    <x v="10"/>
    <m/>
    <n v="75017337"/>
    <x v="0"/>
    <x v="0"/>
    <x v="0"/>
  </r>
  <r>
    <x v="2098"/>
    <x v="1"/>
    <x v="0"/>
    <x v="1"/>
    <s v="B"/>
    <x v="0"/>
    <x v="0"/>
    <s v="Ei"/>
    <s v="Ei"/>
    <m/>
    <x v="43"/>
    <m/>
    <n v="75016852"/>
    <x v="0"/>
    <x v="0"/>
    <x v="0"/>
  </r>
  <r>
    <x v="2099"/>
    <x v="0"/>
    <x v="0"/>
    <x v="2"/>
    <s v="B"/>
    <x v="0"/>
    <x v="0"/>
    <s v="Ei"/>
    <s v="Ei"/>
    <m/>
    <x v="17"/>
    <m/>
    <n v="75016510"/>
    <x v="0"/>
    <x v="0"/>
    <x v="0"/>
  </r>
  <r>
    <x v="2100"/>
    <x v="1"/>
    <x v="0"/>
    <x v="8"/>
    <s v="B"/>
    <x v="0"/>
    <x v="0"/>
    <s v="Ei"/>
    <s v="Ei"/>
    <m/>
    <x v="0"/>
    <m/>
    <n v="75016533"/>
    <x v="0"/>
    <x v="0"/>
    <x v="0"/>
  </r>
  <r>
    <x v="2101"/>
    <x v="0"/>
    <x v="0"/>
    <x v="4"/>
    <s v="A"/>
    <x v="0"/>
    <x v="0"/>
    <s v="Ei"/>
    <s v="Ei"/>
    <m/>
    <x v="15"/>
    <m/>
    <n v="75018519"/>
    <x v="0"/>
    <x v="1"/>
    <x v="0"/>
  </r>
  <r>
    <x v="2102"/>
    <x v="1"/>
    <x v="0"/>
    <x v="8"/>
    <s v="D"/>
    <x v="0"/>
    <x v="0"/>
    <s v="Ei"/>
    <s v="Ei"/>
    <m/>
    <x v="40"/>
    <m/>
    <n v="75016898"/>
    <x v="0"/>
    <x v="1"/>
    <x v="0"/>
  </r>
  <r>
    <x v="2103"/>
    <x v="0"/>
    <x v="0"/>
    <x v="0"/>
    <s v="A"/>
    <x v="0"/>
    <x v="0"/>
    <s v="Ei"/>
    <s v="Ei"/>
    <m/>
    <x v="1"/>
    <m/>
    <n v="75016705"/>
    <x v="0"/>
    <x v="0"/>
    <x v="0"/>
  </r>
  <r>
    <x v="2104"/>
    <x v="1"/>
    <x v="0"/>
    <x v="8"/>
    <s v="B"/>
    <x v="0"/>
    <x v="0"/>
    <s v="Ei"/>
    <s v="Ei"/>
    <m/>
    <x v="4"/>
    <m/>
    <n v="75019135"/>
    <x v="0"/>
    <x v="1"/>
    <x v="0"/>
  </r>
  <r>
    <x v="2105"/>
    <x v="0"/>
    <x v="0"/>
    <x v="2"/>
    <s v="B"/>
    <x v="0"/>
    <x v="0"/>
    <s v="Ei"/>
    <s v="Ei"/>
    <m/>
    <x v="40"/>
    <m/>
    <n v="75016898"/>
    <x v="0"/>
    <x v="1"/>
    <x v="0"/>
  </r>
  <r>
    <x v="2106"/>
    <x v="1"/>
    <x v="0"/>
    <x v="8"/>
    <s v="C"/>
    <x v="0"/>
    <x v="0"/>
    <s v="Ei"/>
    <s v="Ei"/>
    <m/>
    <x v="41"/>
    <m/>
    <n v="75017604"/>
    <x v="0"/>
    <x v="0"/>
    <x v="0"/>
  </r>
  <r>
    <x v="2107"/>
    <x v="1"/>
    <x v="0"/>
    <x v="8"/>
    <s v="B"/>
    <x v="0"/>
    <x v="0"/>
    <s v="Ei"/>
    <s v="Ei"/>
    <m/>
    <x v="16"/>
    <m/>
    <n v="75017644"/>
    <x v="0"/>
    <x v="0"/>
    <x v="0"/>
  </r>
  <r>
    <x v="2108"/>
    <x v="1"/>
    <x v="0"/>
    <x v="8"/>
    <s v="A"/>
    <x v="0"/>
    <x v="0"/>
    <s v="Ei"/>
    <s v="Ei"/>
    <m/>
    <x v="25"/>
    <m/>
    <n v="75017314"/>
    <x v="0"/>
    <x v="1"/>
    <x v="0"/>
  </r>
  <r>
    <x v="2109"/>
    <x v="1"/>
    <x v="0"/>
    <x v="3"/>
    <s v="A"/>
    <x v="0"/>
    <x v="0"/>
    <s v="Ei"/>
    <s v="Ei"/>
    <m/>
    <x v="10"/>
    <m/>
    <n v="75017337"/>
    <x v="0"/>
    <x v="0"/>
    <x v="0"/>
  </r>
  <r>
    <x v="2110"/>
    <x v="1"/>
    <x v="0"/>
    <x v="1"/>
    <s v="B"/>
    <x v="0"/>
    <x v="0"/>
    <s v="Ei"/>
    <s v="Ei"/>
    <m/>
    <x v="22"/>
    <m/>
    <n v="75017610"/>
    <x v="0"/>
    <x v="0"/>
    <x v="0"/>
  </r>
  <r>
    <x v="2111"/>
    <x v="1"/>
    <x v="0"/>
    <x v="8"/>
    <s v="B"/>
    <x v="0"/>
    <x v="0"/>
    <s v="Ei"/>
    <s v="Ei"/>
    <m/>
    <x v="40"/>
    <m/>
    <n v="75016898"/>
    <x v="0"/>
    <x v="1"/>
    <x v="0"/>
  </r>
  <r>
    <x v="2112"/>
    <x v="4"/>
    <x v="0"/>
    <x v="9"/>
    <s v="A"/>
    <x v="0"/>
    <x v="0"/>
    <s v="Ei"/>
    <s v="Ei"/>
    <m/>
    <x v="5"/>
    <m/>
    <n v="75018454"/>
    <x v="0"/>
    <x v="0"/>
    <x v="0"/>
  </r>
  <r>
    <x v="2113"/>
    <x v="0"/>
    <x v="0"/>
    <x v="4"/>
    <s v="B"/>
    <x v="0"/>
    <x v="0"/>
    <s v="Ei"/>
    <s v="Ei"/>
    <m/>
    <x v="40"/>
    <m/>
    <n v="75016898"/>
    <x v="0"/>
    <x v="1"/>
    <x v="0"/>
  </r>
  <r>
    <x v="2114"/>
    <x v="0"/>
    <x v="0"/>
    <x v="4"/>
    <s v="A"/>
    <x v="0"/>
    <x v="0"/>
    <s v="Ei"/>
    <s v="Ei"/>
    <m/>
    <x v="15"/>
    <m/>
    <n v="75018519"/>
    <x v="0"/>
    <x v="1"/>
    <x v="0"/>
  </r>
  <r>
    <x v="2115"/>
    <x v="4"/>
    <x v="0"/>
    <x v="9"/>
    <m/>
    <x v="0"/>
    <x v="0"/>
    <s v="Ei"/>
    <s v="Ei"/>
    <m/>
    <x v="54"/>
    <m/>
    <n v="75017685"/>
    <x v="0"/>
    <x v="0"/>
    <x v="0"/>
  </r>
  <r>
    <x v="2116"/>
    <x v="3"/>
    <x v="0"/>
    <x v="10"/>
    <s v="P"/>
    <x v="0"/>
    <x v="0"/>
    <s v="Ei"/>
    <s v="Ei"/>
    <m/>
    <x v="28"/>
    <m/>
    <n v="75017805"/>
    <x v="0"/>
    <x v="0"/>
    <x v="0"/>
  </r>
  <r>
    <x v="2117"/>
    <x v="1"/>
    <x v="0"/>
    <x v="8"/>
    <s v="C"/>
    <x v="0"/>
    <x v="0"/>
    <s v="Ei"/>
    <s v="Ei"/>
    <m/>
    <x v="42"/>
    <m/>
    <n v="75018420"/>
    <x v="0"/>
    <x v="0"/>
    <x v="0"/>
  </r>
  <r>
    <x v="2118"/>
    <x v="1"/>
    <x v="0"/>
    <x v="8"/>
    <s v="C"/>
    <x v="0"/>
    <x v="0"/>
    <s v="Ei"/>
    <s v="Ei"/>
    <m/>
    <x v="47"/>
    <m/>
    <n v="75017774"/>
    <x v="0"/>
    <x v="1"/>
    <x v="0"/>
  </r>
  <r>
    <x v="2119"/>
    <x v="3"/>
    <x v="0"/>
    <x v="10"/>
    <s v="P"/>
    <x v="0"/>
    <x v="0"/>
    <s v="Ei"/>
    <s v="Ei"/>
    <m/>
    <x v="28"/>
    <m/>
    <n v="75017805"/>
    <x v="0"/>
    <x v="0"/>
    <x v="0"/>
  </r>
  <r>
    <x v="2120"/>
    <x v="4"/>
    <x v="0"/>
    <x v="9"/>
    <s v="B"/>
    <x v="0"/>
    <x v="0"/>
    <s v="Ei"/>
    <s v="Ei"/>
    <m/>
    <x v="24"/>
    <m/>
    <n v="75016935"/>
    <x v="0"/>
    <x v="0"/>
    <x v="0"/>
  </r>
  <r>
    <x v="2121"/>
    <x v="4"/>
    <x v="0"/>
    <x v="9"/>
    <s v="B"/>
    <x v="0"/>
    <x v="0"/>
    <s v="Ei"/>
    <s v="Ei"/>
    <m/>
    <x v="24"/>
    <m/>
    <n v="75016935"/>
    <x v="0"/>
    <x v="0"/>
    <x v="0"/>
  </r>
  <r>
    <x v="2122"/>
    <x v="4"/>
    <x v="0"/>
    <x v="9"/>
    <s v="B"/>
    <x v="0"/>
    <x v="0"/>
    <s v="Ei"/>
    <s v="Ei"/>
    <m/>
    <x v="24"/>
    <m/>
    <n v="75016935"/>
    <x v="0"/>
    <x v="0"/>
    <x v="0"/>
  </r>
  <r>
    <x v="2123"/>
    <x v="4"/>
    <x v="0"/>
    <x v="9"/>
    <s v="B"/>
    <x v="0"/>
    <x v="0"/>
    <s v="Ei"/>
    <s v="Ei"/>
    <m/>
    <x v="24"/>
    <m/>
    <n v="75016935"/>
    <x v="0"/>
    <x v="0"/>
    <x v="0"/>
  </r>
  <r>
    <x v="2124"/>
    <x v="4"/>
    <x v="0"/>
    <x v="12"/>
    <s v="SH"/>
    <x v="0"/>
    <x v="0"/>
    <s v="Ei"/>
    <s v="Ei"/>
    <m/>
    <x v="53"/>
    <m/>
    <n v="75018526"/>
    <x v="0"/>
    <x v="0"/>
    <x v="0"/>
  </r>
  <r>
    <x v="2125"/>
    <x v="4"/>
    <x v="0"/>
    <x v="9"/>
    <s v="A"/>
    <x v="0"/>
    <x v="0"/>
    <s v="Ei"/>
    <s v="Ei"/>
    <m/>
    <x v="2"/>
    <m/>
    <n v="75018992"/>
    <x v="0"/>
    <x v="0"/>
    <x v="0"/>
  </r>
  <r>
    <x v="2126"/>
    <x v="4"/>
    <x v="0"/>
    <x v="9"/>
    <s v="B"/>
    <x v="0"/>
    <x v="0"/>
    <s v="Ei"/>
    <s v="Ei"/>
    <m/>
    <x v="2"/>
    <m/>
    <n v="75018992"/>
    <x v="0"/>
    <x v="0"/>
    <x v="0"/>
  </r>
  <r>
    <x v="2127"/>
    <x v="4"/>
    <x v="0"/>
    <x v="9"/>
    <s v="B"/>
    <x v="0"/>
    <x v="0"/>
    <s v="Ei"/>
    <s v="Ei"/>
    <m/>
    <x v="52"/>
    <m/>
    <n v="75017544"/>
    <x v="0"/>
    <x v="0"/>
    <x v="0"/>
  </r>
  <r>
    <x v="2128"/>
    <x v="4"/>
    <x v="0"/>
    <x v="9"/>
    <s v="B"/>
    <x v="0"/>
    <x v="0"/>
    <s v="Ei"/>
    <s v="Ei"/>
    <m/>
    <x v="34"/>
    <m/>
    <n v="75017739"/>
    <x v="0"/>
    <x v="0"/>
    <x v="0"/>
  </r>
  <r>
    <x v="2129"/>
    <x v="4"/>
    <x v="0"/>
    <x v="9"/>
    <s v="B"/>
    <x v="0"/>
    <x v="0"/>
    <s v="Ei"/>
    <s v="Ei"/>
    <m/>
    <x v="34"/>
    <m/>
    <n v="75017739"/>
    <x v="0"/>
    <x v="0"/>
    <x v="0"/>
  </r>
  <r>
    <x v="2130"/>
    <x v="4"/>
    <x v="0"/>
    <x v="9"/>
    <s v="A"/>
    <x v="0"/>
    <x v="0"/>
    <s v="Ei"/>
    <s v="Ei"/>
    <m/>
    <x v="35"/>
    <m/>
    <n v="75019129"/>
    <x v="0"/>
    <x v="0"/>
    <x v="0"/>
  </r>
  <r>
    <x v="2131"/>
    <x v="4"/>
    <x v="0"/>
    <x v="9"/>
    <s v="A"/>
    <x v="0"/>
    <x v="0"/>
    <s v="Ei"/>
    <s v="Ei"/>
    <m/>
    <x v="35"/>
    <m/>
    <n v="75019129"/>
    <x v="0"/>
    <x v="0"/>
    <x v="0"/>
  </r>
  <r>
    <x v="2132"/>
    <x v="1"/>
    <x v="1"/>
    <x v="8"/>
    <s v="K"/>
    <x v="0"/>
    <x v="0"/>
    <s v="Ei"/>
    <s v="Ei"/>
    <m/>
    <x v="29"/>
    <m/>
    <n v="75018408"/>
    <x v="0"/>
    <x v="0"/>
    <x v="0"/>
  </r>
  <r>
    <x v="2133"/>
    <x v="4"/>
    <x v="0"/>
    <x v="9"/>
    <s v="R"/>
    <x v="0"/>
    <x v="0"/>
    <s v="Ei"/>
    <s v="Ei"/>
    <m/>
    <x v="26"/>
    <m/>
    <n v="75018443"/>
    <x v="0"/>
    <x v="0"/>
    <x v="0"/>
  </r>
  <r>
    <x v="2134"/>
    <x v="4"/>
    <x v="0"/>
    <x v="9"/>
    <s v="R"/>
    <x v="0"/>
    <x v="0"/>
    <s v="Ei"/>
    <s v="Ei"/>
    <m/>
    <x v="26"/>
    <m/>
    <n v="75018443"/>
    <x v="0"/>
    <x v="0"/>
    <x v="0"/>
  </r>
  <r>
    <x v="2135"/>
    <x v="4"/>
    <x v="0"/>
    <x v="9"/>
    <s v="R"/>
    <x v="0"/>
    <x v="0"/>
    <s v="Ei"/>
    <s v="Ei"/>
    <m/>
    <x v="26"/>
    <m/>
    <n v="75018443"/>
    <x v="0"/>
    <x v="0"/>
    <x v="0"/>
  </r>
  <r>
    <x v="2136"/>
    <x v="4"/>
    <x v="0"/>
    <x v="9"/>
    <s v="R"/>
    <x v="0"/>
    <x v="0"/>
    <s v="Ei"/>
    <s v="Ei"/>
    <m/>
    <x v="26"/>
    <m/>
    <n v="75018443"/>
    <x v="0"/>
    <x v="0"/>
    <x v="0"/>
  </r>
  <r>
    <x v="2137"/>
    <x v="1"/>
    <x v="0"/>
    <x v="8"/>
    <s v="C"/>
    <x v="0"/>
    <x v="0"/>
    <s v="Ei"/>
    <s v="Ei"/>
    <m/>
    <x v="39"/>
    <m/>
    <n v="75018905"/>
    <x v="0"/>
    <x v="0"/>
    <x v="0"/>
  </r>
  <r>
    <x v="2138"/>
    <x v="4"/>
    <x v="0"/>
    <x v="9"/>
    <s v="A"/>
    <x v="0"/>
    <x v="0"/>
    <s v="Ei"/>
    <s v="Ei"/>
    <m/>
    <x v="2"/>
    <m/>
    <n v="75018992"/>
    <x v="0"/>
    <x v="0"/>
    <x v="0"/>
  </r>
  <r>
    <x v="2139"/>
    <x v="4"/>
    <x v="0"/>
    <x v="9"/>
    <s v="B"/>
    <x v="0"/>
    <x v="0"/>
    <s v="Ei"/>
    <s v="Ei"/>
    <m/>
    <x v="2"/>
    <m/>
    <n v="75018992"/>
    <x v="0"/>
    <x v="0"/>
    <x v="0"/>
  </r>
  <r>
    <x v="2140"/>
    <x v="1"/>
    <x v="0"/>
    <x v="3"/>
    <s v="C"/>
    <x v="0"/>
    <x v="0"/>
    <s v="Ei"/>
    <s v="Ei"/>
    <m/>
    <x v="52"/>
    <m/>
    <n v="75017544"/>
    <x v="0"/>
    <x v="0"/>
    <x v="0"/>
  </r>
  <r>
    <x v="2141"/>
    <x v="3"/>
    <x v="0"/>
    <x v="10"/>
    <s v="A"/>
    <x v="0"/>
    <x v="0"/>
    <s v="Ei"/>
    <s v="Ei"/>
    <m/>
    <x v="18"/>
    <m/>
    <n v="75017662"/>
    <x v="0"/>
    <x v="0"/>
    <x v="0"/>
  </r>
  <r>
    <x v="2142"/>
    <x v="1"/>
    <x v="0"/>
    <x v="8"/>
    <s v="C"/>
    <x v="0"/>
    <x v="0"/>
    <s v="Ei"/>
    <s v="Ei"/>
    <m/>
    <x v="16"/>
    <m/>
    <n v="75017644"/>
    <x v="0"/>
    <x v="0"/>
    <x v="0"/>
  </r>
  <r>
    <x v="2143"/>
    <x v="0"/>
    <x v="0"/>
    <x v="0"/>
    <s v="A"/>
    <x v="0"/>
    <x v="0"/>
    <s v="Ei"/>
    <s v="Ei"/>
    <m/>
    <x v="41"/>
    <m/>
    <n v="75017604"/>
    <x v="0"/>
    <x v="0"/>
    <x v="0"/>
  </r>
  <r>
    <x v="2144"/>
    <x v="1"/>
    <x v="0"/>
    <x v="1"/>
    <s v="A"/>
    <x v="0"/>
    <x v="0"/>
    <s v="Ei"/>
    <s v="Ei"/>
    <m/>
    <x v="37"/>
    <m/>
    <n v="75017627"/>
    <x v="0"/>
    <x v="0"/>
    <x v="0"/>
  </r>
  <r>
    <x v="2145"/>
    <x v="3"/>
    <x v="0"/>
    <x v="10"/>
    <s v="A"/>
    <x v="0"/>
    <x v="0"/>
    <s v="Ei"/>
    <s v="Ei"/>
    <m/>
    <x v="18"/>
    <m/>
    <n v="75017662"/>
    <x v="0"/>
    <x v="0"/>
    <x v="0"/>
  </r>
  <r>
    <x v="2146"/>
    <x v="3"/>
    <x v="0"/>
    <x v="10"/>
    <s v="A"/>
    <x v="0"/>
    <x v="0"/>
    <s v="Ei"/>
    <s v="Ei"/>
    <m/>
    <x v="18"/>
    <m/>
    <n v="75017662"/>
    <x v="0"/>
    <x v="0"/>
    <x v="0"/>
  </r>
  <r>
    <x v="2147"/>
    <x v="3"/>
    <x v="0"/>
    <x v="10"/>
    <s v="A"/>
    <x v="0"/>
    <x v="0"/>
    <s v="Ei"/>
    <s v="Ei"/>
    <m/>
    <x v="2"/>
    <m/>
    <n v="75018992"/>
    <x v="0"/>
    <x v="1"/>
    <x v="0"/>
  </r>
  <r>
    <x v="2148"/>
    <x v="4"/>
    <x v="0"/>
    <x v="9"/>
    <s v="A"/>
    <x v="0"/>
    <x v="0"/>
    <s v="Ei"/>
    <s v="Ei"/>
    <m/>
    <x v="38"/>
    <m/>
    <n v="75017283"/>
    <x v="0"/>
    <x v="0"/>
    <x v="0"/>
  </r>
  <r>
    <x v="2149"/>
    <x v="4"/>
    <x v="0"/>
    <x v="9"/>
    <s v="A"/>
    <x v="0"/>
    <x v="0"/>
    <s v="Ei"/>
    <s v="Ei"/>
    <m/>
    <x v="38"/>
    <m/>
    <n v="75017283"/>
    <x v="0"/>
    <x v="0"/>
    <x v="0"/>
  </r>
  <r>
    <x v="2150"/>
    <x v="4"/>
    <x v="0"/>
    <x v="9"/>
    <s v="C"/>
    <x v="0"/>
    <x v="0"/>
    <s v="Ei"/>
    <s v="Ei"/>
    <m/>
    <x v="16"/>
    <m/>
    <n v="75017644"/>
    <x v="0"/>
    <x v="0"/>
    <x v="0"/>
  </r>
  <r>
    <x v="2151"/>
    <x v="4"/>
    <x v="0"/>
    <x v="9"/>
    <s v="C"/>
    <x v="0"/>
    <x v="0"/>
    <s v="Ei"/>
    <s v="Ei"/>
    <m/>
    <x v="16"/>
    <m/>
    <n v="75017644"/>
    <x v="0"/>
    <x v="0"/>
    <x v="0"/>
  </r>
  <r>
    <x v="2152"/>
    <x v="4"/>
    <x v="0"/>
    <x v="9"/>
    <s v="A"/>
    <x v="0"/>
    <x v="0"/>
    <s v="Ei"/>
    <s v="Ei"/>
    <m/>
    <x v="38"/>
    <m/>
    <n v="75017283"/>
    <x v="0"/>
    <x v="0"/>
    <x v="0"/>
  </r>
  <r>
    <x v="2153"/>
    <x v="4"/>
    <x v="0"/>
    <x v="9"/>
    <s v="A"/>
    <x v="0"/>
    <x v="0"/>
    <s v="Ei"/>
    <s v="Ei"/>
    <m/>
    <x v="38"/>
    <m/>
    <n v="75017283"/>
    <x v="0"/>
    <x v="0"/>
    <x v="0"/>
  </r>
  <r>
    <x v="2154"/>
    <x v="4"/>
    <x v="0"/>
    <x v="9"/>
    <s v="A"/>
    <x v="0"/>
    <x v="0"/>
    <s v="Ei"/>
    <s v="Ei"/>
    <m/>
    <x v="8"/>
    <m/>
    <n v="75017656"/>
    <x v="0"/>
    <x v="0"/>
    <x v="0"/>
  </r>
  <r>
    <x v="2155"/>
    <x v="4"/>
    <x v="0"/>
    <x v="9"/>
    <s v="C"/>
    <x v="0"/>
    <x v="0"/>
    <s v="Ei"/>
    <s v="Ei"/>
    <m/>
    <x v="16"/>
    <m/>
    <n v="75017644"/>
    <x v="0"/>
    <x v="0"/>
    <x v="0"/>
  </r>
  <r>
    <x v="2156"/>
    <x v="4"/>
    <x v="0"/>
    <x v="9"/>
    <s v="C"/>
    <x v="0"/>
    <x v="0"/>
    <s v="Ei"/>
    <s v="Ei"/>
    <m/>
    <x v="16"/>
    <m/>
    <n v="75017644"/>
    <x v="0"/>
    <x v="0"/>
    <x v="0"/>
  </r>
  <r>
    <x v="2157"/>
    <x v="4"/>
    <x v="0"/>
    <x v="9"/>
    <s v="C"/>
    <x v="0"/>
    <x v="0"/>
    <s v="Ei"/>
    <s v="Ei"/>
    <m/>
    <x v="16"/>
    <m/>
    <n v="75017644"/>
    <x v="0"/>
    <x v="0"/>
    <x v="0"/>
  </r>
  <r>
    <x v="2158"/>
    <x v="4"/>
    <x v="0"/>
    <x v="9"/>
    <s v="C"/>
    <x v="0"/>
    <x v="0"/>
    <s v="Ei"/>
    <s v="Ei"/>
    <m/>
    <x v="16"/>
    <m/>
    <n v="75017644"/>
    <x v="0"/>
    <x v="0"/>
    <x v="0"/>
  </r>
  <r>
    <x v="2159"/>
    <x v="4"/>
    <x v="0"/>
    <x v="12"/>
    <s v="KM"/>
    <x v="0"/>
    <x v="0"/>
    <s v="Ei"/>
    <s v="Ei"/>
    <m/>
    <x v="53"/>
    <m/>
    <n v="75018526"/>
    <x v="0"/>
    <x v="0"/>
    <x v="0"/>
  </r>
  <r>
    <x v="2160"/>
    <x v="3"/>
    <x v="0"/>
    <x v="10"/>
    <s v="K"/>
    <x v="0"/>
    <x v="0"/>
    <s v="Ei"/>
    <s v="Ei"/>
    <m/>
    <x v="18"/>
    <m/>
    <n v="75017662"/>
    <x v="0"/>
    <x v="0"/>
    <x v="0"/>
  </r>
  <r>
    <x v="2161"/>
    <x v="3"/>
    <x v="0"/>
    <x v="10"/>
    <s v="A"/>
    <x v="0"/>
    <x v="0"/>
    <s v="Ei"/>
    <s v="Ei"/>
    <m/>
    <x v="54"/>
    <m/>
    <n v="75017685"/>
    <x v="0"/>
    <x v="1"/>
    <x v="0"/>
  </r>
  <r>
    <x v="2162"/>
    <x v="3"/>
    <x v="0"/>
    <x v="10"/>
    <s v="A"/>
    <x v="0"/>
    <x v="0"/>
    <s v="Ei"/>
    <s v="Ei"/>
    <m/>
    <x v="18"/>
    <m/>
    <n v="75017662"/>
    <x v="0"/>
    <x v="0"/>
    <x v="0"/>
  </r>
  <r>
    <x v="2163"/>
    <x v="0"/>
    <x v="0"/>
    <x v="2"/>
    <s v="C"/>
    <x v="0"/>
    <x v="0"/>
    <s v="Ei"/>
    <s v="Ei"/>
    <m/>
    <x v="3"/>
    <m/>
    <n v="75018897"/>
    <x v="0"/>
    <x v="0"/>
    <x v="0"/>
  </r>
  <r>
    <x v="2164"/>
    <x v="3"/>
    <x v="0"/>
    <x v="10"/>
    <s v="A"/>
    <x v="0"/>
    <x v="0"/>
    <s v="Ei"/>
    <s v="Ei"/>
    <m/>
    <x v="18"/>
    <m/>
    <n v="75017662"/>
    <x v="0"/>
    <x v="0"/>
    <x v="0"/>
  </r>
  <r>
    <x v="2165"/>
    <x v="3"/>
    <x v="0"/>
    <x v="10"/>
    <s v="A"/>
    <x v="0"/>
    <x v="0"/>
    <s v="Ei"/>
    <s v="Ei"/>
    <m/>
    <x v="2"/>
    <m/>
    <n v="75018992"/>
    <x v="0"/>
    <x v="1"/>
    <x v="0"/>
  </r>
  <r>
    <x v="2166"/>
    <x v="3"/>
    <x v="0"/>
    <x v="10"/>
    <s v="A"/>
    <x v="0"/>
    <x v="0"/>
    <s v="Ei"/>
    <s v="Ei"/>
    <m/>
    <x v="54"/>
    <m/>
    <n v="75017685"/>
    <x v="0"/>
    <x v="1"/>
    <x v="0"/>
  </r>
  <r>
    <x v="2167"/>
    <x v="3"/>
    <x v="0"/>
    <x v="10"/>
    <s v="B"/>
    <x v="0"/>
    <x v="0"/>
    <s v="Ei"/>
    <s v="Ei"/>
    <m/>
    <x v="54"/>
    <m/>
    <n v="75017685"/>
    <x v="0"/>
    <x v="1"/>
    <x v="0"/>
  </r>
  <r>
    <x v="2168"/>
    <x v="5"/>
    <x v="0"/>
    <x v="10"/>
    <s v="P"/>
    <x v="0"/>
    <x v="0"/>
    <s v="Ei"/>
    <s v="Ei"/>
    <m/>
    <x v="18"/>
    <m/>
    <n v="75017662"/>
    <x v="4"/>
    <x v="4"/>
    <x v="0"/>
  </r>
  <r>
    <x v="2169"/>
    <x v="0"/>
    <x v="0"/>
    <x v="4"/>
    <s v="A"/>
    <x v="0"/>
    <x v="0"/>
    <s v="Ei"/>
    <s v="Ei"/>
    <m/>
    <x v="39"/>
    <m/>
    <n v="75018905"/>
    <x v="0"/>
    <x v="0"/>
    <x v="0"/>
  </r>
  <r>
    <x v="2170"/>
    <x v="3"/>
    <x v="0"/>
    <x v="10"/>
    <s v="B"/>
    <x v="0"/>
    <x v="0"/>
    <s v="Ei"/>
    <s v="Ei"/>
    <m/>
    <x v="38"/>
    <m/>
    <n v="75017283"/>
    <x v="0"/>
    <x v="1"/>
    <x v="0"/>
  </r>
  <r>
    <x v="2171"/>
    <x v="3"/>
    <x v="0"/>
    <x v="10"/>
    <s v="C"/>
    <x v="0"/>
    <x v="0"/>
    <s v="Ei"/>
    <s v="Ei"/>
    <m/>
    <x v="38"/>
    <m/>
    <n v="75017283"/>
    <x v="0"/>
    <x v="1"/>
    <x v="0"/>
  </r>
  <r>
    <x v="2172"/>
    <x v="3"/>
    <x v="0"/>
    <x v="10"/>
    <s v="B"/>
    <x v="0"/>
    <x v="0"/>
    <s v="Ei"/>
    <s v="Ei"/>
    <m/>
    <x v="38"/>
    <m/>
    <n v="75017283"/>
    <x v="0"/>
    <x v="1"/>
    <x v="0"/>
  </r>
  <r>
    <x v="2173"/>
    <x v="0"/>
    <x v="0"/>
    <x v="0"/>
    <s v="A"/>
    <x v="0"/>
    <x v="0"/>
    <s v="Ei"/>
    <s v="Ei"/>
    <m/>
    <x v="9"/>
    <m/>
    <n v="75016912"/>
    <x v="0"/>
    <x v="1"/>
    <x v="0"/>
  </r>
  <r>
    <x v="2174"/>
    <x v="3"/>
    <x v="0"/>
    <x v="10"/>
    <s v="A"/>
    <x v="0"/>
    <x v="0"/>
    <s v="Ei"/>
    <s v="Ei"/>
    <m/>
    <x v="38"/>
    <m/>
    <n v="75017283"/>
    <x v="0"/>
    <x v="1"/>
    <x v="0"/>
  </r>
  <r>
    <x v="2175"/>
    <x v="3"/>
    <x v="0"/>
    <x v="10"/>
    <s v="C"/>
    <x v="0"/>
    <x v="0"/>
    <s v="Ei"/>
    <s v="Ei"/>
    <m/>
    <x v="38"/>
    <m/>
    <n v="75017283"/>
    <x v="0"/>
    <x v="1"/>
    <x v="0"/>
  </r>
  <r>
    <x v="2176"/>
    <x v="0"/>
    <x v="1"/>
    <x v="0"/>
    <s v="A"/>
    <x v="0"/>
    <x v="0"/>
    <s v="Ei"/>
    <s v="Ei"/>
    <m/>
    <x v="8"/>
    <m/>
    <n v="75017656"/>
    <x v="0"/>
    <x v="2"/>
    <x v="0"/>
  </r>
  <r>
    <x v="2177"/>
    <x v="4"/>
    <x v="0"/>
    <x v="9"/>
    <s v="B"/>
    <x v="0"/>
    <x v="0"/>
    <s v="Ei"/>
    <s v="Ei"/>
    <m/>
    <x v="8"/>
    <m/>
    <n v="75017656"/>
    <x v="0"/>
    <x v="0"/>
    <x v="0"/>
  </r>
  <r>
    <x v="2178"/>
    <x v="4"/>
    <x v="0"/>
    <x v="9"/>
    <s v="B"/>
    <x v="0"/>
    <x v="0"/>
    <s v="Ei"/>
    <s v="Ei"/>
    <m/>
    <x v="8"/>
    <m/>
    <n v="75017656"/>
    <x v="0"/>
    <x v="0"/>
    <x v="0"/>
  </r>
  <r>
    <x v="2179"/>
    <x v="4"/>
    <x v="0"/>
    <x v="9"/>
    <s v="A"/>
    <x v="0"/>
    <x v="0"/>
    <s v="Ei"/>
    <s v="Ei"/>
    <m/>
    <x v="38"/>
    <m/>
    <n v="75017283"/>
    <x v="0"/>
    <x v="0"/>
    <x v="0"/>
  </r>
  <r>
    <x v="2180"/>
    <x v="3"/>
    <x v="0"/>
    <x v="10"/>
    <s v="A"/>
    <x v="0"/>
    <x v="0"/>
    <s v="Ei"/>
    <s v="Ei"/>
    <m/>
    <x v="38"/>
    <m/>
    <n v="75017283"/>
    <x v="0"/>
    <x v="1"/>
    <x v="0"/>
  </r>
  <r>
    <x v="2181"/>
    <x v="4"/>
    <x v="0"/>
    <x v="9"/>
    <s v="B"/>
    <x v="0"/>
    <x v="0"/>
    <s v="Ei"/>
    <s v="Ei"/>
    <m/>
    <x v="8"/>
    <m/>
    <n v="75017656"/>
    <x v="0"/>
    <x v="0"/>
    <x v="0"/>
  </r>
  <r>
    <x v="2182"/>
    <x v="4"/>
    <x v="0"/>
    <x v="9"/>
    <s v="B"/>
    <x v="0"/>
    <x v="0"/>
    <s v="Ei"/>
    <s v="Ei"/>
    <m/>
    <x v="8"/>
    <m/>
    <n v="75017656"/>
    <x v="0"/>
    <x v="0"/>
    <x v="0"/>
  </r>
  <r>
    <x v="2183"/>
    <x v="4"/>
    <x v="0"/>
    <x v="12"/>
    <s v="KM"/>
    <x v="0"/>
    <x v="0"/>
    <s v="Ei"/>
    <s v="Ei"/>
    <m/>
    <x v="53"/>
    <m/>
    <n v="75018526"/>
    <x v="0"/>
    <x v="0"/>
    <x v="0"/>
  </r>
  <r>
    <x v="2184"/>
    <x v="3"/>
    <x v="0"/>
    <x v="10"/>
    <s v="C"/>
    <x v="0"/>
    <x v="0"/>
    <s v="Ei"/>
    <s v="Ei"/>
    <m/>
    <x v="38"/>
    <m/>
    <n v="75017283"/>
    <x v="0"/>
    <x v="1"/>
    <x v="0"/>
  </r>
  <r>
    <x v="2185"/>
    <x v="4"/>
    <x v="0"/>
    <x v="9"/>
    <s v="A"/>
    <x v="0"/>
    <x v="0"/>
    <s v="Ei"/>
    <s v="Ei"/>
    <m/>
    <x v="16"/>
    <m/>
    <n v="75017644"/>
    <x v="0"/>
    <x v="0"/>
    <x v="0"/>
  </r>
  <r>
    <x v="2186"/>
    <x v="4"/>
    <x v="0"/>
    <x v="9"/>
    <s v="A"/>
    <x v="0"/>
    <x v="0"/>
    <s v="Ei"/>
    <s v="Ei"/>
    <m/>
    <x v="16"/>
    <m/>
    <n v="75017644"/>
    <x v="0"/>
    <x v="0"/>
    <x v="0"/>
  </r>
  <r>
    <x v="2187"/>
    <x v="4"/>
    <x v="0"/>
    <x v="9"/>
    <s v="A"/>
    <x v="0"/>
    <x v="0"/>
    <s v="Ei"/>
    <s v="Ei"/>
    <m/>
    <x v="16"/>
    <m/>
    <n v="75017644"/>
    <x v="0"/>
    <x v="0"/>
    <x v="0"/>
  </r>
  <r>
    <x v="2188"/>
    <x v="1"/>
    <x v="2"/>
    <x v="8"/>
    <s v="B"/>
    <x v="13"/>
    <x v="0"/>
    <s v="Jah"/>
    <s v="Ei"/>
    <m/>
    <x v="32"/>
    <m/>
    <n v="75016875"/>
    <x v="0"/>
    <x v="0"/>
    <x v="0"/>
  </r>
  <r>
    <x v="2189"/>
    <x v="3"/>
    <x v="0"/>
    <x v="10"/>
    <s v="A"/>
    <x v="0"/>
    <x v="0"/>
    <s v="Ei"/>
    <s v="Ei"/>
    <m/>
    <x v="38"/>
    <m/>
    <n v="75017283"/>
    <x v="0"/>
    <x v="1"/>
    <x v="0"/>
  </r>
  <r>
    <x v="2190"/>
    <x v="4"/>
    <x v="0"/>
    <x v="9"/>
    <s v="A"/>
    <x v="0"/>
    <x v="0"/>
    <s v="Ei"/>
    <s v="Ei"/>
    <m/>
    <x v="24"/>
    <m/>
    <n v="75016935"/>
    <x v="0"/>
    <x v="0"/>
    <x v="0"/>
  </r>
  <r>
    <x v="2191"/>
    <x v="4"/>
    <x v="0"/>
    <x v="9"/>
    <s v="A"/>
    <x v="0"/>
    <x v="0"/>
    <s v="Ei"/>
    <s v="Ei"/>
    <m/>
    <x v="24"/>
    <m/>
    <n v="75016935"/>
    <x v="0"/>
    <x v="0"/>
    <x v="0"/>
  </r>
  <r>
    <x v="2192"/>
    <x v="3"/>
    <x v="0"/>
    <x v="10"/>
    <s v="C"/>
    <x v="0"/>
    <x v="0"/>
    <s v="Ei"/>
    <s v="Ei"/>
    <m/>
    <x v="38"/>
    <m/>
    <n v="75017283"/>
    <x v="0"/>
    <x v="1"/>
    <x v="0"/>
  </r>
  <r>
    <x v="2193"/>
    <x v="3"/>
    <x v="0"/>
    <x v="10"/>
    <s v="C"/>
    <x v="0"/>
    <x v="0"/>
    <s v="Ei"/>
    <s v="Ei"/>
    <m/>
    <x v="38"/>
    <m/>
    <n v="75017283"/>
    <x v="0"/>
    <x v="1"/>
    <x v="0"/>
  </r>
  <r>
    <x v="2194"/>
    <x v="4"/>
    <x v="0"/>
    <x v="9"/>
    <s v="JP"/>
    <x v="0"/>
    <x v="0"/>
    <s v="Ei"/>
    <s v="Ei"/>
    <m/>
    <x v="26"/>
    <m/>
    <n v="75018443"/>
    <x v="0"/>
    <x v="0"/>
    <x v="0"/>
  </r>
  <r>
    <x v="2195"/>
    <x v="4"/>
    <x v="0"/>
    <x v="9"/>
    <s v="JP"/>
    <x v="0"/>
    <x v="0"/>
    <s v="Ei"/>
    <s v="Ei"/>
    <m/>
    <x v="26"/>
    <m/>
    <n v="75018443"/>
    <x v="0"/>
    <x v="0"/>
    <x v="0"/>
  </r>
  <r>
    <x v="2196"/>
    <x v="4"/>
    <x v="0"/>
    <x v="9"/>
    <s v="A"/>
    <x v="0"/>
    <x v="0"/>
    <s v="Ei"/>
    <s v="Ei"/>
    <m/>
    <x v="34"/>
    <m/>
    <n v="75017739"/>
    <x v="0"/>
    <x v="0"/>
    <x v="0"/>
  </r>
  <r>
    <x v="2197"/>
    <x v="4"/>
    <x v="0"/>
    <x v="9"/>
    <s v="A"/>
    <x v="0"/>
    <x v="0"/>
    <s v="Ei"/>
    <s v="Ei"/>
    <m/>
    <x v="34"/>
    <m/>
    <n v="75017739"/>
    <x v="0"/>
    <x v="0"/>
    <x v="0"/>
  </r>
  <r>
    <x v="2198"/>
    <x v="6"/>
    <x v="0"/>
    <x v="12"/>
    <s v="IB"/>
    <x v="0"/>
    <x v="0"/>
    <s v="Ei"/>
    <s v="Ei"/>
    <m/>
    <x v="18"/>
    <m/>
    <n v="75017662"/>
    <x v="4"/>
    <x v="4"/>
    <x v="0"/>
  </r>
  <r>
    <x v="2199"/>
    <x v="3"/>
    <x v="0"/>
    <x v="10"/>
    <s v="E"/>
    <x v="0"/>
    <x v="0"/>
    <s v="Ei"/>
    <s v="Ei"/>
    <m/>
    <x v="4"/>
    <m/>
    <n v="75019135"/>
    <x v="0"/>
    <x v="1"/>
    <x v="0"/>
  </r>
  <r>
    <x v="2200"/>
    <x v="4"/>
    <x v="0"/>
    <x v="9"/>
    <s v="A"/>
    <x v="0"/>
    <x v="0"/>
    <s v="Ei"/>
    <s v="Ei"/>
    <m/>
    <x v="2"/>
    <m/>
    <n v="75018992"/>
    <x v="0"/>
    <x v="0"/>
    <x v="0"/>
  </r>
  <r>
    <x v="2201"/>
    <x v="4"/>
    <x v="0"/>
    <x v="9"/>
    <s v="B"/>
    <x v="0"/>
    <x v="0"/>
    <s v="Ei"/>
    <s v="Ei"/>
    <m/>
    <x v="2"/>
    <m/>
    <n v="75018992"/>
    <x v="0"/>
    <x v="0"/>
    <x v="0"/>
  </r>
  <r>
    <x v="2202"/>
    <x v="0"/>
    <x v="0"/>
    <x v="2"/>
    <s v="A"/>
    <x v="0"/>
    <x v="0"/>
    <s v="Ei"/>
    <s v="Ei"/>
    <m/>
    <x v="20"/>
    <m/>
    <n v="75017797"/>
    <x v="0"/>
    <x v="0"/>
    <x v="0"/>
  </r>
  <r>
    <x v="2203"/>
    <x v="3"/>
    <x v="0"/>
    <x v="10"/>
    <s v="A"/>
    <x v="0"/>
    <x v="0"/>
    <s v="Ei"/>
    <s v="Ei"/>
    <m/>
    <x v="2"/>
    <m/>
    <n v="75018992"/>
    <x v="0"/>
    <x v="1"/>
    <x v="0"/>
  </r>
  <r>
    <x v="2204"/>
    <x v="0"/>
    <x v="0"/>
    <x v="0"/>
    <s v="C"/>
    <x v="0"/>
    <x v="0"/>
    <s v="Ei"/>
    <s v="Ei"/>
    <m/>
    <x v="49"/>
    <m/>
    <n v="75016792"/>
    <x v="0"/>
    <x v="1"/>
    <x v="0"/>
  </r>
  <r>
    <x v="2205"/>
    <x v="4"/>
    <x v="0"/>
    <x v="12"/>
    <m/>
    <x v="0"/>
    <x v="0"/>
    <s v="Ei"/>
    <s v="Ei"/>
    <m/>
    <x v="18"/>
    <m/>
    <n v="75017662"/>
    <x v="0"/>
    <x v="0"/>
    <x v="0"/>
  </r>
  <r>
    <x v="2206"/>
    <x v="3"/>
    <x v="0"/>
    <x v="10"/>
    <s v="E"/>
    <x v="0"/>
    <x v="0"/>
    <s v="Ei"/>
    <s v="Ei"/>
    <m/>
    <x v="4"/>
    <m/>
    <n v="75019135"/>
    <x v="0"/>
    <x v="1"/>
    <x v="0"/>
  </r>
  <r>
    <x v="2207"/>
    <x v="3"/>
    <x v="0"/>
    <x v="10"/>
    <s v="D"/>
    <x v="0"/>
    <x v="0"/>
    <s v="Ei"/>
    <s v="Ei"/>
    <m/>
    <x v="4"/>
    <m/>
    <n v="75019135"/>
    <x v="0"/>
    <x v="1"/>
    <x v="0"/>
  </r>
  <r>
    <x v="2208"/>
    <x v="4"/>
    <x v="0"/>
    <x v="12"/>
    <m/>
    <x v="0"/>
    <x v="0"/>
    <s v="Ei"/>
    <s v="Ei"/>
    <m/>
    <x v="18"/>
    <m/>
    <n v="75017662"/>
    <x v="0"/>
    <x v="0"/>
    <x v="0"/>
  </r>
  <r>
    <x v="2209"/>
    <x v="4"/>
    <x v="0"/>
    <x v="9"/>
    <m/>
    <x v="0"/>
    <x v="0"/>
    <s v="Ei"/>
    <s v="Ei"/>
    <m/>
    <x v="43"/>
    <m/>
    <n v="75016852"/>
    <x v="0"/>
    <x v="0"/>
    <x v="0"/>
  </r>
  <r>
    <x v="2210"/>
    <x v="1"/>
    <x v="0"/>
    <x v="3"/>
    <s v="B"/>
    <x v="0"/>
    <x v="0"/>
    <s v="Ei"/>
    <s v="Ei"/>
    <m/>
    <x v="39"/>
    <m/>
    <n v="75018905"/>
    <x v="0"/>
    <x v="0"/>
    <x v="0"/>
  </r>
  <r>
    <x v="2211"/>
    <x v="3"/>
    <x v="0"/>
    <x v="10"/>
    <s v="B"/>
    <x v="0"/>
    <x v="0"/>
    <s v="Ei"/>
    <s v="Ei"/>
    <m/>
    <x v="4"/>
    <m/>
    <n v="75019135"/>
    <x v="0"/>
    <x v="1"/>
    <x v="0"/>
  </r>
  <r>
    <x v="2212"/>
    <x v="4"/>
    <x v="0"/>
    <x v="12"/>
    <m/>
    <x v="0"/>
    <x v="0"/>
    <s v="Ei"/>
    <s v="Ei"/>
    <m/>
    <x v="18"/>
    <m/>
    <n v="75017662"/>
    <x v="0"/>
    <x v="0"/>
    <x v="0"/>
  </r>
  <r>
    <x v="2213"/>
    <x v="4"/>
    <x v="0"/>
    <x v="12"/>
    <m/>
    <x v="0"/>
    <x v="0"/>
    <s v="Ei"/>
    <s v="Ei"/>
    <m/>
    <x v="18"/>
    <m/>
    <n v="75017662"/>
    <x v="0"/>
    <x v="0"/>
    <x v="0"/>
  </r>
  <r>
    <x v="2214"/>
    <x v="4"/>
    <x v="0"/>
    <x v="9"/>
    <m/>
    <x v="0"/>
    <x v="0"/>
    <s v="Ei"/>
    <s v="Ei"/>
    <m/>
    <x v="54"/>
    <m/>
    <n v="75017685"/>
    <x v="0"/>
    <x v="0"/>
    <x v="0"/>
  </r>
  <r>
    <x v="2215"/>
    <x v="4"/>
    <x v="0"/>
    <x v="9"/>
    <m/>
    <x v="0"/>
    <x v="0"/>
    <s v="Ei"/>
    <s v="Ei"/>
    <m/>
    <x v="54"/>
    <m/>
    <n v="75017685"/>
    <x v="0"/>
    <x v="0"/>
    <x v="0"/>
  </r>
  <r>
    <x v="2216"/>
    <x v="4"/>
    <x v="0"/>
    <x v="9"/>
    <m/>
    <x v="0"/>
    <x v="0"/>
    <s v="Ei"/>
    <s v="Ei"/>
    <m/>
    <x v="54"/>
    <m/>
    <n v="75017685"/>
    <x v="0"/>
    <x v="0"/>
    <x v="0"/>
  </r>
  <r>
    <x v="2217"/>
    <x v="1"/>
    <x v="0"/>
    <x v="8"/>
    <s v="A"/>
    <x v="0"/>
    <x v="0"/>
    <s v="Ei"/>
    <s v="Ei"/>
    <m/>
    <x v="5"/>
    <m/>
    <n v="75018454"/>
    <x v="0"/>
    <x v="1"/>
    <x v="0"/>
  </r>
  <r>
    <x v="2218"/>
    <x v="4"/>
    <x v="0"/>
    <x v="9"/>
    <m/>
    <x v="0"/>
    <x v="0"/>
    <s v="Ei"/>
    <s v="Ei"/>
    <m/>
    <x v="43"/>
    <m/>
    <n v="75016852"/>
    <x v="0"/>
    <x v="0"/>
    <x v="0"/>
  </r>
  <r>
    <x v="2219"/>
    <x v="4"/>
    <x v="0"/>
    <x v="9"/>
    <m/>
    <x v="0"/>
    <x v="0"/>
    <s v="Ei"/>
    <s v="Ei"/>
    <m/>
    <x v="43"/>
    <m/>
    <n v="75016852"/>
    <x v="0"/>
    <x v="0"/>
    <x v="0"/>
  </r>
  <r>
    <x v="2220"/>
    <x v="4"/>
    <x v="0"/>
    <x v="9"/>
    <m/>
    <x v="0"/>
    <x v="0"/>
    <s v="Ei"/>
    <s v="Ei"/>
    <m/>
    <x v="43"/>
    <m/>
    <n v="75016852"/>
    <x v="0"/>
    <x v="0"/>
    <x v="0"/>
  </r>
  <r>
    <x v="2221"/>
    <x v="0"/>
    <x v="0"/>
    <x v="2"/>
    <s v="D"/>
    <x v="0"/>
    <x v="0"/>
    <s v="Ei"/>
    <s v="Ei"/>
    <m/>
    <x v="49"/>
    <m/>
    <n v="75016792"/>
    <x v="0"/>
    <x v="1"/>
    <x v="0"/>
  </r>
  <r>
    <x v="2222"/>
    <x v="4"/>
    <x v="0"/>
    <x v="9"/>
    <m/>
    <x v="0"/>
    <x v="0"/>
    <s v="Ei"/>
    <s v="Ei"/>
    <m/>
    <x v="43"/>
    <m/>
    <n v="75016852"/>
    <x v="0"/>
    <x v="0"/>
    <x v="0"/>
  </r>
  <r>
    <x v="2223"/>
    <x v="4"/>
    <x v="0"/>
    <x v="9"/>
    <m/>
    <x v="0"/>
    <x v="0"/>
    <s v="Ei"/>
    <s v="Ei"/>
    <m/>
    <x v="43"/>
    <m/>
    <n v="75016852"/>
    <x v="0"/>
    <x v="0"/>
    <x v="0"/>
  </r>
  <r>
    <x v="2224"/>
    <x v="3"/>
    <x v="0"/>
    <x v="10"/>
    <s v="B"/>
    <x v="0"/>
    <x v="0"/>
    <s v="Ei"/>
    <s v="Ei"/>
    <m/>
    <x v="16"/>
    <m/>
    <n v="75017644"/>
    <x v="0"/>
    <x v="0"/>
    <x v="0"/>
  </r>
  <r>
    <x v="2225"/>
    <x v="3"/>
    <x v="0"/>
    <x v="10"/>
    <s v="B"/>
    <x v="0"/>
    <x v="0"/>
    <s v="Ei"/>
    <s v="Ei"/>
    <m/>
    <x v="49"/>
    <m/>
    <n v="75016792"/>
    <x v="0"/>
    <x v="1"/>
    <x v="0"/>
  </r>
  <r>
    <x v="2226"/>
    <x v="4"/>
    <x v="0"/>
    <x v="9"/>
    <s v="A"/>
    <x v="0"/>
    <x v="0"/>
    <s v="Ei"/>
    <s v="Ei"/>
    <m/>
    <x v="12"/>
    <m/>
    <n v="75016817"/>
    <x v="0"/>
    <x v="0"/>
    <x v="0"/>
  </r>
  <r>
    <x v="2227"/>
    <x v="0"/>
    <x v="0"/>
    <x v="4"/>
    <s v="C"/>
    <x v="0"/>
    <x v="0"/>
    <s v="Ei"/>
    <s v="Ei"/>
    <m/>
    <x v="16"/>
    <m/>
    <n v="75017644"/>
    <x v="0"/>
    <x v="0"/>
    <x v="0"/>
  </r>
  <r>
    <x v="2228"/>
    <x v="3"/>
    <x v="0"/>
    <x v="10"/>
    <s v="E"/>
    <x v="0"/>
    <x v="0"/>
    <s v="Ei"/>
    <s v="Ei"/>
    <m/>
    <x v="49"/>
    <m/>
    <n v="75016792"/>
    <x v="0"/>
    <x v="1"/>
    <x v="0"/>
  </r>
  <r>
    <x v="2229"/>
    <x v="4"/>
    <x v="0"/>
    <x v="9"/>
    <s v="A"/>
    <x v="0"/>
    <x v="0"/>
    <s v="Ei"/>
    <s v="Ei"/>
    <m/>
    <x v="12"/>
    <m/>
    <n v="75016817"/>
    <x v="0"/>
    <x v="0"/>
    <x v="0"/>
  </r>
  <r>
    <x v="2230"/>
    <x v="4"/>
    <x v="0"/>
    <x v="9"/>
    <s v="A"/>
    <x v="0"/>
    <x v="0"/>
    <s v="Ei"/>
    <s v="Ei"/>
    <m/>
    <x v="12"/>
    <m/>
    <n v="75016817"/>
    <x v="0"/>
    <x v="0"/>
    <x v="0"/>
  </r>
  <r>
    <x v="2231"/>
    <x v="4"/>
    <x v="0"/>
    <x v="9"/>
    <s v="A"/>
    <x v="0"/>
    <x v="0"/>
    <s v="Ei"/>
    <s v="Ei"/>
    <m/>
    <x v="12"/>
    <m/>
    <n v="75016817"/>
    <x v="0"/>
    <x v="0"/>
    <x v="0"/>
  </r>
  <r>
    <x v="2232"/>
    <x v="3"/>
    <x v="0"/>
    <x v="10"/>
    <s v="B"/>
    <x v="0"/>
    <x v="0"/>
    <s v="Ei"/>
    <s v="Ei"/>
    <m/>
    <x v="49"/>
    <m/>
    <n v="75016792"/>
    <x v="0"/>
    <x v="1"/>
    <x v="0"/>
  </r>
  <r>
    <x v="2233"/>
    <x v="3"/>
    <x v="0"/>
    <x v="10"/>
    <s v="B"/>
    <x v="0"/>
    <x v="0"/>
    <s v="Ei"/>
    <s v="Ei"/>
    <m/>
    <x v="16"/>
    <m/>
    <n v="75017644"/>
    <x v="0"/>
    <x v="0"/>
    <x v="0"/>
  </r>
  <r>
    <x v="2234"/>
    <x v="3"/>
    <x v="0"/>
    <x v="10"/>
    <s v="A"/>
    <x v="0"/>
    <x v="0"/>
    <s v="Ei"/>
    <s v="Ei"/>
    <m/>
    <x v="15"/>
    <m/>
    <n v="75018519"/>
    <x v="0"/>
    <x v="1"/>
    <x v="0"/>
  </r>
  <r>
    <x v="2235"/>
    <x v="3"/>
    <x v="0"/>
    <x v="10"/>
    <s v="E"/>
    <x v="0"/>
    <x v="0"/>
    <s v="Ei"/>
    <s v="Ei"/>
    <m/>
    <x v="49"/>
    <m/>
    <n v="75016792"/>
    <x v="0"/>
    <x v="1"/>
    <x v="0"/>
  </r>
  <r>
    <x v="2236"/>
    <x v="3"/>
    <x v="0"/>
    <x v="10"/>
    <s v="E"/>
    <x v="0"/>
    <x v="0"/>
    <s v="Ei"/>
    <s v="Ei"/>
    <m/>
    <x v="49"/>
    <m/>
    <n v="75016792"/>
    <x v="0"/>
    <x v="1"/>
    <x v="0"/>
  </r>
  <r>
    <x v="2237"/>
    <x v="3"/>
    <x v="0"/>
    <x v="10"/>
    <s v="B"/>
    <x v="0"/>
    <x v="0"/>
    <s v="Ei"/>
    <s v="Ei"/>
    <m/>
    <x v="49"/>
    <m/>
    <n v="75016792"/>
    <x v="0"/>
    <x v="1"/>
    <x v="0"/>
  </r>
  <r>
    <x v="2238"/>
    <x v="3"/>
    <x v="0"/>
    <x v="10"/>
    <s v="A"/>
    <x v="0"/>
    <x v="0"/>
    <s v="Ei"/>
    <s v="Ei"/>
    <m/>
    <x v="5"/>
    <m/>
    <n v="75018454"/>
    <x v="0"/>
    <x v="1"/>
    <x v="0"/>
  </r>
  <r>
    <x v="2239"/>
    <x v="3"/>
    <x v="0"/>
    <x v="10"/>
    <s v="B"/>
    <x v="0"/>
    <x v="0"/>
    <s v="Ei"/>
    <s v="Ei"/>
    <m/>
    <x v="5"/>
    <m/>
    <n v="75018454"/>
    <x v="0"/>
    <x v="1"/>
    <x v="0"/>
  </r>
  <r>
    <x v="2240"/>
    <x v="0"/>
    <x v="0"/>
    <x v="4"/>
    <s v="C"/>
    <x v="0"/>
    <x v="0"/>
    <s v="Ei"/>
    <s v="Ei"/>
    <m/>
    <x v="43"/>
    <m/>
    <n v="75016852"/>
    <x v="0"/>
    <x v="0"/>
    <x v="0"/>
  </r>
  <r>
    <x v="2241"/>
    <x v="3"/>
    <x v="1"/>
    <x v="10"/>
    <s v="E"/>
    <x v="0"/>
    <x v="0"/>
    <s v="Ei"/>
    <s v="Ei"/>
    <m/>
    <x v="15"/>
    <m/>
    <n v="75018519"/>
    <x v="0"/>
    <x v="2"/>
    <x v="0"/>
  </r>
  <r>
    <x v="2242"/>
    <x v="3"/>
    <x v="0"/>
    <x v="10"/>
    <s v="B"/>
    <x v="0"/>
    <x v="0"/>
    <s v="Ei"/>
    <s v="Ei"/>
    <m/>
    <x v="16"/>
    <m/>
    <n v="75017644"/>
    <x v="0"/>
    <x v="0"/>
    <x v="0"/>
  </r>
  <r>
    <x v="2243"/>
    <x v="4"/>
    <x v="0"/>
    <x v="9"/>
    <s v="A"/>
    <x v="0"/>
    <x v="0"/>
    <s v="Ei"/>
    <s v="Ei"/>
    <m/>
    <x v="8"/>
    <m/>
    <n v="75017656"/>
    <x v="0"/>
    <x v="0"/>
    <x v="0"/>
  </r>
  <r>
    <x v="2244"/>
    <x v="3"/>
    <x v="0"/>
    <x v="10"/>
    <s v="D"/>
    <x v="0"/>
    <x v="0"/>
    <s v="Ei"/>
    <s v="Ei"/>
    <m/>
    <x v="49"/>
    <m/>
    <n v="75016792"/>
    <x v="0"/>
    <x v="1"/>
    <x v="0"/>
  </r>
  <r>
    <x v="2245"/>
    <x v="3"/>
    <x v="0"/>
    <x v="10"/>
    <s v="B"/>
    <x v="0"/>
    <x v="0"/>
    <s v="Ei"/>
    <s v="Ei"/>
    <m/>
    <x v="5"/>
    <m/>
    <n v="75018454"/>
    <x v="0"/>
    <x v="1"/>
    <x v="0"/>
  </r>
  <r>
    <x v="2246"/>
    <x v="3"/>
    <x v="0"/>
    <x v="10"/>
    <s v="B"/>
    <x v="0"/>
    <x v="0"/>
    <s v="Ei"/>
    <s v="Ei"/>
    <m/>
    <x v="5"/>
    <m/>
    <n v="75018454"/>
    <x v="0"/>
    <x v="1"/>
    <x v="0"/>
  </r>
  <r>
    <x v="2247"/>
    <x v="1"/>
    <x v="2"/>
    <x v="1"/>
    <s v="V"/>
    <x v="0"/>
    <x v="0"/>
    <s v="Ei"/>
    <s v="Ei"/>
    <m/>
    <x v="35"/>
    <m/>
    <n v="75019129"/>
    <x v="0"/>
    <x v="0"/>
    <x v="0"/>
  </r>
  <r>
    <x v="2248"/>
    <x v="4"/>
    <x v="0"/>
    <x v="12"/>
    <m/>
    <x v="0"/>
    <x v="0"/>
    <s v="Ei"/>
    <s v="Ei"/>
    <m/>
    <x v="15"/>
    <m/>
    <n v="75018519"/>
    <x v="0"/>
    <x v="0"/>
    <x v="0"/>
  </r>
  <r>
    <x v="2249"/>
    <x v="3"/>
    <x v="0"/>
    <x v="10"/>
    <s v="A"/>
    <x v="0"/>
    <x v="0"/>
    <s v="Ei"/>
    <s v="Ei"/>
    <m/>
    <x v="15"/>
    <m/>
    <n v="75018519"/>
    <x v="0"/>
    <x v="1"/>
    <x v="0"/>
  </r>
  <r>
    <x v="2250"/>
    <x v="1"/>
    <x v="0"/>
    <x v="8"/>
    <s v="B"/>
    <x v="0"/>
    <x v="0"/>
    <s v="Ei"/>
    <s v="Ei"/>
    <m/>
    <x v="6"/>
    <m/>
    <n v="75017296"/>
    <x v="0"/>
    <x v="0"/>
    <x v="0"/>
  </r>
  <r>
    <x v="2251"/>
    <x v="0"/>
    <x v="0"/>
    <x v="4"/>
    <s v="C"/>
    <x v="0"/>
    <x v="0"/>
    <s v="Ei"/>
    <s v="Ei"/>
    <m/>
    <x v="43"/>
    <m/>
    <n v="75016852"/>
    <x v="0"/>
    <x v="0"/>
    <x v="0"/>
  </r>
  <r>
    <x v="2252"/>
    <x v="0"/>
    <x v="0"/>
    <x v="4"/>
    <s v="C"/>
    <x v="0"/>
    <x v="0"/>
    <s v="Ei"/>
    <s v="Ei"/>
    <m/>
    <x v="43"/>
    <m/>
    <n v="75016852"/>
    <x v="0"/>
    <x v="0"/>
    <x v="0"/>
  </r>
  <r>
    <x v="2253"/>
    <x v="3"/>
    <x v="1"/>
    <x v="10"/>
    <s v="K"/>
    <x v="0"/>
    <x v="0"/>
    <s v="Ei"/>
    <s v="Ei"/>
    <m/>
    <x v="15"/>
    <m/>
    <n v="75018519"/>
    <x v="0"/>
    <x v="2"/>
    <x v="0"/>
  </r>
  <r>
    <x v="2254"/>
    <x v="3"/>
    <x v="0"/>
    <x v="10"/>
    <s v="B"/>
    <x v="0"/>
    <x v="0"/>
    <s v="Ei"/>
    <s v="Ei"/>
    <m/>
    <x v="15"/>
    <m/>
    <n v="75018519"/>
    <x v="0"/>
    <x v="1"/>
    <x v="0"/>
  </r>
  <r>
    <x v="2255"/>
    <x v="3"/>
    <x v="1"/>
    <x v="10"/>
    <s v="K"/>
    <x v="0"/>
    <x v="0"/>
    <s v="Ei"/>
    <s v="Ei"/>
    <m/>
    <x v="15"/>
    <m/>
    <n v="75018519"/>
    <x v="0"/>
    <x v="2"/>
    <x v="0"/>
  </r>
  <r>
    <x v="2256"/>
    <x v="3"/>
    <x v="0"/>
    <x v="10"/>
    <s v="A"/>
    <x v="0"/>
    <x v="0"/>
    <s v="Ei"/>
    <s v="Ei"/>
    <m/>
    <x v="16"/>
    <m/>
    <n v="75017644"/>
    <x v="0"/>
    <x v="0"/>
    <x v="0"/>
  </r>
  <r>
    <x v="2257"/>
    <x v="4"/>
    <x v="0"/>
    <x v="12"/>
    <s v="KM"/>
    <x v="0"/>
    <x v="0"/>
    <s v="Ei"/>
    <s v="Ei"/>
    <m/>
    <x v="53"/>
    <m/>
    <n v="75018526"/>
    <x v="0"/>
    <x v="0"/>
    <x v="0"/>
  </r>
  <r>
    <x v="2258"/>
    <x v="3"/>
    <x v="0"/>
    <x v="10"/>
    <s v="B"/>
    <x v="0"/>
    <x v="0"/>
    <s v="Ei"/>
    <s v="Ei"/>
    <m/>
    <x v="16"/>
    <m/>
    <n v="75017644"/>
    <x v="0"/>
    <x v="0"/>
    <x v="0"/>
  </r>
  <r>
    <x v="2259"/>
    <x v="1"/>
    <x v="0"/>
    <x v="8"/>
    <s v="B"/>
    <x v="0"/>
    <x v="0"/>
    <s v="Ei"/>
    <s v="Ei"/>
    <m/>
    <x v="10"/>
    <m/>
    <n v="75017337"/>
    <x v="0"/>
    <x v="0"/>
    <x v="0"/>
  </r>
  <r>
    <x v="2260"/>
    <x v="0"/>
    <x v="0"/>
    <x v="4"/>
    <s v="B"/>
    <x v="0"/>
    <x v="0"/>
    <s v="Ei"/>
    <s v="Ei"/>
    <m/>
    <x v="16"/>
    <m/>
    <n v="75017644"/>
    <x v="0"/>
    <x v="0"/>
    <x v="0"/>
  </r>
  <r>
    <x v="2261"/>
    <x v="3"/>
    <x v="0"/>
    <x v="10"/>
    <s v="B"/>
    <x v="0"/>
    <x v="0"/>
    <s v="Ei"/>
    <s v="Ei"/>
    <m/>
    <x v="52"/>
    <m/>
    <n v="75017544"/>
    <x v="0"/>
    <x v="0"/>
    <x v="0"/>
  </r>
  <r>
    <x v="2262"/>
    <x v="3"/>
    <x v="0"/>
    <x v="10"/>
    <s v="A"/>
    <x v="0"/>
    <x v="0"/>
    <s v="Ei"/>
    <s v="Ei"/>
    <m/>
    <x v="34"/>
    <m/>
    <n v="75017739"/>
    <x v="0"/>
    <x v="0"/>
    <x v="0"/>
  </r>
  <r>
    <x v="2263"/>
    <x v="3"/>
    <x v="0"/>
    <x v="10"/>
    <s v="C"/>
    <x v="0"/>
    <x v="0"/>
    <s v="Ei"/>
    <s v="Ei"/>
    <m/>
    <x v="52"/>
    <m/>
    <n v="75017544"/>
    <x v="0"/>
    <x v="0"/>
    <x v="0"/>
  </r>
  <r>
    <x v="2264"/>
    <x v="3"/>
    <x v="0"/>
    <x v="10"/>
    <s v="A"/>
    <x v="0"/>
    <x v="0"/>
    <s v="Ei"/>
    <s v="Ei"/>
    <m/>
    <x v="27"/>
    <m/>
    <n v="75016645"/>
    <x v="0"/>
    <x v="0"/>
    <x v="0"/>
  </r>
  <r>
    <x v="2265"/>
    <x v="3"/>
    <x v="2"/>
    <x v="10"/>
    <m/>
    <x v="0"/>
    <x v="0"/>
    <s v="Ei"/>
    <s v="Ei"/>
    <m/>
    <x v="33"/>
    <m/>
    <n v="75019112"/>
    <x v="1"/>
    <x v="1"/>
    <x v="0"/>
  </r>
  <r>
    <x v="2266"/>
    <x v="3"/>
    <x v="0"/>
    <x v="10"/>
    <s v="B"/>
    <x v="0"/>
    <x v="0"/>
    <s v="Ei"/>
    <s v="Ei"/>
    <m/>
    <x v="27"/>
    <m/>
    <n v="75016645"/>
    <x v="0"/>
    <x v="0"/>
    <x v="0"/>
  </r>
  <r>
    <x v="2267"/>
    <x v="3"/>
    <x v="0"/>
    <x v="10"/>
    <s v="B"/>
    <x v="0"/>
    <x v="0"/>
    <s v="Ei"/>
    <s v="Ei"/>
    <m/>
    <x v="16"/>
    <m/>
    <n v="75017644"/>
    <x v="0"/>
    <x v="0"/>
    <x v="0"/>
  </r>
  <r>
    <x v="2268"/>
    <x v="3"/>
    <x v="0"/>
    <x v="10"/>
    <s v="A"/>
    <x v="0"/>
    <x v="0"/>
    <s v="Ei"/>
    <s v="Ei"/>
    <m/>
    <x v="34"/>
    <m/>
    <n v="75017739"/>
    <x v="0"/>
    <x v="0"/>
    <x v="0"/>
  </r>
  <r>
    <x v="2269"/>
    <x v="4"/>
    <x v="0"/>
    <x v="12"/>
    <m/>
    <x v="0"/>
    <x v="0"/>
    <s v="Ei"/>
    <s v="Ei"/>
    <m/>
    <x v="15"/>
    <m/>
    <n v="75018519"/>
    <x v="0"/>
    <x v="0"/>
    <x v="0"/>
  </r>
  <r>
    <x v="2270"/>
    <x v="4"/>
    <x v="0"/>
    <x v="12"/>
    <m/>
    <x v="0"/>
    <x v="0"/>
    <s v="Ei"/>
    <s v="Ei"/>
    <m/>
    <x v="15"/>
    <m/>
    <n v="75018519"/>
    <x v="0"/>
    <x v="0"/>
    <x v="0"/>
  </r>
  <r>
    <x v="2271"/>
    <x v="4"/>
    <x v="0"/>
    <x v="12"/>
    <m/>
    <x v="0"/>
    <x v="0"/>
    <s v="Ei"/>
    <s v="Ei"/>
    <m/>
    <x v="15"/>
    <m/>
    <n v="75018519"/>
    <x v="0"/>
    <x v="0"/>
    <x v="0"/>
  </r>
  <r>
    <x v="2272"/>
    <x v="4"/>
    <x v="0"/>
    <x v="12"/>
    <m/>
    <x v="0"/>
    <x v="0"/>
    <s v="Ei"/>
    <s v="Ei"/>
    <m/>
    <x v="15"/>
    <m/>
    <n v="75018519"/>
    <x v="0"/>
    <x v="0"/>
    <x v="0"/>
  </r>
  <r>
    <x v="2273"/>
    <x v="3"/>
    <x v="0"/>
    <x v="10"/>
    <s v="A"/>
    <x v="0"/>
    <x v="0"/>
    <s v="Ei"/>
    <s v="Ei"/>
    <m/>
    <x v="20"/>
    <m/>
    <n v="75017797"/>
    <x v="0"/>
    <x v="0"/>
    <x v="0"/>
  </r>
  <r>
    <x v="2274"/>
    <x v="3"/>
    <x v="0"/>
    <x v="10"/>
    <s v="B"/>
    <x v="0"/>
    <x v="0"/>
    <s v="Ei"/>
    <s v="Ei"/>
    <m/>
    <x v="34"/>
    <m/>
    <n v="75017739"/>
    <x v="0"/>
    <x v="0"/>
    <x v="0"/>
  </r>
  <r>
    <x v="2275"/>
    <x v="3"/>
    <x v="0"/>
    <x v="10"/>
    <s v="B"/>
    <x v="0"/>
    <x v="0"/>
    <s v="Ei"/>
    <s v="Ei"/>
    <m/>
    <x v="27"/>
    <m/>
    <n v="75016645"/>
    <x v="0"/>
    <x v="0"/>
    <x v="0"/>
  </r>
  <r>
    <x v="2276"/>
    <x v="1"/>
    <x v="1"/>
    <x v="1"/>
    <s v="C"/>
    <x v="0"/>
    <x v="0"/>
    <s v="Ei"/>
    <s v="Ei"/>
    <m/>
    <x v="12"/>
    <m/>
    <n v="75016817"/>
    <x v="0"/>
    <x v="2"/>
    <x v="0"/>
  </r>
  <r>
    <x v="2277"/>
    <x v="0"/>
    <x v="0"/>
    <x v="4"/>
    <s v="V"/>
    <x v="0"/>
    <x v="0"/>
    <s v="Ei"/>
    <s v="Ei"/>
    <m/>
    <x v="12"/>
    <m/>
    <n v="75016817"/>
    <x v="0"/>
    <x v="1"/>
    <x v="0"/>
  </r>
  <r>
    <x v="2278"/>
    <x v="3"/>
    <x v="0"/>
    <x v="10"/>
    <s v="B"/>
    <x v="0"/>
    <x v="0"/>
    <s v="Ei"/>
    <s v="Ei"/>
    <m/>
    <x v="34"/>
    <m/>
    <n v="75017739"/>
    <x v="0"/>
    <x v="0"/>
    <x v="0"/>
  </r>
  <r>
    <x v="2279"/>
    <x v="3"/>
    <x v="0"/>
    <x v="10"/>
    <s v="A"/>
    <x v="0"/>
    <x v="0"/>
    <s v="Ei"/>
    <s v="Ei"/>
    <m/>
    <x v="27"/>
    <m/>
    <n v="75016645"/>
    <x v="0"/>
    <x v="0"/>
    <x v="0"/>
  </r>
  <r>
    <x v="2280"/>
    <x v="3"/>
    <x v="0"/>
    <x v="10"/>
    <s v="A"/>
    <x v="0"/>
    <x v="0"/>
    <s v="Ei"/>
    <s v="Ei"/>
    <m/>
    <x v="34"/>
    <m/>
    <n v="75017739"/>
    <x v="0"/>
    <x v="0"/>
    <x v="0"/>
  </r>
  <r>
    <x v="2281"/>
    <x v="3"/>
    <x v="0"/>
    <x v="10"/>
    <s v="A"/>
    <x v="0"/>
    <x v="0"/>
    <s v="Ei"/>
    <s v="Ei"/>
    <m/>
    <x v="34"/>
    <m/>
    <n v="75017739"/>
    <x v="0"/>
    <x v="0"/>
    <x v="0"/>
  </r>
  <r>
    <x v="2282"/>
    <x v="3"/>
    <x v="0"/>
    <x v="10"/>
    <s v="B"/>
    <x v="0"/>
    <x v="0"/>
    <s v="Ei"/>
    <s v="Ei"/>
    <m/>
    <x v="34"/>
    <m/>
    <n v="75017739"/>
    <x v="0"/>
    <x v="0"/>
    <x v="0"/>
  </r>
  <r>
    <x v="2283"/>
    <x v="3"/>
    <x v="0"/>
    <x v="10"/>
    <s v="A"/>
    <x v="0"/>
    <x v="0"/>
    <s v="Ei"/>
    <s v="Ei"/>
    <m/>
    <x v="20"/>
    <m/>
    <n v="75017797"/>
    <x v="0"/>
    <x v="0"/>
    <x v="0"/>
  </r>
  <r>
    <x v="2284"/>
    <x v="0"/>
    <x v="0"/>
    <x v="2"/>
    <s v="A"/>
    <x v="0"/>
    <x v="0"/>
    <s v="Ei"/>
    <s v="Ei"/>
    <m/>
    <x v="10"/>
    <m/>
    <n v="75017337"/>
    <x v="0"/>
    <x v="0"/>
    <x v="0"/>
  </r>
  <r>
    <x v="2285"/>
    <x v="0"/>
    <x v="0"/>
    <x v="4"/>
    <s v="AK"/>
    <x v="0"/>
    <x v="0"/>
    <s v="Ei"/>
    <s v="Ei"/>
    <m/>
    <x v="10"/>
    <m/>
    <n v="75017337"/>
    <x v="0"/>
    <x v="0"/>
    <x v="0"/>
  </r>
  <r>
    <x v="2286"/>
    <x v="0"/>
    <x v="0"/>
    <x v="4"/>
    <s v="C"/>
    <x v="0"/>
    <x v="0"/>
    <s v="Ei"/>
    <s v="Ei"/>
    <m/>
    <x v="43"/>
    <m/>
    <n v="75016852"/>
    <x v="0"/>
    <x v="0"/>
    <x v="0"/>
  </r>
  <r>
    <x v="2287"/>
    <x v="0"/>
    <x v="0"/>
    <x v="4"/>
    <s v="C"/>
    <x v="0"/>
    <x v="0"/>
    <s v="Ei"/>
    <s v="Ei"/>
    <m/>
    <x v="43"/>
    <m/>
    <n v="75016852"/>
    <x v="0"/>
    <x v="0"/>
    <x v="0"/>
  </r>
  <r>
    <x v="2288"/>
    <x v="3"/>
    <x v="0"/>
    <x v="10"/>
    <s v="C"/>
    <x v="0"/>
    <x v="0"/>
    <s v="Ei"/>
    <s v="Ei"/>
    <m/>
    <x v="52"/>
    <m/>
    <n v="75017544"/>
    <x v="0"/>
    <x v="0"/>
    <x v="0"/>
  </r>
  <r>
    <x v="2289"/>
    <x v="1"/>
    <x v="0"/>
    <x v="8"/>
    <s v="D"/>
    <x v="0"/>
    <x v="0"/>
    <s v="Ei"/>
    <s v="Ei"/>
    <m/>
    <x v="43"/>
    <m/>
    <n v="75016852"/>
    <x v="0"/>
    <x v="0"/>
    <x v="0"/>
  </r>
  <r>
    <x v="2290"/>
    <x v="1"/>
    <x v="0"/>
    <x v="8"/>
    <s v="D"/>
    <x v="0"/>
    <x v="0"/>
    <s v="Ei"/>
    <s v="Ei"/>
    <m/>
    <x v="43"/>
    <m/>
    <n v="75016852"/>
    <x v="0"/>
    <x v="0"/>
    <x v="0"/>
  </r>
  <r>
    <x v="2291"/>
    <x v="0"/>
    <x v="0"/>
    <x v="4"/>
    <s v="A"/>
    <x v="0"/>
    <x v="0"/>
    <s v="Ei"/>
    <s v="Ei"/>
    <m/>
    <x v="43"/>
    <m/>
    <n v="75016852"/>
    <x v="0"/>
    <x v="0"/>
    <x v="0"/>
  </r>
  <r>
    <x v="2292"/>
    <x v="3"/>
    <x v="0"/>
    <x v="10"/>
    <s v="A"/>
    <x v="0"/>
    <x v="0"/>
    <s v="Ei"/>
    <s v="Ei"/>
    <m/>
    <x v="27"/>
    <m/>
    <n v="75016645"/>
    <x v="0"/>
    <x v="0"/>
    <x v="0"/>
  </r>
  <r>
    <x v="2293"/>
    <x v="3"/>
    <x v="0"/>
    <x v="10"/>
    <s v="A"/>
    <x v="0"/>
    <x v="0"/>
    <s v="Ei"/>
    <s v="Ei"/>
    <m/>
    <x v="52"/>
    <m/>
    <n v="75017544"/>
    <x v="0"/>
    <x v="0"/>
    <x v="0"/>
  </r>
  <r>
    <x v="2294"/>
    <x v="4"/>
    <x v="0"/>
    <x v="9"/>
    <s v="C"/>
    <x v="0"/>
    <x v="0"/>
    <s v="Ei"/>
    <s v="Ei"/>
    <m/>
    <x v="20"/>
    <m/>
    <n v="75017797"/>
    <x v="0"/>
    <x v="0"/>
    <x v="0"/>
  </r>
  <r>
    <x v="2295"/>
    <x v="3"/>
    <x v="0"/>
    <x v="10"/>
    <s v="B"/>
    <x v="0"/>
    <x v="0"/>
    <s v="Ei"/>
    <s v="Ei"/>
    <m/>
    <x v="5"/>
    <m/>
    <n v="75018454"/>
    <x v="0"/>
    <x v="1"/>
    <x v="0"/>
  </r>
  <r>
    <x v="2296"/>
    <x v="1"/>
    <x v="0"/>
    <x v="1"/>
    <s v="D"/>
    <x v="0"/>
    <x v="0"/>
    <s v="Ei"/>
    <s v="Ei"/>
    <m/>
    <x v="26"/>
    <m/>
    <n v="75018443"/>
    <x v="0"/>
    <x v="0"/>
    <x v="0"/>
  </r>
  <r>
    <x v="2297"/>
    <x v="3"/>
    <x v="0"/>
    <x v="10"/>
    <s v="C"/>
    <x v="0"/>
    <x v="0"/>
    <s v="Ei"/>
    <s v="Ei"/>
    <m/>
    <x v="52"/>
    <m/>
    <n v="75017544"/>
    <x v="0"/>
    <x v="0"/>
    <x v="0"/>
  </r>
  <r>
    <x v="2298"/>
    <x v="4"/>
    <x v="0"/>
    <x v="9"/>
    <s v="K"/>
    <x v="0"/>
    <x v="0"/>
    <s v="Ei"/>
    <s v="Ei"/>
    <m/>
    <x v="10"/>
    <m/>
    <n v="75017337"/>
    <x v="0"/>
    <x v="0"/>
    <x v="0"/>
  </r>
  <r>
    <x v="2299"/>
    <x v="4"/>
    <x v="0"/>
    <x v="9"/>
    <s v="B"/>
    <x v="0"/>
    <x v="0"/>
    <s v="Ei"/>
    <s v="Ei"/>
    <m/>
    <x v="52"/>
    <m/>
    <n v="75017544"/>
    <x v="0"/>
    <x v="0"/>
    <x v="0"/>
  </r>
  <r>
    <x v="2300"/>
    <x v="4"/>
    <x v="0"/>
    <x v="9"/>
    <s v="A"/>
    <x v="0"/>
    <x v="0"/>
    <s v="Ei"/>
    <s v="Ei"/>
    <m/>
    <x v="47"/>
    <m/>
    <n v="75017774"/>
    <x v="0"/>
    <x v="0"/>
    <x v="0"/>
  </r>
  <r>
    <x v="2301"/>
    <x v="4"/>
    <x v="0"/>
    <x v="9"/>
    <s v="A"/>
    <x v="0"/>
    <x v="0"/>
    <s v="Ei"/>
    <s v="Ei"/>
    <m/>
    <x v="47"/>
    <m/>
    <n v="75017774"/>
    <x v="0"/>
    <x v="0"/>
    <x v="0"/>
  </r>
  <r>
    <x v="2302"/>
    <x v="4"/>
    <x v="0"/>
    <x v="9"/>
    <s v="A"/>
    <x v="0"/>
    <x v="0"/>
    <s v="Ei"/>
    <s v="Ei"/>
    <m/>
    <x v="20"/>
    <m/>
    <n v="75017797"/>
    <x v="0"/>
    <x v="0"/>
    <x v="0"/>
  </r>
  <r>
    <x v="2303"/>
    <x v="0"/>
    <x v="0"/>
    <x v="2"/>
    <s v="A"/>
    <x v="0"/>
    <x v="0"/>
    <s v="Ei"/>
    <s v="Ei"/>
    <m/>
    <x v="37"/>
    <m/>
    <n v="75017627"/>
    <x v="0"/>
    <x v="0"/>
    <x v="0"/>
  </r>
  <r>
    <x v="2304"/>
    <x v="0"/>
    <x v="0"/>
    <x v="2"/>
    <s v="B"/>
    <x v="0"/>
    <x v="0"/>
    <s v="Ei"/>
    <s v="Ei"/>
    <m/>
    <x v="4"/>
    <m/>
    <n v="75019135"/>
    <x v="0"/>
    <x v="1"/>
    <x v="0"/>
  </r>
  <r>
    <x v="2305"/>
    <x v="4"/>
    <x v="0"/>
    <x v="9"/>
    <s v="A"/>
    <x v="0"/>
    <x v="0"/>
    <s v="Ei"/>
    <s v="Ei"/>
    <m/>
    <x v="47"/>
    <m/>
    <n v="75017774"/>
    <x v="0"/>
    <x v="0"/>
    <x v="0"/>
  </r>
  <r>
    <x v="2306"/>
    <x v="4"/>
    <x v="0"/>
    <x v="9"/>
    <s v="A"/>
    <x v="0"/>
    <x v="0"/>
    <s v="Ei"/>
    <s v="Ei"/>
    <m/>
    <x v="47"/>
    <m/>
    <n v="75017774"/>
    <x v="0"/>
    <x v="0"/>
    <x v="0"/>
  </r>
  <r>
    <x v="2307"/>
    <x v="0"/>
    <x v="0"/>
    <x v="0"/>
    <s v="A"/>
    <x v="0"/>
    <x v="0"/>
    <s v="Ei"/>
    <s v="Ei"/>
    <m/>
    <x v="2"/>
    <m/>
    <n v="75018992"/>
    <x v="0"/>
    <x v="1"/>
    <x v="0"/>
  </r>
  <r>
    <x v="2308"/>
    <x v="3"/>
    <x v="0"/>
    <x v="10"/>
    <s v="B"/>
    <x v="0"/>
    <x v="0"/>
    <s v="Ei"/>
    <s v="Ei"/>
    <m/>
    <x v="47"/>
    <m/>
    <n v="75017774"/>
    <x v="0"/>
    <x v="1"/>
    <x v="0"/>
  </r>
  <r>
    <x v="2309"/>
    <x v="0"/>
    <x v="0"/>
    <x v="4"/>
    <s v="B"/>
    <x v="0"/>
    <x v="0"/>
    <s v="Ei"/>
    <s v="Ei"/>
    <m/>
    <x v="2"/>
    <m/>
    <n v="75018992"/>
    <x v="0"/>
    <x v="1"/>
    <x v="0"/>
  </r>
  <r>
    <x v="2310"/>
    <x v="4"/>
    <x v="0"/>
    <x v="9"/>
    <s v="A"/>
    <x v="0"/>
    <x v="0"/>
    <s v="Ei"/>
    <s v="Ei"/>
    <m/>
    <x v="12"/>
    <m/>
    <n v="75016817"/>
    <x v="0"/>
    <x v="0"/>
    <x v="0"/>
  </r>
  <r>
    <x v="2311"/>
    <x v="1"/>
    <x v="2"/>
    <x v="8"/>
    <s v="A"/>
    <x v="0"/>
    <x v="0"/>
    <s v="Ei"/>
    <s v="Ei"/>
    <m/>
    <x v="31"/>
    <m/>
    <n v="75016467"/>
    <x v="1"/>
    <x v="0"/>
    <x v="0"/>
  </r>
  <r>
    <x v="2312"/>
    <x v="0"/>
    <x v="1"/>
    <x v="4"/>
    <s v="A"/>
    <x v="0"/>
    <x v="0"/>
    <s v="Ei"/>
    <s v="Ei"/>
    <m/>
    <x v="29"/>
    <m/>
    <n v="75018408"/>
    <x v="0"/>
    <x v="0"/>
    <x v="0"/>
  </r>
  <r>
    <x v="2313"/>
    <x v="0"/>
    <x v="0"/>
    <x v="4"/>
    <s v="C"/>
    <x v="0"/>
    <x v="0"/>
    <s v="Ei"/>
    <s v="Ei"/>
    <m/>
    <x v="44"/>
    <m/>
    <n v="75017751"/>
    <x v="0"/>
    <x v="0"/>
    <x v="0"/>
  </r>
  <r>
    <x v="2314"/>
    <x v="0"/>
    <x v="0"/>
    <x v="4"/>
    <s v="C"/>
    <x v="0"/>
    <x v="0"/>
    <s v="Ei"/>
    <s v="Ei"/>
    <m/>
    <x v="44"/>
    <m/>
    <n v="75017751"/>
    <x v="0"/>
    <x v="0"/>
    <x v="0"/>
  </r>
  <r>
    <x v="2315"/>
    <x v="1"/>
    <x v="0"/>
    <x v="3"/>
    <s v="C"/>
    <x v="0"/>
    <x v="0"/>
    <s v="Ei"/>
    <s v="Ei"/>
    <m/>
    <x v="4"/>
    <m/>
    <n v="75019135"/>
    <x v="0"/>
    <x v="1"/>
    <x v="0"/>
  </r>
  <r>
    <x v="2316"/>
    <x v="0"/>
    <x v="0"/>
    <x v="2"/>
    <s v="A"/>
    <x v="0"/>
    <x v="0"/>
    <s v="Ei"/>
    <s v="Ei"/>
    <m/>
    <x v="4"/>
    <m/>
    <n v="75019135"/>
    <x v="0"/>
    <x v="1"/>
    <x v="0"/>
  </r>
  <r>
    <x v="2317"/>
    <x v="4"/>
    <x v="0"/>
    <x v="9"/>
    <s v="C"/>
    <x v="0"/>
    <x v="0"/>
    <s v="Ei"/>
    <s v="Ei"/>
    <m/>
    <x v="20"/>
    <m/>
    <n v="75017797"/>
    <x v="0"/>
    <x v="0"/>
    <x v="0"/>
  </r>
  <r>
    <x v="2318"/>
    <x v="0"/>
    <x v="0"/>
    <x v="4"/>
    <s v="C"/>
    <x v="0"/>
    <x v="0"/>
    <s v="Ei"/>
    <s v="Ei"/>
    <m/>
    <x v="43"/>
    <m/>
    <n v="75016852"/>
    <x v="0"/>
    <x v="0"/>
    <x v="0"/>
  </r>
  <r>
    <x v="2319"/>
    <x v="3"/>
    <x v="0"/>
    <x v="10"/>
    <s v="A"/>
    <x v="0"/>
    <x v="0"/>
    <s v="Ei"/>
    <s v="Ei"/>
    <m/>
    <x v="34"/>
    <m/>
    <n v="75017739"/>
    <x v="0"/>
    <x v="0"/>
    <x v="0"/>
  </r>
  <r>
    <x v="2320"/>
    <x v="3"/>
    <x v="0"/>
    <x v="10"/>
    <s v="A"/>
    <x v="0"/>
    <x v="0"/>
    <s v="Ei"/>
    <s v="Ei"/>
    <m/>
    <x v="35"/>
    <m/>
    <n v="75019129"/>
    <x v="0"/>
    <x v="0"/>
    <x v="0"/>
  </r>
  <r>
    <x v="2321"/>
    <x v="4"/>
    <x v="0"/>
    <x v="12"/>
    <m/>
    <x v="0"/>
    <x v="0"/>
    <s v="Ei"/>
    <s v="Ei"/>
    <m/>
    <x v="15"/>
    <m/>
    <n v="75018519"/>
    <x v="0"/>
    <x v="0"/>
    <x v="0"/>
  </r>
  <r>
    <x v="2322"/>
    <x v="4"/>
    <x v="0"/>
    <x v="12"/>
    <m/>
    <x v="0"/>
    <x v="0"/>
    <s v="Ei"/>
    <s v="Ei"/>
    <m/>
    <x v="15"/>
    <m/>
    <n v="75018519"/>
    <x v="0"/>
    <x v="0"/>
    <x v="0"/>
  </r>
  <r>
    <x v="2323"/>
    <x v="1"/>
    <x v="0"/>
    <x v="8"/>
    <s v="K"/>
    <x v="0"/>
    <x v="0"/>
    <s v="Ei"/>
    <s v="Ei"/>
    <m/>
    <x v="22"/>
    <m/>
    <n v="75017610"/>
    <x v="0"/>
    <x v="0"/>
    <x v="0"/>
  </r>
  <r>
    <x v="2324"/>
    <x v="1"/>
    <x v="0"/>
    <x v="8"/>
    <s v="K"/>
    <x v="0"/>
    <x v="0"/>
    <s v="Ei"/>
    <s v="Ei"/>
    <m/>
    <x v="22"/>
    <m/>
    <n v="75017610"/>
    <x v="0"/>
    <x v="0"/>
    <x v="0"/>
  </r>
  <r>
    <x v="2325"/>
    <x v="1"/>
    <x v="0"/>
    <x v="8"/>
    <s v="K"/>
    <x v="0"/>
    <x v="0"/>
    <s v="Ei"/>
    <s v="Ei"/>
    <m/>
    <x v="22"/>
    <m/>
    <n v="75017610"/>
    <x v="0"/>
    <x v="0"/>
    <x v="0"/>
  </r>
  <r>
    <x v="2326"/>
    <x v="1"/>
    <x v="0"/>
    <x v="8"/>
    <s v="K"/>
    <x v="0"/>
    <x v="0"/>
    <s v="Ei"/>
    <s v="Ei"/>
    <m/>
    <x v="22"/>
    <m/>
    <n v="75017610"/>
    <x v="0"/>
    <x v="0"/>
    <x v="0"/>
  </r>
  <r>
    <x v="2327"/>
    <x v="0"/>
    <x v="0"/>
    <x v="4"/>
    <s v="C"/>
    <x v="0"/>
    <x v="0"/>
    <s v="Ei"/>
    <s v="Ei"/>
    <m/>
    <x v="44"/>
    <m/>
    <n v="75017751"/>
    <x v="0"/>
    <x v="0"/>
    <x v="0"/>
  </r>
  <r>
    <x v="2328"/>
    <x v="1"/>
    <x v="2"/>
    <x v="3"/>
    <s v="V"/>
    <x v="0"/>
    <x v="0"/>
    <s v="Ei"/>
    <s v="Ei"/>
    <m/>
    <x v="22"/>
    <m/>
    <n v="75017610"/>
    <x v="0"/>
    <x v="0"/>
    <x v="0"/>
  </r>
  <r>
    <x v="2329"/>
    <x v="3"/>
    <x v="0"/>
    <x v="10"/>
    <s v="C"/>
    <x v="0"/>
    <x v="0"/>
    <s v="Ei"/>
    <s v="Ei"/>
    <m/>
    <x v="35"/>
    <m/>
    <n v="75019129"/>
    <x v="0"/>
    <x v="0"/>
    <x v="0"/>
  </r>
  <r>
    <x v="2330"/>
    <x v="1"/>
    <x v="0"/>
    <x v="3"/>
    <s v="K"/>
    <x v="0"/>
    <x v="0"/>
    <s v="Ei"/>
    <s v="Ei"/>
    <m/>
    <x v="22"/>
    <m/>
    <n v="75017610"/>
    <x v="0"/>
    <x v="0"/>
    <x v="0"/>
  </r>
  <r>
    <x v="2331"/>
    <x v="1"/>
    <x v="0"/>
    <x v="1"/>
    <s v="K"/>
    <x v="0"/>
    <x v="0"/>
    <s v="Ei"/>
    <s v="Ei"/>
    <m/>
    <x v="22"/>
    <m/>
    <n v="75017610"/>
    <x v="0"/>
    <x v="0"/>
    <x v="0"/>
  </r>
  <r>
    <x v="2332"/>
    <x v="4"/>
    <x v="0"/>
    <x v="9"/>
    <s v="A"/>
    <x v="0"/>
    <x v="0"/>
    <s v="Ei"/>
    <s v="Ei"/>
    <m/>
    <x v="47"/>
    <m/>
    <n v="75017774"/>
    <x v="0"/>
    <x v="0"/>
    <x v="0"/>
  </r>
  <r>
    <x v="2333"/>
    <x v="1"/>
    <x v="0"/>
    <x v="1"/>
    <s v="K"/>
    <x v="0"/>
    <x v="0"/>
    <s v="Ei"/>
    <s v="Ei"/>
    <m/>
    <x v="22"/>
    <m/>
    <n v="75017610"/>
    <x v="0"/>
    <x v="0"/>
    <x v="0"/>
  </r>
  <r>
    <x v="2334"/>
    <x v="1"/>
    <x v="0"/>
    <x v="1"/>
    <s v="D"/>
    <x v="0"/>
    <x v="0"/>
    <s v="Ei"/>
    <s v="Ei"/>
    <m/>
    <x v="22"/>
    <m/>
    <n v="75017610"/>
    <x v="0"/>
    <x v="0"/>
    <x v="0"/>
  </r>
  <r>
    <x v="2335"/>
    <x v="0"/>
    <x v="0"/>
    <x v="0"/>
    <s v="K"/>
    <x v="0"/>
    <x v="0"/>
    <s v="Ei"/>
    <s v="Ei"/>
    <m/>
    <x v="22"/>
    <m/>
    <n v="75017610"/>
    <x v="0"/>
    <x v="0"/>
    <x v="0"/>
  </r>
  <r>
    <x v="2336"/>
    <x v="0"/>
    <x v="0"/>
    <x v="0"/>
    <s v="K"/>
    <x v="0"/>
    <x v="0"/>
    <s v="Ei"/>
    <s v="Ei"/>
    <m/>
    <x v="22"/>
    <m/>
    <n v="75017610"/>
    <x v="0"/>
    <x v="0"/>
    <x v="0"/>
  </r>
  <r>
    <x v="2337"/>
    <x v="0"/>
    <x v="0"/>
    <x v="0"/>
    <s v="K"/>
    <x v="0"/>
    <x v="0"/>
    <s v="Ei"/>
    <s v="Ei"/>
    <m/>
    <x v="22"/>
    <m/>
    <n v="75017610"/>
    <x v="0"/>
    <x v="0"/>
    <x v="0"/>
  </r>
  <r>
    <x v="2338"/>
    <x v="0"/>
    <x v="0"/>
    <x v="2"/>
    <s v="K"/>
    <x v="0"/>
    <x v="0"/>
    <s v="Ei"/>
    <s v="Ei"/>
    <m/>
    <x v="22"/>
    <m/>
    <n v="75017610"/>
    <x v="0"/>
    <x v="0"/>
    <x v="0"/>
  </r>
  <r>
    <x v="2339"/>
    <x v="3"/>
    <x v="0"/>
    <x v="10"/>
    <s v="B"/>
    <x v="0"/>
    <x v="0"/>
    <s v="Ei"/>
    <s v="Ei"/>
    <m/>
    <x v="44"/>
    <m/>
    <n v="75017751"/>
    <x v="0"/>
    <x v="0"/>
    <x v="0"/>
  </r>
  <r>
    <x v="2340"/>
    <x v="3"/>
    <x v="0"/>
    <x v="10"/>
    <s v="A"/>
    <x v="0"/>
    <x v="0"/>
    <s v="Ei"/>
    <s v="Ei"/>
    <m/>
    <x v="35"/>
    <m/>
    <n v="75019129"/>
    <x v="0"/>
    <x v="0"/>
    <x v="0"/>
  </r>
  <r>
    <x v="2341"/>
    <x v="3"/>
    <x v="0"/>
    <x v="10"/>
    <s v="D"/>
    <x v="0"/>
    <x v="0"/>
    <s v="Ei"/>
    <s v="Ei"/>
    <m/>
    <x v="4"/>
    <m/>
    <n v="75019135"/>
    <x v="0"/>
    <x v="1"/>
    <x v="0"/>
  </r>
  <r>
    <x v="2342"/>
    <x v="0"/>
    <x v="0"/>
    <x v="2"/>
    <s v="K"/>
    <x v="0"/>
    <x v="0"/>
    <s v="Ei"/>
    <s v="Ei"/>
    <m/>
    <x v="22"/>
    <m/>
    <n v="75017610"/>
    <x v="0"/>
    <x v="0"/>
    <x v="0"/>
  </r>
  <r>
    <x v="2343"/>
    <x v="0"/>
    <x v="0"/>
    <x v="2"/>
    <s v="K"/>
    <x v="0"/>
    <x v="0"/>
    <s v="Ei"/>
    <s v="Ei"/>
    <m/>
    <x v="22"/>
    <m/>
    <n v="75017610"/>
    <x v="0"/>
    <x v="0"/>
    <x v="0"/>
  </r>
  <r>
    <x v="2344"/>
    <x v="0"/>
    <x v="0"/>
    <x v="4"/>
    <s v="K"/>
    <x v="0"/>
    <x v="0"/>
    <s v="Ei"/>
    <s v="Ei"/>
    <m/>
    <x v="22"/>
    <m/>
    <n v="75017610"/>
    <x v="0"/>
    <x v="0"/>
    <x v="0"/>
  </r>
  <r>
    <x v="2345"/>
    <x v="0"/>
    <x v="0"/>
    <x v="2"/>
    <s v="C"/>
    <x v="0"/>
    <x v="0"/>
    <s v="Ei"/>
    <s v="Ei"/>
    <m/>
    <x v="9"/>
    <m/>
    <n v="75016912"/>
    <x v="0"/>
    <x v="1"/>
    <x v="0"/>
  </r>
  <r>
    <x v="2346"/>
    <x v="1"/>
    <x v="0"/>
    <x v="0"/>
    <s v="C"/>
    <x v="0"/>
    <x v="0"/>
    <s v="Ei"/>
    <s v="Ei"/>
    <m/>
    <x v="19"/>
    <m/>
    <n v="75017372"/>
    <x v="0"/>
    <x v="0"/>
    <x v="0"/>
  </r>
  <r>
    <x v="2347"/>
    <x v="0"/>
    <x v="0"/>
    <x v="2"/>
    <s v="C"/>
    <x v="0"/>
    <x v="0"/>
    <s v="Ei"/>
    <s v="Ei"/>
    <m/>
    <x v="46"/>
    <m/>
    <n v="75016651"/>
    <x v="0"/>
    <x v="0"/>
    <x v="0"/>
  </r>
  <r>
    <x v="2348"/>
    <x v="3"/>
    <x v="0"/>
    <x v="10"/>
    <s v="C"/>
    <x v="0"/>
    <x v="0"/>
    <s v="Ei"/>
    <s v="Ei"/>
    <m/>
    <x v="10"/>
    <m/>
    <n v="75017337"/>
    <x v="0"/>
    <x v="0"/>
    <x v="0"/>
  </r>
  <r>
    <x v="2349"/>
    <x v="1"/>
    <x v="0"/>
    <x v="3"/>
    <s v="B"/>
    <x v="0"/>
    <x v="0"/>
    <s v="Ei"/>
    <s v="Ei"/>
    <m/>
    <x v="19"/>
    <m/>
    <n v="75017372"/>
    <x v="0"/>
    <x v="0"/>
    <x v="0"/>
  </r>
  <r>
    <x v="2350"/>
    <x v="3"/>
    <x v="0"/>
    <x v="10"/>
    <s v="A"/>
    <x v="0"/>
    <x v="0"/>
    <s v="Ei"/>
    <s v="Ei"/>
    <m/>
    <x v="43"/>
    <m/>
    <n v="75016852"/>
    <x v="0"/>
    <x v="0"/>
    <x v="0"/>
  </r>
  <r>
    <x v="2351"/>
    <x v="3"/>
    <x v="0"/>
    <x v="10"/>
    <s v="C"/>
    <x v="0"/>
    <x v="0"/>
    <s v="Ei"/>
    <s v="Ei"/>
    <m/>
    <x v="43"/>
    <m/>
    <n v="75016852"/>
    <x v="0"/>
    <x v="0"/>
    <x v="0"/>
  </r>
  <r>
    <x v="2352"/>
    <x v="3"/>
    <x v="0"/>
    <x v="10"/>
    <s v="B"/>
    <x v="0"/>
    <x v="0"/>
    <s v="Ei"/>
    <s v="Ei"/>
    <m/>
    <x v="43"/>
    <m/>
    <n v="75016852"/>
    <x v="0"/>
    <x v="0"/>
    <x v="0"/>
  </r>
  <r>
    <x v="2353"/>
    <x v="3"/>
    <x v="0"/>
    <x v="10"/>
    <s v="B"/>
    <x v="0"/>
    <x v="0"/>
    <s v="Ei"/>
    <s v="Ei"/>
    <m/>
    <x v="44"/>
    <m/>
    <n v="75017751"/>
    <x v="0"/>
    <x v="0"/>
    <x v="0"/>
  </r>
  <r>
    <x v="2354"/>
    <x v="4"/>
    <x v="0"/>
    <x v="9"/>
    <s v="B"/>
    <x v="0"/>
    <x v="0"/>
    <s v="Ei"/>
    <s v="Ei"/>
    <m/>
    <x v="55"/>
    <m/>
    <n v="75017709"/>
    <x v="0"/>
    <x v="0"/>
    <x v="1"/>
  </r>
  <r>
    <x v="2355"/>
    <x v="3"/>
    <x v="0"/>
    <x v="10"/>
    <s v="D"/>
    <x v="0"/>
    <x v="0"/>
    <s v="Ei"/>
    <s v="Ei"/>
    <m/>
    <x v="43"/>
    <m/>
    <n v="75016852"/>
    <x v="0"/>
    <x v="0"/>
    <x v="0"/>
  </r>
  <r>
    <x v="2356"/>
    <x v="3"/>
    <x v="0"/>
    <x v="10"/>
    <s v="A"/>
    <x v="0"/>
    <x v="0"/>
    <s v="Ei"/>
    <s v="Ei"/>
    <m/>
    <x v="12"/>
    <m/>
    <n v="75016817"/>
    <x v="0"/>
    <x v="1"/>
    <x v="0"/>
  </r>
  <r>
    <x v="2357"/>
    <x v="3"/>
    <x v="0"/>
    <x v="10"/>
    <s v="C"/>
    <x v="0"/>
    <x v="0"/>
    <s v="Ei"/>
    <s v="Ei"/>
    <m/>
    <x v="13"/>
    <m/>
    <n v="75017716"/>
    <x v="0"/>
    <x v="1"/>
    <x v="0"/>
  </r>
  <r>
    <x v="2358"/>
    <x v="3"/>
    <x v="0"/>
    <x v="10"/>
    <s v="D"/>
    <x v="0"/>
    <x v="0"/>
    <s v="Ei"/>
    <s v="Ei"/>
    <m/>
    <x v="13"/>
    <m/>
    <n v="75017716"/>
    <x v="0"/>
    <x v="1"/>
    <x v="0"/>
  </r>
  <r>
    <x v="2359"/>
    <x v="3"/>
    <x v="0"/>
    <x v="10"/>
    <s v="T"/>
    <x v="0"/>
    <x v="0"/>
    <s v="Ei"/>
    <s v="Ei"/>
    <m/>
    <x v="28"/>
    <m/>
    <n v="75017805"/>
    <x v="0"/>
    <x v="0"/>
    <x v="0"/>
  </r>
  <r>
    <x v="2360"/>
    <x v="3"/>
    <x v="0"/>
    <x v="10"/>
    <s v="D"/>
    <x v="0"/>
    <x v="0"/>
    <s v="Ei"/>
    <s v="Ei"/>
    <m/>
    <x v="16"/>
    <m/>
    <n v="75017644"/>
    <x v="0"/>
    <x v="0"/>
    <x v="0"/>
  </r>
  <r>
    <x v="2361"/>
    <x v="3"/>
    <x v="0"/>
    <x v="10"/>
    <s v="A"/>
    <x v="0"/>
    <x v="0"/>
    <s v="Ei"/>
    <s v="Ei"/>
    <m/>
    <x v="21"/>
    <m/>
    <n v="75016674"/>
    <x v="0"/>
    <x v="0"/>
    <x v="0"/>
  </r>
  <r>
    <x v="2362"/>
    <x v="3"/>
    <x v="0"/>
    <x v="10"/>
    <s v="B"/>
    <x v="0"/>
    <x v="0"/>
    <s v="Ei"/>
    <s v="Ei"/>
    <m/>
    <x v="12"/>
    <m/>
    <n v="75016817"/>
    <x v="0"/>
    <x v="1"/>
    <x v="0"/>
  </r>
  <r>
    <x v="2363"/>
    <x v="3"/>
    <x v="0"/>
    <x v="10"/>
    <s v="D"/>
    <x v="0"/>
    <x v="0"/>
    <s v="Ei"/>
    <s v="Ei"/>
    <m/>
    <x v="43"/>
    <m/>
    <n v="75016852"/>
    <x v="0"/>
    <x v="0"/>
    <x v="0"/>
  </r>
  <r>
    <x v="2364"/>
    <x v="3"/>
    <x v="0"/>
    <x v="10"/>
    <s v="A"/>
    <x v="0"/>
    <x v="0"/>
    <s v="Ei"/>
    <s v="Ei"/>
    <m/>
    <x v="10"/>
    <m/>
    <n v="75017337"/>
    <x v="0"/>
    <x v="0"/>
    <x v="0"/>
  </r>
  <r>
    <x v="2365"/>
    <x v="3"/>
    <x v="0"/>
    <x v="10"/>
    <s v="C"/>
    <x v="0"/>
    <x v="0"/>
    <s v="Ei"/>
    <s v="Ei"/>
    <m/>
    <x v="21"/>
    <m/>
    <n v="75016674"/>
    <x v="0"/>
    <x v="0"/>
    <x v="0"/>
  </r>
  <r>
    <x v="2366"/>
    <x v="3"/>
    <x v="0"/>
    <x v="10"/>
    <s v="A"/>
    <x v="0"/>
    <x v="0"/>
    <s v="Ei"/>
    <s v="Ei"/>
    <m/>
    <x v="9"/>
    <m/>
    <n v="75016912"/>
    <x v="0"/>
    <x v="1"/>
    <x v="0"/>
  </r>
  <r>
    <x v="2367"/>
    <x v="3"/>
    <x v="0"/>
    <x v="10"/>
    <s v="A"/>
    <x v="0"/>
    <x v="0"/>
    <s v="Ei"/>
    <s v="Ei"/>
    <m/>
    <x v="9"/>
    <m/>
    <n v="75016912"/>
    <x v="0"/>
    <x v="1"/>
    <x v="0"/>
  </r>
  <r>
    <x v="2368"/>
    <x v="1"/>
    <x v="1"/>
    <x v="1"/>
    <s v="K"/>
    <x v="0"/>
    <x v="0"/>
    <s v="Ei"/>
    <s v="Ei"/>
    <m/>
    <x v="19"/>
    <m/>
    <n v="75017372"/>
    <x v="0"/>
    <x v="0"/>
    <x v="0"/>
  </r>
  <r>
    <x v="2369"/>
    <x v="3"/>
    <x v="0"/>
    <x v="10"/>
    <s v="C"/>
    <x v="0"/>
    <x v="0"/>
    <s v="Ei"/>
    <s v="Ei"/>
    <m/>
    <x v="46"/>
    <m/>
    <n v="75016651"/>
    <x v="0"/>
    <x v="0"/>
    <x v="0"/>
  </r>
  <r>
    <x v="2370"/>
    <x v="3"/>
    <x v="0"/>
    <x v="10"/>
    <s v="C"/>
    <x v="0"/>
    <x v="0"/>
    <s v="Ei"/>
    <s v="Ei"/>
    <m/>
    <x v="13"/>
    <m/>
    <n v="75017716"/>
    <x v="0"/>
    <x v="1"/>
    <x v="0"/>
  </r>
  <r>
    <x v="2371"/>
    <x v="3"/>
    <x v="0"/>
    <x v="10"/>
    <s v="B"/>
    <x v="0"/>
    <x v="0"/>
    <s v="Ei"/>
    <s v="Ei"/>
    <m/>
    <x v="21"/>
    <m/>
    <n v="75016674"/>
    <x v="0"/>
    <x v="0"/>
    <x v="0"/>
  </r>
  <r>
    <x v="2372"/>
    <x v="4"/>
    <x v="0"/>
    <x v="9"/>
    <s v="B"/>
    <x v="0"/>
    <x v="0"/>
    <s v="Ei"/>
    <s v="Ei"/>
    <m/>
    <x v="41"/>
    <m/>
    <n v="75017604"/>
    <x v="0"/>
    <x v="0"/>
    <x v="0"/>
  </r>
  <r>
    <x v="2373"/>
    <x v="3"/>
    <x v="0"/>
    <x v="10"/>
    <s v="D"/>
    <x v="0"/>
    <x v="0"/>
    <s v="Ei"/>
    <s v="Ei"/>
    <m/>
    <x v="43"/>
    <m/>
    <n v="75016852"/>
    <x v="0"/>
    <x v="0"/>
    <x v="0"/>
  </r>
  <r>
    <x v="2374"/>
    <x v="4"/>
    <x v="0"/>
    <x v="9"/>
    <s v="A"/>
    <x v="0"/>
    <x v="0"/>
    <s v="Ei"/>
    <s v="Ei"/>
    <m/>
    <x v="41"/>
    <m/>
    <n v="75017604"/>
    <x v="0"/>
    <x v="0"/>
    <x v="0"/>
  </r>
  <r>
    <x v="2375"/>
    <x v="4"/>
    <x v="0"/>
    <x v="9"/>
    <s v="A"/>
    <x v="0"/>
    <x v="0"/>
    <s v="Ei"/>
    <s v="Ei"/>
    <m/>
    <x v="41"/>
    <m/>
    <n v="75017604"/>
    <x v="0"/>
    <x v="0"/>
    <x v="0"/>
  </r>
  <r>
    <x v="2376"/>
    <x v="3"/>
    <x v="0"/>
    <x v="10"/>
    <s v="B"/>
    <x v="0"/>
    <x v="0"/>
    <s v="Ei"/>
    <s v="Ei"/>
    <m/>
    <x v="44"/>
    <m/>
    <n v="75017751"/>
    <x v="0"/>
    <x v="0"/>
    <x v="0"/>
  </r>
  <r>
    <x v="2377"/>
    <x v="3"/>
    <x v="0"/>
    <x v="10"/>
    <s v="B"/>
    <x v="0"/>
    <x v="0"/>
    <s v="Ei"/>
    <s v="Ei"/>
    <m/>
    <x v="10"/>
    <m/>
    <n v="75017337"/>
    <x v="0"/>
    <x v="0"/>
    <x v="0"/>
  </r>
  <r>
    <x v="2378"/>
    <x v="3"/>
    <x v="0"/>
    <x v="10"/>
    <s v="A"/>
    <x v="0"/>
    <x v="0"/>
    <s v="Ei"/>
    <s v="Ei"/>
    <m/>
    <x v="12"/>
    <m/>
    <n v="75016817"/>
    <x v="0"/>
    <x v="1"/>
    <x v="0"/>
  </r>
  <r>
    <x v="2379"/>
    <x v="3"/>
    <x v="0"/>
    <x v="10"/>
    <s v="A"/>
    <x v="0"/>
    <x v="0"/>
    <s v="Ei"/>
    <s v="Ei"/>
    <m/>
    <x v="9"/>
    <m/>
    <n v="75016912"/>
    <x v="0"/>
    <x v="1"/>
    <x v="0"/>
  </r>
  <r>
    <x v="2380"/>
    <x v="4"/>
    <x v="0"/>
    <x v="12"/>
    <m/>
    <x v="0"/>
    <x v="0"/>
    <s v="Ei"/>
    <s v="Ei"/>
    <m/>
    <x v="11"/>
    <m/>
    <n v="75016906"/>
    <x v="0"/>
    <x v="0"/>
    <x v="0"/>
  </r>
  <r>
    <x v="2381"/>
    <x v="3"/>
    <x v="0"/>
    <x v="10"/>
    <s v="D"/>
    <x v="0"/>
    <x v="0"/>
    <s v="Ei"/>
    <s v="Ei"/>
    <m/>
    <x v="13"/>
    <m/>
    <n v="75017716"/>
    <x v="0"/>
    <x v="1"/>
    <x v="0"/>
  </r>
  <r>
    <x v="2382"/>
    <x v="3"/>
    <x v="0"/>
    <x v="10"/>
    <s v="E"/>
    <x v="0"/>
    <x v="0"/>
    <s v="Ei"/>
    <s v="Ei"/>
    <m/>
    <x v="13"/>
    <m/>
    <n v="75017716"/>
    <x v="0"/>
    <x v="1"/>
    <x v="0"/>
  </r>
  <r>
    <x v="2383"/>
    <x v="4"/>
    <x v="0"/>
    <x v="12"/>
    <m/>
    <x v="0"/>
    <x v="0"/>
    <s v="Ei"/>
    <s v="Ei"/>
    <m/>
    <x v="11"/>
    <m/>
    <n v="75016906"/>
    <x v="0"/>
    <x v="0"/>
    <x v="0"/>
  </r>
  <r>
    <x v="2384"/>
    <x v="3"/>
    <x v="0"/>
    <x v="10"/>
    <s v="B"/>
    <x v="0"/>
    <x v="0"/>
    <s v="Ei"/>
    <s v="Ei"/>
    <m/>
    <x v="43"/>
    <m/>
    <n v="75016852"/>
    <x v="0"/>
    <x v="0"/>
    <x v="0"/>
  </r>
  <r>
    <x v="2385"/>
    <x v="3"/>
    <x v="0"/>
    <x v="10"/>
    <s v="C"/>
    <x v="0"/>
    <x v="0"/>
    <s v="Ei"/>
    <s v="Ei"/>
    <m/>
    <x v="13"/>
    <m/>
    <n v="75017716"/>
    <x v="0"/>
    <x v="1"/>
    <x v="0"/>
  </r>
  <r>
    <x v="2386"/>
    <x v="3"/>
    <x v="0"/>
    <x v="10"/>
    <s v="C"/>
    <x v="0"/>
    <x v="0"/>
    <s v="Ei"/>
    <s v="Ei"/>
    <m/>
    <x v="10"/>
    <m/>
    <n v="75017337"/>
    <x v="0"/>
    <x v="0"/>
    <x v="0"/>
  </r>
  <r>
    <x v="2387"/>
    <x v="3"/>
    <x v="0"/>
    <x v="10"/>
    <s v="A"/>
    <x v="0"/>
    <x v="0"/>
    <s v="Ei"/>
    <s v="Ei"/>
    <m/>
    <x v="12"/>
    <m/>
    <n v="75016817"/>
    <x v="0"/>
    <x v="1"/>
    <x v="0"/>
  </r>
  <r>
    <x v="2388"/>
    <x v="0"/>
    <x v="0"/>
    <x v="0"/>
    <s v="B"/>
    <x v="0"/>
    <x v="0"/>
    <s v="Ei"/>
    <s v="Ei"/>
    <m/>
    <x v="38"/>
    <m/>
    <n v="75017283"/>
    <x v="0"/>
    <x v="1"/>
    <x v="0"/>
  </r>
  <r>
    <x v="2389"/>
    <x v="3"/>
    <x v="0"/>
    <x v="10"/>
    <s v="D"/>
    <x v="0"/>
    <x v="0"/>
    <s v="Ei"/>
    <s v="Ei"/>
    <m/>
    <x v="16"/>
    <m/>
    <n v="75017644"/>
    <x v="0"/>
    <x v="0"/>
    <x v="0"/>
  </r>
  <r>
    <x v="2390"/>
    <x v="3"/>
    <x v="0"/>
    <x v="10"/>
    <s v="C"/>
    <x v="0"/>
    <x v="0"/>
    <s v="Ei"/>
    <s v="Ei"/>
    <m/>
    <x v="47"/>
    <m/>
    <n v="75017774"/>
    <x v="0"/>
    <x v="1"/>
    <x v="0"/>
  </r>
  <r>
    <x v="2391"/>
    <x v="4"/>
    <x v="0"/>
    <x v="12"/>
    <m/>
    <x v="0"/>
    <x v="0"/>
    <s v="Ei"/>
    <s v="Ei"/>
    <m/>
    <x v="13"/>
    <m/>
    <n v="75017716"/>
    <x v="0"/>
    <x v="0"/>
    <x v="0"/>
  </r>
  <r>
    <x v="2392"/>
    <x v="3"/>
    <x v="0"/>
    <x v="10"/>
    <s v="B"/>
    <x v="0"/>
    <x v="0"/>
    <s v="Ei"/>
    <s v="Ei"/>
    <m/>
    <x v="10"/>
    <m/>
    <n v="75017337"/>
    <x v="0"/>
    <x v="0"/>
    <x v="0"/>
  </r>
  <r>
    <x v="2393"/>
    <x v="3"/>
    <x v="0"/>
    <x v="10"/>
    <s v="A"/>
    <x v="0"/>
    <x v="0"/>
    <s v="Ei"/>
    <s v="Ei"/>
    <m/>
    <x v="9"/>
    <m/>
    <n v="75016912"/>
    <x v="0"/>
    <x v="1"/>
    <x v="0"/>
  </r>
  <r>
    <x v="2394"/>
    <x v="3"/>
    <x v="0"/>
    <x v="10"/>
    <s v="D"/>
    <x v="0"/>
    <x v="0"/>
    <s v="Ei"/>
    <s v="Ei"/>
    <m/>
    <x v="10"/>
    <m/>
    <n v="75017337"/>
    <x v="0"/>
    <x v="0"/>
    <x v="0"/>
  </r>
  <r>
    <x v="2395"/>
    <x v="3"/>
    <x v="0"/>
    <x v="10"/>
    <s v="E"/>
    <x v="0"/>
    <x v="0"/>
    <s v="Ei"/>
    <s v="Ei"/>
    <m/>
    <x v="13"/>
    <m/>
    <n v="75017716"/>
    <x v="0"/>
    <x v="1"/>
    <x v="0"/>
  </r>
  <r>
    <x v="2396"/>
    <x v="4"/>
    <x v="0"/>
    <x v="12"/>
    <m/>
    <x v="0"/>
    <x v="0"/>
    <s v="Ei"/>
    <s v="Ei"/>
    <m/>
    <x v="13"/>
    <m/>
    <n v="75017716"/>
    <x v="0"/>
    <x v="0"/>
    <x v="0"/>
  </r>
  <r>
    <x v="2397"/>
    <x v="4"/>
    <x v="0"/>
    <x v="9"/>
    <s v="B"/>
    <x v="0"/>
    <x v="0"/>
    <s v="Ei"/>
    <s v="Ei"/>
    <m/>
    <x v="41"/>
    <m/>
    <n v="75017604"/>
    <x v="0"/>
    <x v="0"/>
    <x v="0"/>
  </r>
  <r>
    <x v="2398"/>
    <x v="3"/>
    <x v="0"/>
    <x v="10"/>
    <s v="C"/>
    <x v="0"/>
    <x v="0"/>
    <s v="Ei"/>
    <s v="Ei"/>
    <m/>
    <x v="43"/>
    <m/>
    <n v="75016852"/>
    <x v="0"/>
    <x v="0"/>
    <x v="0"/>
  </r>
  <r>
    <x v="2399"/>
    <x v="4"/>
    <x v="0"/>
    <x v="9"/>
    <s v="SM"/>
    <x v="0"/>
    <x v="0"/>
    <s v="Ei"/>
    <s v="Ei"/>
    <m/>
    <x v="22"/>
    <m/>
    <n v="75017610"/>
    <x v="0"/>
    <x v="0"/>
    <x v="0"/>
  </r>
  <r>
    <x v="2400"/>
    <x v="4"/>
    <x v="0"/>
    <x v="9"/>
    <s v="SM"/>
    <x v="0"/>
    <x v="0"/>
    <s v="Ei"/>
    <s v="Ei"/>
    <m/>
    <x v="22"/>
    <m/>
    <n v="75017610"/>
    <x v="0"/>
    <x v="0"/>
    <x v="0"/>
  </r>
  <r>
    <x v="2401"/>
    <x v="4"/>
    <x v="0"/>
    <x v="9"/>
    <s v="SO"/>
    <x v="0"/>
    <x v="0"/>
    <s v="Ei"/>
    <s v="Ei"/>
    <m/>
    <x v="22"/>
    <m/>
    <n v="75017610"/>
    <x v="0"/>
    <x v="0"/>
    <x v="0"/>
  </r>
  <r>
    <x v="2402"/>
    <x v="3"/>
    <x v="0"/>
    <x v="10"/>
    <s v="C"/>
    <x v="0"/>
    <x v="0"/>
    <s v="Ei"/>
    <s v="Ei"/>
    <m/>
    <x v="13"/>
    <m/>
    <n v="75017716"/>
    <x v="0"/>
    <x v="1"/>
    <x v="0"/>
  </r>
  <r>
    <x v="2403"/>
    <x v="1"/>
    <x v="0"/>
    <x v="3"/>
    <s v="B"/>
    <x v="0"/>
    <x v="0"/>
    <s v="Ei"/>
    <s v="Ei"/>
    <m/>
    <x v="6"/>
    <m/>
    <n v="75017296"/>
    <x v="0"/>
    <x v="0"/>
    <x v="0"/>
  </r>
  <r>
    <x v="2404"/>
    <x v="4"/>
    <x v="0"/>
    <x v="9"/>
    <s v="SO"/>
    <x v="0"/>
    <x v="0"/>
    <s v="Ei"/>
    <s v="Ei"/>
    <m/>
    <x v="22"/>
    <m/>
    <n v="75017610"/>
    <x v="0"/>
    <x v="0"/>
    <x v="0"/>
  </r>
  <r>
    <x v="2405"/>
    <x v="3"/>
    <x v="0"/>
    <x v="10"/>
    <s v="E"/>
    <x v="0"/>
    <x v="0"/>
    <s v="Ei"/>
    <s v="Ei"/>
    <m/>
    <x v="13"/>
    <m/>
    <n v="75017716"/>
    <x v="0"/>
    <x v="1"/>
    <x v="0"/>
  </r>
  <r>
    <x v="2406"/>
    <x v="3"/>
    <x v="0"/>
    <x v="10"/>
    <s v="B"/>
    <x v="0"/>
    <x v="0"/>
    <s v="Ei"/>
    <s v="Ei"/>
    <m/>
    <x v="13"/>
    <m/>
    <n v="75017716"/>
    <x v="0"/>
    <x v="1"/>
    <x v="0"/>
  </r>
  <r>
    <x v="2407"/>
    <x v="3"/>
    <x v="0"/>
    <x v="10"/>
    <s v="C"/>
    <x v="0"/>
    <x v="0"/>
    <s v="Ei"/>
    <s v="Ei"/>
    <m/>
    <x v="47"/>
    <m/>
    <n v="75017774"/>
    <x v="0"/>
    <x v="1"/>
    <x v="0"/>
  </r>
  <r>
    <x v="2408"/>
    <x v="3"/>
    <x v="0"/>
    <x v="10"/>
    <s v="C"/>
    <x v="0"/>
    <x v="0"/>
    <s v="Ei"/>
    <s v="Ei"/>
    <m/>
    <x v="16"/>
    <m/>
    <n v="75017644"/>
    <x v="0"/>
    <x v="0"/>
    <x v="0"/>
  </r>
  <r>
    <x v="2409"/>
    <x v="3"/>
    <x v="0"/>
    <x v="10"/>
    <s v="D"/>
    <x v="0"/>
    <x v="0"/>
    <s v="Ei"/>
    <s v="Ei"/>
    <m/>
    <x v="16"/>
    <m/>
    <n v="75017644"/>
    <x v="0"/>
    <x v="0"/>
    <x v="0"/>
  </r>
  <r>
    <x v="2410"/>
    <x v="3"/>
    <x v="0"/>
    <x v="10"/>
    <s v="B"/>
    <x v="0"/>
    <x v="0"/>
    <s v="Ei"/>
    <s v="Ei"/>
    <m/>
    <x v="43"/>
    <m/>
    <n v="75016852"/>
    <x v="0"/>
    <x v="0"/>
    <x v="0"/>
  </r>
  <r>
    <x v="2411"/>
    <x v="3"/>
    <x v="0"/>
    <x v="10"/>
    <s v="B"/>
    <x v="0"/>
    <x v="0"/>
    <s v="Ei"/>
    <s v="Ei"/>
    <m/>
    <x v="13"/>
    <m/>
    <n v="75017716"/>
    <x v="0"/>
    <x v="1"/>
    <x v="0"/>
  </r>
  <r>
    <x v="2412"/>
    <x v="3"/>
    <x v="0"/>
    <x v="10"/>
    <s v="B"/>
    <x v="0"/>
    <x v="0"/>
    <s v="Ei"/>
    <s v="Ei"/>
    <m/>
    <x v="44"/>
    <m/>
    <n v="75017751"/>
    <x v="0"/>
    <x v="0"/>
    <x v="0"/>
  </r>
  <r>
    <x v="2413"/>
    <x v="3"/>
    <x v="0"/>
    <x v="10"/>
    <s v="A"/>
    <x v="0"/>
    <x v="0"/>
    <s v="Ei"/>
    <s v="Ei"/>
    <m/>
    <x v="12"/>
    <m/>
    <n v="75016817"/>
    <x v="0"/>
    <x v="1"/>
    <x v="0"/>
  </r>
  <r>
    <x v="2414"/>
    <x v="4"/>
    <x v="0"/>
    <x v="9"/>
    <s v="A1"/>
    <x v="0"/>
    <x v="0"/>
    <s v="Ei"/>
    <s v="Ei"/>
    <m/>
    <x v="55"/>
    <m/>
    <n v="75017709"/>
    <x v="0"/>
    <x v="0"/>
    <x v="1"/>
  </r>
  <r>
    <x v="2415"/>
    <x v="4"/>
    <x v="0"/>
    <x v="9"/>
    <s v="R"/>
    <x v="0"/>
    <x v="0"/>
    <s v="Ei"/>
    <s v="Ei"/>
    <m/>
    <x v="28"/>
    <m/>
    <n v="75017805"/>
    <x v="0"/>
    <x v="0"/>
    <x v="0"/>
  </r>
  <r>
    <x v="2416"/>
    <x v="4"/>
    <x v="0"/>
    <x v="9"/>
    <s v="R"/>
    <x v="0"/>
    <x v="0"/>
    <s v="Ei"/>
    <s v="Ei"/>
    <m/>
    <x v="28"/>
    <m/>
    <n v="75017805"/>
    <x v="0"/>
    <x v="0"/>
    <x v="0"/>
  </r>
  <r>
    <x v="2417"/>
    <x v="4"/>
    <x v="0"/>
    <x v="12"/>
    <m/>
    <x v="0"/>
    <x v="0"/>
    <s v="Ei"/>
    <s v="Ei"/>
    <m/>
    <x v="11"/>
    <m/>
    <n v="75016906"/>
    <x v="0"/>
    <x v="0"/>
    <x v="0"/>
  </r>
  <r>
    <x v="2418"/>
    <x v="4"/>
    <x v="0"/>
    <x v="12"/>
    <m/>
    <x v="0"/>
    <x v="0"/>
    <s v="Ei"/>
    <s v="Ei"/>
    <m/>
    <x v="11"/>
    <m/>
    <n v="75016906"/>
    <x v="0"/>
    <x v="0"/>
    <x v="0"/>
  </r>
  <r>
    <x v="2419"/>
    <x v="3"/>
    <x v="0"/>
    <x v="10"/>
    <s v="C"/>
    <x v="0"/>
    <x v="0"/>
    <s v="Ei"/>
    <s v="Ei"/>
    <m/>
    <x v="0"/>
    <m/>
    <n v="75016533"/>
    <x v="0"/>
    <x v="0"/>
    <x v="0"/>
  </r>
  <r>
    <x v="2420"/>
    <x v="4"/>
    <x v="0"/>
    <x v="9"/>
    <s v="C"/>
    <x v="0"/>
    <x v="0"/>
    <s v="Ei"/>
    <s v="Ei"/>
    <m/>
    <x v="42"/>
    <m/>
    <n v="75018420"/>
    <x v="0"/>
    <x v="0"/>
    <x v="0"/>
  </r>
  <r>
    <x v="2421"/>
    <x v="4"/>
    <x v="0"/>
    <x v="9"/>
    <s v="C"/>
    <x v="0"/>
    <x v="0"/>
    <s v="Ei"/>
    <s v="Ei"/>
    <m/>
    <x v="42"/>
    <m/>
    <n v="75018420"/>
    <x v="0"/>
    <x v="0"/>
    <x v="0"/>
  </r>
  <r>
    <x v="2422"/>
    <x v="3"/>
    <x v="0"/>
    <x v="10"/>
    <s v="D"/>
    <x v="0"/>
    <x v="0"/>
    <s v="Ei"/>
    <s v="Ei"/>
    <m/>
    <x v="12"/>
    <m/>
    <n v="75016817"/>
    <x v="0"/>
    <x v="1"/>
    <x v="0"/>
  </r>
  <r>
    <x v="2423"/>
    <x v="3"/>
    <x v="0"/>
    <x v="10"/>
    <s v="A"/>
    <x v="0"/>
    <x v="0"/>
    <s v="Ei"/>
    <s v="Ei"/>
    <m/>
    <x v="17"/>
    <m/>
    <n v="75016510"/>
    <x v="0"/>
    <x v="0"/>
    <x v="0"/>
  </r>
  <r>
    <x v="2424"/>
    <x v="3"/>
    <x v="0"/>
    <x v="10"/>
    <s v="B"/>
    <x v="0"/>
    <x v="0"/>
    <s v="Ei"/>
    <s v="Ei"/>
    <m/>
    <x v="37"/>
    <m/>
    <n v="75017627"/>
    <x v="0"/>
    <x v="0"/>
    <x v="0"/>
  </r>
  <r>
    <x v="2425"/>
    <x v="3"/>
    <x v="0"/>
    <x v="10"/>
    <s v="T"/>
    <x v="0"/>
    <x v="0"/>
    <s v="Ei"/>
    <s v="Ei"/>
    <m/>
    <x v="28"/>
    <m/>
    <n v="75017805"/>
    <x v="0"/>
    <x v="0"/>
    <x v="0"/>
  </r>
  <r>
    <x v="2426"/>
    <x v="4"/>
    <x v="0"/>
    <x v="9"/>
    <s v="C2"/>
    <x v="0"/>
    <x v="0"/>
    <s v="Ei"/>
    <s v="Ei"/>
    <m/>
    <x v="55"/>
    <m/>
    <n v="75017709"/>
    <x v="0"/>
    <x v="0"/>
    <x v="1"/>
  </r>
  <r>
    <x v="2427"/>
    <x v="4"/>
    <x v="0"/>
    <x v="9"/>
    <s v="B"/>
    <x v="0"/>
    <x v="0"/>
    <s v="Ei"/>
    <s v="Ei"/>
    <m/>
    <x v="39"/>
    <m/>
    <n v="75018905"/>
    <x v="0"/>
    <x v="0"/>
    <x v="0"/>
  </r>
  <r>
    <x v="2428"/>
    <x v="4"/>
    <x v="0"/>
    <x v="9"/>
    <s v="B"/>
    <x v="0"/>
    <x v="0"/>
    <s v="Ei"/>
    <s v="Ei"/>
    <m/>
    <x v="39"/>
    <m/>
    <n v="75018905"/>
    <x v="0"/>
    <x v="0"/>
    <x v="0"/>
  </r>
  <r>
    <x v="2429"/>
    <x v="4"/>
    <x v="0"/>
    <x v="9"/>
    <s v="B"/>
    <x v="0"/>
    <x v="0"/>
    <s v="Ei"/>
    <s v="Ei"/>
    <m/>
    <x v="39"/>
    <m/>
    <n v="75018905"/>
    <x v="0"/>
    <x v="0"/>
    <x v="0"/>
  </r>
  <r>
    <x v="2430"/>
    <x v="4"/>
    <x v="0"/>
    <x v="9"/>
    <s v="A"/>
    <x v="0"/>
    <x v="0"/>
    <s v="Ei"/>
    <s v="Ei"/>
    <m/>
    <x v="41"/>
    <m/>
    <n v="75017604"/>
    <x v="0"/>
    <x v="0"/>
    <x v="0"/>
  </r>
  <r>
    <x v="2431"/>
    <x v="3"/>
    <x v="0"/>
    <x v="10"/>
    <s v="B"/>
    <x v="0"/>
    <x v="0"/>
    <s v="Ei"/>
    <s v="Ei"/>
    <m/>
    <x v="0"/>
    <m/>
    <n v="75016533"/>
    <x v="0"/>
    <x v="0"/>
    <x v="0"/>
  </r>
  <r>
    <x v="2432"/>
    <x v="3"/>
    <x v="0"/>
    <x v="10"/>
    <s v="B"/>
    <x v="0"/>
    <x v="0"/>
    <s v="Ei"/>
    <s v="Ei"/>
    <m/>
    <x v="19"/>
    <m/>
    <n v="75017372"/>
    <x v="0"/>
    <x v="0"/>
    <x v="0"/>
  </r>
  <r>
    <x v="2433"/>
    <x v="3"/>
    <x v="0"/>
    <x v="10"/>
    <s v="A"/>
    <x v="0"/>
    <x v="0"/>
    <s v="Ei"/>
    <s v="Ei"/>
    <m/>
    <x v="3"/>
    <m/>
    <n v="75018897"/>
    <x v="0"/>
    <x v="0"/>
    <x v="0"/>
  </r>
  <r>
    <x v="2434"/>
    <x v="4"/>
    <x v="0"/>
    <x v="9"/>
    <s v="C2"/>
    <x v="0"/>
    <x v="0"/>
    <s v="Ei"/>
    <s v="Ei"/>
    <m/>
    <x v="55"/>
    <m/>
    <n v="75017709"/>
    <x v="0"/>
    <x v="0"/>
    <x v="1"/>
  </r>
  <r>
    <x v="2435"/>
    <x v="4"/>
    <x v="0"/>
    <x v="9"/>
    <s v="H"/>
    <x v="0"/>
    <x v="0"/>
    <s v="Ei"/>
    <s v="Ei"/>
    <m/>
    <x v="46"/>
    <m/>
    <n v="75016651"/>
    <x v="0"/>
    <x v="0"/>
    <x v="0"/>
  </r>
  <r>
    <x v="2436"/>
    <x v="4"/>
    <x v="0"/>
    <x v="12"/>
    <m/>
    <x v="0"/>
    <x v="0"/>
    <s v="Ei"/>
    <s v="Ei"/>
    <m/>
    <x v="50"/>
    <m/>
    <n v="75016697"/>
    <x v="0"/>
    <x v="0"/>
    <x v="0"/>
  </r>
  <r>
    <x v="2437"/>
    <x v="4"/>
    <x v="0"/>
    <x v="12"/>
    <m/>
    <x v="0"/>
    <x v="0"/>
    <s v="Ei"/>
    <s v="Ei"/>
    <m/>
    <x v="11"/>
    <m/>
    <n v="75016906"/>
    <x v="0"/>
    <x v="0"/>
    <x v="0"/>
  </r>
  <r>
    <x v="2438"/>
    <x v="3"/>
    <x v="0"/>
    <x v="10"/>
    <s v="B"/>
    <x v="0"/>
    <x v="0"/>
    <s v="Ei"/>
    <s v="Ei"/>
    <m/>
    <x v="0"/>
    <m/>
    <n v="75016533"/>
    <x v="0"/>
    <x v="0"/>
    <x v="0"/>
  </r>
  <r>
    <x v="2439"/>
    <x v="3"/>
    <x v="0"/>
    <x v="10"/>
    <s v="C"/>
    <x v="0"/>
    <x v="0"/>
    <s v="Ei"/>
    <s v="Ei"/>
    <m/>
    <x v="1"/>
    <m/>
    <n v="75016705"/>
    <x v="0"/>
    <x v="0"/>
    <x v="0"/>
  </r>
  <r>
    <x v="2440"/>
    <x v="3"/>
    <x v="0"/>
    <x v="10"/>
    <s v="T"/>
    <x v="0"/>
    <x v="0"/>
    <s v="Ei"/>
    <s v="Ei"/>
    <m/>
    <x v="28"/>
    <m/>
    <n v="75017805"/>
    <x v="0"/>
    <x v="0"/>
    <x v="0"/>
  </r>
  <r>
    <x v="2441"/>
    <x v="4"/>
    <x v="0"/>
    <x v="12"/>
    <m/>
    <x v="0"/>
    <x v="0"/>
    <s v="Ei"/>
    <s v="Ei"/>
    <m/>
    <x v="13"/>
    <m/>
    <n v="75017716"/>
    <x v="0"/>
    <x v="0"/>
    <x v="0"/>
  </r>
  <r>
    <x v="2442"/>
    <x v="3"/>
    <x v="0"/>
    <x v="10"/>
    <s v="C"/>
    <x v="0"/>
    <x v="0"/>
    <s v="Ei"/>
    <s v="Ei"/>
    <m/>
    <x v="37"/>
    <m/>
    <n v="75017627"/>
    <x v="0"/>
    <x v="0"/>
    <x v="0"/>
  </r>
  <r>
    <x v="2443"/>
    <x v="3"/>
    <x v="0"/>
    <x v="10"/>
    <s v="A"/>
    <x v="0"/>
    <x v="0"/>
    <s v="Ei"/>
    <s v="Ei"/>
    <m/>
    <x v="46"/>
    <m/>
    <n v="75016651"/>
    <x v="0"/>
    <x v="0"/>
    <x v="0"/>
  </r>
  <r>
    <x v="2444"/>
    <x v="3"/>
    <x v="0"/>
    <x v="10"/>
    <s v="A"/>
    <x v="0"/>
    <x v="0"/>
    <s v="Ei"/>
    <s v="Ei"/>
    <m/>
    <x v="46"/>
    <m/>
    <n v="75016651"/>
    <x v="0"/>
    <x v="0"/>
    <x v="0"/>
  </r>
  <r>
    <x v="2445"/>
    <x v="3"/>
    <x v="0"/>
    <x v="10"/>
    <s v="A"/>
    <x v="0"/>
    <x v="0"/>
    <s v="Ei"/>
    <s v="Ei"/>
    <m/>
    <x v="46"/>
    <m/>
    <n v="75016651"/>
    <x v="0"/>
    <x v="0"/>
    <x v="0"/>
  </r>
  <r>
    <x v="2446"/>
    <x v="3"/>
    <x v="0"/>
    <x v="10"/>
    <s v="A"/>
    <x v="0"/>
    <x v="0"/>
    <s v="Ei"/>
    <s v="Ei"/>
    <m/>
    <x v="46"/>
    <m/>
    <n v="75016651"/>
    <x v="0"/>
    <x v="0"/>
    <x v="0"/>
  </r>
  <r>
    <x v="2447"/>
    <x v="3"/>
    <x v="0"/>
    <x v="10"/>
    <s v="C"/>
    <x v="0"/>
    <x v="0"/>
    <s v="Ei"/>
    <s v="Ei"/>
    <m/>
    <x v="1"/>
    <m/>
    <n v="75016705"/>
    <x v="0"/>
    <x v="0"/>
    <x v="0"/>
  </r>
  <r>
    <x v="2448"/>
    <x v="4"/>
    <x v="0"/>
    <x v="9"/>
    <s v="B"/>
    <x v="0"/>
    <x v="0"/>
    <s v="Ei"/>
    <s v="Ei"/>
    <m/>
    <x v="48"/>
    <m/>
    <n v="75017596"/>
    <x v="0"/>
    <x v="0"/>
    <x v="0"/>
  </r>
  <r>
    <x v="2449"/>
    <x v="3"/>
    <x v="0"/>
    <x v="10"/>
    <s v="B"/>
    <x v="0"/>
    <x v="0"/>
    <s v="Ei"/>
    <s v="Ei"/>
    <m/>
    <x v="46"/>
    <m/>
    <n v="75016651"/>
    <x v="0"/>
    <x v="0"/>
    <x v="0"/>
  </r>
  <r>
    <x v="2450"/>
    <x v="4"/>
    <x v="0"/>
    <x v="9"/>
    <s v="D"/>
    <x v="0"/>
    <x v="0"/>
    <s v="Ei"/>
    <s v="Ei"/>
    <m/>
    <x v="42"/>
    <m/>
    <n v="75018420"/>
    <x v="0"/>
    <x v="0"/>
    <x v="0"/>
  </r>
  <r>
    <x v="2451"/>
    <x v="4"/>
    <x v="0"/>
    <x v="9"/>
    <s v="D"/>
    <x v="0"/>
    <x v="0"/>
    <s v="Ei"/>
    <s v="Ei"/>
    <m/>
    <x v="42"/>
    <m/>
    <n v="75018420"/>
    <x v="0"/>
    <x v="0"/>
    <x v="0"/>
  </r>
  <r>
    <x v="2452"/>
    <x v="4"/>
    <x v="0"/>
    <x v="9"/>
    <s v="D"/>
    <x v="0"/>
    <x v="0"/>
    <s v="Ei"/>
    <s v="Ei"/>
    <m/>
    <x v="42"/>
    <m/>
    <n v="75018420"/>
    <x v="0"/>
    <x v="0"/>
    <x v="0"/>
  </r>
  <r>
    <x v="2453"/>
    <x v="3"/>
    <x v="0"/>
    <x v="10"/>
    <s v="A"/>
    <x v="0"/>
    <x v="0"/>
    <s v="Ei"/>
    <s v="Ei"/>
    <m/>
    <x v="3"/>
    <m/>
    <n v="75018897"/>
    <x v="0"/>
    <x v="0"/>
    <x v="0"/>
  </r>
  <r>
    <x v="2454"/>
    <x v="3"/>
    <x v="0"/>
    <x v="10"/>
    <s v="D"/>
    <x v="0"/>
    <x v="0"/>
    <s v="Ei"/>
    <s v="Ei"/>
    <m/>
    <x v="22"/>
    <m/>
    <n v="75017610"/>
    <x v="0"/>
    <x v="0"/>
    <x v="0"/>
  </r>
  <r>
    <x v="2455"/>
    <x v="0"/>
    <x v="0"/>
    <x v="4"/>
    <s v="C"/>
    <x v="0"/>
    <x v="0"/>
    <s v="Ei"/>
    <s v="Ei"/>
    <m/>
    <x v="17"/>
    <m/>
    <n v="75016510"/>
    <x v="0"/>
    <x v="0"/>
    <x v="0"/>
  </r>
  <r>
    <x v="2456"/>
    <x v="4"/>
    <x v="0"/>
    <x v="9"/>
    <s v="D"/>
    <x v="0"/>
    <x v="0"/>
    <s v="Ei"/>
    <s v="Ei"/>
    <m/>
    <x v="42"/>
    <m/>
    <n v="75018420"/>
    <x v="0"/>
    <x v="0"/>
    <x v="0"/>
  </r>
  <r>
    <x v="2457"/>
    <x v="4"/>
    <x v="0"/>
    <x v="9"/>
    <s v="A"/>
    <x v="0"/>
    <x v="0"/>
    <s v="Ei"/>
    <s v="Ei"/>
    <m/>
    <x v="44"/>
    <m/>
    <n v="75017751"/>
    <x v="0"/>
    <x v="0"/>
    <x v="0"/>
  </r>
  <r>
    <x v="2458"/>
    <x v="4"/>
    <x v="0"/>
    <x v="9"/>
    <s v="B"/>
    <x v="0"/>
    <x v="0"/>
    <s v="Ei"/>
    <s v="Ei"/>
    <m/>
    <x v="44"/>
    <m/>
    <n v="75017751"/>
    <x v="0"/>
    <x v="0"/>
    <x v="0"/>
  </r>
  <r>
    <x v="2459"/>
    <x v="3"/>
    <x v="0"/>
    <x v="10"/>
    <s v="A"/>
    <x v="0"/>
    <x v="0"/>
    <s v="Ei"/>
    <s v="Ei"/>
    <m/>
    <x v="3"/>
    <m/>
    <n v="75018897"/>
    <x v="0"/>
    <x v="0"/>
    <x v="0"/>
  </r>
  <r>
    <x v="2460"/>
    <x v="3"/>
    <x v="0"/>
    <x v="10"/>
    <s v="D"/>
    <x v="0"/>
    <x v="0"/>
    <s v="Ei"/>
    <s v="Ei"/>
    <m/>
    <x v="0"/>
    <m/>
    <n v="75016533"/>
    <x v="0"/>
    <x v="0"/>
    <x v="0"/>
  </r>
  <r>
    <x v="2461"/>
    <x v="3"/>
    <x v="0"/>
    <x v="10"/>
    <s v="B"/>
    <x v="0"/>
    <x v="0"/>
    <s v="Ei"/>
    <s v="Ei"/>
    <m/>
    <x v="3"/>
    <m/>
    <n v="75018897"/>
    <x v="0"/>
    <x v="0"/>
    <x v="0"/>
  </r>
  <r>
    <x v="2462"/>
    <x v="4"/>
    <x v="0"/>
    <x v="9"/>
    <s v="B"/>
    <x v="0"/>
    <x v="0"/>
    <s v="Ei"/>
    <s v="Ei"/>
    <m/>
    <x v="44"/>
    <m/>
    <n v="75017751"/>
    <x v="0"/>
    <x v="0"/>
    <x v="0"/>
  </r>
  <r>
    <x v="2463"/>
    <x v="4"/>
    <x v="0"/>
    <x v="9"/>
    <s v="C"/>
    <x v="0"/>
    <x v="0"/>
    <s v="Ei"/>
    <s v="Ei"/>
    <m/>
    <x v="44"/>
    <m/>
    <n v="75017751"/>
    <x v="0"/>
    <x v="0"/>
    <x v="0"/>
  </r>
  <r>
    <x v="2464"/>
    <x v="3"/>
    <x v="0"/>
    <x v="10"/>
    <s v="A"/>
    <x v="0"/>
    <x v="0"/>
    <s v="Ei"/>
    <s v="Ei"/>
    <m/>
    <x v="0"/>
    <m/>
    <n v="75016533"/>
    <x v="0"/>
    <x v="0"/>
    <x v="0"/>
  </r>
  <r>
    <x v="2465"/>
    <x v="3"/>
    <x v="0"/>
    <x v="10"/>
    <s v="A"/>
    <x v="0"/>
    <x v="0"/>
    <s v="Ei"/>
    <s v="Ei"/>
    <m/>
    <x v="0"/>
    <m/>
    <n v="75016533"/>
    <x v="0"/>
    <x v="0"/>
    <x v="0"/>
  </r>
  <r>
    <x v="2466"/>
    <x v="3"/>
    <x v="0"/>
    <x v="10"/>
    <s v="E"/>
    <x v="0"/>
    <x v="0"/>
    <s v="Ei"/>
    <s v="Ei"/>
    <m/>
    <x v="12"/>
    <m/>
    <n v="75016817"/>
    <x v="0"/>
    <x v="1"/>
    <x v="0"/>
  </r>
  <r>
    <x v="2467"/>
    <x v="3"/>
    <x v="0"/>
    <x v="10"/>
    <s v="C"/>
    <x v="0"/>
    <x v="0"/>
    <s v="Ei"/>
    <s v="Ei"/>
    <m/>
    <x v="19"/>
    <m/>
    <n v="75017372"/>
    <x v="0"/>
    <x v="0"/>
    <x v="0"/>
  </r>
  <r>
    <x v="2468"/>
    <x v="3"/>
    <x v="0"/>
    <x v="10"/>
    <s v="D"/>
    <x v="0"/>
    <x v="0"/>
    <s v="Ei"/>
    <s v="Ei"/>
    <m/>
    <x v="0"/>
    <m/>
    <n v="75016533"/>
    <x v="0"/>
    <x v="0"/>
    <x v="0"/>
  </r>
  <r>
    <x v="2469"/>
    <x v="3"/>
    <x v="0"/>
    <x v="10"/>
    <s v="C"/>
    <x v="0"/>
    <x v="0"/>
    <s v="Ei"/>
    <s v="Ei"/>
    <m/>
    <x v="0"/>
    <m/>
    <n v="75016533"/>
    <x v="0"/>
    <x v="0"/>
    <x v="0"/>
  </r>
  <r>
    <x v="2470"/>
    <x v="3"/>
    <x v="0"/>
    <x v="10"/>
    <s v="D"/>
    <x v="0"/>
    <x v="0"/>
    <s v="Ei"/>
    <s v="Ei"/>
    <m/>
    <x v="12"/>
    <m/>
    <n v="75016817"/>
    <x v="0"/>
    <x v="1"/>
    <x v="0"/>
  </r>
  <r>
    <x v="2471"/>
    <x v="3"/>
    <x v="0"/>
    <x v="10"/>
    <s v="A"/>
    <x v="0"/>
    <x v="0"/>
    <s v="Ei"/>
    <s v="Ei"/>
    <m/>
    <x v="17"/>
    <m/>
    <n v="75016510"/>
    <x v="0"/>
    <x v="0"/>
    <x v="0"/>
  </r>
  <r>
    <x v="2472"/>
    <x v="3"/>
    <x v="0"/>
    <x v="10"/>
    <s v="D"/>
    <x v="0"/>
    <x v="0"/>
    <s v="Ei"/>
    <s v="Ei"/>
    <m/>
    <x v="22"/>
    <m/>
    <n v="75017610"/>
    <x v="0"/>
    <x v="0"/>
    <x v="0"/>
  </r>
  <r>
    <x v="2473"/>
    <x v="4"/>
    <x v="0"/>
    <x v="9"/>
    <s v="C"/>
    <x v="0"/>
    <x v="0"/>
    <s v="Ei"/>
    <s v="Ei"/>
    <m/>
    <x v="44"/>
    <m/>
    <n v="75017751"/>
    <x v="0"/>
    <x v="0"/>
    <x v="0"/>
  </r>
  <r>
    <x v="2474"/>
    <x v="4"/>
    <x v="0"/>
    <x v="9"/>
    <s v="C"/>
    <x v="0"/>
    <x v="0"/>
    <s v="Ei"/>
    <s v="Ei"/>
    <m/>
    <x v="44"/>
    <m/>
    <n v="75017751"/>
    <x v="0"/>
    <x v="0"/>
    <x v="0"/>
  </r>
  <r>
    <x v="2475"/>
    <x v="4"/>
    <x v="0"/>
    <x v="9"/>
    <s v="C"/>
    <x v="0"/>
    <x v="0"/>
    <s v="Ei"/>
    <s v="Ei"/>
    <m/>
    <x v="44"/>
    <m/>
    <n v="75017751"/>
    <x v="0"/>
    <x v="0"/>
    <x v="0"/>
  </r>
  <r>
    <x v="2476"/>
    <x v="4"/>
    <x v="0"/>
    <x v="9"/>
    <s v="C"/>
    <x v="0"/>
    <x v="0"/>
    <s v="Ei"/>
    <s v="Ei"/>
    <m/>
    <x v="44"/>
    <m/>
    <n v="75017751"/>
    <x v="0"/>
    <x v="0"/>
    <x v="0"/>
  </r>
  <r>
    <x v="2477"/>
    <x v="3"/>
    <x v="1"/>
    <x v="10"/>
    <s v="K"/>
    <x v="0"/>
    <x v="0"/>
    <s v="Ei"/>
    <s v="Ei"/>
    <m/>
    <x v="29"/>
    <m/>
    <n v="75018408"/>
    <x v="0"/>
    <x v="0"/>
    <x v="0"/>
  </r>
  <r>
    <x v="2478"/>
    <x v="3"/>
    <x v="1"/>
    <x v="10"/>
    <s v="K"/>
    <x v="0"/>
    <x v="0"/>
    <s v="Ei"/>
    <s v="Ei"/>
    <m/>
    <x v="29"/>
    <m/>
    <n v="75018408"/>
    <x v="0"/>
    <x v="0"/>
    <x v="0"/>
  </r>
  <r>
    <x v="2479"/>
    <x v="3"/>
    <x v="0"/>
    <x v="10"/>
    <s v="A"/>
    <x v="0"/>
    <x v="0"/>
    <s v="Ei"/>
    <s v="Ei"/>
    <m/>
    <x v="3"/>
    <m/>
    <n v="75018897"/>
    <x v="0"/>
    <x v="0"/>
    <x v="0"/>
  </r>
  <r>
    <x v="2480"/>
    <x v="4"/>
    <x v="0"/>
    <x v="9"/>
    <m/>
    <x v="0"/>
    <x v="0"/>
    <s v="Ei"/>
    <s v="Ei"/>
    <m/>
    <x v="36"/>
    <m/>
    <n v="75016869"/>
    <x v="0"/>
    <x v="0"/>
    <x v="0"/>
  </r>
  <r>
    <x v="2481"/>
    <x v="4"/>
    <x v="0"/>
    <x v="9"/>
    <m/>
    <x v="0"/>
    <x v="0"/>
    <s v="Ei"/>
    <s v="Ei"/>
    <m/>
    <x v="36"/>
    <m/>
    <n v="75016869"/>
    <x v="0"/>
    <x v="0"/>
    <x v="0"/>
  </r>
  <r>
    <x v="2482"/>
    <x v="4"/>
    <x v="0"/>
    <x v="9"/>
    <s v="A"/>
    <x v="0"/>
    <x v="0"/>
    <s v="Ei"/>
    <s v="Ei"/>
    <m/>
    <x v="48"/>
    <m/>
    <n v="75017596"/>
    <x v="0"/>
    <x v="0"/>
    <x v="0"/>
  </r>
  <r>
    <x v="2483"/>
    <x v="4"/>
    <x v="0"/>
    <x v="9"/>
    <s v="B"/>
    <x v="0"/>
    <x v="0"/>
    <s v="Ei"/>
    <s v="Ei"/>
    <m/>
    <x v="17"/>
    <m/>
    <n v="75016510"/>
    <x v="0"/>
    <x v="0"/>
    <x v="0"/>
  </r>
  <r>
    <x v="2484"/>
    <x v="0"/>
    <x v="0"/>
    <x v="2"/>
    <s v="A"/>
    <x v="0"/>
    <x v="0"/>
    <s v="Ei"/>
    <s v="Ei"/>
    <m/>
    <x v="22"/>
    <m/>
    <n v="75017610"/>
    <x v="0"/>
    <x v="0"/>
    <x v="0"/>
  </r>
  <r>
    <x v="2485"/>
    <x v="4"/>
    <x v="0"/>
    <x v="9"/>
    <s v="H"/>
    <x v="0"/>
    <x v="0"/>
    <s v="Ei"/>
    <s v="Ei"/>
    <m/>
    <x v="28"/>
    <m/>
    <n v="75017805"/>
    <x v="0"/>
    <x v="0"/>
    <x v="0"/>
  </r>
  <r>
    <x v="2486"/>
    <x v="4"/>
    <x v="0"/>
    <x v="9"/>
    <s v="H"/>
    <x v="0"/>
    <x v="0"/>
    <s v="Ei"/>
    <s v="Ei"/>
    <m/>
    <x v="28"/>
    <m/>
    <n v="75017805"/>
    <x v="0"/>
    <x v="0"/>
    <x v="0"/>
  </r>
  <r>
    <x v="2487"/>
    <x v="4"/>
    <x v="0"/>
    <x v="12"/>
    <m/>
    <x v="0"/>
    <x v="0"/>
    <s v="Ei"/>
    <s v="Ei"/>
    <m/>
    <x v="7"/>
    <m/>
    <n v="75018503"/>
    <x v="0"/>
    <x v="0"/>
    <x v="0"/>
  </r>
  <r>
    <x v="2488"/>
    <x v="4"/>
    <x v="0"/>
    <x v="12"/>
    <m/>
    <x v="0"/>
    <x v="0"/>
    <s v="Ei"/>
    <s v="Ei"/>
    <m/>
    <x v="7"/>
    <m/>
    <n v="75018503"/>
    <x v="0"/>
    <x v="0"/>
    <x v="0"/>
  </r>
  <r>
    <x v="2489"/>
    <x v="3"/>
    <x v="0"/>
    <x v="10"/>
    <s v="C"/>
    <x v="0"/>
    <x v="0"/>
    <s v="Ei"/>
    <s v="Ei"/>
    <m/>
    <x v="0"/>
    <m/>
    <n v="75016533"/>
    <x v="0"/>
    <x v="0"/>
    <x v="0"/>
  </r>
  <r>
    <x v="2490"/>
    <x v="3"/>
    <x v="0"/>
    <x v="10"/>
    <s v="D"/>
    <x v="0"/>
    <x v="0"/>
    <s v="Ei"/>
    <s v="Ei"/>
    <m/>
    <x v="0"/>
    <m/>
    <n v="75016533"/>
    <x v="0"/>
    <x v="0"/>
    <x v="0"/>
  </r>
  <r>
    <x v="2491"/>
    <x v="3"/>
    <x v="0"/>
    <x v="10"/>
    <s v="A"/>
    <x v="0"/>
    <x v="0"/>
    <s v="Ei"/>
    <s v="Ei"/>
    <m/>
    <x v="0"/>
    <m/>
    <n v="75016533"/>
    <x v="0"/>
    <x v="0"/>
    <x v="0"/>
  </r>
  <r>
    <x v="2492"/>
    <x v="3"/>
    <x v="0"/>
    <x v="10"/>
    <s v="A"/>
    <x v="0"/>
    <x v="0"/>
    <s v="Ei"/>
    <s v="Ei"/>
    <m/>
    <x v="17"/>
    <m/>
    <n v="75016510"/>
    <x v="0"/>
    <x v="0"/>
    <x v="0"/>
  </r>
  <r>
    <x v="2493"/>
    <x v="3"/>
    <x v="0"/>
    <x v="10"/>
    <s v="A"/>
    <x v="0"/>
    <x v="0"/>
    <s v="Ei"/>
    <s v="Ei"/>
    <m/>
    <x v="3"/>
    <m/>
    <n v="75018897"/>
    <x v="0"/>
    <x v="0"/>
    <x v="0"/>
  </r>
  <r>
    <x v="2494"/>
    <x v="0"/>
    <x v="0"/>
    <x v="0"/>
    <s v="B"/>
    <x v="0"/>
    <x v="0"/>
    <s v="Ei"/>
    <s v="Ei"/>
    <m/>
    <x v="17"/>
    <m/>
    <n v="75016510"/>
    <x v="0"/>
    <x v="0"/>
    <x v="0"/>
  </r>
  <r>
    <x v="2495"/>
    <x v="4"/>
    <x v="0"/>
    <x v="9"/>
    <m/>
    <x v="0"/>
    <x v="0"/>
    <s v="Ei"/>
    <s v="Ei"/>
    <m/>
    <x v="19"/>
    <m/>
    <n v="75017372"/>
    <x v="0"/>
    <x v="0"/>
    <x v="0"/>
  </r>
  <r>
    <x v="2496"/>
    <x v="3"/>
    <x v="0"/>
    <x v="10"/>
    <s v="D"/>
    <x v="0"/>
    <x v="0"/>
    <s v="Ei"/>
    <s v="Ei"/>
    <m/>
    <x v="12"/>
    <m/>
    <n v="75016817"/>
    <x v="0"/>
    <x v="1"/>
    <x v="0"/>
  </r>
  <r>
    <x v="2497"/>
    <x v="3"/>
    <x v="0"/>
    <x v="10"/>
    <s v="A"/>
    <x v="0"/>
    <x v="0"/>
    <s v="Ei"/>
    <s v="Ei"/>
    <m/>
    <x v="29"/>
    <m/>
    <n v="75018408"/>
    <x v="0"/>
    <x v="1"/>
    <x v="0"/>
  </r>
  <r>
    <x v="2498"/>
    <x v="4"/>
    <x v="0"/>
    <x v="9"/>
    <s v="B"/>
    <x v="0"/>
    <x v="0"/>
    <s v="Ei"/>
    <s v="Ei"/>
    <m/>
    <x v="20"/>
    <m/>
    <n v="75017797"/>
    <x v="0"/>
    <x v="0"/>
    <x v="0"/>
  </r>
  <r>
    <x v="2499"/>
    <x v="3"/>
    <x v="0"/>
    <x v="10"/>
    <s v="D"/>
    <x v="0"/>
    <x v="0"/>
    <s v="Ei"/>
    <s v="Ei"/>
    <m/>
    <x v="0"/>
    <m/>
    <n v="75016533"/>
    <x v="0"/>
    <x v="0"/>
    <x v="0"/>
  </r>
  <r>
    <x v="2500"/>
    <x v="3"/>
    <x v="0"/>
    <x v="10"/>
    <s v="A"/>
    <x v="0"/>
    <x v="0"/>
    <s v="Ei"/>
    <s v="Ei"/>
    <m/>
    <x v="0"/>
    <m/>
    <n v="75016533"/>
    <x v="0"/>
    <x v="0"/>
    <x v="0"/>
  </r>
  <r>
    <x v="2501"/>
    <x v="3"/>
    <x v="0"/>
    <x v="10"/>
    <s v="D"/>
    <x v="0"/>
    <x v="0"/>
    <s v="Ei"/>
    <s v="Ei"/>
    <m/>
    <x v="12"/>
    <m/>
    <n v="75016817"/>
    <x v="0"/>
    <x v="1"/>
    <x v="0"/>
  </r>
  <r>
    <x v="2502"/>
    <x v="3"/>
    <x v="1"/>
    <x v="10"/>
    <s v="K"/>
    <x v="0"/>
    <x v="0"/>
    <s v="Ei"/>
    <s v="Ei"/>
    <m/>
    <x v="29"/>
    <m/>
    <n v="75018408"/>
    <x v="0"/>
    <x v="0"/>
    <x v="0"/>
  </r>
  <r>
    <x v="2503"/>
    <x v="3"/>
    <x v="0"/>
    <x v="10"/>
    <s v="D"/>
    <x v="0"/>
    <x v="0"/>
    <s v="Ei"/>
    <s v="Ei"/>
    <m/>
    <x v="12"/>
    <m/>
    <n v="75016817"/>
    <x v="0"/>
    <x v="1"/>
    <x v="0"/>
  </r>
  <r>
    <x v="2504"/>
    <x v="3"/>
    <x v="0"/>
    <x v="10"/>
    <s v="C"/>
    <x v="0"/>
    <x v="0"/>
    <s v="Ei"/>
    <s v="Ei"/>
    <m/>
    <x v="23"/>
    <m/>
    <n v="75018963"/>
    <x v="0"/>
    <x v="0"/>
    <x v="0"/>
  </r>
  <r>
    <x v="2505"/>
    <x v="3"/>
    <x v="0"/>
    <x v="10"/>
    <s v="S"/>
    <x v="0"/>
    <x v="0"/>
    <s v="Ei"/>
    <s v="Ei"/>
    <m/>
    <x v="22"/>
    <m/>
    <n v="75017610"/>
    <x v="0"/>
    <x v="0"/>
    <x v="0"/>
  </r>
  <r>
    <x v="2506"/>
    <x v="3"/>
    <x v="0"/>
    <x v="10"/>
    <s v="R"/>
    <x v="0"/>
    <x v="0"/>
    <s v="Ei"/>
    <s v="Ei"/>
    <m/>
    <x v="22"/>
    <m/>
    <n v="75017610"/>
    <x v="0"/>
    <x v="0"/>
    <x v="0"/>
  </r>
  <r>
    <x v="2507"/>
    <x v="4"/>
    <x v="0"/>
    <x v="9"/>
    <s v="A"/>
    <x v="0"/>
    <x v="0"/>
    <s v="Ei"/>
    <s v="Ei"/>
    <m/>
    <x v="17"/>
    <m/>
    <n v="75016510"/>
    <x v="0"/>
    <x v="0"/>
    <x v="0"/>
  </r>
  <r>
    <x v="2508"/>
    <x v="3"/>
    <x v="0"/>
    <x v="10"/>
    <s v="B"/>
    <x v="0"/>
    <x v="0"/>
    <s v="Ei"/>
    <s v="Ei"/>
    <m/>
    <x v="43"/>
    <m/>
    <n v="75016852"/>
    <x v="0"/>
    <x v="0"/>
    <x v="0"/>
  </r>
  <r>
    <x v="2509"/>
    <x v="4"/>
    <x v="0"/>
    <x v="9"/>
    <m/>
    <x v="0"/>
    <x v="0"/>
    <s v="Ei"/>
    <s v="Ei"/>
    <m/>
    <x v="19"/>
    <m/>
    <n v="75017372"/>
    <x v="0"/>
    <x v="0"/>
    <x v="0"/>
  </r>
  <r>
    <x v="2510"/>
    <x v="4"/>
    <x v="0"/>
    <x v="9"/>
    <s v="D"/>
    <x v="0"/>
    <x v="0"/>
    <s v="Ei"/>
    <s v="Ei"/>
    <m/>
    <x v="42"/>
    <m/>
    <n v="75018420"/>
    <x v="0"/>
    <x v="0"/>
    <x v="0"/>
  </r>
  <r>
    <x v="2511"/>
    <x v="3"/>
    <x v="0"/>
    <x v="10"/>
    <s v="D"/>
    <x v="0"/>
    <x v="0"/>
    <s v="Ei"/>
    <s v="Ei"/>
    <m/>
    <x v="43"/>
    <m/>
    <n v="75016852"/>
    <x v="0"/>
    <x v="0"/>
    <x v="0"/>
  </r>
  <r>
    <x v="2512"/>
    <x v="3"/>
    <x v="0"/>
    <x v="10"/>
    <s v="A"/>
    <x v="0"/>
    <x v="0"/>
    <s v="Ei"/>
    <s v="Ei"/>
    <m/>
    <x v="10"/>
    <m/>
    <n v="75017337"/>
    <x v="0"/>
    <x v="0"/>
    <x v="0"/>
  </r>
  <r>
    <x v="2513"/>
    <x v="3"/>
    <x v="0"/>
    <x v="10"/>
    <s v="C"/>
    <x v="0"/>
    <x v="0"/>
    <s v="Ei"/>
    <s v="Ei"/>
    <m/>
    <x v="21"/>
    <m/>
    <n v="75016674"/>
    <x v="0"/>
    <x v="0"/>
    <x v="0"/>
  </r>
  <r>
    <x v="2514"/>
    <x v="3"/>
    <x v="0"/>
    <x v="10"/>
    <s v="C"/>
    <x v="0"/>
    <x v="0"/>
    <s v="Ei"/>
    <s v="Ei"/>
    <m/>
    <x v="1"/>
    <m/>
    <n v="75016705"/>
    <x v="0"/>
    <x v="0"/>
    <x v="0"/>
  </r>
  <r>
    <x v="2515"/>
    <x v="3"/>
    <x v="2"/>
    <x v="10"/>
    <s v="A"/>
    <x v="0"/>
    <x v="0"/>
    <s v="Ei"/>
    <s v="Ei"/>
    <m/>
    <x v="45"/>
    <m/>
    <n v="75017350"/>
    <x v="0"/>
    <x v="0"/>
    <x v="0"/>
  </r>
  <r>
    <x v="2516"/>
    <x v="3"/>
    <x v="0"/>
    <x v="10"/>
    <s v="B"/>
    <x v="0"/>
    <x v="0"/>
    <s v="Ei"/>
    <s v="Ei"/>
    <m/>
    <x v="1"/>
    <m/>
    <n v="75016705"/>
    <x v="0"/>
    <x v="0"/>
    <x v="0"/>
  </r>
  <r>
    <x v="2517"/>
    <x v="1"/>
    <x v="0"/>
    <x v="1"/>
    <s v="D"/>
    <x v="0"/>
    <x v="0"/>
    <s v="Ei"/>
    <s v="Ei"/>
    <m/>
    <x v="22"/>
    <m/>
    <n v="75017610"/>
    <x v="0"/>
    <x v="0"/>
    <x v="0"/>
  </r>
  <r>
    <x v="2518"/>
    <x v="1"/>
    <x v="0"/>
    <x v="1"/>
    <s v="D"/>
    <x v="0"/>
    <x v="0"/>
    <s v="Ei"/>
    <s v="Ei"/>
    <m/>
    <x v="22"/>
    <m/>
    <n v="75017610"/>
    <x v="0"/>
    <x v="0"/>
    <x v="0"/>
  </r>
  <r>
    <x v="2519"/>
    <x v="4"/>
    <x v="0"/>
    <x v="9"/>
    <s v="B"/>
    <x v="0"/>
    <x v="0"/>
    <s v="Ei"/>
    <s v="Ei"/>
    <m/>
    <x v="17"/>
    <m/>
    <n v="75016510"/>
    <x v="0"/>
    <x v="0"/>
    <x v="0"/>
  </r>
  <r>
    <x v="2520"/>
    <x v="3"/>
    <x v="0"/>
    <x v="10"/>
    <s v="C"/>
    <x v="0"/>
    <x v="0"/>
    <s v="Ei"/>
    <s v="Ei"/>
    <m/>
    <x v="21"/>
    <m/>
    <n v="75016674"/>
    <x v="0"/>
    <x v="0"/>
    <x v="0"/>
  </r>
  <r>
    <x v="2521"/>
    <x v="3"/>
    <x v="0"/>
    <x v="10"/>
    <s v="C"/>
    <x v="0"/>
    <x v="0"/>
    <s v="Ei"/>
    <s v="Ei"/>
    <m/>
    <x v="37"/>
    <m/>
    <n v="75017627"/>
    <x v="0"/>
    <x v="0"/>
    <x v="0"/>
  </r>
  <r>
    <x v="2522"/>
    <x v="0"/>
    <x v="0"/>
    <x v="0"/>
    <s v="A"/>
    <x v="0"/>
    <x v="0"/>
    <s v="Ei"/>
    <s v="Ei"/>
    <m/>
    <x v="3"/>
    <m/>
    <n v="75018897"/>
    <x v="0"/>
    <x v="0"/>
    <x v="0"/>
  </r>
  <r>
    <x v="2523"/>
    <x v="4"/>
    <x v="0"/>
    <x v="9"/>
    <s v="B"/>
    <x v="0"/>
    <x v="0"/>
    <s v="Ei"/>
    <s v="Ei"/>
    <m/>
    <x v="17"/>
    <m/>
    <n v="75016510"/>
    <x v="0"/>
    <x v="0"/>
    <x v="0"/>
  </r>
  <r>
    <x v="2524"/>
    <x v="3"/>
    <x v="0"/>
    <x v="10"/>
    <s v="E"/>
    <x v="0"/>
    <x v="0"/>
    <s v="Ei"/>
    <s v="Ei"/>
    <m/>
    <x v="13"/>
    <m/>
    <n v="75017716"/>
    <x v="0"/>
    <x v="1"/>
    <x v="0"/>
  </r>
  <r>
    <x v="2525"/>
    <x v="3"/>
    <x v="0"/>
    <x v="10"/>
    <s v="A"/>
    <x v="0"/>
    <x v="0"/>
    <s v="Ei"/>
    <s v="Ei"/>
    <m/>
    <x v="3"/>
    <m/>
    <n v="75018897"/>
    <x v="0"/>
    <x v="0"/>
    <x v="0"/>
  </r>
  <r>
    <x v="2526"/>
    <x v="3"/>
    <x v="0"/>
    <x v="10"/>
    <s v="D"/>
    <x v="0"/>
    <x v="0"/>
    <s v="Ei"/>
    <s v="Ei"/>
    <m/>
    <x v="51"/>
    <m/>
    <n v="75017538"/>
    <x v="0"/>
    <x v="0"/>
    <x v="0"/>
  </r>
  <r>
    <x v="2527"/>
    <x v="4"/>
    <x v="0"/>
    <x v="9"/>
    <s v="A"/>
    <x v="0"/>
    <x v="0"/>
    <s v="Ei"/>
    <s v="Ei"/>
    <m/>
    <x v="49"/>
    <m/>
    <n v="75016792"/>
    <x v="0"/>
    <x v="0"/>
    <x v="0"/>
  </r>
  <r>
    <x v="2528"/>
    <x v="4"/>
    <x v="0"/>
    <x v="9"/>
    <s v="B"/>
    <x v="0"/>
    <x v="0"/>
    <s v="Ei"/>
    <s v="Ei"/>
    <m/>
    <x v="49"/>
    <m/>
    <n v="75016792"/>
    <x v="0"/>
    <x v="0"/>
    <x v="0"/>
  </r>
  <r>
    <x v="2529"/>
    <x v="4"/>
    <x v="0"/>
    <x v="9"/>
    <m/>
    <x v="0"/>
    <x v="0"/>
    <s v="Ei"/>
    <s v="Ei"/>
    <m/>
    <x v="0"/>
    <m/>
    <n v="75016533"/>
    <x v="0"/>
    <x v="0"/>
    <x v="0"/>
  </r>
  <r>
    <x v="2530"/>
    <x v="3"/>
    <x v="0"/>
    <x v="10"/>
    <s v="A"/>
    <x v="0"/>
    <x v="0"/>
    <s v="Ei"/>
    <s v="Ei"/>
    <m/>
    <x v="1"/>
    <m/>
    <n v="75016705"/>
    <x v="0"/>
    <x v="0"/>
    <x v="0"/>
  </r>
  <r>
    <x v="2531"/>
    <x v="3"/>
    <x v="2"/>
    <x v="10"/>
    <s v="A"/>
    <x v="0"/>
    <x v="0"/>
    <s v="Ei"/>
    <s v="Ei"/>
    <m/>
    <x v="45"/>
    <m/>
    <n v="75017350"/>
    <x v="0"/>
    <x v="0"/>
    <x v="0"/>
  </r>
  <r>
    <x v="2532"/>
    <x v="4"/>
    <x v="0"/>
    <x v="9"/>
    <m/>
    <x v="0"/>
    <x v="0"/>
    <s v="Ei"/>
    <s v="Ei"/>
    <m/>
    <x v="0"/>
    <m/>
    <n v="75016533"/>
    <x v="0"/>
    <x v="0"/>
    <x v="0"/>
  </r>
  <r>
    <x v="2533"/>
    <x v="3"/>
    <x v="0"/>
    <x v="10"/>
    <s v="A"/>
    <x v="0"/>
    <x v="0"/>
    <s v="Ei"/>
    <s v="Ei"/>
    <m/>
    <x v="13"/>
    <m/>
    <n v="75017716"/>
    <x v="0"/>
    <x v="1"/>
    <x v="0"/>
  </r>
  <r>
    <x v="2534"/>
    <x v="3"/>
    <x v="0"/>
    <x v="10"/>
    <s v="A"/>
    <x v="0"/>
    <x v="0"/>
    <s v="Ei"/>
    <s v="Ei"/>
    <m/>
    <x v="37"/>
    <m/>
    <n v="75017627"/>
    <x v="0"/>
    <x v="0"/>
    <x v="0"/>
  </r>
  <r>
    <x v="2535"/>
    <x v="3"/>
    <x v="0"/>
    <x v="10"/>
    <s v="C"/>
    <x v="0"/>
    <x v="0"/>
    <s v="Ei"/>
    <s v="Ei"/>
    <m/>
    <x v="3"/>
    <m/>
    <n v="75018897"/>
    <x v="0"/>
    <x v="0"/>
    <x v="0"/>
  </r>
  <r>
    <x v="2536"/>
    <x v="3"/>
    <x v="0"/>
    <x v="10"/>
    <s v="M"/>
    <x v="0"/>
    <x v="0"/>
    <s v="Ei"/>
    <s v="Ei"/>
    <m/>
    <x v="22"/>
    <m/>
    <n v="75017610"/>
    <x v="0"/>
    <x v="0"/>
    <x v="0"/>
  </r>
  <r>
    <x v="2537"/>
    <x v="3"/>
    <x v="0"/>
    <x v="10"/>
    <s v="D"/>
    <x v="0"/>
    <x v="0"/>
    <s v="Ei"/>
    <s v="Ei"/>
    <m/>
    <x v="41"/>
    <m/>
    <n v="75017604"/>
    <x v="0"/>
    <x v="0"/>
    <x v="0"/>
  </r>
  <r>
    <x v="2538"/>
    <x v="4"/>
    <x v="0"/>
    <x v="9"/>
    <s v="A"/>
    <x v="0"/>
    <x v="0"/>
    <s v="Ei"/>
    <s v="Ei"/>
    <m/>
    <x v="56"/>
    <m/>
    <n v="75017780"/>
    <x v="0"/>
    <x v="0"/>
    <x v="1"/>
  </r>
  <r>
    <x v="2539"/>
    <x v="3"/>
    <x v="0"/>
    <x v="10"/>
    <s v="C"/>
    <x v="0"/>
    <x v="0"/>
    <s v="Ei"/>
    <s v="Ei"/>
    <m/>
    <x v="43"/>
    <m/>
    <n v="75016852"/>
    <x v="0"/>
    <x v="0"/>
    <x v="0"/>
  </r>
  <r>
    <x v="2540"/>
    <x v="3"/>
    <x v="0"/>
    <x v="10"/>
    <s v="A"/>
    <x v="0"/>
    <x v="0"/>
    <s v="Ei"/>
    <s v="Ei"/>
    <m/>
    <x v="1"/>
    <m/>
    <n v="75016705"/>
    <x v="0"/>
    <x v="0"/>
    <x v="0"/>
  </r>
  <r>
    <x v="2541"/>
    <x v="3"/>
    <x v="0"/>
    <x v="10"/>
    <s v="A"/>
    <x v="0"/>
    <x v="0"/>
    <s v="Ei"/>
    <s v="Ei"/>
    <m/>
    <x v="3"/>
    <m/>
    <n v="75018897"/>
    <x v="0"/>
    <x v="0"/>
    <x v="0"/>
  </r>
  <r>
    <x v="2542"/>
    <x v="3"/>
    <x v="0"/>
    <x v="10"/>
    <s v="A"/>
    <x v="0"/>
    <x v="0"/>
    <s v="Ei"/>
    <s v="Ei"/>
    <m/>
    <x v="3"/>
    <m/>
    <n v="75018897"/>
    <x v="0"/>
    <x v="0"/>
    <x v="0"/>
  </r>
  <r>
    <x v="2543"/>
    <x v="4"/>
    <x v="0"/>
    <x v="9"/>
    <s v="H"/>
    <x v="0"/>
    <x v="0"/>
    <s v="Ei"/>
    <s v="Ei"/>
    <m/>
    <x v="28"/>
    <m/>
    <n v="75017805"/>
    <x v="0"/>
    <x v="0"/>
    <x v="0"/>
  </r>
  <r>
    <x v="2544"/>
    <x v="3"/>
    <x v="0"/>
    <x v="10"/>
    <s v="C"/>
    <x v="0"/>
    <x v="0"/>
    <s v="Ei"/>
    <s v="Ei"/>
    <m/>
    <x v="41"/>
    <m/>
    <n v="75017604"/>
    <x v="0"/>
    <x v="0"/>
    <x v="0"/>
  </r>
  <r>
    <x v="2545"/>
    <x v="3"/>
    <x v="1"/>
    <x v="10"/>
    <s v="C"/>
    <x v="0"/>
    <x v="0"/>
    <s v="Jah"/>
    <s v="Ei"/>
    <m/>
    <x v="12"/>
    <m/>
    <n v="75016817"/>
    <x v="0"/>
    <x v="2"/>
    <x v="0"/>
  </r>
  <r>
    <x v="2546"/>
    <x v="3"/>
    <x v="0"/>
    <x v="10"/>
    <s v="C"/>
    <x v="0"/>
    <x v="0"/>
    <s v="Ei"/>
    <s v="Ei"/>
    <m/>
    <x v="3"/>
    <m/>
    <n v="75018897"/>
    <x v="0"/>
    <x v="0"/>
    <x v="0"/>
  </r>
  <r>
    <x v="2547"/>
    <x v="3"/>
    <x v="0"/>
    <x v="10"/>
    <s v="C"/>
    <x v="0"/>
    <x v="0"/>
    <s v="Ei"/>
    <s v="Ei"/>
    <m/>
    <x v="46"/>
    <m/>
    <n v="75016651"/>
    <x v="0"/>
    <x v="0"/>
    <x v="0"/>
  </r>
  <r>
    <x v="2548"/>
    <x v="3"/>
    <x v="0"/>
    <x v="10"/>
    <s v="C"/>
    <x v="0"/>
    <x v="0"/>
    <s v="Ei"/>
    <s v="Ei"/>
    <m/>
    <x v="23"/>
    <m/>
    <n v="75018963"/>
    <x v="0"/>
    <x v="0"/>
    <x v="0"/>
  </r>
  <r>
    <x v="2549"/>
    <x v="3"/>
    <x v="0"/>
    <x v="10"/>
    <s v="C"/>
    <x v="0"/>
    <x v="0"/>
    <s v="Ei"/>
    <s v="Ei"/>
    <m/>
    <x v="17"/>
    <m/>
    <n v="75016510"/>
    <x v="0"/>
    <x v="0"/>
    <x v="0"/>
  </r>
  <r>
    <x v="2550"/>
    <x v="4"/>
    <x v="0"/>
    <x v="9"/>
    <s v="A"/>
    <x v="0"/>
    <x v="0"/>
    <s v="Ei"/>
    <s v="Ei"/>
    <m/>
    <x v="17"/>
    <m/>
    <n v="75016510"/>
    <x v="0"/>
    <x v="0"/>
    <x v="0"/>
  </r>
  <r>
    <x v="2551"/>
    <x v="4"/>
    <x v="0"/>
    <x v="9"/>
    <s v="B"/>
    <x v="0"/>
    <x v="0"/>
    <s v="Ei"/>
    <s v="Ei"/>
    <m/>
    <x v="42"/>
    <m/>
    <n v="75018420"/>
    <x v="0"/>
    <x v="0"/>
    <x v="0"/>
  </r>
  <r>
    <x v="2552"/>
    <x v="3"/>
    <x v="0"/>
    <x v="10"/>
    <s v="C"/>
    <x v="0"/>
    <x v="0"/>
    <s v="Ei"/>
    <s v="Ei"/>
    <m/>
    <x v="41"/>
    <m/>
    <n v="75017604"/>
    <x v="0"/>
    <x v="0"/>
    <x v="0"/>
  </r>
  <r>
    <x v="2553"/>
    <x v="4"/>
    <x v="0"/>
    <x v="9"/>
    <s v="B"/>
    <x v="0"/>
    <x v="0"/>
    <s v="Ei"/>
    <s v="Ei"/>
    <m/>
    <x v="48"/>
    <m/>
    <n v="75017596"/>
    <x v="0"/>
    <x v="0"/>
    <x v="0"/>
  </r>
  <r>
    <x v="2554"/>
    <x v="4"/>
    <x v="0"/>
    <x v="9"/>
    <s v="A"/>
    <x v="0"/>
    <x v="0"/>
    <s v="Ei"/>
    <s v="Ei"/>
    <m/>
    <x v="48"/>
    <m/>
    <n v="75017596"/>
    <x v="0"/>
    <x v="0"/>
    <x v="0"/>
  </r>
  <r>
    <x v="2555"/>
    <x v="4"/>
    <x v="0"/>
    <x v="9"/>
    <s v="D"/>
    <x v="0"/>
    <x v="0"/>
    <s v="Ei"/>
    <s v="Ei"/>
    <m/>
    <x v="48"/>
    <m/>
    <n v="75017596"/>
    <x v="0"/>
    <x v="0"/>
    <x v="0"/>
  </r>
  <r>
    <x v="2556"/>
    <x v="3"/>
    <x v="0"/>
    <x v="10"/>
    <s v="A"/>
    <x v="0"/>
    <x v="0"/>
    <s v="Ei"/>
    <s v="Ei"/>
    <m/>
    <x v="43"/>
    <m/>
    <n v="75016852"/>
    <x v="0"/>
    <x v="0"/>
    <x v="0"/>
  </r>
  <r>
    <x v="2557"/>
    <x v="3"/>
    <x v="0"/>
    <x v="10"/>
    <s v="B"/>
    <x v="0"/>
    <x v="0"/>
    <s v="Ei"/>
    <s v="Ei"/>
    <m/>
    <x v="3"/>
    <m/>
    <n v="75018897"/>
    <x v="0"/>
    <x v="0"/>
    <x v="0"/>
  </r>
  <r>
    <x v="2558"/>
    <x v="3"/>
    <x v="0"/>
    <x v="10"/>
    <s v="C"/>
    <x v="0"/>
    <x v="0"/>
    <s v="Ei"/>
    <s v="Ei"/>
    <m/>
    <x v="51"/>
    <m/>
    <n v="75017538"/>
    <x v="0"/>
    <x v="0"/>
    <x v="0"/>
  </r>
  <r>
    <x v="2559"/>
    <x v="4"/>
    <x v="0"/>
    <x v="9"/>
    <s v="C"/>
    <x v="0"/>
    <x v="0"/>
    <s v="Ei"/>
    <s v="Ei"/>
    <m/>
    <x v="48"/>
    <m/>
    <n v="75017596"/>
    <x v="0"/>
    <x v="0"/>
    <x v="0"/>
  </r>
  <r>
    <x v="2560"/>
    <x v="4"/>
    <x v="0"/>
    <x v="9"/>
    <s v="A"/>
    <x v="0"/>
    <x v="0"/>
    <s v="Ei"/>
    <s v="Ei"/>
    <m/>
    <x v="48"/>
    <m/>
    <n v="75017596"/>
    <x v="0"/>
    <x v="0"/>
    <x v="0"/>
  </r>
  <r>
    <x v="2561"/>
    <x v="3"/>
    <x v="0"/>
    <x v="10"/>
    <s v="A"/>
    <x v="0"/>
    <x v="0"/>
    <s v="Ei"/>
    <s v="Ei"/>
    <m/>
    <x v="37"/>
    <m/>
    <n v="75017627"/>
    <x v="0"/>
    <x v="0"/>
    <x v="0"/>
  </r>
  <r>
    <x v="2562"/>
    <x v="3"/>
    <x v="0"/>
    <x v="10"/>
    <s v="A"/>
    <x v="0"/>
    <x v="0"/>
    <s v="Ei"/>
    <s v="Ei"/>
    <m/>
    <x v="37"/>
    <m/>
    <n v="75017627"/>
    <x v="0"/>
    <x v="0"/>
    <x v="0"/>
  </r>
  <r>
    <x v="2563"/>
    <x v="3"/>
    <x v="0"/>
    <x v="10"/>
    <s v="A"/>
    <x v="0"/>
    <x v="0"/>
    <s v="Ei"/>
    <s v="Ei"/>
    <m/>
    <x v="51"/>
    <m/>
    <n v="75017538"/>
    <x v="0"/>
    <x v="0"/>
    <x v="0"/>
  </r>
  <r>
    <x v="2564"/>
    <x v="4"/>
    <x v="0"/>
    <x v="9"/>
    <s v="B"/>
    <x v="0"/>
    <x v="0"/>
    <s v="Ei"/>
    <s v="Ei"/>
    <m/>
    <x v="29"/>
    <m/>
    <n v="75018408"/>
    <x v="0"/>
    <x v="0"/>
    <x v="0"/>
  </r>
  <r>
    <x v="2565"/>
    <x v="4"/>
    <x v="0"/>
    <x v="9"/>
    <s v="B"/>
    <x v="0"/>
    <x v="0"/>
    <s v="Ei"/>
    <s v="Ei"/>
    <m/>
    <x v="29"/>
    <m/>
    <n v="75018408"/>
    <x v="0"/>
    <x v="0"/>
    <x v="0"/>
  </r>
  <r>
    <x v="2566"/>
    <x v="4"/>
    <x v="0"/>
    <x v="9"/>
    <m/>
    <x v="0"/>
    <x v="0"/>
    <s v="Ei"/>
    <s v="Ei"/>
    <m/>
    <x v="0"/>
    <m/>
    <n v="75016533"/>
    <x v="0"/>
    <x v="0"/>
    <x v="0"/>
  </r>
  <r>
    <x v="2567"/>
    <x v="3"/>
    <x v="0"/>
    <x v="10"/>
    <s v="R"/>
    <x v="0"/>
    <x v="0"/>
    <s v="Ei"/>
    <s v="Ei"/>
    <m/>
    <x v="22"/>
    <m/>
    <n v="75017610"/>
    <x v="0"/>
    <x v="0"/>
    <x v="0"/>
  </r>
  <r>
    <x v="2568"/>
    <x v="4"/>
    <x v="0"/>
    <x v="9"/>
    <s v="A"/>
    <x v="0"/>
    <x v="0"/>
    <s v="Ei"/>
    <s v="Ei"/>
    <m/>
    <x v="29"/>
    <m/>
    <n v="75018408"/>
    <x v="0"/>
    <x v="0"/>
    <x v="0"/>
  </r>
  <r>
    <x v="2569"/>
    <x v="4"/>
    <x v="0"/>
    <x v="9"/>
    <s v="A"/>
    <x v="0"/>
    <x v="0"/>
    <s v="Ei"/>
    <s v="Ei"/>
    <m/>
    <x v="29"/>
    <m/>
    <n v="75018408"/>
    <x v="0"/>
    <x v="0"/>
    <x v="0"/>
  </r>
  <r>
    <x v="2570"/>
    <x v="3"/>
    <x v="0"/>
    <x v="10"/>
    <s v="A"/>
    <x v="0"/>
    <x v="0"/>
    <s v="Ei"/>
    <s v="Ei"/>
    <m/>
    <x v="23"/>
    <m/>
    <n v="75018963"/>
    <x v="0"/>
    <x v="0"/>
    <x v="0"/>
  </r>
  <r>
    <x v="2571"/>
    <x v="3"/>
    <x v="0"/>
    <x v="10"/>
    <s v="B"/>
    <x v="0"/>
    <x v="0"/>
    <s v="Ei"/>
    <s v="Ei"/>
    <m/>
    <x v="51"/>
    <m/>
    <n v="75017538"/>
    <x v="0"/>
    <x v="0"/>
    <x v="0"/>
  </r>
  <r>
    <x v="2572"/>
    <x v="4"/>
    <x v="0"/>
    <x v="9"/>
    <s v="H"/>
    <x v="0"/>
    <x v="0"/>
    <s v="Ei"/>
    <s v="Ei"/>
    <m/>
    <x v="46"/>
    <m/>
    <n v="75016651"/>
    <x v="0"/>
    <x v="0"/>
    <x v="0"/>
  </r>
  <r>
    <x v="2573"/>
    <x v="4"/>
    <x v="0"/>
    <x v="9"/>
    <m/>
    <x v="0"/>
    <x v="0"/>
    <s v="Ei"/>
    <s v="Ei"/>
    <m/>
    <x v="0"/>
    <m/>
    <n v="75016533"/>
    <x v="0"/>
    <x v="0"/>
    <x v="0"/>
  </r>
  <r>
    <x v="2574"/>
    <x v="4"/>
    <x v="0"/>
    <x v="9"/>
    <s v="A"/>
    <x v="0"/>
    <x v="0"/>
    <s v="Ei"/>
    <s v="Ei"/>
    <m/>
    <x v="17"/>
    <m/>
    <n v="75016510"/>
    <x v="0"/>
    <x v="0"/>
    <x v="0"/>
  </r>
  <r>
    <x v="2575"/>
    <x v="4"/>
    <x v="0"/>
    <x v="9"/>
    <s v="R"/>
    <x v="0"/>
    <x v="0"/>
    <s v="Ei"/>
    <s v="Ei"/>
    <m/>
    <x v="46"/>
    <m/>
    <n v="75016651"/>
    <x v="0"/>
    <x v="0"/>
    <x v="0"/>
  </r>
  <r>
    <x v="2576"/>
    <x v="4"/>
    <x v="0"/>
    <x v="9"/>
    <s v="R"/>
    <x v="0"/>
    <x v="0"/>
    <s v="Ei"/>
    <s v="Ei"/>
    <m/>
    <x v="46"/>
    <m/>
    <n v="75016651"/>
    <x v="0"/>
    <x v="0"/>
    <x v="0"/>
  </r>
  <r>
    <x v="2577"/>
    <x v="3"/>
    <x v="0"/>
    <x v="10"/>
    <s v="C"/>
    <x v="0"/>
    <x v="0"/>
    <s v="Ei"/>
    <s v="Ei"/>
    <m/>
    <x v="17"/>
    <m/>
    <n v="75016510"/>
    <x v="0"/>
    <x v="0"/>
    <x v="0"/>
  </r>
  <r>
    <x v="2578"/>
    <x v="3"/>
    <x v="0"/>
    <x v="10"/>
    <s v="M"/>
    <x v="0"/>
    <x v="0"/>
    <s v="Ei"/>
    <s v="Ei"/>
    <m/>
    <x v="22"/>
    <m/>
    <n v="75017610"/>
    <x v="0"/>
    <x v="0"/>
    <x v="0"/>
  </r>
  <r>
    <x v="2579"/>
    <x v="3"/>
    <x v="0"/>
    <x v="10"/>
    <s v="R"/>
    <x v="0"/>
    <x v="0"/>
    <s v="Ei"/>
    <s v="Ei"/>
    <m/>
    <x v="22"/>
    <m/>
    <n v="75017610"/>
    <x v="0"/>
    <x v="0"/>
    <x v="0"/>
  </r>
  <r>
    <x v="2580"/>
    <x v="4"/>
    <x v="0"/>
    <x v="9"/>
    <s v="C"/>
    <x v="0"/>
    <x v="0"/>
    <s v="Ei"/>
    <s v="Ei"/>
    <m/>
    <x v="42"/>
    <m/>
    <n v="75018420"/>
    <x v="0"/>
    <x v="0"/>
    <x v="0"/>
  </r>
  <r>
    <x v="2581"/>
    <x v="0"/>
    <x v="0"/>
    <x v="4"/>
    <s v="C"/>
    <x v="0"/>
    <x v="0"/>
    <s v="Ei"/>
    <s v="Ei"/>
    <m/>
    <x v="3"/>
    <m/>
    <n v="75018897"/>
    <x v="0"/>
    <x v="0"/>
    <x v="0"/>
  </r>
  <r>
    <x v="2582"/>
    <x v="3"/>
    <x v="0"/>
    <x v="10"/>
    <s v="D"/>
    <x v="0"/>
    <x v="0"/>
    <s v="Ei"/>
    <s v="Ei"/>
    <m/>
    <x v="41"/>
    <m/>
    <n v="75017604"/>
    <x v="0"/>
    <x v="0"/>
    <x v="0"/>
  </r>
  <r>
    <x v="2583"/>
    <x v="3"/>
    <x v="0"/>
    <x v="10"/>
    <s v="C"/>
    <x v="0"/>
    <x v="0"/>
    <s v="Ei"/>
    <s v="Ei"/>
    <m/>
    <x v="17"/>
    <m/>
    <n v="75016510"/>
    <x v="0"/>
    <x v="0"/>
    <x v="0"/>
  </r>
  <r>
    <x v="2584"/>
    <x v="3"/>
    <x v="0"/>
    <x v="10"/>
    <s v="S"/>
    <x v="0"/>
    <x v="0"/>
    <s v="Ei"/>
    <s v="Ei"/>
    <m/>
    <x v="22"/>
    <m/>
    <n v="75017610"/>
    <x v="0"/>
    <x v="0"/>
    <x v="0"/>
  </r>
  <r>
    <x v="2585"/>
    <x v="3"/>
    <x v="0"/>
    <x v="10"/>
    <s v="M"/>
    <x v="0"/>
    <x v="0"/>
    <s v="Ei"/>
    <s v="Ei"/>
    <m/>
    <x v="22"/>
    <m/>
    <n v="75017610"/>
    <x v="0"/>
    <x v="0"/>
    <x v="0"/>
  </r>
  <r>
    <x v="2586"/>
    <x v="3"/>
    <x v="0"/>
    <x v="10"/>
    <s v="S"/>
    <x v="0"/>
    <x v="0"/>
    <s v="Ei"/>
    <s v="Ei"/>
    <m/>
    <x v="22"/>
    <m/>
    <n v="75017610"/>
    <x v="0"/>
    <x v="0"/>
    <x v="0"/>
  </r>
  <r>
    <x v="2587"/>
    <x v="3"/>
    <x v="0"/>
    <x v="10"/>
    <s v="B"/>
    <x v="0"/>
    <x v="0"/>
    <s v="Ei"/>
    <s v="Ei"/>
    <m/>
    <x v="23"/>
    <m/>
    <n v="75018963"/>
    <x v="0"/>
    <x v="0"/>
    <x v="0"/>
  </r>
  <r>
    <x v="2588"/>
    <x v="1"/>
    <x v="0"/>
    <x v="3"/>
    <s v="D"/>
    <x v="0"/>
    <x v="0"/>
    <s v="Ei"/>
    <s v="Ei"/>
    <m/>
    <x v="22"/>
    <m/>
    <n v="75017610"/>
    <x v="0"/>
    <x v="0"/>
    <x v="0"/>
  </r>
  <r>
    <x v="2589"/>
    <x v="0"/>
    <x v="0"/>
    <x v="4"/>
    <s v="D"/>
    <x v="0"/>
    <x v="0"/>
    <s v="Ei"/>
    <s v="Ei"/>
    <m/>
    <x v="13"/>
    <m/>
    <n v="75017716"/>
    <x v="0"/>
    <x v="1"/>
    <x v="0"/>
  </r>
  <r>
    <x v="2590"/>
    <x v="1"/>
    <x v="2"/>
    <x v="1"/>
    <s v="B"/>
    <x v="0"/>
    <x v="0"/>
    <s v="Ei"/>
    <s v="Ei"/>
    <m/>
    <x v="45"/>
    <m/>
    <n v="75017350"/>
    <x v="0"/>
    <x v="0"/>
    <x v="0"/>
  </r>
  <r>
    <x v="2591"/>
    <x v="4"/>
    <x v="0"/>
    <x v="9"/>
    <s v="C"/>
    <x v="0"/>
    <x v="0"/>
    <s v="Ei"/>
    <s v="Ei"/>
    <m/>
    <x v="48"/>
    <m/>
    <n v="75017596"/>
    <x v="0"/>
    <x v="0"/>
    <x v="0"/>
  </r>
  <r>
    <x v="2592"/>
    <x v="4"/>
    <x v="0"/>
    <x v="9"/>
    <s v="A"/>
    <x v="0"/>
    <x v="0"/>
    <s v="Ei"/>
    <s v="Ei"/>
    <m/>
    <x v="44"/>
    <m/>
    <n v="75017751"/>
    <x v="0"/>
    <x v="0"/>
    <x v="0"/>
  </r>
  <r>
    <x v="2593"/>
    <x v="4"/>
    <x v="0"/>
    <x v="9"/>
    <s v="A"/>
    <x v="0"/>
    <x v="0"/>
    <s v="Ei"/>
    <s v="Ei"/>
    <m/>
    <x v="44"/>
    <m/>
    <n v="75017751"/>
    <x v="0"/>
    <x v="0"/>
    <x v="0"/>
  </r>
  <r>
    <x v="2594"/>
    <x v="4"/>
    <x v="0"/>
    <x v="9"/>
    <s v="A"/>
    <x v="0"/>
    <x v="0"/>
    <s v="Ei"/>
    <s v="Ei"/>
    <m/>
    <x v="40"/>
    <m/>
    <n v="75016898"/>
    <x v="0"/>
    <x v="0"/>
    <x v="0"/>
  </r>
  <r>
    <x v="2595"/>
    <x v="0"/>
    <x v="0"/>
    <x v="4"/>
    <s v="B"/>
    <x v="0"/>
    <x v="0"/>
    <s v="Ei"/>
    <s v="Ei"/>
    <m/>
    <x v="48"/>
    <m/>
    <n v="75017596"/>
    <x v="0"/>
    <x v="0"/>
    <x v="0"/>
  </r>
  <r>
    <x v="2596"/>
    <x v="0"/>
    <x v="0"/>
    <x v="0"/>
    <s v="B"/>
    <x v="0"/>
    <x v="0"/>
    <s v="Ei"/>
    <s v="Ei"/>
    <m/>
    <x v="11"/>
    <m/>
    <n v="75016906"/>
    <x v="0"/>
    <x v="1"/>
    <x v="0"/>
  </r>
  <r>
    <x v="2597"/>
    <x v="1"/>
    <x v="0"/>
    <x v="8"/>
    <s v="D"/>
    <x v="0"/>
    <x v="0"/>
    <s v="Ei"/>
    <s v="Ei"/>
    <m/>
    <x v="11"/>
    <m/>
    <n v="75016906"/>
    <x v="0"/>
    <x v="1"/>
    <x v="0"/>
  </r>
  <r>
    <x v="2598"/>
    <x v="4"/>
    <x v="0"/>
    <x v="12"/>
    <m/>
    <x v="0"/>
    <x v="0"/>
    <s v="Ei"/>
    <s v="Ei"/>
    <m/>
    <x v="50"/>
    <m/>
    <n v="75016697"/>
    <x v="0"/>
    <x v="0"/>
    <x v="0"/>
  </r>
  <r>
    <x v="2599"/>
    <x v="3"/>
    <x v="0"/>
    <x v="10"/>
    <s v="A"/>
    <x v="0"/>
    <x v="0"/>
    <s v="Ei"/>
    <s v="Ei"/>
    <m/>
    <x v="41"/>
    <m/>
    <n v="75017604"/>
    <x v="0"/>
    <x v="0"/>
    <x v="0"/>
  </r>
  <r>
    <x v="2600"/>
    <x v="4"/>
    <x v="0"/>
    <x v="9"/>
    <s v="B"/>
    <x v="0"/>
    <x v="0"/>
    <s v="Ei"/>
    <s v="Ei"/>
    <m/>
    <x v="48"/>
    <m/>
    <n v="75017596"/>
    <x v="0"/>
    <x v="0"/>
    <x v="0"/>
  </r>
  <r>
    <x v="2601"/>
    <x v="3"/>
    <x v="0"/>
    <x v="10"/>
    <s v="D"/>
    <x v="0"/>
    <x v="0"/>
    <s v="Ei"/>
    <s v="Ei"/>
    <m/>
    <x v="41"/>
    <m/>
    <n v="75017604"/>
    <x v="0"/>
    <x v="0"/>
    <x v="0"/>
  </r>
  <r>
    <x v="2602"/>
    <x v="3"/>
    <x v="0"/>
    <x v="10"/>
    <s v="C"/>
    <x v="0"/>
    <x v="0"/>
    <s v="Ei"/>
    <s v="Ei"/>
    <m/>
    <x v="23"/>
    <m/>
    <n v="75018963"/>
    <x v="0"/>
    <x v="0"/>
    <x v="0"/>
  </r>
  <r>
    <x v="2603"/>
    <x v="4"/>
    <x v="0"/>
    <x v="12"/>
    <m/>
    <x v="0"/>
    <x v="0"/>
    <s v="Ei"/>
    <s v="Ei"/>
    <m/>
    <x v="11"/>
    <m/>
    <n v="75016906"/>
    <x v="0"/>
    <x v="0"/>
    <x v="0"/>
  </r>
  <r>
    <x v="2604"/>
    <x v="4"/>
    <x v="0"/>
    <x v="12"/>
    <m/>
    <x v="0"/>
    <x v="0"/>
    <s v="Ei"/>
    <s v="Ei"/>
    <m/>
    <x v="11"/>
    <m/>
    <n v="75016906"/>
    <x v="0"/>
    <x v="0"/>
    <x v="0"/>
  </r>
  <r>
    <x v="2605"/>
    <x v="3"/>
    <x v="0"/>
    <x v="10"/>
    <s v="B"/>
    <x v="0"/>
    <x v="0"/>
    <s v="Ei"/>
    <s v="Ei"/>
    <m/>
    <x v="41"/>
    <m/>
    <n v="75017604"/>
    <x v="0"/>
    <x v="0"/>
    <x v="0"/>
  </r>
  <r>
    <x v="2606"/>
    <x v="1"/>
    <x v="0"/>
    <x v="1"/>
    <s v="B"/>
    <x v="0"/>
    <x v="0"/>
    <s v="Ei"/>
    <s v="Ei"/>
    <m/>
    <x v="38"/>
    <m/>
    <n v="75017283"/>
    <x v="0"/>
    <x v="1"/>
    <x v="0"/>
  </r>
  <r>
    <x v="2607"/>
    <x v="4"/>
    <x v="0"/>
    <x v="9"/>
    <s v="B"/>
    <x v="0"/>
    <x v="0"/>
    <s v="Ei"/>
    <s v="Ei"/>
    <m/>
    <x v="40"/>
    <m/>
    <n v="75016898"/>
    <x v="0"/>
    <x v="0"/>
    <x v="0"/>
  </r>
  <r>
    <x v="2608"/>
    <x v="1"/>
    <x v="2"/>
    <x v="3"/>
    <s v="B"/>
    <x v="0"/>
    <x v="0"/>
    <s v="Ei"/>
    <s v="Ei"/>
    <m/>
    <x v="45"/>
    <m/>
    <n v="75017350"/>
    <x v="0"/>
    <x v="0"/>
    <x v="0"/>
  </r>
  <r>
    <x v="2609"/>
    <x v="3"/>
    <x v="0"/>
    <x v="10"/>
    <s v="C"/>
    <x v="0"/>
    <x v="0"/>
    <s v="Ei"/>
    <s v="Ei"/>
    <m/>
    <x v="41"/>
    <m/>
    <n v="75017604"/>
    <x v="0"/>
    <x v="0"/>
    <x v="0"/>
  </r>
  <r>
    <x v="2610"/>
    <x v="3"/>
    <x v="1"/>
    <x v="10"/>
    <s v="C"/>
    <x v="0"/>
    <x v="0"/>
    <s v="Jah"/>
    <s v="Ei"/>
    <m/>
    <x v="12"/>
    <m/>
    <n v="75016817"/>
    <x v="0"/>
    <x v="2"/>
    <x v="0"/>
  </r>
  <r>
    <x v="2611"/>
    <x v="4"/>
    <x v="0"/>
    <x v="9"/>
    <s v="C"/>
    <x v="0"/>
    <x v="0"/>
    <s v="Ei"/>
    <s v="Ei"/>
    <m/>
    <x v="42"/>
    <m/>
    <n v="75018420"/>
    <x v="0"/>
    <x v="0"/>
    <x v="0"/>
  </r>
  <r>
    <x v="2612"/>
    <x v="3"/>
    <x v="0"/>
    <x v="10"/>
    <s v="C"/>
    <x v="0"/>
    <x v="0"/>
    <s v="Ei"/>
    <s v="Ei"/>
    <m/>
    <x v="51"/>
    <m/>
    <n v="75017538"/>
    <x v="0"/>
    <x v="0"/>
    <x v="0"/>
  </r>
  <r>
    <x v="2613"/>
    <x v="3"/>
    <x v="1"/>
    <x v="10"/>
    <s v="A"/>
    <x v="0"/>
    <x v="0"/>
    <s v="Ei"/>
    <s v="Ei"/>
    <m/>
    <x v="19"/>
    <m/>
    <n v="75017372"/>
    <x v="0"/>
    <x v="0"/>
    <x v="0"/>
  </r>
  <r>
    <x v="2614"/>
    <x v="3"/>
    <x v="0"/>
    <x v="10"/>
    <s v="A"/>
    <x v="0"/>
    <x v="0"/>
    <s v="Ei"/>
    <s v="Ei"/>
    <m/>
    <x v="51"/>
    <m/>
    <n v="75017538"/>
    <x v="0"/>
    <x v="0"/>
    <x v="0"/>
  </r>
  <r>
    <x v="2615"/>
    <x v="4"/>
    <x v="0"/>
    <x v="9"/>
    <s v="LO"/>
    <x v="0"/>
    <x v="0"/>
    <s v="Ei"/>
    <s v="Ei"/>
    <m/>
    <x v="22"/>
    <m/>
    <n v="75017610"/>
    <x v="0"/>
    <x v="0"/>
    <x v="0"/>
  </r>
  <r>
    <x v="2616"/>
    <x v="0"/>
    <x v="0"/>
    <x v="0"/>
    <s v="A"/>
    <x v="0"/>
    <x v="0"/>
    <s v="Ei"/>
    <s v="Ei"/>
    <m/>
    <x v="50"/>
    <m/>
    <n v="75016697"/>
    <x v="0"/>
    <x v="0"/>
    <x v="0"/>
  </r>
  <r>
    <x v="2617"/>
    <x v="1"/>
    <x v="0"/>
    <x v="8"/>
    <s v="A"/>
    <x v="0"/>
    <x v="0"/>
    <s v="Ei"/>
    <s v="Ei"/>
    <m/>
    <x v="40"/>
    <m/>
    <n v="75016898"/>
    <x v="0"/>
    <x v="1"/>
    <x v="0"/>
  </r>
  <r>
    <x v="2618"/>
    <x v="3"/>
    <x v="0"/>
    <x v="10"/>
    <s v="M"/>
    <x v="0"/>
    <x v="0"/>
    <s v="Ei"/>
    <s v="Ei"/>
    <m/>
    <x v="22"/>
    <m/>
    <n v="75017610"/>
    <x v="0"/>
    <x v="0"/>
    <x v="0"/>
  </r>
  <r>
    <x v="2619"/>
    <x v="4"/>
    <x v="0"/>
    <x v="9"/>
    <s v="A"/>
    <x v="0"/>
    <x v="0"/>
    <s v="Ei"/>
    <s v="Ei"/>
    <m/>
    <x v="40"/>
    <m/>
    <n v="75016898"/>
    <x v="0"/>
    <x v="0"/>
    <x v="0"/>
  </r>
  <r>
    <x v="2620"/>
    <x v="4"/>
    <x v="0"/>
    <x v="9"/>
    <s v="R"/>
    <x v="0"/>
    <x v="0"/>
    <s v="Ei"/>
    <s v="Ei"/>
    <m/>
    <x v="28"/>
    <m/>
    <n v="75017805"/>
    <x v="0"/>
    <x v="0"/>
    <x v="0"/>
  </r>
  <r>
    <x v="2621"/>
    <x v="4"/>
    <x v="0"/>
    <x v="9"/>
    <s v="R"/>
    <x v="0"/>
    <x v="0"/>
    <s v="Ei"/>
    <s v="Ei"/>
    <m/>
    <x v="28"/>
    <m/>
    <n v="75017805"/>
    <x v="0"/>
    <x v="0"/>
    <x v="0"/>
  </r>
  <r>
    <x v="2622"/>
    <x v="4"/>
    <x v="0"/>
    <x v="9"/>
    <s v="A"/>
    <x v="0"/>
    <x v="0"/>
    <s v="Ei"/>
    <s v="Ei"/>
    <m/>
    <x v="40"/>
    <m/>
    <n v="75016898"/>
    <x v="0"/>
    <x v="0"/>
    <x v="0"/>
  </r>
  <r>
    <x v="2623"/>
    <x v="4"/>
    <x v="0"/>
    <x v="9"/>
    <s v="A"/>
    <x v="0"/>
    <x v="0"/>
    <s v="Ei"/>
    <s v="Ei"/>
    <m/>
    <x v="40"/>
    <m/>
    <n v="75016898"/>
    <x v="0"/>
    <x v="0"/>
    <x v="0"/>
  </r>
  <r>
    <x v="2624"/>
    <x v="0"/>
    <x v="0"/>
    <x v="4"/>
    <s v="C"/>
    <x v="0"/>
    <x v="0"/>
    <s v="Ei"/>
    <s v="Ei"/>
    <m/>
    <x v="48"/>
    <m/>
    <n v="75017596"/>
    <x v="0"/>
    <x v="0"/>
    <x v="0"/>
  </r>
  <r>
    <x v="2625"/>
    <x v="0"/>
    <x v="0"/>
    <x v="4"/>
    <s v="C"/>
    <x v="0"/>
    <x v="0"/>
    <s v="Ei"/>
    <s v="Ei"/>
    <m/>
    <x v="48"/>
    <m/>
    <n v="75017596"/>
    <x v="0"/>
    <x v="0"/>
    <x v="0"/>
  </r>
  <r>
    <x v="2626"/>
    <x v="0"/>
    <x v="0"/>
    <x v="4"/>
    <s v="C"/>
    <x v="0"/>
    <x v="0"/>
    <s v="Ei"/>
    <s v="Ei"/>
    <m/>
    <x v="48"/>
    <m/>
    <n v="75017596"/>
    <x v="0"/>
    <x v="0"/>
    <x v="0"/>
  </r>
  <r>
    <x v="2627"/>
    <x v="1"/>
    <x v="0"/>
    <x v="1"/>
    <s v="B"/>
    <x v="0"/>
    <x v="0"/>
    <s v="Ei"/>
    <s v="Ei"/>
    <m/>
    <x v="19"/>
    <m/>
    <n v="75017372"/>
    <x v="0"/>
    <x v="0"/>
    <x v="0"/>
  </r>
  <r>
    <x v="2628"/>
    <x v="4"/>
    <x v="0"/>
    <x v="9"/>
    <s v="B"/>
    <x v="0"/>
    <x v="0"/>
    <s v="Ei"/>
    <s v="Ei"/>
    <m/>
    <x v="40"/>
    <m/>
    <n v="75016898"/>
    <x v="0"/>
    <x v="0"/>
    <x v="0"/>
  </r>
  <r>
    <x v="2629"/>
    <x v="4"/>
    <x v="0"/>
    <x v="9"/>
    <s v="A"/>
    <x v="0"/>
    <x v="0"/>
    <s v="Ei"/>
    <s v="Ei"/>
    <m/>
    <x v="40"/>
    <m/>
    <n v="75016898"/>
    <x v="0"/>
    <x v="0"/>
    <x v="0"/>
  </r>
  <r>
    <x v="2630"/>
    <x v="4"/>
    <x v="0"/>
    <x v="9"/>
    <s v="B"/>
    <x v="0"/>
    <x v="0"/>
    <s v="Ei"/>
    <s v="Ei"/>
    <m/>
    <x v="40"/>
    <m/>
    <n v="75016898"/>
    <x v="0"/>
    <x v="0"/>
    <x v="0"/>
  </r>
  <r>
    <x v="2631"/>
    <x v="3"/>
    <x v="1"/>
    <x v="10"/>
    <s v="A"/>
    <x v="0"/>
    <x v="0"/>
    <s v="Ei"/>
    <s v="Ei"/>
    <m/>
    <x v="19"/>
    <m/>
    <n v="75017372"/>
    <x v="0"/>
    <x v="0"/>
    <x v="0"/>
  </r>
  <r>
    <x v="2632"/>
    <x v="4"/>
    <x v="0"/>
    <x v="9"/>
    <s v="A"/>
    <x v="0"/>
    <x v="0"/>
    <s v="Ei"/>
    <s v="Ei"/>
    <m/>
    <x v="41"/>
    <m/>
    <n v="75017604"/>
    <x v="0"/>
    <x v="0"/>
    <x v="0"/>
  </r>
  <r>
    <x v="2633"/>
    <x v="4"/>
    <x v="0"/>
    <x v="12"/>
    <m/>
    <x v="0"/>
    <x v="0"/>
    <s v="Ei"/>
    <s v="Ei"/>
    <m/>
    <x v="7"/>
    <m/>
    <n v="75018503"/>
    <x v="0"/>
    <x v="0"/>
    <x v="0"/>
  </r>
  <r>
    <x v="2634"/>
    <x v="4"/>
    <x v="0"/>
    <x v="12"/>
    <m/>
    <x v="0"/>
    <x v="0"/>
    <s v="Ei"/>
    <s v="Ei"/>
    <m/>
    <x v="7"/>
    <m/>
    <n v="75018503"/>
    <x v="0"/>
    <x v="0"/>
    <x v="0"/>
  </r>
  <r>
    <x v="2635"/>
    <x v="4"/>
    <x v="0"/>
    <x v="12"/>
    <m/>
    <x v="0"/>
    <x v="0"/>
    <s v="Ei"/>
    <s v="Ei"/>
    <m/>
    <x v="7"/>
    <m/>
    <n v="75018503"/>
    <x v="0"/>
    <x v="0"/>
    <x v="0"/>
  </r>
  <r>
    <x v="2636"/>
    <x v="1"/>
    <x v="0"/>
    <x v="1"/>
    <s v="C"/>
    <x v="0"/>
    <x v="0"/>
    <s v="Ei"/>
    <s v="Ei"/>
    <m/>
    <x v="9"/>
    <m/>
    <n v="75016912"/>
    <x v="0"/>
    <x v="1"/>
    <x v="0"/>
  </r>
  <r>
    <x v="2637"/>
    <x v="4"/>
    <x v="0"/>
    <x v="9"/>
    <m/>
    <x v="0"/>
    <x v="0"/>
    <s v="Ei"/>
    <s v="Ei"/>
    <m/>
    <x v="36"/>
    <m/>
    <n v="75016869"/>
    <x v="0"/>
    <x v="0"/>
    <x v="0"/>
  </r>
  <r>
    <x v="2638"/>
    <x v="4"/>
    <x v="0"/>
    <x v="9"/>
    <m/>
    <x v="0"/>
    <x v="0"/>
    <s v="Ei"/>
    <s v="Ei"/>
    <m/>
    <x v="19"/>
    <m/>
    <n v="75017372"/>
    <x v="0"/>
    <x v="0"/>
    <x v="0"/>
  </r>
  <r>
    <x v="2639"/>
    <x v="4"/>
    <x v="0"/>
    <x v="9"/>
    <s v="B"/>
    <x v="0"/>
    <x v="0"/>
    <s v="Ei"/>
    <s v="Ei"/>
    <m/>
    <x v="39"/>
    <m/>
    <n v="75018905"/>
    <x v="0"/>
    <x v="0"/>
    <x v="0"/>
  </r>
  <r>
    <x v="2640"/>
    <x v="4"/>
    <x v="0"/>
    <x v="9"/>
    <s v="C"/>
    <x v="0"/>
    <x v="0"/>
    <s v="Ei"/>
    <s v="Ei"/>
    <m/>
    <x v="48"/>
    <m/>
    <n v="75017596"/>
    <x v="0"/>
    <x v="0"/>
    <x v="0"/>
  </r>
  <r>
    <x v="2641"/>
    <x v="4"/>
    <x v="0"/>
    <x v="9"/>
    <s v="R"/>
    <x v="0"/>
    <x v="0"/>
    <s v="Ei"/>
    <s v="Ei"/>
    <m/>
    <x v="46"/>
    <m/>
    <n v="75016651"/>
    <x v="0"/>
    <x v="0"/>
    <x v="0"/>
  </r>
  <r>
    <x v="2642"/>
    <x v="4"/>
    <x v="0"/>
    <x v="9"/>
    <s v="R"/>
    <x v="0"/>
    <x v="0"/>
    <s v="Ei"/>
    <s v="Ei"/>
    <m/>
    <x v="46"/>
    <m/>
    <n v="75016651"/>
    <x v="0"/>
    <x v="0"/>
    <x v="0"/>
  </r>
  <r>
    <x v="2643"/>
    <x v="4"/>
    <x v="0"/>
    <x v="12"/>
    <m/>
    <x v="0"/>
    <x v="0"/>
    <s v="Ei"/>
    <s v="Ei"/>
    <m/>
    <x v="11"/>
    <m/>
    <n v="75016906"/>
    <x v="0"/>
    <x v="0"/>
    <x v="0"/>
  </r>
  <r>
    <x v="2644"/>
    <x v="3"/>
    <x v="0"/>
    <x v="10"/>
    <s v="E"/>
    <x v="0"/>
    <x v="0"/>
    <s v="Ei"/>
    <s v="Ei"/>
    <m/>
    <x v="40"/>
    <m/>
    <n v="75016898"/>
    <x v="0"/>
    <x v="1"/>
    <x v="0"/>
  </r>
  <r>
    <x v="2645"/>
    <x v="3"/>
    <x v="0"/>
    <x v="10"/>
    <s v="B"/>
    <x v="0"/>
    <x v="0"/>
    <s v="Ei"/>
    <s v="Ei"/>
    <m/>
    <x v="36"/>
    <m/>
    <n v="75016869"/>
    <x v="0"/>
    <x v="0"/>
    <x v="0"/>
  </r>
  <r>
    <x v="2646"/>
    <x v="3"/>
    <x v="0"/>
    <x v="10"/>
    <s v="B"/>
    <x v="0"/>
    <x v="0"/>
    <s v="Ei"/>
    <s v="Ei"/>
    <m/>
    <x v="36"/>
    <m/>
    <n v="75016869"/>
    <x v="0"/>
    <x v="0"/>
    <x v="0"/>
  </r>
  <r>
    <x v="2647"/>
    <x v="3"/>
    <x v="0"/>
    <x v="10"/>
    <s v="B"/>
    <x v="0"/>
    <x v="0"/>
    <s v="Ei"/>
    <s v="Ei"/>
    <m/>
    <x v="6"/>
    <m/>
    <n v="75017296"/>
    <x v="0"/>
    <x v="0"/>
    <x v="0"/>
  </r>
  <r>
    <x v="2648"/>
    <x v="3"/>
    <x v="0"/>
    <x v="10"/>
    <s v="A"/>
    <x v="0"/>
    <x v="0"/>
    <s v="Ei"/>
    <s v="Ei"/>
    <m/>
    <x v="6"/>
    <m/>
    <n v="75017296"/>
    <x v="0"/>
    <x v="0"/>
    <x v="0"/>
  </r>
  <r>
    <x v="2649"/>
    <x v="4"/>
    <x v="0"/>
    <x v="9"/>
    <s v="B"/>
    <x v="0"/>
    <x v="0"/>
    <s v="Ei"/>
    <s v="Ei"/>
    <m/>
    <x v="44"/>
    <m/>
    <n v="75017751"/>
    <x v="0"/>
    <x v="0"/>
    <x v="0"/>
  </r>
  <r>
    <x v="2650"/>
    <x v="3"/>
    <x v="0"/>
    <x v="10"/>
    <s v="C"/>
    <x v="0"/>
    <x v="0"/>
    <s v="Ei"/>
    <s v="Ei"/>
    <m/>
    <x v="42"/>
    <m/>
    <n v="75018420"/>
    <x v="0"/>
    <x v="0"/>
    <x v="0"/>
  </r>
  <r>
    <x v="2651"/>
    <x v="3"/>
    <x v="0"/>
    <x v="10"/>
    <s v="A"/>
    <x v="0"/>
    <x v="0"/>
    <s v="Ei"/>
    <s v="Ei"/>
    <m/>
    <x v="42"/>
    <m/>
    <n v="75018420"/>
    <x v="0"/>
    <x v="0"/>
    <x v="0"/>
  </r>
  <r>
    <x v="2652"/>
    <x v="1"/>
    <x v="0"/>
    <x v="8"/>
    <s v="B"/>
    <x v="0"/>
    <x v="0"/>
    <s v="Ei"/>
    <s v="Ei"/>
    <m/>
    <x v="53"/>
    <m/>
    <n v="75018526"/>
    <x v="0"/>
    <x v="1"/>
    <x v="0"/>
  </r>
  <r>
    <x v="2653"/>
    <x v="3"/>
    <x v="0"/>
    <x v="10"/>
    <s v="D"/>
    <x v="0"/>
    <x v="0"/>
    <s v="Ei"/>
    <s v="Ei"/>
    <m/>
    <x v="17"/>
    <m/>
    <n v="75016510"/>
    <x v="0"/>
    <x v="0"/>
    <x v="0"/>
  </r>
  <r>
    <x v="2654"/>
    <x v="3"/>
    <x v="0"/>
    <x v="10"/>
    <s v="B"/>
    <x v="0"/>
    <x v="0"/>
    <s v="Ei"/>
    <s v="Ei"/>
    <m/>
    <x v="42"/>
    <m/>
    <n v="75018420"/>
    <x v="0"/>
    <x v="0"/>
    <x v="0"/>
  </r>
  <r>
    <x v="2655"/>
    <x v="3"/>
    <x v="0"/>
    <x v="10"/>
    <s v="E"/>
    <x v="0"/>
    <x v="0"/>
    <s v="Ei"/>
    <s v="Ei"/>
    <m/>
    <x v="40"/>
    <m/>
    <n v="75016898"/>
    <x v="0"/>
    <x v="1"/>
    <x v="0"/>
  </r>
  <r>
    <x v="2656"/>
    <x v="3"/>
    <x v="0"/>
    <x v="10"/>
    <s v="A"/>
    <x v="0"/>
    <x v="0"/>
    <s v="Ei"/>
    <s v="Ei"/>
    <m/>
    <x v="6"/>
    <m/>
    <n v="75017296"/>
    <x v="0"/>
    <x v="0"/>
    <x v="0"/>
  </r>
  <r>
    <x v="2657"/>
    <x v="0"/>
    <x v="0"/>
    <x v="2"/>
    <s v="B"/>
    <x v="0"/>
    <x v="0"/>
    <s v="Ei"/>
    <s v="Ei"/>
    <m/>
    <x v="35"/>
    <m/>
    <n v="75019129"/>
    <x v="0"/>
    <x v="0"/>
    <x v="0"/>
  </r>
  <r>
    <x v="2658"/>
    <x v="3"/>
    <x v="0"/>
    <x v="10"/>
    <s v="B"/>
    <x v="0"/>
    <x v="0"/>
    <s v="Ei"/>
    <s v="Ei"/>
    <m/>
    <x v="42"/>
    <m/>
    <n v="75018420"/>
    <x v="0"/>
    <x v="0"/>
    <x v="0"/>
  </r>
  <r>
    <x v="2659"/>
    <x v="1"/>
    <x v="0"/>
    <x v="3"/>
    <s v="T"/>
    <x v="0"/>
    <x v="0"/>
    <s v="Ei"/>
    <s v="Ei"/>
    <m/>
    <x v="28"/>
    <m/>
    <n v="75017805"/>
    <x v="0"/>
    <x v="0"/>
    <x v="0"/>
  </r>
  <r>
    <x v="2660"/>
    <x v="3"/>
    <x v="2"/>
    <x v="10"/>
    <s v="V"/>
    <x v="0"/>
    <x v="0"/>
    <s v="Ei"/>
    <s v="Ei"/>
    <m/>
    <x v="36"/>
    <m/>
    <n v="75016869"/>
    <x v="0"/>
    <x v="0"/>
    <x v="0"/>
  </r>
  <r>
    <x v="2661"/>
    <x v="3"/>
    <x v="0"/>
    <x v="10"/>
    <s v="D"/>
    <x v="0"/>
    <x v="0"/>
    <s v="Ei"/>
    <s v="Ei"/>
    <m/>
    <x v="40"/>
    <m/>
    <n v="75016898"/>
    <x v="0"/>
    <x v="1"/>
    <x v="0"/>
  </r>
  <r>
    <x v="2662"/>
    <x v="3"/>
    <x v="0"/>
    <x v="10"/>
    <s v="B"/>
    <x v="0"/>
    <x v="0"/>
    <s v="Ei"/>
    <s v="Ei"/>
    <m/>
    <x v="42"/>
    <m/>
    <n v="75018420"/>
    <x v="0"/>
    <x v="0"/>
    <x v="0"/>
  </r>
  <r>
    <x v="2663"/>
    <x v="3"/>
    <x v="0"/>
    <x v="10"/>
    <s v="B"/>
    <x v="0"/>
    <x v="0"/>
    <s v="Ei"/>
    <s v="Ei"/>
    <m/>
    <x v="6"/>
    <m/>
    <n v="75017296"/>
    <x v="0"/>
    <x v="0"/>
    <x v="0"/>
  </r>
  <r>
    <x v="2664"/>
    <x v="4"/>
    <x v="0"/>
    <x v="9"/>
    <s v="H"/>
    <x v="0"/>
    <x v="0"/>
    <s v="Ei"/>
    <s v="Ei"/>
    <m/>
    <x v="28"/>
    <m/>
    <n v="75017805"/>
    <x v="0"/>
    <x v="0"/>
    <x v="0"/>
  </r>
  <r>
    <x v="2665"/>
    <x v="0"/>
    <x v="0"/>
    <x v="4"/>
    <s v="B"/>
    <x v="0"/>
    <x v="0"/>
    <s v="Ei"/>
    <s v="Ei"/>
    <m/>
    <x v="34"/>
    <m/>
    <n v="75017739"/>
    <x v="0"/>
    <x v="0"/>
    <x v="0"/>
  </r>
  <r>
    <x v="2666"/>
    <x v="0"/>
    <x v="0"/>
    <x v="2"/>
    <s v="C"/>
    <x v="0"/>
    <x v="0"/>
    <s v="Ei"/>
    <s v="Ei"/>
    <m/>
    <x v="4"/>
    <m/>
    <n v="75019135"/>
    <x v="0"/>
    <x v="1"/>
    <x v="0"/>
  </r>
  <r>
    <x v="2667"/>
    <x v="3"/>
    <x v="0"/>
    <x v="10"/>
    <s v="A"/>
    <x v="0"/>
    <x v="0"/>
    <s v="Ei"/>
    <s v="Ei"/>
    <m/>
    <x v="50"/>
    <m/>
    <n v="75016697"/>
    <x v="0"/>
    <x v="0"/>
    <x v="0"/>
  </r>
  <r>
    <x v="2668"/>
    <x v="3"/>
    <x v="0"/>
    <x v="10"/>
    <s v="B"/>
    <x v="0"/>
    <x v="0"/>
    <s v="Ei"/>
    <s v="Ei"/>
    <m/>
    <x v="42"/>
    <m/>
    <n v="75018420"/>
    <x v="0"/>
    <x v="0"/>
    <x v="0"/>
  </r>
  <r>
    <x v="2669"/>
    <x v="3"/>
    <x v="0"/>
    <x v="10"/>
    <s v="D"/>
    <x v="0"/>
    <x v="0"/>
    <s v="Ei"/>
    <s v="Ei"/>
    <m/>
    <x v="17"/>
    <m/>
    <n v="75016510"/>
    <x v="0"/>
    <x v="0"/>
    <x v="0"/>
  </r>
  <r>
    <x v="2670"/>
    <x v="3"/>
    <x v="0"/>
    <x v="10"/>
    <s v="A"/>
    <x v="0"/>
    <x v="0"/>
    <s v="Ei"/>
    <s v="Ei"/>
    <m/>
    <x v="50"/>
    <m/>
    <n v="75016697"/>
    <x v="0"/>
    <x v="0"/>
    <x v="0"/>
  </r>
  <r>
    <x v="2671"/>
    <x v="3"/>
    <x v="0"/>
    <x v="10"/>
    <s v="B"/>
    <x v="0"/>
    <x v="0"/>
    <s v="Ei"/>
    <s v="Ei"/>
    <m/>
    <x v="6"/>
    <m/>
    <n v="75017296"/>
    <x v="0"/>
    <x v="0"/>
    <x v="0"/>
  </r>
  <r>
    <x v="2672"/>
    <x v="3"/>
    <x v="0"/>
    <x v="10"/>
    <s v="D"/>
    <x v="0"/>
    <x v="0"/>
    <s v="Ei"/>
    <s v="Ei"/>
    <m/>
    <x v="40"/>
    <m/>
    <n v="75016898"/>
    <x v="0"/>
    <x v="1"/>
    <x v="0"/>
  </r>
  <r>
    <x v="2673"/>
    <x v="3"/>
    <x v="0"/>
    <x v="10"/>
    <s v="B"/>
    <x v="0"/>
    <x v="0"/>
    <s v="Ei"/>
    <s v="Ei"/>
    <m/>
    <x v="6"/>
    <m/>
    <n v="75017296"/>
    <x v="0"/>
    <x v="0"/>
    <x v="0"/>
  </r>
  <r>
    <x v="2674"/>
    <x v="3"/>
    <x v="0"/>
    <x v="10"/>
    <s v="C"/>
    <x v="0"/>
    <x v="0"/>
    <s v="Ei"/>
    <s v="Ei"/>
    <m/>
    <x v="36"/>
    <m/>
    <n v="75016869"/>
    <x v="0"/>
    <x v="0"/>
    <x v="0"/>
  </r>
  <r>
    <x v="2675"/>
    <x v="3"/>
    <x v="0"/>
    <x v="10"/>
    <s v="C"/>
    <x v="0"/>
    <x v="0"/>
    <s v="Ei"/>
    <s v="Ei"/>
    <m/>
    <x v="40"/>
    <m/>
    <n v="75016898"/>
    <x v="0"/>
    <x v="1"/>
    <x v="0"/>
  </r>
  <r>
    <x v="2676"/>
    <x v="3"/>
    <x v="0"/>
    <x v="10"/>
    <s v="B"/>
    <x v="0"/>
    <x v="0"/>
    <s v="Ei"/>
    <s v="Ei"/>
    <m/>
    <x v="42"/>
    <m/>
    <n v="75018420"/>
    <x v="0"/>
    <x v="0"/>
    <x v="0"/>
  </r>
  <r>
    <x v="2677"/>
    <x v="3"/>
    <x v="0"/>
    <x v="10"/>
    <s v="C"/>
    <x v="0"/>
    <x v="0"/>
    <s v="Ei"/>
    <s v="Ei"/>
    <m/>
    <x v="36"/>
    <m/>
    <n v="75016869"/>
    <x v="0"/>
    <x v="0"/>
    <x v="0"/>
  </r>
  <r>
    <x v="2678"/>
    <x v="0"/>
    <x v="0"/>
    <x v="4"/>
    <s v="C"/>
    <x v="0"/>
    <x v="0"/>
    <s v="Ei"/>
    <s v="Ei"/>
    <m/>
    <x v="17"/>
    <m/>
    <n v="75016510"/>
    <x v="0"/>
    <x v="0"/>
    <x v="0"/>
  </r>
  <r>
    <x v="2679"/>
    <x v="3"/>
    <x v="0"/>
    <x v="10"/>
    <s v="B"/>
    <x v="0"/>
    <x v="0"/>
    <s v="Ei"/>
    <s v="Ei"/>
    <m/>
    <x v="40"/>
    <m/>
    <n v="75016898"/>
    <x v="0"/>
    <x v="1"/>
    <x v="0"/>
  </r>
  <r>
    <x v="2680"/>
    <x v="3"/>
    <x v="0"/>
    <x v="10"/>
    <s v="A"/>
    <x v="0"/>
    <x v="0"/>
    <s v="Ei"/>
    <s v="Ei"/>
    <m/>
    <x v="42"/>
    <m/>
    <n v="75018420"/>
    <x v="0"/>
    <x v="0"/>
    <x v="0"/>
  </r>
  <r>
    <x v="2681"/>
    <x v="3"/>
    <x v="0"/>
    <x v="10"/>
    <s v="C"/>
    <x v="0"/>
    <x v="0"/>
    <s v="Ei"/>
    <s v="Ei"/>
    <m/>
    <x v="42"/>
    <m/>
    <n v="75018420"/>
    <x v="0"/>
    <x v="0"/>
    <x v="0"/>
  </r>
  <r>
    <x v="2682"/>
    <x v="3"/>
    <x v="0"/>
    <x v="10"/>
    <s v="A"/>
    <x v="0"/>
    <x v="0"/>
    <s v="Ei"/>
    <s v="Ei"/>
    <m/>
    <x v="50"/>
    <m/>
    <n v="75016697"/>
    <x v="0"/>
    <x v="0"/>
    <x v="0"/>
  </r>
  <r>
    <x v="2683"/>
    <x v="3"/>
    <x v="0"/>
    <x v="10"/>
    <s v="A"/>
    <x v="0"/>
    <x v="0"/>
    <s v="Ei"/>
    <s v="Ei"/>
    <m/>
    <x v="40"/>
    <m/>
    <n v="75016898"/>
    <x v="0"/>
    <x v="1"/>
    <x v="0"/>
  </r>
  <r>
    <x v="2684"/>
    <x v="3"/>
    <x v="0"/>
    <x v="10"/>
    <s v="A"/>
    <x v="0"/>
    <x v="0"/>
    <s v="Ei"/>
    <s v="Ei"/>
    <m/>
    <x v="40"/>
    <m/>
    <n v="75016898"/>
    <x v="0"/>
    <x v="1"/>
    <x v="0"/>
  </r>
  <r>
    <x v="2685"/>
    <x v="0"/>
    <x v="1"/>
    <x v="0"/>
    <s v="A"/>
    <x v="0"/>
    <x v="0"/>
    <s v="Ei"/>
    <s v="Ei"/>
    <m/>
    <x v="49"/>
    <m/>
    <n v="75016792"/>
    <x v="0"/>
    <x v="1"/>
    <x v="0"/>
  </r>
  <r>
    <x v="2686"/>
    <x v="3"/>
    <x v="0"/>
    <x v="10"/>
    <s v="A"/>
    <x v="0"/>
    <x v="0"/>
    <s v="Ei"/>
    <s v="Ei"/>
    <m/>
    <x v="0"/>
    <m/>
    <n v="75016533"/>
    <x v="0"/>
    <x v="0"/>
    <x v="0"/>
  </r>
  <r>
    <x v="2687"/>
    <x v="3"/>
    <x v="0"/>
    <x v="10"/>
    <s v="E"/>
    <x v="0"/>
    <x v="0"/>
    <s v="Ei"/>
    <s v="Ei"/>
    <m/>
    <x v="12"/>
    <m/>
    <n v="75016817"/>
    <x v="0"/>
    <x v="1"/>
    <x v="0"/>
  </r>
  <r>
    <x v="2688"/>
    <x v="3"/>
    <x v="0"/>
    <x v="10"/>
    <s v="D"/>
    <x v="0"/>
    <x v="0"/>
    <s v="Ei"/>
    <s v="Ei"/>
    <m/>
    <x v="48"/>
    <m/>
    <n v="75017596"/>
    <x v="0"/>
    <x v="0"/>
    <x v="0"/>
  </r>
  <r>
    <x v="2689"/>
    <x v="3"/>
    <x v="0"/>
    <x v="10"/>
    <s v="C"/>
    <x v="0"/>
    <x v="0"/>
    <s v="Ei"/>
    <s v="Ei"/>
    <m/>
    <x v="39"/>
    <m/>
    <n v="75018905"/>
    <x v="0"/>
    <x v="0"/>
    <x v="0"/>
  </r>
  <r>
    <x v="2690"/>
    <x v="3"/>
    <x v="0"/>
    <x v="10"/>
    <s v="E"/>
    <x v="0"/>
    <x v="0"/>
    <s v="Ei"/>
    <s v="Ei"/>
    <m/>
    <x v="12"/>
    <m/>
    <n v="75016817"/>
    <x v="0"/>
    <x v="1"/>
    <x v="0"/>
  </r>
  <r>
    <x v="2691"/>
    <x v="3"/>
    <x v="0"/>
    <x v="10"/>
    <s v="D"/>
    <x v="0"/>
    <x v="0"/>
    <s v="Ei"/>
    <s v="Ei"/>
    <m/>
    <x v="39"/>
    <m/>
    <n v="75018905"/>
    <x v="0"/>
    <x v="0"/>
    <x v="0"/>
  </r>
  <r>
    <x v="2692"/>
    <x v="3"/>
    <x v="0"/>
    <x v="10"/>
    <s v="C"/>
    <x v="0"/>
    <x v="0"/>
    <s v="Ei"/>
    <s v="Ei"/>
    <m/>
    <x v="39"/>
    <m/>
    <n v="75018905"/>
    <x v="0"/>
    <x v="0"/>
    <x v="0"/>
  </r>
  <r>
    <x v="2693"/>
    <x v="1"/>
    <x v="2"/>
    <x v="3"/>
    <s v="V"/>
    <x v="0"/>
    <x v="0"/>
    <s v="Ei"/>
    <s v="Ei"/>
    <m/>
    <x v="36"/>
    <m/>
    <n v="75016869"/>
    <x v="0"/>
    <x v="0"/>
    <x v="0"/>
  </r>
  <r>
    <x v="2694"/>
    <x v="1"/>
    <x v="0"/>
    <x v="3"/>
    <s v="A"/>
    <x v="0"/>
    <x v="0"/>
    <s v="Ei"/>
    <s v="Ei"/>
    <m/>
    <x v="36"/>
    <m/>
    <n v="75016869"/>
    <x v="0"/>
    <x v="0"/>
    <x v="0"/>
  </r>
  <r>
    <x v="2695"/>
    <x v="1"/>
    <x v="0"/>
    <x v="8"/>
    <s v="C"/>
    <x v="0"/>
    <x v="0"/>
    <s v="Ei"/>
    <s v="Ei"/>
    <m/>
    <x v="36"/>
    <m/>
    <n v="75016869"/>
    <x v="0"/>
    <x v="0"/>
    <x v="0"/>
  </r>
  <r>
    <x v="2696"/>
    <x v="3"/>
    <x v="0"/>
    <x v="10"/>
    <s v="B"/>
    <x v="0"/>
    <x v="0"/>
    <s v="Ei"/>
    <s v="Ei"/>
    <m/>
    <x v="17"/>
    <m/>
    <n v="75016510"/>
    <x v="0"/>
    <x v="0"/>
    <x v="0"/>
  </r>
  <r>
    <x v="2697"/>
    <x v="0"/>
    <x v="0"/>
    <x v="0"/>
    <s v="A"/>
    <x v="0"/>
    <x v="0"/>
    <s v="Ei"/>
    <s v="Ei"/>
    <m/>
    <x v="6"/>
    <m/>
    <n v="75017296"/>
    <x v="0"/>
    <x v="0"/>
    <x v="0"/>
  </r>
  <r>
    <x v="2698"/>
    <x v="3"/>
    <x v="0"/>
    <x v="10"/>
    <s v="C"/>
    <x v="0"/>
    <x v="0"/>
    <s v="Ei"/>
    <s v="Ei"/>
    <m/>
    <x v="48"/>
    <m/>
    <n v="75017596"/>
    <x v="0"/>
    <x v="0"/>
    <x v="0"/>
  </r>
  <r>
    <x v="2699"/>
    <x v="3"/>
    <x v="0"/>
    <x v="10"/>
    <s v="A"/>
    <x v="0"/>
    <x v="0"/>
    <s v="Ei"/>
    <s v="Ei"/>
    <m/>
    <x v="48"/>
    <m/>
    <n v="75017596"/>
    <x v="0"/>
    <x v="0"/>
    <x v="0"/>
  </r>
  <r>
    <x v="2700"/>
    <x v="3"/>
    <x v="0"/>
    <x v="10"/>
    <s v="D"/>
    <x v="0"/>
    <x v="0"/>
    <s v="Ei"/>
    <s v="Ei"/>
    <m/>
    <x v="17"/>
    <m/>
    <n v="75016510"/>
    <x v="0"/>
    <x v="0"/>
    <x v="0"/>
  </r>
  <r>
    <x v="2701"/>
    <x v="3"/>
    <x v="0"/>
    <x v="10"/>
    <s v="C"/>
    <x v="0"/>
    <x v="0"/>
    <s v="Ei"/>
    <s v="Ei"/>
    <m/>
    <x v="7"/>
    <m/>
    <n v="75018503"/>
    <x v="0"/>
    <x v="0"/>
    <x v="0"/>
  </r>
  <r>
    <x v="2702"/>
    <x v="3"/>
    <x v="0"/>
    <x v="10"/>
    <s v="A"/>
    <x v="0"/>
    <x v="0"/>
    <s v="Ei"/>
    <s v="Ei"/>
    <m/>
    <x v="7"/>
    <m/>
    <n v="75018503"/>
    <x v="0"/>
    <x v="0"/>
    <x v="0"/>
  </r>
  <r>
    <x v="2703"/>
    <x v="3"/>
    <x v="0"/>
    <x v="10"/>
    <s v="A"/>
    <x v="0"/>
    <x v="0"/>
    <s v="Ei"/>
    <s v="Ei"/>
    <m/>
    <x v="2"/>
    <m/>
    <n v="75018992"/>
    <x v="0"/>
    <x v="1"/>
    <x v="0"/>
  </r>
  <r>
    <x v="2704"/>
    <x v="3"/>
    <x v="0"/>
    <x v="10"/>
    <s v="A"/>
    <x v="0"/>
    <x v="0"/>
    <s v="Ei"/>
    <s v="Ei"/>
    <m/>
    <x v="48"/>
    <m/>
    <n v="75017596"/>
    <x v="0"/>
    <x v="0"/>
    <x v="0"/>
  </r>
  <r>
    <x v="2705"/>
    <x v="3"/>
    <x v="0"/>
    <x v="10"/>
    <s v="A"/>
    <x v="0"/>
    <x v="0"/>
    <s v="Ei"/>
    <s v="Ei"/>
    <m/>
    <x v="39"/>
    <m/>
    <n v="75018905"/>
    <x v="0"/>
    <x v="0"/>
    <x v="0"/>
  </r>
  <r>
    <x v="2706"/>
    <x v="3"/>
    <x v="0"/>
    <x v="10"/>
    <s v="D"/>
    <x v="0"/>
    <x v="0"/>
    <s v="Ei"/>
    <s v="Ei"/>
    <m/>
    <x v="48"/>
    <m/>
    <n v="75017596"/>
    <x v="0"/>
    <x v="0"/>
    <x v="0"/>
  </r>
  <r>
    <x v="2707"/>
    <x v="3"/>
    <x v="0"/>
    <x v="10"/>
    <s v="A"/>
    <x v="0"/>
    <x v="0"/>
    <s v="Ei"/>
    <s v="Ei"/>
    <m/>
    <x v="48"/>
    <m/>
    <n v="75017596"/>
    <x v="0"/>
    <x v="0"/>
    <x v="0"/>
  </r>
  <r>
    <x v="2708"/>
    <x v="3"/>
    <x v="0"/>
    <x v="10"/>
    <s v="A"/>
    <x v="0"/>
    <x v="0"/>
    <s v="Ei"/>
    <s v="Ei"/>
    <m/>
    <x v="7"/>
    <m/>
    <n v="75018503"/>
    <x v="0"/>
    <x v="0"/>
    <x v="0"/>
  </r>
  <r>
    <x v="2709"/>
    <x v="3"/>
    <x v="0"/>
    <x v="10"/>
    <s v="A"/>
    <x v="0"/>
    <x v="0"/>
    <s v="Ei"/>
    <s v="Ei"/>
    <m/>
    <x v="16"/>
    <m/>
    <n v="75017644"/>
    <x v="0"/>
    <x v="0"/>
    <x v="0"/>
  </r>
  <r>
    <x v="2710"/>
    <x v="3"/>
    <x v="0"/>
    <x v="10"/>
    <s v="B"/>
    <x v="0"/>
    <x v="0"/>
    <s v="Ei"/>
    <s v="Ei"/>
    <m/>
    <x v="29"/>
    <m/>
    <n v="75018408"/>
    <x v="0"/>
    <x v="1"/>
    <x v="0"/>
  </r>
  <r>
    <x v="2711"/>
    <x v="3"/>
    <x v="0"/>
    <x v="10"/>
    <s v="D"/>
    <x v="0"/>
    <x v="0"/>
    <s v="Ei"/>
    <s v="Ei"/>
    <m/>
    <x v="39"/>
    <m/>
    <n v="75018905"/>
    <x v="0"/>
    <x v="0"/>
    <x v="0"/>
  </r>
  <r>
    <x v="2712"/>
    <x v="1"/>
    <x v="0"/>
    <x v="1"/>
    <s v="C"/>
    <x v="0"/>
    <x v="0"/>
    <s v="Ei"/>
    <s v="Ei"/>
    <m/>
    <x v="41"/>
    <m/>
    <n v="75017604"/>
    <x v="0"/>
    <x v="0"/>
    <x v="0"/>
  </r>
  <r>
    <x v="2713"/>
    <x v="3"/>
    <x v="0"/>
    <x v="10"/>
    <s v="A"/>
    <x v="0"/>
    <x v="0"/>
    <s v="Ei"/>
    <s v="Ei"/>
    <m/>
    <x v="7"/>
    <m/>
    <n v="75018503"/>
    <x v="0"/>
    <x v="0"/>
    <x v="0"/>
  </r>
  <r>
    <x v="2714"/>
    <x v="3"/>
    <x v="0"/>
    <x v="10"/>
    <s v="C"/>
    <x v="0"/>
    <x v="0"/>
    <s v="Ei"/>
    <s v="Ei"/>
    <m/>
    <x v="7"/>
    <m/>
    <n v="75018503"/>
    <x v="0"/>
    <x v="0"/>
    <x v="0"/>
  </r>
  <r>
    <x v="2715"/>
    <x v="3"/>
    <x v="0"/>
    <x v="10"/>
    <s v="C"/>
    <x v="0"/>
    <x v="0"/>
    <s v="Ei"/>
    <s v="Ei"/>
    <m/>
    <x v="39"/>
    <m/>
    <n v="75018905"/>
    <x v="0"/>
    <x v="0"/>
    <x v="0"/>
  </r>
  <r>
    <x v="2716"/>
    <x v="0"/>
    <x v="0"/>
    <x v="2"/>
    <s v="D"/>
    <x v="0"/>
    <x v="0"/>
    <s v="Ei"/>
    <s v="Ei"/>
    <m/>
    <x v="38"/>
    <m/>
    <n v="75017283"/>
    <x v="0"/>
    <x v="1"/>
    <x v="0"/>
  </r>
  <r>
    <x v="2717"/>
    <x v="1"/>
    <x v="0"/>
    <x v="1"/>
    <s v="B"/>
    <x v="0"/>
    <x v="0"/>
    <s v="Ei"/>
    <s v="Ei"/>
    <m/>
    <x v="36"/>
    <m/>
    <n v="75016869"/>
    <x v="0"/>
    <x v="0"/>
    <x v="0"/>
  </r>
  <r>
    <x v="2718"/>
    <x v="0"/>
    <x v="0"/>
    <x v="2"/>
    <s v="C"/>
    <x v="0"/>
    <x v="0"/>
    <s v="Ei"/>
    <s v="Ei"/>
    <m/>
    <x v="21"/>
    <m/>
    <n v="75016674"/>
    <x v="0"/>
    <x v="0"/>
    <x v="0"/>
  </r>
  <r>
    <x v="2719"/>
    <x v="0"/>
    <x v="0"/>
    <x v="2"/>
    <s v="B"/>
    <x v="0"/>
    <x v="0"/>
    <s v="Ei"/>
    <s v="Ei"/>
    <m/>
    <x v="38"/>
    <m/>
    <n v="75017283"/>
    <x v="0"/>
    <x v="1"/>
    <x v="0"/>
  </r>
  <r>
    <x v="2720"/>
    <x v="0"/>
    <x v="0"/>
    <x v="2"/>
    <s v="B"/>
    <x v="0"/>
    <x v="0"/>
    <s v="Ei"/>
    <s v="Ei"/>
    <m/>
    <x v="34"/>
    <m/>
    <n v="75017739"/>
    <x v="0"/>
    <x v="0"/>
    <x v="0"/>
  </r>
  <r>
    <x v="2721"/>
    <x v="0"/>
    <x v="0"/>
    <x v="2"/>
    <s v="D"/>
    <x v="0"/>
    <x v="0"/>
    <s v="Ei"/>
    <s v="Ei"/>
    <m/>
    <x v="13"/>
    <m/>
    <n v="75017716"/>
    <x v="0"/>
    <x v="1"/>
    <x v="0"/>
  </r>
  <r>
    <x v="2722"/>
    <x v="0"/>
    <x v="2"/>
    <x v="2"/>
    <s v="V"/>
    <x v="0"/>
    <x v="0"/>
    <s v="Ei"/>
    <s v="Ei"/>
    <m/>
    <x v="14"/>
    <m/>
    <n v="75017691"/>
    <x v="0"/>
    <x v="1"/>
    <x v="0"/>
  </r>
  <r>
    <x v="2723"/>
    <x v="1"/>
    <x v="0"/>
    <x v="8"/>
    <s v="C"/>
    <x v="0"/>
    <x v="0"/>
    <s v="Ei"/>
    <s v="Ei"/>
    <m/>
    <x v="43"/>
    <m/>
    <n v="75016852"/>
    <x v="0"/>
    <x v="0"/>
    <x v="0"/>
  </r>
  <r>
    <x v="2724"/>
    <x v="3"/>
    <x v="0"/>
    <x v="10"/>
    <s v="D"/>
    <x v="0"/>
    <x v="0"/>
    <s v="Ei"/>
    <s v="Ei"/>
    <m/>
    <x v="0"/>
    <m/>
    <n v="75016533"/>
    <x v="0"/>
    <x v="0"/>
    <x v="0"/>
  </r>
  <r>
    <x v="2725"/>
    <x v="3"/>
    <x v="0"/>
    <x v="10"/>
    <s v="B"/>
    <x v="0"/>
    <x v="0"/>
    <s v="Ei"/>
    <s v="Ei"/>
    <m/>
    <x v="34"/>
    <m/>
    <n v="75017739"/>
    <x v="0"/>
    <x v="0"/>
    <x v="0"/>
  </r>
  <r>
    <x v="2726"/>
    <x v="3"/>
    <x v="0"/>
    <x v="10"/>
    <s v="B"/>
    <x v="0"/>
    <x v="0"/>
    <s v="Ei"/>
    <s v="Ei"/>
    <m/>
    <x v="34"/>
    <m/>
    <n v="75017739"/>
    <x v="0"/>
    <x v="0"/>
    <x v="0"/>
  </r>
  <r>
    <x v="2727"/>
    <x v="4"/>
    <x v="0"/>
    <x v="9"/>
    <s v="A"/>
    <x v="0"/>
    <x v="0"/>
    <s v="Ei"/>
    <s v="Ei"/>
    <m/>
    <x v="34"/>
    <m/>
    <n v="75017739"/>
    <x v="0"/>
    <x v="0"/>
    <x v="0"/>
  </r>
  <r>
    <x v="2728"/>
    <x v="1"/>
    <x v="0"/>
    <x v="8"/>
    <s v="B"/>
    <x v="0"/>
    <x v="0"/>
    <s v="Ei"/>
    <s v="Ei"/>
    <m/>
    <x v="34"/>
    <m/>
    <n v="75017739"/>
    <x v="0"/>
    <x v="0"/>
    <x v="0"/>
  </r>
  <r>
    <x v="2729"/>
    <x v="3"/>
    <x v="0"/>
    <x v="10"/>
    <s v="B"/>
    <x v="0"/>
    <x v="0"/>
    <s v="Ei"/>
    <s v="Ei"/>
    <m/>
    <x v="48"/>
    <m/>
    <n v="75017596"/>
    <x v="0"/>
    <x v="0"/>
    <x v="0"/>
  </r>
  <r>
    <x v="2730"/>
    <x v="3"/>
    <x v="0"/>
    <x v="10"/>
    <s v="A"/>
    <x v="0"/>
    <x v="0"/>
    <s v="Ei"/>
    <s v="Ei"/>
    <m/>
    <x v="48"/>
    <m/>
    <n v="75017596"/>
    <x v="0"/>
    <x v="0"/>
    <x v="0"/>
  </r>
  <r>
    <x v="2731"/>
    <x v="1"/>
    <x v="0"/>
    <x v="8"/>
    <s v="A"/>
    <x v="0"/>
    <x v="0"/>
    <s v="Ei"/>
    <s v="Ei"/>
    <m/>
    <x v="41"/>
    <m/>
    <n v="75017604"/>
    <x v="0"/>
    <x v="0"/>
    <x v="0"/>
  </r>
  <r>
    <x v="2732"/>
    <x v="3"/>
    <x v="0"/>
    <x v="10"/>
    <s v="D"/>
    <x v="0"/>
    <x v="0"/>
    <s v="Ei"/>
    <s v="Ei"/>
    <m/>
    <x v="39"/>
    <m/>
    <n v="75018905"/>
    <x v="0"/>
    <x v="0"/>
    <x v="0"/>
  </r>
  <r>
    <x v="2733"/>
    <x v="3"/>
    <x v="0"/>
    <x v="10"/>
    <s v="B"/>
    <x v="0"/>
    <x v="0"/>
    <s v="Ei"/>
    <s v="Ei"/>
    <m/>
    <x v="17"/>
    <m/>
    <n v="75016510"/>
    <x v="0"/>
    <x v="0"/>
    <x v="0"/>
  </r>
  <r>
    <x v="2734"/>
    <x v="3"/>
    <x v="0"/>
    <x v="10"/>
    <s v="A"/>
    <x v="0"/>
    <x v="0"/>
    <s v="Ei"/>
    <s v="Ei"/>
    <m/>
    <x v="48"/>
    <m/>
    <n v="75017596"/>
    <x v="0"/>
    <x v="0"/>
    <x v="0"/>
  </r>
  <r>
    <x v="2735"/>
    <x v="3"/>
    <x v="0"/>
    <x v="10"/>
    <s v="B"/>
    <x v="0"/>
    <x v="0"/>
    <s v="Ei"/>
    <s v="Ei"/>
    <m/>
    <x v="1"/>
    <m/>
    <n v="75016705"/>
    <x v="0"/>
    <x v="0"/>
    <x v="0"/>
  </r>
  <r>
    <x v="2736"/>
    <x v="1"/>
    <x v="0"/>
    <x v="8"/>
    <s v="A"/>
    <x v="0"/>
    <x v="0"/>
    <s v="Ei"/>
    <s v="Ei"/>
    <m/>
    <x v="7"/>
    <m/>
    <n v="75018503"/>
    <x v="0"/>
    <x v="0"/>
    <x v="0"/>
  </r>
  <r>
    <x v="2737"/>
    <x v="1"/>
    <x v="0"/>
    <x v="8"/>
    <s v="A"/>
    <x v="0"/>
    <x v="0"/>
    <s v="Ei"/>
    <s v="Ei"/>
    <m/>
    <x v="20"/>
    <m/>
    <n v="75017797"/>
    <x v="0"/>
    <x v="0"/>
    <x v="0"/>
  </r>
  <r>
    <x v="2738"/>
    <x v="1"/>
    <x v="1"/>
    <x v="8"/>
    <s v="G"/>
    <x v="0"/>
    <x v="0"/>
    <s v="Ei"/>
    <s v="Ei"/>
    <m/>
    <x v="11"/>
    <m/>
    <n v="75016906"/>
    <x v="0"/>
    <x v="2"/>
    <x v="0"/>
  </r>
  <r>
    <x v="2739"/>
    <x v="3"/>
    <x v="0"/>
    <x v="10"/>
    <s v="A"/>
    <x v="0"/>
    <x v="0"/>
    <s v="Ei"/>
    <s v="Ei"/>
    <m/>
    <x v="18"/>
    <m/>
    <n v="75017662"/>
    <x v="0"/>
    <x v="0"/>
    <x v="0"/>
  </r>
  <r>
    <x v="2740"/>
    <x v="3"/>
    <x v="0"/>
    <x v="10"/>
    <s v="C"/>
    <x v="0"/>
    <x v="0"/>
    <s v="Ei"/>
    <s v="Ei"/>
    <m/>
    <x v="9"/>
    <m/>
    <n v="75016912"/>
    <x v="0"/>
    <x v="1"/>
    <x v="0"/>
  </r>
  <r>
    <x v="2741"/>
    <x v="4"/>
    <x v="0"/>
    <x v="9"/>
    <s v="C"/>
    <x v="0"/>
    <x v="0"/>
    <s v="Ei"/>
    <s v="Ei"/>
    <m/>
    <x v="16"/>
    <m/>
    <n v="75017644"/>
    <x v="0"/>
    <x v="0"/>
    <x v="0"/>
  </r>
  <r>
    <x v="2742"/>
    <x v="1"/>
    <x v="0"/>
    <x v="8"/>
    <s v="K"/>
    <x v="0"/>
    <x v="0"/>
    <s v="Ei"/>
    <s v="Ei"/>
    <m/>
    <x v="18"/>
    <m/>
    <n v="75017662"/>
    <x v="0"/>
    <x v="0"/>
    <x v="0"/>
  </r>
  <r>
    <x v="2743"/>
    <x v="1"/>
    <x v="0"/>
    <x v="3"/>
    <s v="B"/>
    <x v="0"/>
    <x v="0"/>
    <s v="Ei"/>
    <s v="Ei"/>
    <m/>
    <x v="44"/>
    <m/>
    <n v="75017751"/>
    <x v="0"/>
    <x v="0"/>
    <x v="0"/>
  </r>
  <r>
    <x v="2744"/>
    <x v="1"/>
    <x v="0"/>
    <x v="1"/>
    <s v="B"/>
    <x v="0"/>
    <x v="0"/>
    <s v="Ei"/>
    <s v="Ei"/>
    <m/>
    <x v="8"/>
    <m/>
    <n v="75017656"/>
    <x v="0"/>
    <x v="1"/>
    <x v="0"/>
  </r>
  <r>
    <x v="2745"/>
    <x v="1"/>
    <x v="0"/>
    <x v="1"/>
    <s v="A"/>
    <x v="0"/>
    <x v="0"/>
    <s v="Ei"/>
    <s v="Ei"/>
    <m/>
    <x v="48"/>
    <m/>
    <n v="75017596"/>
    <x v="0"/>
    <x v="0"/>
    <x v="0"/>
  </r>
  <r>
    <x v="2746"/>
    <x v="1"/>
    <x v="0"/>
    <x v="3"/>
    <s v="B"/>
    <x v="0"/>
    <x v="0"/>
    <s v="Ei"/>
    <s v="Ei"/>
    <m/>
    <x v="34"/>
    <m/>
    <n v="75017739"/>
    <x v="0"/>
    <x v="0"/>
    <x v="0"/>
  </r>
  <r>
    <x v="2747"/>
    <x v="3"/>
    <x v="0"/>
    <x v="10"/>
    <s v="B"/>
    <x v="0"/>
    <x v="0"/>
    <s v="Ei"/>
    <s v="Ei"/>
    <m/>
    <x v="47"/>
    <m/>
    <n v="75017774"/>
    <x v="0"/>
    <x v="1"/>
    <x v="0"/>
  </r>
  <r>
    <x v="2748"/>
    <x v="0"/>
    <x v="0"/>
    <x v="4"/>
    <s v="B"/>
    <x v="0"/>
    <x v="0"/>
    <s v="Ei"/>
    <s v="Ei"/>
    <m/>
    <x v="46"/>
    <m/>
    <n v="75016651"/>
    <x v="0"/>
    <x v="0"/>
    <x v="0"/>
  </r>
  <r>
    <x v="2749"/>
    <x v="3"/>
    <x v="0"/>
    <x v="10"/>
    <s v="B"/>
    <x v="0"/>
    <x v="0"/>
    <s v="Ei"/>
    <s v="Ei"/>
    <m/>
    <x v="16"/>
    <m/>
    <n v="75017644"/>
    <x v="0"/>
    <x v="0"/>
    <x v="0"/>
  </r>
  <r>
    <x v="2750"/>
    <x v="3"/>
    <x v="0"/>
    <x v="10"/>
    <s v="A"/>
    <x v="0"/>
    <x v="0"/>
    <s v="Ei"/>
    <s v="Ei"/>
    <m/>
    <x v="48"/>
    <m/>
    <n v="75017596"/>
    <x v="0"/>
    <x v="0"/>
    <x v="0"/>
  </r>
  <r>
    <x v="2751"/>
    <x v="3"/>
    <x v="0"/>
    <x v="10"/>
    <s v="D"/>
    <x v="0"/>
    <x v="0"/>
    <s v="Ei"/>
    <s v="Ei"/>
    <m/>
    <x v="17"/>
    <m/>
    <n v="75016510"/>
    <x v="0"/>
    <x v="0"/>
    <x v="0"/>
  </r>
  <r>
    <x v="2752"/>
    <x v="0"/>
    <x v="0"/>
    <x v="4"/>
    <s v="A"/>
    <x v="0"/>
    <x v="0"/>
    <s v="Ei"/>
    <s v="Ei"/>
    <m/>
    <x v="36"/>
    <m/>
    <n v="75016869"/>
    <x v="0"/>
    <x v="0"/>
    <x v="0"/>
  </r>
  <r>
    <x v="2753"/>
    <x v="0"/>
    <x v="0"/>
    <x v="4"/>
    <s v="A"/>
    <x v="0"/>
    <x v="0"/>
    <s v="Ei"/>
    <s v="Ei"/>
    <m/>
    <x v="36"/>
    <m/>
    <n v="75016869"/>
    <x v="0"/>
    <x v="0"/>
    <x v="0"/>
  </r>
  <r>
    <x v="2754"/>
    <x v="4"/>
    <x v="0"/>
    <x v="9"/>
    <s v="C"/>
    <x v="0"/>
    <x v="0"/>
    <s v="Ei"/>
    <s v="Ei"/>
    <m/>
    <x v="3"/>
    <m/>
    <n v="75018897"/>
    <x v="0"/>
    <x v="0"/>
    <x v="0"/>
  </r>
  <r>
    <x v="2755"/>
    <x v="4"/>
    <x v="0"/>
    <x v="9"/>
    <s v="A"/>
    <x v="0"/>
    <x v="0"/>
    <s v="Ei"/>
    <s v="Ei"/>
    <m/>
    <x v="2"/>
    <m/>
    <n v="75018992"/>
    <x v="0"/>
    <x v="0"/>
    <x v="0"/>
  </r>
  <r>
    <x v="2756"/>
    <x v="3"/>
    <x v="0"/>
    <x v="10"/>
    <s v="D"/>
    <x v="0"/>
    <x v="0"/>
    <s v="Ei"/>
    <s v="Ei"/>
    <m/>
    <x v="17"/>
    <m/>
    <n v="75016510"/>
    <x v="0"/>
    <x v="0"/>
    <x v="0"/>
  </r>
  <r>
    <x v="2757"/>
    <x v="3"/>
    <x v="0"/>
    <x v="10"/>
    <s v="D"/>
    <x v="0"/>
    <x v="0"/>
    <s v="Ei"/>
    <s v="Ei"/>
    <m/>
    <x v="39"/>
    <m/>
    <n v="75018905"/>
    <x v="0"/>
    <x v="0"/>
    <x v="0"/>
  </r>
  <r>
    <x v="2758"/>
    <x v="3"/>
    <x v="0"/>
    <x v="10"/>
    <s v="B"/>
    <x v="0"/>
    <x v="0"/>
    <s v="Ei"/>
    <s v="Ei"/>
    <m/>
    <x v="39"/>
    <m/>
    <n v="75018905"/>
    <x v="0"/>
    <x v="0"/>
    <x v="0"/>
  </r>
  <r>
    <x v="2759"/>
    <x v="3"/>
    <x v="0"/>
    <x v="10"/>
    <s v="E"/>
    <x v="0"/>
    <x v="0"/>
    <s v="Ei"/>
    <s v="Ei"/>
    <m/>
    <x v="12"/>
    <m/>
    <n v="75016817"/>
    <x v="0"/>
    <x v="1"/>
    <x v="0"/>
  </r>
  <r>
    <x v="2760"/>
    <x v="3"/>
    <x v="0"/>
    <x v="10"/>
    <s v="E"/>
    <x v="0"/>
    <x v="0"/>
    <s v="Ei"/>
    <s v="Ei"/>
    <m/>
    <x v="12"/>
    <m/>
    <n v="75016817"/>
    <x v="0"/>
    <x v="1"/>
    <x v="0"/>
  </r>
  <r>
    <x v="2761"/>
    <x v="3"/>
    <x v="2"/>
    <x v="8"/>
    <s v="V"/>
    <x v="14"/>
    <x v="0"/>
    <s v="Ei"/>
    <s v="Ei"/>
    <m/>
    <x v="46"/>
    <m/>
    <n v="75016651"/>
    <x v="0"/>
    <x v="0"/>
    <x v="0"/>
  </r>
  <r>
    <x v="2762"/>
    <x v="3"/>
    <x v="0"/>
    <x v="10"/>
    <s v="B"/>
    <x v="0"/>
    <x v="0"/>
    <s v="Ei"/>
    <s v="Ei"/>
    <m/>
    <x v="5"/>
    <m/>
    <n v="75018454"/>
    <x v="0"/>
    <x v="1"/>
    <x v="0"/>
  </r>
  <r>
    <x v="2763"/>
    <x v="0"/>
    <x v="0"/>
    <x v="0"/>
    <s v="C"/>
    <x v="0"/>
    <x v="0"/>
    <s v="Ei"/>
    <s v="Ei"/>
    <m/>
    <x v="42"/>
    <m/>
    <n v="75018420"/>
    <x v="0"/>
    <x v="0"/>
    <x v="0"/>
  </r>
  <r>
    <x v="2764"/>
    <x v="4"/>
    <x v="0"/>
    <x v="9"/>
    <s v="C"/>
    <x v="0"/>
    <x v="0"/>
    <s v="Ei"/>
    <s v="Ei"/>
    <m/>
    <x v="56"/>
    <m/>
    <n v="75017780"/>
    <x v="0"/>
    <x v="0"/>
    <x v="1"/>
  </r>
  <r>
    <x v="2765"/>
    <x v="1"/>
    <x v="0"/>
    <x v="3"/>
    <s v="A"/>
    <x v="0"/>
    <x v="0"/>
    <s v="Ei"/>
    <s v="Ei"/>
    <m/>
    <x v="22"/>
    <m/>
    <n v="75017610"/>
    <x v="0"/>
    <x v="0"/>
    <x v="0"/>
  </r>
  <r>
    <x v="2766"/>
    <x v="1"/>
    <x v="0"/>
    <x v="8"/>
    <s v="A"/>
    <x v="0"/>
    <x v="0"/>
    <s v="Ei"/>
    <s v="Ei"/>
    <m/>
    <x v="34"/>
    <m/>
    <n v="75017739"/>
    <x v="0"/>
    <x v="0"/>
    <x v="0"/>
  </r>
  <r>
    <x v="2767"/>
    <x v="3"/>
    <x v="0"/>
    <x v="10"/>
    <s v="E"/>
    <x v="0"/>
    <x v="0"/>
    <s v="Ei"/>
    <s v="Ei"/>
    <m/>
    <x v="12"/>
    <m/>
    <n v="75016817"/>
    <x v="0"/>
    <x v="1"/>
    <x v="0"/>
  </r>
  <r>
    <x v="2768"/>
    <x v="0"/>
    <x v="0"/>
    <x v="4"/>
    <s v="A"/>
    <x v="0"/>
    <x v="0"/>
    <s v="Ei"/>
    <s v="Ei"/>
    <m/>
    <x v="26"/>
    <m/>
    <n v="75018443"/>
    <x v="0"/>
    <x v="0"/>
    <x v="0"/>
  </r>
  <r>
    <x v="2769"/>
    <x v="1"/>
    <x v="0"/>
    <x v="1"/>
    <s v="D"/>
    <x v="0"/>
    <x v="0"/>
    <s v="Ei"/>
    <s v="Ei"/>
    <m/>
    <x v="23"/>
    <m/>
    <n v="75018963"/>
    <x v="0"/>
    <x v="0"/>
    <x v="0"/>
  </r>
  <r>
    <x v="2770"/>
    <x v="0"/>
    <x v="0"/>
    <x v="0"/>
    <s v="A"/>
    <x v="0"/>
    <x v="0"/>
    <s v="Ei"/>
    <s v="Ei"/>
    <m/>
    <x v="42"/>
    <m/>
    <n v="75018420"/>
    <x v="0"/>
    <x v="0"/>
    <x v="0"/>
  </r>
  <r>
    <x v="2771"/>
    <x v="1"/>
    <x v="2"/>
    <x v="3"/>
    <s v="G"/>
    <x v="0"/>
    <x v="0"/>
    <s v="Ei"/>
    <s v="Ei"/>
    <m/>
    <x v="14"/>
    <m/>
    <n v="75017691"/>
    <x v="0"/>
    <x v="1"/>
    <x v="0"/>
  </r>
  <r>
    <x v="2772"/>
    <x v="3"/>
    <x v="0"/>
    <x v="10"/>
    <s v="B"/>
    <x v="0"/>
    <x v="0"/>
    <s v="Ei"/>
    <s v="Ei"/>
    <m/>
    <x v="36"/>
    <m/>
    <n v="75016869"/>
    <x v="0"/>
    <x v="0"/>
    <x v="0"/>
  </r>
  <r>
    <x v="2773"/>
    <x v="4"/>
    <x v="0"/>
    <x v="9"/>
    <s v="C"/>
    <x v="0"/>
    <x v="0"/>
    <s v="Ei"/>
    <s v="Ei"/>
    <m/>
    <x v="48"/>
    <m/>
    <n v="75017596"/>
    <x v="0"/>
    <x v="0"/>
    <x v="0"/>
  </r>
  <r>
    <x v="2774"/>
    <x v="0"/>
    <x v="0"/>
    <x v="4"/>
    <s v="B"/>
    <x v="0"/>
    <x v="0"/>
    <s v="Ei"/>
    <s v="Ei"/>
    <m/>
    <x v="49"/>
    <m/>
    <n v="75016792"/>
    <x v="0"/>
    <x v="1"/>
    <x v="0"/>
  </r>
  <r>
    <x v="2775"/>
    <x v="3"/>
    <x v="0"/>
    <x v="10"/>
    <s v="B"/>
    <x v="0"/>
    <x v="0"/>
    <s v="Ei"/>
    <s v="Ei"/>
    <m/>
    <x v="17"/>
    <m/>
    <n v="75016510"/>
    <x v="0"/>
    <x v="0"/>
    <x v="0"/>
  </r>
  <r>
    <x v="2776"/>
    <x v="3"/>
    <x v="0"/>
    <x v="10"/>
    <s v="B"/>
    <x v="0"/>
    <x v="0"/>
    <s v="Ei"/>
    <s v="Ei"/>
    <m/>
    <x v="48"/>
    <m/>
    <n v="75017596"/>
    <x v="0"/>
    <x v="0"/>
    <x v="0"/>
  </r>
  <r>
    <x v="2777"/>
    <x v="3"/>
    <x v="0"/>
    <x v="10"/>
    <s v="C"/>
    <x v="0"/>
    <x v="0"/>
    <s v="Ei"/>
    <s v="Ei"/>
    <m/>
    <x v="39"/>
    <m/>
    <n v="75018905"/>
    <x v="0"/>
    <x v="0"/>
    <x v="0"/>
  </r>
  <r>
    <x v="2778"/>
    <x v="3"/>
    <x v="0"/>
    <x v="10"/>
    <s v="D"/>
    <x v="0"/>
    <x v="0"/>
    <s v="Ei"/>
    <s v="Ei"/>
    <m/>
    <x v="39"/>
    <m/>
    <n v="75018905"/>
    <x v="0"/>
    <x v="0"/>
    <x v="0"/>
  </r>
  <r>
    <x v="2779"/>
    <x v="3"/>
    <x v="0"/>
    <x v="10"/>
    <s v="A"/>
    <x v="0"/>
    <x v="0"/>
    <s v="Ei"/>
    <s v="Ei"/>
    <m/>
    <x v="36"/>
    <m/>
    <n v="75016869"/>
    <x v="0"/>
    <x v="0"/>
    <x v="0"/>
  </r>
  <r>
    <x v="2780"/>
    <x v="3"/>
    <x v="0"/>
    <x v="10"/>
    <s v="A"/>
    <x v="0"/>
    <x v="0"/>
    <s v="Ei"/>
    <s v="Ei"/>
    <m/>
    <x v="36"/>
    <m/>
    <n v="75016869"/>
    <x v="0"/>
    <x v="0"/>
    <x v="0"/>
  </r>
  <r>
    <x v="2781"/>
    <x v="1"/>
    <x v="0"/>
    <x v="3"/>
    <s v="C"/>
    <x v="0"/>
    <x v="0"/>
    <s v="Ei"/>
    <s v="Ei"/>
    <m/>
    <x v="13"/>
    <m/>
    <n v="75017716"/>
    <x v="0"/>
    <x v="1"/>
    <x v="0"/>
  </r>
  <r>
    <x v="2782"/>
    <x v="1"/>
    <x v="0"/>
    <x v="1"/>
    <s v="B"/>
    <x v="0"/>
    <x v="0"/>
    <s v="Ei"/>
    <s v="Ei"/>
    <m/>
    <x v="39"/>
    <m/>
    <n v="75018905"/>
    <x v="0"/>
    <x v="0"/>
    <x v="0"/>
  </r>
  <r>
    <x v="2783"/>
    <x v="1"/>
    <x v="0"/>
    <x v="8"/>
    <s v="B"/>
    <x v="0"/>
    <x v="0"/>
    <s v="Ei"/>
    <s v="Ei"/>
    <m/>
    <x v="49"/>
    <m/>
    <n v="75016792"/>
    <x v="0"/>
    <x v="1"/>
    <x v="0"/>
  </r>
  <r>
    <x v="2784"/>
    <x v="1"/>
    <x v="0"/>
    <x v="3"/>
    <s v="C"/>
    <x v="0"/>
    <x v="0"/>
    <s v="Ei"/>
    <s v="Ei"/>
    <m/>
    <x v="39"/>
    <m/>
    <n v="75018905"/>
    <x v="0"/>
    <x v="0"/>
    <x v="0"/>
  </r>
  <r>
    <x v="2785"/>
    <x v="3"/>
    <x v="0"/>
    <x v="10"/>
    <s v="A"/>
    <x v="0"/>
    <x v="0"/>
    <s v="Ei"/>
    <s v="Ei"/>
    <m/>
    <x v="39"/>
    <m/>
    <n v="75018905"/>
    <x v="0"/>
    <x v="0"/>
    <x v="0"/>
  </r>
  <r>
    <x v="2786"/>
    <x v="3"/>
    <x v="0"/>
    <x v="10"/>
    <s v="A"/>
    <x v="0"/>
    <x v="0"/>
    <s v="Ei"/>
    <s v="Ei"/>
    <m/>
    <x v="39"/>
    <m/>
    <n v="75018905"/>
    <x v="0"/>
    <x v="0"/>
    <x v="0"/>
  </r>
  <r>
    <x v="2787"/>
    <x v="3"/>
    <x v="0"/>
    <x v="10"/>
    <s v="B"/>
    <x v="0"/>
    <x v="0"/>
    <s v="Ei"/>
    <s v="Ei"/>
    <m/>
    <x v="36"/>
    <m/>
    <n v="75016869"/>
    <x v="0"/>
    <x v="0"/>
    <x v="0"/>
  </r>
  <r>
    <x v="2788"/>
    <x v="1"/>
    <x v="1"/>
    <x v="8"/>
    <s v="C"/>
    <x v="0"/>
    <x v="0"/>
    <s v="Ei"/>
    <s v="Ei"/>
    <m/>
    <x v="24"/>
    <m/>
    <n v="75016935"/>
    <x v="0"/>
    <x v="2"/>
    <x v="0"/>
  </r>
  <r>
    <x v="2789"/>
    <x v="0"/>
    <x v="0"/>
    <x v="4"/>
    <s v="A"/>
    <x v="0"/>
    <x v="0"/>
    <s v="Ei"/>
    <s v="Ei"/>
    <m/>
    <x v="38"/>
    <m/>
    <n v="75017283"/>
    <x v="0"/>
    <x v="1"/>
    <x v="0"/>
  </r>
  <r>
    <x v="2790"/>
    <x v="3"/>
    <x v="0"/>
    <x v="10"/>
    <s v="B"/>
    <x v="0"/>
    <x v="0"/>
    <s v="Ei"/>
    <s v="Ei"/>
    <m/>
    <x v="20"/>
    <m/>
    <n v="75017797"/>
    <x v="0"/>
    <x v="0"/>
    <x v="0"/>
  </r>
  <r>
    <x v="2791"/>
    <x v="3"/>
    <x v="0"/>
    <x v="10"/>
    <s v="C"/>
    <x v="0"/>
    <x v="0"/>
    <s v="Ei"/>
    <s v="Ei"/>
    <m/>
    <x v="20"/>
    <m/>
    <n v="75017797"/>
    <x v="0"/>
    <x v="0"/>
    <x v="0"/>
  </r>
  <r>
    <x v="2792"/>
    <x v="3"/>
    <x v="0"/>
    <x v="10"/>
    <s v="B"/>
    <x v="0"/>
    <x v="0"/>
    <s v="Ei"/>
    <s v="Ei"/>
    <m/>
    <x v="20"/>
    <m/>
    <n v="75017797"/>
    <x v="0"/>
    <x v="0"/>
    <x v="0"/>
  </r>
  <r>
    <x v="2793"/>
    <x v="3"/>
    <x v="0"/>
    <x v="10"/>
    <s v="B"/>
    <x v="0"/>
    <x v="0"/>
    <s v="Ei"/>
    <s v="Ei"/>
    <m/>
    <x v="20"/>
    <m/>
    <n v="75017797"/>
    <x v="0"/>
    <x v="0"/>
    <x v="0"/>
  </r>
  <r>
    <x v="2794"/>
    <x v="0"/>
    <x v="0"/>
    <x v="0"/>
    <s v="C"/>
    <x v="0"/>
    <x v="0"/>
    <s v="Ei"/>
    <s v="Ei"/>
    <m/>
    <x v="46"/>
    <m/>
    <n v="75016651"/>
    <x v="0"/>
    <x v="0"/>
    <x v="0"/>
  </r>
  <r>
    <x v="2795"/>
    <x v="0"/>
    <x v="0"/>
    <x v="0"/>
    <s v="A"/>
    <x v="0"/>
    <x v="0"/>
    <s v="Ei"/>
    <s v="Ei"/>
    <m/>
    <x v="3"/>
    <m/>
    <n v="75018897"/>
    <x v="0"/>
    <x v="0"/>
    <x v="0"/>
  </r>
  <r>
    <x v="2796"/>
    <x v="3"/>
    <x v="1"/>
    <x v="10"/>
    <s v="A"/>
    <x v="0"/>
    <x v="0"/>
    <s v="Ei"/>
    <s v="Ei"/>
    <m/>
    <x v="8"/>
    <m/>
    <n v="75017656"/>
    <x v="0"/>
    <x v="2"/>
    <x v="0"/>
  </r>
  <r>
    <x v="2797"/>
    <x v="3"/>
    <x v="0"/>
    <x v="10"/>
    <s v="B"/>
    <x v="0"/>
    <x v="0"/>
    <s v="Ei"/>
    <s v="Ei"/>
    <m/>
    <x v="20"/>
    <m/>
    <n v="75017797"/>
    <x v="0"/>
    <x v="0"/>
    <x v="0"/>
  </r>
  <r>
    <x v="2798"/>
    <x v="3"/>
    <x v="0"/>
    <x v="10"/>
    <s v="C"/>
    <x v="0"/>
    <x v="0"/>
    <s v="Ei"/>
    <s v="Ei"/>
    <m/>
    <x v="20"/>
    <m/>
    <n v="75017797"/>
    <x v="0"/>
    <x v="0"/>
    <x v="0"/>
  </r>
  <r>
    <x v="2799"/>
    <x v="3"/>
    <x v="0"/>
    <x v="10"/>
    <s v="C"/>
    <x v="0"/>
    <x v="0"/>
    <s v="Ei"/>
    <s v="Ei"/>
    <m/>
    <x v="20"/>
    <m/>
    <n v="75017797"/>
    <x v="0"/>
    <x v="0"/>
    <x v="0"/>
  </r>
  <r>
    <x v="2800"/>
    <x v="3"/>
    <x v="0"/>
    <x v="10"/>
    <s v="C"/>
    <x v="0"/>
    <x v="0"/>
    <s v="Ei"/>
    <s v="Ei"/>
    <m/>
    <x v="20"/>
    <m/>
    <n v="75017797"/>
    <x v="0"/>
    <x v="0"/>
    <x v="0"/>
  </r>
  <r>
    <x v="2801"/>
    <x v="1"/>
    <x v="0"/>
    <x v="1"/>
    <s v="A"/>
    <x v="0"/>
    <x v="0"/>
    <s v="Ei"/>
    <s v="Ei"/>
    <m/>
    <x v="20"/>
    <m/>
    <n v="75017797"/>
    <x v="0"/>
    <x v="0"/>
    <x v="0"/>
  </r>
  <r>
    <x v="2802"/>
    <x v="1"/>
    <x v="0"/>
    <x v="3"/>
    <s v="B"/>
    <x v="0"/>
    <x v="0"/>
    <s v="Ei"/>
    <s v="Ei"/>
    <m/>
    <x v="13"/>
    <m/>
    <n v="75017716"/>
    <x v="0"/>
    <x v="1"/>
    <x v="0"/>
  </r>
  <r>
    <x v="2803"/>
    <x v="1"/>
    <x v="2"/>
    <x v="1"/>
    <s v="B"/>
    <x v="0"/>
    <x v="0"/>
    <s v="Ei"/>
    <s v="Ei"/>
    <m/>
    <x v="14"/>
    <m/>
    <n v="75017691"/>
    <x v="0"/>
    <x v="1"/>
    <x v="0"/>
  </r>
  <r>
    <x v="2804"/>
    <x v="0"/>
    <x v="0"/>
    <x v="0"/>
    <s v="B"/>
    <x v="0"/>
    <x v="0"/>
    <s v="Ei"/>
    <s v="Ei"/>
    <m/>
    <x v="51"/>
    <m/>
    <n v="75017538"/>
    <x v="0"/>
    <x v="0"/>
    <x v="0"/>
  </r>
  <r>
    <x v="2805"/>
    <x v="3"/>
    <x v="0"/>
    <x v="10"/>
    <s v="A"/>
    <x v="0"/>
    <x v="0"/>
    <s v="Ei"/>
    <s v="Ei"/>
    <m/>
    <x v="38"/>
    <m/>
    <n v="75017283"/>
    <x v="0"/>
    <x v="1"/>
    <x v="0"/>
  </r>
  <r>
    <x v="2806"/>
    <x v="4"/>
    <x v="0"/>
    <x v="9"/>
    <s v="A"/>
    <x v="0"/>
    <x v="0"/>
    <s v="Ei"/>
    <s v="Ei"/>
    <m/>
    <x v="5"/>
    <m/>
    <n v="75018454"/>
    <x v="0"/>
    <x v="0"/>
    <x v="0"/>
  </r>
  <r>
    <x v="2807"/>
    <x v="3"/>
    <x v="0"/>
    <x v="10"/>
    <s v="A"/>
    <x v="0"/>
    <x v="0"/>
    <s v="Ei"/>
    <s v="Ei"/>
    <m/>
    <x v="9"/>
    <m/>
    <n v="75016912"/>
    <x v="0"/>
    <x v="1"/>
    <x v="0"/>
  </r>
  <r>
    <x v="2808"/>
    <x v="1"/>
    <x v="0"/>
    <x v="1"/>
    <s v="C"/>
    <x v="0"/>
    <x v="0"/>
    <s v="Ei"/>
    <s v="Ei"/>
    <m/>
    <x v="38"/>
    <m/>
    <n v="75017283"/>
    <x v="0"/>
    <x v="1"/>
    <x v="0"/>
  </r>
  <r>
    <x v="2809"/>
    <x v="1"/>
    <x v="0"/>
    <x v="1"/>
    <s v="C"/>
    <x v="0"/>
    <x v="0"/>
    <s v="Ei"/>
    <s v="Ei"/>
    <m/>
    <x v="38"/>
    <m/>
    <n v="75017283"/>
    <x v="0"/>
    <x v="1"/>
    <x v="0"/>
  </r>
  <r>
    <x v="2810"/>
    <x v="1"/>
    <x v="0"/>
    <x v="1"/>
    <s v="C"/>
    <x v="0"/>
    <x v="0"/>
    <s v="Ei"/>
    <s v="Ei"/>
    <m/>
    <x v="38"/>
    <m/>
    <n v="75017283"/>
    <x v="0"/>
    <x v="1"/>
    <x v="0"/>
  </r>
  <r>
    <x v="2811"/>
    <x v="0"/>
    <x v="0"/>
    <x v="2"/>
    <s v="A"/>
    <x v="0"/>
    <x v="0"/>
    <s v="Ei"/>
    <s v="Ei"/>
    <m/>
    <x v="54"/>
    <m/>
    <n v="75017685"/>
    <x v="0"/>
    <x v="1"/>
    <x v="0"/>
  </r>
  <r>
    <x v="2812"/>
    <x v="1"/>
    <x v="1"/>
    <x v="3"/>
    <s v="C"/>
    <x v="0"/>
    <x v="0"/>
    <s v="Ei"/>
    <s v="Ei"/>
    <m/>
    <x v="24"/>
    <m/>
    <n v="75016935"/>
    <x v="0"/>
    <x v="2"/>
    <x v="0"/>
  </r>
  <r>
    <x v="2813"/>
    <x v="3"/>
    <x v="0"/>
    <x v="10"/>
    <s v="A"/>
    <x v="0"/>
    <x v="0"/>
    <s v="Ei"/>
    <s v="Ei"/>
    <m/>
    <x v="24"/>
    <m/>
    <n v="75016935"/>
    <x v="0"/>
    <x v="1"/>
    <x v="0"/>
  </r>
  <r>
    <x v="2814"/>
    <x v="3"/>
    <x v="0"/>
    <x v="10"/>
    <s v="A"/>
    <x v="0"/>
    <x v="0"/>
    <s v="Ei"/>
    <s v="Ei"/>
    <m/>
    <x v="11"/>
    <m/>
    <n v="75016906"/>
    <x v="0"/>
    <x v="1"/>
    <x v="0"/>
  </r>
  <r>
    <x v="2815"/>
    <x v="3"/>
    <x v="0"/>
    <x v="10"/>
    <s v="B"/>
    <x v="0"/>
    <x v="0"/>
    <s v="Ei"/>
    <s v="Ei"/>
    <m/>
    <x v="24"/>
    <m/>
    <n v="75016935"/>
    <x v="0"/>
    <x v="1"/>
    <x v="0"/>
  </r>
  <r>
    <x v="2816"/>
    <x v="0"/>
    <x v="0"/>
    <x v="2"/>
    <s v="B"/>
    <x v="0"/>
    <x v="0"/>
    <s v="Ei"/>
    <s v="Ei"/>
    <m/>
    <x v="53"/>
    <m/>
    <n v="75018526"/>
    <x v="0"/>
    <x v="1"/>
    <x v="0"/>
  </r>
  <r>
    <x v="2817"/>
    <x v="0"/>
    <x v="0"/>
    <x v="2"/>
    <s v="B"/>
    <x v="0"/>
    <x v="0"/>
    <s v="Ei"/>
    <s v="Ei"/>
    <m/>
    <x v="53"/>
    <m/>
    <n v="75018526"/>
    <x v="0"/>
    <x v="1"/>
    <x v="0"/>
  </r>
  <r>
    <x v="2818"/>
    <x v="1"/>
    <x v="2"/>
    <x v="3"/>
    <s v="C2"/>
    <x v="0"/>
    <x v="0"/>
    <s v="Ei"/>
    <s v="Ei"/>
    <m/>
    <x v="45"/>
    <m/>
    <n v="75017350"/>
    <x v="0"/>
    <x v="0"/>
    <x v="0"/>
  </r>
  <r>
    <x v="2819"/>
    <x v="0"/>
    <x v="0"/>
    <x v="2"/>
    <s v="B"/>
    <x v="0"/>
    <x v="0"/>
    <s v="Ei"/>
    <s v="Ei"/>
    <m/>
    <x v="53"/>
    <m/>
    <n v="75018526"/>
    <x v="0"/>
    <x v="1"/>
    <x v="0"/>
  </r>
  <r>
    <x v="2820"/>
    <x v="0"/>
    <x v="0"/>
    <x v="2"/>
    <s v="C"/>
    <x v="0"/>
    <x v="0"/>
    <s v="Ei"/>
    <s v="Ei"/>
    <m/>
    <x v="53"/>
    <m/>
    <n v="75018526"/>
    <x v="0"/>
    <x v="1"/>
    <x v="0"/>
  </r>
  <r>
    <x v="2821"/>
    <x v="0"/>
    <x v="0"/>
    <x v="2"/>
    <s v="C"/>
    <x v="0"/>
    <x v="0"/>
    <s v="Ei"/>
    <s v="Ei"/>
    <m/>
    <x v="53"/>
    <m/>
    <n v="75018526"/>
    <x v="0"/>
    <x v="1"/>
    <x v="0"/>
  </r>
  <r>
    <x v="2822"/>
    <x v="0"/>
    <x v="0"/>
    <x v="4"/>
    <s v="B"/>
    <x v="0"/>
    <x v="0"/>
    <s v="Ei"/>
    <s v="Ei"/>
    <m/>
    <x v="53"/>
    <m/>
    <n v="75018526"/>
    <x v="0"/>
    <x v="1"/>
    <x v="0"/>
  </r>
  <r>
    <x v="2823"/>
    <x v="0"/>
    <x v="0"/>
    <x v="4"/>
    <s v="B"/>
    <x v="0"/>
    <x v="0"/>
    <s v="Ei"/>
    <s v="Ei"/>
    <m/>
    <x v="53"/>
    <m/>
    <n v="75018526"/>
    <x v="0"/>
    <x v="1"/>
    <x v="0"/>
  </r>
  <r>
    <x v="2824"/>
    <x v="1"/>
    <x v="1"/>
    <x v="1"/>
    <s v="K"/>
    <x v="0"/>
    <x v="0"/>
    <s v="Ei"/>
    <s v="Ei"/>
    <m/>
    <x v="19"/>
    <m/>
    <n v="75017372"/>
    <x v="0"/>
    <x v="0"/>
    <x v="0"/>
  </r>
  <r>
    <x v="2825"/>
    <x v="1"/>
    <x v="1"/>
    <x v="1"/>
    <s v="V"/>
    <x v="0"/>
    <x v="0"/>
    <s v="Ei"/>
    <s v="Ei"/>
    <m/>
    <x v="11"/>
    <m/>
    <n v="75016906"/>
    <x v="0"/>
    <x v="2"/>
    <x v="0"/>
  </r>
  <r>
    <x v="2826"/>
    <x v="0"/>
    <x v="0"/>
    <x v="0"/>
    <s v="D"/>
    <x v="0"/>
    <x v="0"/>
    <s v="Ei"/>
    <s v="Ei"/>
    <m/>
    <x v="22"/>
    <m/>
    <n v="75017610"/>
    <x v="0"/>
    <x v="0"/>
    <x v="0"/>
  </r>
  <r>
    <x v="2827"/>
    <x v="1"/>
    <x v="0"/>
    <x v="8"/>
    <s v="D"/>
    <x v="0"/>
    <x v="0"/>
    <s v="Ei"/>
    <s v="Ei"/>
    <m/>
    <x v="47"/>
    <m/>
    <n v="75017774"/>
    <x v="0"/>
    <x v="1"/>
    <x v="0"/>
  </r>
  <r>
    <x v="2828"/>
    <x v="1"/>
    <x v="2"/>
    <x v="3"/>
    <s v="C"/>
    <x v="0"/>
    <x v="0"/>
    <s v="Ei"/>
    <s v="Ei"/>
    <m/>
    <x v="30"/>
    <m/>
    <n v="75017389"/>
    <x v="0"/>
    <x v="0"/>
    <x v="0"/>
  </r>
  <r>
    <x v="2829"/>
    <x v="3"/>
    <x v="0"/>
    <x v="10"/>
    <s v="A"/>
    <x v="0"/>
    <x v="0"/>
    <s v="Ei"/>
    <s v="Ei"/>
    <m/>
    <x v="13"/>
    <m/>
    <n v="75017716"/>
    <x v="0"/>
    <x v="1"/>
    <x v="0"/>
  </r>
  <r>
    <x v="2830"/>
    <x v="4"/>
    <x v="0"/>
    <x v="9"/>
    <s v="A"/>
    <x v="0"/>
    <x v="0"/>
    <s v="Ei"/>
    <s v="Ei"/>
    <m/>
    <x v="47"/>
    <m/>
    <n v="75017774"/>
    <x v="0"/>
    <x v="0"/>
    <x v="0"/>
  </r>
  <r>
    <x v="2831"/>
    <x v="3"/>
    <x v="1"/>
    <x v="10"/>
    <s v="C"/>
    <x v="0"/>
    <x v="0"/>
    <s v="Ei"/>
    <s v="Ei"/>
    <m/>
    <x v="24"/>
    <m/>
    <n v="75016935"/>
    <x v="0"/>
    <x v="2"/>
    <x v="0"/>
  </r>
  <r>
    <x v="2832"/>
    <x v="3"/>
    <x v="0"/>
    <x v="10"/>
    <s v="B"/>
    <x v="0"/>
    <x v="0"/>
    <s v="Ei"/>
    <s v="Ei"/>
    <m/>
    <x v="49"/>
    <m/>
    <n v="75016792"/>
    <x v="0"/>
    <x v="1"/>
    <x v="0"/>
  </r>
  <r>
    <x v="2833"/>
    <x v="1"/>
    <x v="0"/>
    <x v="3"/>
    <s v="A"/>
    <x v="0"/>
    <x v="0"/>
    <s v="Ei"/>
    <s v="Ei"/>
    <m/>
    <x v="44"/>
    <m/>
    <n v="75017751"/>
    <x v="0"/>
    <x v="0"/>
    <x v="0"/>
  </r>
  <r>
    <x v="2834"/>
    <x v="3"/>
    <x v="0"/>
    <x v="10"/>
    <s v="D"/>
    <x v="0"/>
    <x v="0"/>
    <s v="Ei"/>
    <s v="Ei"/>
    <m/>
    <x v="49"/>
    <m/>
    <n v="75016792"/>
    <x v="0"/>
    <x v="1"/>
    <x v="0"/>
  </r>
  <r>
    <x v="2835"/>
    <x v="3"/>
    <x v="0"/>
    <x v="10"/>
    <s v="D"/>
    <x v="0"/>
    <x v="0"/>
    <s v="Ei"/>
    <s v="Ei"/>
    <m/>
    <x v="49"/>
    <m/>
    <n v="75016792"/>
    <x v="0"/>
    <x v="1"/>
    <x v="0"/>
  </r>
  <r>
    <x v="2836"/>
    <x v="3"/>
    <x v="0"/>
    <x v="10"/>
    <s v="D"/>
    <x v="0"/>
    <x v="0"/>
    <s v="Ei"/>
    <s v="Ei"/>
    <m/>
    <x v="49"/>
    <m/>
    <n v="75016792"/>
    <x v="0"/>
    <x v="1"/>
    <x v="0"/>
  </r>
  <r>
    <x v="2837"/>
    <x v="3"/>
    <x v="0"/>
    <x v="10"/>
    <s v="E"/>
    <x v="0"/>
    <x v="0"/>
    <s v="Ei"/>
    <s v="Ei"/>
    <m/>
    <x v="49"/>
    <m/>
    <n v="75016792"/>
    <x v="0"/>
    <x v="1"/>
    <x v="0"/>
  </r>
  <r>
    <x v="2838"/>
    <x v="3"/>
    <x v="0"/>
    <x v="10"/>
    <s v="C"/>
    <x v="0"/>
    <x v="0"/>
    <s v="Ei"/>
    <s v="Ei"/>
    <m/>
    <x v="20"/>
    <m/>
    <n v="75017797"/>
    <x v="0"/>
    <x v="0"/>
    <x v="0"/>
  </r>
  <r>
    <x v="2839"/>
    <x v="3"/>
    <x v="0"/>
    <x v="10"/>
    <s v="B"/>
    <x v="0"/>
    <x v="0"/>
    <s v="Ei"/>
    <s v="Ei"/>
    <m/>
    <x v="20"/>
    <m/>
    <n v="75017797"/>
    <x v="0"/>
    <x v="0"/>
    <x v="0"/>
  </r>
  <r>
    <x v="2840"/>
    <x v="3"/>
    <x v="0"/>
    <x v="10"/>
    <s v="C"/>
    <x v="0"/>
    <x v="0"/>
    <s v="Ei"/>
    <s v="Ei"/>
    <m/>
    <x v="40"/>
    <m/>
    <n v="75016898"/>
    <x v="0"/>
    <x v="1"/>
    <x v="0"/>
  </r>
  <r>
    <x v="2841"/>
    <x v="3"/>
    <x v="0"/>
    <x v="10"/>
    <s v="B"/>
    <x v="0"/>
    <x v="0"/>
    <s v="Ei"/>
    <s v="Ei"/>
    <m/>
    <x v="40"/>
    <m/>
    <n v="75016898"/>
    <x v="0"/>
    <x v="1"/>
    <x v="0"/>
  </r>
  <r>
    <x v="2842"/>
    <x v="3"/>
    <x v="0"/>
    <x v="10"/>
    <s v="A"/>
    <x v="0"/>
    <x v="0"/>
    <s v="Ei"/>
    <s v="Ei"/>
    <m/>
    <x v="40"/>
    <m/>
    <n v="75016898"/>
    <x v="0"/>
    <x v="1"/>
    <x v="0"/>
  </r>
  <r>
    <x v="2843"/>
    <x v="1"/>
    <x v="0"/>
    <x v="3"/>
    <s v="D"/>
    <x v="0"/>
    <x v="0"/>
    <s v="Ei"/>
    <s v="Ei"/>
    <m/>
    <x v="49"/>
    <m/>
    <n v="75016792"/>
    <x v="0"/>
    <x v="1"/>
    <x v="0"/>
  </r>
  <r>
    <x v="2844"/>
    <x v="1"/>
    <x v="0"/>
    <x v="1"/>
    <s v="E"/>
    <x v="0"/>
    <x v="0"/>
    <s v="Ei"/>
    <s v="Ei"/>
    <m/>
    <x v="49"/>
    <m/>
    <n v="75016792"/>
    <x v="0"/>
    <x v="1"/>
    <x v="0"/>
  </r>
  <r>
    <x v="2845"/>
    <x v="0"/>
    <x v="2"/>
    <x v="2"/>
    <s v="A"/>
    <x v="0"/>
    <x v="0"/>
    <s v="Ei"/>
    <s v="Ei"/>
    <m/>
    <x v="45"/>
    <m/>
    <n v="75017350"/>
    <x v="0"/>
    <x v="0"/>
    <x v="0"/>
  </r>
  <r>
    <x v="2846"/>
    <x v="3"/>
    <x v="0"/>
    <x v="10"/>
    <s v="D"/>
    <x v="0"/>
    <x v="0"/>
    <s v="Ei"/>
    <s v="Ei"/>
    <m/>
    <x v="40"/>
    <m/>
    <n v="75016898"/>
    <x v="0"/>
    <x v="1"/>
    <x v="0"/>
  </r>
  <r>
    <x v="2847"/>
    <x v="0"/>
    <x v="1"/>
    <x v="0"/>
    <s v="C"/>
    <x v="0"/>
    <x v="0"/>
    <s v="Ei"/>
    <s v="Ei"/>
    <m/>
    <x v="24"/>
    <m/>
    <n v="75016935"/>
    <x v="0"/>
    <x v="2"/>
    <x v="0"/>
  </r>
  <r>
    <x v="2848"/>
    <x v="1"/>
    <x v="0"/>
    <x v="8"/>
    <s v="C"/>
    <x v="0"/>
    <x v="0"/>
    <s v="Ei"/>
    <s v="Ei"/>
    <m/>
    <x v="17"/>
    <m/>
    <n v="75016510"/>
    <x v="0"/>
    <x v="0"/>
    <x v="0"/>
  </r>
  <r>
    <x v="2849"/>
    <x v="3"/>
    <x v="0"/>
    <x v="10"/>
    <s v="A"/>
    <x v="0"/>
    <x v="0"/>
    <s v="Ei"/>
    <s v="Ei"/>
    <m/>
    <x v="40"/>
    <m/>
    <n v="75016898"/>
    <x v="0"/>
    <x v="1"/>
    <x v="0"/>
  </r>
  <r>
    <x v="2850"/>
    <x v="3"/>
    <x v="0"/>
    <x v="10"/>
    <s v="C"/>
    <x v="0"/>
    <x v="0"/>
    <s v="Ei"/>
    <s v="Ei"/>
    <m/>
    <x v="40"/>
    <m/>
    <n v="75016898"/>
    <x v="0"/>
    <x v="1"/>
    <x v="0"/>
  </r>
  <r>
    <x v="2851"/>
    <x v="3"/>
    <x v="0"/>
    <x v="10"/>
    <s v="D"/>
    <x v="0"/>
    <x v="0"/>
    <s v="Ei"/>
    <s v="Ei"/>
    <m/>
    <x v="40"/>
    <m/>
    <n v="75016898"/>
    <x v="0"/>
    <x v="1"/>
    <x v="0"/>
  </r>
  <r>
    <x v="2852"/>
    <x v="1"/>
    <x v="0"/>
    <x v="1"/>
    <s v="B"/>
    <x v="0"/>
    <x v="0"/>
    <s v="Ei"/>
    <s v="Ei"/>
    <m/>
    <x v="29"/>
    <m/>
    <n v="75018408"/>
    <x v="0"/>
    <x v="1"/>
    <x v="0"/>
  </r>
  <r>
    <x v="2853"/>
    <x v="0"/>
    <x v="0"/>
    <x v="2"/>
    <s v="B"/>
    <x v="0"/>
    <x v="0"/>
    <s v="Ei"/>
    <s v="Ei"/>
    <m/>
    <x v="29"/>
    <m/>
    <n v="75018408"/>
    <x v="0"/>
    <x v="1"/>
    <x v="0"/>
  </r>
  <r>
    <x v="2854"/>
    <x v="3"/>
    <x v="0"/>
    <x v="10"/>
    <s v="A"/>
    <x v="0"/>
    <x v="0"/>
    <s v="Ei"/>
    <s v="Ei"/>
    <m/>
    <x v="7"/>
    <m/>
    <n v="75018503"/>
    <x v="0"/>
    <x v="0"/>
    <x v="0"/>
  </r>
  <r>
    <x v="2855"/>
    <x v="1"/>
    <x v="0"/>
    <x v="1"/>
    <s v="A"/>
    <x v="0"/>
    <x v="0"/>
    <s v="Ei"/>
    <s v="Ei"/>
    <m/>
    <x v="3"/>
    <m/>
    <n v="75018897"/>
    <x v="0"/>
    <x v="0"/>
    <x v="0"/>
  </r>
  <r>
    <x v="2856"/>
    <x v="3"/>
    <x v="0"/>
    <x v="10"/>
    <s v="A"/>
    <x v="0"/>
    <x v="0"/>
    <s v="Ei"/>
    <s v="Ei"/>
    <m/>
    <x v="25"/>
    <m/>
    <n v="75017314"/>
    <x v="0"/>
    <x v="1"/>
    <x v="0"/>
  </r>
  <r>
    <x v="2857"/>
    <x v="0"/>
    <x v="0"/>
    <x v="2"/>
    <s v="C"/>
    <x v="0"/>
    <x v="0"/>
    <s v="Ei"/>
    <s v="Ei"/>
    <m/>
    <x v="38"/>
    <m/>
    <n v="75017283"/>
    <x v="0"/>
    <x v="1"/>
    <x v="0"/>
  </r>
  <r>
    <x v="2858"/>
    <x v="1"/>
    <x v="0"/>
    <x v="3"/>
    <s v="A"/>
    <x v="0"/>
    <x v="0"/>
    <s v="Ei"/>
    <s v="Ei"/>
    <m/>
    <x v="42"/>
    <m/>
    <n v="75018420"/>
    <x v="0"/>
    <x v="0"/>
    <x v="0"/>
  </r>
  <r>
    <x v="2859"/>
    <x v="1"/>
    <x v="0"/>
    <x v="3"/>
    <s v="A"/>
    <x v="0"/>
    <x v="0"/>
    <s v="Ei"/>
    <s v="Ei"/>
    <m/>
    <x v="25"/>
    <m/>
    <n v="75017314"/>
    <x v="0"/>
    <x v="1"/>
    <x v="0"/>
  </r>
  <r>
    <x v="2860"/>
    <x v="1"/>
    <x v="0"/>
    <x v="3"/>
    <s v="A"/>
    <x v="0"/>
    <x v="0"/>
    <s v="Ei"/>
    <s v="Ei"/>
    <m/>
    <x v="25"/>
    <m/>
    <n v="75017314"/>
    <x v="0"/>
    <x v="1"/>
    <x v="0"/>
  </r>
  <r>
    <x v="2861"/>
    <x v="1"/>
    <x v="0"/>
    <x v="3"/>
    <s v="A"/>
    <x v="0"/>
    <x v="0"/>
    <s v="Ei"/>
    <s v="Ei"/>
    <m/>
    <x v="25"/>
    <m/>
    <n v="75017314"/>
    <x v="0"/>
    <x v="1"/>
    <x v="0"/>
  </r>
  <r>
    <x v="2862"/>
    <x v="1"/>
    <x v="0"/>
    <x v="3"/>
    <s v="A"/>
    <x v="0"/>
    <x v="0"/>
    <s v="Ei"/>
    <s v="Ei"/>
    <m/>
    <x v="25"/>
    <m/>
    <n v="75017314"/>
    <x v="0"/>
    <x v="1"/>
    <x v="0"/>
  </r>
  <r>
    <x v="2863"/>
    <x v="1"/>
    <x v="0"/>
    <x v="3"/>
    <s v="A"/>
    <x v="0"/>
    <x v="0"/>
    <s v="Ei"/>
    <s v="Ei"/>
    <m/>
    <x v="25"/>
    <m/>
    <n v="75017314"/>
    <x v="0"/>
    <x v="1"/>
    <x v="0"/>
  </r>
  <r>
    <x v="2864"/>
    <x v="1"/>
    <x v="0"/>
    <x v="1"/>
    <s v="C"/>
    <x v="0"/>
    <x v="0"/>
    <s v="Ei"/>
    <s v="Ei"/>
    <m/>
    <x v="48"/>
    <m/>
    <n v="75017596"/>
    <x v="0"/>
    <x v="0"/>
    <x v="0"/>
  </r>
  <r>
    <x v="2865"/>
    <x v="1"/>
    <x v="0"/>
    <x v="3"/>
    <s v="A"/>
    <x v="0"/>
    <x v="0"/>
    <s v="Ei"/>
    <s v="Ei"/>
    <m/>
    <x v="25"/>
    <m/>
    <n v="75017314"/>
    <x v="0"/>
    <x v="1"/>
    <x v="0"/>
  </r>
  <r>
    <x v="2866"/>
    <x v="1"/>
    <x v="2"/>
    <x v="3"/>
    <s v="V2"/>
    <x v="0"/>
    <x v="0"/>
    <s v="Ei"/>
    <s v="Ei"/>
    <m/>
    <x v="25"/>
    <m/>
    <n v="75017314"/>
    <x v="0"/>
    <x v="1"/>
    <x v="0"/>
  </r>
  <r>
    <x v="2867"/>
    <x v="1"/>
    <x v="0"/>
    <x v="3"/>
    <s v="B"/>
    <x v="0"/>
    <x v="0"/>
    <s v="Ei"/>
    <s v="Ei"/>
    <m/>
    <x v="25"/>
    <m/>
    <n v="75017314"/>
    <x v="0"/>
    <x v="1"/>
    <x v="0"/>
  </r>
  <r>
    <x v="2868"/>
    <x v="1"/>
    <x v="1"/>
    <x v="1"/>
    <s v="A"/>
    <x v="0"/>
    <x v="0"/>
    <s v="Ei"/>
    <s v="Ei"/>
    <m/>
    <x v="25"/>
    <m/>
    <n v="75017314"/>
    <x v="0"/>
    <x v="1"/>
    <x v="0"/>
  </r>
  <r>
    <x v="2869"/>
    <x v="3"/>
    <x v="1"/>
    <x v="10"/>
    <s v="A"/>
    <x v="0"/>
    <x v="0"/>
    <s v="Ei"/>
    <s v="Ei"/>
    <m/>
    <x v="8"/>
    <m/>
    <n v="75017656"/>
    <x v="0"/>
    <x v="2"/>
    <x v="0"/>
  </r>
  <r>
    <x v="2870"/>
    <x v="1"/>
    <x v="1"/>
    <x v="1"/>
    <s v="A"/>
    <x v="0"/>
    <x v="0"/>
    <s v="Ei"/>
    <s v="Ei"/>
    <m/>
    <x v="25"/>
    <m/>
    <n v="75017314"/>
    <x v="0"/>
    <x v="1"/>
    <x v="0"/>
  </r>
  <r>
    <x v="2871"/>
    <x v="1"/>
    <x v="1"/>
    <x v="1"/>
    <s v="A"/>
    <x v="0"/>
    <x v="0"/>
    <s v="Ei"/>
    <s v="Ei"/>
    <m/>
    <x v="25"/>
    <m/>
    <n v="75017314"/>
    <x v="0"/>
    <x v="1"/>
    <x v="0"/>
  </r>
  <r>
    <x v="2872"/>
    <x v="0"/>
    <x v="0"/>
    <x v="0"/>
    <s v="B"/>
    <x v="0"/>
    <x v="0"/>
    <s v="Ei"/>
    <s v="Ei"/>
    <m/>
    <x v="19"/>
    <m/>
    <n v="75017372"/>
    <x v="0"/>
    <x v="0"/>
    <x v="0"/>
  </r>
  <r>
    <x v="2873"/>
    <x v="0"/>
    <x v="0"/>
    <x v="2"/>
    <s v="A"/>
    <x v="0"/>
    <x v="0"/>
    <s v="Ei"/>
    <s v="Ei"/>
    <m/>
    <x v="1"/>
    <m/>
    <n v="75016705"/>
    <x v="0"/>
    <x v="0"/>
    <x v="0"/>
  </r>
  <r>
    <x v="2874"/>
    <x v="0"/>
    <x v="0"/>
    <x v="4"/>
    <s v="A"/>
    <x v="0"/>
    <x v="0"/>
    <s v="Ei"/>
    <s v="Ei"/>
    <m/>
    <x v="20"/>
    <m/>
    <n v="75017797"/>
    <x v="0"/>
    <x v="0"/>
    <x v="0"/>
  </r>
  <r>
    <x v="2875"/>
    <x v="1"/>
    <x v="0"/>
    <x v="1"/>
    <s v="C"/>
    <x v="0"/>
    <x v="0"/>
    <s v="Ei"/>
    <s v="Ei"/>
    <m/>
    <x v="47"/>
    <m/>
    <n v="75017774"/>
    <x v="0"/>
    <x v="1"/>
    <x v="0"/>
  </r>
  <r>
    <x v="2876"/>
    <x v="1"/>
    <x v="0"/>
    <x v="3"/>
    <s v="B"/>
    <x v="0"/>
    <x v="0"/>
    <s v="Ei"/>
    <s v="Ei"/>
    <m/>
    <x v="10"/>
    <m/>
    <n v="75017337"/>
    <x v="0"/>
    <x v="0"/>
    <x v="0"/>
  </r>
  <r>
    <x v="2877"/>
    <x v="1"/>
    <x v="0"/>
    <x v="1"/>
    <s v="A"/>
    <x v="0"/>
    <x v="0"/>
    <s v="Ei"/>
    <s v="Ei"/>
    <m/>
    <x v="20"/>
    <m/>
    <n v="75017797"/>
    <x v="0"/>
    <x v="0"/>
    <x v="0"/>
  </r>
  <r>
    <x v="2878"/>
    <x v="0"/>
    <x v="0"/>
    <x v="4"/>
    <s v="B"/>
    <x v="0"/>
    <x v="0"/>
    <s v="Ei"/>
    <s v="Ei"/>
    <m/>
    <x v="13"/>
    <m/>
    <n v="75017716"/>
    <x v="0"/>
    <x v="1"/>
    <x v="0"/>
  </r>
  <r>
    <x v="2879"/>
    <x v="4"/>
    <x v="0"/>
    <x v="9"/>
    <s v="A1"/>
    <x v="0"/>
    <x v="0"/>
    <s v="Ei"/>
    <s v="Ei"/>
    <m/>
    <x v="55"/>
    <m/>
    <n v="75017709"/>
    <x v="0"/>
    <x v="0"/>
    <x v="1"/>
  </r>
  <r>
    <x v="2880"/>
    <x v="3"/>
    <x v="0"/>
    <x v="10"/>
    <s v="A"/>
    <x v="0"/>
    <x v="0"/>
    <s v="Ei"/>
    <s v="Ei"/>
    <m/>
    <x v="2"/>
    <m/>
    <n v="75018992"/>
    <x v="0"/>
    <x v="1"/>
    <x v="0"/>
  </r>
  <r>
    <x v="2881"/>
    <x v="0"/>
    <x v="0"/>
    <x v="2"/>
    <s v="A"/>
    <x v="0"/>
    <x v="0"/>
    <s v="Ei"/>
    <s v="Ei"/>
    <m/>
    <x v="2"/>
    <m/>
    <n v="75018992"/>
    <x v="0"/>
    <x v="1"/>
    <x v="0"/>
  </r>
  <r>
    <x v="2882"/>
    <x v="3"/>
    <x v="0"/>
    <x v="10"/>
    <s v="A"/>
    <x v="0"/>
    <x v="0"/>
    <s v="Ei"/>
    <s v="Ei"/>
    <m/>
    <x v="52"/>
    <m/>
    <n v="75017544"/>
    <x v="0"/>
    <x v="0"/>
    <x v="0"/>
  </r>
  <r>
    <x v="2883"/>
    <x v="3"/>
    <x v="0"/>
    <x v="10"/>
    <s v="D"/>
    <x v="0"/>
    <x v="0"/>
    <s v="Ei"/>
    <s v="Ei"/>
    <m/>
    <x v="53"/>
    <m/>
    <n v="75018526"/>
    <x v="0"/>
    <x v="1"/>
    <x v="0"/>
  </r>
  <r>
    <x v="2884"/>
    <x v="4"/>
    <x v="0"/>
    <x v="9"/>
    <m/>
    <x v="0"/>
    <x v="0"/>
    <s v="Ei"/>
    <s v="Ei"/>
    <m/>
    <x v="54"/>
    <m/>
    <n v="75017685"/>
    <x v="0"/>
    <x v="0"/>
    <x v="0"/>
  </r>
  <r>
    <x v="2885"/>
    <x v="0"/>
    <x v="0"/>
    <x v="0"/>
    <s v="C"/>
    <x v="0"/>
    <x v="0"/>
    <s v="Ei"/>
    <s v="Ei"/>
    <m/>
    <x v="53"/>
    <m/>
    <n v="75018526"/>
    <x v="0"/>
    <x v="1"/>
    <x v="0"/>
  </r>
  <r>
    <x v="2886"/>
    <x v="0"/>
    <x v="0"/>
    <x v="0"/>
    <s v="B"/>
    <x v="0"/>
    <x v="0"/>
    <s v="Ei"/>
    <s v="Ei"/>
    <m/>
    <x v="47"/>
    <m/>
    <n v="75017774"/>
    <x v="0"/>
    <x v="1"/>
    <x v="0"/>
  </r>
  <r>
    <x v="2887"/>
    <x v="0"/>
    <x v="0"/>
    <x v="0"/>
    <s v="A"/>
    <x v="0"/>
    <x v="0"/>
    <s v="Ei"/>
    <s v="Ei"/>
    <m/>
    <x v="47"/>
    <m/>
    <n v="75017774"/>
    <x v="0"/>
    <x v="1"/>
    <x v="0"/>
  </r>
  <r>
    <x v="2888"/>
    <x v="3"/>
    <x v="0"/>
    <x v="10"/>
    <s v="E"/>
    <x v="0"/>
    <x v="0"/>
    <s v="Ei"/>
    <s v="Ei"/>
    <m/>
    <x v="40"/>
    <m/>
    <n v="75016898"/>
    <x v="0"/>
    <x v="1"/>
    <x v="0"/>
  </r>
  <r>
    <x v="2889"/>
    <x v="1"/>
    <x v="0"/>
    <x v="1"/>
    <s v="B"/>
    <x v="0"/>
    <x v="0"/>
    <s v="Ei"/>
    <s v="Ei"/>
    <m/>
    <x v="40"/>
    <m/>
    <n v="75016898"/>
    <x v="0"/>
    <x v="1"/>
    <x v="0"/>
  </r>
  <r>
    <x v="2890"/>
    <x v="1"/>
    <x v="0"/>
    <x v="1"/>
    <s v="D"/>
    <x v="0"/>
    <x v="0"/>
    <s v="Ei"/>
    <s v="Ei"/>
    <m/>
    <x v="40"/>
    <m/>
    <n v="75016898"/>
    <x v="0"/>
    <x v="1"/>
    <x v="0"/>
  </r>
  <r>
    <x v="2891"/>
    <x v="0"/>
    <x v="0"/>
    <x v="2"/>
    <s v="A"/>
    <x v="0"/>
    <x v="0"/>
    <s v="Ei"/>
    <s v="Ei"/>
    <m/>
    <x v="40"/>
    <m/>
    <n v="75016898"/>
    <x v="0"/>
    <x v="1"/>
    <x v="0"/>
  </r>
  <r>
    <x v="2892"/>
    <x v="0"/>
    <x v="0"/>
    <x v="4"/>
    <s v="A"/>
    <x v="0"/>
    <x v="0"/>
    <s v="Ei"/>
    <s v="Ei"/>
    <m/>
    <x v="13"/>
    <m/>
    <n v="75017716"/>
    <x v="0"/>
    <x v="1"/>
    <x v="0"/>
  </r>
  <r>
    <x v="2893"/>
    <x v="3"/>
    <x v="0"/>
    <x v="10"/>
    <s v="A"/>
    <x v="0"/>
    <x v="0"/>
    <s v="Ei"/>
    <s v="Ei"/>
    <m/>
    <x v="24"/>
    <m/>
    <n v="75016935"/>
    <x v="0"/>
    <x v="1"/>
    <x v="0"/>
  </r>
  <r>
    <x v="2894"/>
    <x v="3"/>
    <x v="0"/>
    <x v="10"/>
    <s v="A"/>
    <x v="0"/>
    <x v="0"/>
    <s v="Ei"/>
    <s v="Ei"/>
    <m/>
    <x v="24"/>
    <m/>
    <n v="75016935"/>
    <x v="0"/>
    <x v="1"/>
    <x v="0"/>
  </r>
  <r>
    <x v="2895"/>
    <x v="3"/>
    <x v="0"/>
    <x v="10"/>
    <s v="A"/>
    <x v="0"/>
    <x v="0"/>
    <s v="Ei"/>
    <s v="Ei"/>
    <m/>
    <x v="24"/>
    <m/>
    <n v="75016935"/>
    <x v="0"/>
    <x v="1"/>
    <x v="0"/>
  </r>
  <r>
    <x v="2896"/>
    <x v="3"/>
    <x v="0"/>
    <x v="10"/>
    <s v="A"/>
    <x v="0"/>
    <x v="0"/>
    <s v="Ei"/>
    <s v="Ei"/>
    <m/>
    <x v="24"/>
    <m/>
    <n v="75016935"/>
    <x v="0"/>
    <x v="1"/>
    <x v="0"/>
  </r>
  <r>
    <x v="2897"/>
    <x v="3"/>
    <x v="0"/>
    <x v="10"/>
    <s v="C"/>
    <x v="0"/>
    <x v="0"/>
    <s v="Ei"/>
    <s v="Ei"/>
    <m/>
    <x v="4"/>
    <m/>
    <n v="75019135"/>
    <x v="0"/>
    <x v="1"/>
    <x v="0"/>
  </r>
  <r>
    <x v="2898"/>
    <x v="1"/>
    <x v="0"/>
    <x v="1"/>
    <s v="C"/>
    <x v="0"/>
    <x v="0"/>
    <s v="Ei"/>
    <s v="Ei"/>
    <m/>
    <x v="3"/>
    <m/>
    <n v="75018897"/>
    <x v="0"/>
    <x v="0"/>
    <x v="0"/>
  </r>
  <r>
    <x v="2899"/>
    <x v="3"/>
    <x v="0"/>
    <x v="10"/>
    <s v="A"/>
    <x v="0"/>
    <x v="0"/>
    <s v="Ei"/>
    <s v="Ei"/>
    <m/>
    <x v="24"/>
    <m/>
    <n v="75016935"/>
    <x v="0"/>
    <x v="1"/>
    <x v="0"/>
  </r>
  <r>
    <x v="2900"/>
    <x v="1"/>
    <x v="1"/>
    <x v="8"/>
    <s v="C"/>
    <x v="0"/>
    <x v="0"/>
    <s v="Ei"/>
    <s v="Ei"/>
    <m/>
    <x v="9"/>
    <m/>
    <n v="75016912"/>
    <x v="0"/>
    <x v="2"/>
    <x v="0"/>
  </r>
  <r>
    <x v="2901"/>
    <x v="0"/>
    <x v="1"/>
    <x v="2"/>
    <s v="B"/>
    <x v="0"/>
    <x v="0"/>
    <s v="Ei"/>
    <s v="Ei"/>
    <m/>
    <x v="24"/>
    <m/>
    <n v="75016935"/>
    <x v="0"/>
    <x v="2"/>
    <x v="0"/>
  </r>
  <r>
    <x v="2902"/>
    <x v="0"/>
    <x v="1"/>
    <x v="2"/>
    <s v="B"/>
    <x v="0"/>
    <x v="0"/>
    <s v="Ei"/>
    <s v="Ei"/>
    <m/>
    <x v="24"/>
    <m/>
    <n v="75016935"/>
    <x v="0"/>
    <x v="2"/>
    <x v="0"/>
  </r>
  <r>
    <x v="2903"/>
    <x v="0"/>
    <x v="1"/>
    <x v="2"/>
    <s v="B"/>
    <x v="0"/>
    <x v="0"/>
    <s v="Ei"/>
    <s v="Ei"/>
    <m/>
    <x v="24"/>
    <m/>
    <n v="75016935"/>
    <x v="0"/>
    <x v="2"/>
    <x v="0"/>
  </r>
  <r>
    <x v="2904"/>
    <x v="0"/>
    <x v="1"/>
    <x v="2"/>
    <s v="B"/>
    <x v="0"/>
    <x v="0"/>
    <s v="Ei"/>
    <s v="Ei"/>
    <m/>
    <x v="24"/>
    <m/>
    <n v="75016935"/>
    <x v="0"/>
    <x v="2"/>
    <x v="0"/>
  </r>
  <r>
    <x v="2905"/>
    <x v="3"/>
    <x v="0"/>
    <x v="10"/>
    <s v="A"/>
    <x v="0"/>
    <x v="0"/>
    <s v="Ei"/>
    <s v="Ei"/>
    <m/>
    <x v="11"/>
    <m/>
    <n v="75016906"/>
    <x v="0"/>
    <x v="1"/>
    <x v="0"/>
  </r>
  <r>
    <x v="2906"/>
    <x v="3"/>
    <x v="0"/>
    <x v="10"/>
    <s v="A"/>
    <x v="0"/>
    <x v="0"/>
    <s v="Ei"/>
    <s v="Ei"/>
    <m/>
    <x v="53"/>
    <m/>
    <n v="75018526"/>
    <x v="0"/>
    <x v="1"/>
    <x v="0"/>
  </r>
  <r>
    <x v="2907"/>
    <x v="3"/>
    <x v="0"/>
    <x v="10"/>
    <s v="A"/>
    <x v="0"/>
    <x v="0"/>
    <s v="Ei"/>
    <s v="Ei"/>
    <m/>
    <x v="53"/>
    <m/>
    <n v="75018526"/>
    <x v="0"/>
    <x v="1"/>
    <x v="0"/>
  </r>
  <r>
    <x v="2908"/>
    <x v="0"/>
    <x v="1"/>
    <x v="2"/>
    <s v="B"/>
    <x v="0"/>
    <x v="0"/>
    <s v="Ei"/>
    <s v="Ei"/>
    <m/>
    <x v="24"/>
    <m/>
    <n v="75016935"/>
    <x v="0"/>
    <x v="2"/>
    <x v="0"/>
  </r>
  <r>
    <x v="2909"/>
    <x v="3"/>
    <x v="0"/>
    <x v="10"/>
    <s v="B"/>
    <x v="0"/>
    <x v="0"/>
    <s v="Ei"/>
    <s v="Ei"/>
    <m/>
    <x v="24"/>
    <m/>
    <n v="75016935"/>
    <x v="0"/>
    <x v="1"/>
    <x v="0"/>
  </r>
  <r>
    <x v="2910"/>
    <x v="4"/>
    <x v="0"/>
    <x v="9"/>
    <s v="B"/>
    <x v="0"/>
    <x v="0"/>
    <s v="Ei"/>
    <s v="Ei"/>
    <m/>
    <x v="44"/>
    <m/>
    <n v="75017751"/>
    <x v="0"/>
    <x v="0"/>
    <x v="0"/>
  </r>
  <r>
    <x v="2911"/>
    <x v="0"/>
    <x v="0"/>
    <x v="0"/>
    <s v="B"/>
    <x v="0"/>
    <x v="0"/>
    <s v="Ei"/>
    <s v="Ei"/>
    <m/>
    <x v="2"/>
    <m/>
    <n v="75018992"/>
    <x v="0"/>
    <x v="1"/>
    <x v="0"/>
  </r>
  <r>
    <x v="2912"/>
    <x v="3"/>
    <x v="0"/>
    <x v="10"/>
    <s v="C"/>
    <x v="0"/>
    <x v="0"/>
    <s v="Ei"/>
    <s v="Ei"/>
    <m/>
    <x v="53"/>
    <m/>
    <n v="75018526"/>
    <x v="0"/>
    <x v="1"/>
    <x v="0"/>
  </r>
  <r>
    <x v="2913"/>
    <x v="3"/>
    <x v="1"/>
    <x v="10"/>
    <s v="C"/>
    <x v="0"/>
    <x v="0"/>
    <s v="Ei"/>
    <s v="Ei"/>
    <m/>
    <x v="24"/>
    <m/>
    <n v="75016935"/>
    <x v="0"/>
    <x v="2"/>
    <x v="0"/>
  </r>
  <r>
    <x v="2914"/>
    <x v="1"/>
    <x v="0"/>
    <x v="3"/>
    <s v="A"/>
    <x v="0"/>
    <x v="0"/>
    <s v="Ei"/>
    <s v="Ei"/>
    <m/>
    <x v="41"/>
    <m/>
    <n v="75017604"/>
    <x v="0"/>
    <x v="0"/>
    <x v="0"/>
  </r>
  <r>
    <x v="2915"/>
    <x v="3"/>
    <x v="0"/>
    <x v="10"/>
    <s v="C"/>
    <x v="0"/>
    <x v="0"/>
    <s v="Ei"/>
    <s v="Ei"/>
    <m/>
    <x v="53"/>
    <m/>
    <n v="75018526"/>
    <x v="0"/>
    <x v="1"/>
    <x v="0"/>
  </r>
  <r>
    <x v="2916"/>
    <x v="3"/>
    <x v="0"/>
    <x v="10"/>
    <s v="D"/>
    <x v="0"/>
    <x v="0"/>
    <s v="Ei"/>
    <s v="Ei"/>
    <m/>
    <x v="53"/>
    <m/>
    <n v="75018526"/>
    <x v="0"/>
    <x v="1"/>
    <x v="0"/>
  </r>
  <r>
    <x v="2917"/>
    <x v="3"/>
    <x v="0"/>
    <x v="10"/>
    <s v="C"/>
    <x v="0"/>
    <x v="0"/>
    <s v="Ei"/>
    <s v="Ei"/>
    <m/>
    <x v="52"/>
    <m/>
    <n v="75017544"/>
    <x v="0"/>
    <x v="0"/>
    <x v="0"/>
  </r>
  <r>
    <x v="2918"/>
    <x v="3"/>
    <x v="1"/>
    <x v="10"/>
    <s v="C"/>
    <x v="0"/>
    <x v="0"/>
    <s v="Ei"/>
    <s v="Ei"/>
    <m/>
    <x v="24"/>
    <m/>
    <n v="75016935"/>
    <x v="0"/>
    <x v="2"/>
    <x v="0"/>
  </r>
  <r>
    <x v="2919"/>
    <x v="3"/>
    <x v="1"/>
    <x v="10"/>
    <s v="C"/>
    <x v="0"/>
    <x v="0"/>
    <s v="Ei"/>
    <s v="Ei"/>
    <m/>
    <x v="24"/>
    <m/>
    <n v="75016935"/>
    <x v="0"/>
    <x v="2"/>
    <x v="0"/>
  </r>
  <r>
    <x v="2920"/>
    <x v="3"/>
    <x v="0"/>
    <x v="10"/>
    <s v="D"/>
    <x v="0"/>
    <x v="0"/>
    <s v="Ei"/>
    <s v="Ei"/>
    <m/>
    <x v="53"/>
    <m/>
    <n v="75018526"/>
    <x v="0"/>
    <x v="1"/>
    <x v="0"/>
  </r>
  <r>
    <x v="2921"/>
    <x v="3"/>
    <x v="0"/>
    <x v="10"/>
    <s v="D"/>
    <x v="0"/>
    <x v="0"/>
    <s v="Ei"/>
    <s v="Ei"/>
    <m/>
    <x v="53"/>
    <m/>
    <n v="75018526"/>
    <x v="0"/>
    <x v="1"/>
    <x v="0"/>
  </r>
  <r>
    <x v="2922"/>
    <x v="3"/>
    <x v="0"/>
    <x v="10"/>
    <s v="D"/>
    <x v="0"/>
    <x v="0"/>
    <s v="Ei"/>
    <s v="Ei"/>
    <m/>
    <x v="53"/>
    <m/>
    <n v="75018526"/>
    <x v="0"/>
    <x v="1"/>
    <x v="0"/>
  </r>
  <r>
    <x v="2923"/>
    <x v="1"/>
    <x v="0"/>
    <x v="3"/>
    <s v="C"/>
    <x v="0"/>
    <x v="0"/>
    <s v="Ei"/>
    <s v="Ei"/>
    <m/>
    <x v="53"/>
    <m/>
    <n v="75018526"/>
    <x v="0"/>
    <x v="1"/>
    <x v="0"/>
  </r>
  <r>
    <x v="2924"/>
    <x v="1"/>
    <x v="0"/>
    <x v="1"/>
    <s v="A"/>
    <x v="0"/>
    <x v="0"/>
    <s v="Ei"/>
    <s v="Ei"/>
    <m/>
    <x v="53"/>
    <m/>
    <n v="75018526"/>
    <x v="0"/>
    <x v="1"/>
    <x v="0"/>
  </r>
  <r>
    <x v="2925"/>
    <x v="0"/>
    <x v="0"/>
    <x v="2"/>
    <s v="C"/>
    <x v="0"/>
    <x v="0"/>
    <s v="Ei"/>
    <s v="Ei"/>
    <m/>
    <x v="40"/>
    <m/>
    <n v="75016898"/>
    <x v="0"/>
    <x v="1"/>
    <x v="0"/>
  </r>
  <r>
    <x v="2926"/>
    <x v="3"/>
    <x v="1"/>
    <x v="10"/>
    <s v="D"/>
    <x v="0"/>
    <x v="0"/>
    <s v="Ei"/>
    <s v="Ei"/>
    <m/>
    <x v="24"/>
    <m/>
    <n v="75016935"/>
    <x v="0"/>
    <x v="2"/>
    <x v="0"/>
  </r>
  <r>
    <x v="2927"/>
    <x v="3"/>
    <x v="1"/>
    <x v="10"/>
    <s v="D"/>
    <x v="0"/>
    <x v="0"/>
    <s v="Ei"/>
    <s v="Ei"/>
    <m/>
    <x v="24"/>
    <m/>
    <n v="75016935"/>
    <x v="0"/>
    <x v="2"/>
    <x v="0"/>
  </r>
  <r>
    <x v="2928"/>
    <x v="3"/>
    <x v="1"/>
    <x v="10"/>
    <s v="D"/>
    <x v="0"/>
    <x v="0"/>
    <s v="Ei"/>
    <s v="Ei"/>
    <m/>
    <x v="24"/>
    <m/>
    <n v="75016935"/>
    <x v="0"/>
    <x v="2"/>
    <x v="0"/>
  </r>
  <r>
    <x v="2929"/>
    <x v="3"/>
    <x v="1"/>
    <x v="10"/>
    <s v="D"/>
    <x v="0"/>
    <x v="0"/>
    <s v="Ei"/>
    <s v="Ei"/>
    <m/>
    <x v="24"/>
    <m/>
    <n v="75016935"/>
    <x v="0"/>
    <x v="2"/>
    <x v="0"/>
  </r>
  <r>
    <x v="2930"/>
    <x v="1"/>
    <x v="0"/>
    <x v="1"/>
    <s v="A"/>
    <x v="0"/>
    <x v="0"/>
    <s v="Ei"/>
    <s v="Ei"/>
    <m/>
    <x v="34"/>
    <m/>
    <n v="75017739"/>
    <x v="0"/>
    <x v="0"/>
    <x v="0"/>
  </r>
  <r>
    <x v="2931"/>
    <x v="3"/>
    <x v="0"/>
    <x v="10"/>
    <s v="M"/>
    <x v="0"/>
    <x v="0"/>
    <s v="Ei"/>
    <s v="Ei"/>
    <m/>
    <x v="22"/>
    <m/>
    <n v="75017610"/>
    <x v="0"/>
    <x v="0"/>
    <x v="0"/>
  </r>
  <r>
    <x v="2932"/>
    <x v="0"/>
    <x v="0"/>
    <x v="2"/>
    <s v="B"/>
    <x v="0"/>
    <x v="0"/>
    <s v="Ei"/>
    <s v="Ei"/>
    <m/>
    <x v="4"/>
    <m/>
    <n v="75019135"/>
    <x v="0"/>
    <x v="1"/>
    <x v="0"/>
  </r>
  <r>
    <x v="2933"/>
    <x v="0"/>
    <x v="1"/>
    <x v="4"/>
    <s v="A"/>
    <x v="0"/>
    <x v="0"/>
    <s v="Ei"/>
    <s v="Ei"/>
    <m/>
    <x v="25"/>
    <m/>
    <n v="75017314"/>
    <x v="0"/>
    <x v="2"/>
    <x v="0"/>
  </r>
  <r>
    <x v="2934"/>
    <x v="1"/>
    <x v="0"/>
    <x v="1"/>
    <s v="A"/>
    <x v="0"/>
    <x v="0"/>
    <s v="Ei"/>
    <s v="Ei"/>
    <m/>
    <x v="53"/>
    <m/>
    <n v="75018526"/>
    <x v="0"/>
    <x v="1"/>
    <x v="0"/>
  </r>
  <r>
    <x v="2935"/>
    <x v="1"/>
    <x v="0"/>
    <x v="1"/>
    <s v="B"/>
    <x v="0"/>
    <x v="0"/>
    <s v="Ei"/>
    <s v="Ei"/>
    <m/>
    <x v="52"/>
    <m/>
    <n v="75017544"/>
    <x v="0"/>
    <x v="0"/>
    <x v="0"/>
  </r>
  <r>
    <x v="2936"/>
    <x v="0"/>
    <x v="0"/>
    <x v="0"/>
    <s v="A"/>
    <x v="0"/>
    <x v="0"/>
    <s v="Ei"/>
    <s v="Ei"/>
    <m/>
    <x v="53"/>
    <m/>
    <n v="75018526"/>
    <x v="0"/>
    <x v="1"/>
    <x v="0"/>
  </r>
  <r>
    <x v="2937"/>
    <x v="0"/>
    <x v="0"/>
    <x v="0"/>
    <s v="A"/>
    <x v="0"/>
    <x v="0"/>
    <s v="Ei"/>
    <s v="Ei"/>
    <m/>
    <x v="53"/>
    <m/>
    <n v="75018526"/>
    <x v="0"/>
    <x v="1"/>
    <x v="0"/>
  </r>
  <r>
    <x v="2938"/>
    <x v="0"/>
    <x v="0"/>
    <x v="0"/>
    <s v="A"/>
    <x v="0"/>
    <x v="0"/>
    <s v="Ei"/>
    <s v="Ei"/>
    <m/>
    <x v="53"/>
    <m/>
    <n v="75018526"/>
    <x v="0"/>
    <x v="1"/>
    <x v="0"/>
  </r>
  <r>
    <x v="2939"/>
    <x v="0"/>
    <x v="0"/>
    <x v="0"/>
    <s v="A"/>
    <x v="0"/>
    <x v="0"/>
    <s v="Ei"/>
    <s v="Ei"/>
    <m/>
    <x v="53"/>
    <m/>
    <n v="75018526"/>
    <x v="0"/>
    <x v="1"/>
    <x v="0"/>
  </r>
  <r>
    <x v="2940"/>
    <x v="3"/>
    <x v="0"/>
    <x v="10"/>
    <s v="A"/>
    <x v="0"/>
    <x v="0"/>
    <s v="Ei"/>
    <s v="Ei"/>
    <m/>
    <x v="21"/>
    <m/>
    <n v="75016674"/>
    <x v="0"/>
    <x v="0"/>
    <x v="0"/>
  </r>
  <r>
    <x v="2941"/>
    <x v="3"/>
    <x v="1"/>
    <x v="10"/>
    <s v="A"/>
    <x v="0"/>
    <x v="0"/>
    <s v="Ei"/>
    <s v="Ei"/>
    <m/>
    <x v="8"/>
    <m/>
    <n v="75017656"/>
    <x v="0"/>
    <x v="2"/>
    <x v="0"/>
  </r>
  <r>
    <x v="2942"/>
    <x v="4"/>
    <x v="0"/>
    <x v="9"/>
    <s v="SO"/>
    <x v="0"/>
    <x v="0"/>
    <s v="Ei"/>
    <s v="Ei"/>
    <m/>
    <x v="22"/>
    <m/>
    <n v="75017610"/>
    <x v="0"/>
    <x v="0"/>
    <x v="0"/>
  </r>
  <r>
    <x v="2943"/>
    <x v="3"/>
    <x v="1"/>
    <x v="10"/>
    <s v="A"/>
    <x v="0"/>
    <x v="0"/>
    <s v="Ei"/>
    <s v="Ei"/>
    <m/>
    <x v="8"/>
    <m/>
    <n v="75017656"/>
    <x v="0"/>
    <x v="2"/>
    <x v="0"/>
  </r>
  <r>
    <x v="2944"/>
    <x v="3"/>
    <x v="1"/>
    <x v="10"/>
    <s v="A"/>
    <x v="0"/>
    <x v="0"/>
    <s v="Ei"/>
    <s v="Ei"/>
    <m/>
    <x v="8"/>
    <m/>
    <n v="75017656"/>
    <x v="0"/>
    <x v="2"/>
    <x v="0"/>
  </r>
  <r>
    <x v="2945"/>
    <x v="1"/>
    <x v="0"/>
    <x v="1"/>
    <s v="B"/>
    <x v="0"/>
    <x v="0"/>
    <s v="Ei"/>
    <s v="Ei"/>
    <m/>
    <x v="9"/>
    <m/>
    <n v="75016912"/>
    <x v="0"/>
    <x v="1"/>
    <x v="0"/>
  </r>
  <r>
    <x v="2946"/>
    <x v="1"/>
    <x v="2"/>
    <x v="3"/>
    <s v="H"/>
    <x v="0"/>
    <x v="0"/>
    <s v="Ei"/>
    <s v="Ei"/>
    <m/>
    <x v="33"/>
    <m/>
    <n v="75019112"/>
    <x v="3"/>
    <x v="1"/>
    <x v="0"/>
  </r>
  <r>
    <x v="2947"/>
    <x v="1"/>
    <x v="2"/>
    <x v="1"/>
    <m/>
    <x v="0"/>
    <x v="0"/>
    <s v="Ei"/>
    <s v="Ei"/>
    <m/>
    <x v="33"/>
    <m/>
    <n v="75019112"/>
    <x v="1"/>
    <x v="1"/>
    <x v="0"/>
  </r>
  <r>
    <x v="2948"/>
    <x v="1"/>
    <x v="0"/>
    <x v="1"/>
    <s v="B"/>
    <x v="0"/>
    <x v="0"/>
    <s v="Ei"/>
    <s v="Ei"/>
    <m/>
    <x v="47"/>
    <m/>
    <n v="75017774"/>
    <x v="0"/>
    <x v="1"/>
    <x v="0"/>
  </r>
  <r>
    <x v="2949"/>
    <x v="1"/>
    <x v="0"/>
    <x v="1"/>
    <s v="A"/>
    <x v="0"/>
    <x v="0"/>
    <s v="Ei"/>
    <s v="Ei"/>
    <m/>
    <x v="47"/>
    <m/>
    <n v="75017774"/>
    <x v="0"/>
    <x v="1"/>
    <x v="0"/>
  </r>
  <r>
    <x v="2950"/>
    <x v="0"/>
    <x v="0"/>
    <x v="4"/>
    <s v="A"/>
    <x v="0"/>
    <x v="0"/>
    <s v="Ei"/>
    <s v="Ei"/>
    <m/>
    <x v="47"/>
    <m/>
    <n v="75017774"/>
    <x v="0"/>
    <x v="1"/>
    <x v="0"/>
  </r>
  <r>
    <x v="2951"/>
    <x v="0"/>
    <x v="0"/>
    <x v="0"/>
    <s v="B"/>
    <x v="0"/>
    <x v="0"/>
    <s v="Ei"/>
    <s v="Ei"/>
    <m/>
    <x v="9"/>
    <m/>
    <n v="75016912"/>
    <x v="0"/>
    <x v="1"/>
    <x v="0"/>
  </r>
  <r>
    <x v="2952"/>
    <x v="1"/>
    <x v="0"/>
    <x v="1"/>
    <s v="C"/>
    <x v="0"/>
    <x v="0"/>
    <s v="Ei"/>
    <s v="Ei"/>
    <m/>
    <x v="47"/>
    <m/>
    <n v="75017774"/>
    <x v="0"/>
    <x v="1"/>
    <x v="0"/>
  </r>
  <r>
    <x v="2953"/>
    <x v="1"/>
    <x v="0"/>
    <x v="1"/>
    <s v="B"/>
    <x v="0"/>
    <x v="0"/>
    <s v="Ei"/>
    <s v="Ei"/>
    <m/>
    <x v="47"/>
    <m/>
    <n v="75017774"/>
    <x v="0"/>
    <x v="1"/>
    <x v="0"/>
  </r>
  <r>
    <x v="2954"/>
    <x v="0"/>
    <x v="0"/>
    <x v="0"/>
    <s v="B"/>
    <x v="0"/>
    <x v="0"/>
    <s v="Ei"/>
    <s v="Ei"/>
    <m/>
    <x v="47"/>
    <m/>
    <n v="75017774"/>
    <x v="0"/>
    <x v="1"/>
    <x v="0"/>
  </r>
  <r>
    <x v="2955"/>
    <x v="3"/>
    <x v="0"/>
    <x v="10"/>
    <s v="C"/>
    <x v="0"/>
    <x v="0"/>
    <s v="Ei"/>
    <s v="Ei"/>
    <m/>
    <x v="8"/>
    <m/>
    <n v="75017656"/>
    <x v="0"/>
    <x v="1"/>
    <x v="0"/>
  </r>
  <r>
    <x v="2956"/>
    <x v="3"/>
    <x v="0"/>
    <x v="10"/>
    <s v="D"/>
    <x v="0"/>
    <x v="0"/>
    <s v="Ei"/>
    <s v="Ei"/>
    <m/>
    <x v="8"/>
    <m/>
    <n v="75017656"/>
    <x v="0"/>
    <x v="1"/>
    <x v="0"/>
  </r>
  <r>
    <x v="2957"/>
    <x v="3"/>
    <x v="1"/>
    <x v="10"/>
    <s v="A"/>
    <x v="0"/>
    <x v="0"/>
    <s v="Ei"/>
    <s v="Ei"/>
    <m/>
    <x v="8"/>
    <m/>
    <n v="75017656"/>
    <x v="0"/>
    <x v="2"/>
    <x v="0"/>
  </r>
  <r>
    <x v="2958"/>
    <x v="3"/>
    <x v="0"/>
    <x v="10"/>
    <s v="C"/>
    <x v="0"/>
    <x v="0"/>
    <s v="Ei"/>
    <s v="Ei"/>
    <m/>
    <x v="8"/>
    <m/>
    <n v="75017656"/>
    <x v="0"/>
    <x v="1"/>
    <x v="0"/>
  </r>
  <r>
    <x v="2959"/>
    <x v="0"/>
    <x v="0"/>
    <x v="2"/>
    <s v="B"/>
    <x v="0"/>
    <x v="0"/>
    <s v="Ei"/>
    <s v="Ei"/>
    <m/>
    <x v="47"/>
    <m/>
    <n v="75017774"/>
    <x v="0"/>
    <x v="1"/>
    <x v="0"/>
  </r>
  <r>
    <x v="2960"/>
    <x v="0"/>
    <x v="0"/>
    <x v="2"/>
    <s v="A"/>
    <x v="0"/>
    <x v="0"/>
    <s v="Ei"/>
    <s v="Ei"/>
    <m/>
    <x v="47"/>
    <m/>
    <n v="75017774"/>
    <x v="0"/>
    <x v="1"/>
    <x v="0"/>
  </r>
  <r>
    <x v="2961"/>
    <x v="0"/>
    <x v="0"/>
    <x v="2"/>
    <s v="A"/>
    <x v="0"/>
    <x v="0"/>
    <s v="Ei"/>
    <s v="Ei"/>
    <m/>
    <x v="47"/>
    <m/>
    <n v="75017774"/>
    <x v="0"/>
    <x v="1"/>
    <x v="0"/>
  </r>
  <r>
    <x v="2962"/>
    <x v="0"/>
    <x v="0"/>
    <x v="2"/>
    <s v="A"/>
    <x v="0"/>
    <x v="0"/>
    <s v="Ei"/>
    <s v="Ei"/>
    <m/>
    <x v="47"/>
    <m/>
    <n v="75017774"/>
    <x v="0"/>
    <x v="1"/>
    <x v="0"/>
  </r>
  <r>
    <x v="2963"/>
    <x v="0"/>
    <x v="0"/>
    <x v="2"/>
    <s v="B"/>
    <x v="0"/>
    <x v="0"/>
    <s v="Ei"/>
    <s v="Ei"/>
    <m/>
    <x v="9"/>
    <m/>
    <n v="75016912"/>
    <x v="0"/>
    <x v="1"/>
    <x v="0"/>
  </r>
  <r>
    <x v="2964"/>
    <x v="0"/>
    <x v="0"/>
    <x v="2"/>
    <s v="C"/>
    <x v="0"/>
    <x v="0"/>
    <s v="Ei"/>
    <s v="Ei"/>
    <m/>
    <x v="9"/>
    <m/>
    <n v="75016912"/>
    <x v="0"/>
    <x v="1"/>
    <x v="0"/>
  </r>
  <r>
    <x v="2965"/>
    <x v="0"/>
    <x v="0"/>
    <x v="0"/>
    <s v="A"/>
    <x v="0"/>
    <x v="0"/>
    <s v="Ei"/>
    <s v="Ei"/>
    <m/>
    <x v="9"/>
    <m/>
    <n v="75016912"/>
    <x v="0"/>
    <x v="1"/>
    <x v="0"/>
  </r>
  <r>
    <x v="2966"/>
    <x v="0"/>
    <x v="0"/>
    <x v="4"/>
    <s v="C"/>
    <x v="0"/>
    <x v="0"/>
    <s v="Ei"/>
    <s v="Ei"/>
    <m/>
    <x v="9"/>
    <m/>
    <n v="75016912"/>
    <x v="0"/>
    <x v="1"/>
    <x v="0"/>
  </r>
  <r>
    <x v="2967"/>
    <x v="3"/>
    <x v="0"/>
    <x v="10"/>
    <s v="C"/>
    <x v="0"/>
    <x v="0"/>
    <s v="Ei"/>
    <s v="Ei"/>
    <m/>
    <x v="8"/>
    <m/>
    <n v="75017656"/>
    <x v="0"/>
    <x v="1"/>
    <x v="0"/>
  </r>
  <r>
    <x v="2968"/>
    <x v="3"/>
    <x v="0"/>
    <x v="10"/>
    <s v="D"/>
    <x v="0"/>
    <x v="0"/>
    <s v="Ei"/>
    <s v="Ei"/>
    <m/>
    <x v="8"/>
    <m/>
    <n v="75017656"/>
    <x v="0"/>
    <x v="1"/>
    <x v="0"/>
  </r>
  <r>
    <x v="2969"/>
    <x v="3"/>
    <x v="1"/>
    <x v="10"/>
    <s v="A"/>
    <x v="0"/>
    <x v="0"/>
    <s v="Ei"/>
    <s v="Ei"/>
    <m/>
    <x v="8"/>
    <m/>
    <n v="75017656"/>
    <x v="0"/>
    <x v="2"/>
    <x v="0"/>
  </r>
  <r>
    <x v="2970"/>
    <x v="3"/>
    <x v="0"/>
    <x v="10"/>
    <s v="B"/>
    <x v="0"/>
    <x v="0"/>
    <s v="Ei"/>
    <s v="Ei"/>
    <m/>
    <x v="8"/>
    <m/>
    <n v="75017656"/>
    <x v="0"/>
    <x v="1"/>
    <x v="0"/>
  </r>
  <r>
    <x v="2971"/>
    <x v="0"/>
    <x v="0"/>
    <x v="0"/>
    <s v="C"/>
    <x v="0"/>
    <x v="0"/>
    <s v="Ei"/>
    <s v="Ei"/>
    <m/>
    <x v="47"/>
    <m/>
    <n v="75017774"/>
    <x v="0"/>
    <x v="1"/>
    <x v="0"/>
  </r>
  <r>
    <x v="2972"/>
    <x v="3"/>
    <x v="0"/>
    <x v="10"/>
    <s v="B"/>
    <x v="0"/>
    <x v="0"/>
    <s v="Ei"/>
    <s v="Ei"/>
    <m/>
    <x v="34"/>
    <m/>
    <n v="75017739"/>
    <x v="0"/>
    <x v="0"/>
    <x v="0"/>
  </r>
  <r>
    <x v="2973"/>
    <x v="3"/>
    <x v="0"/>
    <x v="10"/>
    <s v="B"/>
    <x v="0"/>
    <x v="0"/>
    <s v="Ei"/>
    <s v="Ei"/>
    <m/>
    <x v="11"/>
    <m/>
    <n v="75016906"/>
    <x v="0"/>
    <x v="1"/>
    <x v="0"/>
  </r>
  <r>
    <x v="2974"/>
    <x v="3"/>
    <x v="0"/>
    <x v="10"/>
    <s v="B"/>
    <x v="0"/>
    <x v="0"/>
    <s v="Ei"/>
    <s v="Ei"/>
    <m/>
    <x v="11"/>
    <m/>
    <n v="75016906"/>
    <x v="0"/>
    <x v="1"/>
    <x v="0"/>
  </r>
  <r>
    <x v="2975"/>
    <x v="3"/>
    <x v="0"/>
    <x v="10"/>
    <s v="B"/>
    <x v="0"/>
    <x v="0"/>
    <s v="Ei"/>
    <s v="Ei"/>
    <m/>
    <x v="11"/>
    <m/>
    <n v="75016906"/>
    <x v="0"/>
    <x v="1"/>
    <x v="0"/>
  </r>
  <r>
    <x v="2976"/>
    <x v="0"/>
    <x v="0"/>
    <x v="0"/>
    <s v="A"/>
    <x v="0"/>
    <x v="0"/>
    <s v="Ei"/>
    <s v="Ei"/>
    <m/>
    <x v="36"/>
    <m/>
    <n v="75016869"/>
    <x v="0"/>
    <x v="0"/>
    <x v="0"/>
  </r>
  <r>
    <x v="2977"/>
    <x v="1"/>
    <x v="0"/>
    <x v="3"/>
    <s v="D"/>
    <x v="0"/>
    <x v="0"/>
    <s v="Ei"/>
    <s v="Ei"/>
    <m/>
    <x v="16"/>
    <m/>
    <n v="75017644"/>
    <x v="0"/>
    <x v="0"/>
    <x v="0"/>
  </r>
  <r>
    <x v="2978"/>
    <x v="1"/>
    <x v="2"/>
    <x v="3"/>
    <s v="C"/>
    <x v="0"/>
    <x v="0"/>
    <s v="Ei"/>
    <s v="Ei"/>
    <m/>
    <x v="14"/>
    <m/>
    <n v="75017691"/>
    <x v="0"/>
    <x v="1"/>
    <x v="0"/>
  </r>
  <r>
    <x v="2979"/>
    <x v="3"/>
    <x v="0"/>
    <x v="10"/>
    <s v="B"/>
    <x v="0"/>
    <x v="0"/>
    <s v="Ei"/>
    <s v="Ei"/>
    <m/>
    <x v="11"/>
    <m/>
    <n v="75016906"/>
    <x v="0"/>
    <x v="1"/>
    <x v="0"/>
  </r>
  <r>
    <x v="2980"/>
    <x v="3"/>
    <x v="0"/>
    <x v="10"/>
    <s v="A"/>
    <x v="0"/>
    <x v="0"/>
    <s v="Ei"/>
    <s v="Ei"/>
    <m/>
    <x v="9"/>
    <m/>
    <n v="75016912"/>
    <x v="0"/>
    <x v="1"/>
    <x v="0"/>
  </r>
  <r>
    <x v="2981"/>
    <x v="3"/>
    <x v="0"/>
    <x v="10"/>
    <s v="A"/>
    <x v="0"/>
    <x v="0"/>
    <s v="Ei"/>
    <s v="Ei"/>
    <m/>
    <x v="9"/>
    <m/>
    <n v="75016912"/>
    <x v="0"/>
    <x v="1"/>
    <x v="0"/>
  </r>
  <r>
    <x v="2982"/>
    <x v="0"/>
    <x v="0"/>
    <x v="0"/>
    <s v="A"/>
    <x v="0"/>
    <x v="0"/>
    <s v="Ei"/>
    <s v="Ei"/>
    <m/>
    <x v="7"/>
    <m/>
    <n v="75018503"/>
    <x v="0"/>
    <x v="0"/>
    <x v="0"/>
  </r>
  <r>
    <x v="2983"/>
    <x v="3"/>
    <x v="0"/>
    <x v="10"/>
    <s v="D"/>
    <x v="0"/>
    <x v="0"/>
    <s v="Ei"/>
    <s v="Ei"/>
    <m/>
    <x v="11"/>
    <m/>
    <n v="75016906"/>
    <x v="0"/>
    <x v="1"/>
    <x v="0"/>
  </r>
  <r>
    <x v="2984"/>
    <x v="3"/>
    <x v="0"/>
    <x v="10"/>
    <s v="A"/>
    <x v="0"/>
    <x v="0"/>
    <s v="Ei"/>
    <s v="Ei"/>
    <m/>
    <x v="48"/>
    <m/>
    <n v="75017596"/>
    <x v="0"/>
    <x v="0"/>
    <x v="0"/>
  </r>
  <r>
    <x v="2985"/>
    <x v="3"/>
    <x v="0"/>
    <x v="10"/>
    <s v="C"/>
    <x v="0"/>
    <x v="0"/>
    <s v="Ei"/>
    <s v="Ei"/>
    <m/>
    <x v="9"/>
    <m/>
    <n v="75016912"/>
    <x v="0"/>
    <x v="1"/>
    <x v="0"/>
  </r>
  <r>
    <x v="2986"/>
    <x v="3"/>
    <x v="0"/>
    <x v="10"/>
    <s v="C"/>
    <x v="0"/>
    <x v="0"/>
    <s v="Ei"/>
    <s v="Ei"/>
    <m/>
    <x v="9"/>
    <m/>
    <n v="75016912"/>
    <x v="0"/>
    <x v="1"/>
    <x v="0"/>
  </r>
  <r>
    <x v="2987"/>
    <x v="3"/>
    <x v="0"/>
    <x v="10"/>
    <s v="D"/>
    <x v="0"/>
    <x v="0"/>
    <s v="Ei"/>
    <s v="Ei"/>
    <m/>
    <x v="11"/>
    <m/>
    <n v="75016906"/>
    <x v="0"/>
    <x v="1"/>
    <x v="0"/>
  </r>
  <r>
    <x v="2988"/>
    <x v="3"/>
    <x v="1"/>
    <x v="10"/>
    <s v="G"/>
    <x v="0"/>
    <x v="0"/>
    <s v="Ei"/>
    <s v="Ei"/>
    <m/>
    <x v="11"/>
    <m/>
    <n v="75016906"/>
    <x v="0"/>
    <x v="2"/>
    <x v="0"/>
  </r>
  <r>
    <x v="2989"/>
    <x v="3"/>
    <x v="1"/>
    <x v="10"/>
    <s v="G"/>
    <x v="0"/>
    <x v="0"/>
    <s v="Ei"/>
    <s v="Ei"/>
    <m/>
    <x v="11"/>
    <m/>
    <n v="75016906"/>
    <x v="0"/>
    <x v="2"/>
    <x v="0"/>
  </r>
  <r>
    <x v="2990"/>
    <x v="1"/>
    <x v="0"/>
    <x v="1"/>
    <s v="A"/>
    <x v="0"/>
    <x v="0"/>
    <s v="Ei"/>
    <s v="Ei"/>
    <m/>
    <x v="40"/>
    <m/>
    <n v="75016898"/>
    <x v="0"/>
    <x v="1"/>
    <x v="0"/>
  </r>
  <r>
    <x v="2991"/>
    <x v="3"/>
    <x v="1"/>
    <x v="10"/>
    <s v="V"/>
    <x v="0"/>
    <x v="0"/>
    <s v="Ei"/>
    <s v="Ei"/>
    <m/>
    <x v="11"/>
    <m/>
    <n v="75016906"/>
    <x v="0"/>
    <x v="2"/>
    <x v="0"/>
  </r>
  <r>
    <x v="2992"/>
    <x v="3"/>
    <x v="1"/>
    <x v="10"/>
    <s v="V"/>
    <x v="0"/>
    <x v="0"/>
    <s v="Ei"/>
    <s v="Ei"/>
    <m/>
    <x v="11"/>
    <m/>
    <n v="75016906"/>
    <x v="0"/>
    <x v="2"/>
    <x v="0"/>
  </r>
  <r>
    <x v="2993"/>
    <x v="3"/>
    <x v="1"/>
    <x v="10"/>
    <s v="V"/>
    <x v="0"/>
    <x v="0"/>
    <s v="Ei"/>
    <s v="Ei"/>
    <m/>
    <x v="11"/>
    <m/>
    <n v="75016906"/>
    <x v="0"/>
    <x v="2"/>
    <x v="0"/>
  </r>
  <r>
    <x v="2994"/>
    <x v="3"/>
    <x v="1"/>
    <x v="10"/>
    <s v="V"/>
    <x v="0"/>
    <x v="0"/>
    <s v="Ei"/>
    <s v="Ei"/>
    <m/>
    <x v="11"/>
    <m/>
    <n v="75016906"/>
    <x v="0"/>
    <x v="2"/>
    <x v="0"/>
  </r>
  <r>
    <x v="2995"/>
    <x v="1"/>
    <x v="0"/>
    <x v="8"/>
    <s v="E"/>
    <x v="0"/>
    <x v="0"/>
    <s v="Ei"/>
    <s v="Ei"/>
    <m/>
    <x v="11"/>
    <m/>
    <n v="75016906"/>
    <x v="0"/>
    <x v="1"/>
    <x v="0"/>
  </r>
  <r>
    <x v="2996"/>
    <x v="1"/>
    <x v="0"/>
    <x v="8"/>
    <s v="E"/>
    <x v="0"/>
    <x v="0"/>
    <s v="Ei"/>
    <s v="Ei"/>
    <m/>
    <x v="11"/>
    <m/>
    <n v="75016906"/>
    <x v="0"/>
    <x v="1"/>
    <x v="0"/>
  </r>
  <r>
    <x v="2997"/>
    <x v="0"/>
    <x v="0"/>
    <x v="4"/>
    <s v="A"/>
    <x v="0"/>
    <x v="0"/>
    <s v="Ei"/>
    <s v="Ei"/>
    <m/>
    <x v="40"/>
    <m/>
    <n v="75016898"/>
    <x v="0"/>
    <x v="1"/>
    <x v="0"/>
  </r>
  <r>
    <x v="2998"/>
    <x v="3"/>
    <x v="0"/>
    <x v="10"/>
    <s v="B"/>
    <x v="0"/>
    <x v="0"/>
    <s v="Ei"/>
    <s v="Ei"/>
    <m/>
    <x v="52"/>
    <m/>
    <n v="75017544"/>
    <x v="0"/>
    <x v="0"/>
    <x v="0"/>
  </r>
  <r>
    <x v="2999"/>
    <x v="0"/>
    <x v="0"/>
    <x v="2"/>
    <s v="B"/>
    <x v="0"/>
    <x v="0"/>
    <s v="Ei"/>
    <s v="Ei"/>
    <m/>
    <x v="47"/>
    <m/>
    <n v="75017774"/>
    <x v="0"/>
    <x v="1"/>
    <x v="0"/>
  </r>
  <r>
    <x v="3000"/>
    <x v="1"/>
    <x v="0"/>
    <x v="1"/>
    <s v="B"/>
    <x v="0"/>
    <x v="0"/>
    <s v="Ei"/>
    <s v="Ei"/>
    <m/>
    <x v="22"/>
    <m/>
    <n v="75017610"/>
    <x v="0"/>
    <x v="0"/>
    <x v="0"/>
  </r>
  <r>
    <x v="3001"/>
    <x v="1"/>
    <x v="0"/>
    <x v="1"/>
    <s v="B"/>
    <x v="0"/>
    <x v="0"/>
    <s v="Ei"/>
    <s v="Ei"/>
    <m/>
    <x v="52"/>
    <m/>
    <n v="75017544"/>
    <x v="0"/>
    <x v="0"/>
    <x v="0"/>
  </r>
  <r>
    <x v="3002"/>
    <x v="0"/>
    <x v="0"/>
    <x v="4"/>
    <s v="B"/>
    <x v="0"/>
    <x v="0"/>
    <s v="Ei"/>
    <s v="Ei"/>
    <m/>
    <x v="49"/>
    <m/>
    <n v="75016792"/>
    <x v="0"/>
    <x v="1"/>
    <x v="0"/>
  </r>
  <r>
    <x v="3003"/>
    <x v="1"/>
    <x v="0"/>
    <x v="3"/>
    <s v="C"/>
    <x v="0"/>
    <x v="0"/>
    <s v="Ei"/>
    <s v="Ei"/>
    <m/>
    <x v="17"/>
    <m/>
    <n v="75016510"/>
    <x v="0"/>
    <x v="0"/>
    <x v="0"/>
  </r>
  <r>
    <x v="3004"/>
    <x v="1"/>
    <x v="2"/>
    <x v="1"/>
    <m/>
    <x v="0"/>
    <x v="0"/>
    <s v="Ei"/>
    <s v="Ei"/>
    <m/>
    <x v="33"/>
    <m/>
    <n v="75019112"/>
    <x v="1"/>
    <x v="1"/>
    <x v="0"/>
  </r>
  <r>
    <x v="3005"/>
    <x v="1"/>
    <x v="0"/>
    <x v="3"/>
    <s v="D"/>
    <x v="0"/>
    <x v="0"/>
    <s v="Ei"/>
    <s v="Ei"/>
    <m/>
    <x v="38"/>
    <m/>
    <n v="75017283"/>
    <x v="0"/>
    <x v="1"/>
    <x v="0"/>
  </r>
  <r>
    <x v="3006"/>
    <x v="1"/>
    <x v="0"/>
    <x v="8"/>
    <s v="B"/>
    <x v="0"/>
    <x v="0"/>
    <s v="Ei"/>
    <s v="Ei"/>
    <m/>
    <x v="49"/>
    <m/>
    <n v="75016792"/>
    <x v="0"/>
    <x v="1"/>
    <x v="0"/>
  </r>
  <r>
    <x v="3007"/>
    <x v="4"/>
    <x v="0"/>
    <x v="9"/>
    <s v="A"/>
    <x v="0"/>
    <x v="0"/>
    <s v="Ei"/>
    <s v="Ei"/>
    <m/>
    <x v="4"/>
    <m/>
    <n v="75019135"/>
    <x v="0"/>
    <x v="0"/>
    <x v="0"/>
  </r>
  <r>
    <x v="3008"/>
    <x v="0"/>
    <x v="0"/>
    <x v="4"/>
    <s v="B"/>
    <x v="0"/>
    <x v="0"/>
    <s v="Ei"/>
    <s v="Ei"/>
    <m/>
    <x v="35"/>
    <m/>
    <n v="75019129"/>
    <x v="0"/>
    <x v="0"/>
    <x v="0"/>
  </r>
  <r>
    <x v="3009"/>
    <x v="0"/>
    <x v="0"/>
    <x v="4"/>
    <s v="A"/>
    <x v="0"/>
    <x v="0"/>
    <s v="Ei"/>
    <s v="Ei"/>
    <m/>
    <x v="4"/>
    <m/>
    <n v="75019135"/>
    <x v="0"/>
    <x v="1"/>
    <x v="0"/>
  </r>
  <r>
    <x v="3010"/>
    <x v="3"/>
    <x v="0"/>
    <x v="10"/>
    <s v="B"/>
    <x v="0"/>
    <x v="0"/>
    <s v="Ei"/>
    <s v="Ei"/>
    <m/>
    <x v="42"/>
    <m/>
    <n v="75018420"/>
    <x v="0"/>
    <x v="0"/>
    <x v="0"/>
  </r>
  <r>
    <x v="3011"/>
    <x v="0"/>
    <x v="2"/>
    <x v="2"/>
    <s v="B"/>
    <x v="0"/>
    <x v="0"/>
    <s v="Ei"/>
    <s v="Ei"/>
    <m/>
    <x v="14"/>
    <m/>
    <n v="75017691"/>
    <x v="0"/>
    <x v="1"/>
    <x v="0"/>
  </r>
  <r>
    <x v="3012"/>
    <x v="2"/>
    <x v="0"/>
    <x v="3"/>
    <s v="P"/>
    <x v="0"/>
    <x v="0"/>
    <s v="Ei"/>
    <s v="Ei"/>
    <m/>
    <x v="18"/>
    <m/>
    <n v="75017662"/>
    <x v="4"/>
    <x v="4"/>
    <x v="0"/>
  </r>
  <r>
    <x v="3013"/>
    <x v="1"/>
    <x v="0"/>
    <x v="1"/>
    <s v="A"/>
    <x v="0"/>
    <x v="0"/>
    <s v="Ei"/>
    <s v="Ei"/>
    <m/>
    <x v="41"/>
    <m/>
    <n v="75017604"/>
    <x v="0"/>
    <x v="0"/>
    <x v="0"/>
  </r>
  <r>
    <x v="3014"/>
    <x v="1"/>
    <x v="0"/>
    <x v="8"/>
    <s v="A"/>
    <x v="0"/>
    <x v="0"/>
    <s v="Ei"/>
    <s v="Ei"/>
    <m/>
    <x v="47"/>
    <m/>
    <n v="75017774"/>
    <x v="0"/>
    <x v="1"/>
    <x v="0"/>
  </r>
  <r>
    <x v="3015"/>
    <x v="0"/>
    <x v="0"/>
    <x v="4"/>
    <s v="A"/>
    <x v="0"/>
    <x v="0"/>
    <s v="Ei"/>
    <s v="Ei"/>
    <m/>
    <x v="9"/>
    <m/>
    <n v="75016912"/>
    <x v="0"/>
    <x v="1"/>
    <x v="0"/>
  </r>
  <r>
    <x v="3016"/>
    <x v="0"/>
    <x v="0"/>
    <x v="2"/>
    <s v="C"/>
    <x v="0"/>
    <x v="0"/>
    <s v="Ei"/>
    <s v="Ei"/>
    <m/>
    <x v="16"/>
    <m/>
    <n v="75017644"/>
    <x v="0"/>
    <x v="0"/>
    <x v="0"/>
  </r>
  <r>
    <x v="3017"/>
    <x v="0"/>
    <x v="0"/>
    <x v="4"/>
    <s v="B"/>
    <x v="0"/>
    <x v="0"/>
    <s v="Ei"/>
    <s v="Ei"/>
    <m/>
    <x v="12"/>
    <m/>
    <n v="75016817"/>
    <x v="0"/>
    <x v="1"/>
    <x v="0"/>
  </r>
  <r>
    <x v="3018"/>
    <x v="0"/>
    <x v="2"/>
    <x v="2"/>
    <s v="A"/>
    <x v="0"/>
    <x v="0"/>
    <s v="Ei"/>
    <s v="Ei"/>
    <m/>
    <x v="14"/>
    <m/>
    <n v="75017691"/>
    <x v="0"/>
    <x v="1"/>
    <x v="0"/>
  </r>
  <r>
    <x v="3019"/>
    <x v="0"/>
    <x v="0"/>
    <x v="4"/>
    <s v="A"/>
    <x v="0"/>
    <x v="0"/>
    <s v="Ei"/>
    <s v="Ei"/>
    <m/>
    <x v="4"/>
    <m/>
    <n v="75019135"/>
    <x v="0"/>
    <x v="1"/>
    <x v="0"/>
  </r>
  <r>
    <x v="3020"/>
    <x v="0"/>
    <x v="0"/>
    <x v="0"/>
    <s v="A"/>
    <x v="0"/>
    <x v="0"/>
    <s v="Ei"/>
    <s v="Ei"/>
    <m/>
    <x v="53"/>
    <m/>
    <n v="75018526"/>
    <x v="0"/>
    <x v="1"/>
    <x v="0"/>
  </r>
  <r>
    <x v="3021"/>
    <x v="1"/>
    <x v="2"/>
    <x v="1"/>
    <s v="A"/>
    <x v="0"/>
    <x v="0"/>
    <s v="Ei"/>
    <s v="Ei"/>
    <m/>
    <x v="14"/>
    <m/>
    <n v="75017691"/>
    <x v="0"/>
    <x v="1"/>
    <x v="0"/>
  </r>
  <r>
    <x v="3022"/>
    <x v="3"/>
    <x v="0"/>
    <x v="10"/>
    <s v="C"/>
    <x v="0"/>
    <x v="0"/>
    <s v="Ei"/>
    <s v="Ei"/>
    <m/>
    <x v="46"/>
    <m/>
    <n v="75016651"/>
    <x v="0"/>
    <x v="0"/>
    <x v="0"/>
  </r>
  <r>
    <x v="3023"/>
    <x v="1"/>
    <x v="1"/>
    <x v="3"/>
    <s v="A"/>
    <x v="0"/>
    <x v="0"/>
    <s v="Ei"/>
    <s v="Ei"/>
    <m/>
    <x v="49"/>
    <m/>
    <n v="75016792"/>
    <x v="0"/>
    <x v="2"/>
    <x v="0"/>
  </r>
  <r>
    <x v="3024"/>
    <x v="0"/>
    <x v="0"/>
    <x v="2"/>
    <s v="D"/>
    <x v="0"/>
    <x v="0"/>
    <s v="Ei"/>
    <s v="Ei"/>
    <m/>
    <x v="22"/>
    <m/>
    <n v="75017610"/>
    <x v="0"/>
    <x v="0"/>
    <x v="0"/>
  </r>
  <r>
    <x v="3025"/>
    <x v="0"/>
    <x v="0"/>
    <x v="2"/>
    <s v="B"/>
    <x v="0"/>
    <x v="0"/>
    <s v="Ei"/>
    <s v="Ei"/>
    <m/>
    <x v="51"/>
    <m/>
    <n v="75017538"/>
    <x v="0"/>
    <x v="0"/>
    <x v="0"/>
  </r>
  <r>
    <x v="3026"/>
    <x v="0"/>
    <x v="0"/>
    <x v="2"/>
    <s v="A"/>
    <x v="0"/>
    <x v="0"/>
    <s v="Ei"/>
    <s v="Ei"/>
    <m/>
    <x v="13"/>
    <m/>
    <n v="75017716"/>
    <x v="0"/>
    <x v="1"/>
    <x v="0"/>
  </r>
  <r>
    <x v="3027"/>
    <x v="1"/>
    <x v="0"/>
    <x v="3"/>
    <s v="B"/>
    <x v="0"/>
    <x v="0"/>
    <s v="Ei"/>
    <s v="Ei"/>
    <m/>
    <x v="40"/>
    <m/>
    <n v="75016898"/>
    <x v="0"/>
    <x v="1"/>
    <x v="0"/>
  </r>
  <r>
    <x v="3028"/>
    <x v="1"/>
    <x v="0"/>
    <x v="3"/>
    <s v="K"/>
    <x v="0"/>
    <x v="0"/>
    <s v="Ei"/>
    <s v="Ei"/>
    <m/>
    <x v="22"/>
    <m/>
    <n v="75017610"/>
    <x v="0"/>
    <x v="0"/>
    <x v="0"/>
  </r>
  <r>
    <x v="3029"/>
    <x v="1"/>
    <x v="0"/>
    <x v="8"/>
    <s v="A"/>
    <x v="0"/>
    <x v="0"/>
    <s v="Ei"/>
    <s v="Ei"/>
    <m/>
    <x v="22"/>
    <m/>
    <n v="75017610"/>
    <x v="0"/>
    <x v="0"/>
    <x v="0"/>
  </r>
  <r>
    <x v="3030"/>
    <x v="1"/>
    <x v="0"/>
    <x v="8"/>
    <s v="D"/>
    <x v="0"/>
    <x v="0"/>
    <s v="Ei"/>
    <s v="Ei"/>
    <m/>
    <x v="13"/>
    <m/>
    <n v="75017716"/>
    <x v="0"/>
    <x v="1"/>
    <x v="0"/>
  </r>
  <r>
    <x v="3031"/>
    <x v="1"/>
    <x v="0"/>
    <x v="8"/>
    <s v="B"/>
    <x v="0"/>
    <x v="0"/>
    <s v="Ei"/>
    <s v="Ei"/>
    <m/>
    <x v="37"/>
    <m/>
    <n v="75017627"/>
    <x v="0"/>
    <x v="0"/>
    <x v="0"/>
  </r>
  <r>
    <x v="3032"/>
    <x v="1"/>
    <x v="0"/>
    <x v="1"/>
    <s v="C"/>
    <x v="0"/>
    <x v="0"/>
    <s v="Ei"/>
    <s v="Ei"/>
    <m/>
    <x v="49"/>
    <m/>
    <n v="75016792"/>
    <x v="0"/>
    <x v="1"/>
    <x v="0"/>
  </r>
  <r>
    <x v="3033"/>
    <x v="4"/>
    <x v="0"/>
    <x v="12"/>
    <m/>
    <x v="0"/>
    <x v="0"/>
    <s v="Ei"/>
    <s v="Ei"/>
    <m/>
    <x v="13"/>
    <m/>
    <n v="75017716"/>
    <x v="0"/>
    <x v="0"/>
    <x v="0"/>
  </r>
  <r>
    <x v="3034"/>
    <x v="1"/>
    <x v="0"/>
    <x v="1"/>
    <s v="A"/>
    <x v="0"/>
    <x v="0"/>
    <s v="Ei"/>
    <s v="Ei"/>
    <m/>
    <x v="13"/>
    <m/>
    <n v="75017716"/>
    <x v="0"/>
    <x v="1"/>
    <x v="0"/>
  </r>
  <r>
    <x v="3035"/>
    <x v="4"/>
    <x v="0"/>
    <x v="9"/>
    <s v="A"/>
    <x v="0"/>
    <x v="0"/>
    <s v="Ei"/>
    <s v="Ei"/>
    <m/>
    <x v="20"/>
    <m/>
    <n v="75017797"/>
    <x v="0"/>
    <x v="0"/>
    <x v="0"/>
  </r>
  <r>
    <x v="3036"/>
    <x v="1"/>
    <x v="0"/>
    <x v="8"/>
    <s v="A"/>
    <x v="0"/>
    <x v="0"/>
    <s v="Ei"/>
    <s v="Ei"/>
    <m/>
    <x v="42"/>
    <m/>
    <n v="75018420"/>
    <x v="0"/>
    <x v="0"/>
    <x v="0"/>
  </r>
  <r>
    <x v="3037"/>
    <x v="1"/>
    <x v="0"/>
    <x v="8"/>
    <s v="C"/>
    <x v="0"/>
    <x v="0"/>
    <s v="Ei"/>
    <s v="Ei"/>
    <m/>
    <x v="46"/>
    <m/>
    <n v="75016651"/>
    <x v="0"/>
    <x v="0"/>
    <x v="0"/>
  </r>
  <r>
    <x v="3038"/>
    <x v="0"/>
    <x v="1"/>
    <x v="4"/>
    <s v="E"/>
    <x v="0"/>
    <x v="0"/>
    <s v="Ei"/>
    <s v="Ei"/>
    <m/>
    <x v="15"/>
    <m/>
    <n v="75018519"/>
    <x v="0"/>
    <x v="2"/>
    <x v="0"/>
  </r>
  <r>
    <x v="3039"/>
    <x v="1"/>
    <x v="0"/>
    <x v="3"/>
    <s v="A"/>
    <x v="0"/>
    <x v="0"/>
    <s v="Ei"/>
    <s v="Ei"/>
    <m/>
    <x v="47"/>
    <m/>
    <n v="75017774"/>
    <x v="0"/>
    <x v="1"/>
    <x v="0"/>
  </r>
  <r>
    <x v="3040"/>
    <x v="4"/>
    <x v="0"/>
    <x v="9"/>
    <m/>
    <x v="0"/>
    <x v="0"/>
    <s v="Ei"/>
    <s v="Ei"/>
    <m/>
    <x v="19"/>
    <m/>
    <n v="75017372"/>
    <x v="0"/>
    <x v="0"/>
    <x v="0"/>
  </r>
  <r>
    <x v="3041"/>
    <x v="4"/>
    <x v="0"/>
    <x v="9"/>
    <s v="B"/>
    <x v="0"/>
    <x v="0"/>
    <s v="Ei"/>
    <s v="Ei"/>
    <m/>
    <x v="52"/>
    <m/>
    <n v="75017544"/>
    <x v="0"/>
    <x v="0"/>
    <x v="0"/>
  </r>
  <r>
    <x v="3042"/>
    <x v="4"/>
    <x v="0"/>
    <x v="9"/>
    <s v="C2"/>
    <x v="0"/>
    <x v="0"/>
    <s v="Ei"/>
    <s v="Ei"/>
    <m/>
    <x v="55"/>
    <m/>
    <n v="75017709"/>
    <x v="0"/>
    <x v="0"/>
    <x v="1"/>
  </r>
  <r>
    <x v="3043"/>
    <x v="4"/>
    <x v="0"/>
    <x v="9"/>
    <s v="C"/>
    <x v="0"/>
    <x v="0"/>
    <s v="Ei"/>
    <s v="Ei"/>
    <m/>
    <x v="42"/>
    <m/>
    <n v="75018420"/>
    <x v="0"/>
    <x v="0"/>
    <x v="0"/>
  </r>
  <r>
    <x v="3044"/>
    <x v="0"/>
    <x v="0"/>
    <x v="4"/>
    <s v="A"/>
    <x v="0"/>
    <x v="0"/>
    <s v="Ei"/>
    <s v="Ei"/>
    <m/>
    <x v="24"/>
    <m/>
    <n v="75016935"/>
    <x v="0"/>
    <x v="1"/>
    <x v="0"/>
  </r>
  <r>
    <x v="3045"/>
    <x v="3"/>
    <x v="1"/>
    <x v="10"/>
    <s v="E"/>
    <x v="0"/>
    <x v="0"/>
    <s v="Ei"/>
    <s v="Ei"/>
    <m/>
    <x v="15"/>
    <m/>
    <n v="75018519"/>
    <x v="0"/>
    <x v="2"/>
    <x v="0"/>
  </r>
  <r>
    <x v="3046"/>
    <x v="1"/>
    <x v="0"/>
    <x v="3"/>
    <s v="C"/>
    <x v="0"/>
    <x v="0"/>
    <s v="Ei"/>
    <s v="Ei"/>
    <m/>
    <x v="7"/>
    <m/>
    <n v="75018503"/>
    <x v="0"/>
    <x v="0"/>
    <x v="0"/>
  </r>
  <r>
    <x v="3047"/>
    <x v="1"/>
    <x v="1"/>
    <x v="3"/>
    <s v="K"/>
    <x v="0"/>
    <x v="0"/>
    <s v="Ei"/>
    <s v="Ei"/>
    <m/>
    <x v="29"/>
    <m/>
    <n v="75018408"/>
    <x v="0"/>
    <x v="0"/>
    <x v="0"/>
  </r>
  <r>
    <x v="3048"/>
    <x v="1"/>
    <x v="0"/>
    <x v="8"/>
    <s v="D"/>
    <x v="0"/>
    <x v="0"/>
    <s v="Ei"/>
    <s v="Ei"/>
    <m/>
    <x v="47"/>
    <m/>
    <n v="75017774"/>
    <x v="0"/>
    <x v="1"/>
    <x v="0"/>
  </r>
  <r>
    <x v="3049"/>
    <x v="5"/>
    <x v="0"/>
    <x v="8"/>
    <s v="P"/>
    <x v="0"/>
    <x v="0"/>
    <s v="Ei"/>
    <s v="Ei"/>
    <m/>
    <x v="18"/>
    <m/>
    <n v="75017662"/>
    <x v="4"/>
    <x v="4"/>
    <x v="0"/>
  </r>
  <r>
    <x v="3050"/>
    <x v="0"/>
    <x v="0"/>
    <x v="4"/>
    <s v="C"/>
    <x v="0"/>
    <x v="0"/>
    <s v="Ei"/>
    <s v="Ei"/>
    <m/>
    <x v="41"/>
    <m/>
    <n v="75017604"/>
    <x v="0"/>
    <x v="0"/>
    <x v="0"/>
  </r>
  <r>
    <x v="3051"/>
    <x v="1"/>
    <x v="0"/>
    <x v="3"/>
    <s v="B"/>
    <x v="0"/>
    <x v="0"/>
    <s v="Ei"/>
    <s v="Ei"/>
    <m/>
    <x v="23"/>
    <m/>
    <n v="75018963"/>
    <x v="0"/>
    <x v="0"/>
    <x v="0"/>
  </r>
  <r>
    <x v="3052"/>
    <x v="0"/>
    <x v="0"/>
    <x v="2"/>
    <s v="C"/>
    <x v="0"/>
    <x v="0"/>
    <s v="Ei"/>
    <s v="Ei"/>
    <m/>
    <x v="1"/>
    <m/>
    <n v="75016705"/>
    <x v="0"/>
    <x v="0"/>
    <x v="0"/>
  </r>
  <r>
    <x v="3053"/>
    <x v="0"/>
    <x v="0"/>
    <x v="4"/>
    <s v="B"/>
    <x v="0"/>
    <x v="0"/>
    <s v="Ei"/>
    <s v="Ei"/>
    <m/>
    <x v="16"/>
    <m/>
    <n v="75017644"/>
    <x v="0"/>
    <x v="0"/>
    <x v="0"/>
  </r>
  <r>
    <x v="3054"/>
    <x v="1"/>
    <x v="0"/>
    <x v="3"/>
    <s v="A"/>
    <x v="0"/>
    <x v="0"/>
    <s v="Ei"/>
    <s v="Ei"/>
    <m/>
    <x v="1"/>
    <m/>
    <n v="75016705"/>
    <x v="0"/>
    <x v="0"/>
    <x v="0"/>
  </r>
  <r>
    <x v="3055"/>
    <x v="1"/>
    <x v="0"/>
    <x v="3"/>
    <s v="V"/>
    <x v="0"/>
    <x v="0"/>
    <s v="Ei"/>
    <s v="Ei"/>
    <m/>
    <x v="12"/>
    <m/>
    <n v="75016817"/>
    <x v="0"/>
    <x v="1"/>
    <x v="0"/>
  </r>
  <r>
    <x v="3056"/>
    <x v="1"/>
    <x v="0"/>
    <x v="3"/>
    <s v="A"/>
    <x v="0"/>
    <x v="0"/>
    <s v="Ei"/>
    <s v="Ei"/>
    <m/>
    <x v="41"/>
    <m/>
    <n v="75017604"/>
    <x v="0"/>
    <x v="0"/>
    <x v="0"/>
  </r>
  <r>
    <x v="3057"/>
    <x v="1"/>
    <x v="0"/>
    <x v="8"/>
    <s v="B"/>
    <x v="0"/>
    <x v="0"/>
    <s v="Ei"/>
    <s v="Ei"/>
    <m/>
    <x v="53"/>
    <m/>
    <n v="75018526"/>
    <x v="0"/>
    <x v="1"/>
    <x v="0"/>
  </r>
  <r>
    <x v="3058"/>
    <x v="0"/>
    <x v="0"/>
    <x v="0"/>
    <s v="B"/>
    <x v="0"/>
    <x v="0"/>
    <s v="Ei"/>
    <s v="Ei"/>
    <m/>
    <x v="9"/>
    <m/>
    <n v="75016912"/>
    <x v="0"/>
    <x v="1"/>
    <x v="0"/>
  </r>
  <r>
    <x v="3059"/>
    <x v="3"/>
    <x v="0"/>
    <x v="10"/>
    <s v="A"/>
    <x v="0"/>
    <x v="0"/>
    <s v="Ei"/>
    <s v="Ei"/>
    <m/>
    <x v="41"/>
    <m/>
    <n v="75017604"/>
    <x v="0"/>
    <x v="0"/>
    <x v="0"/>
  </r>
  <r>
    <x v="3060"/>
    <x v="1"/>
    <x v="0"/>
    <x v="8"/>
    <s v="A"/>
    <x v="0"/>
    <x v="0"/>
    <s v="Ei"/>
    <s v="Ei"/>
    <m/>
    <x v="25"/>
    <m/>
    <n v="75017314"/>
    <x v="0"/>
    <x v="1"/>
    <x v="0"/>
  </r>
  <r>
    <x v="3061"/>
    <x v="0"/>
    <x v="0"/>
    <x v="2"/>
    <s v="A"/>
    <x v="0"/>
    <x v="0"/>
    <s v="Ei"/>
    <s v="Ei"/>
    <m/>
    <x v="17"/>
    <m/>
    <n v="75016510"/>
    <x v="0"/>
    <x v="0"/>
    <x v="0"/>
  </r>
  <r>
    <x v="3062"/>
    <x v="0"/>
    <x v="0"/>
    <x v="2"/>
    <s v="C"/>
    <x v="0"/>
    <x v="0"/>
    <s v="Ei"/>
    <s v="Ei"/>
    <m/>
    <x v="17"/>
    <m/>
    <n v="75016510"/>
    <x v="0"/>
    <x v="0"/>
    <x v="0"/>
  </r>
  <r>
    <x v="3063"/>
    <x v="1"/>
    <x v="0"/>
    <x v="8"/>
    <s v="B"/>
    <x v="0"/>
    <x v="0"/>
    <s v="Ei"/>
    <s v="Ei"/>
    <m/>
    <x v="4"/>
    <m/>
    <n v="75019135"/>
    <x v="0"/>
    <x v="1"/>
    <x v="0"/>
  </r>
  <r>
    <x v="3064"/>
    <x v="0"/>
    <x v="0"/>
    <x v="0"/>
    <s v="C"/>
    <x v="0"/>
    <x v="0"/>
    <s v="Ei"/>
    <s v="Ei"/>
    <m/>
    <x v="49"/>
    <m/>
    <n v="75016792"/>
    <x v="0"/>
    <x v="1"/>
    <x v="0"/>
  </r>
  <r>
    <x v="3065"/>
    <x v="0"/>
    <x v="0"/>
    <x v="2"/>
    <s v="D"/>
    <x v="0"/>
    <x v="0"/>
    <s v="Ei"/>
    <s v="Ei"/>
    <m/>
    <x v="13"/>
    <m/>
    <n v="75017716"/>
    <x v="0"/>
    <x v="1"/>
    <x v="0"/>
  </r>
  <r>
    <x v="3066"/>
    <x v="0"/>
    <x v="0"/>
    <x v="2"/>
    <s v="B"/>
    <x v="0"/>
    <x v="0"/>
    <s v="Ei"/>
    <s v="Ei"/>
    <m/>
    <x v="8"/>
    <m/>
    <n v="75017656"/>
    <x v="0"/>
    <x v="1"/>
    <x v="0"/>
  </r>
  <r>
    <x v="3067"/>
    <x v="1"/>
    <x v="0"/>
    <x v="1"/>
    <m/>
    <x v="0"/>
    <x v="0"/>
    <s v="Ei"/>
    <s v="Ei"/>
    <m/>
    <x v="50"/>
    <m/>
    <n v="75016697"/>
    <x v="0"/>
    <x v="0"/>
    <x v="0"/>
  </r>
  <r>
    <x v="3068"/>
    <x v="1"/>
    <x v="0"/>
    <x v="1"/>
    <s v="C"/>
    <x v="0"/>
    <x v="0"/>
    <s v="Ei"/>
    <s v="Ei"/>
    <m/>
    <x v="51"/>
    <m/>
    <n v="75017538"/>
    <x v="0"/>
    <x v="0"/>
    <x v="0"/>
  </r>
  <r>
    <x v="3069"/>
    <x v="3"/>
    <x v="0"/>
    <x v="10"/>
    <s v="A"/>
    <x v="0"/>
    <x v="0"/>
    <s v="Ei"/>
    <s v="Ei"/>
    <m/>
    <x v="37"/>
    <m/>
    <n v="75017627"/>
    <x v="0"/>
    <x v="0"/>
    <x v="0"/>
  </r>
  <r>
    <x v="3070"/>
    <x v="1"/>
    <x v="0"/>
    <x v="8"/>
    <s v="A"/>
    <x v="0"/>
    <x v="0"/>
    <s v="Ei"/>
    <s v="Ei"/>
    <m/>
    <x v="53"/>
    <m/>
    <n v="75018526"/>
    <x v="0"/>
    <x v="1"/>
    <x v="0"/>
  </r>
  <r>
    <x v="3071"/>
    <x v="1"/>
    <x v="0"/>
    <x v="1"/>
    <m/>
    <x v="0"/>
    <x v="0"/>
    <s v="Ei"/>
    <s v="Ei"/>
    <m/>
    <x v="50"/>
    <m/>
    <n v="75016697"/>
    <x v="0"/>
    <x v="0"/>
    <x v="0"/>
  </r>
  <r>
    <x v="3072"/>
    <x v="1"/>
    <x v="0"/>
    <x v="1"/>
    <s v="C"/>
    <x v="0"/>
    <x v="0"/>
    <s v="Ei"/>
    <s v="Ei"/>
    <m/>
    <x v="46"/>
    <m/>
    <n v="75016651"/>
    <x v="0"/>
    <x v="0"/>
    <x v="0"/>
  </r>
  <r>
    <x v="3073"/>
    <x v="1"/>
    <x v="0"/>
    <x v="1"/>
    <s v="B"/>
    <x v="0"/>
    <x v="0"/>
    <s v="Ei"/>
    <s v="Ei"/>
    <m/>
    <x v="20"/>
    <m/>
    <n v="75017797"/>
    <x v="0"/>
    <x v="0"/>
    <x v="0"/>
  </r>
  <r>
    <x v="3074"/>
    <x v="0"/>
    <x v="0"/>
    <x v="2"/>
    <s v="A"/>
    <x v="0"/>
    <x v="0"/>
    <s v="Ei"/>
    <s v="Ei"/>
    <m/>
    <x v="11"/>
    <m/>
    <n v="75016906"/>
    <x v="0"/>
    <x v="1"/>
    <x v="0"/>
  </r>
  <r>
    <x v="3075"/>
    <x v="0"/>
    <x v="0"/>
    <x v="0"/>
    <s v="C"/>
    <x v="0"/>
    <x v="0"/>
    <s v="Ei"/>
    <s v="Ei"/>
    <m/>
    <x v="46"/>
    <m/>
    <n v="75016651"/>
    <x v="0"/>
    <x v="0"/>
    <x v="0"/>
  </r>
  <r>
    <x v="3076"/>
    <x v="1"/>
    <x v="0"/>
    <x v="8"/>
    <s v="A"/>
    <x v="0"/>
    <x v="0"/>
    <s v="Ei"/>
    <s v="Ei"/>
    <m/>
    <x v="27"/>
    <m/>
    <n v="75016645"/>
    <x v="0"/>
    <x v="0"/>
    <x v="0"/>
  </r>
  <r>
    <x v="3077"/>
    <x v="1"/>
    <x v="0"/>
    <x v="8"/>
    <s v="B"/>
    <x v="0"/>
    <x v="0"/>
    <s v="Ei"/>
    <s v="Ei"/>
    <m/>
    <x v="50"/>
    <m/>
    <n v="75016697"/>
    <x v="0"/>
    <x v="0"/>
    <x v="0"/>
  </r>
  <r>
    <x v="3078"/>
    <x v="0"/>
    <x v="1"/>
    <x v="4"/>
    <s v="A"/>
    <x v="0"/>
    <x v="0"/>
    <s v="Ei"/>
    <s v="Ei"/>
    <m/>
    <x v="25"/>
    <m/>
    <n v="75017314"/>
    <x v="0"/>
    <x v="2"/>
    <x v="0"/>
  </r>
  <r>
    <x v="3079"/>
    <x v="0"/>
    <x v="0"/>
    <x v="2"/>
    <s v="A"/>
    <x v="0"/>
    <x v="0"/>
    <s v="Ei"/>
    <s v="Ei"/>
    <m/>
    <x v="50"/>
    <m/>
    <n v="75016697"/>
    <x v="0"/>
    <x v="0"/>
    <x v="0"/>
  </r>
  <r>
    <x v="3080"/>
    <x v="0"/>
    <x v="0"/>
    <x v="4"/>
    <s v="C"/>
    <x v="0"/>
    <x v="0"/>
    <s v="Ei"/>
    <s v="Ei"/>
    <m/>
    <x v="3"/>
    <m/>
    <n v="75018897"/>
    <x v="0"/>
    <x v="0"/>
    <x v="0"/>
  </r>
  <r>
    <x v="3081"/>
    <x v="0"/>
    <x v="2"/>
    <x v="2"/>
    <s v="A"/>
    <x v="0"/>
    <x v="0"/>
    <s v="Ei"/>
    <s v="Ei"/>
    <m/>
    <x v="45"/>
    <m/>
    <n v="75017350"/>
    <x v="0"/>
    <x v="0"/>
    <x v="0"/>
  </r>
  <r>
    <x v="3082"/>
    <x v="1"/>
    <x v="0"/>
    <x v="1"/>
    <s v="B"/>
    <x v="0"/>
    <x v="0"/>
    <s v="Ei"/>
    <s v="Ei"/>
    <m/>
    <x v="9"/>
    <m/>
    <n v="75016912"/>
    <x v="0"/>
    <x v="1"/>
    <x v="0"/>
  </r>
  <r>
    <x v="3083"/>
    <x v="1"/>
    <x v="0"/>
    <x v="3"/>
    <s v="C"/>
    <x v="0"/>
    <x v="0"/>
    <s v="Ei"/>
    <s v="Ei"/>
    <m/>
    <x v="42"/>
    <m/>
    <n v="75018420"/>
    <x v="0"/>
    <x v="0"/>
    <x v="0"/>
  </r>
  <r>
    <x v="3084"/>
    <x v="3"/>
    <x v="0"/>
    <x v="10"/>
    <s v="A"/>
    <x v="0"/>
    <x v="0"/>
    <s v="Ei"/>
    <s v="Ei"/>
    <m/>
    <x v="29"/>
    <m/>
    <n v="75018408"/>
    <x v="0"/>
    <x v="1"/>
    <x v="0"/>
  </r>
  <r>
    <x v="3085"/>
    <x v="0"/>
    <x v="0"/>
    <x v="2"/>
    <s v="A"/>
    <x v="0"/>
    <x v="0"/>
    <s v="Ei"/>
    <s v="Ei"/>
    <m/>
    <x v="47"/>
    <m/>
    <n v="75017774"/>
    <x v="0"/>
    <x v="1"/>
    <x v="0"/>
  </r>
  <r>
    <x v="3086"/>
    <x v="1"/>
    <x v="0"/>
    <x v="8"/>
    <s v="C"/>
    <x v="0"/>
    <x v="0"/>
    <s v="Ei"/>
    <s v="Ei"/>
    <m/>
    <x v="7"/>
    <m/>
    <n v="75018503"/>
    <x v="0"/>
    <x v="0"/>
    <x v="0"/>
  </r>
  <r>
    <x v="3087"/>
    <x v="1"/>
    <x v="0"/>
    <x v="1"/>
    <s v="B"/>
    <x v="0"/>
    <x v="0"/>
    <s v="Ei"/>
    <s v="Ei"/>
    <m/>
    <x v="37"/>
    <m/>
    <n v="75017627"/>
    <x v="0"/>
    <x v="0"/>
    <x v="0"/>
  </r>
  <r>
    <x v="3088"/>
    <x v="0"/>
    <x v="0"/>
    <x v="0"/>
    <s v="B"/>
    <x v="0"/>
    <x v="0"/>
    <s v="Ei"/>
    <s v="Ei"/>
    <m/>
    <x v="21"/>
    <m/>
    <n v="75016674"/>
    <x v="0"/>
    <x v="0"/>
    <x v="0"/>
  </r>
  <r>
    <x v="3089"/>
    <x v="3"/>
    <x v="0"/>
    <x v="10"/>
    <s v="C"/>
    <x v="0"/>
    <x v="0"/>
    <s v="Ei"/>
    <s v="Ei"/>
    <m/>
    <x v="1"/>
    <m/>
    <n v="75016705"/>
    <x v="0"/>
    <x v="0"/>
    <x v="0"/>
  </r>
  <r>
    <x v="3090"/>
    <x v="0"/>
    <x v="0"/>
    <x v="2"/>
    <s v="C"/>
    <x v="0"/>
    <x v="0"/>
    <s v="Ei"/>
    <s v="Ei"/>
    <m/>
    <x v="53"/>
    <m/>
    <n v="75018526"/>
    <x v="0"/>
    <x v="1"/>
    <x v="0"/>
  </r>
  <r>
    <x v="3091"/>
    <x v="0"/>
    <x v="0"/>
    <x v="4"/>
    <s v="C"/>
    <x v="0"/>
    <x v="0"/>
    <s v="Ei"/>
    <s v="Ei"/>
    <m/>
    <x v="26"/>
    <m/>
    <n v="75018443"/>
    <x v="0"/>
    <x v="0"/>
    <x v="0"/>
  </r>
  <r>
    <x v="3092"/>
    <x v="1"/>
    <x v="0"/>
    <x v="1"/>
    <s v="B"/>
    <x v="0"/>
    <x v="0"/>
    <s v="Ei"/>
    <s v="Ei"/>
    <m/>
    <x v="22"/>
    <m/>
    <n v="75017610"/>
    <x v="0"/>
    <x v="0"/>
    <x v="0"/>
  </r>
  <r>
    <x v="3093"/>
    <x v="1"/>
    <x v="0"/>
    <x v="8"/>
    <s v="C"/>
    <x v="0"/>
    <x v="0"/>
    <s v="Ei"/>
    <s v="Ei"/>
    <m/>
    <x v="22"/>
    <m/>
    <n v="75017610"/>
    <x v="0"/>
    <x v="0"/>
    <x v="0"/>
  </r>
  <r>
    <x v="3094"/>
    <x v="0"/>
    <x v="0"/>
    <x v="0"/>
    <s v="B"/>
    <x v="0"/>
    <x v="0"/>
    <s v="Ei"/>
    <s v="Ei"/>
    <m/>
    <x v="10"/>
    <m/>
    <n v="75017337"/>
    <x v="0"/>
    <x v="0"/>
    <x v="0"/>
  </r>
  <r>
    <x v="3095"/>
    <x v="1"/>
    <x v="0"/>
    <x v="1"/>
    <s v="A"/>
    <x v="0"/>
    <x v="0"/>
    <s v="Ei"/>
    <s v="Ei"/>
    <m/>
    <x v="26"/>
    <m/>
    <n v="75018443"/>
    <x v="0"/>
    <x v="0"/>
    <x v="0"/>
  </r>
  <r>
    <x v="3096"/>
    <x v="3"/>
    <x v="0"/>
    <x v="8"/>
    <s v="C"/>
    <x v="0"/>
    <x v="0"/>
    <s v="Ei"/>
    <s v="Ei"/>
    <m/>
    <x v="3"/>
    <m/>
    <n v="75018897"/>
    <x v="0"/>
    <x v="0"/>
    <x v="0"/>
  </r>
  <r>
    <x v="3097"/>
    <x v="1"/>
    <x v="0"/>
    <x v="8"/>
    <s v="K"/>
    <x v="0"/>
    <x v="0"/>
    <s v="Ei"/>
    <s v="Ei"/>
    <m/>
    <x v="18"/>
    <m/>
    <n v="75017662"/>
    <x v="0"/>
    <x v="0"/>
    <x v="0"/>
  </r>
  <r>
    <x v="3098"/>
    <x v="1"/>
    <x v="0"/>
    <x v="3"/>
    <s v="B"/>
    <x v="0"/>
    <x v="0"/>
    <s v="Ei"/>
    <s v="Ei"/>
    <m/>
    <x v="27"/>
    <m/>
    <n v="75016645"/>
    <x v="0"/>
    <x v="0"/>
    <x v="0"/>
  </r>
  <r>
    <x v="3099"/>
    <x v="0"/>
    <x v="0"/>
    <x v="2"/>
    <s v="A"/>
    <x v="0"/>
    <x v="0"/>
    <s v="Ei"/>
    <s v="Ei"/>
    <m/>
    <x v="24"/>
    <m/>
    <n v="75016935"/>
    <x v="0"/>
    <x v="1"/>
    <x v="0"/>
  </r>
  <r>
    <x v="3100"/>
    <x v="1"/>
    <x v="0"/>
    <x v="3"/>
    <s v="A"/>
    <x v="0"/>
    <x v="0"/>
    <s v="Ei"/>
    <s v="Ei"/>
    <m/>
    <x v="47"/>
    <m/>
    <n v="75017774"/>
    <x v="0"/>
    <x v="1"/>
    <x v="0"/>
  </r>
  <r>
    <x v="3101"/>
    <x v="1"/>
    <x v="0"/>
    <x v="3"/>
    <s v="A"/>
    <x v="0"/>
    <x v="0"/>
    <s v="Ei"/>
    <s v="Ei"/>
    <m/>
    <x v="22"/>
    <m/>
    <n v="75017610"/>
    <x v="0"/>
    <x v="0"/>
    <x v="0"/>
  </r>
  <r>
    <x v="3102"/>
    <x v="1"/>
    <x v="0"/>
    <x v="3"/>
    <s v="B"/>
    <x v="0"/>
    <x v="0"/>
    <s v="Ei"/>
    <s v="Ei"/>
    <m/>
    <x v="16"/>
    <m/>
    <n v="75017644"/>
    <x v="0"/>
    <x v="0"/>
    <x v="0"/>
  </r>
  <r>
    <x v="3103"/>
    <x v="3"/>
    <x v="0"/>
    <x v="13"/>
    <s v="A"/>
    <x v="0"/>
    <x v="0"/>
    <s v="Ei"/>
    <s v="Ei"/>
    <m/>
    <x v="29"/>
    <m/>
    <n v="75018408"/>
    <x v="0"/>
    <x v="1"/>
    <x v="0"/>
  </r>
  <r>
    <x v="3104"/>
    <x v="1"/>
    <x v="0"/>
    <x v="1"/>
    <m/>
    <x v="0"/>
    <x v="0"/>
    <s v="Ei"/>
    <s v="Ei"/>
    <m/>
    <x v="50"/>
    <m/>
    <n v="75016697"/>
    <x v="0"/>
    <x v="0"/>
    <x v="0"/>
  </r>
  <r>
    <x v="3105"/>
    <x v="1"/>
    <x v="2"/>
    <x v="3"/>
    <s v="Y"/>
    <x v="0"/>
    <x v="0"/>
    <s v="Ei"/>
    <s v="Ei"/>
    <m/>
    <x v="38"/>
    <m/>
    <n v="75017283"/>
    <x v="0"/>
    <x v="1"/>
    <x v="0"/>
  </r>
  <r>
    <x v="3106"/>
    <x v="0"/>
    <x v="0"/>
    <x v="2"/>
    <s v="C"/>
    <x v="0"/>
    <x v="0"/>
    <s v="Ei"/>
    <s v="Ei"/>
    <m/>
    <x v="40"/>
    <m/>
    <n v="75016898"/>
    <x v="0"/>
    <x v="1"/>
    <x v="0"/>
  </r>
  <r>
    <x v="3107"/>
    <x v="1"/>
    <x v="2"/>
    <x v="3"/>
    <s v="H"/>
    <x v="0"/>
    <x v="0"/>
    <s v="Ei"/>
    <s v="Ei"/>
    <m/>
    <x v="33"/>
    <m/>
    <n v="75019112"/>
    <x v="3"/>
    <x v="1"/>
    <x v="0"/>
  </r>
  <r>
    <x v="3108"/>
    <x v="3"/>
    <x v="0"/>
    <x v="10"/>
    <s v="C"/>
    <x v="0"/>
    <x v="0"/>
    <s v="Ei"/>
    <s v="Ei"/>
    <m/>
    <x v="16"/>
    <m/>
    <n v="75017644"/>
    <x v="0"/>
    <x v="0"/>
    <x v="0"/>
  </r>
  <r>
    <x v="3109"/>
    <x v="1"/>
    <x v="0"/>
    <x v="3"/>
    <s v="C"/>
    <x v="0"/>
    <x v="0"/>
    <s v="Ei"/>
    <s v="Ei"/>
    <m/>
    <x v="10"/>
    <m/>
    <n v="75017337"/>
    <x v="0"/>
    <x v="0"/>
    <x v="0"/>
  </r>
  <r>
    <x v="3110"/>
    <x v="3"/>
    <x v="0"/>
    <x v="10"/>
    <s v="C"/>
    <x v="0"/>
    <x v="0"/>
    <s v="Ei"/>
    <s v="Ei"/>
    <m/>
    <x v="49"/>
    <m/>
    <n v="75016792"/>
    <x v="0"/>
    <x v="1"/>
    <x v="0"/>
  </r>
  <r>
    <x v="3111"/>
    <x v="4"/>
    <x v="0"/>
    <x v="14"/>
    <s v="SH"/>
    <x v="0"/>
    <x v="0"/>
    <s v="Ei"/>
    <s v="Ei"/>
    <m/>
    <x v="53"/>
    <m/>
    <n v="75018526"/>
    <x v="0"/>
    <x v="0"/>
    <x v="0"/>
  </r>
  <r>
    <x v="3112"/>
    <x v="4"/>
    <x v="0"/>
    <x v="14"/>
    <s v="SH"/>
    <x v="0"/>
    <x v="0"/>
    <s v="Ei"/>
    <s v="Ei"/>
    <m/>
    <x v="53"/>
    <m/>
    <n v="75018526"/>
    <x v="0"/>
    <x v="0"/>
    <x v="0"/>
  </r>
  <r>
    <x v="3113"/>
    <x v="0"/>
    <x v="0"/>
    <x v="0"/>
    <s v="B"/>
    <x v="0"/>
    <x v="0"/>
    <s v="Ei"/>
    <s v="Ei"/>
    <m/>
    <x v="35"/>
    <m/>
    <n v="75019129"/>
    <x v="0"/>
    <x v="0"/>
    <x v="0"/>
  </r>
  <r>
    <x v="3114"/>
    <x v="1"/>
    <x v="2"/>
    <x v="1"/>
    <m/>
    <x v="0"/>
    <x v="0"/>
    <s v="Ei"/>
    <s v="Ei"/>
    <m/>
    <x v="33"/>
    <m/>
    <n v="75019112"/>
    <x v="1"/>
    <x v="1"/>
    <x v="0"/>
  </r>
  <r>
    <x v="3115"/>
    <x v="0"/>
    <x v="0"/>
    <x v="0"/>
    <s v="C"/>
    <x v="0"/>
    <x v="0"/>
    <s v="Ei"/>
    <s v="Ei"/>
    <m/>
    <x v="48"/>
    <m/>
    <n v="75017596"/>
    <x v="0"/>
    <x v="0"/>
    <x v="0"/>
  </r>
  <r>
    <x v="3116"/>
    <x v="1"/>
    <x v="0"/>
    <x v="1"/>
    <s v="A"/>
    <x v="0"/>
    <x v="0"/>
    <s v="Ei"/>
    <s v="Ei"/>
    <m/>
    <x v="48"/>
    <m/>
    <n v="75017596"/>
    <x v="0"/>
    <x v="0"/>
    <x v="0"/>
  </r>
  <r>
    <x v="3117"/>
    <x v="4"/>
    <x v="0"/>
    <x v="11"/>
    <s v="H"/>
    <x v="0"/>
    <x v="0"/>
    <s v="Ei"/>
    <s v="Ei"/>
    <m/>
    <x v="26"/>
    <m/>
    <n v="75018443"/>
    <x v="0"/>
    <x v="0"/>
    <x v="0"/>
  </r>
  <r>
    <x v="3118"/>
    <x v="4"/>
    <x v="0"/>
    <x v="11"/>
    <s v="R"/>
    <x v="0"/>
    <x v="0"/>
    <s v="Ei"/>
    <s v="Ei"/>
    <m/>
    <x v="26"/>
    <m/>
    <n v="75018443"/>
    <x v="0"/>
    <x v="0"/>
    <x v="0"/>
  </r>
  <r>
    <x v="3119"/>
    <x v="4"/>
    <x v="0"/>
    <x v="9"/>
    <s v="A"/>
    <x v="0"/>
    <x v="0"/>
    <s v="Ei"/>
    <s v="Ei"/>
    <m/>
    <x v="8"/>
    <m/>
    <n v="75017656"/>
    <x v="0"/>
    <x v="0"/>
    <x v="0"/>
  </r>
  <r>
    <x v="3120"/>
    <x v="4"/>
    <x v="0"/>
    <x v="11"/>
    <s v="A"/>
    <x v="0"/>
    <x v="0"/>
    <s v="Ei"/>
    <s v="Ei"/>
    <m/>
    <x v="47"/>
    <m/>
    <n v="75017774"/>
    <x v="0"/>
    <x v="0"/>
    <x v="0"/>
  </r>
  <r>
    <x v="3121"/>
    <x v="4"/>
    <x v="0"/>
    <x v="11"/>
    <s v="R"/>
    <x v="0"/>
    <x v="0"/>
    <s v="Ei"/>
    <s v="Ei"/>
    <m/>
    <x v="26"/>
    <m/>
    <n v="75018443"/>
    <x v="0"/>
    <x v="0"/>
    <x v="0"/>
  </r>
  <r>
    <x v="3122"/>
    <x v="4"/>
    <x v="0"/>
    <x v="11"/>
    <s v="H"/>
    <x v="0"/>
    <x v="0"/>
    <s v="Ei"/>
    <s v="Ei"/>
    <m/>
    <x v="26"/>
    <m/>
    <n v="75018443"/>
    <x v="0"/>
    <x v="0"/>
    <x v="0"/>
  </r>
  <r>
    <x v="3123"/>
    <x v="1"/>
    <x v="0"/>
    <x v="8"/>
    <s v="C"/>
    <x v="0"/>
    <x v="0"/>
    <s v="Ei"/>
    <s v="Ei"/>
    <m/>
    <x v="16"/>
    <m/>
    <n v="75017644"/>
    <x v="0"/>
    <x v="0"/>
    <x v="0"/>
  </r>
  <r>
    <x v="3124"/>
    <x v="3"/>
    <x v="1"/>
    <x v="10"/>
    <s v="K"/>
    <x v="0"/>
    <x v="0"/>
    <s v="Ei"/>
    <s v="Ei"/>
    <m/>
    <x v="15"/>
    <m/>
    <n v="75018519"/>
    <x v="0"/>
    <x v="2"/>
    <x v="0"/>
  </r>
  <r>
    <x v="3125"/>
    <x v="1"/>
    <x v="0"/>
    <x v="8"/>
    <s v="C"/>
    <x v="0"/>
    <x v="0"/>
    <s v="Ei"/>
    <s v="Ei"/>
    <m/>
    <x v="43"/>
    <m/>
    <n v="75016852"/>
    <x v="0"/>
    <x v="0"/>
    <x v="0"/>
  </r>
  <r>
    <x v="3126"/>
    <x v="3"/>
    <x v="0"/>
    <x v="10"/>
    <s v="B"/>
    <x v="0"/>
    <x v="0"/>
    <s v="Ei"/>
    <s v="Ei"/>
    <m/>
    <x v="16"/>
    <m/>
    <n v="75017644"/>
    <x v="0"/>
    <x v="0"/>
    <x v="0"/>
  </r>
  <r>
    <x v="3127"/>
    <x v="4"/>
    <x v="0"/>
    <x v="11"/>
    <s v="B"/>
    <x v="0"/>
    <x v="0"/>
    <s v="Ei"/>
    <s v="Ei"/>
    <m/>
    <x v="43"/>
    <m/>
    <n v="75016852"/>
    <x v="0"/>
    <x v="0"/>
    <x v="0"/>
  </r>
  <r>
    <x v="3128"/>
    <x v="1"/>
    <x v="0"/>
    <x v="3"/>
    <s v="A"/>
    <x v="0"/>
    <x v="0"/>
    <s v="Ei"/>
    <s v="Ei"/>
    <m/>
    <x v="9"/>
    <m/>
    <n v="75016912"/>
    <x v="0"/>
    <x v="1"/>
    <x v="0"/>
  </r>
  <r>
    <x v="3129"/>
    <x v="0"/>
    <x v="0"/>
    <x v="0"/>
    <s v="A"/>
    <x v="0"/>
    <x v="0"/>
    <s v="Ei"/>
    <s v="Ei"/>
    <m/>
    <x v="9"/>
    <m/>
    <n v="75016912"/>
    <x v="0"/>
    <x v="1"/>
    <x v="0"/>
  </r>
  <r>
    <x v="3130"/>
    <x v="3"/>
    <x v="0"/>
    <x v="13"/>
    <s v="A"/>
    <x v="0"/>
    <x v="0"/>
    <s v="Ei"/>
    <s v="Ei"/>
    <m/>
    <x v="3"/>
    <m/>
    <n v="75018897"/>
    <x v="0"/>
    <x v="0"/>
    <x v="0"/>
  </r>
  <r>
    <x v="3131"/>
    <x v="3"/>
    <x v="0"/>
    <x v="10"/>
    <s v="A"/>
    <x v="0"/>
    <x v="0"/>
    <s v="Ei"/>
    <s v="Ei"/>
    <m/>
    <x v="46"/>
    <m/>
    <n v="75016651"/>
    <x v="0"/>
    <x v="0"/>
    <x v="0"/>
  </r>
  <r>
    <x v="3132"/>
    <x v="4"/>
    <x v="0"/>
    <x v="14"/>
    <s v="KM"/>
    <x v="0"/>
    <x v="0"/>
    <s v="Ei"/>
    <s v="Ei"/>
    <m/>
    <x v="53"/>
    <m/>
    <n v="75018526"/>
    <x v="0"/>
    <x v="0"/>
    <x v="0"/>
  </r>
  <r>
    <x v="3133"/>
    <x v="4"/>
    <x v="0"/>
    <x v="14"/>
    <s v="KM"/>
    <x v="0"/>
    <x v="0"/>
    <s v="Ei"/>
    <s v="Ei"/>
    <m/>
    <x v="53"/>
    <m/>
    <n v="75018526"/>
    <x v="0"/>
    <x v="0"/>
    <x v="0"/>
  </r>
  <r>
    <x v="3134"/>
    <x v="3"/>
    <x v="0"/>
    <x v="10"/>
    <s v="A"/>
    <x v="0"/>
    <x v="0"/>
    <s v="Ei"/>
    <s v="Ei"/>
    <m/>
    <x v="46"/>
    <m/>
    <n v="75016651"/>
    <x v="0"/>
    <x v="0"/>
    <x v="0"/>
  </r>
  <r>
    <x v="3135"/>
    <x v="4"/>
    <x v="0"/>
    <x v="11"/>
    <s v="A"/>
    <x v="0"/>
    <x v="0"/>
    <s v="Ei"/>
    <s v="Ei"/>
    <m/>
    <x v="47"/>
    <m/>
    <n v="75017774"/>
    <x v="0"/>
    <x v="0"/>
    <x v="0"/>
  </r>
  <r>
    <x v="3136"/>
    <x v="4"/>
    <x v="0"/>
    <x v="11"/>
    <s v="A"/>
    <x v="0"/>
    <x v="0"/>
    <s v="Ei"/>
    <s v="Ei"/>
    <m/>
    <x v="47"/>
    <m/>
    <n v="75017774"/>
    <x v="0"/>
    <x v="0"/>
    <x v="0"/>
  </r>
  <r>
    <x v="3137"/>
    <x v="1"/>
    <x v="0"/>
    <x v="1"/>
    <s v="B"/>
    <x v="0"/>
    <x v="0"/>
    <s v="Ei"/>
    <s v="Ei"/>
    <m/>
    <x v="48"/>
    <m/>
    <n v="75017596"/>
    <x v="0"/>
    <x v="0"/>
    <x v="0"/>
  </r>
  <r>
    <x v="3138"/>
    <x v="1"/>
    <x v="0"/>
    <x v="8"/>
    <s v="A"/>
    <x v="0"/>
    <x v="0"/>
    <s v="Ei"/>
    <s v="Ei"/>
    <m/>
    <x v="4"/>
    <m/>
    <n v="75019135"/>
    <x v="0"/>
    <x v="1"/>
    <x v="0"/>
  </r>
  <r>
    <x v="3139"/>
    <x v="3"/>
    <x v="0"/>
    <x v="13"/>
    <s v="C"/>
    <x v="0"/>
    <x v="0"/>
    <s v="Ei"/>
    <s v="Ei"/>
    <m/>
    <x v="3"/>
    <m/>
    <n v="75018897"/>
    <x v="0"/>
    <x v="0"/>
    <x v="0"/>
  </r>
  <r>
    <x v="3140"/>
    <x v="3"/>
    <x v="0"/>
    <x v="13"/>
    <s v="C"/>
    <x v="0"/>
    <x v="0"/>
    <s v="Ei"/>
    <s v="Ei"/>
    <m/>
    <x v="38"/>
    <m/>
    <n v="75017283"/>
    <x v="0"/>
    <x v="1"/>
    <x v="0"/>
  </r>
  <r>
    <x v="3141"/>
    <x v="1"/>
    <x v="0"/>
    <x v="3"/>
    <s v="A"/>
    <x v="0"/>
    <x v="0"/>
    <s v="Ei"/>
    <s v="Ei"/>
    <m/>
    <x v="16"/>
    <m/>
    <n v="75017644"/>
    <x v="0"/>
    <x v="0"/>
    <x v="0"/>
  </r>
  <r>
    <x v="3142"/>
    <x v="1"/>
    <x v="0"/>
    <x v="3"/>
    <s v="B"/>
    <x v="0"/>
    <x v="0"/>
    <s v="Ei"/>
    <s v="Ei"/>
    <m/>
    <x v="7"/>
    <m/>
    <n v="75018503"/>
    <x v="0"/>
    <x v="0"/>
    <x v="0"/>
  </r>
  <r>
    <x v="3143"/>
    <x v="3"/>
    <x v="0"/>
    <x v="13"/>
    <s v="B"/>
    <x v="0"/>
    <x v="0"/>
    <s v="Ei"/>
    <s v="Ei"/>
    <m/>
    <x v="3"/>
    <m/>
    <n v="75018897"/>
    <x v="0"/>
    <x v="0"/>
    <x v="0"/>
  </r>
  <r>
    <x v="3144"/>
    <x v="3"/>
    <x v="0"/>
    <x v="13"/>
    <s v="C"/>
    <x v="0"/>
    <x v="0"/>
    <s v="Ei"/>
    <s v="Ei"/>
    <m/>
    <x v="38"/>
    <m/>
    <n v="75017283"/>
    <x v="0"/>
    <x v="1"/>
    <x v="0"/>
  </r>
  <r>
    <x v="3145"/>
    <x v="3"/>
    <x v="0"/>
    <x v="13"/>
    <s v="B"/>
    <x v="0"/>
    <x v="0"/>
    <s v="Ei"/>
    <s v="Ei"/>
    <m/>
    <x v="3"/>
    <m/>
    <n v="75018897"/>
    <x v="0"/>
    <x v="0"/>
    <x v="0"/>
  </r>
  <r>
    <x v="3146"/>
    <x v="4"/>
    <x v="0"/>
    <x v="11"/>
    <s v="A"/>
    <x v="0"/>
    <x v="0"/>
    <s v="Ei"/>
    <s v="Ei"/>
    <m/>
    <x v="47"/>
    <m/>
    <n v="75017774"/>
    <x v="0"/>
    <x v="0"/>
    <x v="0"/>
  </r>
  <r>
    <x v="3147"/>
    <x v="4"/>
    <x v="0"/>
    <x v="11"/>
    <s v="A"/>
    <x v="0"/>
    <x v="0"/>
    <s v="Ei"/>
    <s v="Ei"/>
    <m/>
    <x v="38"/>
    <m/>
    <n v="75017283"/>
    <x v="0"/>
    <x v="0"/>
    <x v="0"/>
  </r>
  <r>
    <x v="3148"/>
    <x v="3"/>
    <x v="0"/>
    <x v="13"/>
    <s v="B"/>
    <x v="0"/>
    <x v="0"/>
    <s v="Ei"/>
    <s v="Ei"/>
    <m/>
    <x v="38"/>
    <m/>
    <n v="75017283"/>
    <x v="0"/>
    <x v="1"/>
    <x v="0"/>
  </r>
  <r>
    <x v="3149"/>
    <x v="4"/>
    <x v="0"/>
    <x v="11"/>
    <s v="A"/>
    <x v="0"/>
    <x v="0"/>
    <s v="Ei"/>
    <s v="Ei"/>
    <m/>
    <x v="47"/>
    <m/>
    <n v="75017774"/>
    <x v="0"/>
    <x v="0"/>
    <x v="0"/>
  </r>
  <r>
    <x v="3150"/>
    <x v="4"/>
    <x v="0"/>
    <x v="11"/>
    <s v="T"/>
    <x v="0"/>
    <x v="0"/>
    <s v="Ei"/>
    <s v="Ei"/>
    <m/>
    <x v="26"/>
    <m/>
    <n v="75018443"/>
    <x v="0"/>
    <x v="0"/>
    <x v="0"/>
  </r>
  <r>
    <x v="3151"/>
    <x v="4"/>
    <x v="0"/>
    <x v="11"/>
    <s v="T"/>
    <x v="0"/>
    <x v="0"/>
    <s v="Ei"/>
    <s v="Ei"/>
    <m/>
    <x v="26"/>
    <m/>
    <n v="75018443"/>
    <x v="0"/>
    <x v="0"/>
    <x v="0"/>
  </r>
  <r>
    <x v="3152"/>
    <x v="4"/>
    <x v="0"/>
    <x v="11"/>
    <s v="T"/>
    <x v="0"/>
    <x v="0"/>
    <s v="Ei"/>
    <s v="Ei"/>
    <m/>
    <x v="26"/>
    <m/>
    <n v="75018443"/>
    <x v="0"/>
    <x v="0"/>
    <x v="0"/>
  </r>
  <r>
    <x v="3153"/>
    <x v="3"/>
    <x v="0"/>
    <x v="13"/>
    <s v="B"/>
    <x v="0"/>
    <x v="0"/>
    <s v="Ei"/>
    <s v="Ei"/>
    <m/>
    <x v="38"/>
    <m/>
    <n v="75017283"/>
    <x v="0"/>
    <x v="1"/>
    <x v="0"/>
  </r>
  <r>
    <x v="3154"/>
    <x v="3"/>
    <x v="0"/>
    <x v="13"/>
    <s v="C"/>
    <x v="0"/>
    <x v="0"/>
    <s v="Ei"/>
    <s v="Ei"/>
    <m/>
    <x v="3"/>
    <m/>
    <n v="75018897"/>
    <x v="0"/>
    <x v="0"/>
    <x v="0"/>
  </r>
  <r>
    <x v="3155"/>
    <x v="1"/>
    <x v="0"/>
    <x v="3"/>
    <s v="B"/>
    <x v="0"/>
    <x v="0"/>
    <s v="Ei"/>
    <s v="Ei"/>
    <m/>
    <x v="20"/>
    <m/>
    <n v="75017797"/>
    <x v="0"/>
    <x v="0"/>
    <x v="0"/>
  </r>
  <r>
    <x v="3156"/>
    <x v="3"/>
    <x v="0"/>
    <x v="13"/>
    <s v="C"/>
    <x v="0"/>
    <x v="0"/>
    <s v="Ei"/>
    <s v="Ei"/>
    <m/>
    <x v="38"/>
    <m/>
    <n v="75017283"/>
    <x v="0"/>
    <x v="1"/>
    <x v="0"/>
  </r>
  <r>
    <x v="3157"/>
    <x v="3"/>
    <x v="0"/>
    <x v="13"/>
    <s v="C"/>
    <x v="0"/>
    <x v="0"/>
    <s v="Ei"/>
    <s v="Ei"/>
    <m/>
    <x v="38"/>
    <m/>
    <n v="75017283"/>
    <x v="0"/>
    <x v="1"/>
    <x v="0"/>
  </r>
  <r>
    <x v="3158"/>
    <x v="3"/>
    <x v="0"/>
    <x v="13"/>
    <s v="B"/>
    <x v="0"/>
    <x v="0"/>
    <s v="Ei"/>
    <s v="Ei"/>
    <m/>
    <x v="3"/>
    <m/>
    <n v="75018897"/>
    <x v="0"/>
    <x v="0"/>
    <x v="0"/>
  </r>
  <r>
    <x v="3159"/>
    <x v="3"/>
    <x v="0"/>
    <x v="13"/>
    <s v="B"/>
    <x v="0"/>
    <x v="0"/>
    <s v="Ei"/>
    <s v="Ei"/>
    <m/>
    <x v="38"/>
    <m/>
    <n v="75017283"/>
    <x v="0"/>
    <x v="1"/>
    <x v="0"/>
  </r>
  <r>
    <x v="3160"/>
    <x v="0"/>
    <x v="0"/>
    <x v="4"/>
    <s v="C"/>
    <x v="0"/>
    <x v="0"/>
    <s v="Ei"/>
    <s v="Ei"/>
    <m/>
    <x v="3"/>
    <m/>
    <n v="75018897"/>
    <x v="0"/>
    <x v="0"/>
    <x v="0"/>
  </r>
  <r>
    <x v="3161"/>
    <x v="3"/>
    <x v="0"/>
    <x v="13"/>
    <s v="C"/>
    <x v="0"/>
    <x v="0"/>
    <s v="Ei"/>
    <s v="Ei"/>
    <m/>
    <x v="38"/>
    <m/>
    <n v="75017283"/>
    <x v="0"/>
    <x v="1"/>
    <x v="0"/>
  </r>
  <r>
    <x v="3162"/>
    <x v="3"/>
    <x v="0"/>
    <x v="13"/>
    <s v="A"/>
    <x v="0"/>
    <x v="0"/>
    <s v="Ei"/>
    <s v="Ei"/>
    <m/>
    <x v="38"/>
    <m/>
    <n v="75017283"/>
    <x v="0"/>
    <x v="1"/>
    <x v="0"/>
  </r>
  <r>
    <x v="3163"/>
    <x v="3"/>
    <x v="0"/>
    <x v="10"/>
    <s v="A"/>
    <x v="0"/>
    <x v="0"/>
    <s v="Ei"/>
    <s v="Ei"/>
    <m/>
    <x v="18"/>
    <m/>
    <n v="75017662"/>
    <x v="0"/>
    <x v="0"/>
    <x v="0"/>
  </r>
  <r>
    <x v="3164"/>
    <x v="3"/>
    <x v="0"/>
    <x v="13"/>
    <s v="C"/>
    <x v="0"/>
    <x v="0"/>
    <s v="Ei"/>
    <s v="Ei"/>
    <m/>
    <x v="3"/>
    <m/>
    <n v="75018897"/>
    <x v="0"/>
    <x v="0"/>
    <x v="0"/>
  </r>
  <r>
    <x v="3165"/>
    <x v="3"/>
    <x v="0"/>
    <x v="13"/>
    <s v="A"/>
    <x v="0"/>
    <x v="0"/>
    <s v="Ei"/>
    <s v="Ei"/>
    <m/>
    <x v="38"/>
    <m/>
    <n v="75017283"/>
    <x v="0"/>
    <x v="1"/>
    <x v="0"/>
  </r>
  <r>
    <x v="3166"/>
    <x v="3"/>
    <x v="0"/>
    <x v="13"/>
    <s v="B"/>
    <x v="0"/>
    <x v="0"/>
    <s v="Ei"/>
    <s v="Ei"/>
    <m/>
    <x v="3"/>
    <m/>
    <n v="75018897"/>
    <x v="0"/>
    <x v="0"/>
    <x v="0"/>
  </r>
  <r>
    <x v="3167"/>
    <x v="3"/>
    <x v="0"/>
    <x v="13"/>
    <s v="B"/>
    <x v="0"/>
    <x v="0"/>
    <s v="Ei"/>
    <s v="Ei"/>
    <m/>
    <x v="4"/>
    <m/>
    <n v="75019135"/>
    <x v="0"/>
    <x v="1"/>
    <x v="0"/>
  </r>
  <r>
    <x v="3168"/>
    <x v="3"/>
    <x v="0"/>
    <x v="13"/>
    <s v="B"/>
    <x v="0"/>
    <x v="0"/>
    <s v="Ei"/>
    <s v="Ei"/>
    <m/>
    <x v="4"/>
    <m/>
    <n v="75019135"/>
    <x v="0"/>
    <x v="1"/>
    <x v="0"/>
  </r>
  <r>
    <x v="3169"/>
    <x v="3"/>
    <x v="0"/>
    <x v="13"/>
    <s v="C"/>
    <x v="0"/>
    <x v="0"/>
    <s v="Ei"/>
    <s v="Ei"/>
    <m/>
    <x v="4"/>
    <m/>
    <n v="75019135"/>
    <x v="0"/>
    <x v="1"/>
    <x v="0"/>
  </r>
  <r>
    <x v="3170"/>
    <x v="1"/>
    <x v="0"/>
    <x v="1"/>
    <s v="D"/>
    <x v="0"/>
    <x v="0"/>
    <s v="Ei"/>
    <s v="Ei"/>
    <m/>
    <x v="38"/>
    <m/>
    <n v="75017283"/>
    <x v="0"/>
    <x v="1"/>
    <x v="0"/>
  </r>
  <r>
    <x v="3171"/>
    <x v="3"/>
    <x v="0"/>
    <x v="13"/>
    <s v="A"/>
    <x v="0"/>
    <x v="0"/>
    <s v="Ei"/>
    <s v="Ei"/>
    <m/>
    <x v="4"/>
    <m/>
    <n v="75019135"/>
    <x v="0"/>
    <x v="1"/>
    <x v="0"/>
  </r>
  <r>
    <x v="3172"/>
    <x v="0"/>
    <x v="0"/>
    <x v="4"/>
    <s v="A"/>
    <x v="0"/>
    <x v="0"/>
    <s v="Ei"/>
    <s v="Ei"/>
    <m/>
    <x v="41"/>
    <m/>
    <n v="75017604"/>
    <x v="0"/>
    <x v="0"/>
    <x v="0"/>
  </r>
  <r>
    <x v="3173"/>
    <x v="4"/>
    <x v="0"/>
    <x v="11"/>
    <s v="A"/>
    <x v="0"/>
    <x v="0"/>
    <s v="Ei"/>
    <s v="Ei"/>
    <m/>
    <x v="35"/>
    <m/>
    <n v="75019129"/>
    <x v="0"/>
    <x v="0"/>
    <x v="0"/>
  </r>
  <r>
    <x v="3174"/>
    <x v="4"/>
    <x v="0"/>
    <x v="11"/>
    <s v="A"/>
    <x v="0"/>
    <x v="0"/>
    <s v="Ei"/>
    <s v="Ei"/>
    <m/>
    <x v="35"/>
    <m/>
    <n v="75019129"/>
    <x v="0"/>
    <x v="0"/>
    <x v="0"/>
  </r>
  <r>
    <x v="3175"/>
    <x v="3"/>
    <x v="0"/>
    <x v="13"/>
    <s v="B"/>
    <x v="0"/>
    <x v="0"/>
    <s v="Ei"/>
    <s v="Ei"/>
    <m/>
    <x v="4"/>
    <m/>
    <n v="75019135"/>
    <x v="0"/>
    <x v="1"/>
    <x v="0"/>
  </r>
  <r>
    <x v="3176"/>
    <x v="3"/>
    <x v="0"/>
    <x v="13"/>
    <s v="D"/>
    <x v="0"/>
    <x v="0"/>
    <s v="Ei"/>
    <s v="Ei"/>
    <m/>
    <x v="3"/>
    <m/>
    <n v="75018897"/>
    <x v="0"/>
    <x v="0"/>
    <x v="0"/>
  </r>
  <r>
    <x v="3177"/>
    <x v="3"/>
    <x v="0"/>
    <x v="13"/>
    <s v="B"/>
    <x v="0"/>
    <x v="0"/>
    <s v="Ei"/>
    <s v="Ei"/>
    <m/>
    <x v="4"/>
    <m/>
    <n v="75019135"/>
    <x v="0"/>
    <x v="1"/>
    <x v="0"/>
  </r>
  <r>
    <x v="3178"/>
    <x v="3"/>
    <x v="0"/>
    <x v="10"/>
    <s v="B"/>
    <x v="0"/>
    <x v="0"/>
    <s v="Ei"/>
    <s v="Ei"/>
    <m/>
    <x v="20"/>
    <m/>
    <n v="75017797"/>
    <x v="0"/>
    <x v="0"/>
    <x v="0"/>
  </r>
  <r>
    <x v="3179"/>
    <x v="0"/>
    <x v="0"/>
    <x v="0"/>
    <s v="C"/>
    <x v="0"/>
    <x v="0"/>
    <s v="Ei"/>
    <s v="Ei"/>
    <m/>
    <x v="40"/>
    <m/>
    <n v="75016898"/>
    <x v="0"/>
    <x v="1"/>
    <x v="0"/>
  </r>
  <r>
    <x v="3180"/>
    <x v="4"/>
    <x v="0"/>
    <x v="11"/>
    <s v="A"/>
    <x v="0"/>
    <x v="0"/>
    <s v="Ei"/>
    <s v="Ei"/>
    <m/>
    <x v="43"/>
    <m/>
    <n v="75016852"/>
    <x v="0"/>
    <x v="0"/>
    <x v="0"/>
  </r>
  <r>
    <x v="3181"/>
    <x v="4"/>
    <x v="0"/>
    <x v="11"/>
    <s v="B"/>
    <x v="0"/>
    <x v="0"/>
    <s v="Ei"/>
    <s v="Ei"/>
    <m/>
    <x v="43"/>
    <m/>
    <n v="75016852"/>
    <x v="0"/>
    <x v="0"/>
    <x v="0"/>
  </r>
  <r>
    <x v="3182"/>
    <x v="4"/>
    <x v="0"/>
    <x v="11"/>
    <m/>
    <x v="0"/>
    <x v="0"/>
    <s v="Ei"/>
    <s v="Ei"/>
    <m/>
    <x v="0"/>
    <m/>
    <n v="75016533"/>
    <x v="0"/>
    <x v="0"/>
    <x v="0"/>
  </r>
  <r>
    <x v="3183"/>
    <x v="4"/>
    <x v="0"/>
    <x v="11"/>
    <m/>
    <x v="0"/>
    <x v="0"/>
    <s v="Ei"/>
    <s v="Ei"/>
    <m/>
    <x v="0"/>
    <m/>
    <n v="75016533"/>
    <x v="0"/>
    <x v="0"/>
    <x v="0"/>
  </r>
  <r>
    <x v="3184"/>
    <x v="1"/>
    <x v="0"/>
    <x v="8"/>
    <s v="E"/>
    <x v="0"/>
    <x v="0"/>
    <s v="Ei"/>
    <s v="Ei"/>
    <m/>
    <x v="11"/>
    <m/>
    <n v="75016906"/>
    <x v="0"/>
    <x v="1"/>
    <x v="0"/>
  </r>
  <r>
    <x v="3185"/>
    <x v="4"/>
    <x v="0"/>
    <x v="11"/>
    <s v="A"/>
    <x v="0"/>
    <x v="0"/>
    <s v="Ei"/>
    <s v="Ei"/>
    <m/>
    <x v="3"/>
    <m/>
    <n v="75018897"/>
    <x v="0"/>
    <x v="0"/>
    <x v="0"/>
  </r>
  <r>
    <x v="3186"/>
    <x v="0"/>
    <x v="0"/>
    <x v="4"/>
    <s v="A"/>
    <x v="0"/>
    <x v="0"/>
    <s v="Ei"/>
    <s v="Ei"/>
    <m/>
    <x v="16"/>
    <m/>
    <n v="75017644"/>
    <x v="0"/>
    <x v="0"/>
    <x v="0"/>
  </r>
  <r>
    <x v="3187"/>
    <x v="4"/>
    <x v="0"/>
    <x v="11"/>
    <s v="A"/>
    <x v="0"/>
    <x v="0"/>
    <s v="Ei"/>
    <s v="Ei"/>
    <m/>
    <x v="47"/>
    <m/>
    <n v="75017774"/>
    <x v="0"/>
    <x v="0"/>
    <x v="0"/>
  </r>
  <r>
    <x v="3188"/>
    <x v="4"/>
    <x v="0"/>
    <x v="9"/>
    <s v="E2"/>
    <x v="0"/>
    <x v="0"/>
    <s v="Ei"/>
    <s v="Ei"/>
    <m/>
    <x v="55"/>
    <m/>
    <n v="75017709"/>
    <x v="0"/>
    <x v="0"/>
    <x v="1"/>
  </r>
  <r>
    <x v="3189"/>
    <x v="4"/>
    <x v="0"/>
    <x v="11"/>
    <s v="A"/>
    <x v="0"/>
    <x v="0"/>
    <s v="Ei"/>
    <s v="Ei"/>
    <m/>
    <x v="3"/>
    <m/>
    <n v="75018897"/>
    <x v="0"/>
    <x v="0"/>
    <x v="0"/>
  </r>
  <r>
    <x v="3190"/>
    <x v="4"/>
    <x v="0"/>
    <x v="11"/>
    <s v="B"/>
    <x v="0"/>
    <x v="0"/>
    <s v="Ei"/>
    <s v="Ei"/>
    <m/>
    <x v="3"/>
    <m/>
    <n v="75018897"/>
    <x v="0"/>
    <x v="0"/>
    <x v="0"/>
  </r>
  <r>
    <x v="3191"/>
    <x v="4"/>
    <x v="0"/>
    <x v="11"/>
    <s v="B"/>
    <x v="0"/>
    <x v="0"/>
    <s v="Ei"/>
    <s v="Ei"/>
    <m/>
    <x v="3"/>
    <m/>
    <n v="75018897"/>
    <x v="0"/>
    <x v="0"/>
    <x v="0"/>
  </r>
  <r>
    <x v="3192"/>
    <x v="4"/>
    <x v="0"/>
    <x v="11"/>
    <s v="B"/>
    <x v="0"/>
    <x v="0"/>
    <s v="Ei"/>
    <s v="Ei"/>
    <m/>
    <x v="3"/>
    <m/>
    <n v="75018897"/>
    <x v="0"/>
    <x v="0"/>
    <x v="0"/>
  </r>
  <r>
    <x v="3193"/>
    <x v="3"/>
    <x v="1"/>
    <x v="10"/>
    <s v="E"/>
    <x v="0"/>
    <x v="0"/>
    <s v="Ei"/>
    <s v="Ei"/>
    <m/>
    <x v="15"/>
    <m/>
    <n v="75018519"/>
    <x v="0"/>
    <x v="2"/>
    <x v="0"/>
  </r>
  <r>
    <x v="3194"/>
    <x v="4"/>
    <x v="0"/>
    <x v="11"/>
    <s v="B"/>
    <x v="0"/>
    <x v="0"/>
    <s v="Ei"/>
    <s v="Ei"/>
    <m/>
    <x v="3"/>
    <m/>
    <n v="75018897"/>
    <x v="0"/>
    <x v="0"/>
    <x v="0"/>
  </r>
  <r>
    <x v="3195"/>
    <x v="4"/>
    <x v="0"/>
    <x v="11"/>
    <m/>
    <x v="0"/>
    <x v="0"/>
    <s v="Ei"/>
    <s v="Ei"/>
    <m/>
    <x v="0"/>
    <m/>
    <n v="75016533"/>
    <x v="0"/>
    <x v="0"/>
    <x v="0"/>
  </r>
  <r>
    <x v="3196"/>
    <x v="3"/>
    <x v="0"/>
    <x v="13"/>
    <s v="A"/>
    <x v="0"/>
    <x v="0"/>
    <s v="Ei"/>
    <s v="Ei"/>
    <m/>
    <x v="4"/>
    <m/>
    <n v="75019135"/>
    <x v="0"/>
    <x v="1"/>
    <x v="0"/>
  </r>
  <r>
    <x v="3197"/>
    <x v="1"/>
    <x v="0"/>
    <x v="3"/>
    <s v="A"/>
    <x v="0"/>
    <x v="0"/>
    <s v="Ei"/>
    <s v="Ei"/>
    <m/>
    <x v="54"/>
    <m/>
    <n v="75017685"/>
    <x v="0"/>
    <x v="1"/>
    <x v="0"/>
  </r>
  <r>
    <x v="3198"/>
    <x v="4"/>
    <x v="0"/>
    <x v="11"/>
    <s v="A"/>
    <x v="0"/>
    <x v="0"/>
    <s v="Ei"/>
    <s v="Ei"/>
    <m/>
    <x v="5"/>
    <m/>
    <n v="75018454"/>
    <x v="0"/>
    <x v="0"/>
    <x v="0"/>
  </r>
  <r>
    <x v="3199"/>
    <x v="1"/>
    <x v="0"/>
    <x v="1"/>
    <s v="B"/>
    <x v="0"/>
    <x v="0"/>
    <s v="Ei"/>
    <s v="Ei"/>
    <m/>
    <x v="0"/>
    <m/>
    <n v="75016533"/>
    <x v="0"/>
    <x v="0"/>
    <x v="0"/>
  </r>
  <r>
    <x v="3200"/>
    <x v="0"/>
    <x v="0"/>
    <x v="2"/>
    <s v="B"/>
    <x v="0"/>
    <x v="0"/>
    <s v="Ei"/>
    <s v="Ei"/>
    <m/>
    <x v="34"/>
    <m/>
    <n v="75017739"/>
    <x v="0"/>
    <x v="0"/>
    <x v="0"/>
  </r>
  <r>
    <x v="3201"/>
    <x v="4"/>
    <x v="0"/>
    <x v="11"/>
    <s v="A"/>
    <x v="0"/>
    <x v="0"/>
    <s v="Ei"/>
    <s v="Ei"/>
    <m/>
    <x v="43"/>
    <m/>
    <n v="75016852"/>
    <x v="0"/>
    <x v="0"/>
    <x v="0"/>
  </r>
  <r>
    <x v="3202"/>
    <x v="4"/>
    <x v="0"/>
    <x v="9"/>
    <s v="B"/>
    <x v="0"/>
    <x v="0"/>
    <s v="Ei"/>
    <s v="Ei"/>
    <m/>
    <x v="44"/>
    <m/>
    <n v="75017751"/>
    <x v="0"/>
    <x v="0"/>
    <x v="0"/>
  </r>
  <r>
    <x v="3203"/>
    <x v="4"/>
    <x v="0"/>
    <x v="11"/>
    <s v="B"/>
    <x v="0"/>
    <x v="0"/>
    <s v="Ei"/>
    <s v="Ei"/>
    <m/>
    <x v="5"/>
    <m/>
    <n v="75018454"/>
    <x v="0"/>
    <x v="0"/>
    <x v="0"/>
  </r>
  <r>
    <x v="3204"/>
    <x v="0"/>
    <x v="0"/>
    <x v="4"/>
    <s v="B"/>
    <x v="0"/>
    <x v="0"/>
    <s v="Ei"/>
    <s v="Ei"/>
    <m/>
    <x v="23"/>
    <m/>
    <n v="75018963"/>
    <x v="0"/>
    <x v="0"/>
    <x v="0"/>
  </r>
  <r>
    <x v="3205"/>
    <x v="4"/>
    <x v="0"/>
    <x v="11"/>
    <s v="A"/>
    <x v="0"/>
    <x v="0"/>
    <s v="Ei"/>
    <s v="Ei"/>
    <m/>
    <x v="43"/>
    <m/>
    <n v="75016852"/>
    <x v="0"/>
    <x v="0"/>
    <x v="0"/>
  </r>
  <r>
    <x v="3206"/>
    <x v="4"/>
    <x v="0"/>
    <x v="11"/>
    <s v="A"/>
    <x v="0"/>
    <x v="0"/>
    <s v="Ei"/>
    <s v="Ei"/>
    <m/>
    <x v="5"/>
    <m/>
    <n v="75018454"/>
    <x v="0"/>
    <x v="0"/>
    <x v="0"/>
  </r>
  <r>
    <x v="3207"/>
    <x v="4"/>
    <x v="0"/>
    <x v="11"/>
    <s v="A"/>
    <x v="0"/>
    <x v="0"/>
    <s v="Ei"/>
    <s v="Ei"/>
    <m/>
    <x v="5"/>
    <m/>
    <n v="75018454"/>
    <x v="0"/>
    <x v="0"/>
    <x v="0"/>
  </r>
  <r>
    <x v="3208"/>
    <x v="4"/>
    <x v="0"/>
    <x v="11"/>
    <s v="A"/>
    <x v="0"/>
    <x v="0"/>
    <s v="Ei"/>
    <s v="Ei"/>
    <m/>
    <x v="5"/>
    <m/>
    <n v="75018454"/>
    <x v="0"/>
    <x v="0"/>
    <x v="0"/>
  </r>
  <r>
    <x v="3209"/>
    <x v="4"/>
    <x v="0"/>
    <x v="11"/>
    <s v="B"/>
    <x v="0"/>
    <x v="0"/>
    <s v="Ei"/>
    <s v="Ei"/>
    <m/>
    <x v="43"/>
    <m/>
    <n v="75016852"/>
    <x v="0"/>
    <x v="0"/>
    <x v="0"/>
  </r>
  <r>
    <x v="3210"/>
    <x v="3"/>
    <x v="0"/>
    <x v="10"/>
    <s v="A"/>
    <x v="0"/>
    <x v="0"/>
    <s v="Ei"/>
    <s v="Ei"/>
    <m/>
    <x v="23"/>
    <m/>
    <n v="75018963"/>
    <x v="0"/>
    <x v="0"/>
    <x v="0"/>
  </r>
  <r>
    <x v="3211"/>
    <x v="3"/>
    <x v="0"/>
    <x v="10"/>
    <s v="A"/>
    <x v="0"/>
    <x v="0"/>
    <s v="Ei"/>
    <s v="Ei"/>
    <m/>
    <x v="25"/>
    <m/>
    <n v="75017314"/>
    <x v="0"/>
    <x v="1"/>
    <x v="0"/>
  </r>
  <r>
    <x v="3212"/>
    <x v="1"/>
    <x v="0"/>
    <x v="8"/>
    <s v="D"/>
    <x v="0"/>
    <x v="0"/>
    <s v="Ei"/>
    <s v="Ei"/>
    <m/>
    <x v="47"/>
    <m/>
    <n v="75017774"/>
    <x v="0"/>
    <x v="1"/>
    <x v="0"/>
  </r>
  <r>
    <x v="3213"/>
    <x v="3"/>
    <x v="1"/>
    <x v="10"/>
    <s v="V"/>
    <x v="0"/>
    <x v="0"/>
    <s v="Ei"/>
    <s v="Ei"/>
    <m/>
    <x v="11"/>
    <m/>
    <n v="75016906"/>
    <x v="0"/>
    <x v="2"/>
    <x v="0"/>
  </r>
  <r>
    <x v="3214"/>
    <x v="1"/>
    <x v="0"/>
    <x v="8"/>
    <s v="D"/>
    <x v="0"/>
    <x v="0"/>
    <s v="Ei"/>
    <s v="Ei"/>
    <m/>
    <x v="16"/>
    <m/>
    <n v="75017644"/>
    <x v="0"/>
    <x v="0"/>
    <x v="0"/>
  </r>
  <r>
    <x v="3215"/>
    <x v="1"/>
    <x v="0"/>
    <x v="8"/>
    <s v="C"/>
    <x v="0"/>
    <x v="0"/>
    <s v="Ei"/>
    <s v="Ei"/>
    <m/>
    <x v="4"/>
    <m/>
    <n v="75019135"/>
    <x v="0"/>
    <x v="1"/>
    <x v="0"/>
  </r>
  <r>
    <x v="3216"/>
    <x v="1"/>
    <x v="1"/>
    <x v="1"/>
    <s v="A"/>
    <x v="0"/>
    <x v="0"/>
    <s v="Ei"/>
    <s v="Ei"/>
    <m/>
    <x v="29"/>
    <m/>
    <n v="75018408"/>
    <x v="0"/>
    <x v="0"/>
    <x v="0"/>
  </r>
  <r>
    <x v="3217"/>
    <x v="1"/>
    <x v="1"/>
    <x v="3"/>
    <s v="K"/>
    <x v="0"/>
    <x v="0"/>
    <s v="Ei"/>
    <s v="Ei"/>
    <m/>
    <x v="15"/>
    <m/>
    <n v="75018519"/>
    <x v="0"/>
    <x v="2"/>
    <x v="0"/>
  </r>
  <r>
    <x v="3218"/>
    <x v="3"/>
    <x v="0"/>
    <x v="10"/>
    <s v="B"/>
    <x v="0"/>
    <x v="0"/>
    <s v="Ei"/>
    <s v="Ei"/>
    <m/>
    <x v="16"/>
    <m/>
    <n v="75017644"/>
    <x v="0"/>
    <x v="0"/>
    <x v="0"/>
  </r>
  <r>
    <x v="3219"/>
    <x v="0"/>
    <x v="0"/>
    <x v="2"/>
    <s v="B"/>
    <x v="0"/>
    <x v="0"/>
    <s v="Ei"/>
    <s v="Ei"/>
    <m/>
    <x v="5"/>
    <m/>
    <n v="75018454"/>
    <x v="0"/>
    <x v="1"/>
    <x v="0"/>
  </r>
  <r>
    <x v="3220"/>
    <x v="1"/>
    <x v="0"/>
    <x v="3"/>
    <s v="E"/>
    <x v="0"/>
    <x v="0"/>
    <s v="Ei"/>
    <s v="Ei"/>
    <m/>
    <x v="12"/>
    <m/>
    <n v="75016817"/>
    <x v="0"/>
    <x v="1"/>
    <x v="0"/>
  </r>
  <r>
    <x v="3221"/>
    <x v="1"/>
    <x v="0"/>
    <x v="8"/>
    <s v="E"/>
    <x v="0"/>
    <x v="0"/>
    <s v="Ei"/>
    <s v="Ei"/>
    <m/>
    <x v="12"/>
    <m/>
    <n v="75016817"/>
    <x v="0"/>
    <x v="1"/>
    <x v="0"/>
  </r>
  <r>
    <x v="3222"/>
    <x v="1"/>
    <x v="0"/>
    <x v="1"/>
    <s v="C"/>
    <x v="0"/>
    <x v="0"/>
    <s v="Ei"/>
    <s v="Ei"/>
    <m/>
    <x v="13"/>
    <m/>
    <n v="75017716"/>
    <x v="0"/>
    <x v="1"/>
    <x v="0"/>
  </r>
  <r>
    <x v="3223"/>
    <x v="0"/>
    <x v="0"/>
    <x v="4"/>
    <s v="A"/>
    <x v="0"/>
    <x v="0"/>
    <s v="Ei"/>
    <s v="Ei"/>
    <m/>
    <x v="13"/>
    <m/>
    <n v="75017716"/>
    <x v="0"/>
    <x v="1"/>
    <x v="0"/>
  </r>
  <r>
    <x v="3224"/>
    <x v="4"/>
    <x v="0"/>
    <x v="14"/>
    <m/>
    <x v="0"/>
    <x v="0"/>
    <s v="Ei"/>
    <s v="Ei"/>
    <m/>
    <x v="15"/>
    <m/>
    <n v="75018519"/>
    <x v="0"/>
    <x v="0"/>
    <x v="0"/>
  </r>
  <r>
    <x v="3225"/>
    <x v="4"/>
    <x v="0"/>
    <x v="11"/>
    <s v="A"/>
    <x v="0"/>
    <x v="0"/>
    <s v="Ei"/>
    <s v="Ei"/>
    <m/>
    <x v="39"/>
    <m/>
    <n v="75018905"/>
    <x v="0"/>
    <x v="0"/>
    <x v="0"/>
  </r>
  <r>
    <x v="3226"/>
    <x v="3"/>
    <x v="0"/>
    <x v="13"/>
    <m/>
    <x v="0"/>
    <x v="0"/>
    <s v="Ei"/>
    <s v="Ei"/>
    <m/>
    <x v="54"/>
    <m/>
    <n v="75017685"/>
    <x v="0"/>
    <x v="1"/>
    <x v="0"/>
  </r>
  <r>
    <x v="3227"/>
    <x v="4"/>
    <x v="0"/>
    <x v="11"/>
    <s v="C"/>
    <x v="0"/>
    <x v="0"/>
    <s v="Ei"/>
    <s v="Ei"/>
    <m/>
    <x v="48"/>
    <m/>
    <n v="75017596"/>
    <x v="0"/>
    <x v="0"/>
    <x v="0"/>
  </r>
  <r>
    <x v="3228"/>
    <x v="3"/>
    <x v="2"/>
    <x v="10"/>
    <s v="V"/>
    <x v="10"/>
    <x v="0"/>
    <s v="Ei"/>
    <s v="Ei"/>
    <m/>
    <x v="7"/>
    <m/>
    <n v="75018503"/>
    <x v="0"/>
    <x v="0"/>
    <x v="0"/>
  </r>
  <r>
    <x v="3229"/>
    <x v="3"/>
    <x v="1"/>
    <x v="13"/>
    <s v="G"/>
    <x v="0"/>
    <x v="0"/>
    <s v="Ei"/>
    <s v="Ei"/>
    <m/>
    <x v="11"/>
    <m/>
    <n v="75016906"/>
    <x v="0"/>
    <x v="2"/>
    <x v="0"/>
  </r>
  <r>
    <x v="3230"/>
    <x v="4"/>
    <x v="0"/>
    <x v="11"/>
    <m/>
    <x v="0"/>
    <x v="0"/>
    <s v="Ei"/>
    <s v="Ei"/>
    <m/>
    <x v="54"/>
    <m/>
    <n v="75017685"/>
    <x v="0"/>
    <x v="0"/>
    <x v="0"/>
  </r>
  <r>
    <x v="3231"/>
    <x v="4"/>
    <x v="0"/>
    <x v="11"/>
    <s v="B"/>
    <x v="0"/>
    <x v="0"/>
    <s v="Ei"/>
    <s v="Ei"/>
    <m/>
    <x v="34"/>
    <m/>
    <n v="75017739"/>
    <x v="0"/>
    <x v="0"/>
    <x v="0"/>
  </r>
  <r>
    <x v="3232"/>
    <x v="4"/>
    <x v="0"/>
    <x v="11"/>
    <s v="B"/>
    <x v="0"/>
    <x v="0"/>
    <s v="Ei"/>
    <s v="Ei"/>
    <m/>
    <x v="34"/>
    <m/>
    <n v="75017739"/>
    <x v="0"/>
    <x v="0"/>
    <x v="0"/>
  </r>
  <r>
    <x v="3233"/>
    <x v="4"/>
    <x v="0"/>
    <x v="11"/>
    <s v="B"/>
    <x v="0"/>
    <x v="0"/>
    <s v="Ei"/>
    <s v="Ei"/>
    <m/>
    <x v="34"/>
    <m/>
    <n v="75017739"/>
    <x v="0"/>
    <x v="0"/>
    <x v="0"/>
  </r>
  <r>
    <x v="3234"/>
    <x v="4"/>
    <x v="0"/>
    <x v="11"/>
    <s v="A"/>
    <x v="0"/>
    <x v="0"/>
    <s v="Ei"/>
    <s v="Ei"/>
    <m/>
    <x v="24"/>
    <m/>
    <n v="75016935"/>
    <x v="0"/>
    <x v="0"/>
    <x v="0"/>
  </r>
  <r>
    <x v="3235"/>
    <x v="4"/>
    <x v="0"/>
    <x v="11"/>
    <s v="A"/>
    <x v="0"/>
    <x v="0"/>
    <s v="Ei"/>
    <s v="Ei"/>
    <m/>
    <x v="5"/>
    <m/>
    <n v="75018454"/>
    <x v="0"/>
    <x v="0"/>
    <x v="0"/>
  </r>
  <r>
    <x v="3236"/>
    <x v="4"/>
    <x v="0"/>
    <x v="14"/>
    <m/>
    <x v="0"/>
    <x v="0"/>
    <s v="Ei"/>
    <s v="Ei"/>
    <m/>
    <x v="15"/>
    <m/>
    <n v="75018519"/>
    <x v="0"/>
    <x v="0"/>
    <x v="0"/>
  </r>
  <r>
    <x v="3237"/>
    <x v="1"/>
    <x v="0"/>
    <x v="8"/>
    <s v="A"/>
    <x v="0"/>
    <x v="0"/>
    <s v="Ei"/>
    <s v="Ei"/>
    <m/>
    <x v="13"/>
    <m/>
    <n v="75017716"/>
    <x v="0"/>
    <x v="1"/>
    <x v="0"/>
  </r>
  <r>
    <x v="3238"/>
    <x v="4"/>
    <x v="0"/>
    <x v="11"/>
    <s v="A"/>
    <x v="0"/>
    <x v="0"/>
    <s v="Ei"/>
    <s v="Ei"/>
    <m/>
    <x v="39"/>
    <m/>
    <n v="75018905"/>
    <x v="0"/>
    <x v="0"/>
    <x v="0"/>
  </r>
  <r>
    <x v="3239"/>
    <x v="3"/>
    <x v="0"/>
    <x v="13"/>
    <s v="B"/>
    <x v="0"/>
    <x v="0"/>
    <s v="Ei"/>
    <s v="Ei"/>
    <m/>
    <x v="23"/>
    <m/>
    <n v="75018963"/>
    <x v="0"/>
    <x v="0"/>
    <x v="0"/>
  </r>
  <r>
    <x v="3240"/>
    <x v="3"/>
    <x v="0"/>
    <x v="13"/>
    <s v="B"/>
    <x v="0"/>
    <x v="0"/>
    <s v="Ei"/>
    <s v="Ei"/>
    <m/>
    <x v="5"/>
    <m/>
    <n v="75018454"/>
    <x v="0"/>
    <x v="1"/>
    <x v="0"/>
  </r>
  <r>
    <x v="3241"/>
    <x v="3"/>
    <x v="0"/>
    <x v="13"/>
    <s v="A"/>
    <x v="0"/>
    <x v="0"/>
    <s v="Ei"/>
    <s v="Ei"/>
    <m/>
    <x v="5"/>
    <m/>
    <n v="75018454"/>
    <x v="0"/>
    <x v="1"/>
    <x v="0"/>
  </r>
  <r>
    <x v="3242"/>
    <x v="3"/>
    <x v="0"/>
    <x v="13"/>
    <s v="D"/>
    <x v="0"/>
    <x v="0"/>
    <s v="Ei"/>
    <s v="Ei"/>
    <m/>
    <x v="10"/>
    <m/>
    <n v="75017337"/>
    <x v="0"/>
    <x v="0"/>
    <x v="0"/>
  </r>
  <r>
    <x v="3243"/>
    <x v="3"/>
    <x v="0"/>
    <x v="13"/>
    <s v="A"/>
    <x v="0"/>
    <x v="0"/>
    <s v="Ei"/>
    <s v="Ei"/>
    <m/>
    <x v="25"/>
    <m/>
    <n v="75017314"/>
    <x v="0"/>
    <x v="1"/>
    <x v="0"/>
  </r>
  <r>
    <x v="3244"/>
    <x v="4"/>
    <x v="0"/>
    <x v="11"/>
    <s v="B"/>
    <x v="0"/>
    <x v="0"/>
    <s v="Ei"/>
    <s v="Ei"/>
    <m/>
    <x v="39"/>
    <m/>
    <n v="75018905"/>
    <x v="0"/>
    <x v="0"/>
    <x v="0"/>
  </r>
  <r>
    <x v="3245"/>
    <x v="3"/>
    <x v="0"/>
    <x v="13"/>
    <s v="C"/>
    <x v="0"/>
    <x v="0"/>
    <s v="Ei"/>
    <s v="Ei"/>
    <m/>
    <x v="39"/>
    <m/>
    <n v="75018905"/>
    <x v="0"/>
    <x v="0"/>
    <x v="0"/>
  </r>
  <r>
    <x v="3246"/>
    <x v="3"/>
    <x v="0"/>
    <x v="13"/>
    <s v="A"/>
    <x v="0"/>
    <x v="0"/>
    <s v="Ei"/>
    <s v="Ei"/>
    <m/>
    <x v="25"/>
    <m/>
    <n v="75017314"/>
    <x v="0"/>
    <x v="1"/>
    <x v="0"/>
  </r>
  <r>
    <x v="3247"/>
    <x v="3"/>
    <x v="0"/>
    <x v="13"/>
    <s v="A"/>
    <x v="0"/>
    <x v="0"/>
    <s v="Ei"/>
    <s v="Ei"/>
    <m/>
    <x v="23"/>
    <m/>
    <n v="75018963"/>
    <x v="0"/>
    <x v="0"/>
    <x v="0"/>
  </r>
  <r>
    <x v="3248"/>
    <x v="3"/>
    <x v="0"/>
    <x v="13"/>
    <s v="B"/>
    <x v="0"/>
    <x v="0"/>
    <s v="Ei"/>
    <s v="Ei"/>
    <m/>
    <x v="5"/>
    <m/>
    <n v="75018454"/>
    <x v="0"/>
    <x v="1"/>
    <x v="0"/>
  </r>
  <r>
    <x v="3249"/>
    <x v="3"/>
    <x v="0"/>
    <x v="15"/>
    <s v="B"/>
    <x v="0"/>
    <x v="0"/>
    <s v="Ei"/>
    <s v="Ei"/>
    <m/>
    <x v="5"/>
    <m/>
    <n v="75018454"/>
    <x v="0"/>
    <x v="1"/>
    <x v="0"/>
  </r>
  <r>
    <x v="3250"/>
    <x v="4"/>
    <x v="0"/>
    <x v="12"/>
    <m/>
    <x v="0"/>
    <x v="0"/>
    <s v="Ei"/>
    <s v="Ei"/>
    <m/>
    <x v="15"/>
    <m/>
    <n v="75018519"/>
    <x v="0"/>
    <x v="0"/>
    <x v="0"/>
  </r>
  <r>
    <x v="3251"/>
    <x v="4"/>
    <x v="0"/>
    <x v="9"/>
    <s v="A"/>
    <x v="0"/>
    <x v="0"/>
    <s v="Ei"/>
    <s v="Ei"/>
    <m/>
    <x v="39"/>
    <m/>
    <n v="75018905"/>
    <x v="0"/>
    <x v="0"/>
    <x v="0"/>
  </r>
  <r>
    <x v="3252"/>
    <x v="3"/>
    <x v="0"/>
    <x v="13"/>
    <s v="A"/>
    <x v="0"/>
    <x v="0"/>
    <s v="Ei"/>
    <s v="Ei"/>
    <m/>
    <x v="25"/>
    <m/>
    <n v="75017314"/>
    <x v="0"/>
    <x v="1"/>
    <x v="0"/>
  </r>
  <r>
    <x v="3253"/>
    <x v="3"/>
    <x v="0"/>
    <x v="13"/>
    <s v="A"/>
    <x v="0"/>
    <x v="0"/>
    <s v="Ei"/>
    <s v="Ei"/>
    <m/>
    <x v="23"/>
    <m/>
    <n v="75018963"/>
    <x v="0"/>
    <x v="0"/>
    <x v="0"/>
  </r>
  <r>
    <x v="3254"/>
    <x v="0"/>
    <x v="0"/>
    <x v="0"/>
    <s v="D"/>
    <x v="0"/>
    <x v="0"/>
    <s v="Ei"/>
    <s v="Ei"/>
    <m/>
    <x v="16"/>
    <m/>
    <n v="75017644"/>
    <x v="0"/>
    <x v="0"/>
    <x v="0"/>
  </r>
  <r>
    <x v="3255"/>
    <x v="0"/>
    <x v="0"/>
    <x v="2"/>
    <s v="C"/>
    <x v="0"/>
    <x v="0"/>
    <s v="Ei"/>
    <s v="Ei"/>
    <m/>
    <x v="44"/>
    <m/>
    <n v="75017751"/>
    <x v="0"/>
    <x v="0"/>
    <x v="0"/>
  </r>
  <r>
    <x v="3256"/>
    <x v="0"/>
    <x v="0"/>
    <x v="2"/>
    <s v="C"/>
    <x v="0"/>
    <x v="0"/>
    <s v="Ei"/>
    <s v="Ei"/>
    <m/>
    <x v="44"/>
    <m/>
    <n v="75017751"/>
    <x v="0"/>
    <x v="0"/>
    <x v="0"/>
  </r>
  <r>
    <x v="3257"/>
    <x v="0"/>
    <x v="0"/>
    <x v="4"/>
    <s v="B"/>
    <x v="0"/>
    <x v="0"/>
    <s v="Ei"/>
    <s v="Ei"/>
    <m/>
    <x v="13"/>
    <m/>
    <n v="75017716"/>
    <x v="0"/>
    <x v="1"/>
    <x v="0"/>
  </r>
  <r>
    <x v="3258"/>
    <x v="0"/>
    <x v="0"/>
    <x v="4"/>
    <s v="D"/>
    <x v="0"/>
    <x v="0"/>
    <s v="Ei"/>
    <s v="Ei"/>
    <m/>
    <x v="13"/>
    <m/>
    <n v="75017716"/>
    <x v="0"/>
    <x v="1"/>
    <x v="0"/>
  </r>
  <r>
    <x v="3259"/>
    <x v="0"/>
    <x v="0"/>
    <x v="2"/>
    <s v="C"/>
    <x v="0"/>
    <x v="0"/>
    <s v="Ei"/>
    <s v="Ei"/>
    <m/>
    <x v="49"/>
    <m/>
    <n v="75016792"/>
    <x v="0"/>
    <x v="1"/>
    <x v="0"/>
  </r>
  <r>
    <x v="3260"/>
    <x v="1"/>
    <x v="2"/>
    <x v="8"/>
    <s v="V"/>
    <x v="0"/>
    <x v="0"/>
    <s v="Ei"/>
    <s v="Ei"/>
    <m/>
    <x v="14"/>
    <m/>
    <n v="75017691"/>
    <x v="0"/>
    <x v="1"/>
    <x v="0"/>
  </r>
  <r>
    <x v="3261"/>
    <x v="3"/>
    <x v="0"/>
    <x v="13"/>
    <s v="B"/>
    <x v="0"/>
    <x v="0"/>
    <s v="Ei"/>
    <s v="Ei"/>
    <m/>
    <x v="25"/>
    <m/>
    <n v="75017314"/>
    <x v="0"/>
    <x v="1"/>
    <x v="0"/>
  </r>
  <r>
    <x v="3262"/>
    <x v="1"/>
    <x v="0"/>
    <x v="3"/>
    <s v="D"/>
    <x v="0"/>
    <x v="0"/>
    <s v="Ei"/>
    <s v="Ei"/>
    <m/>
    <x v="8"/>
    <m/>
    <n v="75017656"/>
    <x v="0"/>
    <x v="1"/>
    <x v="0"/>
  </r>
  <r>
    <x v="3263"/>
    <x v="3"/>
    <x v="0"/>
    <x v="13"/>
    <s v="A"/>
    <x v="0"/>
    <x v="0"/>
    <s v="Ei"/>
    <s v="Ei"/>
    <m/>
    <x v="25"/>
    <m/>
    <n v="75017314"/>
    <x v="0"/>
    <x v="1"/>
    <x v="0"/>
  </r>
  <r>
    <x v="3264"/>
    <x v="3"/>
    <x v="0"/>
    <x v="13"/>
    <s v="A"/>
    <x v="0"/>
    <x v="0"/>
    <s v="Ei"/>
    <s v="Ei"/>
    <m/>
    <x v="23"/>
    <m/>
    <n v="75018963"/>
    <x v="0"/>
    <x v="0"/>
    <x v="0"/>
  </r>
  <r>
    <x v="3265"/>
    <x v="3"/>
    <x v="0"/>
    <x v="13"/>
    <s v="B"/>
    <x v="0"/>
    <x v="0"/>
    <s v="Ei"/>
    <s v="Ei"/>
    <m/>
    <x v="25"/>
    <m/>
    <n v="75017314"/>
    <x v="0"/>
    <x v="1"/>
    <x v="0"/>
  </r>
  <r>
    <x v="3266"/>
    <x v="3"/>
    <x v="0"/>
    <x v="13"/>
    <s v="A"/>
    <x v="0"/>
    <x v="0"/>
    <s v="Ei"/>
    <s v="Ei"/>
    <m/>
    <x v="25"/>
    <m/>
    <n v="75017314"/>
    <x v="0"/>
    <x v="1"/>
    <x v="0"/>
  </r>
  <r>
    <x v="3267"/>
    <x v="0"/>
    <x v="1"/>
    <x v="2"/>
    <s v="V"/>
    <x v="0"/>
    <x v="0"/>
    <s v="Ei"/>
    <s v="Ei"/>
    <m/>
    <x v="11"/>
    <m/>
    <n v="75016906"/>
    <x v="0"/>
    <x v="2"/>
    <x v="0"/>
  </r>
  <r>
    <x v="3268"/>
    <x v="4"/>
    <x v="0"/>
    <x v="11"/>
    <s v="A"/>
    <x v="0"/>
    <x v="0"/>
    <s v="Ei"/>
    <s v="Ei"/>
    <m/>
    <x v="34"/>
    <m/>
    <n v="75017739"/>
    <x v="0"/>
    <x v="0"/>
    <x v="0"/>
  </r>
  <r>
    <x v="3269"/>
    <x v="0"/>
    <x v="1"/>
    <x v="0"/>
    <s v="K"/>
    <x v="0"/>
    <x v="0"/>
    <s v="Ei"/>
    <s v="Ei"/>
    <m/>
    <x v="15"/>
    <m/>
    <n v="75018519"/>
    <x v="0"/>
    <x v="2"/>
    <x v="0"/>
  </r>
  <r>
    <x v="3270"/>
    <x v="3"/>
    <x v="0"/>
    <x v="13"/>
    <s v="A"/>
    <x v="0"/>
    <x v="0"/>
    <s v="Ei"/>
    <s v="Ei"/>
    <m/>
    <x v="5"/>
    <m/>
    <n v="75018454"/>
    <x v="0"/>
    <x v="1"/>
    <x v="0"/>
  </r>
  <r>
    <x v="3271"/>
    <x v="4"/>
    <x v="0"/>
    <x v="9"/>
    <s v="A"/>
    <x v="0"/>
    <x v="0"/>
    <s v="Ei"/>
    <s v="Ei"/>
    <m/>
    <x v="8"/>
    <m/>
    <n v="75017656"/>
    <x v="0"/>
    <x v="0"/>
    <x v="0"/>
  </r>
  <r>
    <x v="3272"/>
    <x v="3"/>
    <x v="0"/>
    <x v="13"/>
    <s v="A"/>
    <x v="0"/>
    <x v="0"/>
    <s v="Ei"/>
    <s v="Ei"/>
    <m/>
    <x v="5"/>
    <m/>
    <n v="75018454"/>
    <x v="0"/>
    <x v="1"/>
    <x v="0"/>
  </r>
  <r>
    <x v="3273"/>
    <x v="1"/>
    <x v="0"/>
    <x v="8"/>
    <s v="C"/>
    <x v="0"/>
    <x v="0"/>
    <s v="Ei"/>
    <s v="Ei"/>
    <m/>
    <x v="1"/>
    <m/>
    <n v="75016705"/>
    <x v="0"/>
    <x v="0"/>
    <x v="0"/>
  </r>
  <r>
    <x v="3274"/>
    <x v="1"/>
    <x v="0"/>
    <x v="8"/>
    <s v="E"/>
    <x v="0"/>
    <x v="0"/>
    <s v="Ei"/>
    <s v="Ei"/>
    <m/>
    <x v="13"/>
    <m/>
    <n v="75017716"/>
    <x v="0"/>
    <x v="1"/>
    <x v="0"/>
  </r>
  <r>
    <x v="3275"/>
    <x v="0"/>
    <x v="0"/>
    <x v="0"/>
    <s v="B"/>
    <x v="0"/>
    <x v="0"/>
    <s v="Ei"/>
    <s v="Ei"/>
    <m/>
    <x v="2"/>
    <m/>
    <n v="75018992"/>
    <x v="0"/>
    <x v="1"/>
    <x v="0"/>
  </r>
  <r>
    <x v="3276"/>
    <x v="3"/>
    <x v="0"/>
    <x v="13"/>
    <s v="V"/>
    <x v="0"/>
    <x v="0"/>
    <s v="Ei"/>
    <s v="Ei"/>
    <m/>
    <x v="5"/>
    <m/>
    <n v="75018454"/>
    <x v="0"/>
    <x v="1"/>
    <x v="0"/>
  </r>
  <r>
    <x v="3277"/>
    <x v="3"/>
    <x v="0"/>
    <x v="13"/>
    <s v="A"/>
    <x v="0"/>
    <x v="0"/>
    <s v="Ei"/>
    <s v="Ei"/>
    <m/>
    <x v="5"/>
    <m/>
    <n v="75018454"/>
    <x v="0"/>
    <x v="1"/>
    <x v="0"/>
  </r>
  <r>
    <x v="3278"/>
    <x v="3"/>
    <x v="0"/>
    <x v="13"/>
    <s v="C"/>
    <x v="0"/>
    <x v="0"/>
    <s v="Ei"/>
    <s v="Ei"/>
    <m/>
    <x v="23"/>
    <m/>
    <n v="75018963"/>
    <x v="0"/>
    <x v="0"/>
    <x v="0"/>
  </r>
  <r>
    <x v="3279"/>
    <x v="3"/>
    <x v="0"/>
    <x v="13"/>
    <s v="C"/>
    <x v="0"/>
    <x v="0"/>
    <s v="Ei"/>
    <s v="Ei"/>
    <m/>
    <x v="23"/>
    <m/>
    <n v="75018963"/>
    <x v="0"/>
    <x v="0"/>
    <x v="0"/>
  </r>
  <r>
    <x v="3280"/>
    <x v="3"/>
    <x v="2"/>
    <x v="13"/>
    <s v="T"/>
    <x v="0"/>
    <x v="0"/>
    <s v="Ei"/>
    <s v="Ei"/>
    <m/>
    <x v="33"/>
    <m/>
    <n v="75019112"/>
    <x v="2"/>
    <x v="1"/>
    <x v="0"/>
  </r>
  <r>
    <x v="3281"/>
    <x v="0"/>
    <x v="0"/>
    <x v="4"/>
    <s v="BK"/>
    <x v="0"/>
    <x v="0"/>
    <s v="Ei"/>
    <s v="Ei"/>
    <m/>
    <x v="10"/>
    <m/>
    <n v="75017337"/>
    <x v="0"/>
    <x v="0"/>
    <x v="0"/>
  </r>
  <r>
    <x v="3282"/>
    <x v="4"/>
    <x v="0"/>
    <x v="14"/>
    <m/>
    <x v="0"/>
    <x v="0"/>
    <s v="Ei"/>
    <s v="Ei"/>
    <m/>
    <x v="15"/>
    <m/>
    <n v="75018519"/>
    <x v="0"/>
    <x v="0"/>
    <x v="0"/>
  </r>
  <r>
    <x v="3283"/>
    <x v="4"/>
    <x v="0"/>
    <x v="14"/>
    <m/>
    <x v="0"/>
    <x v="0"/>
    <s v="Ei"/>
    <s v="Ei"/>
    <m/>
    <x v="15"/>
    <m/>
    <n v="75018519"/>
    <x v="0"/>
    <x v="0"/>
    <x v="0"/>
  </r>
  <r>
    <x v="3284"/>
    <x v="3"/>
    <x v="0"/>
    <x v="13"/>
    <s v="B"/>
    <x v="0"/>
    <x v="0"/>
    <s v="Ei"/>
    <s v="Ei"/>
    <m/>
    <x v="35"/>
    <m/>
    <n v="75019129"/>
    <x v="0"/>
    <x v="0"/>
    <x v="0"/>
  </r>
  <r>
    <x v="3285"/>
    <x v="3"/>
    <x v="0"/>
    <x v="13"/>
    <s v="A"/>
    <x v="0"/>
    <x v="0"/>
    <s v="Ei"/>
    <s v="Ei"/>
    <m/>
    <x v="35"/>
    <m/>
    <n v="75019129"/>
    <x v="0"/>
    <x v="0"/>
    <x v="0"/>
  </r>
  <r>
    <x v="3286"/>
    <x v="3"/>
    <x v="0"/>
    <x v="13"/>
    <s v="C"/>
    <x v="0"/>
    <x v="0"/>
    <s v="Ei"/>
    <s v="Ei"/>
    <m/>
    <x v="23"/>
    <m/>
    <n v="75018963"/>
    <x v="0"/>
    <x v="0"/>
    <x v="0"/>
  </r>
  <r>
    <x v="3287"/>
    <x v="4"/>
    <x v="0"/>
    <x v="14"/>
    <m/>
    <x v="0"/>
    <x v="0"/>
    <s v="Ei"/>
    <s v="Ei"/>
    <m/>
    <x v="15"/>
    <m/>
    <n v="75018519"/>
    <x v="0"/>
    <x v="0"/>
    <x v="0"/>
  </r>
  <r>
    <x v="3288"/>
    <x v="3"/>
    <x v="0"/>
    <x v="13"/>
    <s v="A"/>
    <x v="0"/>
    <x v="0"/>
    <s v="Ei"/>
    <s v="Ei"/>
    <m/>
    <x v="4"/>
    <m/>
    <n v="75019135"/>
    <x v="0"/>
    <x v="1"/>
    <x v="0"/>
  </r>
  <r>
    <x v="3289"/>
    <x v="0"/>
    <x v="0"/>
    <x v="2"/>
    <s v="C"/>
    <x v="0"/>
    <x v="0"/>
    <s v="Ei"/>
    <s v="Ei"/>
    <m/>
    <x v="8"/>
    <m/>
    <n v="75017656"/>
    <x v="0"/>
    <x v="1"/>
    <x v="0"/>
  </r>
  <r>
    <x v="3290"/>
    <x v="4"/>
    <x v="0"/>
    <x v="11"/>
    <s v="B"/>
    <x v="0"/>
    <x v="0"/>
    <s v="Ei"/>
    <s v="Ei"/>
    <m/>
    <x v="24"/>
    <m/>
    <n v="75016935"/>
    <x v="0"/>
    <x v="0"/>
    <x v="0"/>
  </r>
  <r>
    <x v="3291"/>
    <x v="3"/>
    <x v="0"/>
    <x v="13"/>
    <s v="A"/>
    <x v="0"/>
    <x v="0"/>
    <s v="Ei"/>
    <s v="Ei"/>
    <m/>
    <x v="35"/>
    <m/>
    <n v="75019129"/>
    <x v="0"/>
    <x v="0"/>
    <x v="0"/>
  </r>
  <r>
    <x v="3292"/>
    <x v="3"/>
    <x v="0"/>
    <x v="13"/>
    <s v="B"/>
    <x v="0"/>
    <x v="0"/>
    <s v="Ei"/>
    <s v="Ei"/>
    <m/>
    <x v="35"/>
    <m/>
    <n v="75019129"/>
    <x v="0"/>
    <x v="0"/>
    <x v="0"/>
  </r>
  <r>
    <x v="3293"/>
    <x v="3"/>
    <x v="0"/>
    <x v="13"/>
    <s v="B"/>
    <x v="0"/>
    <x v="0"/>
    <s v="Ei"/>
    <s v="Ei"/>
    <m/>
    <x v="35"/>
    <m/>
    <n v="75019129"/>
    <x v="0"/>
    <x v="0"/>
    <x v="0"/>
  </r>
  <r>
    <x v="3294"/>
    <x v="0"/>
    <x v="0"/>
    <x v="4"/>
    <s v="A"/>
    <x v="0"/>
    <x v="0"/>
    <s v="Ei"/>
    <s v="Ei"/>
    <m/>
    <x v="39"/>
    <m/>
    <n v="75018905"/>
    <x v="0"/>
    <x v="0"/>
    <x v="0"/>
  </r>
  <r>
    <x v="3295"/>
    <x v="4"/>
    <x v="0"/>
    <x v="11"/>
    <s v="B"/>
    <x v="0"/>
    <x v="0"/>
    <s v="Ei"/>
    <s v="Ei"/>
    <m/>
    <x v="24"/>
    <m/>
    <n v="75016935"/>
    <x v="0"/>
    <x v="0"/>
    <x v="0"/>
  </r>
  <r>
    <x v="3296"/>
    <x v="4"/>
    <x v="0"/>
    <x v="11"/>
    <s v="B"/>
    <x v="0"/>
    <x v="0"/>
    <s v="Ei"/>
    <s v="Ei"/>
    <m/>
    <x v="24"/>
    <m/>
    <n v="75016935"/>
    <x v="0"/>
    <x v="0"/>
    <x v="0"/>
  </r>
  <r>
    <x v="3297"/>
    <x v="3"/>
    <x v="2"/>
    <x v="13"/>
    <s v="V"/>
    <x v="0"/>
    <x v="0"/>
    <s v="Ei"/>
    <s v="Ei"/>
    <m/>
    <x v="31"/>
    <m/>
    <n v="75016467"/>
    <x v="1"/>
    <x v="0"/>
    <x v="0"/>
  </r>
  <r>
    <x v="3298"/>
    <x v="3"/>
    <x v="0"/>
    <x v="13"/>
    <s v="C"/>
    <x v="0"/>
    <x v="0"/>
    <s v="Ei"/>
    <s v="Ei"/>
    <m/>
    <x v="13"/>
    <m/>
    <n v="75017716"/>
    <x v="0"/>
    <x v="1"/>
    <x v="0"/>
  </r>
  <r>
    <x v="3299"/>
    <x v="4"/>
    <x v="0"/>
    <x v="9"/>
    <s v="A"/>
    <x v="0"/>
    <x v="0"/>
    <s v="Ei"/>
    <s v="Ei"/>
    <m/>
    <x v="20"/>
    <m/>
    <n v="75017797"/>
    <x v="0"/>
    <x v="0"/>
    <x v="0"/>
  </r>
  <r>
    <x v="3300"/>
    <x v="0"/>
    <x v="0"/>
    <x v="2"/>
    <s v="A"/>
    <x v="0"/>
    <x v="0"/>
    <s v="Ei"/>
    <s v="Ei"/>
    <m/>
    <x v="34"/>
    <m/>
    <n v="75017739"/>
    <x v="0"/>
    <x v="0"/>
    <x v="0"/>
  </r>
  <r>
    <x v="3301"/>
    <x v="4"/>
    <x v="0"/>
    <x v="11"/>
    <m/>
    <x v="0"/>
    <x v="0"/>
    <s v="Ei"/>
    <s v="Ei"/>
    <m/>
    <x v="54"/>
    <m/>
    <n v="75017685"/>
    <x v="0"/>
    <x v="0"/>
    <x v="0"/>
  </r>
  <r>
    <x v="3302"/>
    <x v="4"/>
    <x v="0"/>
    <x v="11"/>
    <m/>
    <x v="0"/>
    <x v="0"/>
    <s v="Ei"/>
    <s v="Ei"/>
    <m/>
    <x v="54"/>
    <m/>
    <n v="75017685"/>
    <x v="0"/>
    <x v="0"/>
    <x v="0"/>
  </r>
  <r>
    <x v="3303"/>
    <x v="4"/>
    <x v="0"/>
    <x v="11"/>
    <m/>
    <x v="0"/>
    <x v="0"/>
    <s v="Ei"/>
    <s v="Ei"/>
    <m/>
    <x v="54"/>
    <m/>
    <n v="75017685"/>
    <x v="0"/>
    <x v="0"/>
    <x v="0"/>
  </r>
  <r>
    <x v="3304"/>
    <x v="1"/>
    <x v="0"/>
    <x v="1"/>
    <s v="V"/>
    <x v="0"/>
    <x v="0"/>
    <s v="Ei"/>
    <s v="Ei"/>
    <m/>
    <x v="5"/>
    <m/>
    <n v="75018454"/>
    <x v="0"/>
    <x v="1"/>
    <x v="0"/>
  </r>
  <r>
    <x v="3305"/>
    <x v="3"/>
    <x v="0"/>
    <x v="13"/>
    <s v="B"/>
    <x v="0"/>
    <x v="0"/>
    <s v="Ei"/>
    <s v="Ei"/>
    <m/>
    <x v="35"/>
    <m/>
    <n v="75019129"/>
    <x v="0"/>
    <x v="0"/>
    <x v="0"/>
  </r>
  <r>
    <x v="3306"/>
    <x v="3"/>
    <x v="0"/>
    <x v="13"/>
    <s v="C"/>
    <x v="0"/>
    <x v="0"/>
    <s v="Ei"/>
    <s v="Ei"/>
    <m/>
    <x v="23"/>
    <m/>
    <n v="75018963"/>
    <x v="0"/>
    <x v="0"/>
    <x v="0"/>
  </r>
  <r>
    <x v="3307"/>
    <x v="1"/>
    <x v="0"/>
    <x v="1"/>
    <s v="B"/>
    <x v="0"/>
    <x v="0"/>
    <s v="Ei"/>
    <s v="Ei"/>
    <m/>
    <x v="0"/>
    <m/>
    <n v="75016533"/>
    <x v="0"/>
    <x v="0"/>
    <x v="0"/>
  </r>
  <r>
    <x v="3308"/>
    <x v="1"/>
    <x v="0"/>
    <x v="8"/>
    <s v="C"/>
    <x v="0"/>
    <x v="0"/>
    <s v="Ei"/>
    <s v="Ei"/>
    <m/>
    <x v="0"/>
    <m/>
    <n v="75016533"/>
    <x v="0"/>
    <x v="0"/>
    <x v="0"/>
  </r>
  <r>
    <x v="3309"/>
    <x v="3"/>
    <x v="0"/>
    <x v="13"/>
    <s v="C"/>
    <x v="0"/>
    <x v="0"/>
    <s v="Ei"/>
    <s v="Ei"/>
    <m/>
    <x v="35"/>
    <m/>
    <n v="75019129"/>
    <x v="0"/>
    <x v="0"/>
    <x v="0"/>
  </r>
  <r>
    <x v="3310"/>
    <x v="3"/>
    <x v="0"/>
    <x v="13"/>
    <s v="A"/>
    <x v="0"/>
    <x v="0"/>
    <s v="Ei"/>
    <s v="Ei"/>
    <m/>
    <x v="35"/>
    <m/>
    <n v="75019129"/>
    <x v="0"/>
    <x v="0"/>
    <x v="0"/>
  </r>
  <r>
    <x v="3311"/>
    <x v="4"/>
    <x v="0"/>
    <x v="11"/>
    <s v="A"/>
    <x v="0"/>
    <x v="0"/>
    <s v="Ei"/>
    <s v="Ei"/>
    <m/>
    <x v="39"/>
    <m/>
    <n v="75018905"/>
    <x v="0"/>
    <x v="0"/>
    <x v="0"/>
  </r>
  <r>
    <x v="3312"/>
    <x v="3"/>
    <x v="0"/>
    <x v="13"/>
    <s v="C"/>
    <x v="0"/>
    <x v="0"/>
    <s v="Ei"/>
    <s v="Ei"/>
    <m/>
    <x v="23"/>
    <m/>
    <n v="75018963"/>
    <x v="0"/>
    <x v="0"/>
    <x v="0"/>
  </r>
  <r>
    <x v="3313"/>
    <x v="0"/>
    <x v="0"/>
    <x v="0"/>
    <s v="B"/>
    <x v="0"/>
    <x v="0"/>
    <s v="Ei"/>
    <s v="Ei"/>
    <m/>
    <x v="38"/>
    <m/>
    <n v="75017283"/>
    <x v="0"/>
    <x v="1"/>
    <x v="0"/>
  </r>
  <r>
    <x v="3314"/>
    <x v="1"/>
    <x v="0"/>
    <x v="1"/>
    <s v="B"/>
    <x v="0"/>
    <x v="0"/>
    <s v="Ei"/>
    <s v="Ei"/>
    <m/>
    <x v="39"/>
    <m/>
    <n v="75018905"/>
    <x v="0"/>
    <x v="0"/>
    <x v="0"/>
  </r>
  <r>
    <x v="3315"/>
    <x v="3"/>
    <x v="0"/>
    <x v="13"/>
    <s v="B"/>
    <x v="0"/>
    <x v="0"/>
    <s v="Ei"/>
    <s v="Ei"/>
    <m/>
    <x v="35"/>
    <m/>
    <n v="75019129"/>
    <x v="0"/>
    <x v="0"/>
    <x v="0"/>
  </r>
  <r>
    <x v="3316"/>
    <x v="3"/>
    <x v="0"/>
    <x v="13"/>
    <s v="A"/>
    <x v="0"/>
    <x v="0"/>
    <s v="Ei"/>
    <s v="Ei"/>
    <m/>
    <x v="13"/>
    <m/>
    <n v="75017716"/>
    <x v="0"/>
    <x v="1"/>
    <x v="0"/>
  </r>
  <r>
    <x v="3317"/>
    <x v="0"/>
    <x v="0"/>
    <x v="2"/>
    <s v="B"/>
    <x v="0"/>
    <x v="0"/>
    <s v="Ei"/>
    <s v="Ei"/>
    <m/>
    <x v="10"/>
    <m/>
    <n v="75017337"/>
    <x v="0"/>
    <x v="0"/>
    <x v="0"/>
  </r>
  <r>
    <x v="3318"/>
    <x v="1"/>
    <x v="0"/>
    <x v="3"/>
    <s v="A"/>
    <x v="0"/>
    <x v="0"/>
    <s v="Ei"/>
    <s v="Ei"/>
    <m/>
    <x v="52"/>
    <m/>
    <n v="75017544"/>
    <x v="0"/>
    <x v="0"/>
    <x v="0"/>
  </r>
  <r>
    <x v="3319"/>
    <x v="3"/>
    <x v="0"/>
    <x v="13"/>
    <s v="C"/>
    <x v="0"/>
    <x v="0"/>
    <s v="Ei"/>
    <s v="Ei"/>
    <m/>
    <x v="10"/>
    <m/>
    <n v="75017337"/>
    <x v="0"/>
    <x v="0"/>
    <x v="0"/>
  </r>
  <r>
    <x v="3320"/>
    <x v="3"/>
    <x v="1"/>
    <x v="13"/>
    <s v="K"/>
    <x v="0"/>
    <x v="0"/>
    <s v="Ei"/>
    <s v="Ei"/>
    <m/>
    <x v="15"/>
    <m/>
    <n v="75018519"/>
    <x v="0"/>
    <x v="2"/>
    <x v="0"/>
  </r>
  <r>
    <x v="3321"/>
    <x v="3"/>
    <x v="0"/>
    <x v="13"/>
    <s v="A"/>
    <x v="0"/>
    <x v="0"/>
    <s v="Ei"/>
    <s v="Ei"/>
    <m/>
    <x v="35"/>
    <m/>
    <n v="75019129"/>
    <x v="0"/>
    <x v="0"/>
    <x v="0"/>
  </r>
  <r>
    <x v="3322"/>
    <x v="3"/>
    <x v="0"/>
    <x v="13"/>
    <s v="A"/>
    <x v="0"/>
    <x v="0"/>
    <s v="Ei"/>
    <s v="Ei"/>
    <m/>
    <x v="10"/>
    <m/>
    <n v="75017337"/>
    <x v="0"/>
    <x v="0"/>
    <x v="0"/>
  </r>
  <r>
    <x v="3323"/>
    <x v="0"/>
    <x v="0"/>
    <x v="4"/>
    <s v="A"/>
    <x v="0"/>
    <x v="0"/>
    <s v="Ei"/>
    <s v="Ei"/>
    <m/>
    <x v="52"/>
    <m/>
    <n v="75017544"/>
    <x v="0"/>
    <x v="0"/>
    <x v="0"/>
  </r>
  <r>
    <x v="3324"/>
    <x v="3"/>
    <x v="0"/>
    <x v="13"/>
    <s v="B"/>
    <x v="0"/>
    <x v="0"/>
    <s v="Ei"/>
    <s v="Ei"/>
    <m/>
    <x v="39"/>
    <m/>
    <n v="75018905"/>
    <x v="0"/>
    <x v="0"/>
    <x v="0"/>
  </r>
  <r>
    <x v="3325"/>
    <x v="3"/>
    <x v="0"/>
    <x v="13"/>
    <s v="A"/>
    <x v="0"/>
    <x v="0"/>
    <s v="Ei"/>
    <s v="Ei"/>
    <m/>
    <x v="10"/>
    <m/>
    <n v="75017337"/>
    <x v="0"/>
    <x v="0"/>
    <x v="0"/>
  </r>
  <r>
    <x v="3326"/>
    <x v="4"/>
    <x v="0"/>
    <x v="11"/>
    <s v="A"/>
    <x v="0"/>
    <x v="0"/>
    <s v="Ei"/>
    <s v="Ei"/>
    <m/>
    <x v="44"/>
    <m/>
    <n v="75017751"/>
    <x v="0"/>
    <x v="0"/>
    <x v="0"/>
  </r>
  <r>
    <x v="3327"/>
    <x v="3"/>
    <x v="0"/>
    <x v="13"/>
    <s v="A"/>
    <x v="0"/>
    <x v="0"/>
    <s v="Ei"/>
    <s v="Ei"/>
    <m/>
    <x v="15"/>
    <m/>
    <n v="75018519"/>
    <x v="0"/>
    <x v="1"/>
    <x v="0"/>
  </r>
  <r>
    <x v="3328"/>
    <x v="4"/>
    <x v="0"/>
    <x v="11"/>
    <s v="B"/>
    <x v="0"/>
    <x v="0"/>
    <s v="Ei"/>
    <s v="Ei"/>
    <m/>
    <x v="39"/>
    <m/>
    <n v="75018905"/>
    <x v="0"/>
    <x v="0"/>
    <x v="0"/>
  </r>
  <r>
    <x v="3329"/>
    <x v="4"/>
    <x v="0"/>
    <x v="11"/>
    <s v="B"/>
    <x v="0"/>
    <x v="0"/>
    <s v="Ei"/>
    <s v="Ei"/>
    <m/>
    <x v="39"/>
    <m/>
    <n v="75018905"/>
    <x v="0"/>
    <x v="0"/>
    <x v="0"/>
  </r>
  <r>
    <x v="3330"/>
    <x v="4"/>
    <x v="0"/>
    <x v="11"/>
    <s v="A"/>
    <x v="0"/>
    <x v="0"/>
    <s v="Ei"/>
    <s v="Ei"/>
    <m/>
    <x v="44"/>
    <m/>
    <n v="75017751"/>
    <x v="0"/>
    <x v="0"/>
    <x v="0"/>
  </r>
  <r>
    <x v="3331"/>
    <x v="4"/>
    <x v="0"/>
    <x v="11"/>
    <s v="A"/>
    <x v="0"/>
    <x v="0"/>
    <s v="Ei"/>
    <s v="Ei"/>
    <m/>
    <x v="44"/>
    <m/>
    <n v="75017751"/>
    <x v="0"/>
    <x v="0"/>
    <x v="0"/>
  </r>
  <r>
    <x v="3332"/>
    <x v="4"/>
    <x v="0"/>
    <x v="11"/>
    <s v="B"/>
    <x v="0"/>
    <x v="0"/>
    <s v="Ei"/>
    <s v="Ei"/>
    <m/>
    <x v="44"/>
    <m/>
    <n v="75017751"/>
    <x v="0"/>
    <x v="0"/>
    <x v="0"/>
  </r>
  <r>
    <x v="3333"/>
    <x v="4"/>
    <x v="0"/>
    <x v="11"/>
    <s v="B"/>
    <x v="0"/>
    <x v="0"/>
    <s v="Ei"/>
    <s v="Ei"/>
    <m/>
    <x v="44"/>
    <m/>
    <n v="75017751"/>
    <x v="0"/>
    <x v="0"/>
    <x v="0"/>
  </r>
  <r>
    <x v="3334"/>
    <x v="4"/>
    <x v="0"/>
    <x v="11"/>
    <s v="B"/>
    <x v="0"/>
    <x v="0"/>
    <s v="Ei"/>
    <s v="Ei"/>
    <m/>
    <x v="44"/>
    <m/>
    <n v="75017751"/>
    <x v="0"/>
    <x v="0"/>
    <x v="0"/>
  </r>
  <r>
    <x v="3335"/>
    <x v="4"/>
    <x v="0"/>
    <x v="11"/>
    <s v="B"/>
    <x v="0"/>
    <x v="0"/>
    <s v="Ei"/>
    <s v="Ei"/>
    <m/>
    <x v="44"/>
    <m/>
    <n v="75017751"/>
    <x v="0"/>
    <x v="0"/>
    <x v="0"/>
  </r>
  <r>
    <x v="3336"/>
    <x v="4"/>
    <x v="0"/>
    <x v="11"/>
    <s v="C"/>
    <x v="0"/>
    <x v="0"/>
    <s v="Ei"/>
    <s v="Ei"/>
    <m/>
    <x v="44"/>
    <m/>
    <n v="75017751"/>
    <x v="0"/>
    <x v="0"/>
    <x v="0"/>
  </r>
  <r>
    <x v="3337"/>
    <x v="3"/>
    <x v="0"/>
    <x v="13"/>
    <s v="B"/>
    <x v="0"/>
    <x v="0"/>
    <s v="Ei"/>
    <s v="Ei"/>
    <m/>
    <x v="39"/>
    <m/>
    <n v="75018905"/>
    <x v="0"/>
    <x v="0"/>
    <x v="0"/>
  </r>
  <r>
    <x v="3338"/>
    <x v="3"/>
    <x v="0"/>
    <x v="13"/>
    <s v="A"/>
    <x v="0"/>
    <x v="0"/>
    <s v="Ei"/>
    <s v="Ei"/>
    <m/>
    <x v="39"/>
    <m/>
    <n v="75018905"/>
    <x v="0"/>
    <x v="0"/>
    <x v="0"/>
  </r>
  <r>
    <x v="3339"/>
    <x v="4"/>
    <x v="0"/>
    <x v="11"/>
    <s v="C"/>
    <x v="0"/>
    <x v="0"/>
    <s v="Ei"/>
    <s v="Ei"/>
    <m/>
    <x v="44"/>
    <m/>
    <n v="75017751"/>
    <x v="0"/>
    <x v="0"/>
    <x v="0"/>
  </r>
  <r>
    <x v="3340"/>
    <x v="3"/>
    <x v="0"/>
    <x v="13"/>
    <s v="A"/>
    <x v="0"/>
    <x v="0"/>
    <s v="Ei"/>
    <s v="Ei"/>
    <m/>
    <x v="39"/>
    <m/>
    <n v="75018905"/>
    <x v="0"/>
    <x v="0"/>
    <x v="0"/>
  </r>
  <r>
    <x v="3341"/>
    <x v="0"/>
    <x v="0"/>
    <x v="2"/>
    <s v="C"/>
    <x v="0"/>
    <x v="0"/>
    <s v="Ei"/>
    <s v="Ei"/>
    <m/>
    <x v="44"/>
    <m/>
    <n v="75017751"/>
    <x v="0"/>
    <x v="0"/>
    <x v="0"/>
  </r>
  <r>
    <x v="3342"/>
    <x v="0"/>
    <x v="0"/>
    <x v="2"/>
    <s v="C"/>
    <x v="0"/>
    <x v="0"/>
    <s v="Ei"/>
    <s v="Ei"/>
    <m/>
    <x v="44"/>
    <m/>
    <n v="75017751"/>
    <x v="0"/>
    <x v="0"/>
    <x v="0"/>
  </r>
  <r>
    <x v="3343"/>
    <x v="0"/>
    <x v="0"/>
    <x v="2"/>
    <s v="C"/>
    <x v="0"/>
    <x v="0"/>
    <s v="Ei"/>
    <s v="Ei"/>
    <m/>
    <x v="44"/>
    <m/>
    <n v="75017751"/>
    <x v="0"/>
    <x v="0"/>
    <x v="0"/>
  </r>
  <r>
    <x v="3344"/>
    <x v="0"/>
    <x v="0"/>
    <x v="4"/>
    <s v="B"/>
    <x v="0"/>
    <x v="0"/>
    <s v="Ei"/>
    <s v="Ei"/>
    <m/>
    <x v="8"/>
    <m/>
    <n v="75017656"/>
    <x v="0"/>
    <x v="1"/>
    <x v="0"/>
  </r>
  <r>
    <x v="3345"/>
    <x v="3"/>
    <x v="0"/>
    <x v="13"/>
    <s v="A"/>
    <x v="0"/>
    <x v="0"/>
    <s v="Ei"/>
    <s v="Ei"/>
    <m/>
    <x v="44"/>
    <m/>
    <n v="75017751"/>
    <x v="0"/>
    <x v="0"/>
    <x v="0"/>
  </r>
  <r>
    <x v="3346"/>
    <x v="3"/>
    <x v="0"/>
    <x v="13"/>
    <s v="A"/>
    <x v="0"/>
    <x v="0"/>
    <s v="Ei"/>
    <s v="Ei"/>
    <m/>
    <x v="44"/>
    <m/>
    <n v="75017751"/>
    <x v="0"/>
    <x v="0"/>
    <x v="0"/>
  </r>
  <r>
    <x v="3347"/>
    <x v="3"/>
    <x v="0"/>
    <x v="13"/>
    <s v="B"/>
    <x v="0"/>
    <x v="0"/>
    <s v="Ei"/>
    <s v="Ei"/>
    <m/>
    <x v="44"/>
    <m/>
    <n v="75017751"/>
    <x v="0"/>
    <x v="0"/>
    <x v="0"/>
  </r>
  <r>
    <x v="3348"/>
    <x v="3"/>
    <x v="1"/>
    <x v="13"/>
    <s v="E"/>
    <x v="0"/>
    <x v="0"/>
    <s v="Ei"/>
    <s v="Ei"/>
    <m/>
    <x v="15"/>
    <m/>
    <n v="75018519"/>
    <x v="0"/>
    <x v="2"/>
    <x v="0"/>
  </r>
  <r>
    <x v="3349"/>
    <x v="3"/>
    <x v="0"/>
    <x v="13"/>
    <s v="A"/>
    <x v="0"/>
    <x v="0"/>
    <s v="Ei"/>
    <s v="Ei"/>
    <m/>
    <x v="10"/>
    <m/>
    <n v="75017337"/>
    <x v="0"/>
    <x v="0"/>
    <x v="0"/>
  </r>
  <r>
    <x v="3350"/>
    <x v="3"/>
    <x v="0"/>
    <x v="13"/>
    <s v="A"/>
    <x v="0"/>
    <x v="0"/>
    <s v="Ei"/>
    <s v="Ei"/>
    <m/>
    <x v="39"/>
    <m/>
    <n v="75018905"/>
    <x v="0"/>
    <x v="0"/>
    <x v="0"/>
  </r>
  <r>
    <x v="3351"/>
    <x v="3"/>
    <x v="0"/>
    <x v="13"/>
    <s v="A"/>
    <x v="0"/>
    <x v="0"/>
    <s v="Ei"/>
    <s v="Ei"/>
    <m/>
    <x v="13"/>
    <m/>
    <n v="75017716"/>
    <x v="0"/>
    <x v="1"/>
    <x v="0"/>
  </r>
  <r>
    <x v="3352"/>
    <x v="3"/>
    <x v="0"/>
    <x v="13"/>
    <s v="B"/>
    <x v="0"/>
    <x v="0"/>
    <s v="Ei"/>
    <s v="Ei"/>
    <m/>
    <x v="15"/>
    <m/>
    <n v="75018519"/>
    <x v="0"/>
    <x v="1"/>
    <x v="0"/>
  </r>
  <r>
    <x v="3353"/>
    <x v="3"/>
    <x v="0"/>
    <x v="13"/>
    <s v="C"/>
    <x v="0"/>
    <x v="0"/>
    <s v="Ei"/>
    <s v="Ei"/>
    <m/>
    <x v="39"/>
    <m/>
    <n v="75018905"/>
    <x v="0"/>
    <x v="0"/>
    <x v="0"/>
  </r>
  <r>
    <x v="3354"/>
    <x v="4"/>
    <x v="0"/>
    <x v="9"/>
    <m/>
    <x v="0"/>
    <x v="0"/>
    <s v="Ei"/>
    <s v="Ei"/>
    <m/>
    <x v="54"/>
    <m/>
    <n v="75017685"/>
    <x v="0"/>
    <x v="0"/>
    <x v="0"/>
  </r>
  <r>
    <x v="3355"/>
    <x v="3"/>
    <x v="0"/>
    <x v="13"/>
    <s v="C"/>
    <x v="0"/>
    <x v="0"/>
    <s v="Ei"/>
    <s v="Ei"/>
    <m/>
    <x v="10"/>
    <m/>
    <n v="75017337"/>
    <x v="0"/>
    <x v="0"/>
    <x v="0"/>
  </r>
  <r>
    <x v="3356"/>
    <x v="3"/>
    <x v="0"/>
    <x v="13"/>
    <s v="B"/>
    <x v="0"/>
    <x v="0"/>
    <s v="Ei"/>
    <s v="Ei"/>
    <m/>
    <x v="15"/>
    <m/>
    <n v="75018519"/>
    <x v="0"/>
    <x v="1"/>
    <x v="0"/>
  </r>
  <r>
    <x v="3357"/>
    <x v="1"/>
    <x v="2"/>
    <x v="1"/>
    <s v="VK6"/>
    <x v="15"/>
    <x v="0"/>
    <s v="Ei"/>
    <s v="Ei"/>
    <m/>
    <x v="5"/>
    <m/>
    <n v="75018454"/>
    <x v="0"/>
    <x v="1"/>
    <x v="0"/>
  </r>
  <r>
    <x v="3358"/>
    <x v="4"/>
    <x v="0"/>
    <x v="11"/>
    <s v="JP"/>
    <x v="0"/>
    <x v="0"/>
    <s v="Ei"/>
    <s v="Ei"/>
    <m/>
    <x v="26"/>
    <m/>
    <n v="75018443"/>
    <x v="0"/>
    <x v="0"/>
    <x v="0"/>
  </r>
  <r>
    <x v="3359"/>
    <x v="3"/>
    <x v="0"/>
    <x v="13"/>
    <s v="C"/>
    <x v="0"/>
    <x v="0"/>
    <s v="Ei"/>
    <s v="Ei"/>
    <m/>
    <x v="10"/>
    <m/>
    <n v="75017337"/>
    <x v="0"/>
    <x v="0"/>
    <x v="0"/>
  </r>
  <r>
    <x v="3360"/>
    <x v="3"/>
    <x v="0"/>
    <x v="13"/>
    <s v="A"/>
    <x v="0"/>
    <x v="0"/>
    <s v="Ei"/>
    <s v="Ei"/>
    <m/>
    <x v="13"/>
    <m/>
    <n v="75017716"/>
    <x v="0"/>
    <x v="1"/>
    <x v="0"/>
  </r>
  <r>
    <x v="3361"/>
    <x v="4"/>
    <x v="0"/>
    <x v="11"/>
    <n v="-3"/>
    <x v="0"/>
    <x v="0"/>
    <s v="Ei"/>
    <s v="Ei"/>
    <m/>
    <x v="22"/>
    <m/>
    <n v="75017610"/>
    <x v="0"/>
    <x v="0"/>
    <x v="0"/>
  </r>
  <r>
    <x v="3362"/>
    <x v="4"/>
    <x v="0"/>
    <x v="11"/>
    <s v="K"/>
    <x v="0"/>
    <x v="0"/>
    <s v="Ei"/>
    <s v="Ei"/>
    <m/>
    <x v="10"/>
    <m/>
    <n v="75017337"/>
    <x v="0"/>
    <x v="0"/>
    <x v="0"/>
  </r>
  <r>
    <x v="3363"/>
    <x v="4"/>
    <x v="0"/>
    <x v="11"/>
    <s v="K"/>
    <x v="0"/>
    <x v="0"/>
    <s v="Ei"/>
    <s v="Ei"/>
    <m/>
    <x v="10"/>
    <m/>
    <n v="75017337"/>
    <x v="0"/>
    <x v="0"/>
    <x v="0"/>
  </r>
  <r>
    <x v="3364"/>
    <x v="4"/>
    <x v="0"/>
    <x v="11"/>
    <s v="E1"/>
    <x v="0"/>
    <x v="0"/>
    <s v="Ei"/>
    <s v="Ei"/>
    <m/>
    <x v="55"/>
    <m/>
    <n v="75017709"/>
    <x v="0"/>
    <x v="0"/>
    <x v="1"/>
  </r>
  <r>
    <x v="3365"/>
    <x v="3"/>
    <x v="0"/>
    <x v="13"/>
    <s v="A"/>
    <x v="0"/>
    <x v="0"/>
    <s v="Ei"/>
    <s v="Ei"/>
    <m/>
    <x v="34"/>
    <m/>
    <n v="75017739"/>
    <x v="0"/>
    <x v="0"/>
    <x v="0"/>
  </r>
  <r>
    <x v="3366"/>
    <x v="3"/>
    <x v="0"/>
    <x v="13"/>
    <s v="A"/>
    <x v="0"/>
    <x v="0"/>
    <s v="Ei"/>
    <s v="Ei"/>
    <m/>
    <x v="43"/>
    <m/>
    <n v="75016852"/>
    <x v="0"/>
    <x v="0"/>
    <x v="0"/>
  </r>
  <r>
    <x v="3367"/>
    <x v="4"/>
    <x v="0"/>
    <x v="11"/>
    <s v="H"/>
    <x v="0"/>
    <x v="0"/>
    <s v="Ei"/>
    <s v="Ei"/>
    <m/>
    <x v="46"/>
    <m/>
    <n v="75016651"/>
    <x v="0"/>
    <x v="0"/>
    <x v="0"/>
  </r>
  <r>
    <x v="3368"/>
    <x v="3"/>
    <x v="0"/>
    <x v="13"/>
    <s v="B"/>
    <x v="0"/>
    <x v="0"/>
    <s v="Ei"/>
    <s v="Ei"/>
    <m/>
    <x v="34"/>
    <m/>
    <n v="75017739"/>
    <x v="0"/>
    <x v="0"/>
    <x v="0"/>
  </r>
  <r>
    <x v="3369"/>
    <x v="3"/>
    <x v="0"/>
    <x v="13"/>
    <s v="B"/>
    <x v="0"/>
    <x v="0"/>
    <s v="Ei"/>
    <s v="Ei"/>
    <m/>
    <x v="46"/>
    <m/>
    <n v="75016651"/>
    <x v="0"/>
    <x v="0"/>
    <x v="0"/>
  </r>
  <r>
    <x v="3370"/>
    <x v="3"/>
    <x v="0"/>
    <x v="13"/>
    <s v="B"/>
    <x v="0"/>
    <x v="0"/>
    <s v="Ei"/>
    <s v="Ei"/>
    <m/>
    <x v="53"/>
    <m/>
    <n v="75018526"/>
    <x v="0"/>
    <x v="1"/>
    <x v="0"/>
  </r>
  <r>
    <x v="3371"/>
    <x v="3"/>
    <x v="0"/>
    <x v="13"/>
    <s v="A"/>
    <x v="0"/>
    <x v="0"/>
    <s v="Ei"/>
    <s v="Ei"/>
    <m/>
    <x v="52"/>
    <m/>
    <n v="75017544"/>
    <x v="0"/>
    <x v="0"/>
    <x v="0"/>
  </r>
  <r>
    <x v="3372"/>
    <x v="3"/>
    <x v="0"/>
    <x v="13"/>
    <s v="B"/>
    <x v="0"/>
    <x v="0"/>
    <s v="Ei"/>
    <s v="Ei"/>
    <m/>
    <x v="52"/>
    <m/>
    <n v="75017544"/>
    <x v="0"/>
    <x v="0"/>
    <x v="0"/>
  </r>
  <r>
    <x v="3373"/>
    <x v="0"/>
    <x v="0"/>
    <x v="4"/>
    <s v="C"/>
    <x v="0"/>
    <x v="0"/>
    <s v="Ei"/>
    <s v="Ei"/>
    <m/>
    <x v="41"/>
    <m/>
    <n v="75017604"/>
    <x v="0"/>
    <x v="0"/>
    <x v="0"/>
  </r>
  <r>
    <x v="3374"/>
    <x v="4"/>
    <x v="0"/>
    <x v="11"/>
    <s v="L"/>
    <x v="0"/>
    <x v="0"/>
    <s v="Ei"/>
    <s v="Ei"/>
    <m/>
    <x v="46"/>
    <m/>
    <n v="75016651"/>
    <x v="0"/>
    <x v="0"/>
    <x v="0"/>
  </r>
  <r>
    <x v="3375"/>
    <x v="4"/>
    <x v="0"/>
    <x v="11"/>
    <s v="L"/>
    <x v="0"/>
    <x v="0"/>
    <s v="Ei"/>
    <s v="Ei"/>
    <m/>
    <x v="46"/>
    <m/>
    <n v="75016651"/>
    <x v="0"/>
    <x v="0"/>
    <x v="0"/>
  </r>
  <r>
    <x v="3376"/>
    <x v="3"/>
    <x v="0"/>
    <x v="13"/>
    <s v="B"/>
    <x v="0"/>
    <x v="0"/>
    <s v="Ei"/>
    <s v="Ei"/>
    <m/>
    <x v="13"/>
    <m/>
    <n v="75017716"/>
    <x v="0"/>
    <x v="1"/>
    <x v="0"/>
  </r>
  <r>
    <x v="3377"/>
    <x v="4"/>
    <x v="0"/>
    <x v="14"/>
    <s v="KL"/>
    <x v="0"/>
    <x v="0"/>
    <s v="Ei"/>
    <s v="Ei"/>
    <m/>
    <x v="7"/>
    <m/>
    <n v="75018503"/>
    <x v="0"/>
    <x v="0"/>
    <x v="0"/>
  </r>
  <r>
    <x v="3378"/>
    <x v="4"/>
    <x v="0"/>
    <x v="11"/>
    <s v="R"/>
    <x v="0"/>
    <x v="0"/>
    <s v="Ei"/>
    <s v="Ei"/>
    <m/>
    <x v="46"/>
    <m/>
    <n v="75016651"/>
    <x v="0"/>
    <x v="0"/>
    <x v="0"/>
  </r>
  <r>
    <x v="3379"/>
    <x v="4"/>
    <x v="0"/>
    <x v="11"/>
    <s v="A"/>
    <x v="0"/>
    <x v="0"/>
    <s v="Ei"/>
    <s v="Ei"/>
    <m/>
    <x v="48"/>
    <m/>
    <n v="75017596"/>
    <x v="0"/>
    <x v="0"/>
    <x v="0"/>
  </r>
  <r>
    <x v="3380"/>
    <x v="4"/>
    <x v="0"/>
    <x v="11"/>
    <s v="B"/>
    <x v="0"/>
    <x v="0"/>
    <s v="Ei"/>
    <s v="Ei"/>
    <m/>
    <x v="17"/>
    <m/>
    <n v="75016510"/>
    <x v="0"/>
    <x v="0"/>
    <x v="0"/>
  </r>
  <r>
    <x v="3381"/>
    <x v="4"/>
    <x v="0"/>
    <x v="11"/>
    <s v="B"/>
    <x v="0"/>
    <x v="0"/>
    <s v="Ei"/>
    <s v="Ei"/>
    <m/>
    <x v="17"/>
    <m/>
    <n v="75016510"/>
    <x v="0"/>
    <x v="0"/>
    <x v="0"/>
  </r>
  <r>
    <x v="3382"/>
    <x v="4"/>
    <x v="0"/>
    <x v="11"/>
    <n v="-3"/>
    <x v="0"/>
    <x v="0"/>
    <s v="Ei"/>
    <s v="Ei"/>
    <m/>
    <x v="22"/>
    <m/>
    <n v="75017610"/>
    <x v="0"/>
    <x v="0"/>
    <x v="0"/>
  </r>
  <r>
    <x v="3383"/>
    <x v="4"/>
    <x v="0"/>
    <x v="11"/>
    <s v="K"/>
    <x v="0"/>
    <x v="0"/>
    <s v="Ei"/>
    <s v="Ei"/>
    <m/>
    <x v="10"/>
    <m/>
    <n v="75017337"/>
    <x v="0"/>
    <x v="0"/>
    <x v="0"/>
  </r>
  <r>
    <x v="3384"/>
    <x v="3"/>
    <x v="0"/>
    <x v="13"/>
    <s v="A"/>
    <x v="0"/>
    <x v="0"/>
    <s v="Ei"/>
    <s v="Ei"/>
    <m/>
    <x v="9"/>
    <m/>
    <n v="75016912"/>
    <x v="0"/>
    <x v="1"/>
    <x v="0"/>
  </r>
  <r>
    <x v="3385"/>
    <x v="3"/>
    <x v="2"/>
    <x v="13"/>
    <m/>
    <x v="0"/>
    <x v="0"/>
    <s v="Ei"/>
    <s v="Ei"/>
    <m/>
    <x v="31"/>
    <m/>
    <n v="75016467"/>
    <x v="2"/>
    <x v="0"/>
    <x v="0"/>
  </r>
  <r>
    <x v="3386"/>
    <x v="3"/>
    <x v="2"/>
    <x v="13"/>
    <s v="M"/>
    <x v="0"/>
    <x v="0"/>
    <s v="Ei"/>
    <s v="Ei"/>
    <m/>
    <x v="31"/>
    <m/>
    <n v="75016467"/>
    <x v="2"/>
    <x v="0"/>
    <x v="0"/>
  </r>
  <r>
    <x v="3387"/>
    <x v="3"/>
    <x v="0"/>
    <x v="13"/>
    <s v="B"/>
    <x v="0"/>
    <x v="0"/>
    <s v="Ei"/>
    <s v="Ei"/>
    <m/>
    <x v="13"/>
    <m/>
    <n v="75017716"/>
    <x v="0"/>
    <x v="1"/>
    <x v="0"/>
  </r>
  <r>
    <x v="3388"/>
    <x v="3"/>
    <x v="0"/>
    <x v="13"/>
    <s v="B"/>
    <x v="0"/>
    <x v="0"/>
    <s v="Ei"/>
    <s v="Ei"/>
    <m/>
    <x v="11"/>
    <m/>
    <n v="75016906"/>
    <x v="0"/>
    <x v="1"/>
    <x v="0"/>
  </r>
  <r>
    <x v="3389"/>
    <x v="3"/>
    <x v="0"/>
    <x v="13"/>
    <s v="A"/>
    <x v="0"/>
    <x v="0"/>
    <s v="Ei"/>
    <s v="Ei"/>
    <m/>
    <x v="2"/>
    <m/>
    <n v="75018992"/>
    <x v="0"/>
    <x v="1"/>
    <x v="0"/>
  </r>
  <r>
    <x v="3390"/>
    <x v="3"/>
    <x v="0"/>
    <x v="13"/>
    <s v="E"/>
    <x v="0"/>
    <x v="0"/>
    <s v="Ei"/>
    <s v="Ei"/>
    <m/>
    <x v="11"/>
    <m/>
    <n v="75016906"/>
    <x v="0"/>
    <x v="1"/>
    <x v="0"/>
  </r>
  <r>
    <x v="3391"/>
    <x v="3"/>
    <x v="0"/>
    <x v="13"/>
    <s v="C"/>
    <x v="0"/>
    <x v="0"/>
    <s v="Ei"/>
    <s v="Ei"/>
    <m/>
    <x v="43"/>
    <m/>
    <n v="75016852"/>
    <x v="0"/>
    <x v="0"/>
    <x v="0"/>
  </r>
  <r>
    <x v="3392"/>
    <x v="3"/>
    <x v="0"/>
    <x v="13"/>
    <s v="A"/>
    <x v="0"/>
    <x v="0"/>
    <s v="Ei"/>
    <s v="Ei"/>
    <m/>
    <x v="53"/>
    <m/>
    <n v="75018526"/>
    <x v="0"/>
    <x v="1"/>
    <x v="0"/>
  </r>
  <r>
    <x v="3393"/>
    <x v="3"/>
    <x v="0"/>
    <x v="13"/>
    <s v="H"/>
    <x v="0"/>
    <x v="0"/>
    <s v="Ei"/>
    <s v="Ei"/>
    <m/>
    <x v="48"/>
    <m/>
    <n v="75017596"/>
    <x v="0"/>
    <x v="0"/>
    <x v="0"/>
  </r>
  <r>
    <x v="3394"/>
    <x v="4"/>
    <x v="0"/>
    <x v="11"/>
    <s v="H"/>
    <x v="0"/>
    <x v="0"/>
    <s v="Ei"/>
    <s v="Ei"/>
    <m/>
    <x v="46"/>
    <m/>
    <n v="75016651"/>
    <x v="0"/>
    <x v="0"/>
    <x v="0"/>
  </r>
  <r>
    <x v="3395"/>
    <x v="3"/>
    <x v="0"/>
    <x v="13"/>
    <s v="A"/>
    <x v="0"/>
    <x v="0"/>
    <s v="Ei"/>
    <s v="Ei"/>
    <m/>
    <x v="2"/>
    <m/>
    <n v="75018992"/>
    <x v="0"/>
    <x v="1"/>
    <x v="0"/>
  </r>
  <r>
    <x v="3396"/>
    <x v="0"/>
    <x v="0"/>
    <x v="4"/>
    <s v="A"/>
    <x v="0"/>
    <x v="0"/>
    <s v="Ei"/>
    <s v="Ei"/>
    <m/>
    <x v="27"/>
    <m/>
    <n v="75016645"/>
    <x v="0"/>
    <x v="0"/>
    <x v="0"/>
  </r>
  <r>
    <x v="3397"/>
    <x v="3"/>
    <x v="0"/>
    <x v="13"/>
    <s v="A"/>
    <x v="0"/>
    <x v="0"/>
    <s v="Ei"/>
    <s v="Ei"/>
    <m/>
    <x v="9"/>
    <m/>
    <n v="75016912"/>
    <x v="0"/>
    <x v="1"/>
    <x v="0"/>
  </r>
  <r>
    <x v="3398"/>
    <x v="3"/>
    <x v="0"/>
    <x v="13"/>
    <s v="B"/>
    <x v="0"/>
    <x v="0"/>
    <s v="Ei"/>
    <s v="Ei"/>
    <m/>
    <x v="27"/>
    <m/>
    <n v="75016645"/>
    <x v="0"/>
    <x v="0"/>
    <x v="0"/>
  </r>
  <r>
    <x v="3399"/>
    <x v="3"/>
    <x v="0"/>
    <x v="13"/>
    <s v="C"/>
    <x v="0"/>
    <x v="0"/>
    <s v="Ei"/>
    <s v="Ei"/>
    <m/>
    <x v="46"/>
    <m/>
    <n v="75016651"/>
    <x v="0"/>
    <x v="0"/>
    <x v="0"/>
  </r>
  <r>
    <x v="3400"/>
    <x v="3"/>
    <x v="0"/>
    <x v="13"/>
    <s v="B"/>
    <x v="0"/>
    <x v="0"/>
    <s v="Ei"/>
    <s v="Ei"/>
    <m/>
    <x v="11"/>
    <m/>
    <n v="75016906"/>
    <x v="0"/>
    <x v="1"/>
    <x v="0"/>
  </r>
  <r>
    <x v="3401"/>
    <x v="3"/>
    <x v="0"/>
    <x v="13"/>
    <s v="B"/>
    <x v="0"/>
    <x v="0"/>
    <s v="Ei"/>
    <s v="Ei"/>
    <m/>
    <x v="52"/>
    <m/>
    <n v="75017544"/>
    <x v="0"/>
    <x v="0"/>
    <x v="0"/>
  </r>
  <r>
    <x v="3402"/>
    <x v="1"/>
    <x v="0"/>
    <x v="3"/>
    <s v="A"/>
    <x v="0"/>
    <x v="0"/>
    <s v="Ei"/>
    <s v="Ei"/>
    <m/>
    <x v="34"/>
    <m/>
    <n v="75017739"/>
    <x v="0"/>
    <x v="0"/>
    <x v="0"/>
  </r>
  <r>
    <x v="3403"/>
    <x v="4"/>
    <x v="0"/>
    <x v="11"/>
    <s v="B"/>
    <x v="0"/>
    <x v="0"/>
    <s v="Ei"/>
    <s v="Ei"/>
    <m/>
    <x v="17"/>
    <m/>
    <n v="75016510"/>
    <x v="0"/>
    <x v="0"/>
    <x v="0"/>
  </r>
  <r>
    <x v="3404"/>
    <x v="4"/>
    <x v="0"/>
    <x v="11"/>
    <s v="A"/>
    <x v="0"/>
    <x v="0"/>
    <s v="Ei"/>
    <s v="Ei"/>
    <m/>
    <x v="16"/>
    <m/>
    <n v="75017644"/>
    <x v="0"/>
    <x v="0"/>
    <x v="0"/>
  </r>
  <r>
    <x v="3405"/>
    <x v="4"/>
    <x v="0"/>
    <x v="11"/>
    <s v="B"/>
    <x v="0"/>
    <x v="0"/>
    <s v="Ei"/>
    <s v="Ei"/>
    <m/>
    <x v="16"/>
    <m/>
    <n v="75017644"/>
    <x v="0"/>
    <x v="0"/>
    <x v="0"/>
  </r>
  <r>
    <x v="3406"/>
    <x v="4"/>
    <x v="0"/>
    <x v="11"/>
    <s v="C"/>
    <x v="0"/>
    <x v="0"/>
    <s v="Ei"/>
    <s v="Ei"/>
    <m/>
    <x v="20"/>
    <m/>
    <n v="75017797"/>
    <x v="0"/>
    <x v="0"/>
    <x v="0"/>
  </r>
  <r>
    <x v="3407"/>
    <x v="1"/>
    <x v="0"/>
    <x v="8"/>
    <s v="A"/>
    <x v="0"/>
    <x v="0"/>
    <s v="Ei"/>
    <s v="Ei"/>
    <m/>
    <x v="39"/>
    <m/>
    <n v="75018905"/>
    <x v="0"/>
    <x v="0"/>
    <x v="0"/>
  </r>
  <r>
    <x v="3408"/>
    <x v="3"/>
    <x v="0"/>
    <x v="13"/>
    <s v="B"/>
    <x v="0"/>
    <x v="0"/>
    <s v="Ei"/>
    <s v="Ei"/>
    <m/>
    <x v="11"/>
    <m/>
    <n v="75016906"/>
    <x v="0"/>
    <x v="1"/>
    <x v="0"/>
  </r>
  <r>
    <x v="3409"/>
    <x v="3"/>
    <x v="0"/>
    <x v="13"/>
    <s v="C"/>
    <x v="0"/>
    <x v="0"/>
    <s v="Ei"/>
    <s v="Ei"/>
    <m/>
    <x v="46"/>
    <m/>
    <n v="75016651"/>
    <x v="0"/>
    <x v="0"/>
    <x v="0"/>
  </r>
  <r>
    <x v="3410"/>
    <x v="4"/>
    <x v="0"/>
    <x v="11"/>
    <s v="A"/>
    <x v="0"/>
    <x v="0"/>
    <s v="Ei"/>
    <s v="Ei"/>
    <m/>
    <x v="20"/>
    <m/>
    <n v="75017797"/>
    <x v="0"/>
    <x v="0"/>
    <x v="0"/>
  </r>
  <r>
    <x v="3411"/>
    <x v="4"/>
    <x v="0"/>
    <x v="11"/>
    <s v="D"/>
    <x v="0"/>
    <x v="0"/>
    <s v="Ei"/>
    <s v="Ei"/>
    <m/>
    <x v="48"/>
    <m/>
    <n v="75017596"/>
    <x v="0"/>
    <x v="0"/>
    <x v="0"/>
  </r>
  <r>
    <x v="3412"/>
    <x v="1"/>
    <x v="1"/>
    <x v="3"/>
    <s v="C"/>
    <x v="0"/>
    <x v="0"/>
    <s v="Jah"/>
    <s v="Ei"/>
    <m/>
    <x v="12"/>
    <m/>
    <n v="75016817"/>
    <x v="0"/>
    <x v="2"/>
    <x v="0"/>
  </r>
  <r>
    <x v="3413"/>
    <x v="3"/>
    <x v="0"/>
    <x v="13"/>
    <s v="A"/>
    <x v="0"/>
    <x v="0"/>
    <s v="Ei"/>
    <s v="Ei"/>
    <m/>
    <x v="27"/>
    <m/>
    <n v="75016645"/>
    <x v="0"/>
    <x v="0"/>
    <x v="0"/>
  </r>
  <r>
    <x v="3414"/>
    <x v="3"/>
    <x v="0"/>
    <x v="13"/>
    <s v="A"/>
    <x v="0"/>
    <x v="0"/>
    <s v="Ei"/>
    <s v="Ei"/>
    <m/>
    <x v="50"/>
    <m/>
    <n v="75016697"/>
    <x v="0"/>
    <x v="0"/>
    <x v="0"/>
  </r>
  <r>
    <x v="3415"/>
    <x v="3"/>
    <x v="0"/>
    <x v="13"/>
    <s v="A"/>
    <x v="0"/>
    <x v="0"/>
    <s v="Ei"/>
    <s v="Ei"/>
    <m/>
    <x v="11"/>
    <m/>
    <n v="75016906"/>
    <x v="0"/>
    <x v="1"/>
    <x v="0"/>
  </r>
  <r>
    <x v="3416"/>
    <x v="0"/>
    <x v="0"/>
    <x v="2"/>
    <s v="C"/>
    <x v="0"/>
    <x v="0"/>
    <s v="Ei"/>
    <s v="Ei"/>
    <m/>
    <x v="48"/>
    <m/>
    <n v="75017596"/>
    <x v="0"/>
    <x v="0"/>
    <x v="0"/>
  </r>
  <r>
    <x v="3417"/>
    <x v="0"/>
    <x v="0"/>
    <x v="2"/>
    <s v="C"/>
    <x v="0"/>
    <x v="0"/>
    <s v="Ei"/>
    <s v="Ei"/>
    <m/>
    <x v="48"/>
    <m/>
    <n v="75017596"/>
    <x v="0"/>
    <x v="0"/>
    <x v="0"/>
  </r>
  <r>
    <x v="3418"/>
    <x v="4"/>
    <x v="0"/>
    <x v="11"/>
    <s v="A"/>
    <x v="0"/>
    <x v="0"/>
    <s v="Ei"/>
    <s v="Ei"/>
    <m/>
    <x v="17"/>
    <m/>
    <n v="75016510"/>
    <x v="0"/>
    <x v="0"/>
    <x v="0"/>
  </r>
  <r>
    <x v="3419"/>
    <x v="4"/>
    <x v="0"/>
    <x v="11"/>
    <s v="C"/>
    <x v="0"/>
    <x v="0"/>
    <s v="Ei"/>
    <s v="Ei"/>
    <m/>
    <x v="48"/>
    <m/>
    <n v="75017596"/>
    <x v="0"/>
    <x v="0"/>
    <x v="0"/>
  </r>
  <r>
    <x v="3420"/>
    <x v="4"/>
    <x v="0"/>
    <x v="11"/>
    <s v="B"/>
    <x v="0"/>
    <x v="0"/>
    <s v="Ei"/>
    <s v="Ei"/>
    <m/>
    <x v="8"/>
    <m/>
    <n v="75017656"/>
    <x v="0"/>
    <x v="0"/>
    <x v="0"/>
  </r>
  <r>
    <x v="3421"/>
    <x v="4"/>
    <x v="0"/>
    <x v="14"/>
    <m/>
    <x v="0"/>
    <x v="0"/>
    <s v="Ei"/>
    <s v="Ei"/>
    <m/>
    <x v="50"/>
    <m/>
    <n v="75016697"/>
    <x v="0"/>
    <x v="0"/>
    <x v="0"/>
  </r>
  <r>
    <x v="3422"/>
    <x v="0"/>
    <x v="0"/>
    <x v="4"/>
    <s v="A"/>
    <x v="0"/>
    <x v="0"/>
    <s v="Ei"/>
    <s v="Ei"/>
    <m/>
    <x v="9"/>
    <m/>
    <n v="75016912"/>
    <x v="0"/>
    <x v="1"/>
    <x v="0"/>
  </r>
  <r>
    <x v="3423"/>
    <x v="3"/>
    <x v="0"/>
    <x v="13"/>
    <s v="A"/>
    <x v="0"/>
    <x v="0"/>
    <s v="Ei"/>
    <s v="Ei"/>
    <m/>
    <x v="2"/>
    <m/>
    <n v="75018992"/>
    <x v="0"/>
    <x v="1"/>
    <x v="0"/>
  </r>
  <r>
    <x v="3424"/>
    <x v="3"/>
    <x v="0"/>
    <x v="13"/>
    <s v="B"/>
    <x v="0"/>
    <x v="0"/>
    <s v="Ei"/>
    <s v="Ei"/>
    <m/>
    <x v="46"/>
    <m/>
    <n v="75016651"/>
    <x v="0"/>
    <x v="0"/>
    <x v="0"/>
  </r>
  <r>
    <x v="3425"/>
    <x v="3"/>
    <x v="0"/>
    <x v="13"/>
    <s v="B"/>
    <x v="0"/>
    <x v="0"/>
    <s v="Ei"/>
    <s v="Ei"/>
    <m/>
    <x v="53"/>
    <m/>
    <n v="75018526"/>
    <x v="0"/>
    <x v="1"/>
    <x v="0"/>
  </r>
  <r>
    <x v="3426"/>
    <x v="3"/>
    <x v="0"/>
    <x v="13"/>
    <s v="C"/>
    <x v="0"/>
    <x v="0"/>
    <s v="Ei"/>
    <s v="Ei"/>
    <m/>
    <x v="53"/>
    <m/>
    <n v="75018526"/>
    <x v="0"/>
    <x v="1"/>
    <x v="0"/>
  </r>
  <r>
    <x v="3427"/>
    <x v="0"/>
    <x v="0"/>
    <x v="2"/>
    <s v="C"/>
    <x v="0"/>
    <x v="0"/>
    <s v="Ei"/>
    <s v="Ei"/>
    <m/>
    <x v="21"/>
    <m/>
    <n v="75016674"/>
    <x v="0"/>
    <x v="0"/>
    <x v="0"/>
  </r>
  <r>
    <x v="3428"/>
    <x v="4"/>
    <x v="0"/>
    <x v="11"/>
    <s v="A"/>
    <x v="0"/>
    <x v="0"/>
    <s v="Ei"/>
    <s v="Ei"/>
    <m/>
    <x v="48"/>
    <m/>
    <n v="75017596"/>
    <x v="0"/>
    <x v="0"/>
    <x v="0"/>
  </r>
  <r>
    <x v="3429"/>
    <x v="4"/>
    <x v="0"/>
    <x v="11"/>
    <s v="A"/>
    <x v="0"/>
    <x v="0"/>
    <s v="Ei"/>
    <s v="Ei"/>
    <m/>
    <x v="48"/>
    <m/>
    <n v="75017596"/>
    <x v="0"/>
    <x v="0"/>
    <x v="0"/>
  </r>
  <r>
    <x v="3430"/>
    <x v="3"/>
    <x v="2"/>
    <x v="13"/>
    <s v="VK2"/>
    <x v="16"/>
    <x v="0"/>
    <s v="Ei"/>
    <s v="Ei"/>
    <m/>
    <x v="5"/>
    <m/>
    <n v="75018454"/>
    <x v="0"/>
    <x v="1"/>
    <x v="0"/>
  </r>
  <r>
    <x v="3431"/>
    <x v="4"/>
    <x v="0"/>
    <x v="11"/>
    <s v="A"/>
    <x v="0"/>
    <x v="0"/>
    <s v="Ei"/>
    <s v="Ei"/>
    <m/>
    <x v="2"/>
    <m/>
    <n v="75018992"/>
    <x v="0"/>
    <x v="0"/>
    <x v="0"/>
  </r>
  <r>
    <x v="3432"/>
    <x v="4"/>
    <x v="0"/>
    <x v="11"/>
    <s v="A"/>
    <x v="0"/>
    <x v="0"/>
    <s v="Ei"/>
    <s v="Ei"/>
    <m/>
    <x v="2"/>
    <m/>
    <n v="75018992"/>
    <x v="0"/>
    <x v="0"/>
    <x v="0"/>
  </r>
  <r>
    <x v="3433"/>
    <x v="4"/>
    <x v="0"/>
    <x v="11"/>
    <s v="K"/>
    <x v="0"/>
    <x v="0"/>
    <s v="Ei"/>
    <s v="Ei"/>
    <m/>
    <x v="28"/>
    <m/>
    <n v="75017805"/>
    <x v="0"/>
    <x v="0"/>
    <x v="0"/>
  </r>
  <r>
    <x v="3434"/>
    <x v="1"/>
    <x v="0"/>
    <x v="3"/>
    <s v="D"/>
    <x v="0"/>
    <x v="0"/>
    <s v="Ei"/>
    <s v="Ei"/>
    <m/>
    <x v="43"/>
    <m/>
    <n v="75016852"/>
    <x v="0"/>
    <x v="0"/>
    <x v="0"/>
  </r>
  <r>
    <x v="3435"/>
    <x v="4"/>
    <x v="0"/>
    <x v="11"/>
    <s v="B"/>
    <x v="0"/>
    <x v="0"/>
    <s v="Ei"/>
    <s v="Ei"/>
    <m/>
    <x v="20"/>
    <m/>
    <n v="75017797"/>
    <x v="0"/>
    <x v="0"/>
    <x v="0"/>
  </r>
  <r>
    <x v="3436"/>
    <x v="4"/>
    <x v="0"/>
    <x v="14"/>
    <m/>
    <x v="0"/>
    <x v="0"/>
    <s v="Ei"/>
    <s v="Ei"/>
    <m/>
    <x v="11"/>
    <m/>
    <n v="75016906"/>
    <x v="0"/>
    <x v="0"/>
    <x v="0"/>
  </r>
  <r>
    <x v="3437"/>
    <x v="4"/>
    <x v="0"/>
    <x v="11"/>
    <s v="B"/>
    <x v="0"/>
    <x v="0"/>
    <s v="Ei"/>
    <s v="Ei"/>
    <m/>
    <x v="48"/>
    <m/>
    <n v="75017596"/>
    <x v="0"/>
    <x v="0"/>
    <x v="0"/>
  </r>
  <r>
    <x v="3438"/>
    <x v="4"/>
    <x v="0"/>
    <x v="11"/>
    <s v="C"/>
    <x v="0"/>
    <x v="0"/>
    <s v="Ei"/>
    <s v="Ei"/>
    <m/>
    <x v="20"/>
    <m/>
    <n v="75017797"/>
    <x v="0"/>
    <x v="0"/>
    <x v="0"/>
  </r>
  <r>
    <x v="3439"/>
    <x v="0"/>
    <x v="0"/>
    <x v="4"/>
    <m/>
    <x v="0"/>
    <x v="0"/>
    <s v="Ei"/>
    <s v="Ei"/>
    <m/>
    <x v="50"/>
    <m/>
    <n v="75016697"/>
    <x v="0"/>
    <x v="0"/>
    <x v="0"/>
  </r>
  <r>
    <x v="3440"/>
    <x v="3"/>
    <x v="0"/>
    <x v="13"/>
    <s v="D"/>
    <x v="0"/>
    <x v="0"/>
    <s v="Ei"/>
    <s v="Ei"/>
    <m/>
    <x v="8"/>
    <m/>
    <n v="75017656"/>
    <x v="0"/>
    <x v="1"/>
    <x v="0"/>
  </r>
  <r>
    <x v="3441"/>
    <x v="3"/>
    <x v="0"/>
    <x v="13"/>
    <s v="D"/>
    <x v="0"/>
    <x v="0"/>
    <s v="Ei"/>
    <s v="Ei"/>
    <m/>
    <x v="16"/>
    <m/>
    <n v="75017644"/>
    <x v="0"/>
    <x v="0"/>
    <x v="0"/>
  </r>
  <r>
    <x v="3442"/>
    <x v="3"/>
    <x v="1"/>
    <x v="13"/>
    <s v="A"/>
    <x v="0"/>
    <x v="0"/>
    <s v="Ei"/>
    <s v="Ei"/>
    <m/>
    <x v="8"/>
    <m/>
    <n v="75017656"/>
    <x v="0"/>
    <x v="2"/>
    <x v="0"/>
  </r>
  <r>
    <x v="3443"/>
    <x v="3"/>
    <x v="2"/>
    <x v="13"/>
    <s v="T"/>
    <x v="0"/>
    <x v="0"/>
    <s v="Ei"/>
    <s v="Ei"/>
    <m/>
    <x v="33"/>
    <m/>
    <n v="75019112"/>
    <x v="2"/>
    <x v="1"/>
    <x v="0"/>
  </r>
  <r>
    <x v="3444"/>
    <x v="3"/>
    <x v="0"/>
    <x v="13"/>
    <s v="A"/>
    <x v="0"/>
    <x v="0"/>
    <s v="Ei"/>
    <s v="Ei"/>
    <m/>
    <x v="13"/>
    <m/>
    <n v="75017716"/>
    <x v="0"/>
    <x v="1"/>
    <x v="0"/>
  </r>
  <r>
    <x v="3445"/>
    <x v="3"/>
    <x v="0"/>
    <x v="13"/>
    <s v="A"/>
    <x v="0"/>
    <x v="0"/>
    <s v="Ei"/>
    <s v="Ei"/>
    <m/>
    <x v="34"/>
    <m/>
    <n v="75017739"/>
    <x v="0"/>
    <x v="0"/>
    <x v="0"/>
  </r>
  <r>
    <x v="3446"/>
    <x v="0"/>
    <x v="0"/>
    <x v="2"/>
    <s v="C"/>
    <x v="0"/>
    <x v="0"/>
    <s v="Ei"/>
    <s v="Ei"/>
    <m/>
    <x v="48"/>
    <m/>
    <n v="75017596"/>
    <x v="0"/>
    <x v="0"/>
    <x v="0"/>
  </r>
  <r>
    <x v="3447"/>
    <x v="0"/>
    <x v="0"/>
    <x v="2"/>
    <s v="B"/>
    <x v="0"/>
    <x v="0"/>
    <s v="Ei"/>
    <s v="Ei"/>
    <m/>
    <x v="9"/>
    <m/>
    <n v="75016912"/>
    <x v="0"/>
    <x v="1"/>
    <x v="0"/>
  </r>
  <r>
    <x v="3448"/>
    <x v="4"/>
    <x v="0"/>
    <x v="11"/>
    <s v="A"/>
    <x v="0"/>
    <x v="0"/>
    <s v="Ei"/>
    <s v="Ei"/>
    <m/>
    <x v="48"/>
    <m/>
    <n v="75017596"/>
    <x v="0"/>
    <x v="0"/>
    <x v="0"/>
  </r>
  <r>
    <x v="3449"/>
    <x v="4"/>
    <x v="0"/>
    <x v="11"/>
    <s v="A"/>
    <x v="0"/>
    <x v="0"/>
    <s v="Ei"/>
    <s v="Ei"/>
    <m/>
    <x v="16"/>
    <m/>
    <n v="75017644"/>
    <x v="0"/>
    <x v="0"/>
    <x v="0"/>
  </r>
  <r>
    <x v="3450"/>
    <x v="4"/>
    <x v="0"/>
    <x v="11"/>
    <s v="A"/>
    <x v="0"/>
    <x v="0"/>
    <s v="Ei"/>
    <s v="Ei"/>
    <m/>
    <x v="16"/>
    <m/>
    <n v="75017644"/>
    <x v="0"/>
    <x v="0"/>
    <x v="0"/>
  </r>
  <r>
    <x v="3451"/>
    <x v="3"/>
    <x v="0"/>
    <x v="13"/>
    <s v="B"/>
    <x v="0"/>
    <x v="0"/>
    <s v="Ei"/>
    <s v="Ei"/>
    <m/>
    <x v="53"/>
    <m/>
    <n v="75018526"/>
    <x v="0"/>
    <x v="1"/>
    <x v="0"/>
  </r>
  <r>
    <x v="3452"/>
    <x v="4"/>
    <x v="0"/>
    <x v="11"/>
    <s v="B"/>
    <x v="0"/>
    <x v="0"/>
    <s v="Ei"/>
    <s v="Ei"/>
    <m/>
    <x v="2"/>
    <m/>
    <n v="75018992"/>
    <x v="0"/>
    <x v="0"/>
    <x v="0"/>
  </r>
  <r>
    <x v="3453"/>
    <x v="5"/>
    <x v="0"/>
    <x v="13"/>
    <s v="P"/>
    <x v="0"/>
    <x v="0"/>
    <s v="Ei"/>
    <s v="Ei"/>
    <m/>
    <x v="18"/>
    <m/>
    <n v="75017662"/>
    <x v="4"/>
    <x v="4"/>
    <x v="0"/>
  </r>
  <r>
    <x v="3454"/>
    <x v="4"/>
    <x v="0"/>
    <x v="11"/>
    <s v="K"/>
    <x v="0"/>
    <x v="0"/>
    <s v="Ei"/>
    <s v="Ei"/>
    <m/>
    <x v="28"/>
    <m/>
    <n v="75017805"/>
    <x v="0"/>
    <x v="0"/>
    <x v="0"/>
  </r>
  <r>
    <x v="3455"/>
    <x v="1"/>
    <x v="0"/>
    <x v="3"/>
    <s v="D"/>
    <x v="0"/>
    <x v="0"/>
    <s v="Ei"/>
    <s v="Ei"/>
    <m/>
    <x v="43"/>
    <m/>
    <n v="75016852"/>
    <x v="0"/>
    <x v="0"/>
    <x v="0"/>
  </r>
  <r>
    <x v="3456"/>
    <x v="4"/>
    <x v="0"/>
    <x v="11"/>
    <s v="B"/>
    <x v="0"/>
    <x v="0"/>
    <s v="Ei"/>
    <s v="Ei"/>
    <m/>
    <x v="48"/>
    <m/>
    <n v="75017596"/>
    <x v="0"/>
    <x v="0"/>
    <x v="0"/>
  </r>
  <r>
    <x v="3457"/>
    <x v="3"/>
    <x v="0"/>
    <x v="13"/>
    <s v="C"/>
    <x v="0"/>
    <x v="0"/>
    <s v="Ei"/>
    <s v="Ei"/>
    <m/>
    <x v="1"/>
    <m/>
    <n v="75016705"/>
    <x v="0"/>
    <x v="0"/>
    <x v="0"/>
  </r>
  <r>
    <x v="3458"/>
    <x v="3"/>
    <x v="0"/>
    <x v="13"/>
    <s v="C"/>
    <x v="0"/>
    <x v="0"/>
    <s v="Ei"/>
    <s v="Ei"/>
    <m/>
    <x v="10"/>
    <m/>
    <n v="75017337"/>
    <x v="0"/>
    <x v="0"/>
    <x v="0"/>
  </r>
  <r>
    <x v="3459"/>
    <x v="4"/>
    <x v="0"/>
    <x v="11"/>
    <s v="A"/>
    <x v="0"/>
    <x v="0"/>
    <s v="Ei"/>
    <s v="Ei"/>
    <m/>
    <x v="10"/>
    <m/>
    <n v="75017337"/>
    <x v="0"/>
    <x v="0"/>
    <x v="0"/>
  </r>
  <r>
    <x v="3460"/>
    <x v="1"/>
    <x v="0"/>
    <x v="8"/>
    <s v="D"/>
    <x v="0"/>
    <x v="0"/>
    <s v="Ei"/>
    <s v="Ei"/>
    <m/>
    <x v="10"/>
    <m/>
    <n v="75017337"/>
    <x v="0"/>
    <x v="0"/>
    <x v="0"/>
  </r>
  <r>
    <x v="3461"/>
    <x v="3"/>
    <x v="0"/>
    <x v="13"/>
    <s v="A"/>
    <x v="0"/>
    <x v="0"/>
    <s v="Ei"/>
    <s v="Ei"/>
    <m/>
    <x v="48"/>
    <m/>
    <n v="75017596"/>
    <x v="0"/>
    <x v="0"/>
    <x v="0"/>
  </r>
  <r>
    <x v="3462"/>
    <x v="4"/>
    <x v="0"/>
    <x v="11"/>
    <s v="A"/>
    <x v="0"/>
    <x v="0"/>
    <s v="Ei"/>
    <s v="Ei"/>
    <m/>
    <x v="52"/>
    <m/>
    <n v="75017544"/>
    <x v="0"/>
    <x v="0"/>
    <x v="0"/>
  </r>
  <r>
    <x v="3463"/>
    <x v="4"/>
    <x v="0"/>
    <x v="11"/>
    <s v="A"/>
    <x v="0"/>
    <x v="0"/>
    <s v="Ei"/>
    <s v="Ei"/>
    <m/>
    <x v="16"/>
    <m/>
    <n v="75017644"/>
    <x v="0"/>
    <x v="0"/>
    <x v="0"/>
  </r>
  <r>
    <x v="3464"/>
    <x v="4"/>
    <x v="0"/>
    <x v="11"/>
    <s v="A"/>
    <x v="0"/>
    <x v="0"/>
    <s v="Ei"/>
    <s v="Ei"/>
    <m/>
    <x v="16"/>
    <m/>
    <n v="75017644"/>
    <x v="0"/>
    <x v="0"/>
    <x v="0"/>
  </r>
  <r>
    <x v="3465"/>
    <x v="4"/>
    <x v="0"/>
    <x v="11"/>
    <s v="A"/>
    <x v="0"/>
    <x v="0"/>
    <s v="Ei"/>
    <s v="Ei"/>
    <m/>
    <x v="16"/>
    <m/>
    <n v="75017644"/>
    <x v="0"/>
    <x v="0"/>
    <x v="0"/>
  </r>
  <r>
    <x v="3466"/>
    <x v="4"/>
    <x v="0"/>
    <x v="11"/>
    <s v="A"/>
    <x v="0"/>
    <x v="0"/>
    <s v="Ei"/>
    <s v="Ei"/>
    <m/>
    <x v="16"/>
    <m/>
    <n v="75017644"/>
    <x v="0"/>
    <x v="0"/>
    <x v="0"/>
  </r>
  <r>
    <x v="3467"/>
    <x v="4"/>
    <x v="0"/>
    <x v="11"/>
    <s v="B"/>
    <x v="0"/>
    <x v="0"/>
    <s v="Ei"/>
    <s v="Ei"/>
    <m/>
    <x v="16"/>
    <m/>
    <n v="75017644"/>
    <x v="0"/>
    <x v="0"/>
    <x v="0"/>
  </r>
  <r>
    <x v="3468"/>
    <x v="4"/>
    <x v="0"/>
    <x v="11"/>
    <s v="B"/>
    <x v="0"/>
    <x v="0"/>
    <s v="Ei"/>
    <s v="Ei"/>
    <m/>
    <x v="16"/>
    <m/>
    <n v="75017644"/>
    <x v="0"/>
    <x v="0"/>
    <x v="0"/>
  </r>
  <r>
    <x v="3469"/>
    <x v="4"/>
    <x v="0"/>
    <x v="11"/>
    <s v="B"/>
    <x v="0"/>
    <x v="0"/>
    <s v="Ei"/>
    <s v="Ei"/>
    <m/>
    <x v="16"/>
    <m/>
    <n v="75017644"/>
    <x v="0"/>
    <x v="0"/>
    <x v="0"/>
  </r>
  <r>
    <x v="3470"/>
    <x v="3"/>
    <x v="0"/>
    <x v="13"/>
    <s v="D"/>
    <x v="0"/>
    <x v="0"/>
    <s v="Ei"/>
    <s v="Ei"/>
    <m/>
    <x v="11"/>
    <m/>
    <n v="75016906"/>
    <x v="0"/>
    <x v="1"/>
    <x v="0"/>
  </r>
  <r>
    <x v="3471"/>
    <x v="4"/>
    <x v="0"/>
    <x v="11"/>
    <s v="B"/>
    <x v="0"/>
    <x v="0"/>
    <s v="Ei"/>
    <s v="Ei"/>
    <m/>
    <x v="2"/>
    <m/>
    <n v="75018992"/>
    <x v="0"/>
    <x v="0"/>
    <x v="0"/>
  </r>
  <r>
    <x v="3472"/>
    <x v="4"/>
    <x v="0"/>
    <x v="11"/>
    <s v="B"/>
    <x v="0"/>
    <x v="0"/>
    <s v="Ei"/>
    <s v="Ei"/>
    <m/>
    <x v="2"/>
    <m/>
    <n v="75018992"/>
    <x v="0"/>
    <x v="0"/>
    <x v="0"/>
  </r>
  <r>
    <x v="3473"/>
    <x v="4"/>
    <x v="0"/>
    <x v="14"/>
    <m/>
    <x v="0"/>
    <x v="0"/>
    <s v="Ei"/>
    <s v="Ei"/>
    <m/>
    <x v="18"/>
    <m/>
    <n v="75017662"/>
    <x v="0"/>
    <x v="0"/>
    <x v="0"/>
  </r>
  <r>
    <x v="3474"/>
    <x v="4"/>
    <x v="0"/>
    <x v="14"/>
    <m/>
    <x v="0"/>
    <x v="0"/>
    <s v="Ei"/>
    <s v="Ei"/>
    <m/>
    <x v="18"/>
    <m/>
    <n v="75017662"/>
    <x v="0"/>
    <x v="0"/>
    <x v="0"/>
  </r>
  <r>
    <x v="3475"/>
    <x v="4"/>
    <x v="0"/>
    <x v="14"/>
    <m/>
    <x v="0"/>
    <x v="0"/>
    <s v="Ei"/>
    <s v="Ei"/>
    <m/>
    <x v="18"/>
    <m/>
    <n v="75017662"/>
    <x v="0"/>
    <x v="0"/>
    <x v="0"/>
  </r>
  <r>
    <x v="3476"/>
    <x v="4"/>
    <x v="0"/>
    <x v="14"/>
    <m/>
    <x v="0"/>
    <x v="0"/>
    <s v="Ei"/>
    <s v="Ei"/>
    <m/>
    <x v="18"/>
    <m/>
    <n v="75017662"/>
    <x v="0"/>
    <x v="0"/>
    <x v="0"/>
  </r>
  <r>
    <x v="3477"/>
    <x v="6"/>
    <x v="0"/>
    <x v="14"/>
    <s v="IB"/>
    <x v="0"/>
    <x v="0"/>
    <s v="Ei"/>
    <s v="Ei"/>
    <m/>
    <x v="18"/>
    <m/>
    <n v="75017662"/>
    <x v="4"/>
    <x v="0"/>
    <x v="0"/>
  </r>
  <r>
    <x v="3478"/>
    <x v="0"/>
    <x v="2"/>
    <x v="2"/>
    <s v="E"/>
    <x v="0"/>
    <x v="0"/>
    <s v="Ei"/>
    <s v="Ei"/>
    <m/>
    <x v="43"/>
    <m/>
    <n v="75016852"/>
    <x v="0"/>
    <x v="0"/>
    <x v="0"/>
  </r>
  <r>
    <x v="3479"/>
    <x v="1"/>
    <x v="0"/>
    <x v="8"/>
    <s v="E"/>
    <x v="0"/>
    <x v="0"/>
    <s v="Ei"/>
    <s v="Ei"/>
    <m/>
    <x v="13"/>
    <m/>
    <n v="75017716"/>
    <x v="0"/>
    <x v="1"/>
    <x v="0"/>
  </r>
  <r>
    <x v="3480"/>
    <x v="4"/>
    <x v="0"/>
    <x v="14"/>
    <m/>
    <x v="0"/>
    <x v="0"/>
    <s v="Ei"/>
    <s v="Ei"/>
    <m/>
    <x v="13"/>
    <m/>
    <n v="75017716"/>
    <x v="0"/>
    <x v="0"/>
    <x v="0"/>
  </r>
  <r>
    <x v="3481"/>
    <x v="4"/>
    <x v="0"/>
    <x v="11"/>
    <s v="H"/>
    <x v="0"/>
    <x v="0"/>
    <s v="Ei"/>
    <s v="Ei"/>
    <m/>
    <x v="46"/>
    <m/>
    <n v="75016651"/>
    <x v="0"/>
    <x v="0"/>
    <x v="0"/>
  </r>
  <r>
    <x v="3482"/>
    <x v="4"/>
    <x v="0"/>
    <x v="11"/>
    <m/>
    <x v="0"/>
    <x v="0"/>
    <s v="Ei"/>
    <s v="Ei"/>
    <m/>
    <x v="36"/>
    <m/>
    <n v="75016869"/>
    <x v="0"/>
    <x v="0"/>
    <x v="0"/>
  </r>
  <r>
    <x v="3483"/>
    <x v="3"/>
    <x v="0"/>
    <x v="13"/>
    <s v="C"/>
    <x v="0"/>
    <x v="0"/>
    <s v="Ei"/>
    <s v="Ei"/>
    <m/>
    <x v="8"/>
    <m/>
    <n v="75017656"/>
    <x v="0"/>
    <x v="1"/>
    <x v="0"/>
  </r>
  <r>
    <x v="3484"/>
    <x v="3"/>
    <x v="0"/>
    <x v="13"/>
    <s v="A"/>
    <x v="0"/>
    <x v="0"/>
    <s v="Ei"/>
    <s v="Ei"/>
    <m/>
    <x v="9"/>
    <m/>
    <n v="75016912"/>
    <x v="0"/>
    <x v="1"/>
    <x v="0"/>
  </r>
  <r>
    <x v="3485"/>
    <x v="0"/>
    <x v="0"/>
    <x v="4"/>
    <s v="B"/>
    <x v="0"/>
    <x v="0"/>
    <s v="Ei"/>
    <s v="Ei"/>
    <m/>
    <x v="47"/>
    <m/>
    <n v="75017774"/>
    <x v="0"/>
    <x v="1"/>
    <x v="0"/>
  </r>
  <r>
    <x v="3486"/>
    <x v="3"/>
    <x v="0"/>
    <x v="13"/>
    <s v="A"/>
    <x v="0"/>
    <x v="0"/>
    <s v="Ei"/>
    <s v="Ei"/>
    <m/>
    <x v="11"/>
    <m/>
    <n v="75016906"/>
    <x v="0"/>
    <x v="1"/>
    <x v="0"/>
  </r>
  <r>
    <x v="3487"/>
    <x v="3"/>
    <x v="1"/>
    <x v="13"/>
    <s v="V"/>
    <x v="0"/>
    <x v="0"/>
    <s v="Ei"/>
    <s v="Ei"/>
    <m/>
    <x v="11"/>
    <m/>
    <n v="75016906"/>
    <x v="0"/>
    <x v="2"/>
    <x v="0"/>
  </r>
  <r>
    <x v="3488"/>
    <x v="3"/>
    <x v="0"/>
    <x v="13"/>
    <s v="A"/>
    <x v="0"/>
    <x v="0"/>
    <s v="Ei"/>
    <s v="Ei"/>
    <m/>
    <x v="34"/>
    <m/>
    <n v="75017739"/>
    <x v="0"/>
    <x v="0"/>
    <x v="0"/>
  </r>
  <r>
    <x v="3489"/>
    <x v="3"/>
    <x v="0"/>
    <x v="13"/>
    <s v="C"/>
    <x v="0"/>
    <x v="0"/>
    <s v="Ei"/>
    <s v="Ei"/>
    <m/>
    <x v="43"/>
    <m/>
    <n v="75016852"/>
    <x v="0"/>
    <x v="0"/>
    <x v="0"/>
  </r>
  <r>
    <x v="3490"/>
    <x v="3"/>
    <x v="0"/>
    <x v="13"/>
    <s v="A"/>
    <x v="0"/>
    <x v="0"/>
    <s v="Ei"/>
    <s v="Ei"/>
    <m/>
    <x v="46"/>
    <m/>
    <n v="75016651"/>
    <x v="0"/>
    <x v="0"/>
    <x v="0"/>
  </r>
  <r>
    <x v="3491"/>
    <x v="3"/>
    <x v="0"/>
    <x v="13"/>
    <s v="C"/>
    <x v="0"/>
    <x v="0"/>
    <s v="Ei"/>
    <s v="Ei"/>
    <m/>
    <x v="46"/>
    <m/>
    <n v="75016651"/>
    <x v="0"/>
    <x v="0"/>
    <x v="0"/>
  </r>
  <r>
    <x v="3492"/>
    <x v="4"/>
    <x v="0"/>
    <x v="11"/>
    <s v="B"/>
    <x v="0"/>
    <x v="0"/>
    <s v="Ei"/>
    <s v="Ei"/>
    <m/>
    <x v="16"/>
    <m/>
    <n v="75017644"/>
    <x v="0"/>
    <x v="0"/>
    <x v="0"/>
  </r>
  <r>
    <x v="3493"/>
    <x v="4"/>
    <x v="0"/>
    <x v="11"/>
    <s v="B"/>
    <x v="0"/>
    <x v="0"/>
    <s v="Ei"/>
    <s v="Ei"/>
    <m/>
    <x v="16"/>
    <m/>
    <n v="75017644"/>
    <x v="0"/>
    <x v="0"/>
    <x v="0"/>
  </r>
  <r>
    <x v="3494"/>
    <x v="4"/>
    <x v="0"/>
    <x v="11"/>
    <s v="B"/>
    <x v="0"/>
    <x v="0"/>
    <s v="Ei"/>
    <s v="Ei"/>
    <m/>
    <x v="16"/>
    <m/>
    <n v="75017644"/>
    <x v="0"/>
    <x v="0"/>
    <x v="0"/>
  </r>
  <r>
    <x v="3495"/>
    <x v="3"/>
    <x v="0"/>
    <x v="13"/>
    <s v="A"/>
    <x v="0"/>
    <x v="0"/>
    <s v="Ei"/>
    <s v="Ei"/>
    <m/>
    <x v="48"/>
    <m/>
    <n v="75017596"/>
    <x v="0"/>
    <x v="0"/>
    <x v="0"/>
  </r>
  <r>
    <x v="3496"/>
    <x v="0"/>
    <x v="0"/>
    <x v="2"/>
    <s v="C"/>
    <x v="0"/>
    <x v="0"/>
    <s v="Ei"/>
    <s v="Ei"/>
    <m/>
    <x v="43"/>
    <m/>
    <n v="75016852"/>
    <x v="0"/>
    <x v="0"/>
    <x v="0"/>
  </r>
  <r>
    <x v="3497"/>
    <x v="4"/>
    <x v="0"/>
    <x v="11"/>
    <s v="E2"/>
    <x v="0"/>
    <x v="0"/>
    <s v="Ei"/>
    <s v="Ei"/>
    <m/>
    <x v="55"/>
    <m/>
    <n v="75017709"/>
    <x v="0"/>
    <x v="0"/>
    <x v="1"/>
  </r>
  <r>
    <x v="3498"/>
    <x v="0"/>
    <x v="0"/>
    <x v="4"/>
    <s v="B"/>
    <x v="0"/>
    <x v="0"/>
    <s v="Ei"/>
    <s v="Ei"/>
    <m/>
    <x v="42"/>
    <m/>
    <n v="75018420"/>
    <x v="0"/>
    <x v="0"/>
    <x v="0"/>
  </r>
  <r>
    <x v="3499"/>
    <x v="0"/>
    <x v="0"/>
    <x v="4"/>
    <s v="TV"/>
    <x v="0"/>
    <x v="0"/>
    <s v="Ei"/>
    <s v="Jah"/>
    <m/>
    <x v="55"/>
    <m/>
    <n v="75017709"/>
    <x v="0"/>
    <x v="0"/>
    <x v="1"/>
  </r>
  <r>
    <x v="3500"/>
    <x v="4"/>
    <x v="0"/>
    <x v="11"/>
    <n v="-3"/>
    <x v="0"/>
    <x v="0"/>
    <s v="Ei"/>
    <s v="Ei"/>
    <m/>
    <x v="22"/>
    <m/>
    <n v="75017610"/>
    <x v="0"/>
    <x v="0"/>
    <x v="0"/>
  </r>
  <r>
    <x v="3501"/>
    <x v="4"/>
    <x v="0"/>
    <x v="11"/>
    <s v="A"/>
    <x v="0"/>
    <x v="0"/>
    <s v="Ei"/>
    <s v="Ei"/>
    <m/>
    <x v="4"/>
    <m/>
    <n v="75019135"/>
    <x v="0"/>
    <x v="0"/>
    <x v="0"/>
  </r>
  <r>
    <x v="3502"/>
    <x v="4"/>
    <x v="0"/>
    <x v="11"/>
    <s v="A"/>
    <x v="0"/>
    <x v="0"/>
    <s v="Ei"/>
    <s v="Ei"/>
    <m/>
    <x v="4"/>
    <m/>
    <n v="75019135"/>
    <x v="0"/>
    <x v="0"/>
    <x v="0"/>
  </r>
  <r>
    <x v="3503"/>
    <x v="4"/>
    <x v="0"/>
    <x v="11"/>
    <s v="A"/>
    <x v="0"/>
    <x v="0"/>
    <s v="Ei"/>
    <s v="Ei"/>
    <m/>
    <x v="4"/>
    <m/>
    <n v="75019135"/>
    <x v="0"/>
    <x v="0"/>
    <x v="0"/>
  </r>
  <r>
    <x v="3504"/>
    <x v="4"/>
    <x v="0"/>
    <x v="11"/>
    <s v="A"/>
    <x v="0"/>
    <x v="0"/>
    <s v="Ei"/>
    <s v="Ei"/>
    <m/>
    <x v="4"/>
    <m/>
    <n v="75019135"/>
    <x v="0"/>
    <x v="0"/>
    <x v="0"/>
  </r>
  <r>
    <x v="3505"/>
    <x v="4"/>
    <x v="0"/>
    <x v="11"/>
    <s v="A"/>
    <x v="0"/>
    <x v="0"/>
    <s v="Ei"/>
    <s v="Ei"/>
    <m/>
    <x v="4"/>
    <m/>
    <n v="75019135"/>
    <x v="0"/>
    <x v="0"/>
    <x v="0"/>
  </r>
  <r>
    <x v="3506"/>
    <x v="3"/>
    <x v="0"/>
    <x v="13"/>
    <s v="A"/>
    <x v="0"/>
    <x v="0"/>
    <s v="Ei"/>
    <s v="Ei"/>
    <m/>
    <x v="34"/>
    <m/>
    <n v="75017739"/>
    <x v="0"/>
    <x v="0"/>
    <x v="0"/>
  </r>
  <r>
    <x v="3507"/>
    <x v="3"/>
    <x v="2"/>
    <x v="15"/>
    <s v="DOKTORID"/>
    <x v="17"/>
    <x v="0"/>
    <s v="Jah"/>
    <s v="Ei"/>
    <m/>
    <x v="31"/>
    <m/>
    <n v="75016467"/>
    <x v="3"/>
    <x v="0"/>
    <x v="0"/>
  </r>
  <r>
    <x v="3508"/>
    <x v="3"/>
    <x v="0"/>
    <x v="13"/>
    <s v="A"/>
    <x v="0"/>
    <x v="0"/>
    <s v="Ei"/>
    <s v="Ei"/>
    <m/>
    <x v="27"/>
    <m/>
    <n v="75016645"/>
    <x v="0"/>
    <x v="0"/>
    <x v="0"/>
  </r>
  <r>
    <x v="3509"/>
    <x v="3"/>
    <x v="1"/>
    <x v="13"/>
    <s v="V"/>
    <x v="0"/>
    <x v="0"/>
    <s v="Ei"/>
    <s v="Ei"/>
    <m/>
    <x v="11"/>
    <m/>
    <n v="75016906"/>
    <x v="0"/>
    <x v="2"/>
    <x v="0"/>
  </r>
  <r>
    <x v="3510"/>
    <x v="3"/>
    <x v="0"/>
    <x v="13"/>
    <s v="A"/>
    <x v="0"/>
    <x v="0"/>
    <s v="Ei"/>
    <s v="Ei"/>
    <m/>
    <x v="50"/>
    <m/>
    <n v="75016697"/>
    <x v="0"/>
    <x v="0"/>
    <x v="0"/>
  </r>
  <r>
    <x v="3511"/>
    <x v="4"/>
    <x v="0"/>
    <x v="11"/>
    <s v="C"/>
    <x v="0"/>
    <x v="0"/>
    <s v="Ei"/>
    <s v="Ei"/>
    <m/>
    <x v="16"/>
    <m/>
    <n v="75017644"/>
    <x v="0"/>
    <x v="0"/>
    <x v="0"/>
  </r>
  <r>
    <x v="3512"/>
    <x v="1"/>
    <x v="0"/>
    <x v="1"/>
    <s v="C"/>
    <x v="0"/>
    <x v="0"/>
    <s v="Ei"/>
    <s v="Ei"/>
    <m/>
    <x v="43"/>
    <m/>
    <n v="75016852"/>
    <x v="0"/>
    <x v="0"/>
    <x v="0"/>
  </r>
  <r>
    <x v="3513"/>
    <x v="4"/>
    <x v="0"/>
    <x v="14"/>
    <m/>
    <x v="0"/>
    <x v="0"/>
    <s v="Ei"/>
    <s v="Ei"/>
    <m/>
    <x v="18"/>
    <m/>
    <n v="75017662"/>
    <x v="0"/>
    <x v="0"/>
    <x v="0"/>
  </r>
  <r>
    <x v="3514"/>
    <x v="4"/>
    <x v="0"/>
    <x v="11"/>
    <s v="B"/>
    <x v="0"/>
    <x v="0"/>
    <s v="Ei"/>
    <s v="Ei"/>
    <m/>
    <x v="8"/>
    <m/>
    <n v="75017656"/>
    <x v="0"/>
    <x v="0"/>
    <x v="0"/>
  </r>
  <r>
    <x v="3515"/>
    <x v="4"/>
    <x v="0"/>
    <x v="11"/>
    <s v="D"/>
    <x v="0"/>
    <x v="0"/>
    <s v="Ei"/>
    <s v="Ei"/>
    <m/>
    <x v="48"/>
    <m/>
    <n v="75017596"/>
    <x v="0"/>
    <x v="0"/>
    <x v="0"/>
  </r>
  <r>
    <x v="3516"/>
    <x v="4"/>
    <x v="0"/>
    <x v="11"/>
    <s v="C"/>
    <x v="0"/>
    <x v="0"/>
    <s v="Ei"/>
    <s v="Ei"/>
    <m/>
    <x v="48"/>
    <m/>
    <n v="75017596"/>
    <x v="0"/>
    <x v="0"/>
    <x v="0"/>
  </r>
  <r>
    <x v="3517"/>
    <x v="3"/>
    <x v="0"/>
    <x v="10"/>
    <s v="B"/>
    <x v="0"/>
    <x v="0"/>
    <s v="Ei"/>
    <s v="Ei"/>
    <m/>
    <x v="52"/>
    <m/>
    <n v="75017544"/>
    <x v="0"/>
    <x v="0"/>
    <x v="0"/>
  </r>
  <r>
    <x v="3518"/>
    <x v="4"/>
    <x v="0"/>
    <x v="11"/>
    <n v="-3"/>
    <x v="0"/>
    <x v="0"/>
    <s v="Ei"/>
    <s v="Ei"/>
    <m/>
    <x v="22"/>
    <m/>
    <n v="75017610"/>
    <x v="0"/>
    <x v="0"/>
    <x v="0"/>
  </r>
  <r>
    <x v="3519"/>
    <x v="4"/>
    <x v="0"/>
    <x v="11"/>
    <s v="A"/>
    <x v="0"/>
    <x v="0"/>
    <s v="Ei"/>
    <s v="Ei"/>
    <m/>
    <x v="20"/>
    <m/>
    <n v="75017797"/>
    <x v="0"/>
    <x v="0"/>
    <x v="0"/>
  </r>
  <r>
    <x v="3520"/>
    <x v="3"/>
    <x v="0"/>
    <x v="13"/>
    <s v="C"/>
    <x v="0"/>
    <x v="0"/>
    <s v="Ei"/>
    <s v="Ei"/>
    <m/>
    <x v="20"/>
    <m/>
    <n v="75017797"/>
    <x v="0"/>
    <x v="0"/>
    <x v="0"/>
  </r>
  <r>
    <x v="3521"/>
    <x v="5"/>
    <x v="0"/>
    <x v="13"/>
    <s v="P"/>
    <x v="0"/>
    <x v="0"/>
    <s v="Ei"/>
    <s v="Ei"/>
    <m/>
    <x v="18"/>
    <m/>
    <n v="75017662"/>
    <x v="4"/>
    <x v="4"/>
    <x v="0"/>
  </r>
  <r>
    <x v="3522"/>
    <x v="3"/>
    <x v="0"/>
    <x v="13"/>
    <s v="B"/>
    <x v="0"/>
    <x v="0"/>
    <s v="Ei"/>
    <s v="Ei"/>
    <m/>
    <x v="24"/>
    <m/>
    <n v="75016935"/>
    <x v="0"/>
    <x v="1"/>
    <x v="0"/>
  </r>
  <r>
    <x v="3523"/>
    <x v="3"/>
    <x v="0"/>
    <x v="13"/>
    <s v="D"/>
    <x v="0"/>
    <x v="0"/>
    <s v="Ei"/>
    <s v="Ei"/>
    <m/>
    <x v="11"/>
    <m/>
    <n v="75016906"/>
    <x v="0"/>
    <x v="1"/>
    <x v="0"/>
  </r>
  <r>
    <x v="3524"/>
    <x v="1"/>
    <x v="2"/>
    <x v="3"/>
    <s v="E"/>
    <x v="0"/>
    <x v="0"/>
    <s v="Ei"/>
    <s v="Ei"/>
    <m/>
    <x v="43"/>
    <m/>
    <n v="75016852"/>
    <x v="0"/>
    <x v="0"/>
    <x v="0"/>
  </r>
  <r>
    <x v="3525"/>
    <x v="3"/>
    <x v="0"/>
    <x v="13"/>
    <s v="B"/>
    <x v="0"/>
    <x v="0"/>
    <s v="Ei"/>
    <s v="Ei"/>
    <m/>
    <x v="27"/>
    <m/>
    <n v="75016645"/>
    <x v="0"/>
    <x v="0"/>
    <x v="0"/>
  </r>
  <r>
    <x v="3526"/>
    <x v="4"/>
    <x v="0"/>
    <x v="11"/>
    <s v="H"/>
    <x v="0"/>
    <x v="0"/>
    <s v="Ei"/>
    <s v="Ei"/>
    <m/>
    <x v="26"/>
    <m/>
    <n v="75018443"/>
    <x v="0"/>
    <x v="0"/>
    <x v="0"/>
  </r>
  <r>
    <x v="3527"/>
    <x v="0"/>
    <x v="0"/>
    <x v="4"/>
    <s v="A"/>
    <x v="0"/>
    <x v="0"/>
    <s v="Ei"/>
    <s v="Ei"/>
    <m/>
    <x v="2"/>
    <m/>
    <n v="75018992"/>
    <x v="0"/>
    <x v="1"/>
    <x v="0"/>
  </r>
  <r>
    <x v="3528"/>
    <x v="4"/>
    <x v="0"/>
    <x v="11"/>
    <s v="R"/>
    <x v="0"/>
    <x v="0"/>
    <s v="Ei"/>
    <s v="Ei"/>
    <m/>
    <x v="46"/>
    <m/>
    <n v="75016651"/>
    <x v="0"/>
    <x v="0"/>
    <x v="0"/>
  </r>
  <r>
    <x v="3529"/>
    <x v="4"/>
    <x v="0"/>
    <x v="11"/>
    <s v="C"/>
    <x v="0"/>
    <x v="0"/>
    <s v="Ei"/>
    <s v="Ei"/>
    <m/>
    <x v="16"/>
    <m/>
    <n v="75017644"/>
    <x v="0"/>
    <x v="0"/>
    <x v="0"/>
  </r>
  <r>
    <x v="3530"/>
    <x v="3"/>
    <x v="0"/>
    <x v="13"/>
    <s v="C"/>
    <x v="0"/>
    <x v="0"/>
    <s v="Ei"/>
    <s v="Ei"/>
    <m/>
    <x v="46"/>
    <m/>
    <n v="75016651"/>
    <x v="0"/>
    <x v="0"/>
    <x v="0"/>
  </r>
  <r>
    <x v="3531"/>
    <x v="1"/>
    <x v="0"/>
    <x v="8"/>
    <s v="B"/>
    <x v="0"/>
    <x v="0"/>
    <s v="Ei"/>
    <s v="Ei"/>
    <m/>
    <x v="10"/>
    <m/>
    <n v="75017337"/>
    <x v="0"/>
    <x v="0"/>
    <x v="0"/>
  </r>
  <r>
    <x v="3532"/>
    <x v="1"/>
    <x v="0"/>
    <x v="8"/>
    <s v="B"/>
    <x v="0"/>
    <x v="0"/>
    <s v="Ei"/>
    <s v="Ei"/>
    <m/>
    <x v="9"/>
    <m/>
    <n v="75016912"/>
    <x v="0"/>
    <x v="1"/>
    <x v="0"/>
  </r>
  <r>
    <x v="3533"/>
    <x v="1"/>
    <x v="0"/>
    <x v="8"/>
    <s v="A"/>
    <x v="0"/>
    <x v="0"/>
    <s v="Ei"/>
    <s v="Ei"/>
    <m/>
    <x v="9"/>
    <m/>
    <n v="75016912"/>
    <x v="0"/>
    <x v="1"/>
    <x v="0"/>
  </r>
  <r>
    <x v="3534"/>
    <x v="3"/>
    <x v="0"/>
    <x v="10"/>
    <s v="C"/>
    <x v="0"/>
    <x v="0"/>
    <s v="Ei"/>
    <s v="Ei"/>
    <m/>
    <x v="9"/>
    <m/>
    <n v="75016912"/>
    <x v="0"/>
    <x v="1"/>
    <x v="0"/>
  </r>
  <r>
    <x v="3535"/>
    <x v="4"/>
    <x v="0"/>
    <x v="11"/>
    <s v="B"/>
    <x v="0"/>
    <x v="0"/>
    <s v="Ei"/>
    <s v="Ei"/>
    <m/>
    <x v="52"/>
    <m/>
    <n v="75017544"/>
    <x v="0"/>
    <x v="0"/>
    <x v="0"/>
  </r>
  <r>
    <x v="3536"/>
    <x v="0"/>
    <x v="0"/>
    <x v="4"/>
    <s v="A"/>
    <x v="0"/>
    <x v="0"/>
    <s v="Ei"/>
    <s v="Ei"/>
    <m/>
    <x v="9"/>
    <m/>
    <n v="75016912"/>
    <x v="0"/>
    <x v="1"/>
    <x v="0"/>
  </r>
  <r>
    <x v="3537"/>
    <x v="4"/>
    <x v="0"/>
    <x v="11"/>
    <n v="-2"/>
    <x v="0"/>
    <x v="0"/>
    <s v="Ei"/>
    <s v="Ei"/>
    <m/>
    <x v="22"/>
    <m/>
    <n v="75017610"/>
    <x v="0"/>
    <x v="0"/>
    <x v="0"/>
  </r>
  <r>
    <x v="3538"/>
    <x v="3"/>
    <x v="0"/>
    <x v="13"/>
    <s v="A"/>
    <x v="0"/>
    <x v="0"/>
    <s v="Ei"/>
    <s v="Ei"/>
    <m/>
    <x v="48"/>
    <m/>
    <n v="75017596"/>
    <x v="0"/>
    <x v="0"/>
    <x v="0"/>
  </r>
  <r>
    <x v="3539"/>
    <x v="3"/>
    <x v="0"/>
    <x v="13"/>
    <s v="H"/>
    <x v="0"/>
    <x v="0"/>
    <s v="Ei"/>
    <s v="Ei"/>
    <m/>
    <x v="48"/>
    <m/>
    <n v="75017596"/>
    <x v="0"/>
    <x v="0"/>
    <x v="0"/>
  </r>
  <r>
    <x v="3540"/>
    <x v="3"/>
    <x v="1"/>
    <x v="13"/>
    <s v="V"/>
    <x v="0"/>
    <x v="0"/>
    <s v="Ei"/>
    <s v="Ei"/>
    <m/>
    <x v="11"/>
    <m/>
    <n v="75016906"/>
    <x v="0"/>
    <x v="2"/>
    <x v="0"/>
  </r>
  <r>
    <x v="3541"/>
    <x v="3"/>
    <x v="0"/>
    <x v="13"/>
    <s v="A"/>
    <x v="0"/>
    <x v="0"/>
    <s v="Ei"/>
    <s v="Ei"/>
    <m/>
    <x v="2"/>
    <m/>
    <n v="75018992"/>
    <x v="0"/>
    <x v="1"/>
    <x v="0"/>
  </r>
  <r>
    <x v="3542"/>
    <x v="0"/>
    <x v="0"/>
    <x v="0"/>
    <s v="A"/>
    <x v="0"/>
    <x v="0"/>
    <s v="Ei"/>
    <s v="Ei"/>
    <m/>
    <x v="22"/>
    <m/>
    <n v="75017610"/>
    <x v="0"/>
    <x v="0"/>
    <x v="0"/>
  </r>
  <r>
    <x v="3543"/>
    <x v="3"/>
    <x v="0"/>
    <x v="13"/>
    <s v="A"/>
    <x v="0"/>
    <x v="0"/>
    <s v="Ei"/>
    <s v="Ei"/>
    <m/>
    <x v="34"/>
    <m/>
    <n v="75017739"/>
    <x v="0"/>
    <x v="0"/>
    <x v="0"/>
  </r>
  <r>
    <x v="3544"/>
    <x v="3"/>
    <x v="0"/>
    <x v="13"/>
    <s v="B"/>
    <x v="0"/>
    <x v="0"/>
    <s v="Ei"/>
    <s v="Ei"/>
    <m/>
    <x v="52"/>
    <m/>
    <n v="75017544"/>
    <x v="0"/>
    <x v="0"/>
    <x v="0"/>
  </r>
  <r>
    <x v="3545"/>
    <x v="4"/>
    <x v="0"/>
    <x v="11"/>
    <s v="H"/>
    <x v="0"/>
    <x v="0"/>
    <s v="Ei"/>
    <s v="Ei"/>
    <m/>
    <x v="28"/>
    <m/>
    <n v="75017805"/>
    <x v="0"/>
    <x v="0"/>
    <x v="0"/>
  </r>
  <r>
    <x v="3546"/>
    <x v="4"/>
    <x v="0"/>
    <x v="11"/>
    <s v="H"/>
    <x v="0"/>
    <x v="0"/>
    <s v="Ei"/>
    <s v="Ei"/>
    <m/>
    <x v="28"/>
    <m/>
    <n v="75017805"/>
    <x v="0"/>
    <x v="0"/>
    <x v="0"/>
  </r>
  <r>
    <x v="3547"/>
    <x v="4"/>
    <x v="0"/>
    <x v="11"/>
    <s v="H"/>
    <x v="0"/>
    <x v="0"/>
    <s v="Ei"/>
    <s v="Ei"/>
    <m/>
    <x v="28"/>
    <m/>
    <n v="75017805"/>
    <x v="0"/>
    <x v="0"/>
    <x v="0"/>
  </r>
  <r>
    <x v="3548"/>
    <x v="4"/>
    <x v="0"/>
    <x v="14"/>
    <m/>
    <x v="0"/>
    <x v="0"/>
    <s v="Ei"/>
    <s v="Ei"/>
    <m/>
    <x v="13"/>
    <m/>
    <n v="75017716"/>
    <x v="0"/>
    <x v="0"/>
    <x v="0"/>
  </r>
  <r>
    <x v="3549"/>
    <x v="4"/>
    <x v="0"/>
    <x v="11"/>
    <s v="B"/>
    <x v="0"/>
    <x v="0"/>
    <s v="Ei"/>
    <s v="Ei"/>
    <m/>
    <x v="10"/>
    <m/>
    <n v="75017337"/>
    <x v="0"/>
    <x v="0"/>
    <x v="0"/>
  </r>
  <r>
    <x v="3550"/>
    <x v="4"/>
    <x v="0"/>
    <x v="11"/>
    <s v="B"/>
    <x v="0"/>
    <x v="0"/>
    <s v="Ei"/>
    <s v="Ei"/>
    <m/>
    <x v="10"/>
    <m/>
    <n v="75017337"/>
    <x v="0"/>
    <x v="0"/>
    <x v="0"/>
  </r>
  <r>
    <x v="3551"/>
    <x v="4"/>
    <x v="0"/>
    <x v="11"/>
    <s v="B"/>
    <x v="0"/>
    <x v="0"/>
    <s v="Ei"/>
    <s v="Ei"/>
    <m/>
    <x v="10"/>
    <m/>
    <n v="75017337"/>
    <x v="0"/>
    <x v="0"/>
    <x v="0"/>
  </r>
  <r>
    <x v="3552"/>
    <x v="0"/>
    <x v="0"/>
    <x v="2"/>
    <s v="B"/>
    <x v="0"/>
    <x v="0"/>
    <s v="Ei"/>
    <s v="Ei"/>
    <m/>
    <x v="42"/>
    <m/>
    <n v="75018420"/>
    <x v="0"/>
    <x v="0"/>
    <x v="0"/>
  </r>
  <r>
    <x v="3553"/>
    <x v="4"/>
    <x v="0"/>
    <x v="14"/>
    <s v="KL"/>
    <x v="0"/>
    <x v="0"/>
    <s v="Ei"/>
    <s v="Ei"/>
    <m/>
    <x v="7"/>
    <m/>
    <n v="75018503"/>
    <x v="0"/>
    <x v="0"/>
    <x v="0"/>
  </r>
  <r>
    <x v="3554"/>
    <x v="4"/>
    <x v="0"/>
    <x v="14"/>
    <s v="KL"/>
    <x v="0"/>
    <x v="0"/>
    <s v="Ei"/>
    <s v="Ei"/>
    <m/>
    <x v="7"/>
    <m/>
    <n v="75018503"/>
    <x v="0"/>
    <x v="0"/>
    <x v="0"/>
  </r>
  <r>
    <x v="3555"/>
    <x v="3"/>
    <x v="0"/>
    <x v="13"/>
    <s v="C"/>
    <x v="0"/>
    <x v="0"/>
    <s v="Ei"/>
    <s v="Ei"/>
    <m/>
    <x v="1"/>
    <m/>
    <n v="75016705"/>
    <x v="0"/>
    <x v="0"/>
    <x v="0"/>
  </r>
  <r>
    <x v="3556"/>
    <x v="3"/>
    <x v="0"/>
    <x v="13"/>
    <s v="B"/>
    <x v="0"/>
    <x v="0"/>
    <s v="Ei"/>
    <s v="Ei"/>
    <m/>
    <x v="16"/>
    <m/>
    <n v="75017644"/>
    <x v="0"/>
    <x v="0"/>
    <x v="0"/>
  </r>
  <r>
    <x v="3557"/>
    <x v="3"/>
    <x v="0"/>
    <x v="13"/>
    <s v="K"/>
    <x v="0"/>
    <x v="0"/>
    <s v="Ei"/>
    <s v="Ei"/>
    <m/>
    <x v="18"/>
    <m/>
    <n v="75017662"/>
    <x v="0"/>
    <x v="0"/>
    <x v="0"/>
  </r>
  <r>
    <x v="3558"/>
    <x v="3"/>
    <x v="0"/>
    <x v="13"/>
    <s v="K"/>
    <x v="0"/>
    <x v="0"/>
    <s v="Ei"/>
    <s v="Ei"/>
    <m/>
    <x v="18"/>
    <m/>
    <n v="75017662"/>
    <x v="0"/>
    <x v="0"/>
    <x v="0"/>
  </r>
  <r>
    <x v="3559"/>
    <x v="3"/>
    <x v="0"/>
    <x v="13"/>
    <s v="E"/>
    <x v="0"/>
    <x v="0"/>
    <s v="Ei"/>
    <s v="Ei"/>
    <m/>
    <x v="11"/>
    <m/>
    <n v="75016906"/>
    <x v="0"/>
    <x v="1"/>
    <x v="0"/>
  </r>
  <r>
    <x v="3560"/>
    <x v="3"/>
    <x v="0"/>
    <x v="13"/>
    <s v="B"/>
    <x v="0"/>
    <x v="0"/>
    <s v="Ei"/>
    <s v="Ei"/>
    <m/>
    <x v="34"/>
    <m/>
    <n v="75017739"/>
    <x v="0"/>
    <x v="0"/>
    <x v="0"/>
  </r>
  <r>
    <x v="3561"/>
    <x v="3"/>
    <x v="0"/>
    <x v="13"/>
    <s v="A"/>
    <x v="0"/>
    <x v="0"/>
    <s v="Ei"/>
    <s v="Ei"/>
    <m/>
    <x v="11"/>
    <m/>
    <n v="75016906"/>
    <x v="0"/>
    <x v="1"/>
    <x v="0"/>
  </r>
  <r>
    <x v="3562"/>
    <x v="3"/>
    <x v="0"/>
    <x v="13"/>
    <s v="A"/>
    <x v="0"/>
    <x v="0"/>
    <s v="Ei"/>
    <s v="Ei"/>
    <m/>
    <x v="48"/>
    <m/>
    <n v="75017596"/>
    <x v="0"/>
    <x v="0"/>
    <x v="0"/>
  </r>
  <r>
    <x v="3563"/>
    <x v="3"/>
    <x v="0"/>
    <x v="13"/>
    <s v="C"/>
    <x v="0"/>
    <x v="0"/>
    <s v="Ei"/>
    <s v="Ei"/>
    <m/>
    <x v="53"/>
    <m/>
    <n v="75018526"/>
    <x v="0"/>
    <x v="1"/>
    <x v="0"/>
  </r>
  <r>
    <x v="3564"/>
    <x v="4"/>
    <x v="0"/>
    <x v="9"/>
    <s v="A"/>
    <x v="0"/>
    <x v="0"/>
    <s v="Ei"/>
    <s v="Ei"/>
    <m/>
    <x v="52"/>
    <m/>
    <n v="75017544"/>
    <x v="0"/>
    <x v="0"/>
    <x v="0"/>
  </r>
  <r>
    <x v="3565"/>
    <x v="4"/>
    <x v="0"/>
    <x v="11"/>
    <s v="R"/>
    <x v="0"/>
    <x v="0"/>
    <s v="Ei"/>
    <s v="Ei"/>
    <m/>
    <x v="28"/>
    <m/>
    <n v="75017805"/>
    <x v="0"/>
    <x v="0"/>
    <x v="0"/>
  </r>
  <r>
    <x v="3566"/>
    <x v="0"/>
    <x v="0"/>
    <x v="2"/>
    <s v="B"/>
    <x v="0"/>
    <x v="0"/>
    <s v="Ei"/>
    <s v="Ei"/>
    <m/>
    <x v="2"/>
    <m/>
    <n v="75018992"/>
    <x v="0"/>
    <x v="1"/>
    <x v="0"/>
  </r>
  <r>
    <x v="3567"/>
    <x v="3"/>
    <x v="0"/>
    <x v="13"/>
    <s v="B"/>
    <x v="0"/>
    <x v="0"/>
    <s v="Ei"/>
    <s v="Ei"/>
    <m/>
    <x v="27"/>
    <m/>
    <n v="75016645"/>
    <x v="0"/>
    <x v="0"/>
    <x v="0"/>
  </r>
  <r>
    <x v="3568"/>
    <x v="4"/>
    <x v="0"/>
    <x v="14"/>
    <m/>
    <x v="0"/>
    <x v="0"/>
    <s v="Ei"/>
    <s v="Ei"/>
    <m/>
    <x v="13"/>
    <m/>
    <n v="75017716"/>
    <x v="0"/>
    <x v="0"/>
    <x v="0"/>
  </r>
  <r>
    <x v="3569"/>
    <x v="4"/>
    <x v="0"/>
    <x v="11"/>
    <m/>
    <x v="0"/>
    <x v="0"/>
    <s v="Ei"/>
    <s v="Ei"/>
    <m/>
    <x v="36"/>
    <m/>
    <n v="75016869"/>
    <x v="0"/>
    <x v="0"/>
    <x v="0"/>
  </r>
  <r>
    <x v="3570"/>
    <x v="3"/>
    <x v="0"/>
    <x v="13"/>
    <s v="A"/>
    <x v="0"/>
    <x v="0"/>
    <s v="Ei"/>
    <s v="Ei"/>
    <m/>
    <x v="17"/>
    <m/>
    <n v="75016510"/>
    <x v="0"/>
    <x v="0"/>
    <x v="0"/>
  </r>
  <r>
    <x v="3571"/>
    <x v="3"/>
    <x v="0"/>
    <x v="13"/>
    <s v="A"/>
    <x v="0"/>
    <x v="0"/>
    <s v="Ei"/>
    <s v="Ei"/>
    <m/>
    <x v="1"/>
    <m/>
    <n v="75016705"/>
    <x v="0"/>
    <x v="0"/>
    <x v="0"/>
  </r>
  <r>
    <x v="3572"/>
    <x v="3"/>
    <x v="0"/>
    <x v="13"/>
    <s v="D"/>
    <x v="0"/>
    <x v="0"/>
    <s v="Ei"/>
    <s v="Ei"/>
    <m/>
    <x v="16"/>
    <m/>
    <n v="75017644"/>
    <x v="0"/>
    <x v="0"/>
    <x v="0"/>
  </r>
  <r>
    <x v="3573"/>
    <x v="4"/>
    <x v="0"/>
    <x v="11"/>
    <s v="A"/>
    <x v="0"/>
    <x v="0"/>
    <s v="Ei"/>
    <s v="Ei"/>
    <m/>
    <x v="20"/>
    <m/>
    <n v="75017797"/>
    <x v="0"/>
    <x v="0"/>
    <x v="0"/>
  </r>
  <r>
    <x v="3574"/>
    <x v="3"/>
    <x v="0"/>
    <x v="13"/>
    <s v="A"/>
    <x v="0"/>
    <x v="0"/>
    <s v="Ei"/>
    <s v="Ei"/>
    <m/>
    <x v="2"/>
    <m/>
    <n v="75018992"/>
    <x v="0"/>
    <x v="1"/>
    <x v="0"/>
  </r>
  <r>
    <x v="3575"/>
    <x v="3"/>
    <x v="0"/>
    <x v="13"/>
    <s v="A"/>
    <x v="0"/>
    <x v="0"/>
    <s v="Ei"/>
    <s v="Ei"/>
    <m/>
    <x v="43"/>
    <m/>
    <n v="75016852"/>
    <x v="0"/>
    <x v="0"/>
    <x v="0"/>
  </r>
  <r>
    <x v="3576"/>
    <x v="3"/>
    <x v="0"/>
    <x v="13"/>
    <s v="A"/>
    <x v="0"/>
    <x v="0"/>
    <s v="Ei"/>
    <s v="Ei"/>
    <m/>
    <x v="52"/>
    <m/>
    <n v="75017544"/>
    <x v="0"/>
    <x v="0"/>
    <x v="0"/>
  </r>
  <r>
    <x v="3577"/>
    <x v="4"/>
    <x v="0"/>
    <x v="11"/>
    <s v="R"/>
    <x v="0"/>
    <x v="0"/>
    <s v="Ei"/>
    <s v="Ei"/>
    <m/>
    <x v="28"/>
    <m/>
    <n v="75017805"/>
    <x v="0"/>
    <x v="0"/>
    <x v="0"/>
  </r>
  <r>
    <x v="3578"/>
    <x v="4"/>
    <x v="0"/>
    <x v="11"/>
    <s v="R"/>
    <x v="0"/>
    <x v="0"/>
    <s v="Ei"/>
    <s v="Ei"/>
    <m/>
    <x v="28"/>
    <m/>
    <n v="75017805"/>
    <x v="0"/>
    <x v="0"/>
    <x v="0"/>
  </r>
  <r>
    <x v="3579"/>
    <x v="4"/>
    <x v="0"/>
    <x v="11"/>
    <s v="M"/>
    <x v="0"/>
    <x v="0"/>
    <s v="Ei"/>
    <s v="Ei"/>
    <m/>
    <x v="28"/>
    <m/>
    <n v="75017805"/>
    <x v="0"/>
    <x v="0"/>
    <x v="0"/>
  </r>
  <r>
    <x v="3580"/>
    <x v="4"/>
    <x v="0"/>
    <x v="11"/>
    <s v="B"/>
    <x v="0"/>
    <x v="0"/>
    <s v="Ei"/>
    <s v="Ei"/>
    <m/>
    <x v="52"/>
    <m/>
    <n v="75017544"/>
    <x v="0"/>
    <x v="0"/>
    <x v="0"/>
  </r>
  <r>
    <x v="3581"/>
    <x v="4"/>
    <x v="0"/>
    <x v="11"/>
    <s v="A"/>
    <x v="0"/>
    <x v="0"/>
    <s v="Ei"/>
    <s v="Ei"/>
    <m/>
    <x v="52"/>
    <m/>
    <n v="75017544"/>
    <x v="0"/>
    <x v="0"/>
    <x v="0"/>
  </r>
  <r>
    <x v="3582"/>
    <x v="0"/>
    <x v="0"/>
    <x v="2"/>
    <s v="C"/>
    <x v="0"/>
    <x v="0"/>
    <s v="Ei"/>
    <s v="Ei"/>
    <m/>
    <x v="42"/>
    <m/>
    <n v="75018420"/>
    <x v="0"/>
    <x v="0"/>
    <x v="0"/>
  </r>
  <r>
    <x v="3583"/>
    <x v="4"/>
    <x v="0"/>
    <x v="11"/>
    <s v="A"/>
    <x v="0"/>
    <x v="0"/>
    <s v="Ei"/>
    <s v="Ei"/>
    <m/>
    <x v="17"/>
    <m/>
    <n v="75016510"/>
    <x v="0"/>
    <x v="0"/>
    <x v="0"/>
  </r>
  <r>
    <x v="3584"/>
    <x v="4"/>
    <x v="0"/>
    <x v="11"/>
    <s v="A"/>
    <x v="0"/>
    <x v="0"/>
    <s v="Ei"/>
    <s v="Ei"/>
    <m/>
    <x v="17"/>
    <m/>
    <n v="75016510"/>
    <x v="0"/>
    <x v="0"/>
    <x v="0"/>
  </r>
  <r>
    <x v="3585"/>
    <x v="4"/>
    <x v="0"/>
    <x v="11"/>
    <s v="A"/>
    <x v="0"/>
    <x v="0"/>
    <s v="Ei"/>
    <s v="Ei"/>
    <m/>
    <x v="52"/>
    <m/>
    <n v="75017544"/>
    <x v="0"/>
    <x v="0"/>
    <x v="0"/>
  </r>
  <r>
    <x v="3586"/>
    <x v="3"/>
    <x v="0"/>
    <x v="13"/>
    <s v="B"/>
    <x v="0"/>
    <x v="0"/>
    <s v="Ei"/>
    <s v="Ei"/>
    <m/>
    <x v="16"/>
    <m/>
    <n v="75017644"/>
    <x v="0"/>
    <x v="0"/>
    <x v="0"/>
  </r>
  <r>
    <x v="3587"/>
    <x v="4"/>
    <x v="0"/>
    <x v="11"/>
    <s v="B"/>
    <x v="0"/>
    <x v="0"/>
    <s v="Ei"/>
    <s v="Ei"/>
    <m/>
    <x v="4"/>
    <m/>
    <n v="75019135"/>
    <x v="0"/>
    <x v="0"/>
    <x v="0"/>
  </r>
  <r>
    <x v="3588"/>
    <x v="3"/>
    <x v="0"/>
    <x v="13"/>
    <s v="B"/>
    <x v="0"/>
    <x v="0"/>
    <s v="Ei"/>
    <s v="Ei"/>
    <m/>
    <x v="17"/>
    <m/>
    <n v="75016510"/>
    <x v="0"/>
    <x v="0"/>
    <x v="0"/>
  </r>
  <r>
    <x v="3589"/>
    <x v="3"/>
    <x v="0"/>
    <x v="13"/>
    <s v="E"/>
    <x v="0"/>
    <x v="0"/>
    <s v="Ei"/>
    <s v="Ei"/>
    <m/>
    <x v="24"/>
    <m/>
    <n v="75016935"/>
    <x v="0"/>
    <x v="1"/>
    <x v="0"/>
  </r>
  <r>
    <x v="3590"/>
    <x v="3"/>
    <x v="1"/>
    <x v="13"/>
    <s v="C"/>
    <x v="0"/>
    <x v="0"/>
    <s v="Ei"/>
    <s v="Ei"/>
    <m/>
    <x v="24"/>
    <m/>
    <n v="75016935"/>
    <x v="0"/>
    <x v="2"/>
    <x v="0"/>
  </r>
  <r>
    <x v="3591"/>
    <x v="3"/>
    <x v="0"/>
    <x v="13"/>
    <s v="A"/>
    <x v="0"/>
    <x v="0"/>
    <s v="Ei"/>
    <s v="Ei"/>
    <m/>
    <x v="9"/>
    <m/>
    <n v="75016912"/>
    <x v="0"/>
    <x v="1"/>
    <x v="0"/>
  </r>
  <r>
    <x v="3592"/>
    <x v="3"/>
    <x v="1"/>
    <x v="13"/>
    <s v="G"/>
    <x v="0"/>
    <x v="0"/>
    <s v="Ei"/>
    <s v="Ei"/>
    <m/>
    <x v="11"/>
    <m/>
    <n v="75016906"/>
    <x v="0"/>
    <x v="2"/>
    <x v="0"/>
  </r>
  <r>
    <x v="3593"/>
    <x v="3"/>
    <x v="0"/>
    <x v="13"/>
    <s v="A"/>
    <x v="0"/>
    <x v="0"/>
    <s v="Ei"/>
    <s v="Ei"/>
    <m/>
    <x v="46"/>
    <m/>
    <n v="75016651"/>
    <x v="0"/>
    <x v="0"/>
    <x v="0"/>
  </r>
  <r>
    <x v="3594"/>
    <x v="3"/>
    <x v="1"/>
    <x v="13"/>
    <s v="K"/>
    <x v="0"/>
    <x v="0"/>
    <s v="Ei"/>
    <s v="Ei"/>
    <m/>
    <x v="2"/>
    <m/>
    <n v="75018992"/>
    <x v="0"/>
    <x v="2"/>
    <x v="0"/>
  </r>
  <r>
    <x v="3595"/>
    <x v="3"/>
    <x v="0"/>
    <x v="13"/>
    <s v="C"/>
    <x v="0"/>
    <x v="0"/>
    <s v="Ei"/>
    <s v="Ei"/>
    <m/>
    <x v="43"/>
    <m/>
    <n v="75016852"/>
    <x v="0"/>
    <x v="0"/>
    <x v="0"/>
  </r>
  <r>
    <x v="3596"/>
    <x v="4"/>
    <x v="0"/>
    <x v="11"/>
    <s v="A"/>
    <x v="0"/>
    <x v="0"/>
    <s v="Ei"/>
    <s v="Ei"/>
    <m/>
    <x v="20"/>
    <m/>
    <n v="75017797"/>
    <x v="0"/>
    <x v="0"/>
    <x v="0"/>
  </r>
  <r>
    <x v="3597"/>
    <x v="4"/>
    <x v="0"/>
    <x v="16"/>
    <s v="R"/>
    <x v="0"/>
    <x v="0"/>
    <s v="Ei"/>
    <s v="Ei"/>
    <m/>
    <x v="28"/>
    <m/>
    <n v="75017805"/>
    <x v="0"/>
    <x v="0"/>
    <x v="0"/>
  </r>
  <r>
    <x v="3598"/>
    <x v="4"/>
    <x v="0"/>
    <x v="11"/>
    <s v="B"/>
    <x v="0"/>
    <x v="0"/>
    <s v="Ei"/>
    <s v="Ei"/>
    <m/>
    <x v="48"/>
    <m/>
    <n v="75017596"/>
    <x v="0"/>
    <x v="0"/>
    <x v="0"/>
  </r>
  <r>
    <x v="3599"/>
    <x v="4"/>
    <x v="0"/>
    <x v="11"/>
    <s v="C"/>
    <x v="0"/>
    <x v="0"/>
    <s v="Ei"/>
    <s v="Ei"/>
    <m/>
    <x v="20"/>
    <m/>
    <n v="75017797"/>
    <x v="0"/>
    <x v="0"/>
    <x v="0"/>
  </r>
  <r>
    <x v="3600"/>
    <x v="3"/>
    <x v="0"/>
    <x v="13"/>
    <s v="E"/>
    <x v="0"/>
    <x v="0"/>
    <s v="Ei"/>
    <s v="Ei"/>
    <m/>
    <x v="11"/>
    <m/>
    <n v="75016906"/>
    <x v="0"/>
    <x v="1"/>
    <x v="0"/>
  </r>
  <r>
    <x v="3601"/>
    <x v="0"/>
    <x v="0"/>
    <x v="2"/>
    <s v="C"/>
    <x v="0"/>
    <x v="0"/>
    <s v="Ei"/>
    <s v="Ei"/>
    <m/>
    <x v="48"/>
    <m/>
    <n v="75017596"/>
    <x v="0"/>
    <x v="0"/>
    <x v="0"/>
  </r>
  <r>
    <x v="3602"/>
    <x v="0"/>
    <x v="0"/>
    <x v="0"/>
    <s v="A"/>
    <x v="0"/>
    <x v="0"/>
    <s v="Ei"/>
    <s v="Ei"/>
    <m/>
    <x v="43"/>
    <m/>
    <n v="75016852"/>
    <x v="0"/>
    <x v="0"/>
    <x v="0"/>
  </r>
  <r>
    <x v="3603"/>
    <x v="3"/>
    <x v="2"/>
    <x v="13"/>
    <s v="A"/>
    <x v="0"/>
    <x v="0"/>
    <s v="Ei"/>
    <s v="Ei"/>
    <m/>
    <x v="45"/>
    <m/>
    <n v="75017350"/>
    <x v="0"/>
    <x v="0"/>
    <x v="0"/>
  </r>
  <r>
    <x v="3604"/>
    <x v="3"/>
    <x v="0"/>
    <x v="10"/>
    <s v="C"/>
    <x v="0"/>
    <x v="0"/>
    <s v="Ei"/>
    <s v="Ei"/>
    <m/>
    <x v="36"/>
    <m/>
    <n v="75016869"/>
    <x v="0"/>
    <x v="0"/>
    <x v="0"/>
  </r>
  <r>
    <x v="3605"/>
    <x v="3"/>
    <x v="0"/>
    <x v="13"/>
    <s v="C"/>
    <x v="0"/>
    <x v="0"/>
    <s v="Ei"/>
    <s v="Ei"/>
    <m/>
    <x v="1"/>
    <m/>
    <n v="75016705"/>
    <x v="0"/>
    <x v="0"/>
    <x v="0"/>
  </r>
  <r>
    <x v="3606"/>
    <x v="3"/>
    <x v="0"/>
    <x v="13"/>
    <s v="P"/>
    <x v="0"/>
    <x v="0"/>
    <s v="Ei"/>
    <s v="Ei"/>
    <m/>
    <x v="28"/>
    <m/>
    <n v="75017805"/>
    <x v="0"/>
    <x v="0"/>
    <x v="0"/>
  </r>
  <r>
    <x v="3607"/>
    <x v="3"/>
    <x v="0"/>
    <x v="13"/>
    <s v="A"/>
    <x v="0"/>
    <x v="0"/>
    <s v="Ei"/>
    <s v="Ei"/>
    <m/>
    <x v="24"/>
    <m/>
    <n v="75016935"/>
    <x v="0"/>
    <x v="1"/>
    <x v="0"/>
  </r>
  <r>
    <x v="3608"/>
    <x v="3"/>
    <x v="0"/>
    <x v="13"/>
    <s v="D"/>
    <x v="0"/>
    <x v="0"/>
    <s v="Ei"/>
    <s v="Ei"/>
    <m/>
    <x v="13"/>
    <m/>
    <n v="75017716"/>
    <x v="0"/>
    <x v="1"/>
    <x v="0"/>
  </r>
  <r>
    <x v="3609"/>
    <x v="4"/>
    <x v="0"/>
    <x v="11"/>
    <s v="B"/>
    <x v="0"/>
    <x v="0"/>
    <s v="Ei"/>
    <s v="Ei"/>
    <m/>
    <x v="20"/>
    <m/>
    <n v="75017797"/>
    <x v="0"/>
    <x v="0"/>
    <x v="0"/>
  </r>
  <r>
    <x v="3610"/>
    <x v="3"/>
    <x v="0"/>
    <x v="13"/>
    <s v="A"/>
    <x v="0"/>
    <x v="0"/>
    <s v="Ei"/>
    <s v="Ei"/>
    <m/>
    <x v="43"/>
    <m/>
    <n v="75016852"/>
    <x v="0"/>
    <x v="0"/>
    <x v="0"/>
  </r>
  <r>
    <x v="3611"/>
    <x v="3"/>
    <x v="0"/>
    <x v="13"/>
    <s v="B"/>
    <x v="0"/>
    <x v="0"/>
    <s v="Ei"/>
    <s v="Ei"/>
    <m/>
    <x v="27"/>
    <m/>
    <n v="75016645"/>
    <x v="0"/>
    <x v="0"/>
    <x v="0"/>
  </r>
  <r>
    <x v="3612"/>
    <x v="3"/>
    <x v="0"/>
    <x v="13"/>
    <s v="B"/>
    <x v="0"/>
    <x v="0"/>
    <s v="Ei"/>
    <s v="Ei"/>
    <m/>
    <x v="43"/>
    <m/>
    <n v="75016852"/>
    <x v="0"/>
    <x v="0"/>
    <x v="0"/>
  </r>
  <r>
    <x v="3613"/>
    <x v="3"/>
    <x v="0"/>
    <x v="13"/>
    <s v="B"/>
    <x v="0"/>
    <x v="0"/>
    <s v="Ei"/>
    <s v="Ei"/>
    <m/>
    <x v="27"/>
    <m/>
    <n v="75016645"/>
    <x v="0"/>
    <x v="0"/>
    <x v="0"/>
  </r>
  <r>
    <x v="3614"/>
    <x v="3"/>
    <x v="0"/>
    <x v="13"/>
    <s v="B"/>
    <x v="0"/>
    <x v="0"/>
    <s v="Ei"/>
    <s v="Ei"/>
    <m/>
    <x v="52"/>
    <m/>
    <n v="75017544"/>
    <x v="0"/>
    <x v="0"/>
    <x v="0"/>
  </r>
  <r>
    <x v="3615"/>
    <x v="3"/>
    <x v="0"/>
    <x v="13"/>
    <s v="A"/>
    <x v="0"/>
    <x v="0"/>
    <s v="Ei"/>
    <s v="Ei"/>
    <m/>
    <x v="27"/>
    <m/>
    <n v="75016645"/>
    <x v="0"/>
    <x v="0"/>
    <x v="0"/>
  </r>
  <r>
    <x v="3616"/>
    <x v="3"/>
    <x v="0"/>
    <x v="13"/>
    <s v="A"/>
    <x v="0"/>
    <x v="0"/>
    <s v="Ei"/>
    <s v="Ei"/>
    <m/>
    <x v="2"/>
    <m/>
    <n v="75018992"/>
    <x v="0"/>
    <x v="1"/>
    <x v="0"/>
  </r>
  <r>
    <x v="3617"/>
    <x v="0"/>
    <x v="2"/>
    <x v="0"/>
    <s v="B"/>
    <x v="0"/>
    <x v="0"/>
    <s v="Ei"/>
    <s v="Ei"/>
    <m/>
    <x v="14"/>
    <m/>
    <n v="75017691"/>
    <x v="0"/>
    <x v="1"/>
    <x v="0"/>
  </r>
  <r>
    <x v="3618"/>
    <x v="1"/>
    <x v="0"/>
    <x v="8"/>
    <s v="A"/>
    <x v="0"/>
    <x v="0"/>
    <s v="Ei"/>
    <s v="Ei"/>
    <m/>
    <x v="43"/>
    <m/>
    <n v="75016852"/>
    <x v="0"/>
    <x v="0"/>
    <x v="0"/>
  </r>
  <r>
    <x v="3619"/>
    <x v="1"/>
    <x v="0"/>
    <x v="8"/>
    <s v="E"/>
    <x v="0"/>
    <x v="0"/>
    <s v="Ei"/>
    <s v="Ei"/>
    <m/>
    <x v="13"/>
    <m/>
    <n v="75017716"/>
    <x v="0"/>
    <x v="1"/>
    <x v="0"/>
  </r>
  <r>
    <x v="3620"/>
    <x v="4"/>
    <x v="0"/>
    <x v="9"/>
    <s v="A"/>
    <x v="0"/>
    <x v="0"/>
    <s v="Ei"/>
    <s v="Ei"/>
    <m/>
    <x v="35"/>
    <m/>
    <n v="75019129"/>
    <x v="0"/>
    <x v="0"/>
    <x v="0"/>
  </r>
  <r>
    <x v="3621"/>
    <x v="3"/>
    <x v="0"/>
    <x v="13"/>
    <s v="B"/>
    <x v="0"/>
    <x v="0"/>
    <s v="Ei"/>
    <s v="Ei"/>
    <m/>
    <x v="37"/>
    <m/>
    <n v="75017627"/>
    <x v="0"/>
    <x v="0"/>
    <x v="0"/>
  </r>
  <r>
    <x v="3622"/>
    <x v="3"/>
    <x v="0"/>
    <x v="13"/>
    <s v="A"/>
    <x v="0"/>
    <x v="0"/>
    <s v="Ei"/>
    <s v="Ei"/>
    <m/>
    <x v="12"/>
    <m/>
    <n v="75016817"/>
    <x v="0"/>
    <x v="1"/>
    <x v="0"/>
  </r>
  <r>
    <x v="3623"/>
    <x v="3"/>
    <x v="2"/>
    <x v="13"/>
    <s v="B"/>
    <x v="0"/>
    <x v="0"/>
    <s v="Jah"/>
    <s v="Ei"/>
    <s v="riiklikult finantseeritav"/>
    <x v="30"/>
    <s v="Tallinna Heleni Kool"/>
    <n v="75017389"/>
    <x v="2"/>
    <x v="0"/>
    <x v="0"/>
  </r>
  <r>
    <x v="3624"/>
    <x v="4"/>
    <x v="0"/>
    <x v="9"/>
    <s v="C2"/>
    <x v="0"/>
    <x v="0"/>
    <s v="Ei"/>
    <s v="Ei"/>
    <m/>
    <x v="55"/>
    <m/>
    <n v="75017709"/>
    <x v="0"/>
    <x v="0"/>
    <x v="1"/>
  </r>
  <r>
    <x v="3625"/>
    <x v="4"/>
    <x v="0"/>
    <x v="11"/>
    <s v="A"/>
    <x v="0"/>
    <x v="0"/>
    <s v="Ei"/>
    <s v="Ei"/>
    <m/>
    <x v="42"/>
    <m/>
    <n v="75018420"/>
    <x v="0"/>
    <x v="0"/>
    <x v="0"/>
  </r>
  <r>
    <x v="3626"/>
    <x v="4"/>
    <x v="0"/>
    <x v="11"/>
    <s v="D"/>
    <x v="0"/>
    <x v="0"/>
    <s v="Ei"/>
    <s v="Ei"/>
    <m/>
    <x v="42"/>
    <m/>
    <n v="75018420"/>
    <x v="0"/>
    <x v="0"/>
    <x v="0"/>
  </r>
  <r>
    <x v="3627"/>
    <x v="3"/>
    <x v="0"/>
    <x v="13"/>
    <s v="B"/>
    <x v="0"/>
    <x v="0"/>
    <s v="Ei"/>
    <s v="Ei"/>
    <m/>
    <x v="12"/>
    <m/>
    <n v="75016817"/>
    <x v="0"/>
    <x v="1"/>
    <x v="0"/>
  </r>
  <r>
    <x v="3628"/>
    <x v="3"/>
    <x v="0"/>
    <x v="13"/>
    <s v="A"/>
    <x v="0"/>
    <x v="0"/>
    <s v="Ei"/>
    <s v="Ei"/>
    <m/>
    <x v="51"/>
    <m/>
    <n v="75017538"/>
    <x v="0"/>
    <x v="0"/>
    <x v="0"/>
  </r>
  <r>
    <x v="3629"/>
    <x v="1"/>
    <x v="0"/>
    <x v="1"/>
    <s v="A"/>
    <x v="0"/>
    <x v="0"/>
    <s v="Ei"/>
    <s v="Ei"/>
    <m/>
    <x v="15"/>
    <m/>
    <n v="75018519"/>
    <x v="0"/>
    <x v="1"/>
    <x v="0"/>
  </r>
  <r>
    <x v="3630"/>
    <x v="4"/>
    <x v="0"/>
    <x v="11"/>
    <s v="C"/>
    <x v="0"/>
    <x v="0"/>
    <s v="Ei"/>
    <s v="Ei"/>
    <m/>
    <x v="42"/>
    <m/>
    <n v="75018420"/>
    <x v="0"/>
    <x v="0"/>
    <x v="0"/>
  </r>
  <r>
    <x v="3631"/>
    <x v="3"/>
    <x v="0"/>
    <x v="13"/>
    <s v="B"/>
    <x v="0"/>
    <x v="0"/>
    <s v="Ei"/>
    <s v="Ei"/>
    <m/>
    <x v="12"/>
    <m/>
    <n v="75016817"/>
    <x v="0"/>
    <x v="1"/>
    <x v="0"/>
  </r>
  <r>
    <x v="3632"/>
    <x v="0"/>
    <x v="0"/>
    <x v="0"/>
    <s v="C"/>
    <x v="0"/>
    <x v="0"/>
    <s v="Ei"/>
    <s v="Ei"/>
    <m/>
    <x v="49"/>
    <m/>
    <n v="75016792"/>
    <x v="0"/>
    <x v="1"/>
    <x v="0"/>
  </r>
  <r>
    <x v="3633"/>
    <x v="3"/>
    <x v="0"/>
    <x v="10"/>
    <s v="A"/>
    <x v="0"/>
    <x v="0"/>
    <s v="Ei"/>
    <s v="Ei"/>
    <m/>
    <x v="5"/>
    <m/>
    <n v="75018454"/>
    <x v="0"/>
    <x v="1"/>
    <x v="0"/>
  </r>
  <r>
    <x v="3634"/>
    <x v="3"/>
    <x v="2"/>
    <x v="10"/>
    <s v="A"/>
    <x v="0"/>
    <x v="0"/>
    <s v="Ei"/>
    <s v="Ei"/>
    <m/>
    <x v="45"/>
    <m/>
    <n v="75017350"/>
    <x v="0"/>
    <x v="0"/>
    <x v="0"/>
  </r>
  <r>
    <x v="3635"/>
    <x v="4"/>
    <x v="0"/>
    <x v="11"/>
    <s v="E1"/>
    <x v="0"/>
    <x v="0"/>
    <s v="Ei"/>
    <s v="Ei"/>
    <m/>
    <x v="55"/>
    <m/>
    <n v="75017709"/>
    <x v="0"/>
    <x v="0"/>
    <x v="1"/>
  </r>
  <r>
    <x v="3636"/>
    <x v="4"/>
    <x v="0"/>
    <x v="14"/>
    <m/>
    <x v="0"/>
    <x v="0"/>
    <s v="Ei"/>
    <s v="Ei"/>
    <m/>
    <x v="15"/>
    <m/>
    <n v="75018519"/>
    <x v="0"/>
    <x v="0"/>
    <x v="0"/>
  </r>
  <r>
    <x v="3637"/>
    <x v="4"/>
    <x v="0"/>
    <x v="14"/>
    <m/>
    <x v="0"/>
    <x v="0"/>
    <s v="Ei"/>
    <s v="Ei"/>
    <m/>
    <x v="13"/>
    <m/>
    <n v="75017716"/>
    <x v="0"/>
    <x v="0"/>
    <x v="0"/>
  </r>
  <r>
    <x v="3638"/>
    <x v="4"/>
    <x v="0"/>
    <x v="14"/>
    <m/>
    <x v="0"/>
    <x v="0"/>
    <s v="Ei"/>
    <s v="Ei"/>
    <m/>
    <x v="13"/>
    <m/>
    <n v="75017716"/>
    <x v="0"/>
    <x v="0"/>
    <x v="0"/>
  </r>
  <r>
    <x v="3639"/>
    <x v="4"/>
    <x v="0"/>
    <x v="14"/>
    <m/>
    <x v="0"/>
    <x v="0"/>
    <s v="Ei"/>
    <s v="Ei"/>
    <m/>
    <x v="13"/>
    <m/>
    <n v="75017716"/>
    <x v="0"/>
    <x v="0"/>
    <x v="0"/>
  </r>
  <r>
    <x v="3640"/>
    <x v="3"/>
    <x v="0"/>
    <x v="13"/>
    <s v="A"/>
    <x v="0"/>
    <x v="0"/>
    <s v="Ei"/>
    <s v="Ei"/>
    <m/>
    <x v="42"/>
    <m/>
    <n v="75018420"/>
    <x v="0"/>
    <x v="0"/>
    <x v="0"/>
  </r>
  <r>
    <x v="3641"/>
    <x v="3"/>
    <x v="0"/>
    <x v="13"/>
    <s v="A"/>
    <x v="0"/>
    <x v="0"/>
    <s v="Ei"/>
    <s v="Ei"/>
    <m/>
    <x v="50"/>
    <m/>
    <n v="75016697"/>
    <x v="0"/>
    <x v="0"/>
    <x v="0"/>
  </r>
  <r>
    <x v="3642"/>
    <x v="3"/>
    <x v="0"/>
    <x v="13"/>
    <s v="D"/>
    <x v="0"/>
    <x v="0"/>
    <s v="Ei"/>
    <s v="Ei"/>
    <m/>
    <x v="42"/>
    <m/>
    <n v="75018420"/>
    <x v="0"/>
    <x v="0"/>
    <x v="0"/>
  </r>
  <r>
    <x v="3643"/>
    <x v="4"/>
    <x v="0"/>
    <x v="11"/>
    <s v="A"/>
    <x v="0"/>
    <x v="0"/>
    <s v="Ei"/>
    <s v="Ei"/>
    <m/>
    <x v="42"/>
    <m/>
    <n v="75018420"/>
    <x v="0"/>
    <x v="0"/>
    <x v="0"/>
  </r>
  <r>
    <x v="3644"/>
    <x v="1"/>
    <x v="0"/>
    <x v="8"/>
    <s v="D"/>
    <x v="0"/>
    <x v="0"/>
    <s v="Ei"/>
    <s v="Ei"/>
    <m/>
    <x v="22"/>
    <m/>
    <n v="75017610"/>
    <x v="0"/>
    <x v="0"/>
    <x v="0"/>
  </r>
  <r>
    <x v="3645"/>
    <x v="1"/>
    <x v="2"/>
    <x v="3"/>
    <m/>
    <x v="0"/>
    <x v="0"/>
    <s v="Ei"/>
    <s v="Ei"/>
    <m/>
    <x v="33"/>
    <m/>
    <n v="75019112"/>
    <x v="1"/>
    <x v="1"/>
    <x v="0"/>
  </r>
  <r>
    <x v="3646"/>
    <x v="1"/>
    <x v="0"/>
    <x v="3"/>
    <s v="B"/>
    <x v="0"/>
    <x v="0"/>
    <s v="Ei"/>
    <s v="Ei"/>
    <m/>
    <x v="9"/>
    <m/>
    <n v="75016912"/>
    <x v="0"/>
    <x v="1"/>
    <x v="0"/>
  </r>
  <r>
    <x v="3647"/>
    <x v="4"/>
    <x v="0"/>
    <x v="11"/>
    <s v="A"/>
    <x v="0"/>
    <x v="0"/>
    <s v="Ei"/>
    <s v="Ei"/>
    <m/>
    <x v="42"/>
    <m/>
    <n v="75018420"/>
    <x v="0"/>
    <x v="0"/>
    <x v="0"/>
  </r>
  <r>
    <x v="3648"/>
    <x v="3"/>
    <x v="0"/>
    <x v="13"/>
    <s v="D"/>
    <x v="0"/>
    <x v="0"/>
    <s v="Ei"/>
    <s v="Ei"/>
    <m/>
    <x v="42"/>
    <m/>
    <n v="75018420"/>
    <x v="0"/>
    <x v="0"/>
    <x v="0"/>
  </r>
  <r>
    <x v="3649"/>
    <x v="3"/>
    <x v="0"/>
    <x v="10"/>
    <s v="E"/>
    <x v="0"/>
    <x v="0"/>
    <s v="Ei"/>
    <s v="Ei"/>
    <m/>
    <x v="12"/>
    <m/>
    <n v="75016817"/>
    <x v="0"/>
    <x v="1"/>
    <x v="0"/>
  </r>
  <r>
    <x v="3650"/>
    <x v="4"/>
    <x v="0"/>
    <x v="11"/>
    <s v="A"/>
    <x v="0"/>
    <x v="0"/>
    <s v="Ei"/>
    <s v="Ei"/>
    <m/>
    <x v="42"/>
    <m/>
    <n v="75018420"/>
    <x v="0"/>
    <x v="0"/>
    <x v="0"/>
  </r>
  <r>
    <x v="3651"/>
    <x v="3"/>
    <x v="0"/>
    <x v="13"/>
    <s v="V"/>
    <x v="0"/>
    <x v="0"/>
    <s v="Ei"/>
    <s v="Ei"/>
    <m/>
    <x v="5"/>
    <m/>
    <n v="75018454"/>
    <x v="0"/>
    <x v="1"/>
    <x v="0"/>
  </r>
  <r>
    <x v="3652"/>
    <x v="3"/>
    <x v="0"/>
    <x v="13"/>
    <s v="P"/>
    <x v="0"/>
    <x v="0"/>
    <s v="Ei"/>
    <s v="Ei"/>
    <m/>
    <x v="28"/>
    <m/>
    <n v="75017805"/>
    <x v="0"/>
    <x v="0"/>
    <x v="0"/>
  </r>
  <r>
    <x v="3653"/>
    <x v="4"/>
    <x v="0"/>
    <x v="11"/>
    <s v="A"/>
    <x v="0"/>
    <x v="0"/>
    <s v="Ei"/>
    <s v="Ei"/>
    <m/>
    <x v="12"/>
    <m/>
    <n v="75016817"/>
    <x v="0"/>
    <x v="0"/>
    <x v="0"/>
  </r>
  <r>
    <x v="3654"/>
    <x v="0"/>
    <x v="0"/>
    <x v="0"/>
    <s v="A"/>
    <x v="0"/>
    <x v="0"/>
    <s v="Ei"/>
    <s v="Ei"/>
    <m/>
    <x v="41"/>
    <m/>
    <n v="75017604"/>
    <x v="0"/>
    <x v="0"/>
    <x v="0"/>
  </r>
  <r>
    <x v="3655"/>
    <x v="0"/>
    <x v="2"/>
    <x v="4"/>
    <s v="C"/>
    <x v="0"/>
    <x v="0"/>
    <s v="Ei"/>
    <s v="Ei"/>
    <m/>
    <x v="28"/>
    <m/>
    <n v="75017805"/>
    <x v="0"/>
    <x v="0"/>
    <x v="0"/>
  </r>
  <r>
    <x v="3656"/>
    <x v="1"/>
    <x v="0"/>
    <x v="1"/>
    <s v="C"/>
    <x v="0"/>
    <x v="0"/>
    <s v="Ei"/>
    <s v="Ei"/>
    <m/>
    <x v="7"/>
    <m/>
    <n v="75018503"/>
    <x v="0"/>
    <x v="0"/>
    <x v="0"/>
  </r>
  <r>
    <x v="3657"/>
    <x v="4"/>
    <x v="0"/>
    <x v="11"/>
    <m/>
    <x v="0"/>
    <x v="0"/>
    <s v="Ei"/>
    <s v="Ei"/>
    <m/>
    <x v="19"/>
    <m/>
    <n v="75017372"/>
    <x v="0"/>
    <x v="0"/>
    <x v="0"/>
  </r>
  <r>
    <x v="3658"/>
    <x v="4"/>
    <x v="0"/>
    <x v="11"/>
    <m/>
    <x v="0"/>
    <x v="0"/>
    <s v="Ei"/>
    <s v="Ei"/>
    <m/>
    <x v="19"/>
    <m/>
    <n v="75017372"/>
    <x v="0"/>
    <x v="0"/>
    <x v="0"/>
  </r>
  <r>
    <x v="3659"/>
    <x v="4"/>
    <x v="0"/>
    <x v="11"/>
    <s v="B"/>
    <x v="0"/>
    <x v="0"/>
    <s v="Ei"/>
    <s v="Ei"/>
    <m/>
    <x v="42"/>
    <m/>
    <n v="75018420"/>
    <x v="0"/>
    <x v="0"/>
    <x v="0"/>
  </r>
  <r>
    <x v="3660"/>
    <x v="1"/>
    <x v="2"/>
    <x v="8"/>
    <s v="M"/>
    <x v="0"/>
    <x v="0"/>
    <s v="Ei"/>
    <s v="Ei"/>
    <m/>
    <x v="31"/>
    <m/>
    <n v="75016467"/>
    <x v="2"/>
    <x v="0"/>
    <x v="0"/>
  </r>
  <r>
    <x v="3661"/>
    <x v="4"/>
    <x v="0"/>
    <x v="9"/>
    <s v="A"/>
    <x v="0"/>
    <x v="0"/>
    <s v="Ei"/>
    <s v="Ei"/>
    <m/>
    <x v="17"/>
    <m/>
    <n v="75016510"/>
    <x v="0"/>
    <x v="0"/>
    <x v="0"/>
  </r>
  <r>
    <x v="3662"/>
    <x v="4"/>
    <x v="0"/>
    <x v="11"/>
    <s v="B"/>
    <x v="0"/>
    <x v="0"/>
    <s v="Ei"/>
    <s v="Ei"/>
    <m/>
    <x v="41"/>
    <m/>
    <n v="75017604"/>
    <x v="0"/>
    <x v="0"/>
    <x v="0"/>
  </r>
  <r>
    <x v="3663"/>
    <x v="1"/>
    <x v="0"/>
    <x v="1"/>
    <s v="D"/>
    <x v="0"/>
    <x v="0"/>
    <s v="Ei"/>
    <s v="Ei"/>
    <m/>
    <x v="8"/>
    <m/>
    <n v="75017656"/>
    <x v="0"/>
    <x v="1"/>
    <x v="0"/>
  </r>
  <r>
    <x v="3664"/>
    <x v="0"/>
    <x v="0"/>
    <x v="2"/>
    <s v="B"/>
    <x v="0"/>
    <x v="0"/>
    <s v="Ei"/>
    <s v="Ei"/>
    <m/>
    <x v="34"/>
    <m/>
    <n v="75017739"/>
    <x v="0"/>
    <x v="0"/>
    <x v="0"/>
  </r>
  <r>
    <x v="3665"/>
    <x v="0"/>
    <x v="0"/>
    <x v="0"/>
    <s v="A"/>
    <x v="0"/>
    <x v="0"/>
    <s v="Ei"/>
    <s v="Ei"/>
    <m/>
    <x v="4"/>
    <m/>
    <n v="75019135"/>
    <x v="0"/>
    <x v="1"/>
    <x v="0"/>
  </r>
  <r>
    <x v="3666"/>
    <x v="1"/>
    <x v="0"/>
    <x v="1"/>
    <s v="B"/>
    <x v="0"/>
    <x v="0"/>
    <s v="Ei"/>
    <s v="Ei"/>
    <m/>
    <x v="35"/>
    <m/>
    <n v="75019129"/>
    <x v="0"/>
    <x v="0"/>
    <x v="0"/>
  </r>
  <r>
    <x v="3667"/>
    <x v="3"/>
    <x v="0"/>
    <x v="10"/>
    <s v="A"/>
    <x v="0"/>
    <x v="0"/>
    <s v="Ei"/>
    <s v="Ei"/>
    <m/>
    <x v="53"/>
    <m/>
    <n v="75018526"/>
    <x v="0"/>
    <x v="1"/>
    <x v="0"/>
  </r>
  <r>
    <x v="3668"/>
    <x v="1"/>
    <x v="0"/>
    <x v="8"/>
    <s v="A"/>
    <x v="0"/>
    <x v="0"/>
    <s v="Ei"/>
    <s v="Ei"/>
    <m/>
    <x v="43"/>
    <m/>
    <n v="75016852"/>
    <x v="0"/>
    <x v="0"/>
    <x v="0"/>
  </r>
  <r>
    <x v="3669"/>
    <x v="4"/>
    <x v="0"/>
    <x v="11"/>
    <s v="C"/>
    <x v="0"/>
    <x v="0"/>
    <s v="Ei"/>
    <s v="Ei"/>
    <m/>
    <x v="40"/>
    <m/>
    <n v="75016898"/>
    <x v="0"/>
    <x v="0"/>
    <x v="0"/>
  </r>
  <r>
    <x v="3670"/>
    <x v="4"/>
    <x v="0"/>
    <x v="9"/>
    <s v="LO"/>
    <x v="0"/>
    <x v="0"/>
    <s v="Ei"/>
    <s v="Ei"/>
    <m/>
    <x v="22"/>
    <m/>
    <n v="75017610"/>
    <x v="0"/>
    <x v="0"/>
    <x v="0"/>
  </r>
  <r>
    <x v="3671"/>
    <x v="4"/>
    <x v="0"/>
    <x v="11"/>
    <s v="A"/>
    <x v="0"/>
    <x v="0"/>
    <s v="Ei"/>
    <s v="Ei"/>
    <m/>
    <x v="17"/>
    <m/>
    <n v="75016510"/>
    <x v="0"/>
    <x v="0"/>
    <x v="0"/>
  </r>
  <r>
    <x v="3672"/>
    <x v="3"/>
    <x v="1"/>
    <x v="8"/>
    <s v="D"/>
    <x v="0"/>
    <x v="0"/>
    <s v="Ei"/>
    <s v="Ei"/>
    <m/>
    <x v="24"/>
    <m/>
    <n v="75016935"/>
    <x v="0"/>
    <x v="2"/>
    <x v="0"/>
  </r>
  <r>
    <x v="3673"/>
    <x v="1"/>
    <x v="1"/>
    <x v="1"/>
    <s v="K"/>
    <x v="0"/>
    <x v="0"/>
    <s v="Ei"/>
    <s v="Ei"/>
    <m/>
    <x v="15"/>
    <m/>
    <n v="75018519"/>
    <x v="0"/>
    <x v="2"/>
    <x v="0"/>
  </r>
  <r>
    <x v="3674"/>
    <x v="4"/>
    <x v="0"/>
    <x v="11"/>
    <s v="D"/>
    <x v="0"/>
    <x v="0"/>
    <s v="Ei"/>
    <s v="Ei"/>
    <m/>
    <x v="40"/>
    <m/>
    <n v="75016898"/>
    <x v="0"/>
    <x v="0"/>
    <x v="0"/>
  </r>
  <r>
    <x v="3675"/>
    <x v="4"/>
    <x v="0"/>
    <x v="11"/>
    <s v="H"/>
    <x v="0"/>
    <x v="0"/>
    <s v="Ei"/>
    <s v="Ei"/>
    <m/>
    <x v="40"/>
    <m/>
    <n v="75016898"/>
    <x v="0"/>
    <x v="0"/>
    <x v="1"/>
  </r>
  <r>
    <x v="3676"/>
    <x v="4"/>
    <x v="0"/>
    <x v="11"/>
    <s v="D"/>
    <x v="0"/>
    <x v="0"/>
    <s v="Ei"/>
    <s v="Ei"/>
    <m/>
    <x v="40"/>
    <m/>
    <n v="75016898"/>
    <x v="0"/>
    <x v="0"/>
    <x v="0"/>
  </r>
  <r>
    <x v="3677"/>
    <x v="3"/>
    <x v="0"/>
    <x v="10"/>
    <s v="C"/>
    <x v="0"/>
    <x v="0"/>
    <s v="Ei"/>
    <s v="Ei"/>
    <m/>
    <x v="7"/>
    <m/>
    <n v="75018503"/>
    <x v="0"/>
    <x v="0"/>
    <x v="0"/>
  </r>
  <r>
    <x v="3678"/>
    <x v="3"/>
    <x v="0"/>
    <x v="13"/>
    <s v="A"/>
    <x v="0"/>
    <x v="0"/>
    <s v="Ei"/>
    <s v="Ei"/>
    <m/>
    <x v="6"/>
    <m/>
    <n v="75017296"/>
    <x v="0"/>
    <x v="0"/>
    <x v="0"/>
  </r>
  <r>
    <x v="3679"/>
    <x v="3"/>
    <x v="0"/>
    <x v="13"/>
    <s v="C"/>
    <x v="0"/>
    <x v="0"/>
    <s v="Ei"/>
    <s v="Ei"/>
    <m/>
    <x v="52"/>
    <m/>
    <n v="75017544"/>
    <x v="0"/>
    <x v="0"/>
    <x v="0"/>
  </r>
  <r>
    <x v="3680"/>
    <x v="4"/>
    <x v="0"/>
    <x v="11"/>
    <s v="C"/>
    <x v="0"/>
    <x v="0"/>
    <s v="Ei"/>
    <s v="Ei"/>
    <m/>
    <x v="29"/>
    <m/>
    <n v="75018408"/>
    <x v="0"/>
    <x v="0"/>
    <x v="0"/>
  </r>
  <r>
    <x v="3681"/>
    <x v="1"/>
    <x v="0"/>
    <x v="3"/>
    <s v="A"/>
    <x v="0"/>
    <x v="0"/>
    <s v="Ei"/>
    <s v="Ei"/>
    <m/>
    <x v="12"/>
    <m/>
    <n v="75016817"/>
    <x v="0"/>
    <x v="1"/>
    <x v="0"/>
  </r>
  <r>
    <x v="3682"/>
    <x v="3"/>
    <x v="1"/>
    <x v="10"/>
    <s v="E"/>
    <x v="0"/>
    <x v="0"/>
    <s v="Ei"/>
    <s v="Ei"/>
    <m/>
    <x v="15"/>
    <m/>
    <n v="75018519"/>
    <x v="0"/>
    <x v="2"/>
    <x v="0"/>
  </r>
  <r>
    <x v="3683"/>
    <x v="3"/>
    <x v="0"/>
    <x v="10"/>
    <s v="A"/>
    <x v="0"/>
    <x v="0"/>
    <s v="Ei"/>
    <s v="Ei"/>
    <m/>
    <x v="42"/>
    <m/>
    <n v="75018420"/>
    <x v="0"/>
    <x v="0"/>
    <x v="0"/>
  </r>
  <r>
    <x v="3684"/>
    <x v="4"/>
    <x v="0"/>
    <x v="11"/>
    <m/>
    <x v="0"/>
    <x v="0"/>
    <s v="Ei"/>
    <s v="Ei"/>
    <m/>
    <x v="0"/>
    <m/>
    <n v="75016533"/>
    <x v="0"/>
    <x v="0"/>
    <x v="0"/>
  </r>
  <r>
    <x v="3685"/>
    <x v="4"/>
    <x v="0"/>
    <x v="11"/>
    <s v="B"/>
    <x v="0"/>
    <x v="0"/>
    <s v="Ei"/>
    <s v="Ei"/>
    <m/>
    <x v="40"/>
    <m/>
    <n v="75016898"/>
    <x v="0"/>
    <x v="0"/>
    <x v="0"/>
  </r>
  <r>
    <x v="3686"/>
    <x v="3"/>
    <x v="0"/>
    <x v="13"/>
    <s v="Ö"/>
    <x v="0"/>
    <x v="0"/>
    <s v="Ei"/>
    <s v="Ei"/>
    <m/>
    <x v="48"/>
    <m/>
    <n v="75017596"/>
    <x v="0"/>
    <x v="0"/>
    <x v="0"/>
  </r>
  <r>
    <x v="3687"/>
    <x v="1"/>
    <x v="0"/>
    <x v="3"/>
    <s v="C"/>
    <x v="0"/>
    <x v="0"/>
    <s v="Ei"/>
    <s v="Ei"/>
    <m/>
    <x v="13"/>
    <m/>
    <n v="75017716"/>
    <x v="0"/>
    <x v="1"/>
    <x v="0"/>
  </r>
  <r>
    <x v="3688"/>
    <x v="3"/>
    <x v="0"/>
    <x v="13"/>
    <s v="B"/>
    <x v="0"/>
    <x v="0"/>
    <s v="Ei"/>
    <s v="Ei"/>
    <m/>
    <x v="12"/>
    <m/>
    <n v="75016817"/>
    <x v="0"/>
    <x v="1"/>
    <x v="0"/>
  </r>
  <r>
    <x v="3689"/>
    <x v="4"/>
    <x v="0"/>
    <x v="11"/>
    <s v="D"/>
    <x v="0"/>
    <x v="0"/>
    <s v="Ei"/>
    <s v="Ei"/>
    <m/>
    <x v="42"/>
    <m/>
    <n v="75018420"/>
    <x v="0"/>
    <x v="0"/>
    <x v="0"/>
  </r>
  <r>
    <x v="3690"/>
    <x v="1"/>
    <x v="0"/>
    <x v="8"/>
    <s v="B"/>
    <x v="0"/>
    <x v="0"/>
    <s v="Ei"/>
    <s v="Ei"/>
    <m/>
    <x v="41"/>
    <m/>
    <n v="75017604"/>
    <x v="0"/>
    <x v="0"/>
    <x v="0"/>
  </r>
  <r>
    <x v="3691"/>
    <x v="3"/>
    <x v="0"/>
    <x v="13"/>
    <s v="C"/>
    <x v="0"/>
    <x v="0"/>
    <s v="Ei"/>
    <s v="Ei"/>
    <m/>
    <x v="1"/>
    <m/>
    <n v="75016705"/>
    <x v="0"/>
    <x v="0"/>
    <x v="0"/>
  </r>
  <r>
    <x v="3692"/>
    <x v="3"/>
    <x v="0"/>
    <x v="13"/>
    <s v="B"/>
    <x v="0"/>
    <x v="0"/>
    <s v="Ei"/>
    <s v="Ei"/>
    <m/>
    <x v="7"/>
    <m/>
    <n v="75018503"/>
    <x v="0"/>
    <x v="0"/>
    <x v="0"/>
  </r>
  <r>
    <x v="3693"/>
    <x v="4"/>
    <x v="0"/>
    <x v="11"/>
    <s v="B"/>
    <x v="0"/>
    <x v="0"/>
    <s v="Ei"/>
    <s v="Ei"/>
    <m/>
    <x v="39"/>
    <m/>
    <n v="75018905"/>
    <x v="0"/>
    <x v="0"/>
    <x v="0"/>
  </r>
  <r>
    <x v="3694"/>
    <x v="0"/>
    <x v="0"/>
    <x v="0"/>
    <s v="B"/>
    <x v="0"/>
    <x v="0"/>
    <s v="Ei"/>
    <s v="Ei"/>
    <m/>
    <x v="42"/>
    <m/>
    <n v="75018420"/>
    <x v="0"/>
    <x v="0"/>
    <x v="0"/>
  </r>
  <r>
    <x v="3695"/>
    <x v="1"/>
    <x v="0"/>
    <x v="8"/>
    <s v="B"/>
    <x v="0"/>
    <x v="0"/>
    <s v="Ei"/>
    <s v="Ei"/>
    <m/>
    <x v="43"/>
    <m/>
    <n v="75016852"/>
    <x v="0"/>
    <x v="0"/>
    <x v="0"/>
  </r>
  <r>
    <x v="3696"/>
    <x v="1"/>
    <x v="0"/>
    <x v="8"/>
    <s v="C"/>
    <x v="0"/>
    <x v="0"/>
    <s v="Ei"/>
    <s v="Ei"/>
    <m/>
    <x v="43"/>
    <m/>
    <n v="75016852"/>
    <x v="0"/>
    <x v="0"/>
    <x v="0"/>
  </r>
  <r>
    <x v="3697"/>
    <x v="4"/>
    <x v="0"/>
    <x v="14"/>
    <m/>
    <x v="0"/>
    <x v="0"/>
    <s v="Ei"/>
    <s v="Ei"/>
    <m/>
    <x v="18"/>
    <m/>
    <n v="75017662"/>
    <x v="0"/>
    <x v="0"/>
    <x v="0"/>
  </r>
  <r>
    <x v="3698"/>
    <x v="4"/>
    <x v="0"/>
    <x v="11"/>
    <s v="K"/>
    <x v="0"/>
    <x v="0"/>
    <s v="Ei"/>
    <s v="Ei"/>
    <m/>
    <x v="56"/>
    <m/>
    <n v="75017780"/>
    <x v="0"/>
    <x v="0"/>
    <x v="1"/>
  </r>
  <r>
    <x v="3699"/>
    <x v="3"/>
    <x v="0"/>
    <x v="13"/>
    <s v="B"/>
    <x v="0"/>
    <x v="0"/>
    <s v="Ei"/>
    <s v="Ei"/>
    <m/>
    <x v="12"/>
    <m/>
    <n v="75016817"/>
    <x v="0"/>
    <x v="1"/>
    <x v="0"/>
  </r>
  <r>
    <x v="3700"/>
    <x v="3"/>
    <x v="0"/>
    <x v="13"/>
    <s v="R"/>
    <x v="0"/>
    <x v="0"/>
    <s v="Ei"/>
    <s v="Ei"/>
    <m/>
    <x v="48"/>
    <m/>
    <n v="75017596"/>
    <x v="0"/>
    <x v="0"/>
    <x v="0"/>
  </r>
  <r>
    <x v="3701"/>
    <x v="3"/>
    <x v="0"/>
    <x v="13"/>
    <s v="M"/>
    <x v="0"/>
    <x v="0"/>
    <s v="Ei"/>
    <s v="Ei"/>
    <m/>
    <x v="22"/>
    <m/>
    <n v="75017610"/>
    <x v="0"/>
    <x v="0"/>
    <x v="0"/>
  </r>
  <r>
    <x v="3702"/>
    <x v="3"/>
    <x v="0"/>
    <x v="13"/>
    <s v="D"/>
    <x v="0"/>
    <x v="0"/>
    <s v="Ei"/>
    <s v="Ei"/>
    <m/>
    <x v="42"/>
    <m/>
    <n v="75018420"/>
    <x v="0"/>
    <x v="0"/>
    <x v="0"/>
  </r>
  <r>
    <x v="3703"/>
    <x v="1"/>
    <x v="0"/>
    <x v="3"/>
    <s v="C"/>
    <x v="0"/>
    <x v="0"/>
    <s v="Ei"/>
    <s v="Ei"/>
    <m/>
    <x v="13"/>
    <m/>
    <n v="75017716"/>
    <x v="0"/>
    <x v="1"/>
    <x v="0"/>
  </r>
  <r>
    <x v="3704"/>
    <x v="4"/>
    <x v="0"/>
    <x v="11"/>
    <s v="A"/>
    <x v="0"/>
    <x v="0"/>
    <s v="Ei"/>
    <s v="Ei"/>
    <m/>
    <x v="42"/>
    <m/>
    <n v="75018420"/>
    <x v="0"/>
    <x v="0"/>
    <x v="0"/>
  </r>
  <r>
    <x v="3705"/>
    <x v="4"/>
    <x v="0"/>
    <x v="11"/>
    <s v="B"/>
    <x v="0"/>
    <x v="0"/>
    <s v="Ei"/>
    <s v="Ei"/>
    <m/>
    <x v="42"/>
    <m/>
    <n v="75018420"/>
    <x v="0"/>
    <x v="0"/>
    <x v="0"/>
  </r>
  <r>
    <x v="3706"/>
    <x v="4"/>
    <x v="0"/>
    <x v="9"/>
    <s v="B"/>
    <x v="0"/>
    <x v="0"/>
    <s v="Ei"/>
    <s v="Ei"/>
    <m/>
    <x v="5"/>
    <m/>
    <n v="75018454"/>
    <x v="0"/>
    <x v="0"/>
    <x v="0"/>
  </r>
  <r>
    <x v="3707"/>
    <x v="4"/>
    <x v="0"/>
    <x v="11"/>
    <s v="C"/>
    <x v="0"/>
    <x v="0"/>
    <s v="Ei"/>
    <s v="Ei"/>
    <m/>
    <x v="16"/>
    <m/>
    <n v="75017644"/>
    <x v="0"/>
    <x v="0"/>
    <x v="0"/>
  </r>
  <r>
    <x v="3708"/>
    <x v="3"/>
    <x v="0"/>
    <x v="13"/>
    <s v="A"/>
    <x v="0"/>
    <x v="0"/>
    <s v="Ei"/>
    <s v="Ei"/>
    <m/>
    <x v="12"/>
    <m/>
    <n v="75016817"/>
    <x v="0"/>
    <x v="1"/>
    <x v="0"/>
  </r>
  <r>
    <x v="3709"/>
    <x v="3"/>
    <x v="2"/>
    <x v="13"/>
    <s v="A"/>
    <x v="0"/>
    <x v="0"/>
    <s v="Ei"/>
    <s v="Ei"/>
    <m/>
    <x v="45"/>
    <m/>
    <n v="75017350"/>
    <x v="0"/>
    <x v="0"/>
    <x v="0"/>
  </r>
  <r>
    <x v="3710"/>
    <x v="3"/>
    <x v="2"/>
    <x v="13"/>
    <s v="A"/>
    <x v="0"/>
    <x v="0"/>
    <s v="Ei"/>
    <s v="Ei"/>
    <m/>
    <x v="45"/>
    <m/>
    <n v="75017350"/>
    <x v="0"/>
    <x v="0"/>
    <x v="0"/>
  </r>
  <r>
    <x v="3711"/>
    <x v="4"/>
    <x v="0"/>
    <x v="9"/>
    <s v="K"/>
    <x v="0"/>
    <x v="0"/>
    <s v="Ei"/>
    <s v="Ei"/>
    <m/>
    <x v="56"/>
    <m/>
    <n v="75017780"/>
    <x v="0"/>
    <x v="0"/>
    <x v="1"/>
  </r>
  <r>
    <x v="3712"/>
    <x v="3"/>
    <x v="0"/>
    <x v="13"/>
    <s v="C"/>
    <x v="0"/>
    <x v="0"/>
    <s v="Ei"/>
    <s v="Ei"/>
    <m/>
    <x v="52"/>
    <m/>
    <n v="75017544"/>
    <x v="0"/>
    <x v="0"/>
    <x v="0"/>
  </r>
  <r>
    <x v="3713"/>
    <x v="0"/>
    <x v="0"/>
    <x v="2"/>
    <s v="A"/>
    <x v="0"/>
    <x v="0"/>
    <s v="Ei"/>
    <s v="Ei"/>
    <m/>
    <x v="20"/>
    <m/>
    <n v="75017797"/>
    <x v="0"/>
    <x v="0"/>
    <x v="0"/>
  </r>
  <r>
    <x v="3714"/>
    <x v="4"/>
    <x v="0"/>
    <x v="11"/>
    <s v="H"/>
    <x v="0"/>
    <x v="0"/>
    <s v="Ei"/>
    <s v="Ei"/>
    <m/>
    <x v="28"/>
    <m/>
    <n v="75017805"/>
    <x v="0"/>
    <x v="0"/>
    <x v="0"/>
  </r>
  <r>
    <x v="3715"/>
    <x v="4"/>
    <x v="0"/>
    <x v="9"/>
    <s v="SO"/>
    <x v="0"/>
    <x v="0"/>
    <s v="Ei"/>
    <s v="Ei"/>
    <m/>
    <x v="22"/>
    <m/>
    <n v="75017610"/>
    <x v="0"/>
    <x v="0"/>
    <x v="0"/>
  </r>
  <r>
    <x v="3716"/>
    <x v="0"/>
    <x v="1"/>
    <x v="4"/>
    <s v="A"/>
    <x v="0"/>
    <x v="0"/>
    <s v="Ei"/>
    <s v="Ei"/>
    <m/>
    <x v="29"/>
    <m/>
    <n v="75018408"/>
    <x v="0"/>
    <x v="0"/>
    <x v="0"/>
  </r>
  <r>
    <x v="3717"/>
    <x v="0"/>
    <x v="0"/>
    <x v="4"/>
    <s v="C"/>
    <x v="0"/>
    <x v="0"/>
    <s v="Ei"/>
    <s v="Ei"/>
    <m/>
    <x v="48"/>
    <m/>
    <n v="75017596"/>
    <x v="0"/>
    <x v="0"/>
    <x v="0"/>
  </r>
  <r>
    <x v="3718"/>
    <x v="0"/>
    <x v="0"/>
    <x v="2"/>
    <s v="B"/>
    <x v="0"/>
    <x v="0"/>
    <s v="Ei"/>
    <s v="Ei"/>
    <m/>
    <x v="9"/>
    <m/>
    <n v="75016912"/>
    <x v="0"/>
    <x v="1"/>
    <x v="0"/>
  </r>
  <r>
    <x v="3719"/>
    <x v="1"/>
    <x v="0"/>
    <x v="3"/>
    <s v="D"/>
    <x v="0"/>
    <x v="0"/>
    <s v="Ei"/>
    <s v="Ei"/>
    <m/>
    <x v="24"/>
    <m/>
    <n v="75016935"/>
    <x v="0"/>
    <x v="1"/>
    <x v="0"/>
  </r>
  <r>
    <x v="3720"/>
    <x v="3"/>
    <x v="0"/>
    <x v="13"/>
    <s v="D"/>
    <x v="0"/>
    <x v="0"/>
    <s v="Ei"/>
    <s v="Ei"/>
    <m/>
    <x v="22"/>
    <m/>
    <n v="75017610"/>
    <x v="0"/>
    <x v="0"/>
    <x v="0"/>
  </r>
  <r>
    <x v="3721"/>
    <x v="1"/>
    <x v="2"/>
    <x v="8"/>
    <s v="B"/>
    <x v="0"/>
    <x v="0"/>
    <s v="Jah"/>
    <s v="Ei"/>
    <m/>
    <x v="14"/>
    <m/>
    <n v="75017691"/>
    <x v="0"/>
    <x v="1"/>
    <x v="0"/>
  </r>
  <r>
    <x v="3722"/>
    <x v="3"/>
    <x v="0"/>
    <x v="10"/>
    <s v="C"/>
    <x v="0"/>
    <x v="0"/>
    <s v="Ei"/>
    <s v="Ei"/>
    <m/>
    <x v="40"/>
    <m/>
    <n v="75016898"/>
    <x v="0"/>
    <x v="1"/>
    <x v="0"/>
  </r>
  <r>
    <x v="3723"/>
    <x v="1"/>
    <x v="0"/>
    <x v="8"/>
    <s v="C"/>
    <x v="0"/>
    <x v="0"/>
    <s v="Ei"/>
    <s v="Ei"/>
    <m/>
    <x v="40"/>
    <m/>
    <n v="75016898"/>
    <x v="0"/>
    <x v="1"/>
    <x v="0"/>
  </r>
  <r>
    <x v="3724"/>
    <x v="0"/>
    <x v="0"/>
    <x v="0"/>
    <s v="B"/>
    <x v="0"/>
    <x v="0"/>
    <s v="Ei"/>
    <s v="Ei"/>
    <m/>
    <x v="35"/>
    <m/>
    <n v="75019129"/>
    <x v="0"/>
    <x v="0"/>
    <x v="0"/>
  </r>
  <r>
    <x v="3725"/>
    <x v="4"/>
    <x v="0"/>
    <x v="9"/>
    <m/>
    <x v="0"/>
    <x v="0"/>
    <s v="Ei"/>
    <s v="Ei"/>
    <m/>
    <x v="19"/>
    <m/>
    <n v="75017372"/>
    <x v="0"/>
    <x v="0"/>
    <x v="0"/>
  </r>
  <r>
    <x v="3726"/>
    <x v="0"/>
    <x v="0"/>
    <x v="0"/>
    <s v="B"/>
    <x v="0"/>
    <x v="0"/>
    <s v="Ei"/>
    <s v="Ei"/>
    <m/>
    <x v="41"/>
    <m/>
    <n v="75017604"/>
    <x v="0"/>
    <x v="0"/>
    <x v="0"/>
  </r>
  <r>
    <x v="3727"/>
    <x v="0"/>
    <x v="0"/>
    <x v="4"/>
    <s v="B"/>
    <x v="0"/>
    <x v="0"/>
    <s v="Ei"/>
    <s v="Ei"/>
    <m/>
    <x v="19"/>
    <m/>
    <n v="75017372"/>
    <x v="0"/>
    <x v="0"/>
    <x v="0"/>
  </r>
  <r>
    <x v="3728"/>
    <x v="4"/>
    <x v="0"/>
    <x v="11"/>
    <s v="B"/>
    <x v="0"/>
    <x v="0"/>
    <s v="Ei"/>
    <s v="Ei"/>
    <m/>
    <x v="34"/>
    <m/>
    <n v="75017739"/>
    <x v="0"/>
    <x v="0"/>
    <x v="0"/>
  </r>
  <r>
    <x v="3729"/>
    <x v="4"/>
    <x v="0"/>
    <x v="11"/>
    <s v="B"/>
    <x v="0"/>
    <x v="0"/>
    <s v="Ei"/>
    <s v="Ei"/>
    <m/>
    <x v="42"/>
    <m/>
    <n v="75018420"/>
    <x v="0"/>
    <x v="0"/>
    <x v="0"/>
  </r>
  <r>
    <x v="3730"/>
    <x v="3"/>
    <x v="0"/>
    <x v="13"/>
    <s v="B"/>
    <x v="0"/>
    <x v="0"/>
    <s v="Ei"/>
    <s v="Ei"/>
    <m/>
    <x v="6"/>
    <m/>
    <n v="75017296"/>
    <x v="0"/>
    <x v="0"/>
    <x v="0"/>
  </r>
  <r>
    <x v="3731"/>
    <x v="0"/>
    <x v="0"/>
    <x v="2"/>
    <s v="B"/>
    <x v="0"/>
    <x v="0"/>
    <s v="Ei"/>
    <s v="Ei"/>
    <m/>
    <x v="29"/>
    <m/>
    <n v="75018408"/>
    <x v="0"/>
    <x v="1"/>
    <x v="0"/>
  </r>
  <r>
    <x v="3732"/>
    <x v="4"/>
    <x v="0"/>
    <x v="11"/>
    <s v="B"/>
    <x v="0"/>
    <x v="0"/>
    <s v="Ei"/>
    <s v="Ei"/>
    <m/>
    <x v="49"/>
    <m/>
    <n v="75016792"/>
    <x v="0"/>
    <x v="0"/>
    <x v="0"/>
  </r>
  <r>
    <x v="3733"/>
    <x v="3"/>
    <x v="0"/>
    <x v="13"/>
    <s v="B"/>
    <x v="0"/>
    <x v="0"/>
    <s v="Ei"/>
    <s v="Ei"/>
    <m/>
    <x v="24"/>
    <m/>
    <n v="75016935"/>
    <x v="0"/>
    <x v="1"/>
    <x v="0"/>
  </r>
  <r>
    <x v="3734"/>
    <x v="3"/>
    <x v="0"/>
    <x v="13"/>
    <s v="E"/>
    <x v="0"/>
    <x v="0"/>
    <s v="Ei"/>
    <s v="Ei"/>
    <m/>
    <x v="40"/>
    <m/>
    <n v="75016898"/>
    <x v="0"/>
    <x v="1"/>
    <x v="0"/>
  </r>
  <r>
    <x v="3735"/>
    <x v="1"/>
    <x v="2"/>
    <x v="8"/>
    <s v="B"/>
    <x v="0"/>
    <x v="0"/>
    <s v="Jah"/>
    <s v="Ei"/>
    <m/>
    <x v="14"/>
    <m/>
    <n v="75017691"/>
    <x v="0"/>
    <x v="1"/>
    <x v="0"/>
  </r>
  <r>
    <x v="3736"/>
    <x v="0"/>
    <x v="0"/>
    <x v="2"/>
    <s v="A"/>
    <x v="0"/>
    <x v="0"/>
    <s v="Ei"/>
    <s v="Ei"/>
    <m/>
    <x v="15"/>
    <m/>
    <n v="75018519"/>
    <x v="0"/>
    <x v="1"/>
    <x v="0"/>
  </r>
  <r>
    <x v="3737"/>
    <x v="3"/>
    <x v="0"/>
    <x v="13"/>
    <s v="E"/>
    <x v="0"/>
    <x v="0"/>
    <s v="Ei"/>
    <s v="Ei"/>
    <m/>
    <x v="40"/>
    <m/>
    <n v="75016898"/>
    <x v="0"/>
    <x v="1"/>
    <x v="0"/>
  </r>
  <r>
    <x v="3738"/>
    <x v="3"/>
    <x v="0"/>
    <x v="13"/>
    <s v="E"/>
    <x v="0"/>
    <x v="0"/>
    <s v="Ei"/>
    <s v="Ei"/>
    <m/>
    <x v="40"/>
    <m/>
    <n v="75016898"/>
    <x v="0"/>
    <x v="1"/>
    <x v="0"/>
  </r>
  <r>
    <x v="3739"/>
    <x v="3"/>
    <x v="0"/>
    <x v="13"/>
    <s v="E"/>
    <x v="0"/>
    <x v="0"/>
    <s v="Ei"/>
    <s v="Ei"/>
    <m/>
    <x v="40"/>
    <m/>
    <n v="75016898"/>
    <x v="0"/>
    <x v="1"/>
    <x v="0"/>
  </r>
  <r>
    <x v="3740"/>
    <x v="3"/>
    <x v="0"/>
    <x v="13"/>
    <s v="B"/>
    <x v="0"/>
    <x v="0"/>
    <s v="Ei"/>
    <s v="Ei"/>
    <m/>
    <x v="40"/>
    <m/>
    <n v="75016898"/>
    <x v="0"/>
    <x v="1"/>
    <x v="0"/>
  </r>
  <r>
    <x v="3741"/>
    <x v="3"/>
    <x v="0"/>
    <x v="13"/>
    <s v="B"/>
    <x v="0"/>
    <x v="0"/>
    <s v="Ei"/>
    <s v="Ei"/>
    <m/>
    <x v="40"/>
    <m/>
    <n v="75016898"/>
    <x v="0"/>
    <x v="1"/>
    <x v="0"/>
  </r>
  <r>
    <x v="3742"/>
    <x v="4"/>
    <x v="0"/>
    <x v="11"/>
    <s v="A"/>
    <x v="0"/>
    <x v="0"/>
    <s v="Ei"/>
    <s v="Ei"/>
    <m/>
    <x v="40"/>
    <m/>
    <n v="75016898"/>
    <x v="0"/>
    <x v="0"/>
    <x v="0"/>
  </r>
  <r>
    <x v="3743"/>
    <x v="4"/>
    <x v="0"/>
    <x v="11"/>
    <s v="A"/>
    <x v="0"/>
    <x v="0"/>
    <s v="Ei"/>
    <s v="Ei"/>
    <m/>
    <x v="40"/>
    <m/>
    <n v="75016898"/>
    <x v="0"/>
    <x v="0"/>
    <x v="0"/>
  </r>
  <r>
    <x v="3744"/>
    <x v="4"/>
    <x v="0"/>
    <x v="11"/>
    <s v="A"/>
    <x v="0"/>
    <x v="0"/>
    <s v="Ei"/>
    <s v="Ei"/>
    <m/>
    <x v="40"/>
    <m/>
    <n v="75016898"/>
    <x v="0"/>
    <x v="0"/>
    <x v="0"/>
  </r>
  <r>
    <x v="3745"/>
    <x v="4"/>
    <x v="0"/>
    <x v="11"/>
    <s v="A"/>
    <x v="0"/>
    <x v="0"/>
    <s v="Ei"/>
    <s v="Ei"/>
    <m/>
    <x v="40"/>
    <m/>
    <n v="75016898"/>
    <x v="0"/>
    <x v="0"/>
    <x v="0"/>
  </r>
  <r>
    <x v="3746"/>
    <x v="4"/>
    <x v="0"/>
    <x v="11"/>
    <s v="A"/>
    <x v="0"/>
    <x v="0"/>
    <s v="Ei"/>
    <s v="Ei"/>
    <m/>
    <x v="40"/>
    <m/>
    <n v="75016898"/>
    <x v="0"/>
    <x v="0"/>
    <x v="0"/>
  </r>
  <r>
    <x v="3747"/>
    <x v="1"/>
    <x v="0"/>
    <x v="1"/>
    <s v="A"/>
    <x v="0"/>
    <x v="0"/>
    <s v="Ei"/>
    <s v="Ei"/>
    <m/>
    <x v="7"/>
    <m/>
    <n v="75018503"/>
    <x v="0"/>
    <x v="0"/>
    <x v="0"/>
  </r>
  <r>
    <x v="3748"/>
    <x v="3"/>
    <x v="0"/>
    <x v="13"/>
    <s v="B"/>
    <x v="0"/>
    <x v="0"/>
    <s v="Ei"/>
    <s v="Ei"/>
    <m/>
    <x v="10"/>
    <m/>
    <n v="75017337"/>
    <x v="0"/>
    <x v="0"/>
    <x v="0"/>
  </r>
  <r>
    <x v="3749"/>
    <x v="3"/>
    <x v="0"/>
    <x v="13"/>
    <s v="C"/>
    <x v="0"/>
    <x v="0"/>
    <s v="Ei"/>
    <s v="Ei"/>
    <m/>
    <x v="40"/>
    <m/>
    <n v="75016898"/>
    <x v="0"/>
    <x v="1"/>
    <x v="0"/>
  </r>
  <r>
    <x v="3750"/>
    <x v="3"/>
    <x v="0"/>
    <x v="13"/>
    <s v="D"/>
    <x v="0"/>
    <x v="0"/>
    <s v="Ei"/>
    <s v="Ei"/>
    <m/>
    <x v="40"/>
    <m/>
    <n v="75016898"/>
    <x v="0"/>
    <x v="1"/>
    <x v="0"/>
  </r>
  <r>
    <x v="3751"/>
    <x v="3"/>
    <x v="0"/>
    <x v="13"/>
    <s v="C"/>
    <x v="0"/>
    <x v="0"/>
    <s v="Ei"/>
    <s v="Ei"/>
    <m/>
    <x v="40"/>
    <m/>
    <n v="75016898"/>
    <x v="0"/>
    <x v="1"/>
    <x v="0"/>
  </r>
  <r>
    <x v="3752"/>
    <x v="3"/>
    <x v="0"/>
    <x v="13"/>
    <s v="A"/>
    <x v="0"/>
    <x v="0"/>
    <s v="Ei"/>
    <s v="Ei"/>
    <m/>
    <x v="40"/>
    <m/>
    <n v="75016898"/>
    <x v="0"/>
    <x v="1"/>
    <x v="0"/>
  </r>
  <r>
    <x v="3753"/>
    <x v="3"/>
    <x v="0"/>
    <x v="13"/>
    <s v="C"/>
    <x v="0"/>
    <x v="0"/>
    <s v="Ei"/>
    <s v="Ei"/>
    <m/>
    <x v="40"/>
    <m/>
    <n v="75016898"/>
    <x v="0"/>
    <x v="1"/>
    <x v="0"/>
  </r>
  <r>
    <x v="3754"/>
    <x v="3"/>
    <x v="0"/>
    <x v="13"/>
    <s v="B"/>
    <x v="0"/>
    <x v="0"/>
    <s v="Ei"/>
    <s v="Ei"/>
    <m/>
    <x v="40"/>
    <m/>
    <n v="75016898"/>
    <x v="0"/>
    <x v="1"/>
    <x v="0"/>
  </r>
  <r>
    <x v="3755"/>
    <x v="4"/>
    <x v="0"/>
    <x v="11"/>
    <s v="B"/>
    <x v="0"/>
    <x v="0"/>
    <s v="Ei"/>
    <s v="Ei"/>
    <m/>
    <x v="56"/>
    <m/>
    <n v="75017780"/>
    <x v="0"/>
    <x v="0"/>
    <x v="1"/>
  </r>
  <r>
    <x v="3756"/>
    <x v="4"/>
    <x v="0"/>
    <x v="11"/>
    <s v="A"/>
    <x v="0"/>
    <x v="0"/>
    <s v="Ei"/>
    <s v="Ei"/>
    <m/>
    <x v="40"/>
    <m/>
    <n v="75016898"/>
    <x v="0"/>
    <x v="0"/>
    <x v="0"/>
  </r>
  <r>
    <x v="3757"/>
    <x v="4"/>
    <x v="0"/>
    <x v="11"/>
    <s v="B"/>
    <x v="0"/>
    <x v="0"/>
    <s v="Ei"/>
    <s v="Ei"/>
    <m/>
    <x v="40"/>
    <m/>
    <n v="75016898"/>
    <x v="0"/>
    <x v="0"/>
    <x v="0"/>
  </r>
  <r>
    <x v="3758"/>
    <x v="4"/>
    <x v="0"/>
    <x v="11"/>
    <s v="B"/>
    <x v="0"/>
    <x v="0"/>
    <s v="Ei"/>
    <s v="Ei"/>
    <m/>
    <x v="40"/>
    <m/>
    <n v="75016898"/>
    <x v="0"/>
    <x v="0"/>
    <x v="0"/>
  </r>
  <r>
    <x v="3759"/>
    <x v="0"/>
    <x v="0"/>
    <x v="2"/>
    <s v="A"/>
    <x v="0"/>
    <x v="0"/>
    <s v="Ei"/>
    <s v="Ei"/>
    <m/>
    <x v="47"/>
    <m/>
    <n v="75017774"/>
    <x v="0"/>
    <x v="1"/>
    <x v="0"/>
  </r>
  <r>
    <x v="3760"/>
    <x v="5"/>
    <x v="0"/>
    <x v="8"/>
    <s v="P"/>
    <x v="0"/>
    <x v="0"/>
    <s v="Ei"/>
    <s v="Ei"/>
    <m/>
    <x v="18"/>
    <m/>
    <n v="75017662"/>
    <x v="4"/>
    <x v="4"/>
    <x v="0"/>
  </r>
  <r>
    <x v="3761"/>
    <x v="2"/>
    <x v="0"/>
    <x v="0"/>
    <s v="P"/>
    <x v="0"/>
    <x v="0"/>
    <s v="Ei"/>
    <s v="Ei"/>
    <m/>
    <x v="18"/>
    <m/>
    <n v="75017662"/>
    <x v="4"/>
    <x v="4"/>
    <x v="0"/>
  </r>
  <r>
    <x v="3762"/>
    <x v="3"/>
    <x v="0"/>
    <x v="13"/>
    <s v="A"/>
    <x v="0"/>
    <x v="0"/>
    <s v="Ei"/>
    <s v="Ei"/>
    <m/>
    <x v="40"/>
    <m/>
    <n v="75016898"/>
    <x v="0"/>
    <x v="1"/>
    <x v="0"/>
  </r>
  <r>
    <x v="3763"/>
    <x v="3"/>
    <x v="0"/>
    <x v="13"/>
    <s v="D"/>
    <x v="0"/>
    <x v="0"/>
    <s v="Ei"/>
    <s v="Ei"/>
    <m/>
    <x v="40"/>
    <m/>
    <n v="75016898"/>
    <x v="0"/>
    <x v="1"/>
    <x v="0"/>
  </r>
  <r>
    <x v="3764"/>
    <x v="0"/>
    <x v="0"/>
    <x v="2"/>
    <s v="A"/>
    <x v="0"/>
    <x v="0"/>
    <s v="Ei"/>
    <s v="Ei"/>
    <m/>
    <x v="50"/>
    <m/>
    <n v="75016697"/>
    <x v="0"/>
    <x v="0"/>
    <x v="0"/>
  </r>
  <r>
    <x v="3765"/>
    <x v="3"/>
    <x v="0"/>
    <x v="10"/>
    <s v="E"/>
    <x v="0"/>
    <x v="0"/>
    <s v="Ei"/>
    <s v="Ei"/>
    <m/>
    <x v="13"/>
    <m/>
    <n v="75017716"/>
    <x v="0"/>
    <x v="1"/>
    <x v="0"/>
  </r>
  <r>
    <x v="3766"/>
    <x v="4"/>
    <x v="0"/>
    <x v="11"/>
    <s v="D"/>
    <x v="0"/>
    <x v="0"/>
    <s v="Ei"/>
    <s v="Ei"/>
    <m/>
    <x v="56"/>
    <m/>
    <n v="75017780"/>
    <x v="0"/>
    <x v="0"/>
    <x v="1"/>
  </r>
  <r>
    <x v="3767"/>
    <x v="0"/>
    <x v="0"/>
    <x v="2"/>
    <s v="C"/>
    <x v="0"/>
    <x v="0"/>
    <s v="Ei"/>
    <s v="Ei"/>
    <m/>
    <x v="1"/>
    <m/>
    <n v="75016705"/>
    <x v="0"/>
    <x v="0"/>
    <x v="0"/>
  </r>
  <r>
    <x v="3768"/>
    <x v="4"/>
    <x v="0"/>
    <x v="11"/>
    <s v="E"/>
    <x v="0"/>
    <x v="0"/>
    <s v="Ei"/>
    <s v="Ei"/>
    <m/>
    <x v="56"/>
    <m/>
    <n v="75017780"/>
    <x v="0"/>
    <x v="0"/>
    <x v="1"/>
  </r>
  <r>
    <x v="3769"/>
    <x v="4"/>
    <x v="0"/>
    <x v="11"/>
    <s v="E"/>
    <x v="0"/>
    <x v="0"/>
    <s v="Ei"/>
    <s v="Ei"/>
    <m/>
    <x v="56"/>
    <m/>
    <n v="75017780"/>
    <x v="0"/>
    <x v="0"/>
    <x v="1"/>
  </r>
  <r>
    <x v="3770"/>
    <x v="0"/>
    <x v="0"/>
    <x v="2"/>
    <s v="A"/>
    <x v="0"/>
    <x v="0"/>
    <s v="Ei"/>
    <s v="Ei"/>
    <m/>
    <x v="50"/>
    <m/>
    <n v="75016697"/>
    <x v="0"/>
    <x v="0"/>
    <x v="0"/>
  </r>
  <r>
    <x v="3771"/>
    <x v="0"/>
    <x v="0"/>
    <x v="2"/>
    <s v="A"/>
    <x v="0"/>
    <x v="0"/>
    <s v="Ei"/>
    <s v="Ei"/>
    <m/>
    <x v="4"/>
    <m/>
    <n v="75019135"/>
    <x v="0"/>
    <x v="1"/>
    <x v="0"/>
  </r>
  <r>
    <x v="3772"/>
    <x v="0"/>
    <x v="0"/>
    <x v="2"/>
    <s v="A"/>
    <x v="0"/>
    <x v="0"/>
    <s v="Ei"/>
    <s v="Ei"/>
    <m/>
    <x v="3"/>
    <m/>
    <n v="75018897"/>
    <x v="0"/>
    <x v="0"/>
    <x v="0"/>
  </r>
  <r>
    <x v="3773"/>
    <x v="1"/>
    <x v="0"/>
    <x v="8"/>
    <s v="C"/>
    <x v="0"/>
    <x v="0"/>
    <s v="Ei"/>
    <s v="Ei"/>
    <m/>
    <x v="26"/>
    <m/>
    <n v="75018443"/>
    <x v="0"/>
    <x v="0"/>
    <x v="0"/>
  </r>
  <r>
    <x v="3774"/>
    <x v="0"/>
    <x v="0"/>
    <x v="0"/>
    <s v="C"/>
    <x v="0"/>
    <x v="0"/>
    <s v="Ei"/>
    <s v="Ei"/>
    <m/>
    <x v="42"/>
    <m/>
    <n v="75018420"/>
    <x v="0"/>
    <x v="0"/>
    <x v="0"/>
  </r>
  <r>
    <x v="3775"/>
    <x v="3"/>
    <x v="0"/>
    <x v="10"/>
    <s v="A"/>
    <x v="0"/>
    <x v="0"/>
    <s v="Ei"/>
    <s v="Ei"/>
    <m/>
    <x v="15"/>
    <m/>
    <n v="75018519"/>
    <x v="0"/>
    <x v="1"/>
    <x v="0"/>
  </r>
  <r>
    <x v="3776"/>
    <x v="0"/>
    <x v="0"/>
    <x v="4"/>
    <s v="B"/>
    <x v="0"/>
    <x v="0"/>
    <s v="Ei"/>
    <s v="Ei"/>
    <m/>
    <x v="42"/>
    <m/>
    <n v="75018420"/>
    <x v="0"/>
    <x v="0"/>
    <x v="0"/>
  </r>
  <r>
    <x v="3777"/>
    <x v="4"/>
    <x v="0"/>
    <x v="9"/>
    <s v="C"/>
    <x v="0"/>
    <x v="0"/>
    <s v="Ei"/>
    <s v="Ei"/>
    <m/>
    <x v="56"/>
    <m/>
    <n v="75017780"/>
    <x v="0"/>
    <x v="0"/>
    <x v="1"/>
  </r>
  <r>
    <x v="3778"/>
    <x v="0"/>
    <x v="0"/>
    <x v="2"/>
    <s v="C"/>
    <x v="0"/>
    <x v="0"/>
    <s v="Ei"/>
    <s v="Ei"/>
    <m/>
    <x v="48"/>
    <m/>
    <n v="75017596"/>
    <x v="0"/>
    <x v="0"/>
    <x v="0"/>
  </r>
  <r>
    <x v="3779"/>
    <x v="0"/>
    <x v="0"/>
    <x v="4"/>
    <s v="B"/>
    <x v="0"/>
    <x v="0"/>
    <s v="Ei"/>
    <s v="Ei"/>
    <m/>
    <x v="40"/>
    <m/>
    <n v="75016898"/>
    <x v="0"/>
    <x v="1"/>
    <x v="0"/>
  </r>
  <r>
    <x v="3780"/>
    <x v="1"/>
    <x v="0"/>
    <x v="3"/>
    <s v="C"/>
    <x v="0"/>
    <x v="0"/>
    <s v="Ei"/>
    <s v="Ei"/>
    <m/>
    <x v="39"/>
    <m/>
    <n v="75018905"/>
    <x v="0"/>
    <x v="0"/>
    <x v="0"/>
  </r>
  <r>
    <x v="3781"/>
    <x v="1"/>
    <x v="0"/>
    <x v="1"/>
    <s v="C"/>
    <x v="0"/>
    <x v="0"/>
    <s v="Ei"/>
    <s v="Ei"/>
    <m/>
    <x v="17"/>
    <m/>
    <n v="75016510"/>
    <x v="0"/>
    <x v="0"/>
    <x v="0"/>
  </r>
  <r>
    <x v="3782"/>
    <x v="4"/>
    <x v="0"/>
    <x v="11"/>
    <s v="D"/>
    <x v="0"/>
    <x v="0"/>
    <s v="Ei"/>
    <s v="Ei"/>
    <m/>
    <x v="42"/>
    <m/>
    <n v="75018420"/>
    <x v="0"/>
    <x v="0"/>
    <x v="0"/>
  </r>
  <r>
    <x v="3783"/>
    <x v="1"/>
    <x v="0"/>
    <x v="3"/>
    <s v="B"/>
    <x v="0"/>
    <x v="0"/>
    <s v="Ei"/>
    <s v="Ei"/>
    <m/>
    <x v="27"/>
    <m/>
    <n v="75016645"/>
    <x v="0"/>
    <x v="0"/>
    <x v="0"/>
  </r>
  <r>
    <x v="3784"/>
    <x v="0"/>
    <x v="0"/>
    <x v="0"/>
    <s v="A"/>
    <x v="0"/>
    <x v="0"/>
    <s v="Ei"/>
    <s v="Ei"/>
    <m/>
    <x v="27"/>
    <m/>
    <n v="75016645"/>
    <x v="0"/>
    <x v="0"/>
    <x v="0"/>
  </r>
  <r>
    <x v="3785"/>
    <x v="1"/>
    <x v="0"/>
    <x v="3"/>
    <s v="C"/>
    <x v="0"/>
    <x v="0"/>
    <s v="Ei"/>
    <s v="Ei"/>
    <m/>
    <x v="53"/>
    <m/>
    <n v="75018526"/>
    <x v="0"/>
    <x v="1"/>
    <x v="0"/>
  </r>
  <r>
    <x v="3786"/>
    <x v="1"/>
    <x v="0"/>
    <x v="8"/>
    <s v="D"/>
    <x v="0"/>
    <x v="0"/>
    <s v="Ei"/>
    <s v="Ei"/>
    <m/>
    <x v="49"/>
    <m/>
    <n v="75016792"/>
    <x v="0"/>
    <x v="1"/>
    <x v="0"/>
  </r>
  <r>
    <x v="3787"/>
    <x v="4"/>
    <x v="0"/>
    <x v="11"/>
    <s v="A"/>
    <x v="0"/>
    <x v="0"/>
    <s v="Ei"/>
    <s v="Ei"/>
    <m/>
    <x v="16"/>
    <m/>
    <n v="75017644"/>
    <x v="0"/>
    <x v="0"/>
    <x v="0"/>
  </r>
  <r>
    <x v="3788"/>
    <x v="4"/>
    <x v="0"/>
    <x v="9"/>
    <s v="E1"/>
    <x v="0"/>
    <x v="0"/>
    <s v="Ei"/>
    <s v="Ei"/>
    <m/>
    <x v="55"/>
    <m/>
    <n v="75017709"/>
    <x v="0"/>
    <x v="0"/>
    <x v="1"/>
  </r>
  <r>
    <x v="3789"/>
    <x v="1"/>
    <x v="0"/>
    <x v="8"/>
    <s v="C"/>
    <x v="0"/>
    <x v="0"/>
    <s v="Ei"/>
    <s v="Ei"/>
    <m/>
    <x v="49"/>
    <m/>
    <n v="75016792"/>
    <x v="0"/>
    <x v="1"/>
    <x v="0"/>
  </r>
  <r>
    <x v="3790"/>
    <x v="1"/>
    <x v="0"/>
    <x v="1"/>
    <s v="D"/>
    <x v="0"/>
    <x v="0"/>
    <s v="Ei"/>
    <s v="Ei"/>
    <m/>
    <x v="49"/>
    <m/>
    <n v="75016792"/>
    <x v="0"/>
    <x v="1"/>
    <x v="0"/>
  </r>
  <r>
    <x v="3791"/>
    <x v="0"/>
    <x v="0"/>
    <x v="0"/>
    <s v="D"/>
    <x v="0"/>
    <x v="0"/>
    <s v="Ei"/>
    <s v="Ei"/>
    <m/>
    <x v="40"/>
    <m/>
    <n v="75016898"/>
    <x v="0"/>
    <x v="1"/>
    <x v="0"/>
  </r>
  <r>
    <x v="3792"/>
    <x v="1"/>
    <x v="0"/>
    <x v="1"/>
    <s v="A"/>
    <x v="0"/>
    <x v="0"/>
    <s v="Ei"/>
    <s v="Ei"/>
    <m/>
    <x v="7"/>
    <m/>
    <n v="75018503"/>
    <x v="0"/>
    <x v="0"/>
    <x v="0"/>
  </r>
  <r>
    <x v="3793"/>
    <x v="3"/>
    <x v="0"/>
    <x v="13"/>
    <s v="B"/>
    <x v="0"/>
    <x v="0"/>
    <s v="Ei"/>
    <s v="Ei"/>
    <m/>
    <x v="10"/>
    <m/>
    <n v="75017337"/>
    <x v="0"/>
    <x v="0"/>
    <x v="0"/>
  </r>
  <r>
    <x v="3794"/>
    <x v="0"/>
    <x v="0"/>
    <x v="2"/>
    <s v="P"/>
    <x v="0"/>
    <x v="0"/>
    <s v="Ei"/>
    <s v="Ei"/>
    <m/>
    <x v="28"/>
    <m/>
    <n v="75017805"/>
    <x v="0"/>
    <x v="0"/>
    <x v="0"/>
  </r>
  <r>
    <x v="3795"/>
    <x v="0"/>
    <x v="0"/>
    <x v="0"/>
    <s v="P"/>
    <x v="0"/>
    <x v="0"/>
    <s v="Ei"/>
    <s v="Ei"/>
    <m/>
    <x v="28"/>
    <m/>
    <n v="75017805"/>
    <x v="0"/>
    <x v="0"/>
    <x v="0"/>
  </r>
  <r>
    <x v="3796"/>
    <x v="3"/>
    <x v="0"/>
    <x v="10"/>
    <s v="D"/>
    <x v="0"/>
    <x v="0"/>
    <s v="Ei"/>
    <s v="Ei"/>
    <m/>
    <x v="12"/>
    <m/>
    <n v="75016817"/>
    <x v="0"/>
    <x v="1"/>
    <x v="0"/>
  </r>
  <r>
    <x v="3797"/>
    <x v="3"/>
    <x v="0"/>
    <x v="10"/>
    <s v="B"/>
    <x v="0"/>
    <x v="0"/>
    <s v="Ei"/>
    <s v="Ei"/>
    <m/>
    <x v="48"/>
    <m/>
    <n v="75017596"/>
    <x v="0"/>
    <x v="0"/>
    <x v="0"/>
  </r>
  <r>
    <x v="3798"/>
    <x v="1"/>
    <x v="0"/>
    <x v="3"/>
    <s v="P"/>
    <x v="0"/>
    <x v="0"/>
    <s v="Ei"/>
    <s v="Ei"/>
    <m/>
    <x v="28"/>
    <m/>
    <n v="75017805"/>
    <x v="0"/>
    <x v="0"/>
    <x v="0"/>
  </r>
  <r>
    <x v="3799"/>
    <x v="0"/>
    <x v="0"/>
    <x v="4"/>
    <s v="A"/>
    <x v="0"/>
    <x v="0"/>
    <s v="Ei"/>
    <s v="Ei"/>
    <m/>
    <x v="36"/>
    <m/>
    <n v="75016869"/>
    <x v="0"/>
    <x v="0"/>
    <x v="0"/>
  </r>
  <r>
    <x v="3800"/>
    <x v="0"/>
    <x v="0"/>
    <x v="2"/>
    <s v="A"/>
    <x v="0"/>
    <x v="0"/>
    <s v="Ei"/>
    <s v="Ei"/>
    <m/>
    <x v="51"/>
    <m/>
    <n v="75017538"/>
    <x v="0"/>
    <x v="0"/>
    <x v="0"/>
  </r>
  <r>
    <x v="3801"/>
    <x v="4"/>
    <x v="0"/>
    <x v="11"/>
    <s v="T"/>
    <x v="0"/>
    <x v="0"/>
    <s v="Ei"/>
    <s v="Ei"/>
    <m/>
    <x v="26"/>
    <m/>
    <n v="75018443"/>
    <x v="0"/>
    <x v="0"/>
    <x v="0"/>
  </r>
  <r>
    <x v="3802"/>
    <x v="1"/>
    <x v="0"/>
    <x v="1"/>
    <s v="A"/>
    <x v="0"/>
    <x v="0"/>
    <s v="Ei"/>
    <s v="Ei"/>
    <m/>
    <x v="53"/>
    <m/>
    <n v="75018526"/>
    <x v="0"/>
    <x v="1"/>
    <x v="0"/>
  </r>
  <r>
    <x v="3803"/>
    <x v="4"/>
    <x v="0"/>
    <x v="11"/>
    <s v="D"/>
    <x v="0"/>
    <x v="0"/>
    <s v="Ei"/>
    <s v="Ei"/>
    <m/>
    <x v="42"/>
    <m/>
    <n v="75018420"/>
    <x v="0"/>
    <x v="0"/>
    <x v="0"/>
  </r>
  <r>
    <x v="3804"/>
    <x v="4"/>
    <x v="0"/>
    <x v="9"/>
    <s v="A"/>
    <x v="0"/>
    <x v="0"/>
    <s v="Ei"/>
    <s v="Ei"/>
    <m/>
    <x v="42"/>
    <m/>
    <n v="75018420"/>
    <x v="0"/>
    <x v="0"/>
    <x v="0"/>
  </r>
  <r>
    <x v="3805"/>
    <x v="3"/>
    <x v="0"/>
    <x v="10"/>
    <s v="A"/>
    <x v="0"/>
    <x v="0"/>
    <s v="Ei"/>
    <s v="Ei"/>
    <m/>
    <x v="18"/>
    <m/>
    <n v="75017662"/>
    <x v="0"/>
    <x v="0"/>
    <x v="0"/>
  </r>
  <r>
    <x v="3806"/>
    <x v="0"/>
    <x v="0"/>
    <x v="4"/>
    <s v="C"/>
    <x v="0"/>
    <x v="0"/>
    <s v="Ei"/>
    <s v="Ei"/>
    <m/>
    <x v="13"/>
    <m/>
    <n v="75017716"/>
    <x v="0"/>
    <x v="1"/>
    <x v="0"/>
  </r>
  <r>
    <x v="3807"/>
    <x v="0"/>
    <x v="0"/>
    <x v="0"/>
    <s v="A"/>
    <x v="0"/>
    <x v="0"/>
    <s v="Ei"/>
    <s v="Ei"/>
    <m/>
    <x v="52"/>
    <m/>
    <n v="75017544"/>
    <x v="0"/>
    <x v="0"/>
    <x v="0"/>
  </r>
  <r>
    <x v="3808"/>
    <x v="3"/>
    <x v="2"/>
    <x v="10"/>
    <s v="A"/>
    <x v="0"/>
    <x v="0"/>
    <s v="Ei"/>
    <s v="Ei"/>
    <m/>
    <x v="45"/>
    <m/>
    <n v="75017350"/>
    <x v="0"/>
    <x v="0"/>
    <x v="0"/>
  </r>
  <r>
    <x v="3809"/>
    <x v="3"/>
    <x v="0"/>
    <x v="13"/>
    <s v="B"/>
    <x v="0"/>
    <x v="0"/>
    <s v="Ei"/>
    <s v="Ei"/>
    <m/>
    <x v="42"/>
    <m/>
    <n v="75018420"/>
    <x v="0"/>
    <x v="0"/>
    <x v="0"/>
  </r>
  <r>
    <x v="3810"/>
    <x v="4"/>
    <x v="0"/>
    <x v="11"/>
    <s v="A"/>
    <x v="0"/>
    <x v="0"/>
    <s v="Ei"/>
    <s v="Ei"/>
    <m/>
    <x v="40"/>
    <m/>
    <n v="75016898"/>
    <x v="0"/>
    <x v="0"/>
    <x v="0"/>
  </r>
  <r>
    <x v="3811"/>
    <x v="1"/>
    <x v="0"/>
    <x v="1"/>
    <s v="B"/>
    <x v="0"/>
    <x v="0"/>
    <s v="Ei"/>
    <s v="Ei"/>
    <m/>
    <x v="26"/>
    <m/>
    <n v="75018443"/>
    <x v="0"/>
    <x v="0"/>
    <x v="0"/>
  </r>
  <r>
    <x v="3812"/>
    <x v="1"/>
    <x v="0"/>
    <x v="8"/>
    <s v="C"/>
    <x v="0"/>
    <x v="0"/>
    <s v="Ei"/>
    <s v="Ei"/>
    <m/>
    <x v="36"/>
    <m/>
    <n v="75016869"/>
    <x v="0"/>
    <x v="0"/>
    <x v="0"/>
  </r>
  <r>
    <x v="3813"/>
    <x v="3"/>
    <x v="1"/>
    <x v="13"/>
    <s v="A"/>
    <x v="0"/>
    <x v="0"/>
    <s v="Ei"/>
    <s v="Ei"/>
    <m/>
    <x v="49"/>
    <m/>
    <n v="75016792"/>
    <x v="0"/>
    <x v="2"/>
    <x v="0"/>
  </r>
  <r>
    <x v="3814"/>
    <x v="3"/>
    <x v="0"/>
    <x v="13"/>
    <s v="B"/>
    <x v="0"/>
    <x v="0"/>
    <s v="Ei"/>
    <s v="Ei"/>
    <m/>
    <x v="49"/>
    <m/>
    <n v="75016792"/>
    <x v="0"/>
    <x v="1"/>
    <x v="0"/>
  </r>
  <r>
    <x v="3815"/>
    <x v="3"/>
    <x v="0"/>
    <x v="13"/>
    <s v="B"/>
    <x v="0"/>
    <x v="0"/>
    <s v="Ei"/>
    <s v="Ei"/>
    <m/>
    <x v="49"/>
    <m/>
    <n v="75016792"/>
    <x v="0"/>
    <x v="1"/>
    <x v="0"/>
  </r>
  <r>
    <x v="3816"/>
    <x v="1"/>
    <x v="0"/>
    <x v="1"/>
    <s v="E"/>
    <x v="0"/>
    <x v="0"/>
    <s v="Ei"/>
    <s v="Ei"/>
    <m/>
    <x v="49"/>
    <m/>
    <n v="75016792"/>
    <x v="0"/>
    <x v="1"/>
    <x v="0"/>
  </r>
  <r>
    <x v="3817"/>
    <x v="0"/>
    <x v="0"/>
    <x v="0"/>
    <s v="C"/>
    <x v="0"/>
    <x v="0"/>
    <s v="Ei"/>
    <s v="Ei"/>
    <m/>
    <x v="22"/>
    <m/>
    <n v="75017610"/>
    <x v="0"/>
    <x v="0"/>
    <x v="0"/>
  </r>
  <r>
    <x v="3818"/>
    <x v="1"/>
    <x v="0"/>
    <x v="3"/>
    <s v="A"/>
    <x v="0"/>
    <x v="0"/>
    <s v="Ei"/>
    <s v="Ei"/>
    <m/>
    <x v="51"/>
    <m/>
    <n v="75017538"/>
    <x v="0"/>
    <x v="0"/>
    <x v="0"/>
  </r>
  <r>
    <x v="3819"/>
    <x v="3"/>
    <x v="0"/>
    <x v="13"/>
    <s v="C"/>
    <x v="0"/>
    <x v="0"/>
    <s v="Ei"/>
    <s v="Ei"/>
    <m/>
    <x v="49"/>
    <m/>
    <n v="75016792"/>
    <x v="0"/>
    <x v="1"/>
    <x v="0"/>
  </r>
  <r>
    <x v="3820"/>
    <x v="3"/>
    <x v="0"/>
    <x v="13"/>
    <s v="D"/>
    <x v="0"/>
    <x v="0"/>
    <s v="Ei"/>
    <s v="Ei"/>
    <m/>
    <x v="49"/>
    <m/>
    <n v="75016792"/>
    <x v="0"/>
    <x v="1"/>
    <x v="0"/>
  </r>
  <r>
    <x v="3821"/>
    <x v="3"/>
    <x v="1"/>
    <x v="13"/>
    <s v="D"/>
    <x v="0"/>
    <x v="0"/>
    <s v="Ei"/>
    <s v="Ei"/>
    <m/>
    <x v="24"/>
    <m/>
    <n v="75016935"/>
    <x v="0"/>
    <x v="2"/>
    <x v="0"/>
  </r>
  <r>
    <x v="3822"/>
    <x v="3"/>
    <x v="0"/>
    <x v="13"/>
    <s v="D"/>
    <x v="0"/>
    <x v="0"/>
    <s v="Ei"/>
    <s v="Ei"/>
    <m/>
    <x v="49"/>
    <m/>
    <n v="75016792"/>
    <x v="0"/>
    <x v="1"/>
    <x v="0"/>
  </r>
  <r>
    <x v="3823"/>
    <x v="3"/>
    <x v="0"/>
    <x v="13"/>
    <s v="D"/>
    <x v="0"/>
    <x v="0"/>
    <s v="Ei"/>
    <s v="Ei"/>
    <m/>
    <x v="49"/>
    <m/>
    <n v="75016792"/>
    <x v="0"/>
    <x v="1"/>
    <x v="0"/>
  </r>
  <r>
    <x v="3824"/>
    <x v="3"/>
    <x v="0"/>
    <x v="13"/>
    <s v="D"/>
    <x v="0"/>
    <x v="0"/>
    <s v="Ei"/>
    <s v="Ei"/>
    <m/>
    <x v="49"/>
    <m/>
    <n v="75016792"/>
    <x v="0"/>
    <x v="1"/>
    <x v="0"/>
  </r>
  <r>
    <x v="3825"/>
    <x v="1"/>
    <x v="0"/>
    <x v="3"/>
    <s v="A"/>
    <x v="0"/>
    <x v="0"/>
    <s v="Ei"/>
    <s v="Ei"/>
    <m/>
    <x v="44"/>
    <m/>
    <n v="75017751"/>
    <x v="0"/>
    <x v="0"/>
    <x v="0"/>
  </r>
  <r>
    <x v="3826"/>
    <x v="0"/>
    <x v="0"/>
    <x v="2"/>
    <s v="B"/>
    <x v="0"/>
    <x v="0"/>
    <s v="Ei"/>
    <s v="Ei"/>
    <m/>
    <x v="3"/>
    <m/>
    <n v="75018897"/>
    <x v="0"/>
    <x v="0"/>
    <x v="0"/>
  </r>
  <r>
    <x v="3827"/>
    <x v="0"/>
    <x v="0"/>
    <x v="2"/>
    <s v="A"/>
    <x v="0"/>
    <x v="0"/>
    <s v="Ei"/>
    <s v="Ei"/>
    <m/>
    <x v="13"/>
    <m/>
    <n v="75017716"/>
    <x v="0"/>
    <x v="1"/>
    <x v="0"/>
  </r>
  <r>
    <x v="3828"/>
    <x v="0"/>
    <x v="0"/>
    <x v="4"/>
    <s v="C"/>
    <x v="0"/>
    <x v="0"/>
    <s v="Ei"/>
    <s v="Ei"/>
    <m/>
    <x v="49"/>
    <m/>
    <n v="75016792"/>
    <x v="0"/>
    <x v="1"/>
    <x v="0"/>
  </r>
  <r>
    <x v="3829"/>
    <x v="3"/>
    <x v="0"/>
    <x v="10"/>
    <s v="A"/>
    <x v="0"/>
    <x v="0"/>
    <s v="Ei"/>
    <s v="Ei"/>
    <m/>
    <x v="47"/>
    <m/>
    <n v="75017774"/>
    <x v="0"/>
    <x v="1"/>
    <x v="0"/>
  </r>
  <r>
    <x v="3830"/>
    <x v="4"/>
    <x v="0"/>
    <x v="9"/>
    <s v="C"/>
    <x v="0"/>
    <x v="0"/>
    <s v="Ei"/>
    <s v="Ei"/>
    <m/>
    <x v="56"/>
    <m/>
    <n v="75017780"/>
    <x v="0"/>
    <x v="0"/>
    <x v="1"/>
  </r>
  <r>
    <x v="3831"/>
    <x v="0"/>
    <x v="0"/>
    <x v="0"/>
    <s v="B"/>
    <x v="0"/>
    <x v="0"/>
    <s v="Ei"/>
    <s v="Ei"/>
    <m/>
    <x v="38"/>
    <m/>
    <n v="75017283"/>
    <x v="0"/>
    <x v="1"/>
    <x v="0"/>
  </r>
  <r>
    <x v="3832"/>
    <x v="4"/>
    <x v="0"/>
    <x v="11"/>
    <s v="A"/>
    <x v="0"/>
    <x v="0"/>
    <s v="Ei"/>
    <s v="Ei"/>
    <m/>
    <x v="49"/>
    <m/>
    <n v="75016792"/>
    <x v="0"/>
    <x v="0"/>
    <x v="0"/>
  </r>
  <r>
    <x v="3833"/>
    <x v="0"/>
    <x v="0"/>
    <x v="2"/>
    <s v="C"/>
    <x v="0"/>
    <x v="0"/>
    <s v="Ei"/>
    <s v="Ei"/>
    <m/>
    <x v="13"/>
    <m/>
    <n v="75017716"/>
    <x v="0"/>
    <x v="1"/>
    <x v="0"/>
  </r>
  <r>
    <x v="3834"/>
    <x v="0"/>
    <x v="0"/>
    <x v="2"/>
    <s v="C"/>
    <x v="0"/>
    <x v="0"/>
    <s v="Ei"/>
    <s v="Ei"/>
    <m/>
    <x v="46"/>
    <m/>
    <n v="75016651"/>
    <x v="0"/>
    <x v="0"/>
    <x v="0"/>
  </r>
  <r>
    <x v="3835"/>
    <x v="4"/>
    <x v="0"/>
    <x v="9"/>
    <s v="SO"/>
    <x v="0"/>
    <x v="0"/>
    <s v="Ei"/>
    <s v="Ei"/>
    <m/>
    <x v="22"/>
    <m/>
    <n v="75017610"/>
    <x v="0"/>
    <x v="0"/>
    <x v="0"/>
  </r>
  <r>
    <x v="3836"/>
    <x v="0"/>
    <x v="1"/>
    <x v="0"/>
    <s v="B"/>
    <x v="0"/>
    <x v="0"/>
    <s v="Ei"/>
    <s v="Ei"/>
    <m/>
    <x v="24"/>
    <m/>
    <n v="75016935"/>
    <x v="0"/>
    <x v="2"/>
    <x v="0"/>
  </r>
  <r>
    <x v="3837"/>
    <x v="4"/>
    <x v="0"/>
    <x v="9"/>
    <s v="EK"/>
    <x v="0"/>
    <x v="0"/>
    <s v="Ei"/>
    <s v="Ei"/>
    <m/>
    <x v="40"/>
    <m/>
    <n v="75016898"/>
    <x v="0"/>
    <x v="0"/>
    <x v="2"/>
  </r>
  <r>
    <x v="3838"/>
    <x v="4"/>
    <x v="0"/>
    <x v="11"/>
    <s v="H"/>
    <x v="0"/>
    <x v="0"/>
    <s v="Ei"/>
    <s v="Ei"/>
    <m/>
    <x v="40"/>
    <m/>
    <n v="75016898"/>
    <x v="0"/>
    <x v="0"/>
    <x v="1"/>
  </r>
  <r>
    <x v="3839"/>
    <x v="3"/>
    <x v="0"/>
    <x v="10"/>
    <s v="A"/>
    <x v="0"/>
    <x v="0"/>
    <s v="Ei"/>
    <s v="Ei"/>
    <m/>
    <x v="47"/>
    <m/>
    <n v="75017774"/>
    <x v="0"/>
    <x v="1"/>
    <x v="0"/>
  </r>
  <r>
    <x v="3840"/>
    <x v="0"/>
    <x v="0"/>
    <x v="0"/>
    <s v="A"/>
    <x v="0"/>
    <x v="0"/>
    <s v="Ei"/>
    <s v="Ei"/>
    <m/>
    <x v="50"/>
    <m/>
    <n v="75016697"/>
    <x v="0"/>
    <x v="0"/>
    <x v="0"/>
  </r>
  <r>
    <x v="3841"/>
    <x v="4"/>
    <x v="0"/>
    <x v="11"/>
    <n v="-2"/>
    <x v="0"/>
    <x v="0"/>
    <s v="Ei"/>
    <s v="Ei"/>
    <m/>
    <x v="22"/>
    <m/>
    <n v="75017610"/>
    <x v="0"/>
    <x v="0"/>
    <x v="0"/>
  </r>
  <r>
    <x v="3842"/>
    <x v="3"/>
    <x v="0"/>
    <x v="8"/>
    <s v="A"/>
    <x v="0"/>
    <x v="0"/>
    <s v="Ei"/>
    <s v="Ei"/>
    <m/>
    <x v="17"/>
    <m/>
    <n v="75016510"/>
    <x v="0"/>
    <x v="0"/>
    <x v="0"/>
  </r>
  <r>
    <x v="3843"/>
    <x v="0"/>
    <x v="0"/>
    <x v="2"/>
    <s v="A"/>
    <x v="0"/>
    <x v="0"/>
    <s v="Ei"/>
    <s v="Ei"/>
    <m/>
    <x v="43"/>
    <m/>
    <n v="75016852"/>
    <x v="0"/>
    <x v="0"/>
    <x v="0"/>
  </r>
  <r>
    <x v="3844"/>
    <x v="1"/>
    <x v="0"/>
    <x v="3"/>
    <s v="B"/>
    <x v="0"/>
    <x v="0"/>
    <s v="Ei"/>
    <s v="Ei"/>
    <m/>
    <x v="40"/>
    <m/>
    <n v="75016898"/>
    <x v="0"/>
    <x v="1"/>
    <x v="0"/>
  </r>
  <r>
    <x v="3845"/>
    <x v="1"/>
    <x v="0"/>
    <x v="8"/>
    <s v="C"/>
    <x v="0"/>
    <x v="0"/>
    <s v="Ei"/>
    <s v="Ei"/>
    <m/>
    <x v="7"/>
    <m/>
    <n v="75018503"/>
    <x v="0"/>
    <x v="0"/>
    <x v="0"/>
  </r>
  <r>
    <x v="3846"/>
    <x v="4"/>
    <x v="0"/>
    <x v="11"/>
    <s v="A"/>
    <x v="0"/>
    <x v="0"/>
    <s v="Ei"/>
    <s v="Ei"/>
    <m/>
    <x v="48"/>
    <m/>
    <n v="75017596"/>
    <x v="0"/>
    <x v="0"/>
    <x v="0"/>
  </r>
  <r>
    <x v="3847"/>
    <x v="4"/>
    <x v="0"/>
    <x v="9"/>
    <s v="B"/>
    <x v="0"/>
    <x v="0"/>
    <s v="Ei"/>
    <s v="Ei"/>
    <m/>
    <x v="44"/>
    <m/>
    <n v="75017751"/>
    <x v="0"/>
    <x v="0"/>
    <x v="0"/>
  </r>
  <r>
    <x v="3848"/>
    <x v="3"/>
    <x v="0"/>
    <x v="10"/>
    <s v="D"/>
    <x v="0"/>
    <x v="0"/>
    <s v="Ei"/>
    <s v="Ei"/>
    <m/>
    <x v="22"/>
    <m/>
    <n v="75017610"/>
    <x v="0"/>
    <x v="0"/>
    <x v="0"/>
  </r>
  <r>
    <x v="3849"/>
    <x v="4"/>
    <x v="0"/>
    <x v="11"/>
    <s v="C"/>
    <x v="0"/>
    <x v="0"/>
    <s v="Ei"/>
    <s v="Ei"/>
    <m/>
    <x v="42"/>
    <m/>
    <n v="75018420"/>
    <x v="0"/>
    <x v="0"/>
    <x v="0"/>
  </r>
  <r>
    <x v="3850"/>
    <x v="4"/>
    <x v="0"/>
    <x v="11"/>
    <s v="D"/>
    <x v="0"/>
    <x v="0"/>
    <s v="Ei"/>
    <s v="Ei"/>
    <m/>
    <x v="42"/>
    <m/>
    <n v="75018420"/>
    <x v="0"/>
    <x v="0"/>
    <x v="0"/>
  </r>
  <r>
    <x v="3851"/>
    <x v="4"/>
    <x v="0"/>
    <x v="11"/>
    <s v="A"/>
    <x v="0"/>
    <x v="0"/>
    <s v="Ei"/>
    <s v="Ei"/>
    <m/>
    <x v="42"/>
    <m/>
    <n v="75018420"/>
    <x v="0"/>
    <x v="0"/>
    <x v="0"/>
  </r>
  <r>
    <x v="3852"/>
    <x v="4"/>
    <x v="0"/>
    <x v="11"/>
    <s v="A"/>
    <x v="0"/>
    <x v="0"/>
    <s v="Ei"/>
    <s v="Ei"/>
    <m/>
    <x v="42"/>
    <m/>
    <n v="75018420"/>
    <x v="0"/>
    <x v="0"/>
    <x v="0"/>
  </r>
  <r>
    <x v="3853"/>
    <x v="4"/>
    <x v="0"/>
    <x v="11"/>
    <s v="B"/>
    <x v="0"/>
    <x v="0"/>
    <s v="Ei"/>
    <s v="Ei"/>
    <m/>
    <x v="39"/>
    <m/>
    <n v="75018905"/>
    <x v="0"/>
    <x v="0"/>
    <x v="0"/>
  </r>
  <r>
    <x v="3854"/>
    <x v="0"/>
    <x v="0"/>
    <x v="0"/>
    <s v="B"/>
    <x v="0"/>
    <x v="0"/>
    <s v="Ei"/>
    <s v="Ei"/>
    <m/>
    <x v="6"/>
    <m/>
    <n v="75017296"/>
    <x v="0"/>
    <x v="0"/>
    <x v="0"/>
  </r>
  <r>
    <x v="3855"/>
    <x v="3"/>
    <x v="2"/>
    <x v="10"/>
    <s v="A"/>
    <x v="0"/>
    <x v="0"/>
    <s v="Ei"/>
    <s v="Ei"/>
    <m/>
    <x v="45"/>
    <m/>
    <n v="75017350"/>
    <x v="0"/>
    <x v="0"/>
    <x v="0"/>
  </r>
  <r>
    <x v="3856"/>
    <x v="0"/>
    <x v="0"/>
    <x v="0"/>
    <s v="A"/>
    <x v="0"/>
    <x v="0"/>
    <s v="Ei"/>
    <s v="Ei"/>
    <m/>
    <x v="6"/>
    <m/>
    <n v="75017296"/>
    <x v="0"/>
    <x v="0"/>
    <x v="0"/>
  </r>
  <r>
    <x v="3857"/>
    <x v="3"/>
    <x v="0"/>
    <x v="10"/>
    <s v="C"/>
    <x v="0"/>
    <x v="0"/>
    <s v="Ei"/>
    <s v="Ei"/>
    <m/>
    <x v="52"/>
    <m/>
    <n v="75017544"/>
    <x v="0"/>
    <x v="0"/>
    <x v="0"/>
  </r>
  <r>
    <x v="3858"/>
    <x v="4"/>
    <x v="0"/>
    <x v="11"/>
    <s v="C"/>
    <x v="0"/>
    <x v="0"/>
    <s v="Ei"/>
    <s v="Ei"/>
    <m/>
    <x v="42"/>
    <m/>
    <n v="75018420"/>
    <x v="0"/>
    <x v="0"/>
    <x v="0"/>
  </r>
  <r>
    <x v="3859"/>
    <x v="4"/>
    <x v="0"/>
    <x v="11"/>
    <s v="C"/>
    <x v="0"/>
    <x v="0"/>
    <s v="Ei"/>
    <s v="Ei"/>
    <m/>
    <x v="42"/>
    <m/>
    <n v="75018420"/>
    <x v="0"/>
    <x v="0"/>
    <x v="0"/>
  </r>
  <r>
    <x v="3860"/>
    <x v="4"/>
    <x v="0"/>
    <x v="11"/>
    <s v="A"/>
    <x v="0"/>
    <x v="0"/>
    <s v="Ei"/>
    <s v="Ei"/>
    <m/>
    <x v="42"/>
    <m/>
    <n v="75018420"/>
    <x v="0"/>
    <x v="0"/>
    <x v="0"/>
  </r>
  <r>
    <x v="3861"/>
    <x v="4"/>
    <x v="0"/>
    <x v="11"/>
    <s v="C"/>
    <x v="0"/>
    <x v="0"/>
    <s v="Ei"/>
    <s v="Ei"/>
    <m/>
    <x v="29"/>
    <m/>
    <n v="75018408"/>
    <x v="0"/>
    <x v="0"/>
    <x v="0"/>
  </r>
  <r>
    <x v="3862"/>
    <x v="3"/>
    <x v="0"/>
    <x v="10"/>
    <s v="B"/>
    <x v="0"/>
    <x v="0"/>
    <s v="Ei"/>
    <s v="Ei"/>
    <m/>
    <x v="4"/>
    <m/>
    <n v="75019135"/>
    <x v="0"/>
    <x v="1"/>
    <x v="0"/>
  </r>
  <r>
    <x v="3863"/>
    <x v="3"/>
    <x v="0"/>
    <x v="10"/>
    <s v="B"/>
    <x v="0"/>
    <x v="0"/>
    <s v="Ei"/>
    <s v="Ei"/>
    <m/>
    <x v="7"/>
    <m/>
    <n v="75018503"/>
    <x v="0"/>
    <x v="0"/>
    <x v="0"/>
  </r>
  <r>
    <x v="3864"/>
    <x v="1"/>
    <x v="0"/>
    <x v="1"/>
    <s v="D"/>
    <x v="0"/>
    <x v="0"/>
    <s v="Ei"/>
    <s v="Ei"/>
    <m/>
    <x v="16"/>
    <m/>
    <n v="75017644"/>
    <x v="0"/>
    <x v="0"/>
    <x v="0"/>
  </r>
  <r>
    <x v="3865"/>
    <x v="3"/>
    <x v="0"/>
    <x v="10"/>
    <s v="B"/>
    <x v="0"/>
    <x v="0"/>
    <s v="Ei"/>
    <s v="Ei"/>
    <m/>
    <x v="29"/>
    <m/>
    <n v="75018408"/>
    <x v="0"/>
    <x v="1"/>
    <x v="0"/>
  </r>
  <r>
    <x v="3866"/>
    <x v="4"/>
    <x v="0"/>
    <x v="9"/>
    <s v="A"/>
    <x v="0"/>
    <x v="0"/>
    <s v="Ei"/>
    <s v="Ei"/>
    <m/>
    <x v="49"/>
    <m/>
    <n v="75016792"/>
    <x v="0"/>
    <x v="0"/>
    <x v="0"/>
  </r>
  <r>
    <x v="3867"/>
    <x v="4"/>
    <x v="0"/>
    <x v="11"/>
    <s v="B"/>
    <x v="0"/>
    <x v="0"/>
    <s v="Ei"/>
    <s v="Ei"/>
    <m/>
    <x v="55"/>
    <m/>
    <n v="75017709"/>
    <x v="0"/>
    <x v="0"/>
    <x v="1"/>
  </r>
  <r>
    <x v="3868"/>
    <x v="1"/>
    <x v="0"/>
    <x v="1"/>
    <s v="B"/>
    <x v="0"/>
    <x v="0"/>
    <s v="Ei"/>
    <s v="Ei"/>
    <m/>
    <x v="51"/>
    <m/>
    <n v="75017538"/>
    <x v="0"/>
    <x v="0"/>
    <x v="0"/>
  </r>
  <r>
    <x v="3869"/>
    <x v="3"/>
    <x v="2"/>
    <x v="13"/>
    <m/>
    <x v="0"/>
    <x v="0"/>
    <s v="Ei"/>
    <s v="Ei"/>
    <m/>
    <x v="33"/>
    <m/>
    <n v="75019112"/>
    <x v="1"/>
    <x v="1"/>
    <x v="0"/>
  </r>
  <r>
    <x v="3870"/>
    <x v="0"/>
    <x v="0"/>
    <x v="2"/>
    <s v="A"/>
    <x v="0"/>
    <x v="0"/>
    <s v="Ei"/>
    <s v="Ei"/>
    <m/>
    <x v="6"/>
    <m/>
    <n v="75017296"/>
    <x v="0"/>
    <x v="0"/>
    <x v="0"/>
  </r>
  <r>
    <x v="3871"/>
    <x v="1"/>
    <x v="2"/>
    <x v="8"/>
    <s v="V"/>
    <x v="0"/>
    <x v="0"/>
    <s v="Ei"/>
    <s v="Ei"/>
    <m/>
    <x v="31"/>
    <m/>
    <n v="75016467"/>
    <x v="1"/>
    <x v="0"/>
    <x v="0"/>
  </r>
  <r>
    <x v="3872"/>
    <x v="1"/>
    <x v="0"/>
    <x v="8"/>
    <s v="C"/>
    <x v="0"/>
    <x v="0"/>
    <s v="Ei"/>
    <s v="Ei"/>
    <m/>
    <x v="21"/>
    <m/>
    <n v="75016674"/>
    <x v="0"/>
    <x v="0"/>
    <x v="0"/>
  </r>
  <r>
    <x v="3873"/>
    <x v="3"/>
    <x v="1"/>
    <x v="13"/>
    <s v="A"/>
    <x v="0"/>
    <x v="0"/>
    <s v="Ei"/>
    <s v="Ei"/>
    <m/>
    <x v="19"/>
    <m/>
    <n v="75017372"/>
    <x v="0"/>
    <x v="0"/>
    <x v="0"/>
  </r>
  <r>
    <x v="3874"/>
    <x v="4"/>
    <x v="0"/>
    <x v="11"/>
    <s v="B"/>
    <x v="0"/>
    <x v="0"/>
    <s v="Ei"/>
    <s v="Ei"/>
    <m/>
    <x v="41"/>
    <m/>
    <n v="75017604"/>
    <x v="0"/>
    <x v="0"/>
    <x v="0"/>
  </r>
  <r>
    <x v="3875"/>
    <x v="4"/>
    <x v="0"/>
    <x v="11"/>
    <s v="A"/>
    <x v="0"/>
    <x v="0"/>
    <s v="Ei"/>
    <s v="Ei"/>
    <m/>
    <x v="49"/>
    <m/>
    <n v="75016792"/>
    <x v="0"/>
    <x v="0"/>
    <x v="0"/>
  </r>
  <r>
    <x v="3876"/>
    <x v="1"/>
    <x v="0"/>
    <x v="1"/>
    <s v="C"/>
    <x v="0"/>
    <x v="0"/>
    <s v="Ei"/>
    <s v="Ei"/>
    <m/>
    <x v="49"/>
    <m/>
    <n v="75016792"/>
    <x v="0"/>
    <x v="1"/>
    <x v="0"/>
  </r>
  <r>
    <x v="3877"/>
    <x v="3"/>
    <x v="0"/>
    <x v="13"/>
    <s v="A"/>
    <x v="0"/>
    <x v="0"/>
    <s v="Ei"/>
    <s v="Ei"/>
    <m/>
    <x v="41"/>
    <m/>
    <n v="75017604"/>
    <x v="0"/>
    <x v="0"/>
    <x v="0"/>
  </r>
  <r>
    <x v="3878"/>
    <x v="3"/>
    <x v="0"/>
    <x v="10"/>
    <s v="B"/>
    <x v="0"/>
    <x v="0"/>
    <s v="Ei"/>
    <s v="Ei"/>
    <m/>
    <x v="1"/>
    <m/>
    <n v="75016705"/>
    <x v="0"/>
    <x v="0"/>
    <x v="0"/>
  </r>
  <r>
    <x v="3879"/>
    <x v="4"/>
    <x v="0"/>
    <x v="11"/>
    <s v="A"/>
    <x v="0"/>
    <x v="0"/>
    <s v="Ei"/>
    <s v="Ei"/>
    <m/>
    <x v="38"/>
    <m/>
    <n v="75017283"/>
    <x v="0"/>
    <x v="0"/>
    <x v="0"/>
  </r>
  <r>
    <x v="3880"/>
    <x v="0"/>
    <x v="0"/>
    <x v="4"/>
    <s v="A"/>
    <x v="9"/>
    <x v="0"/>
    <s v="Ei"/>
    <s v="Ei"/>
    <m/>
    <x v="21"/>
    <m/>
    <n v="75016674"/>
    <x v="0"/>
    <x v="0"/>
    <x v="0"/>
  </r>
  <r>
    <x v="3881"/>
    <x v="4"/>
    <x v="0"/>
    <x v="11"/>
    <s v="A"/>
    <x v="0"/>
    <x v="0"/>
    <s v="Ei"/>
    <s v="Ei"/>
    <m/>
    <x v="10"/>
    <m/>
    <n v="75017337"/>
    <x v="0"/>
    <x v="0"/>
    <x v="0"/>
  </r>
  <r>
    <x v="3882"/>
    <x v="4"/>
    <x v="0"/>
    <x v="11"/>
    <s v="H"/>
    <x v="0"/>
    <x v="0"/>
    <s v="Ei"/>
    <s v="Ei"/>
    <m/>
    <x v="40"/>
    <m/>
    <n v="75016898"/>
    <x v="0"/>
    <x v="0"/>
    <x v="1"/>
  </r>
  <r>
    <x v="3883"/>
    <x v="4"/>
    <x v="0"/>
    <x v="11"/>
    <s v="H"/>
    <x v="0"/>
    <x v="0"/>
    <s v="Ei"/>
    <s v="Ei"/>
    <m/>
    <x v="40"/>
    <m/>
    <n v="75016898"/>
    <x v="0"/>
    <x v="0"/>
    <x v="1"/>
  </r>
  <r>
    <x v="3884"/>
    <x v="4"/>
    <x v="0"/>
    <x v="11"/>
    <s v="H"/>
    <x v="0"/>
    <x v="0"/>
    <s v="Ei"/>
    <s v="Ei"/>
    <m/>
    <x v="40"/>
    <m/>
    <n v="75016898"/>
    <x v="0"/>
    <x v="0"/>
    <x v="1"/>
  </r>
  <r>
    <x v="3885"/>
    <x v="4"/>
    <x v="0"/>
    <x v="12"/>
    <m/>
    <x v="0"/>
    <x v="0"/>
    <s v="Ei"/>
    <s v="Ei"/>
    <m/>
    <x v="11"/>
    <m/>
    <n v="75016906"/>
    <x v="0"/>
    <x v="0"/>
    <x v="0"/>
  </r>
  <r>
    <x v="3886"/>
    <x v="3"/>
    <x v="0"/>
    <x v="13"/>
    <s v="A"/>
    <x v="0"/>
    <x v="0"/>
    <s v="Ei"/>
    <s v="Ei"/>
    <m/>
    <x v="47"/>
    <m/>
    <n v="75017774"/>
    <x v="0"/>
    <x v="1"/>
    <x v="0"/>
  </r>
  <r>
    <x v="3887"/>
    <x v="4"/>
    <x v="0"/>
    <x v="11"/>
    <s v="D"/>
    <x v="0"/>
    <x v="0"/>
    <s v="Ei"/>
    <s v="Ei"/>
    <m/>
    <x v="40"/>
    <m/>
    <n v="75016898"/>
    <x v="0"/>
    <x v="0"/>
    <x v="0"/>
  </r>
  <r>
    <x v="3888"/>
    <x v="4"/>
    <x v="0"/>
    <x v="11"/>
    <s v="D"/>
    <x v="0"/>
    <x v="0"/>
    <s v="Ei"/>
    <s v="Ei"/>
    <m/>
    <x v="40"/>
    <m/>
    <n v="75016898"/>
    <x v="0"/>
    <x v="0"/>
    <x v="0"/>
  </r>
  <r>
    <x v="3889"/>
    <x v="1"/>
    <x v="0"/>
    <x v="3"/>
    <s v="B"/>
    <x v="0"/>
    <x v="0"/>
    <s v="Ei"/>
    <s v="Ei"/>
    <m/>
    <x v="6"/>
    <m/>
    <n v="75017296"/>
    <x v="0"/>
    <x v="0"/>
    <x v="0"/>
  </r>
  <r>
    <x v="3890"/>
    <x v="3"/>
    <x v="0"/>
    <x v="13"/>
    <s v="B"/>
    <x v="0"/>
    <x v="0"/>
    <s v="Ei"/>
    <s v="Ei"/>
    <m/>
    <x v="47"/>
    <m/>
    <n v="75017774"/>
    <x v="0"/>
    <x v="1"/>
    <x v="0"/>
  </r>
  <r>
    <x v="3891"/>
    <x v="4"/>
    <x v="0"/>
    <x v="11"/>
    <s v="E"/>
    <x v="0"/>
    <x v="0"/>
    <s v="Ei"/>
    <s v="Ei"/>
    <m/>
    <x v="40"/>
    <m/>
    <n v="75016898"/>
    <x v="0"/>
    <x v="0"/>
    <x v="0"/>
  </r>
  <r>
    <x v="3892"/>
    <x v="4"/>
    <x v="0"/>
    <x v="11"/>
    <s v="E"/>
    <x v="0"/>
    <x v="0"/>
    <s v="Ei"/>
    <s v="Ei"/>
    <m/>
    <x v="40"/>
    <m/>
    <n v="75016898"/>
    <x v="0"/>
    <x v="0"/>
    <x v="0"/>
  </r>
  <r>
    <x v="3893"/>
    <x v="4"/>
    <x v="0"/>
    <x v="11"/>
    <s v="E"/>
    <x v="0"/>
    <x v="0"/>
    <s v="Ei"/>
    <s v="Ei"/>
    <m/>
    <x v="40"/>
    <m/>
    <n v="75016898"/>
    <x v="0"/>
    <x v="0"/>
    <x v="0"/>
  </r>
  <r>
    <x v="3894"/>
    <x v="4"/>
    <x v="0"/>
    <x v="11"/>
    <s v="F"/>
    <x v="0"/>
    <x v="0"/>
    <s v="Ei"/>
    <s v="Ei"/>
    <m/>
    <x v="40"/>
    <m/>
    <n v="75016898"/>
    <x v="0"/>
    <x v="0"/>
    <x v="0"/>
  </r>
  <r>
    <x v="3895"/>
    <x v="4"/>
    <x v="0"/>
    <x v="11"/>
    <s v="E"/>
    <x v="0"/>
    <x v="0"/>
    <s v="Ei"/>
    <s v="Ei"/>
    <m/>
    <x v="40"/>
    <m/>
    <n v="75016898"/>
    <x v="0"/>
    <x v="0"/>
    <x v="0"/>
  </r>
  <r>
    <x v="3896"/>
    <x v="3"/>
    <x v="0"/>
    <x v="13"/>
    <s v="A"/>
    <x v="0"/>
    <x v="0"/>
    <s v="Ei"/>
    <s v="Ei"/>
    <m/>
    <x v="13"/>
    <m/>
    <n v="75017716"/>
    <x v="0"/>
    <x v="1"/>
    <x v="0"/>
  </r>
  <r>
    <x v="3897"/>
    <x v="3"/>
    <x v="0"/>
    <x v="13"/>
    <s v="B"/>
    <x v="0"/>
    <x v="0"/>
    <s v="Ei"/>
    <s v="Ei"/>
    <m/>
    <x v="47"/>
    <m/>
    <n v="75017774"/>
    <x v="0"/>
    <x v="1"/>
    <x v="0"/>
  </r>
  <r>
    <x v="3898"/>
    <x v="3"/>
    <x v="0"/>
    <x v="13"/>
    <s v="B"/>
    <x v="0"/>
    <x v="0"/>
    <s v="Ei"/>
    <s v="Ei"/>
    <m/>
    <x v="47"/>
    <m/>
    <n v="75017774"/>
    <x v="0"/>
    <x v="1"/>
    <x v="0"/>
  </r>
  <r>
    <x v="3899"/>
    <x v="3"/>
    <x v="0"/>
    <x v="13"/>
    <s v="B"/>
    <x v="0"/>
    <x v="0"/>
    <s v="Ei"/>
    <s v="Ei"/>
    <m/>
    <x v="47"/>
    <m/>
    <n v="75017774"/>
    <x v="0"/>
    <x v="1"/>
    <x v="0"/>
  </r>
  <r>
    <x v="3900"/>
    <x v="3"/>
    <x v="0"/>
    <x v="13"/>
    <s v="B"/>
    <x v="0"/>
    <x v="0"/>
    <s v="Ei"/>
    <s v="Ei"/>
    <m/>
    <x v="47"/>
    <m/>
    <n v="75017774"/>
    <x v="0"/>
    <x v="1"/>
    <x v="0"/>
  </r>
  <r>
    <x v="3901"/>
    <x v="3"/>
    <x v="0"/>
    <x v="13"/>
    <s v="B"/>
    <x v="0"/>
    <x v="0"/>
    <s v="Ei"/>
    <s v="Ei"/>
    <m/>
    <x v="47"/>
    <m/>
    <n v="75017774"/>
    <x v="0"/>
    <x v="1"/>
    <x v="0"/>
  </r>
  <r>
    <x v="3902"/>
    <x v="4"/>
    <x v="0"/>
    <x v="11"/>
    <s v="E"/>
    <x v="0"/>
    <x v="0"/>
    <s v="Ei"/>
    <s v="Ei"/>
    <m/>
    <x v="40"/>
    <m/>
    <n v="75016898"/>
    <x v="0"/>
    <x v="0"/>
    <x v="0"/>
  </r>
  <r>
    <x v="3903"/>
    <x v="4"/>
    <x v="0"/>
    <x v="12"/>
    <m/>
    <x v="0"/>
    <x v="0"/>
    <s v="Ei"/>
    <s v="Ei"/>
    <m/>
    <x v="7"/>
    <m/>
    <n v="75018503"/>
    <x v="0"/>
    <x v="0"/>
    <x v="0"/>
  </r>
  <r>
    <x v="3904"/>
    <x v="4"/>
    <x v="0"/>
    <x v="11"/>
    <s v="JP"/>
    <x v="0"/>
    <x v="0"/>
    <s v="Ei"/>
    <s v="Ei"/>
    <m/>
    <x v="26"/>
    <m/>
    <n v="75018443"/>
    <x v="0"/>
    <x v="0"/>
    <x v="0"/>
  </r>
  <r>
    <x v="3905"/>
    <x v="1"/>
    <x v="0"/>
    <x v="1"/>
    <s v="B"/>
    <x v="0"/>
    <x v="0"/>
    <s v="Ei"/>
    <s v="Ei"/>
    <m/>
    <x v="4"/>
    <m/>
    <n v="75019135"/>
    <x v="0"/>
    <x v="1"/>
    <x v="0"/>
  </r>
  <r>
    <x v="3906"/>
    <x v="3"/>
    <x v="0"/>
    <x v="13"/>
    <s v="B"/>
    <x v="0"/>
    <x v="0"/>
    <s v="Ei"/>
    <s v="Ei"/>
    <m/>
    <x v="17"/>
    <m/>
    <n v="75016510"/>
    <x v="0"/>
    <x v="0"/>
    <x v="0"/>
  </r>
  <r>
    <x v="3907"/>
    <x v="1"/>
    <x v="0"/>
    <x v="8"/>
    <s v="B"/>
    <x v="0"/>
    <x v="0"/>
    <s v="Ei"/>
    <s v="Ei"/>
    <m/>
    <x v="17"/>
    <m/>
    <n v="75016510"/>
    <x v="0"/>
    <x v="0"/>
    <x v="0"/>
  </r>
  <r>
    <x v="3908"/>
    <x v="3"/>
    <x v="0"/>
    <x v="10"/>
    <s v="A"/>
    <x v="0"/>
    <x v="0"/>
    <s v="Ei"/>
    <s v="Ei"/>
    <m/>
    <x v="47"/>
    <m/>
    <n v="75017774"/>
    <x v="0"/>
    <x v="1"/>
    <x v="0"/>
  </r>
  <r>
    <x v="3909"/>
    <x v="0"/>
    <x v="0"/>
    <x v="2"/>
    <s v="A"/>
    <x v="0"/>
    <x v="0"/>
    <s v="Ei"/>
    <s v="Ei"/>
    <m/>
    <x v="43"/>
    <m/>
    <n v="75016852"/>
    <x v="0"/>
    <x v="0"/>
    <x v="0"/>
  </r>
  <r>
    <x v="3910"/>
    <x v="0"/>
    <x v="1"/>
    <x v="4"/>
    <s v="A"/>
    <x v="0"/>
    <x v="0"/>
    <s v="Ei"/>
    <s v="Ei"/>
    <m/>
    <x v="25"/>
    <m/>
    <n v="75017314"/>
    <x v="0"/>
    <x v="2"/>
    <x v="0"/>
  </r>
  <r>
    <x v="3911"/>
    <x v="0"/>
    <x v="0"/>
    <x v="0"/>
    <s v="A"/>
    <x v="0"/>
    <x v="0"/>
    <s v="Ei"/>
    <s v="Ei"/>
    <m/>
    <x v="29"/>
    <m/>
    <n v="75018408"/>
    <x v="0"/>
    <x v="1"/>
    <x v="0"/>
  </r>
  <r>
    <x v="3912"/>
    <x v="1"/>
    <x v="0"/>
    <x v="8"/>
    <s v="B"/>
    <x v="0"/>
    <x v="0"/>
    <s v="Ei"/>
    <s v="Ei"/>
    <m/>
    <x v="4"/>
    <m/>
    <n v="75019135"/>
    <x v="0"/>
    <x v="1"/>
    <x v="0"/>
  </r>
  <r>
    <x v="3913"/>
    <x v="3"/>
    <x v="0"/>
    <x v="10"/>
    <s v="A"/>
    <x v="0"/>
    <x v="0"/>
    <s v="Ei"/>
    <s v="Ei"/>
    <m/>
    <x v="23"/>
    <m/>
    <n v="75018963"/>
    <x v="0"/>
    <x v="0"/>
    <x v="0"/>
  </r>
  <r>
    <x v="3914"/>
    <x v="4"/>
    <x v="0"/>
    <x v="11"/>
    <s v="A"/>
    <x v="0"/>
    <x v="0"/>
    <s v="Ei"/>
    <s v="Ei"/>
    <m/>
    <x v="4"/>
    <m/>
    <n v="75019135"/>
    <x v="0"/>
    <x v="0"/>
    <x v="0"/>
  </r>
  <r>
    <x v="3915"/>
    <x v="1"/>
    <x v="0"/>
    <x v="1"/>
    <s v="B"/>
    <x v="0"/>
    <x v="0"/>
    <s v="Ei"/>
    <s v="Ei"/>
    <m/>
    <x v="46"/>
    <m/>
    <n v="75016651"/>
    <x v="0"/>
    <x v="0"/>
    <x v="0"/>
  </r>
  <r>
    <x v="3916"/>
    <x v="1"/>
    <x v="0"/>
    <x v="8"/>
    <s v="B"/>
    <x v="0"/>
    <x v="0"/>
    <s v="Ei"/>
    <s v="Ei"/>
    <m/>
    <x v="8"/>
    <m/>
    <n v="75017656"/>
    <x v="0"/>
    <x v="1"/>
    <x v="0"/>
  </r>
  <r>
    <x v="3917"/>
    <x v="3"/>
    <x v="2"/>
    <x v="13"/>
    <s v="T"/>
    <x v="0"/>
    <x v="0"/>
    <s v="Ei"/>
    <s v="Ei"/>
    <m/>
    <x v="33"/>
    <m/>
    <n v="75019112"/>
    <x v="2"/>
    <x v="1"/>
    <x v="0"/>
  </r>
  <r>
    <x v="3918"/>
    <x v="3"/>
    <x v="0"/>
    <x v="10"/>
    <s v="D"/>
    <x v="0"/>
    <x v="0"/>
    <s v="Ei"/>
    <s v="Ei"/>
    <m/>
    <x v="8"/>
    <m/>
    <n v="75017656"/>
    <x v="0"/>
    <x v="1"/>
    <x v="0"/>
  </r>
  <r>
    <x v="3919"/>
    <x v="1"/>
    <x v="0"/>
    <x v="1"/>
    <s v="A"/>
    <x v="0"/>
    <x v="0"/>
    <s v="Ei"/>
    <s v="Ei"/>
    <m/>
    <x v="4"/>
    <m/>
    <n v="75019135"/>
    <x v="0"/>
    <x v="1"/>
    <x v="0"/>
  </r>
  <r>
    <x v="3920"/>
    <x v="1"/>
    <x v="0"/>
    <x v="8"/>
    <s v="C"/>
    <x v="0"/>
    <x v="0"/>
    <s v="Ei"/>
    <s v="Ei"/>
    <m/>
    <x v="20"/>
    <m/>
    <n v="75017797"/>
    <x v="0"/>
    <x v="0"/>
    <x v="0"/>
  </r>
  <r>
    <x v="3921"/>
    <x v="4"/>
    <x v="0"/>
    <x v="11"/>
    <s v="B"/>
    <x v="0"/>
    <x v="0"/>
    <s v="Ei"/>
    <s v="Ei"/>
    <m/>
    <x v="40"/>
    <m/>
    <n v="75016898"/>
    <x v="0"/>
    <x v="0"/>
    <x v="0"/>
  </r>
  <r>
    <x v="3922"/>
    <x v="4"/>
    <x v="0"/>
    <x v="11"/>
    <s v="B"/>
    <x v="0"/>
    <x v="0"/>
    <s v="Ei"/>
    <s v="Ei"/>
    <m/>
    <x v="10"/>
    <m/>
    <n v="75017337"/>
    <x v="0"/>
    <x v="0"/>
    <x v="0"/>
  </r>
  <r>
    <x v="3923"/>
    <x v="0"/>
    <x v="0"/>
    <x v="4"/>
    <s v="C"/>
    <x v="0"/>
    <x v="0"/>
    <s v="Ei"/>
    <s v="Ei"/>
    <m/>
    <x v="17"/>
    <m/>
    <n v="75016510"/>
    <x v="0"/>
    <x v="0"/>
    <x v="0"/>
  </r>
  <r>
    <x v="3924"/>
    <x v="0"/>
    <x v="0"/>
    <x v="0"/>
    <s v="A"/>
    <x v="0"/>
    <x v="0"/>
    <s v="Ei"/>
    <s v="Ei"/>
    <m/>
    <x v="35"/>
    <m/>
    <n v="75019129"/>
    <x v="0"/>
    <x v="0"/>
    <x v="0"/>
  </r>
  <r>
    <x v="3925"/>
    <x v="0"/>
    <x v="0"/>
    <x v="0"/>
    <s v="B"/>
    <x v="0"/>
    <x v="0"/>
    <s v="Ei"/>
    <s v="Ei"/>
    <m/>
    <x v="10"/>
    <m/>
    <n v="75017337"/>
    <x v="0"/>
    <x v="0"/>
    <x v="0"/>
  </r>
  <r>
    <x v="3926"/>
    <x v="1"/>
    <x v="0"/>
    <x v="8"/>
    <s v="A"/>
    <x v="0"/>
    <x v="0"/>
    <s v="Ei"/>
    <s v="Ei"/>
    <m/>
    <x v="2"/>
    <m/>
    <n v="75018992"/>
    <x v="0"/>
    <x v="1"/>
    <x v="0"/>
  </r>
  <r>
    <x v="3927"/>
    <x v="0"/>
    <x v="0"/>
    <x v="4"/>
    <s v="A"/>
    <x v="0"/>
    <x v="0"/>
    <s v="Ei"/>
    <s v="Ei"/>
    <m/>
    <x v="42"/>
    <m/>
    <n v="75018420"/>
    <x v="0"/>
    <x v="0"/>
    <x v="0"/>
  </r>
  <r>
    <x v="3928"/>
    <x v="1"/>
    <x v="0"/>
    <x v="8"/>
    <s v="K"/>
    <x v="0"/>
    <x v="0"/>
    <s v="Ei"/>
    <s v="Ei"/>
    <m/>
    <x v="18"/>
    <m/>
    <n v="75017662"/>
    <x v="0"/>
    <x v="0"/>
    <x v="0"/>
  </r>
  <r>
    <x v="3929"/>
    <x v="3"/>
    <x v="0"/>
    <x v="10"/>
    <s v="C"/>
    <x v="0"/>
    <x v="0"/>
    <s v="Ei"/>
    <s v="Ei"/>
    <m/>
    <x v="42"/>
    <m/>
    <n v="75018420"/>
    <x v="0"/>
    <x v="0"/>
    <x v="0"/>
  </r>
  <r>
    <x v="3930"/>
    <x v="0"/>
    <x v="0"/>
    <x v="4"/>
    <s v="B"/>
    <x v="0"/>
    <x v="0"/>
    <s v="Ei"/>
    <s v="Ei"/>
    <m/>
    <x v="11"/>
    <m/>
    <n v="75016906"/>
    <x v="0"/>
    <x v="1"/>
    <x v="0"/>
  </r>
  <r>
    <x v="3931"/>
    <x v="4"/>
    <x v="0"/>
    <x v="11"/>
    <s v="A"/>
    <x v="0"/>
    <x v="0"/>
    <s v="Ei"/>
    <s v="Ei"/>
    <m/>
    <x v="2"/>
    <m/>
    <n v="75018992"/>
    <x v="0"/>
    <x v="0"/>
    <x v="0"/>
  </r>
  <r>
    <x v="3932"/>
    <x v="0"/>
    <x v="0"/>
    <x v="4"/>
    <s v="B"/>
    <x v="0"/>
    <x v="0"/>
    <s v="Ei"/>
    <s v="Ei"/>
    <m/>
    <x v="26"/>
    <m/>
    <n v="75018443"/>
    <x v="0"/>
    <x v="0"/>
    <x v="0"/>
  </r>
  <r>
    <x v="3933"/>
    <x v="0"/>
    <x v="0"/>
    <x v="0"/>
    <s v="B"/>
    <x v="0"/>
    <x v="0"/>
    <s v="Ei"/>
    <s v="Ei"/>
    <m/>
    <x v="36"/>
    <m/>
    <n v="75016869"/>
    <x v="0"/>
    <x v="0"/>
    <x v="0"/>
  </r>
  <r>
    <x v="3934"/>
    <x v="1"/>
    <x v="0"/>
    <x v="3"/>
    <s v="C"/>
    <x v="0"/>
    <x v="0"/>
    <s v="Ei"/>
    <s v="Ei"/>
    <m/>
    <x v="7"/>
    <m/>
    <n v="75018503"/>
    <x v="0"/>
    <x v="0"/>
    <x v="0"/>
  </r>
  <r>
    <x v="3935"/>
    <x v="5"/>
    <x v="0"/>
    <x v="10"/>
    <s v="P"/>
    <x v="0"/>
    <x v="0"/>
    <s v="Ei"/>
    <s v="Ei"/>
    <m/>
    <x v="18"/>
    <m/>
    <n v="75017662"/>
    <x v="4"/>
    <x v="4"/>
    <x v="0"/>
  </r>
  <r>
    <x v="3936"/>
    <x v="3"/>
    <x v="0"/>
    <x v="10"/>
    <s v="D"/>
    <x v="0"/>
    <x v="0"/>
    <s v="Ei"/>
    <s v="Ei"/>
    <m/>
    <x v="10"/>
    <m/>
    <n v="75017337"/>
    <x v="0"/>
    <x v="0"/>
    <x v="0"/>
  </r>
  <r>
    <x v="3937"/>
    <x v="3"/>
    <x v="0"/>
    <x v="13"/>
    <s v="B"/>
    <x v="0"/>
    <x v="0"/>
    <s v="Ei"/>
    <s v="Ei"/>
    <m/>
    <x v="10"/>
    <m/>
    <n v="75017337"/>
    <x v="0"/>
    <x v="0"/>
    <x v="0"/>
  </r>
  <r>
    <x v="3938"/>
    <x v="4"/>
    <x v="0"/>
    <x v="11"/>
    <s v="A"/>
    <x v="0"/>
    <x v="0"/>
    <s v="Ei"/>
    <s v="Ei"/>
    <m/>
    <x v="29"/>
    <m/>
    <n v="75018408"/>
    <x v="0"/>
    <x v="0"/>
    <x v="0"/>
  </r>
  <r>
    <x v="3939"/>
    <x v="3"/>
    <x v="2"/>
    <x v="13"/>
    <s v="G"/>
    <x v="18"/>
    <x v="0"/>
    <s v="Ei"/>
    <s v="Ei"/>
    <m/>
    <x v="14"/>
    <m/>
    <n v="75017691"/>
    <x v="0"/>
    <x v="1"/>
    <x v="0"/>
  </r>
  <r>
    <x v="3940"/>
    <x v="0"/>
    <x v="0"/>
    <x v="0"/>
    <s v="D"/>
    <x v="0"/>
    <x v="0"/>
    <s v="Ei"/>
    <s v="Ei"/>
    <m/>
    <x v="16"/>
    <m/>
    <n v="75017644"/>
    <x v="0"/>
    <x v="0"/>
    <x v="0"/>
  </r>
  <r>
    <x v="3941"/>
    <x v="4"/>
    <x v="0"/>
    <x v="11"/>
    <s v="F"/>
    <x v="0"/>
    <x v="0"/>
    <s v="Ei"/>
    <s v="Ei"/>
    <m/>
    <x v="40"/>
    <m/>
    <n v="75016898"/>
    <x v="0"/>
    <x v="0"/>
    <x v="0"/>
  </r>
  <r>
    <x v="3942"/>
    <x v="4"/>
    <x v="0"/>
    <x v="11"/>
    <s v="D"/>
    <x v="0"/>
    <x v="0"/>
    <s v="Ei"/>
    <s v="Ei"/>
    <m/>
    <x v="40"/>
    <m/>
    <n v="75016898"/>
    <x v="0"/>
    <x v="0"/>
    <x v="0"/>
  </r>
  <r>
    <x v="3943"/>
    <x v="4"/>
    <x v="0"/>
    <x v="14"/>
    <m/>
    <x v="0"/>
    <x v="0"/>
    <s v="Ei"/>
    <s v="Ei"/>
    <m/>
    <x v="11"/>
    <m/>
    <n v="75016906"/>
    <x v="0"/>
    <x v="0"/>
    <x v="0"/>
  </r>
  <r>
    <x v="3944"/>
    <x v="4"/>
    <x v="0"/>
    <x v="14"/>
    <m/>
    <x v="0"/>
    <x v="0"/>
    <s v="Ei"/>
    <s v="Ei"/>
    <m/>
    <x v="11"/>
    <m/>
    <n v="75016906"/>
    <x v="0"/>
    <x v="0"/>
    <x v="0"/>
  </r>
  <r>
    <x v="3945"/>
    <x v="4"/>
    <x v="0"/>
    <x v="9"/>
    <s v="C"/>
    <x v="0"/>
    <x v="0"/>
    <s v="Ei"/>
    <s v="Ei"/>
    <m/>
    <x v="48"/>
    <m/>
    <n v="75017596"/>
    <x v="0"/>
    <x v="0"/>
    <x v="0"/>
  </r>
  <r>
    <x v="3946"/>
    <x v="3"/>
    <x v="0"/>
    <x v="13"/>
    <s v="D"/>
    <x v="0"/>
    <x v="0"/>
    <s v="Ei"/>
    <s v="Ei"/>
    <m/>
    <x v="0"/>
    <m/>
    <n v="75016533"/>
    <x v="0"/>
    <x v="0"/>
    <x v="0"/>
  </r>
  <r>
    <x v="3947"/>
    <x v="3"/>
    <x v="0"/>
    <x v="13"/>
    <s v="C"/>
    <x v="0"/>
    <x v="0"/>
    <s v="Ei"/>
    <s v="Ei"/>
    <m/>
    <x v="0"/>
    <m/>
    <n v="75016533"/>
    <x v="0"/>
    <x v="0"/>
    <x v="0"/>
  </r>
  <r>
    <x v="3948"/>
    <x v="1"/>
    <x v="1"/>
    <x v="8"/>
    <s v="K"/>
    <x v="0"/>
    <x v="0"/>
    <s v="Ei"/>
    <s v="Ei"/>
    <m/>
    <x v="15"/>
    <m/>
    <n v="75018519"/>
    <x v="0"/>
    <x v="2"/>
    <x v="0"/>
  </r>
  <r>
    <x v="3949"/>
    <x v="1"/>
    <x v="0"/>
    <x v="3"/>
    <s v="A"/>
    <x v="0"/>
    <x v="0"/>
    <s v="Ei"/>
    <s v="Ei"/>
    <m/>
    <x v="48"/>
    <m/>
    <n v="75017596"/>
    <x v="0"/>
    <x v="0"/>
    <x v="0"/>
  </r>
  <r>
    <x v="3950"/>
    <x v="0"/>
    <x v="0"/>
    <x v="2"/>
    <s v="A"/>
    <x v="0"/>
    <x v="0"/>
    <s v="Ei"/>
    <s v="Ei"/>
    <m/>
    <x v="47"/>
    <m/>
    <n v="75017774"/>
    <x v="0"/>
    <x v="1"/>
    <x v="0"/>
  </r>
  <r>
    <x v="3951"/>
    <x v="1"/>
    <x v="0"/>
    <x v="3"/>
    <s v="A"/>
    <x v="0"/>
    <x v="0"/>
    <s v="Ei"/>
    <s v="Ei"/>
    <m/>
    <x v="53"/>
    <m/>
    <n v="75018526"/>
    <x v="0"/>
    <x v="1"/>
    <x v="0"/>
  </r>
  <r>
    <x v="3952"/>
    <x v="4"/>
    <x v="0"/>
    <x v="9"/>
    <s v="L"/>
    <x v="0"/>
    <x v="0"/>
    <s v="Ei"/>
    <s v="Ei"/>
    <m/>
    <x v="46"/>
    <m/>
    <n v="75016651"/>
    <x v="0"/>
    <x v="0"/>
    <x v="0"/>
  </r>
  <r>
    <x v="3953"/>
    <x v="3"/>
    <x v="2"/>
    <x v="13"/>
    <s v="D"/>
    <x v="19"/>
    <x v="0"/>
    <s v="Jah"/>
    <s v="Ei"/>
    <m/>
    <x v="32"/>
    <m/>
    <n v="75016875"/>
    <x v="1"/>
    <x v="0"/>
    <x v="0"/>
  </r>
  <r>
    <x v="3954"/>
    <x v="3"/>
    <x v="0"/>
    <x v="13"/>
    <s v="B"/>
    <x v="0"/>
    <x v="0"/>
    <s v="Ei"/>
    <s v="Ei"/>
    <m/>
    <x v="50"/>
    <m/>
    <n v="75016697"/>
    <x v="0"/>
    <x v="0"/>
    <x v="0"/>
  </r>
  <r>
    <x v="3955"/>
    <x v="0"/>
    <x v="0"/>
    <x v="2"/>
    <s v="D"/>
    <x v="0"/>
    <x v="0"/>
    <s v="Ei"/>
    <s v="Ei"/>
    <m/>
    <x v="24"/>
    <m/>
    <n v="75016935"/>
    <x v="0"/>
    <x v="1"/>
    <x v="0"/>
  </r>
  <r>
    <x v="3956"/>
    <x v="3"/>
    <x v="0"/>
    <x v="13"/>
    <s v="C"/>
    <x v="0"/>
    <x v="0"/>
    <s v="Ei"/>
    <s v="Ei"/>
    <m/>
    <x v="35"/>
    <m/>
    <n v="75019129"/>
    <x v="0"/>
    <x v="0"/>
    <x v="0"/>
  </r>
  <r>
    <x v="3957"/>
    <x v="4"/>
    <x v="0"/>
    <x v="9"/>
    <s v="C"/>
    <x v="0"/>
    <x v="0"/>
    <s v="Ei"/>
    <s v="Ei"/>
    <m/>
    <x v="42"/>
    <m/>
    <n v="75018420"/>
    <x v="0"/>
    <x v="0"/>
    <x v="0"/>
  </r>
  <r>
    <x v="3958"/>
    <x v="4"/>
    <x v="0"/>
    <x v="9"/>
    <s v="B"/>
    <x v="0"/>
    <x v="0"/>
    <s v="Ei"/>
    <s v="Ei"/>
    <m/>
    <x v="42"/>
    <m/>
    <n v="75018420"/>
    <x v="0"/>
    <x v="0"/>
    <x v="0"/>
  </r>
  <r>
    <x v="3959"/>
    <x v="4"/>
    <x v="0"/>
    <x v="9"/>
    <s v="D"/>
    <x v="0"/>
    <x v="0"/>
    <s v="Ei"/>
    <s v="Ei"/>
    <m/>
    <x v="48"/>
    <m/>
    <n v="75017596"/>
    <x v="0"/>
    <x v="0"/>
    <x v="0"/>
  </r>
  <r>
    <x v="3960"/>
    <x v="4"/>
    <x v="0"/>
    <x v="9"/>
    <s v="D"/>
    <x v="0"/>
    <x v="0"/>
    <s v="Ei"/>
    <s v="Ei"/>
    <m/>
    <x v="48"/>
    <m/>
    <n v="75017596"/>
    <x v="0"/>
    <x v="0"/>
    <x v="0"/>
  </r>
  <r>
    <x v="3961"/>
    <x v="4"/>
    <x v="0"/>
    <x v="9"/>
    <s v="B"/>
    <x v="0"/>
    <x v="0"/>
    <s v="Ei"/>
    <s v="Ei"/>
    <m/>
    <x v="44"/>
    <m/>
    <n v="75017751"/>
    <x v="0"/>
    <x v="0"/>
    <x v="0"/>
  </r>
  <r>
    <x v="3962"/>
    <x v="3"/>
    <x v="2"/>
    <x v="13"/>
    <s v="V"/>
    <x v="0"/>
    <x v="0"/>
    <s v="Ei"/>
    <s v="Ei"/>
    <m/>
    <x v="26"/>
    <m/>
    <n v="75018443"/>
    <x v="0"/>
    <x v="0"/>
    <x v="0"/>
  </r>
  <r>
    <x v="3963"/>
    <x v="3"/>
    <x v="0"/>
    <x v="10"/>
    <s v="B"/>
    <x v="0"/>
    <x v="0"/>
    <s v="Ei"/>
    <s v="Ei"/>
    <m/>
    <x v="53"/>
    <m/>
    <n v="75018526"/>
    <x v="0"/>
    <x v="1"/>
    <x v="0"/>
  </r>
  <r>
    <x v="3964"/>
    <x v="4"/>
    <x v="0"/>
    <x v="9"/>
    <s v="A"/>
    <x v="0"/>
    <x v="0"/>
    <s v="Ei"/>
    <s v="Ei"/>
    <m/>
    <x v="52"/>
    <m/>
    <n v="75017544"/>
    <x v="0"/>
    <x v="0"/>
    <x v="0"/>
  </r>
  <r>
    <x v="3965"/>
    <x v="4"/>
    <x v="0"/>
    <x v="9"/>
    <s v="A"/>
    <x v="0"/>
    <x v="0"/>
    <s v="Ei"/>
    <s v="Ei"/>
    <m/>
    <x v="20"/>
    <m/>
    <n v="75017797"/>
    <x v="0"/>
    <x v="0"/>
    <x v="0"/>
  </r>
  <r>
    <x v="3966"/>
    <x v="4"/>
    <x v="0"/>
    <x v="9"/>
    <s v="C"/>
    <x v="0"/>
    <x v="0"/>
    <s v="Ei"/>
    <s v="Ei"/>
    <m/>
    <x v="48"/>
    <m/>
    <n v="75017596"/>
    <x v="0"/>
    <x v="0"/>
    <x v="0"/>
  </r>
  <r>
    <x v="3967"/>
    <x v="4"/>
    <x v="0"/>
    <x v="9"/>
    <s v="SO"/>
    <x v="0"/>
    <x v="0"/>
    <s v="Ei"/>
    <s v="Ei"/>
    <m/>
    <x v="22"/>
    <m/>
    <n v="75017610"/>
    <x v="0"/>
    <x v="0"/>
    <x v="0"/>
  </r>
  <r>
    <x v="3968"/>
    <x v="4"/>
    <x v="0"/>
    <x v="9"/>
    <s v="D"/>
    <x v="0"/>
    <x v="0"/>
    <s v="Ei"/>
    <s v="Ei"/>
    <m/>
    <x v="42"/>
    <m/>
    <n v="75018420"/>
    <x v="0"/>
    <x v="0"/>
    <x v="0"/>
  </r>
  <r>
    <x v="3969"/>
    <x v="0"/>
    <x v="0"/>
    <x v="0"/>
    <s v="B"/>
    <x v="0"/>
    <x v="0"/>
    <s v="Ei"/>
    <s v="Ei"/>
    <m/>
    <x v="5"/>
    <m/>
    <n v="75018454"/>
    <x v="0"/>
    <x v="1"/>
    <x v="0"/>
  </r>
  <r>
    <x v="3970"/>
    <x v="3"/>
    <x v="0"/>
    <x v="13"/>
    <s v="D"/>
    <x v="0"/>
    <x v="0"/>
    <s v="Ei"/>
    <s v="Ei"/>
    <m/>
    <x v="40"/>
    <m/>
    <n v="75016898"/>
    <x v="0"/>
    <x v="1"/>
    <x v="0"/>
  </r>
  <r>
    <x v="3971"/>
    <x v="4"/>
    <x v="0"/>
    <x v="9"/>
    <s v="R"/>
    <x v="0"/>
    <x v="0"/>
    <s v="Ei"/>
    <s v="Ei"/>
    <m/>
    <x v="46"/>
    <m/>
    <n v="75016651"/>
    <x v="0"/>
    <x v="0"/>
    <x v="0"/>
  </r>
  <r>
    <x v="3972"/>
    <x v="0"/>
    <x v="0"/>
    <x v="4"/>
    <m/>
    <x v="0"/>
    <x v="0"/>
    <s v="Ei"/>
    <s v="Ei"/>
    <m/>
    <x v="50"/>
    <m/>
    <n v="75016697"/>
    <x v="0"/>
    <x v="0"/>
    <x v="0"/>
  </r>
  <r>
    <x v="3973"/>
    <x v="0"/>
    <x v="2"/>
    <x v="2"/>
    <s v="B"/>
    <x v="0"/>
    <x v="0"/>
    <s v="Ei"/>
    <s v="Ei"/>
    <m/>
    <x v="45"/>
    <m/>
    <n v="75017350"/>
    <x v="0"/>
    <x v="0"/>
    <x v="0"/>
  </r>
  <r>
    <x v="3974"/>
    <x v="4"/>
    <x v="0"/>
    <x v="11"/>
    <s v="A"/>
    <x v="0"/>
    <x v="0"/>
    <s v="Ei"/>
    <s v="Ei"/>
    <m/>
    <x v="42"/>
    <m/>
    <n v="75018420"/>
    <x v="0"/>
    <x v="0"/>
    <x v="0"/>
  </r>
  <r>
    <x v="3975"/>
    <x v="4"/>
    <x v="0"/>
    <x v="9"/>
    <s v="A"/>
    <x v="0"/>
    <x v="0"/>
    <s v="Ei"/>
    <s v="Ei"/>
    <m/>
    <x v="48"/>
    <m/>
    <n v="75017596"/>
    <x v="0"/>
    <x v="0"/>
    <x v="0"/>
  </r>
  <r>
    <x v="3976"/>
    <x v="4"/>
    <x v="0"/>
    <x v="9"/>
    <s v="A"/>
    <x v="0"/>
    <x v="0"/>
    <s v="Ei"/>
    <s v="Ei"/>
    <m/>
    <x v="3"/>
    <m/>
    <n v="75018897"/>
    <x v="0"/>
    <x v="0"/>
    <x v="0"/>
  </r>
  <r>
    <x v="3977"/>
    <x v="1"/>
    <x v="0"/>
    <x v="3"/>
    <s v="B"/>
    <x v="0"/>
    <x v="0"/>
    <s v="Ei"/>
    <s v="Ei"/>
    <m/>
    <x v="37"/>
    <m/>
    <n v="75017627"/>
    <x v="0"/>
    <x v="0"/>
    <x v="0"/>
  </r>
  <r>
    <x v="3978"/>
    <x v="4"/>
    <x v="0"/>
    <x v="11"/>
    <s v="H"/>
    <x v="0"/>
    <x v="0"/>
    <s v="Ei"/>
    <s v="Ei"/>
    <m/>
    <x v="46"/>
    <m/>
    <n v="75016651"/>
    <x v="0"/>
    <x v="0"/>
    <x v="0"/>
  </r>
  <r>
    <x v="3979"/>
    <x v="4"/>
    <x v="0"/>
    <x v="9"/>
    <s v="C"/>
    <x v="0"/>
    <x v="0"/>
    <s v="Ei"/>
    <s v="Ei"/>
    <m/>
    <x v="56"/>
    <m/>
    <n v="75017780"/>
    <x v="0"/>
    <x v="0"/>
    <x v="1"/>
  </r>
  <r>
    <x v="3980"/>
    <x v="4"/>
    <x v="0"/>
    <x v="11"/>
    <s v="A"/>
    <x v="0"/>
    <x v="0"/>
    <s v="Ei"/>
    <s v="Ei"/>
    <m/>
    <x v="35"/>
    <m/>
    <n v="75019129"/>
    <x v="0"/>
    <x v="0"/>
    <x v="0"/>
  </r>
  <r>
    <x v="3981"/>
    <x v="0"/>
    <x v="2"/>
    <x v="6"/>
    <s v="M"/>
    <x v="20"/>
    <x v="0"/>
    <s v="Ei"/>
    <s v="Ei"/>
    <m/>
    <x v="31"/>
    <m/>
    <n v="75016467"/>
    <x v="2"/>
    <x v="0"/>
    <x v="0"/>
  </r>
  <r>
    <x v="3982"/>
    <x v="4"/>
    <x v="0"/>
    <x v="11"/>
    <s v="R"/>
    <x v="0"/>
    <x v="0"/>
    <s v="Ei"/>
    <s v="Ei"/>
    <m/>
    <x v="46"/>
    <m/>
    <n v="75016651"/>
    <x v="0"/>
    <x v="0"/>
    <x v="0"/>
  </r>
  <r>
    <x v="3983"/>
    <x v="4"/>
    <x v="0"/>
    <x v="11"/>
    <s v="B"/>
    <x v="0"/>
    <x v="0"/>
    <s v="Ei"/>
    <s v="Ei"/>
    <m/>
    <x v="20"/>
    <m/>
    <n v="75017797"/>
    <x v="0"/>
    <x v="0"/>
    <x v="0"/>
  </r>
  <r>
    <x v="3984"/>
    <x v="4"/>
    <x v="0"/>
    <x v="11"/>
    <s v="B"/>
    <x v="0"/>
    <x v="0"/>
    <s v="Ei"/>
    <s v="Ei"/>
    <m/>
    <x v="41"/>
    <m/>
    <n v="75017604"/>
    <x v="0"/>
    <x v="0"/>
    <x v="0"/>
  </r>
  <r>
    <x v="3985"/>
    <x v="0"/>
    <x v="0"/>
    <x v="4"/>
    <s v="A"/>
    <x v="0"/>
    <x v="0"/>
    <s v="Ei"/>
    <s v="Ei"/>
    <m/>
    <x v="23"/>
    <m/>
    <n v="75018963"/>
    <x v="0"/>
    <x v="0"/>
    <x v="0"/>
  </r>
  <r>
    <x v="3986"/>
    <x v="3"/>
    <x v="0"/>
    <x v="13"/>
    <s v="A"/>
    <x v="0"/>
    <x v="0"/>
    <s v="Ei"/>
    <s v="Ei"/>
    <m/>
    <x v="0"/>
    <m/>
    <n v="75016533"/>
    <x v="0"/>
    <x v="0"/>
    <x v="0"/>
  </r>
  <r>
    <x v="3987"/>
    <x v="3"/>
    <x v="0"/>
    <x v="13"/>
    <s v="A"/>
    <x v="0"/>
    <x v="0"/>
    <s v="Ei"/>
    <s v="Ei"/>
    <m/>
    <x v="0"/>
    <m/>
    <n v="75016533"/>
    <x v="0"/>
    <x v="0"/>
    <x v="0"/>
  </r>
  <r>
    <x v="3988"/>
    <x v="3"/>
    <x v="0"/>
    <x v="13"/>
    <s v="C"/>
    <x v="0"/>
    <x v="0"/>
    <s v="Ei"/>
    <s v="Ei"/>
    <m/>
    <x v="0"/>
    <m/>
    <n v="75016533"/>
    <x v="0"/>
    <x v="0"/>
    <x v="0"/>
  </r>
  <r>
    <x v="3989"/>
    <x v="4"/>
    <x v="0"/>
    <x v="14"/>
    <m/>
    <x v="0"/>
    <x v="0"/>
    <s v="Ei"/>
    <s v="Ei"/>
    <m/>
    <x v="11"/>
    <m/>
    <n v="75016906"/>
    <x v="0"/>
    <x v="0"/>
    <x v="0"/>
  </r>
  <r>
    <x v="3990"/>
    <x v="4"/>
    <x v="0"/>
    <x v="11"/>
    <s v="A"/>
    <x v="0"/>
    <x v="0"/>
    <s v="Ei"/>
    <s v="Ei"/>
    <m/>
    <x v="44"/>
    <m/>
    <n v="75017751"/>
    <x v="0"/>
    <x v="0"/>
    <x v="0"/>
  </r>
  <r>
    <x v="3991"/>
    <x v="4"/>
    <x v="0"/>
    <x v="11"/>
    <s v="D"/>
    <x v="0"/>
    <x v="0"/>
    <s v="Ei"/>
    <s v="Ei"/>
    <m/>
    <x v="42"/>
    <m/>
    <n v="75018420"/>
    <x v="0"/>
    <x v="0"/>
    <x v="0"/>
  </r>
  <r>
    <x v="3992"/>
    <x v="0"/>
    <x v="0"/>
    <x v="4"/>
    <s v="A"/>
    <x v="0"/>
    <x v="0"/>
    <s v="Ei"/>
    <s v="Ei"/>
    <m/>
    <x v="15"/>
    <m/>
    <n v="75018519"/>
    <x v="0"/>
    <x v="1"/>
    <x v="0"/>
  </r>
  <r>
    <x v="3993"/>
    <x v="3"/>
    <x v="0"/>
    <x v="13"/>
    <s v="B"/>
    <x v="0"/>
    <x v="0"/>
    <s v="Ei"/>
    <s v="Ei"/>
    <m/>
    <x v="0"/>
    <m/>
    <n v="75016533"/>
    <x v="0"/>
    <x v="0"/>
    <x v="0"/>
  </r>
  <r>
    <x v="3994"/>
    <x v="4"/>
    <x v="0"/>
    <x v="14"/>
    <m/>
    <x v="0"/>
    <x v="0"/>
    <s v="Ei"/>
    <s v="Ei"/>
    <m/>
    <x v="13"/>
    <m/>
    <n v="75017716"/>
    <x v="0"/>
    <x v="0"/>
    <x v="0"/>
  </r>
  <r>
    <x v="3995"/>
    <x v="1"/>
    <x v="0"/>
    <x v="8"/>
    <s v="C"/>
    <x v="0"/>
    <x v="0"/>
    <s v="Ei"/>
    <s v="Ei"/>
    <m/>
    <x v="23"/>
    <m/>
    <n v="75018963"/>
    <x v="0"/>
    <x v="0"/>
    <x v="0"/>
  </r>
  <r>
    <x v="3996"/>
    <x v="4"/>
    <x v="0"/>
    <x v="11"/>
    <s v="A"/>
    <x v="0"/>
    <x v="0"/>
    <s v="Ei"/>
    <s v="Ei"/>
    <m/>
    <x v="20"/>
    <m/>
    <n v="75017797"/>
    <x v="0"/>
    <x v="0"/>
    <x v="0"/>
  </r>
  <r>
    <x v="3997"/>
    <x v="4"/>
    <x v="0"/>
    <x v="11"/>
    <s v="C"/>
    <x v="0"/>
    <x v="0"/>
    <s v="Ei"/>
    <s v="Ei"/>
    <m/>
    <x v="20"/>
    <m/>
    <n v="75017797"/>
    <x v="0"/>
    <x v="0"/>
    <x v="0"/>
  </r>
  <r>
    <x v="3998"/>
    <x v="0"/>
    <x v="0"/>
    <x v="2"/>
    <s v="A"/>
    <x v="0"/>
    <x v="0"/>
    <s v="Ei"/>
    <s v="Ei"/>
    <m/>
    <x v="26"/>
    <m/>
    <n v="75018443"/>
    <x v="0"/>
    <x v="0"/>
    <x v="0"/>
  </r>
  <r>
    <x v="3999"/>
    <x v="3"/>
    <x v="0"/>
    <x v="13"/>
    <s v="B"/>
    <x v="0"/>
    <x v="0"/>
    <s v="Ei"/>
    <s v="Ei"/>
    <m/>
    <x v="0"/>
    <m/>
    <n v="75016533"/>
    <x v="0"/>
    <x v="0"/>
    <x v="0"/>
  </r>
  <r>
    <x v="4000"/>
    <x v="3"/>
    <x v="0"/>
    <x v="13"/>
    <s v="C"/>
    <x v="0"/>
    <x v="0"/>
    <s v="Ei"/>
    <s v="Ei"/>
    <m/>
    <x v="0"/>
    <m/>
    <n v="75016533"/>
    <x v="0"/>
    <x v="0"/>
    <x v="0"/>
  </r>
  <r>
    <x v="4001"/>
    <x v="3"/>
    <x v="0"/>
    <x v="13"/>
    <s v="A"/>
    <x v="0"/>
    <x v="0"/>
    <s v="Ei"/>
    <s v="Ei"/>
    <m/>
    <x v="0"/>
    <m/>
    <n v="75016533"/>
    <x v="0"/>
    <x v="0"/>
    <x v="0"/>
  </r>
  <r>
    <x v="4002"/>
    <x v="3"/>
    <x v="0"/>
    <x v="13"/>
    <s v="A"/>
    <x v="0"/>
    <x v="0"/>
    <s v="Ei"/>
    <s v="Ei"/>
    <m/>
    <x v="0"/>
    <m/>
    <n v="75016533"/>
    <x v="0"/>
    <x v="0"/>
    <x v="0"/>
  </r>
  <r>
    <x v="4003"/>
    <x v="1"/>
    <x v="0"/>
    <x v="1"/>
    <s v="C"/>
    <x v="0"/>
    <x v="0"/>
    <s v="Ei"/>
    <s v="Ei"/>
    <m/>
    <x v="43"/>
    <m/>
    <n v="75016852"/>
    <x v="0"/>
    <x v="0"/>
    <x v="0"/>
  </r>
  <r>
    <x v="4004"/>
    <x v="1"/>
    <x v="0"/>
    <x v="8"/>
    <s v="E"/>
    <x v="0"/>
    <x v="0"/>
    <s v="Ei"/>
    <s v="Ei"/>
    <m/>
    <x v="11"/>
    <m/>
    <n v="75016906"/>
    <x v="0"/>
    <x v="1"/>
    <x v="0"/>
  </r>
  <r>
    <x v="4005"/>
    <x v="3"/>
    <x v="2"/>
    <x v="10"/>
    <s v="T"/>
    <x v="0"/>
    <x v="0"/>
    <s v="Ei"/>
    <s v="Ei"/>
    <m/>
    <x v="33"/>
    <m/>
    <n v="75019112"/>
    <x v="2"/>
    <x v="1"/>
    <x v="0"/>
  </r>
  <r>
    <x v="4006"/>
    <x v="3"/>
    <x v="0"/>
    <x v="10"/>
    <s v="B"/>
    <x v="0"/>
    <x v="0"/>
    <s v="Ei"/>
    <s v="Ei"/>
    <m/>
    <x v="5"/>
    <m/>
    <n v="75018454"/>
    <x v="0"/>
    <x v="1"/>
    <x v="0"/>
  </r>
  <r>
    <x v="4007"/>
    <x v="4"/>
    <x v="0"/>
    <x v="11"/>
    <s v="D"/>
    <x v="0"/>
    <x v="0"/>
    <s v="Ei"/>
    <s v="Ei"/>
    <m/>
    <x v="48"/>
    <m/>
    <n v="75017596"/>
    <x v="0"/>
    <x v="0"/>
    <x v="0"/>
  </r>
  <r>
    <x v="4008"/>
    <x v="3"/>
    <x v="0"/>
    <x v="13"/>
    <s v="A"/>
    <x v="0"/>
    <x v="0"/>
    <s v="Ei"/>
    <s v="Ei"/>
    <m/>
    <x v="0"/>
    <m/>
    <n v="75016533"/>
    <x v="0"/>
    <x v="0"/>
    <x v="0"/>
  </r>
  <r>
    <x v="4009"/>
    <x v="4"/>
    <x v="0"/>
    <x v="9"/>
    <s v="B"/>
    <x v="0"/>
    <x v="0"/>
    <s v="Ei"/>
    <s v="Ei"/>
    <m/>
    <x v="39"/>
    <m/>
    <n v="75018905"/>
    <x v="0"/>
    <x v="0"/>
    <x v="0"/>
  </r>
  <r>
    <x v="4010"/>
    <x v="3"/>
    <x v="0"/>
    <x v="13"/>
    <s v="A"/>
    <x v="0"/>
    <x v="0"/>
    <s v="Ei"/>
    <s v="Ei"/>
    <m/>
    <x v="5"/>
    <m/>
    <n v="75018454"/>
    <x v="0"/>
    <x v="1"/>
    <x v="0"/>
  </r>
  <r>
    <x v="4011"/>
    <x v="4"/>
    <x v="0"/>
    <x v="11"/>
    <s v="C"/>
    <x v="0"/>
    <x v="0"/>
    <s v="Ei"/>
    <s v="Ei"/>
    <m/>
    <x v="20"/>
    <m/>
    <n v="75017797"/>
    <x v="0"/>
    <x v="0"/>
    <x v="0"/>
  </r>
  <r>
    <x v="4012"/>
    <x v="1"/>
    <x v="0"/>
    <x v="1"/>
    <m/>
    <x v="0"/>
    <x v="0"/>
    <s v="Ei"/>
    <s v="Ei"/>
    <m/>
    <x v="50"/>
    <m/>
    <n v="75016697"/>
    <x v="0"/>
    <x v="0"/>
    <x v="0"/>
  </r>
  <r>
    <x v="4013"/>
    <x v="1"/>
    <x v="0"/>
    <x v="3"/>
    <s v="C"/>
    <x v="0"/>
    <x v="0"/>
    <s v="Ei"/>
    <s v="Ei"/>
    <m/>
    <x v="22"/>
    <m/>
    <n v="75017610"/>
    <x v="0"/>
    <x v="0"/>
    <x v="0"/>
  </r>
  <r>
    <x v="4014"/>
    <x v="3"/>
    <x v="0"/>
    <x v="13"/>
    <s v="A"/>
    <x v="0"/>
    <x v="0"/>
    <s v="Ei"/>
    <s v="Ei"/>
    <m/>
    <x v="17"/>
    <m/>
    <n v="75016510"/>
    <x v="0"/>
    <x v="0"/>
    <x v="0"/>
  </r>
  <r>
    <x v="4015"/>
    <x v="3"/>
    <x v="0"/>
    <x v="13"/>
    <s v="C"/>
    <x v="0"/>
    <x v="0"/>
    <s v="Ei"/>
    <s v="Ei"/>
    <m/>
    <x v="20"/>
    <m/>
    <n v="75017797"/>
    <x v="0"/>
    <x v="0"/>
    <x v="0"/>
  </r>
  <r>
    <x v="4016"/>
    <x v="3"/>
    <x v="0"/>
    <x v="13"/>
    <s v="A"/>
    <x v="0"/>
    <x v="0"/>
    <s v="Ei"/>
    <s v="Ei"/>
    <m/>
    <x v="16"/>
    <m/>
    <n v="75017644"/>
    <x v="0"/>
    <x v="0"/>
    <x v="0"/>
  </r>
  <r>
    <x v="4017"/>
    <x v="3"/>
    <x v="0"/>
    <x v="13"/>
    <s v="A"/>
    <x v="0"/>
    <x v="0"/>
    <s v="Ei"/>
    <s v="Ei"/>
    <m/>
    <x v="24"/>
    <m/>
    <n v="75016935"/>
    <x v="0"/>
    <x v="1"/>
    <x v="0"/>
  </r>
  <r>
    <x v="4018"/>
    <x v="3"/>
    <x v="0"/>
    <x v="13"/>
    <s v="C"/>
    <x v="0"/>
    <x v="0"/>
    <s v="Ei"/>
    <s v="Ei"/>
    <m/>
    <x v="41"/>
    <m/>
    <n v="75017604"/>
    <x v="0"/>
    <x v="0"/>
    <x v="0"/>
  </r>
  <r>
    <x v="4019"/>
    <x v="3"/>
    <x v="0"/>
    <x v="13"/>
    <s v="A"/>
    <x v="0"/>
    <x v="0"/>
    <s v="Ei"/>
    <s v="Ei"/>
    <m/>
    <x v="21"/>
    <m/>
    <n v="75016674"/>
    <x v="0"/>
    <x v="0"/>
    <x v="0"/>
  </r>
  <r>
    <x v="4020"/>
    <x v="1"/>
    <x v="0"/>
    <x v="1"/>
    <s v="C"/>
    <x v="0"/>
    <x v="0"/>
    <s v="Ei"/>
    <s v="Ei"/>
    <m/>
    <x v="47"/>
    <m/>
    <n v="75017774"/>
    <x v="0"/>
    <x v="1"/>
    <x v="0"/>
  </r>
  <r>
    <x v="4021"/>
    <x v="3"/>
    <x v="0"/>
    <x v="13"/>
    <s v="B"/>
    <x v="0"/>
    <x v="0"/>
    <s v="Ei"/>
    <s v="Ei"/>
    <m/>
    <x v="26"/>
    <m/>
    <n v="75018443"/>
    <x v="0"/>
    <x v="0"/>
    <x v="0"/>
  </r>
  <r>
    <x v="4022"/>
    <x v="1"/>
    <x v="0"/>
    <x v="3"/>
    <s v="K"/>
    <x v="0"/>
    <x v="0"/>
    <s v="Ei"/>
    <s v="Ei"/>
    <m/>
    <x v="22"/>
    <m/>
    <n v="75017610"/>
    <x v="0"/>
    <x v="0"/>
    <x v="0"/>
  </r>
  <r>
    <x v="4023"/>
    <x v="4"/>
    <x v="0"/>
    <x v="11"/>
    <s v="A"/>
    <x v="0"/>
    <x v="0"/>
    <s v="Ei"/>
    <s v="Ei"/>
    <m/>
    <x v="29"/>
    <m/>
    <n v="75018408"/>
    <x v="0"/>
    <x v="0"/>
    <x v="0"/>
  </r>
  <r>
    <x v="4024"/>
    <x v="3"/>
    <x v="1"/>
    <x v="13"/>
    <s v="A"/>
    <x v="0"/>
    <x v="0"/>
    <s v="Ei"/>
    <s v="Ei"/>
    <m/>
    <x v="8"/>
    <m/>
    <n v="75017656"/>
    <x v="0"/>
    <x v="2"/>
    <x v="0"/>
  </r>
  <r>
    <x v="4025"/>
    <x v="3"/>
    <x v="0"/>
    <x v="13"/>
    <s v="C"/>
    <x v="0"/>
    <x v="0"/>
    <s v="Ei"/>
    <s v="Ei"/>
    <m/>
    <x v="17"/>
    <m/>
    <n v="75016510"/>
    <x v="0"/>
    <x v="0"/>
    <x v="0"/>
  </r>
  <r>
    <x v="4026"/>
    <x v="3"/>
    <x v="0"/>
    <x v="13"/>
    <s v="A"/>
    <x v="0"/>
    <x v="0"/>
    <s v="Ei"/>
    <s v="Ei"/>
    <m/>
    <x v="1"/>
    <m/>
    <n v="75016705"/>
    <x v="0"/>
    <x v="0"/>
    <x v="0"/>
  </r>
  <r>
    <x v="4027"/>
    <x v="3"/>
    <x v="0"/>
    <x v="13"/>
    <s v="A"/>
    <x v="0"/>
    <x v="0"/>
    <s v="Ei"/>
    <s v="Ei"/>
    <m/>
    <x v="51"/>
    <m/>
    <n v="75017538"/>
    <x v="0"/>
    <x v="0"/>
    <x v="0"/>
  </r>
  <r>
    <x v="4028"/>
    <x v="3"/>
    <x v="0"/>
    <x v="13"/>
    <s v="A"/>
    <x v="0"/>
    <x v="0"/>
    <s v="Ei"/>
    <s v="Ei"/>
    <m/>
    <x v="6"/>
    <m/>
    <n v="75017296"/>
    <x v="0"/>
    <x v="0"/>
    <x v="0"/>
  </r>
  <r>
    <x v="4029"/>
    <x v="3"/>
    <x v="0"/>
    <x v="13"/>
    <s v="A"/>
    <x v="0"/>
    <x v="0"/>
    <s v="Ei"/>
    <s v="Ei"/>
    <m/>
    <x v="41"/>
    <m/>
    <n v="75017604"/>
    <x v="0"/>
    <x v="0"/>
    <x v="0"/>
  </r>
  <r>
    <x v="4030"/>
    <x v="3"/>
    <x v="0"/>
    <x v="13"/>
    <s v="A"/>
    <x v="0"/>
    <x v="0"/>
    <s v="Ei"/>
    <s v="Ei"/>
    <m/>
    <x v="21"/>
    <m/>
    <n v="75016674"/>
    <x v="0"/>
    <x v="0"/>
    <x v="0"/>
  </r>
  <r>
    <x v="4031"/>
    <x v="3"/>
    <x v="0"/>
    <x v="13"/>
    <s v="D"/>
    <x v="0"/>
    <x v="0"/>
    <s v="Ei"/>
    <s v="Ei"/>
    <m/>
    <x v="12"/>
    <m/>
    <n v="75016817"/>
    <x v="0"/>
    <x v="1"/>
    <x v="0"/>
  </r>
  <r>
    <x v="4032"/>
    <x v="3"/>
    <x v="0"/>
    <x v="13"/>
    <s v="C"/>
    <x v="0"/>
    <x v="0"/>
    <s v="Ei"/>
    <s v="Ei"/>
    <m/>
    <x v="19"/>
    <m/>
    <n v="75017372"/>
    <x v="0"/>
    <x v="0"/>
    <x v="0"/>
  </r>
  <r>
    <x v="4033"/>
    <x v="3"/>
    <x v="0"/>
    <x v="13"/>
    <s v="A"/>
    <x v="0"/>
    <x v="0"/>
    <s v="Ei"/>
    <s v="Ei"/>
    <m/>
    <x v="21"/>
    <m/>
    <n v="75016674"/>
    <x v="0"/>
    <x v="0"/>
    <x v="0"/>
  </r>
  <r>
    <x v="4034"/>
    <x v="3"/>
    <x v="0"/>
    <x v="13"/>
    <s v="C"/>
    <x v="0"/>
    <x v="0"/>
    <s v="Ei"/>
    <s v="Ei"/>
    <m/>
    <x v="36"/>
    <m/>
    <n v="75016869"/>
    <x v="0"/>
    <x v="0"/>
    <x v="0"/>
  </r>
  <r>
    <x v="4035"/>
    <x v="3"/>
    <x v="0"/>
    <x v="13"/>
    <s v="B"/>
    <x v="0"/>
    <x v="0"/>
    <s v="Ei"/>
    <s v="Ei"/>
    <m/>
    <x v="20"/>
    <m/>
    <n v="75017797"/>
    <x v="0"/>
    <x v="0"/>
    <x v="0"/>
  </r>
  <r>
    <x v="4036"/>
    <x v="3"/>
    <x v="1"/>
    <x v="13"/>
    <s v="A"/>
    <x v="0"/>
    <x v="0"/>
    <s v="Ei"/>
    <s v="Ei"/>
    <m/>
    <x v="8"/>
    <m/>
    <n v="75017656"/>
    <x v="0"/>
    <x v="2"/>
    <x v="0"/>
  </r>
  <r>
    <x v="4037"/>
    <x v="3"/>
    <x v="0"/>
    <x v="13"/>
    <s v="Ö"/>
    <x v="0"/>
    <x v="0"/>
    <s v="Ei"/>
    <s v="Ei"/>
    <m/>
    <x v="48"/>
    <m/>
    <n v="75017596"/>
    <x v="0"/>
    <x v="0"/>
    <x v="0"/>
  </r>
  <r>
    <x v="4038"/>
    <x v="3"/>
    <x v="1"/>
    <x v="13"/>
    <s v="C"/>
    <x v="0"/>
    <x v="0"/>
    <s v="Jah"/>
    <s v="Ei"/>
    <m/>
    <x v="12"/>
    <m/>
    <n v="75016817"/>
    <x v="0"/>
    <x v="2"/>
    <x v="0"/>
  </r>
  <r>
    <x v="4039"/>
    <x v="3"/>
    <x v="0"/>
    <x v="13"/>
    <s v="S"/>
    <x v="0"/>
    <x v="0"/>
    <s v="Ei"/>
    <s v="Ei"/>
    <m/>
    <x v="48"/>
    <m/>
    <n v="75017596"/>
    <x v="0"/>
    <x v="0"/>
    <x v="0"/>
  </r>
  <r>
    <x v="4040"/>
    <x v="3"/>
    <x v="2"/>
    <x v="13"/>
    <s v="B"/>
    <x v="0"/>
    <x v="0"/>
    <s v="Ei"/>
    <s v="Ei"/>
    <m/>
    <x v="28"/>
    <m/>
    <n v="75017805"/>
    <x v="0"/>
    <x v="0"/>
    <x v="0"/>
  </r>
  <r>
    <x v="4041"/>
    <x v="3"/>
    <x v="2"/>
    <x v="13"/>
    <s v="A"/>
    <x v="0"/>
    <x v="0"/>
    <s v="Jah"/>
    <s v="Ei"/>
    <m/>
    <x v="30"/>
    <m/>
    <n v="75017389"/>
    <x v="0"/>
    <x v="3"/>
    <x v="0"/>
  </r>
  <r>
    <x v="4042"/>
    <x v="3"/>
    <x v="0"/>
    <x v="13"/>
    <s v="C"/>
    <x v="0"/>
    <x v="0"/>
    <s v="Ei"/>
    <s v="Ei"/>
    <m/>
    <x v="36"/>
    <m/>
    <n v="75016869"/>
    <x v="0"/>
    <x v="0"/>
    <x v="0"/>
  </r>
  <r>
    <x v="4043"/>
    <x v="3"/>
    <x v="0"/>
    <x v="13"/>
    <s v="C"/>
    <x v="0"/>
    <x v="0"/>
    <s v="Ei"/>
    <s v="Ei"/>
    <m/>
    <x v="49"/>
    <m/>
    <n v="75016792"/>
    <x v="0"/>
    <x v="1"/>
    <x v="0"/>
  </r>
  <r>
    <x v="4044"/>
    <x v="3"/>
    <x v="0"/>
    <x v="13"/>
    <s v="A"/>
    <x v="0"/>
    <x v="0"/>
    <s v="Ei"/>
    <s v="Ei"/>
    <m/>
    <x v="21"/>
    <m/>
    <n v="75016674"/>
    <x v="0"/>
    <x v="0"/>
    <x v="0"/>
  </r>
  <r>
    <x v="4045"/>
    <x v="3"/>
    <x v="0"/>
    <x v="13"/>
    <s v="C"/>
    <x v="0"/>
    <x v="0"/>
    <s v="Ei"/>
    <s v="Ei"/>
    <m/>
    <x v="41"/>
    <m/>
    <n v="75017604"/>
    <x v="0"/>
    <x v="0"/>
    <x v="0"/>
  </r>
  <r>
    <x v="4046"/>
    <x v="3"/>
    <x v="0"/>
    <x v="13"/>
    <s v="C"/>
    <x v="0"/>
    <x v="0"/>
    <s v="Ei"/>
    <s v="Ei"/>
    <m/>
    <x v="49"/>
    <m/>
    <n v="75016792"/>
    <x v="0"/>
    <x v="1"/>
    <x v="0"/>
  </r>
  <r>
    <x v="4047"/>
    <x v="4"/>
    <x v="0"/>
    <x v="11"/>
    <s v="A"/>
    <x v="0"/>
    <x v="0"/>
    <s v="Ei"/>
    <s v="Ei"/>
    <m/>
    <x v="41"/>
    <m/>
    <n v="75017604"/>
    <x v="0"/>
    <x v="0"/>
    <x v="0"/>
  </r>
  <r>
    <x v="4048"/>
    <x v="3"/>
    <x v="0"/>
    <x v="13"/>
    <s v="E"/>
    <x v="0"/>
    <x v="0"/>
    <s v="Ei"/>
    <s v="Ei"/>
    <m/>
    <x v="24"/>
    <m/>
    <n v="75016935"/>
    <x v="0"/>
    <x v="1"/>
    <x v="0"/>
  </r>
  <r>
    <x v="4049"/>
    <x v="3"/>
    <x v="0"/>
    <x v="13"/>
    <s v="B"/>
    <x v="0"/>
    <x v="0"/>
    <s v="Ei"/>
    <s v="Ei"/>
    <m/>
    <x v="1"/>
    <m/>
    <n v="75016705"/>
    <x v="0"/>
    <x v="0"/>
    <x v="0"/>
  </r>
  <r>
    <x v="4050"/>
    <x v="3"/>
    <x v="0"/>
    <x v="13"/>
    <s v="A"/>
    <x v="0"/>
    <x v="0"/>
    <s v="Ei"/>
    <s v="Ei"/>
    <m/>
    <x v="18"/>
    <m/>
    <n v="75017662"/>
    <x v="0"/>
    <x v="0"/>
    <x v="0"/>
  </r>
  <r>
    <x v="4051"/>
    <x v="3"/>
    <x v="0"/>
    <x v="13"/>
    <s v="B"/>
    <x v="0"/>
    <x v="0"/>
    <s v="Ei"/>
    <s v="Ei"/>
    <m/>
    <x v="6"/>
    <m/>
    <n v="75017296"/>
    <x v="0"/>
    <x v="0"/>
    <x v="0"/>
  </r>
  <r>
    <x v="4052"/>
    <x v="3"/>
    <x v="0"/>
    <x v="13"/>
    <s v="R"/>
    <x v="0"/>
    <x v="0"/>
    <s v="Ei"/>
    <s v="Ei"/>
    <m/>
    <x v="48"/>
    <m/>
    <n v="75017596"/>
    <x v="0"/>
    <x v="0"/>
    <x v="0"/>
  </r>
  <r>
    <x v="4053"/>
    <x v="3"/>
    <x v="0"/>
    <x v="13"/>
    <s v="A"/>
    <x v="0"/>
    <x v="0"/>
    <s v="Ei"/>
    <s v="Ei"/>
    <m/>
    <x v="6"/>
    <m/>
    <n v="75017296"/>
    <x v="0"/>
    <x v="0"/>
    <x v="0"/>
  </r>
  <r>
    <x v="4054"/>
    <x v="0"/>
    <x v="0"/>
    <x v="0"/>
    <s v="A"/>
    <x v="0"/>
    <x v="0"/>
    <s v="Ei"/>
    <s v="Ei"/>
    <m/>
    <x v="20"/>
    <m/>
    <n v="75017797"/>
    <x v="0"/>
    <x v="0"/>
    <x v="0"/>
  </r>
  <r>
    <x v="4055"/>
    <x v="3"/>
    <x v="0"/>
    <x v="13"/>
    <s v="B"/>
    <x v="0"/>
    <x v="0"/>
    <s v="Ei"/>
    <s v="Ei"/>
    <m/>
    <x v="36"/>
    <m/>
    <n v="75016869"/>
    <x v="0"/>
    <x v="0"/>
    <x v="0"/>
  </r>
  <r>
    <x v="4056"/>
    <x v="3"/>
    <x v="0"/>
    <x v="13"/>
    <s v="A"/>
    <x v="0"/>
    <x v="0"/>
    <s v="Ei"/>
    <s v="Ei"/>
    <m/>
    <x v="41"/>
    <m/>
    <n v="75017604"/>
    <x v="0"/>
    <x v="0"/>
    <x v="0"/>
  </r>
  <r>
    <x v="4057"/>
    <x v="3"/>
    <x v="0"/>
    <x v="13"/>
    <s v="C"/>
    <x v="0"/>
    <x v="0"/>
    <s v="Ei"/>
    <s v="Ei"/>
    <m/>
    <x v="6"/>
    <m/>
    <n v="75017296"/>
    <x v="0"/>
    <x v="0"/>
    <x v="0"/>
  </r>
  <r>
    <x v="4058"/>
    <x v="3"/>
    <x v="0"/>
    <x v="13"/>
    <s v="T"/>
    <x v="0"/>
    <x v="0"/>
    <s v="Ei"/>
    <s v="Ei"/>
    <m/>
    <x v="28"/>
    <m/>
    <n v="75017805"/>
    <x v="0"/>
    <x v="0"/>
    <x v="0"/>
  </r>
  <r>
    <x v="4059"/>
    <x v="3"/>
    <x v="0"/>
    <x v="13"/>
    <s v="B"/>
    <x v="0"/>
    <x v="0"/>
    <s v="Ei"/>
    <s v="Ei"/>
    <m/>
    <x v="36"/>
    <m/>
    <n v="75016869"/>
    <x v="0"/>
    <x v="0"/>
    <x v="0"/>
  </r>
  <r>
    <x v="4060"/>
    <x v="3"/>
    <x v="0"/>
    <x v="13"/>
    <s v="C"/>
    <x v="0"/>
    <x v="0"/>
    <s v="Ei"/>
    <s v="Ei"/>
    <m/>
    <x v="41"/>
    <m/>
    <n v="75017604"/>
    <x v="0"/>
    <x v="0"/>
    <x v="0"/>
  </r>
  <r>
    <x v="4061"/>
    <x v="3"/>
    <x v="0"/>
    <x v="13"/>
    <s v="T"/>
    <x v="0"/>
    <x v="0"/>
    <s v="Ei"/>
    <s v="Ei"/>
    <m/>
    <x v="28"/>
    <m/>
    <n v="75017805"/>
    <x v="0"/>
    <x v="0"/>
    <x v="0"/>
  </r>
  <r>
    <x v="4062"/>
    <x v="3"/>
    <x v="0"/>
    <x v="13"/>
    <s v="A"/>
    <x v="0"/>
    <x v="0"/>
    <s v="Ei"/>
    <s v="Ei"/>
    <m/>
    <x v="24"/>
    <m/>
    <n v="75016935"/>
    <x v="0"/>
    <x v="1"/>
    <x v="0"/>
  </r>
  <r>
    <x v="4063"/>
    <x v="3"/>
    <x v="0"/>
    <x v="13"/>
    <s v="A"/>
    <x v="0"/>
    <x v="0"/>
    <s v="Ei"/>
    <s v="Ei"/>
    <m/>
    <x v="24"/>
    <m/>
    <n v="75016935"/>
    <x v="0"/>
    <x v="1"/>
    <x v="0"/>
  </r>
  <r>
    <x v="4064"/>
    <x v="3"/>
    <x v="0"/>
    <x v="13"/>
    <s v="B"/>
    <x v="0"/>
    <x v="0"/>
    <s v="Ei"/>
    <s v="Ei"/>
    <m/>
    <x v="8"/>
    <m/>
    <n v="75017656"/>
    <x v="0"/>
    <x v="1"/>
    <x v="0"/>
  </r>
  <r>
    <x v="4065"/>
    <x v="3"/>
    <x v="0"/>
    <x v="13"/>
    <s v="C"/>
    <x v="0"/>
    <x v="0"/>
    <s v="Ei"/>
    <s v="Ei"/>
    <m/>
    <x v="8"/>
    <m/>
    <n v="75017656"/>
    <x v="0"/>
    <x v="1"/>
    <x v="0"/>
  </r>
  <r>
    <x v="4066"/>
    <x v="3"/>
    <x v="0"/>
    <x v="13"/>
    <s v="R"/>
    <x v="0"/>
    <x v="0"/>
    <s v="Ei"/>
    <s v="Ei"/>
    <m/>
    <x v="48"/>
    <m/>
    <n v="75017596"/>
    <x v="0"/>
    <x v="0"/>
    <x v="0"/>
  </r>
  <r>
    <x v="4067"/>
    <x v="3"/>
    <x v="0"/>
    <x v="13"/>
    <s v="B"/>
    <x v="0"/>
    <x v="0"/>
    <s v="Ei"/>
    <s v="Ei"/>
    <m/>
    <x v="12"/>
    <m/>
    <n v="75016817"/>
    <x v="0"/>
    <x v="1"/>
    <x v="0"/>
  </r>
  <r>
    <x v="4068"/>
    <x v="3"/>
    <x v="0"/>
    <x v="13"/>
    <s v="Ö"/>
    <x v="0"/>
    <x v="0"/>
    <s v="Ei"/>
    <s v="Ei"/>
    <m/>
    <x v="48"/>
    <m/>
    <n v="75017596"/>
    <x v="0"/>
    <x v="0"/>
    <x v="0"/>
  </r>
  <r>
    <x v="4069"/>
    <x v="3"/>
    <x v="0"/>
    <x v="13"/>
    <s v="A"/>
    <x v="0"/>
    <x v="0"/>
    <s v="Ei"/>
    <s v="Ei"/>
    <m/>
    <x v="42"/>
    <m/>
    <n v="75018420"/>
    <x v="0"/>
    <x v="0"/>
    <x v="0"/>
  </r>
  <r>
    <x v="4070"/>
    <x v="3"/>
    <x v="1"/>
    <x v="13"/>
    <s v="A"/>
    <x v="0"/>
    <x v="0"/>
    <s v="Ei"/>
    <s v="Ei"/>
    <m/>
    <x v="19"/>
    <m/>
    <n v="75017372"/>
    <x v="0"/>
    <x v="0"/>
    <x v="0"/>
  </r>
  <r>
    <x v="4071"/>
    <x v="3"/>
    <x v="0"/>
    <x v="13"/>
    <s v="A"/>
    <x v="0"/>
    <x v="0"/>
    <s v="Ei"/>
    <s v="Ei"/>
    <m/>
    <x v="36"/>
    <m/>
    <n v="75016869"/>
    <x v="0"/>
    <x v="0"/>
    <x v="0"/>
  </r>
  <r>
    <x v="4072"/>
    <x v="3"/>
    <x v="0"/>
    <x v="13"/>
    <s v="B"/>
    <x v="0"/>
    <x v="0"/>
    <s v="Ei"/>
    <s v="Ei"/>
    <m/>
    <x v="21"/>
    <m/>
    <n v="75016674"/>
    <x v="0"/>
    <x v="0"/>
    <x v="0"/>
  </r>
  <r>
    <x v="4073"/>
    <x v="1"/>
    <x v="0"/>
    <x v="3"/>
    <s v="D"/>
    <x v="0"/>
    <x v="0"/>
    <s v="Ei"/>
    <s v="Ei"/>
    <m/>
    <x v="8"/>
    <m/>
    <n v="75017656"/>
    <x v="0"/>
    <x v="1"/>
    <x v="0"/>
  </r>
  <r>
    <x v="4074"/>
    <x v="3"/>
    <x v="0"/>
    <x v="13"/>
    <s v="C"/>
    <x v="0"/>
    <x v="0"/>
    <s v="Ei"/>
    <s v="Ei"/>
    <m/>
    <x v="10"/>
    <m/>
    <n v="75017337"/>
    <x v="0"/>
    <x v="0"/>
    <x v="0"/>
  </r>
  <r>
    <x v="4075"/>
    <x v="3"/>
    <x v="0"/>
    <x v="10"/>
    <s v="B"/>
    <x v="0"/>
    <x v="0"/>
    <s v="Ei"/>
    <s v="Ei"/>
    <m/>
    <x v="5"/>
    <m/>
    <n v="75018454"/>
    <x v="0"/>
    <x v="1"/>
    <x v="0"/>
  </r>
  <r>
    <x v="4076"/>
    <x v="1"/>
    <x v="0"/>
    <x v="8"/>
    <s v="E"/>
    <x v="0"/>
    <x v="0"/>
    <s v="Ei"/>
    <s v="Ei"/>
    <m/>
    <x v="13"/>
    <m/>
    <n v="75017716"/>
    <x v="0"/>
    <x v="1"/>
    <x v="0"/>
  </r>
  <r>
    <x v="4077"/>
    <x v="3"/>
    <x v="0"/>
    <x v="13"/>
    <s v="A"/>
    <x v="0"/>
    <x v="0"/>
    <s v="Ei"/>
    <s v="Ei"/>
    <m/>
    <x v="17"/>
    <m/>
    <n v="75016510"/>
    <x v="0"/>
    <x v="0"/>
    <x v="0"/>
  </r>
  <r>
    <x v="4078"/>
    <x v="3"/>
    <x v="0"/>
    <x v="13"/>
    <s v="A"/>
    <x v="0"/>
    <x v="0"/>
    <s v="Ei"/>
    <s v="Ei"/>
    <m/>
    <x v="10"/>
    <m/>
    <n v="75017337"/>
    <x v="0"/>
    <x v="0"/>
    <x v="0"/>
  </r>
  <r>
    <x v="4079"/>
    <x v="3"/>
    <x v="0"/>
    <x v="13"/>
    <s v="A"/>
    <x v="0"/>
    <x v="0"/>
    <s v="Ei"/>
    <s v="Ei"/>
    <m/>
    <x v="18"/>
    <m/>
    <n v="75017662"/>
    <x v="0"/>
    <x v="0"/>
    <x v="0"/>
  </r>
  <r>
    <x v="4080"/>
    <x v="3"/>
    <x v="0"/>
    <x v="13"/>
    <s v="B"/>
    <x v="0"/>
    <x v="0"/>
    <s v="Ei"/>
    <s v="Ei"/>
    <m/>
    <x v="1"/>
    <m/>
    <n v="75016705"/>
    <x v="0"/>
    <x v="0"/>
    <x v="0"/>
  </r>
  <r>
    <x v="4081"/>
    <x v="3"/>
    <x v="0"/>
    <x v="13"/>
    <s v="B"/>
    <x v="0"/>
    <x v="0"/>
    <s v="Ei"/>
    <s v="Ei"/>
    <m/>
    <x v="17"/>
    <m/>
    <n v="75016510"/>
    <x v="0"/>
    <x v="0"/>
    <x v="0"/>
  </r>
  <r>
    <x v="4082"/>
    <x v="3"/>
    <x v="2"/>
    <x v="13"/>
    <s v="A"/>
    <x v="0"/>
    <x v="0"/>
    <s v="Ei"/>
    <s v="Ei"/>
    <m/>
    <x v="45"/>
    <m/>
    <n v="75017350"/>
    <x v="0"/>
    <x v="0"/>
    <x v="0"/>
  </r>
  <r>
    <x v="4083"/>
    <x v="3"/>
    <x v="0"/>
    <x v="13"/>
    <s v="B"/>
    <x v="0"/>
    <x v="0"/>
    <s v="Ei"/>
    <s v="Ei"/>
    <m/>
    <x v="6"/>
    <m/>
    <n v="75017296"/>
    <x v="0"/>
    <x v="0"/>
    <x v="0"/>
  </r>
  <r>
    <x v="4084"/>
    <x v="3"/>
    <x v="0"/>
    <x v="13"/>
    <s v="A"/>
    <x v="0"/>
    <x v="0"/>
    <s v="Ei"/>
    <s v="Ei"/>
    <m/>
    <x v="37"/>
    <m/>
    <n v="75017627"/>
    <x v="0"/>
    <x v="0"/>
    <x v="0"/>
  </r>
  <r>
    <x v="4085"/>
    <x v="3"/>
    <x v="0"/>
    <x v="13"/>
    <s v="C"/>
    <x v="0"/>
    <x v="0"/>
    <s v="Ei"/>
    <s v="Ei"/>
    <m/>
    <x v="51"/>
    <m/>
    <n v="75017538"/>
    <x v="0"/>
    <x v="0"/>
    <x v="0"/>
  </r>
  <r>
    <x v="4086"/>
    <x v="3"/>
    <x v="0"/>
    <x v="13"/>
    <s v="B"/>
    <x v="0"/>
    <x v="0"/>
    <s v="Ei"/>
    <s v="Ei"/>
    <m/>
    <x v="37"/>
    <m/>
    <n v="75017627"/>
    <x v="0"/>
    <x v="0"/>
    <x v="0"/>
  </r>
  <r>
    <x v="4087"/>
    <x v="4"/>
    <x v="0"/>
    <x v="9"/>
    <s v="R"/>
    <x v="0"/>
    <x v="0"/>
    <s v="Ei"/>
    <s v="Ei"/>
    <m/>
    <x v="26"/>
    <m/>
    <n v="75018443"/>
    <x v="0"/>
    <x v="0"/>
    <x v="0"/>
  </r>
  <r>
    <x v="4088"/>
    <x v="4"/>
    <x v="0"/>
    <x v="11"/>
    <s v="A"/>
    <x v="0"/>
    <x v="0"/>
    <s v="Ei"/>
    <s v="Ei"/>
    <m/>
    <x v="47"/>
    <m/>
    <n v="75017774"/>
    <x v="0"/>
    <x v="0"/>
    <x v="0"/>
  </r>
  <r>
    <x v="4089"/>
    <x v="3"/>
    <x v="0"/>
    <x v="13"/>
    <s v="C"/>
    <x v="0"/>
    <x v="0"/>
    <s v="Ei"/>
    <s v="Ei"/>
    <m/>
    <x v="49"/>
    <m/>
    <n v="75016792"/>
    <x v="0"/>
    <x v="1"/>
    <x v="0"/>
  </r>
  <r>
    <x v="4090"/>
    <x v="3"/>
    <x v="0"/>
    <x v="13"/>
    <s v="A"/>
    <x v="0"/>
    <x v="0"/>
    <s v="Ei"/>
    <s v="Ei"/>
    <m/>
    <x v="21"/>
    <m/>
    <n v="75016674"/>
    <x v="0"/>
    <x v="0"/>
    <x v="0"/>
  </r>
  <r>
    <x v="4091"/>
    <x v="3"/>
    <x v="0"/>
    <x v="13"/>
    <s v="A"/>
    <x v="0"/>
    <x v="0"/>
    <s v="Ei"/>
    <s v="Ei"/>
    <m/>
    <x v="41"/>
    <m/>
    <n v="75017604"/>
    <x v="0"/>
    <x v="0"/>
    <x v="0"/>
  </r>
  <r>
    <x v="4092"/>
    <x v="3"/>
    <x v="0"/>
    <x v="13"/>
    <s v="C"/>
    <x v="0"/>
    <x v="0"/>
    <s v="Ei"/>
    <s v="Ei"/>
    <m/>
    <x v="36"/>
    <m/>
    <n v="75016869"/>
    <x v="0"/>
    <x v="0"/>
    <x v="0"/>
  </r>
  <r>
    <x v="4093"/>
    <x v="3"/>
    <x v="0"/>
    <x v="13"/>
    <s v="T"/>
    <x v="0"/>
    <x v="0"/>
    <s v="Ei"/>
    <s v="Ei"/>
    <m/>
    <x v="28"/>
    <m/>
    <n v="75017805"/>
    <x v="0"/>
    <x v="0"/>
    <x v="0"/>
  </r>
  <r>
    <x v="4094"/>
    <x v="3"/>
    <x v="1"/>
    <x v="13"/>
    <s v="A"/>
    <x v="0"/>
    <x v="0"/>
    <s v="Ei"/>
    <s v="Ei"/>
    <m/>
    <x v="49"/>
    <m/>
    <n v="75016792"/>
    <x v="0"/>
    <x v="2"/>
    <x v="0"/>
  </r>
  <r>
    <x v="4095"/>
    <x v="3"/>
    <x v="0"/>
    <x v="13"/>
    <s v="C"/>
    <x v="0"/>
    <x v="0"/>
    <s v="Ei"/>
    <s v="Ei"/>
    <m/>
    <x v="6"/>
    <m/>
    <n v="75017296"/>
    <x v="0"/>
    <x v="0"/>
    <x v="0"/>
  </r>
  <r>
    <x v="4096"/>
    <x v="3"/>
    <x v="0"/>
    <x v="13"/>
    <s v="A"/>
    <x v="0"/>
    <x v="0"/>
    <s v="Ei"/>
    <s v="Ei"/>
    <m/>
    <x v="41"/>
    <m/>
    <n v="75017604"/>
    <x v="0"/>
    <x v="0"/>
    <x v="0"/>
  </r>
  <r>
    <x v="4097"/>
    <x v="1"/>
    <x v="0"/>
    <x v="8"/>
    <s v="B"/>
    <x v="0"/>
    <x v="0"/>
    <s v="Ei"/>
    <s v="Ei"/>
    <m/>
    <x v="4"/>
    <m/>
    <n v="75019135"/>
    <x v="0"/>
    <x v="1"/>
    <x v="0"/>
  </r>
  <r>
    <x v="4098"/>
    <x v="4"/>
    <x v="0"/>
    <x v="12"/>
    <m/>
    <x v="0"/>
    <x v="0"/>
    <s v="Ei"/>
    <s v="Ei"/>
    <m/>
    <x v="7"/>
    <m/>
    <n v="75018503"/>
    <x v="0"/>
    <x v="0"/>
    <x v="0"/>
  </r>
  <r>
    <x v="4099"/>
    <x v="1"/>
    <x v="0"/>
    <x v="3"/>
    <s v="A"/>
    <x v="0"/>
    <x v="0"/>
    <s v="Ei"/>
    <s v="Ei"/>
    <m/>
    <x v="29"/>
    <m/>
    <n v="75018408"/>
    <x v="0"/>
    <x v="1"/>
    <x v="0"/>
  </r>
  <r>
    <x v="4100"/>
    <x v="3"/>
    <x v="0"/>
    <x v="13"/>
    <s v="A"/>
    <x v="0"/>
    <x v="0"/>
    <s v="Ei"/>
    <s v="Ei"/>
    <m/>
    <x v="18"/>
    <m/>
    <n v="75017662"/>
    <x v="0"/>
    <x v="0"/>
    <x v="0"/>
  </r>
  <r>
    <x v="4101"/>
    <x v="3"/>
    <x v="0"/>
    <x v="13"/>
    <s v="C"/>
    <x v="0"/>
    <x v="0"/>
    <s v="Ei"/>
    <s v="Ei"/>
    <m/>
    <x v="20"/>
    <m/>
    <n v="75017797"/>
    <x v="0"/>
    <x v="0"/>
    <x v="0"/>
  </r>
  <r>
    <x v="4102"/>
    <x v="3"/>
    <x v="0"/>
    <x v="13"/>
    <s v="B"/>
    <x v="0"/>
    <x v="0"/>
    <s v="Ei"/>
    <s v="Ei"/>
    <m/>
    <x v="20"/>
    <m/>
    <n v="75017797"/>
    <x v="0"/>
    <x v="0"/>
    <x v="0"/>
  </r>
  <r>
    <x v="4103"/>
    <x v="3"/>
    <x v="0"/>
    <x v="13"/>
    <s v="D"/>
    <x v="0"/>
    <x v="0"/>
    <s v="Ei"/>
    <s v="Ei"/>
    <m/>
    <x v="16"/>
    <m/>
    <n v="75017644"/>
    <x v="0"/>
    <x v="0"/>
    <x v="0"/>
  </r>
  <r>
    <x v="4104"/>
    <x v="4"/>
    <x v="0"/>
    <x v="11"/>
    <s v="A"/>
    <x v="0"/>
    <x v="0"/>
    <s v="Ei"/>
    <s v="Ei"/>
    <m/>
    <x v="48"/>
    <m/>
    <n v="75017596"/>
    <x v="0"/>
    <x v="0"/>
    <x v="0"/>
  </r>
  <r>
    <x v="4105"/>
    <x v="3"/>
    <x v="0"/>
    <x v="13"/>
    <s v="C"/>
    <x v="0"/>
    <x v="0"/>
    <s v="Ei"/>
    <s v="Ei"/>
    <m/>
    <x v="51"/>
    <m/>
    <n v="75017538"/>
    <x v="0"/>
    <x v="0"/>
    <x v="0"/>
  </r>
  <r>
    <x v="4106"/>
    <x v="3"/>
    <x v="0"/>
    <x v="13"/>
    <s v="M"/>
    <x v="0"/>
    <x v="0"/>
    <s v="Ei"/>
    <s v="Ei"/>
    <m/>
    <x v="22"/>
    <m/>
    <n v="75017610"/>
    <x v="0"/>
    <x v="0"/>
    <x v="0"/>
  </r>
  <r>
    <x v="4107"/>
    <x v="3"/>
    <x v="0"/>
    <x v="15"/>
    <s v="C"/>
    <x v="0"/>
    <x v="0"/>
    <s v="Ei"/>
    <s v="Ei"/>
    <m/>
    <x v="21"/>
    <m/>
    <n v="75016674"/>
    <x v="0"/>
    <x v="0"/>
    <x v="0"/>
  </r>
  <r>
    <x v="4108"/>
    <x v="3"/>
    <x v="1"/>
    <x v="13"/>
    <s v="A"/>
    <x v="0"/>
    <x v="0"/>
    <s v="Ei"/>
    <s v="Ei"/>
    <m/>
    <x v="19"/>
    <m/>
    <n v="75017372"/>
    <x v="0"/>
    <x v="0"/>
    <x v="0"/>
  </r>
  <r>
    <x v="4109"/>
    <x v="3"/>
    <x v="0"/>
    <x v="13"/>
    <s v="C"/>
    <x v="0"/>
    <x v="0"/>
    <s v="Ei"/>
    <s v="Ei"/>
    <m/>
    <x v="41"/>
    <m/>
    <n v="75017604"/>
    <x v="0"/>
    <x v="0"/>
    <x v="0"/>
  </r>
  <r>
    <x v="4110"/>
    <x v="3"/>
    <x v="0"/>
    <x v="13"/>
    <s v="T"/>
    <x v="0"/>
    <x v="0"/>
    <s v="Ei"/>
    <s v="Ei"/>
    <m/>
    <x v="28"/>
    <m/>
    <n v="75017805"/>
    <x v="0"/>
    <x v="0"/>
    <x v="0"/>
  </r>
  <r>
    <x v="4111"/>
    <x v="3"/>
    <x v="0"/>
    <x v="13"/>
    <s v="A"/>
    <x v="0"/>
    <x v="0"/>
    <s v="Ei"/>
    <s v="Ei"/>
    <m/>
    <x v="21"/>
    <m/>
    <n v="75016674"/>
    <x v="0"/>
    <x v="0"/>
    <x v="0"/>
  </r>
  <r>
    <x v="4112"/>
    <x v="3"/>
    <x v="0"/>
    <x v="13"/>
    <s v="A"/>
    <x v="0"/>
    <x v="0"/>
    <s v="Ei"/>
    <s v="Ei"/>
    <m/>
    <x v="21"/>
    <m/>
    <n v="75016674"/>
    <x v="0"/>
    <x v="0"/>
    <x v="0"/>
  </r>
  <r>
    <x v="4113"/>
    <x v="5"/>
    <x v="0"/>
    <x v="13"/>
    <s v="P"/>
    <x v="0"/>
    <x v="0"/>
    <s v="Ei"/>
    <s v="Ei"/>
    <m/>
    <x v="18"/>
    <m/>
    <n v="75017662"/>
    <x v="4"/>
    <x v="4"/>
    <x v="0"/>
  </r>
  <r>
    <x v="4114"/>
    <x v="3"/>
    <x v="0"/>
    <x v="13"/>
    <s v="D"/>
    <x v="0"/>
    <x v="0"/>
    <s v="Ei"/>
    <s v="Ei"/>
    <m/>
    <x v="16"/>
    <m/>
    <n v="75017644"/>
    <x v="0"/>
    <x v="0"/>
    <x v="0"/>
  </r>
  <r>
    <x v="4115"/>
    <x v="3"/>
    <x v="0"/>
    <x v="13"/>
    <s v="B"/>
    <x v="0"/>
    <x v="0"/>
    <s v="Ei"/>
    <s v="Ei"/>
    <m/>
    <x v="16"/>
    <m/>
    <n v="75017644"/>
    <x v="0"/>
    <x v="0"/>
    <x v="0"/>
  </r>
  <r>
    <x v="4116"/>
    <x v="3"/>
    <x v="1"/>
    <x v="13"/>
    <s v="C"/>
    <x v="0"/>
    <x v="0"/>
    <s v="Ei"/>
    <s v="Ei"/>
    <m/>
    <x v="24"/>
    <m/>
    <n v="75016935"/>
    <x v="0"/>
    <x v="2"/>
    <x v="0"/>
  </r>
  <r>
    <x v="4117"/>
    <x v="3"/>
    <x v="0"/>
    <x v="13"/>
    <s v="B"/>
    <x v="0"/>
    <x v="0"/>
    <s v="Ei"/>
    <s v="Ei"/>
    <m/>
    <x v="8"/>
    <m/>
    <n v="75017656"/>
    <x v="0"/>
    <x v="1"/>
    <x v="0"/>
  </r>
  <r>
    <x v="4118"/>
    <x v="1"/>
    <x v="1"/>
    <x v="8"/>
    <s v="K"/>
    <x v="0"/>
    <x v="0"/>
    <s v="Ei"/>
    <s v="Ei"/>
    <m/>
    <x v="15"/>
    <m/>
    <n v="75018519"/>
    <x v="0"/>
    <x v="2"/>
    <x v="0"/>
  </r>
  <r>
    <x v="4119"/>
    <x v="3"/>
    <x v="0"/>
    <x v="13"/>
    <s v="C"/>
    <x v="0"/>
    <x v="0"/>
    <s v="Ei"/>
    <s v="Ei"/>
    <m/>
    <x v="51"/>
    <m/>
    <n v="75017538"/>
    <x v="0"/>
    <x v="0"/>
    <x v="0"/>
  </r>
  <r>
    <x v="4120"/>
    <x v="3"/>
    <x v="0"/>
    <x v="13"/>
    <s v="A"/>
    <x v="0"/>
    <x v="0"/>
    <s v="Ei"/>
    <s v="Ei"/>
    <m/>
    <x v="42"/>
    <m/>
    <n v="75018420"/>
    <x v="0"/>
    <x v="0"/>
    <x v="0"/>
  </r>
  <r>
    <x v="4121"/>
    <x v="3"/>
    <x v="0"/>
    <x v="13"/>
    <s v="B"/>
    <x v="0"/>
    <x v="0"/>
    <s v="Ei"/>
    <s v="Ei"/>
    <m/>
    <x v="51"/>
    <m/>
    <n v="75017538"/>
    <x v="0"/>
    <x v="0"/>
    <x v="0"/>
  </r>
  <r>
    <x v="4122"/>
    <x v="3"/>
    <x v="0"/>
    <x v="13"/>
    <s v="A"/>
    <x v="0"/>
    <x v="0"/>
    <s v="Ei"/>
    <s v="Ei"/>
    <m/>
    <x v="36"/>
    <m/>
    <n v="75016869"/>
    <x v="0"/>
    <x v="0"/>
    <x v="0"/>
  </r>
  <r>
    <x v="4123"/>
    <x v="3"/>
    <x v="0"/>
    <x v="13"/>
    <s v="B"/>
    <x v="0"/>
    <x v="0"/>
    <s v="Ei"/>
    <s v="Ei"/>
    <m/>
    <x v="41"/>
    <m/>
    <n v="75017604"/>
    <x v="0"/>
    <x v="0"/>
    <x v="0"/>
  </r>
  <r>
    <x v="4124"/>
    <x v="3"/>
    <x v="1"/>
    <x v="13"/>
    <s v="A"/>
    <x v="0"/>
    <x v="0"/>
    <s v="Ei"/>
    <s v="Ei"/>
    <m/>
    <x v="49"/>
    <m/>
    <n v="75016792"/>
    <x v="0"/>
    <x v="2"/>
    <x v="0"/>
  </r>
  <r>
    <x v="4125"/>
    <x v="1"/>
    <x v="2"/>
    <x v="8"/>
    <s v="C1"/>
    <x v="0"/>
    <x v="0"/>
    <s v="Ei"/>
    <s v="Ei"/>
    <m/>
    <x v="45"/>
    <m/>
    <n v="75017350"/>
    <x v="0"/>
    <x v="0"/>
    <x v="0"/>
  </r>
  <r>
    <x v="4126"/>
    <x v="5"/>
    <x v="0"/>
    <x v="13"/>
    <s v="P"/>
    <x v="0"/>
    <x v="0"/>
    <s v="Ei"/>
    <s v="Ei"/>
    <m/>
    <x v="18"/>
    <m/>
    <n v="75017662"/>
    <x v="4"/>
    <x v="4"/>
    <x v="0"/>
  </r>
  <r>
    <x v="4127"/>
    <x v="3"/>
    <x v="0"/>
    <x v="13"/>
    <s v="B"/>
    <x v="0"/>
    <x v="0"/>
    <s v="Ei"/>
    <s v="Ei"/>
    <m/>
    <x v="1"/>
    <m/>
    <n v="75016705"/>
    <x v="0"/>
    <x v="0"/>
    <x v="0"/>
  </r>
  <r>
    <x v="4128"/>
    <x v="3"/>
    <x v="0"/>
    <x v="13"/>
    <s v="B"/>
    <x v="0"/>
    <x v="0"/>
    <s v="Ei"/>
    <s v="Ei"/>
    <m/>
    <x v="16"/>
    <m/>
    <n v="75017644"/>
    <x v="0"/>
    <x v="0"/>
    <x v="0"/>
  </r>
  <r>
    <x v="4129"/>
    <x v="3"/>
    <x v="0"/>
    <x v="13"/>
    <s v="B"/>
    <x v="0"/>
    <x v="0"/>
    <s v="Ei"/>
    <s v="Ei"/>
    <m/>
    <x v="37"/>
    <m/>
    <n v="75017627"/>
    <x v="0"/>
    <x v="0"/>
    <x v="0"/>
  </r>
  <r>
    <x v="4130"/>
    <x v="3"/>
    <x v="1"/>
    <x v="13"/>
    <s v="C"/>
    <x v="0"/>
    <x v="0"/>
    <s v="Jah"/>
    <s v="Ei"/>
    <m/>
    <x v="12"/>
    <m/>
    <n v="75016817"/>
    <x v="0"/>
    <x v="2"/>
    <x v="0"/>
  </r>
  <r>
    <x v="4131"/>
    <x v="3"/>
    <x v="1"/>
    <x v="13"/>
    <s v="C"/>
    <x v="0"/>
    <x v="0"/>
    <s v="Jah"/>
    <s v="Ei"/>
    <m/>
    <x v="12"/>
    <m/>
    <n v="75016817"/>
    <x v="0"/>
    <x v="2"/>
    <x v="0"/>
  </r>
  <r>
    <x v="4132"/>
    <x v="3"/>
    <x v="0"/>
    <x v="13"/>
    <s v="D"/>
    <x v="0"/>
    <x v="0"/>
    <s v="Ei"/>
    <s v="Ei"/>
    <m/>
    <x v="22"/>
    <m/>
    <n v="75017610"/>
    <x v="0"/>
    <x v="0"/>
    <x v="0"/>
  </r>
  <r>
    <x v="4133"/>
    <x v="3"/>
    <x v="0"/>
    <x v="13"/>
    <s v="B"/>
    <x v="0"/>
    <x v="0"/>
    <s v="Ei"/>
    <s v="Ei"/>
    <m/>
    <x v="6"/>
    <m/>
    <n v="75017296"/>
    <x v="0"/>
    <x v="0"/>
    <x v="0"/>
  </r>
  <r>
    <x v="4134"/>
    <x v="3"/>
    <x v="0"/>
    <x v="13"/>
    <s v="B"/>
    <x v="0"/>
    <x v="0"/>
    <s v="Ei"/>
    <s v="Ei"/>
    <m/>
    <x v="37"/>
    <m/>
    <n v="75017627"/>
    <x v="0"/>
    <x v="0"/>
    <x v="0"/>
  </r>
  <r>
    <x v="4135"/>
    <x v="1"/>
    <x v="0"/>
    <x v="3"/>
    <s v="C"/>
    <x v="0"/>
    <x v="0"/>
    <s v="Ei"/>
    <s v="Ei"/>
    <m/>
    <x v="52"/>
    <m/>
    <n v="75017544"/>
    <x v="0"/>
    <x v="0"/>
    <x v="0"/>
  </r>
  <r>
    <x v="4136"/>
    <x v="3"/>
    <x v="0"/>
    <x v="10"/>
    <s v="B"/>
    <x v="0"/>
    <x v="0"/>
    <s v="Ei"/>
    <s v="Ei"/>
    <m/>
    <x v="48"/>
    <m/>
    <n v="75017596"/>
    <x v="0"/>
    <x v="0"/>
    <x v="0"/>
  </r>
  <r>
    <x v="4137"/>
    <x v="3"/>
    <x v="0"/>
    <x v="10"/>
    <s v="A"/>
    <x v="0"/>
    <x v="0"/>
    <s v="Ei"/>
    <s v="Ei"/>
    <m/>
    <x v="0"/>
    <m/>
    <n v="75016533"/>
    <x v="0"/>
    <x v="0"/>
    <x v="0"/>
  </r>
  <r>
    <x v="4138"/>
    <x v="3"/>
    <x v="0"/>
    <x v="13"/>
    <s v="C"/>
    <x v="0"/>
    <x v="0"/>
    <s v="Ei"/>
    <s v="Ei"/>
    <m/>
    <x v="41"/>
    <m/>
    <n v="75017604"/>
    <x v="0"/>
    <x v="0"/>
    <x v="0"/>
  </r>
  <r>
    <x v="4139"/>
    <x v="3"/>
    <x v="0"/>
    <x v="13"/>
    <s v="C"/>
    <x v="0"/>
    <x v="0"/>
    <s v="Ei"/>
    <s v="Ei"/>
    <m/>
    <x v="6"/>
    <m/>
    <n v="75017296"/>
    <x v="0"/>
    <x v="0"/>
    <x v="0"/>
  </r>
  <r>
    <x v="4140"/>
    <x v="3"/>
    <x v="0"/>
    <x v="13"/>
    <s v="E"/>
    <x v="0"/>
    <x v="0"/>
    <s v="Ei"/>
    <s v="Ei"/>
    <m/>
    <x v="11"/>
    <m/>
    <n v="75016906"/>
    <x v="0"/>
    <x v="1"/>
    <x v="0"/>
  </r>
  <r>
    <x v="4141"/>
    <x v="4"/>
    <x v="0"/>
    <x v="11"/>
    <s v="Ü"/>
    <x v="0"/>
    <x v="0"/>
    <s v="Ei"/>
    <s v="Ei"/>
    <m/>
    <x v="55"/>
    <m/>
    <n v="75017709"/>
    <x v="0"/>
    <x v="0"/>
    <x v="3"/>
  </r>
  <r>
    <x v="4142"/>
    <x v="3"/>
    <x v="0"/>
    <x v="13"/>
    <s v="A"/>
    <x v="0"/>
    <x v="0"/>
    <s v="Ei"/>
    <s v="Ei"/>
    <m/>
    <x v="16"/>
    <m/>
    <n v="75017644"/>
    <x v="0"/>
    <x v="0"/>
    <x v="0"/>
  </r>
  <r>
    <x v="4143"/>
    <x v="3"/>
    <x v="0"/>
    <x v="13"/>
    <s v="A"/>
    <x v="0"/>
    <x v="0"/>
    <s v="Ei"/>
    <s v="Ei"/>
    <m/>
    <x v="24"/>
    <m/>
    <n v="75016935"/>
    <x v="0"/>
    <x v="1"/>
    <x v="0"/>
  </r>
  <r>
    <x v="4144"/>
    <x v="3"/>
    <x v="0"/>
    <x v="13"/>
    <s v="B"/>
    <x v="0"/>
    <x v="0"/>
    <s v="Ei"/>
    <s v="Ei"/>
    <m/>
    <x v="20"/>
    <m/>
    <n v="75017797"/>
    <x v="0"/>
    <x v="0"/>
    <x v="0"/>
  </r>
  <r>
    <x v="4145"/>
    <x v="4"/>
    <x v="0"/>
    <x v="11"/>
    <s v="C1"/>
    <x v="0"/>
    <x v="0"/>
    <s v="Ei"/>
    <s v="Ei"/>
    <m/>
    <x v="55"/>
    <m/>
    <n v="75017709"/>
    <x v="0"/>
    <x v="0"/>
    <x v="1"/>
  </r>
  <r>
    <x v="4146"/>
    <x v="3"/>
    <x v="0"/>
    <x v="13"/>
    <s v="R"/>
    <x v="0"/>
    <x v="0"/>
    <s v="Ei"/>
    <s v="Ei"/>
    <m/>
    <x v="48"/>
    <m/>
    <n v="75017596"/>
    <x v="0"/>
    <x v="0"/>
    <x v="0"/>
  </r>
  <r>
    <x v="4147"/>
    <x v="3"/>
    <x v="0"/>
    <x v="13"/>
    <s v="A"/>
    <x v="0"/>
    <x v="0"/>
    <s v="Ei"/>
    <s v="Ei"/>
    <m/>
    <x v="51"/>
    <m/>
    <n v="75017538"/>
    <x v="0"/>
    <x v="0"/>
    <x v="0"/>
  </r>
  <r>
    <x v="4148"/>
    <x v="3"/>
    <x v="0"/>
    <x v="13"/>
    <s v="B"/>
    <x v="0"/>
    <x v="0"/>
    <s v="Ei"/>
    <s v="Ei"/>
    <m/>
    <x v="37"/>
    <m/>
    <n v="75017627"/>
    <x v="0"/>
    <x v="0"/>
    <x v="0"/>
  </r>
  <r>
    <x v="4149"/>
    <x v="3"/>
    <x v="1"/>
    <x v="13"/>
    <s v="C"/>
    <x v="0"/>
    <x v="0"/>
    <s v="Jah"/>
    <s v="Ei"/>
    <m/>
    <x v="12"/>
    <m/>
    <n v="75016817"/>
    <x v="0"/>
    <x v="2"/>
    <x v="0"/>
  </r>
  <r>
    <x v="4150"/>
    <x v="4"/>
    <x v="0"/>
    <x v="9"/>
    <s v="C"/>
    <x v="0"/>
    <x v="0"/>
    <s v="Ei"/>
    <s v="Ei"/>
    <m/>
    <x v="48"/>
    <m/>
    <n v="75017596"/>
    <x v="0"/>
    <x v="0"/>
    <x v="0"/>
  </r>
  <r>
    <x v="4151"/>
    <x v="3"/>
    <x v="0"/>
    <x v="13"/>
    <m/>
    <x v="0"/>
    <x v="0"/>
    <s v="Ei"/>
    <s v="Ei"/>
    <m/>
    <x v="54"/>
    <m/>
    <n v="75017685"/>
    <x v="0"/>
    <x v="1"/>
    <x v="0"/>
  </r>
  <r>
    <x v="4152"/>
    <x v="3"/>
    <x v="0"/>
    <x v="13"/>
    <s v="E"/>
    <x v="0"/>
    <x v="0"/>
    <s v="Ei"/>
    <s v="Ei"/>
    <m/>
    <x v="12"/>
    <m/>
    <n v="75016817"/>
    <x v="0"/>
    <x v="1"/>
    <x v="0"/>
  </r>
  <r>
    <x v="4153"/>
    <x v="3"/>
    <x v="0"/>
    <x v="13"/>
    <s v="A"/>
    <x v="0"/>
    <x v="0"/>
    <s v="Ei"/>
    <s v="Ei"/>
    <m/>
    <x v="36"/>
    <m/>
    <n v="75016869"/>
    <x v="0"/>
    <x v="0"/>
    <x v="0"/>
  </r>
  <r>
    <x v="4154"/>
    <x v="3"/>
    <x v="0"/>
    <x v="13"/>
    <s v="B"/>
    <x v="0"/>
    <x v="0"/>
    <s v="Ei"/>
    <s v="Ei"/>
    <m/>
    <x v="41"/>
    <m/>
    <n v="75017604"/>
    <x v="0"/>
    <x v="0"/>
    <x v="0"/>
  </r>
  <r>
    <x v="4155"/>
    <x v="3"/>
    <x v="0"/>
    <x v="13"/>
    <s v="C"/>
    <x v="0"/>
    <x v="0"/>
    <s v="Ei"/>
    <s v="Ei"/>
    <m/>
    <x v="19"/>
    <m/>
    <n v="75017372"/>
    <x v="0"/>
    <x v="0"/>
    <x v="0"/>
  </r>
  <r>
    <x v="4156"/>
    <x v="3"/>
    <x v="0"/>
    <x v="13"/>
    <s v="A"/>
    <x v="0"/>
    <x v="0"/>
    <s v="Ei"/>
    <s v="Ei"/>
    <m/>
    <x v="16"/>
    <m/>
    <n v="75017644"/>
    <x v="0"/>
    <x v="0"/>
    <x v="0"/>
  </r>
  <r>
    <x v="4157"/>
    <x v="3"/>
    <x v="0"/>
    <x v="13"/>
    <s v="B"/>
    <x v="0"/>
    <x v="0"/>
    <s v="Ei"/>
    <s v="Ei"/>
    <m/>
    <x v="1"/>
    <m/>
    <n v="75016705"/>
    <x v="0"/>
    <x v="0"/>
    <x v="0"/>
  </r>
  <r>
    <x v="4158"/>
    <x v="3"/>
    <x v="0"/>
    <x v="13"/>
    <s v="C"/>
    <x v="0"/>
    <x v="0"/>
    <s v="Ei"/>
    <s v="Ei"/>
    <m/>
    <x v="1"/>
    <m/>
    <n v="75016705"/>
    <x v="0"/>
    <x v="0"/>
    <x v="0"/>
  </r>
  <r>
    <x v="4159"/>
    <x v="3"/>
    <x v="0"/>
    <x v="13"/>
    <s v="B"/>
    <x v="0"/>
    <x v="0"/>
    <s v="Ei"/>
    <s v="Ei"/>
    <m/>
    <x v="20"/>
    <m/>
    <n v="75017797"/>
    <x v="0"/>
    <x v="0"/>
    <x v="0"/>
  </r>
  <r>
    <x v="4160"/>
    <x v="3"/>
    <x v="0"/>
    <x v="13"/>
    <s v="M"/>
    <x v="0"/>
    <x v="0"/>
    <s v="Ei"/>
    <s v="Ei"/>
    <m/>
    <x v="22"/>
    <m/>
    <n v="75017610"/>
    <x v="0"/>
    <x v="0"/>
    <x v="0"/>
  </r>
  <r>
    <x v="4161"/>
    <x v="3"/>
    <x v="0"/>
    <x v="13"/>
    <s v="Ö"/>
    <x v="0"/>
    <x v="0"/>
    <s v="Ei"/>
    <s v="Ei"/>
    <m/>
    <x v="48"/>
    <m/>
    <n v="75017596"/>
    <x v="0"/>
    <x v="0"/>
    <x v="0"/>
  </r>
  <r>
    <x v="4162"/>
    <x v="3"/>
    <x v="0"/>
    <x v="13"/>
    <s v="B"/>
    <x v="0"/>
    <x v="0"/>
    <s v="Ei"/>
    <s v="Ei"/>
    <m/>
    <x v="12"/>
    <m/>
    <n v="75016817"/>
    <x v="0"/>
    <x v="1"/>
    <x v="0"/>
  </r>
  <r>
    <x v="4163"/>
    <x v="3"/>
    <x v="0"/>
    <x v="13"/>
    <s v="Ö"/>
    <x v="0"/>
    <x v="0"/>
    <s v="Ei"/>
    <s v="Ei"/>
    <m/>
    <x v="48"/>
    <m/>
    <n v="75017596"/>
    <x v="0"/>
    <x v="0"/>
    <x v="0"/>
  </r>
  <r>
    <x v="4164"/>
    <x v="3"/>
    <x v="0"/>
    <x v="13"/>
    <s v="C"/>
    <x v="0"/>
    <x v="0"/>
    <s v="Ei"/>
    <s v="Ei"/>
    <m/>
    <x v="42"/>
    <m/>
    <n v="75018420"/>
    <x v="0"/>
    <x v="0"/>
    <x v="0"/>
  </r>
  <r>
    <x v="4165"/>
    <x v="3"/>
    <x v="0"/>
    <x v="13"/>
    <s v="C"/>
    <x v="0"/>
    <x v="0"/>
    <s v="Ei"/>
    <s v="Ei"/>
    <m/>
    <x v="36"/>
    <m/>
    <n v="75016869"/>
    <x v="0"/>
    <x v="0"/>
    <x v="0"/>
  </r>
  <r>
    <x v="4166"/>
    <x v="3"/>
    <x v="0"/>
    <x v="13"/>
    <s v="C"/>
    <x v="0"/>
    <x v="0"/>
    <s v="Ei"/>
    <s v="Ei"/>
    <m/>
    <x v="41"/>
    <m/>
    <n v="75017604"/>
    <x v="0"/>
    <x v="0"/>
    <x v="0"/>
  </r>
  <r>
    <x v="4167"/>
    <x v="0"/>
    <x v="0"/>
    <x v="2"/>
    <s v="B"/>
    <x v="0"/>
    <x v="0"/>
    <s v="Ei"/>
    <s v="Ei"/>
    <m/>
    <x v="25"/>
    <m/>
    <n v="75017314"/>
    <x v="0"/>
    <x v="1"/>
    <x v="0"/>
  </r>
  <r>
    <x v="4168"/>
    <x v="0"/>
    <x v="0"/>
    <x v="2"/>
    <s v="A"/>
    <x v="0"/>
    <x v="0"/>
    <s v="Ei"/>
    <s v="Ei"/>
    <m/>
    <x v="50"/>
    <m/>
    <n v="75016697"/>
    <x v="0"/>
    <x v="0"/>
    <x v="0"/>
  </r>
  <r>
    <x v="4169"/>
    <x v="3"/>
    <x v="0"/>
    <x v="13"/>
    <s v="A"/>
    <x v="0"/>
    <x v="0"/>
    <s v="Ei"/>
    <s v="Ei"/>
    <m/>
    <x v="15"/>
    <m/>
    <n v="75018519"/>
    <x v="0"/>
    <x v="1"/>
    <x v="0"/>
  </r>
  <r>
    <x v="4170"/>
    <x v="0"/>
    <x v="0"/>
    <x v="0"/>
    <s v="A"/>
    <x v="0"/>
    <x v="0"/>
    <s v="Ei"/>
    <s v="Ei"/>
    <m/>
    <x v="16"/>
    <m/>
    <n v="75017644"/>
    <x v="0"/>
    <x v="0"/>
    <x v="0"/>
  </r>
  <r>
    <x v="4171"/>
    <x v="3"/>
    <x v="0"/>
    <x v="13"/>
    <s v="A"/>
    <x v="0"/>
    <x v="0"/>
    <s v="Ei"/>
    <s v="Ei"/>
    <m/>
    <x v="1"/>
    <m/>
    <n v="75016705"/>
    <x v="0"/>
    <x v="0"/>
    <x v="0"/>
  </r>
  <r>
    <x v="4172"/>
    <x v="3"/>
    <x v="0"/>
    <x v="13"/>
    <s v="B"/>
    <x v="0"/>
    <x v="0"/>
    <s v="Ei"/>
    <s v="Ei"/>
    <m/>
    <x v="24"/>
    <m/>
    <n v="75016935"/>
    <x v="0"/>
    <x v="1"/>
    <x v="0"/>
  </r>
  <r>
    <x v="4173"/>
    <x v="3"/>
    <x v="0"/>
    <x v="13"/>
    <s v="K"/>
    <x v="0"/>
    <x v="0"/>
    <s v="Ei"/>
    <s v="Ei"/>
    <m/>
    <x v="18"/>
    <m/>
    <n v="75017662"/>
    <x v="0"/>
    <x v="0"/>
    <x v="0"/>
  </r>
  <r>
    <x v="4174"/>
    <x v="3"/>
    <x v="0"/>
    <x v="13"/>
    <s v="B"/>
    <x v="0"/>
    <x v="0"/>
    <s v="Ei"/>
    <s v="Ei"/>
    <m/>
    <x v="12"/>
    <m/>
    <n v="75016817"/>
    <x v="0"/>
    <x v="1"/>
    <x v="0"/>
  </r>
  <r>
    <x v="4175"/>
    <x v="3"/>
    <x v="0"/>
    <x v="13"/>
    <s v="A"/>
    <x v="0"/>
    <x v="0"/>
    <s v="Ei"/>
    <s v="Ei"/>
    <m/>
    <x v="51"/>
    <m/>
    <n v="75017538"/>
    <x v="0"/>
    <x v="0"/>
    <x v="0"/>
  </r>
  <r>
    <x v="4176"/>
    <x v="3"/>
    <x v="0"/>
    <x v="13"/>
    <s v="C"/>
    <x v="0"/>
    <x v="0"/>
    <s v="Ei"/>
    <s v="Ei"/>
    <m/>
    <x v="36"/>
    <m/>
    <n v="75016869"/>
    <x v="0"/>
    <x v="0"/>
    <x v="0"/>
  </r>
  <r>
    <x v="4177"/>
    <x v="3"/>
    <x v="0"/>
    <x v="13"/>
    <s v="D"/>
    <x v="0"/>
    <x v="0"/>
    <s v="Ei"/>
    <s v="Ei"/>
    <m/>
    <x v="49"/>
    <m/>
    <n v="75016792"/>
    <x v="0"/>
    <x v="1"/>
    <x v="0"/>
  </r>
  <r>
    <x v="4178"/>
    <x v="3"/>
    <x v="1"/>
    <x v="13"/>
    <s v="A"/>
    <x v="0"/>
    <x v="0"/>
    <s v="Ei"/>
    <s v="Ei"/>
    <m/>
    <x v="19"/>
    <m/>
    <n v="75017372"/>
    <x v="0"/>
    <x v="0"/>
    <x v="0"/>
  </r>
  <r>
    <x v="4179"/>
    <x v="0"/>
    <x v="0"/>
    <x v="2"/>
    <s v="A"/>
    <x v="0"/>
    <x v="0"/>
    <s v="Ei"/>
    <s v="Ei"/>
    <m/>
    <x v="2"/>
    <m/>
    <n v="75018992"/>
    <x v="0"/>
    <x v="1"/>
    <x v="0"/>
  </r>
  <r>
    <x v="4180"/>
    <x v="1"/>
    <x v="2"/>
    <x v="8"/>
    <s v="G"/>
    <x v="0"/>
    <x v="0"/>
    <s v="Ei"/>
    <s v="Ei"/>
    <m/>
    <x v="14"/>
    <m/>
    <n v="75017691"/>
    <x v="1"/>
    <x v="1"/>
    <x v="0"/>
  </r>
  <r>
    <x v="4181"/>
    <x v="1"/>
    <x v="0"/>
    <x v="8"/>
    <s v="C"/>
    <x v="0"/>
    <x v="0"/>
    <s v="Ei"/>
    <s v="Ei"/>
    <m/>
    <x v="10"/>
    <m/>
    <n v="75017337"/>
    <x v="0"/>
    <x v="0"/>
    <x v="0"/>
  </r>
  <r>
    <x v="4182"/>
    <x v="3"/>
    <x v="0"/>
    <x v="13"/>
    <s v="C"/>
    <x v="0"/>
    <x v="0"/>
    <s v="Ei"/>
    <s v="Ei"/>
    <m/>
    <x v="8"/>
    <m/>
    <n v="75017656"/>
    <x v="0"/>
    <x v="1"/>
    <x v="0"/>
  </r>
  <r>
    <x v="4183"/>
    <x v="3"/>
    <x v="0"/>
    <x v="13"/>
    <s v="A"/>
    <x v="0"/>
    <x v="0"/>
    <s v="Ei"/>
    <s v="Ei"/>
    <m/>
    <x v="16"/>
    <m/>
    <n v="75017644"/>
    <x v="0"/>
    <x v="0"/>
    <x v="0"/>
  </r>
  <r>
    <x v="4184"/>
    <x v="3"/>
    <x v="0"/>
    <x v="13"/>
    <s v="D"/>
    <x v="0"/>
    <x v="0"/>
    <s v="Ei"/>
    <s v="Ei"/>
    <m/>
    <x v="13"/>
    <m/>
    <n v="75017716"/>
    <x v="0"/>
    <x v="1"/>
    <x v="0"/>
  </r>
  <r>
    <x v="4185"/>
    <x v="3"/>
    <x v="2"/>
    <x v="13"/>
    <s v="A"/>
    <x v="0"/>
    <x v="0"/>
    <s v="Ei"/>
    <s v="Ei"/>
    <m/>
    <x v="45"/>
    <m/>
    <n v="75017350"/>
    <x v="0"/>
    <x v="0"/>
    <x v="0"/>
  </r>
  <r>
    <x v="4186"/>
    <x v="3"/>
    <x v="0"/>
    <x v="13"/>
    <s v="B"/>
    <x v="0"/>
    <x v="0"/>
    <s v="Ei"/>
    <s v="Ei"/>
    <m/>
    <x v="37"/>
    <m/>
    <n v="75017627"/>
    <x v="0"/>
    <x v="0"/>
    <x v="0"/>
  </r>
  <r>
    <x v="4187"/>
    <x v="3"/>
    <x v="0"/>
    <x v="13"/>
    <s v="B"/>
    <x v="0"/>
    <x v="0"/>
    <s v="Ei"/>
    <s v="Ei"/>
    <m/>
    <x v="41"/>
    <m/>
    <n v="75017604"/>
    <x v="0"/>
    <x v="0"/>
    <x v="0"/>
  </r>
  <r>
    <x v="4188"/>
    <x v="3"/>
    <x v="2"/>
    <x v="13"/>
    <s v="C"/>
    <x v="0"/>
    <x v="0"/>
    <s v="Jah"/>
    <s v="Ei"/>
    <m/>
    <x v="30"/>
    <m/>
    <n v="75017389"/>
    <x v="0"/>
    <x v="0"/>
    <x v="0"/>
  </r>
  <r>
    <x v="4189"/>
    <x v="1"/>
    <x v="0"/>
    <x v="8"/>
    <s v="A"/>
    <x v="0"/>
    <x v="0"/>
    <s v="Ei"/>
    <s v="Ei"/>
    <m/>
    <x v="50"/>
    <m/>
    <n v="75016697"/>
    <x v="0"/>
    <x v="0"/>
    <x v="0"/>
  </r>
  <r>
    <x v="4190"/>
    <x v="3"/>
    <x v="0"/>
    <x v="10"/>
    <s v="B"/>
    <x v="0"/>
    <x v="0"/>
    <s v="Ei"/>
    <s v="Ei"/>
    <m/>
    <x v="21"/>
    <m/>
    <n v="75016674"/>
    <x v="0"/>
    <x v="0"/>
    <x v="0"/>
  </r>
  <r>
    <x v="4191"/>
    <x v="3"/>
    <x v="0"/>
    <x v="13"/>
    <s v="A"/>
    <x v="0"/>
    <x v="0"/>
    <s v="Ei"/>
    <s v="Ei"/>
    <m/>
    <x v="1"/>
    <m/>
    <n v="75016705"/>
    <x v="0"/>
    <x v="0"/>
    <x v="0"/>
  </r>
  <r>
    <x v="4192"/>
    <x v="3"/>
    <x v="0"/>
    <x v="13"/>
    <s v="B"/>
    <x v="0"/>
    <x v="0"/>
    <s v="Ei"/>
    <s v="Ei"/>
    <m/>
    <x v="1"/>
    <m/>
    <n v="75016705"/>
    <x v="0"/>
    <x v="0"/>
    <x v="0"/>
  </r>
  <r>
    <x v="4193"/>
    <x v="3"/>
    <x v="0"/>
    <x v="13"/>
    <s v="B"/>
    <x v="0"/>
    <x v="0"/>
    <s v="Ei"/>
    <s v="Ei"/>
    <m/>
    <x v="17"/>
    <m/>
    <n v="75016510"/>
    <x v="0"/>
    <x v="0"/>
    <x v="0"/>
  </r>
  <r>
    <x v="4194"/>
    <x v="3"/>
    <x v="2"/>
    <x v="13"/>
    <s v="C1"/>
    <x v="0"/>
    <x v="0"/>
    <s v="Ei"/>
    <s v="Ei"/>
    <m/>
    <x v="45"/>
    <m/>
    <n v="75017350"/>
    <x v="0"/>
    <x v="0"/>
    <x v="0"/>
  </r>
  <r>
    <x v="4195"/>
    <x v="3"/>
    <x v="0"/>
    <x v="13"/>
    <s v="R"/>
    <x v="0"/>
    <x v="0"/>
    <s v="Ei"/>
    <s v="Ei"/>
    <m/>
    <x v="48"/>
    <m/>
    <n v="75017596"/>
    <x v="0"/>
    <x v="0"/>
    <x v="0"/>
  </r>
  <r>
    <x v="4196"/>
    <x v="3"/>
    <x v="0"/>
    <x v="13"/>
    <s v="B"/>
    <x v="0"/>
    <x v="0"/>
    <s v="Ei"/>
    <s v="Ei"/>
    <m/>
    <x v="42"/>
    <m/>
    <n v="75018420"/>
    <x v="0"/>
    <x v="0"/>
    <x v="0"/>
  </r>
  <r>
    <x v="4197"/>
    <x v="3"/>
    <x v="0"/>
    <x v="13"/>
    <s v="A"/>
    <x v="0"/>
    <x v="0"/>
    <s v="Ei"/>
    <s v="Ei"/>
    <m/>
    <x v="41"/>
    <m/>
    <n v="75017604"/>
    <x v="0"/>
    <x v="0"/>
    <x v="0"/>
  </r>
  <r>
    <x v="4198"/>
    <x v="0"/>
    <x v="0"/>
    <x v="2"/>
    <s v="A"/>
    <x v="0"/>
    <x v="0"/>
    <s v="Ei"/>
    <s v="Ei"/>
    <m/>
    <x v="38"/>
    <m/>
    <n v="75017283"/>
    <x v="0"/>
    <x v="1"/>
    <x v="0"/>
  </r>
  <r>
    <x v="4199"/>
    <x v="0"/>
    <x v="0"/>
    <x v="2"/>
    <s v="C"/>
    <x v="0"/>
    <x v="0"/>
    <s v="Ei"/>
    <s v="Ei"/>
    <m/>
    <x v="44"/>
    <m/>
    <n v="75017751"/>
    <x v="0"/>
    <x v="0"/>
    <x v="0"/>
  </r>
  <r>
    <x v="4200"/>
    <x v="3"/>
    <x v="1"/>
    <x v="13"/>
    <s v="D"/>
    <x v="0"/>
    <x v="0"/>
    <s v="Ei"/>
    <s v="Ei"/>
    <m/>
    <x v="24"/>
    <m/>
    <n v="75016935"/>
    <x v="0"/>
    <x v="2"/>
    <x v="0"/>
  </r>
  <r>
    <x v="4201"/>
    <x v="3"/>
    <x v="0"/>
    <x v="13"/>
    <s v="B"/>
    <x v="0"/>
    <x v="0"/>
    <s v="Ei"/>
    <s v="Ei"/>
    <m/>
    <x v="8"/>
    <m/>
    <n v="75017656"/>
    <x v="0"/>
    <x v="1"/>
    <x v="0"/>
  </r>
  <r>
    <x v="4202"/>
    <x v="3"/>
    <x v="0"/>
    <x v="13"/>
    <s v="C"/>
    <x v="0"/>
    <x v="0"/>
    <s v="Ei"/>
    <s v="Ei"/>
    <m/>
    <x v="42"/>
    <m/>
    <n v="75018420"/>
    <x v="0"/>
    <x v="0"/>
    <x v="0"/>
  </r>
  <r>
    <x v="4203"/>
    <x v="3"/>
    <x v="0"/>
    <x v="13"/>
    <s v="W"/>
    <x v="0"/>
    <x v="0"/>
    <s v="Ei"/>
    <s v="Ei"/>
    <m/>
    <x v="48"/>
    <m/>
    <n v="75017596"/>
    <x v="0"/>
    <x v="0"/>
    <x v="0"/>
  </r>
  <r>
    <x v="4204"/>
    <x v="1"/>
    <x v="1"/>
    <x v="1"/>
    <s v="K"/>
    <x v="0"/>
    <x v="0"/>
    <s v="Ei"/>
    <s v="Ei"/>
    <m/>
    <x v="29"/>
    <m/>
    <n v="75018408"/>
    <x v="0"/>
    <x v="0"/>
    <x v="0"/>
  </r>
  <r>
    <x v="4205"/>
    <x v="0"/>
    <x v="0"/>
    <x v="0"/>
    <s v="C"/>
    <x v="0"/>
    <x v="0"/>
    <s v="Ei"/>
    <s v="Ei"/>
    <m/>
    <x v="16"/>
    <m/>
    <n v="75017644"/>
    <x v="0"/>
    <x v="0"/>
    <x v="0"/>
  </r>
  <r>
    <x v="4206"/>
    <x v="1"/>
    <x v="1"/>
    <x v="3"/>
    <s v="C"/>
    <x v="0"/>
    <x v="0"/>
    <s v="Jah"/>
    <s v="Ei"/>
    <m/>
    <x v="12"/>
    <m/>
    <n v="75016817"/>
    <x v="0"/>
    <x v="2"/>
    <x v="0"/>
  </r>
  <r>
    <x v="4207"/>
    <x v="1"/>
    <x v="1"/>
    <x v="3"/>
    <s v="E"/>
    <x v="0"/>
    <x v="0"/>
    <s v="Ei"/>
    <s v="Ei"/>
    <m/>
    <x v="15"/>
    <m/>
    <n v="75018519"/>
    <x v="0"/>
    <x v="2"/>
    <x v="0"/>
  </r>
  <r>
    <x v="4208"/>
    <x v="4"/>
    <x v="0"/>
    <x v="11"/>
    <s v="A"/>
    <x v="0"/>
    <x v="0"/>
    <s v="Ei"/>
    <s v="Ei"/>
    <m/>
    <x v="4"/>
    <m/>
    <n v="75019135"/>
    <x v="0"/>
    <x v="0"/>
    <x v="0"/>
  </r>
  <r>
    <x v="4209"/>
    <x v="3"/>
    <x v="0"/>
    <x v="13"/>
    <s v="D"/>
    <x v="0"/>
    <x v="0"/>
    <s v="Ei"/>
    <s v="Ei"/>
    <m/>
    <x v="13"/>
    <m/>
    <n v="75017716"/>
    <x v="0"/>
    <x v="1"/>
    <x v="0"/>
  </r>
  <r>
    <x v="4210"/>
    <x v="3"/>
    <x v="0"/>
    <x v="13"/>
    <s v="C"/>
    <x v="0"/>
    <x v="0"/>
    <s v="Ei"/>
    <s v="Ei"/>
    <m/>
    <x v="17"/>
    <m/>
    <n v="75016510"/>
    <x v="0"/>
    <x v="0"/>
    <x v="0"/>
  </r>
  <r>
    <x v="4211"/>
    <x v="3"/>
    <x v="0"/>
    <x v="13"/>
    <s v="A"/>
    <x v="0"/>
    <x v="0"/>
    <s v="Ei"/>
    <s v="Ei"/>
    <m/>
    <x v="6"/>
    <m/>
    <n v="75017296"/>
    <x v="0"/>
    <x v="0"/>
    <x v="0"/>
  </r>
  <r>
    <x v="4212"/>
    <x v="3"/>
    <x v="0"/>
    <x v="13"/>
    <s v="A"/>
    <x v="0"/>
    <x v="0"/>
    <s v="Ei"/>
    <s v="Ei"/>
    <m/>
    <x v="42"/>
    <m/>
    <n v="75018420"/>
    <x v="0"/>
    <x v="0"/>
    <x v="0"/>
  </r>
  <r>
    <x v="4213"/>
    <x v="3"/>
    <x v="0"/>
    <x v="13"/>
    <s v="C"/>
    <x v="0"/>
    <x v="0"/>
    <s v="Ei"/>
    <s v="Ei"/>
    <m/>
    <x v="36"/>
    <m/>
    <n v="75016869"/>
    <x v="0"/>
    <x v="0"/>
    <x v="0"/>
  </r>
  <r>
    <x v="4214"/>
    <x v="3"/>
    <x v="0"/>
    <x v="13"/>
    <s v="A"/>
    <x v="0"/>
    <x v="0"/>
    <s v="Ei"/>
    <s v="Ei"/>
    <m/>
    <x v="41"/>
    <m/>
    <n v="75017604"/>
    <x v="0"/>
    <x v="0"/>
    <x v="0"/>
  </r>
  <r>
    <x v="4215"/>
    <x v="3"/>
    <x v="0"/>
    <x v="13"/>
    <s v="B"/>
    <x v="0"/>
    <x v="0"/>
    <s v="Ei"/>
    <s v="Ei"/>
    <m/>
    <x v="41"/>
    <m/>
    <n v="75017604"/>
    <x v="0"/>
    <x v="0"/>
    <x v="0"/>
  </r>
  <r>
    <x v="4216"/>
    <x v="1"/>
    <x v="0"/>
    <x v="8"/>
    <s v="C"/>
    <x v="0"/>
    <x v="0"/>
    <s v="Ei"/>
    <s v="Ei"/>
    <m/>
    <x v="49"/>
    <m/>
    <n v="75016792"/>
    <x v="0"/>
    <x v="1"/>
    <x v="0"/>
  </r>
  <r>
    <x v="4217"/>
    <x v="3"/>
    <x v="0"/>
    <x v="13"/>
    <s v="B"/>
    <x v="0"/>
    <x v="0"/>
    <s v="Ei"/>
    <s v="Ei"/>
    <m/>
    <x v="26"/>
    <m/>
    <n v="75018443"/>
    <x v="0"/>
    <x v="0"/>
    <x v="0"/>
  </r>
  <r>
    <x v="4218"/>
    <x v="4"/>
    <x v="0"/>
    <x v="14"/>
    <s v="R"/>
    <x v="0"/>
    <x v="0"/>
    <s v="Ei"/>
    <s v="Ei"/>
    <m/>
    <x v="7"/>
    <m/>
    <n v="75018503"/>
    <x v="0"/>
    <x v="0"/>
    <x v="0"/>
  </r>
  <r>
    <x v="4219"/>
    <x v="4"/>
    <x v="0"/>
    <x v="11"/>
    <s v="A2"/>
    <x v="0"/>
    <x v="0"/>
    <s v="Ei"/>
    <s v="Ei"/>
    <m/>
    <x v="55"/>
    <m/>
    <n v="75017709"/>
    <x v="0"/>
    <x v="0"/>
    <x v="1"/>
  </r>
  <r>
    <x v="4220"/>
    <x v="0"/>
    <x v="0"/>
    <x v="4"/>
    <s v="A"/>
    <x v="0"/>
    <x v="0"/>
    <s v="Ei"/>
    <s v="Ei"/>
    <m/>
    <x v="48"/>
    <m/>
    <n v="75017596"/>
    <x v="0"/>
    <x v="0"/>
    <x v="0"/>
  </r>
  <r>
    <x v="4221"/>
    <x v="4"/>
    <x v="0"/>
    <x v="11"/>
    <s v="B"/>
    <x v="0"/>
    <x v="0"/>
    <s v="Ei"/>
    <s v="Ei"/>
    <m/>
    <x v="49"/>
    <m/>
    <n v="75016792"/>
    <x v="0"/>
    <x v="0"/>
    <x v="0"/>
  </r>
  <r>
    <x v="4222"/>
    <x v="4"/>
    <x v="0"/>
    <x v="11"/>
    <s v="B"/>
    <x v="0"/>
    <x v="0"/>
    <s v="Ei"/>
    <s v="Ei"/>
    <m/>
    <x v="49"/>
    <m/>
    <n v="75016792"/>
    <x v="0"/>
    <x v="0"/>
    <x v="0"/>
  </r>
  <r>
    <x v="4223"/>
    <x v="4"/>
    <x v="0"/>
    <x v="11"/>
    <s v="B"/>
    <x v="0"/>
    <x v="0"/>
    <s v="Ei"/>
    <s v="Ei"/>
    <m/>
    <x v="49"/>
    <m/>
    <n v="75016792"/>
    <x v="0"/>
    <x v="0"/>
    <x v="0"/>
  </r>
  <r>
    <x v="4224"/>
    <x v="4"/>
    <x v="0"/>
    <x v="11"/>
    <s v="B"/>
    <x v="0"/>
    <x v="0"/>
    <s v="Ei"/>
    <s v="Ei"/>
    <m/>
    <x v="49"/>
    <m/>
    <n v="75016792"/>
    <x v="0"/>
    <x v="0"/>
    <x v="0"/>
  </r>
  <r>
    <x v="4225"/>
    <x v="4"/>
    <x v="0"/>
    <x v="9"/>
    <m/>
    <x v="0"/>
    <x v="0"/>
    <s v="Ei"/>
    <s v="Ei"/>
    <m/>
    <x v="19"/>
    <m/>
    <n v="75017372"/>
    <x v="0"/>
    <x v="0"/>
    <x v="0"/>
  </r>
  <r>
    <x v="4226"/>
    <x v="4"/>
    <x v="0"/>
    <x v="11"/>
    <m/>
    <x v="0"/>
    <x v="0"/>
    <s v="Ei"/>
    <s v="Ei"/>
    <m/>
    <x v="19"/>
    <m/>
    <n v="75017372"/>
    <x v="0"/>
    <x v="0"/>
    <x v="0"/>
  </r>
  <r>
    <x v="4227"/>
    <x v="4"/>
    <x v="0"/>
    <x v="11"/>
    <m/>
    <x v="0"/>
    <x v="0"/>
    <s v="Ei"/>
    <s v="Ei"/>
    <m/>
    <x v="19"/>
    <m/>
    <n v="75017372"/>
    <x v="0"/>
    <x v="0"/>
    <x v="0"/>
  </r>
  <r>
    <x v="4228"/>
    <x v="4"/>
    <x v="0"/>
    <x v="11"/>
    <m/>
    <x v="0"/>
    <x v="0"/>
    <s v="Ei"/>
    <s v="Ei"/>
    <m/>
    <x v="19"/>
    <m/>
    <n v="75017372"/>
    <x v="0"/>
    <x v="0"/>
    <x v="0"/>
  </r>
  <r>
    <x v="4229"/>
    <x v="0"/>
    <x v="0"/>
    <x v="4"/>
    <s v="K1"/>
    <x v="0"/>
    <x v="0"/>
    <s v="Ei"/>
    <s v="Ei"/>
    <m/>
    <x v="55"/>
    <m/>
    <n v="75017709"/>
    <x v="0"/>
    <x v="0"/>
    <x v="1"/>
  </r>
  <r>
    <x v="4230"/>
    <x v="0"/>
    <x v="0"/>
    <x v="4"/>
    <s v="K1"/>
    <x v="0"/>
    <x v="0"/>
    <s v="Ei"/>
    <s v="Ei"/>
    <m/>
    <x v="55"/>
    <m/>
    <n v="75017709"/>
    <x v="0"/>
    <x v="0"/>
    <x v="1"/>
  </r>
  <r>
    <x v="4231"/>
    <x v="0"/>
    <x v="0"/>
    <x v="4"/>
    <s v="K1"/>
    <x v="0"/>
    <x v="0"/>
    <s v="Ei"/>
    <s v="Ei"/>
    <m/>
    <x v="55"/>
    <m/>
    <n v="75017709"/>
    <x v="0"/>
    <x v="0"/>
    <x v="1"/>
  </r>
  <r>
    <x v="4232"/>
    <x v="0"/>
    <x v="0"/>
    <x v="0"/>
    <s v="C"/>
    <x v="0"/>
    <x v="0"/>
    <s v="Ei"/>
    <s v="Ei"/>
    <m/>
    <x v="22"/>
    <m/>
    <n v="75017610"/>
    <x v="0"/>
    <x v="0"/>
    <x v="0"/>
  </r>
  <r>
    <x v="4233"/>
    <x v="4"/>
    <x v="0"/>
    <x v="14"/>
    <s v="R"/>
    <x v="0"/>
    <x v="0"/>
    <s v="Ei"/>
    <s v="Ei"/>
    <m/>
    <x v="7"/>
    <m/>
    <n v="75018503"/>
    <x v="0"/>
    <x v="0"/>
    <x v="0"/>
  </r>
  <r>
    <x v="4234"/>
    <x v="3"/>
    <x v="0"/>
    <x v="13"/>
    <s v="C"/>
    <x v="0"/>
    <x v="0"/>
    <s v="Ei"/>
    <s v="Ei"/>
    <m/>
    <x v="4"/>
    <m/>
    <n v="75019135"/>
    <x v="0"/>
    <x v="1"/>
    <x v="0"/>
  </r>
  <r>
    <x v="4235"/>
    <x v="0"/>
    <x v="0"/>
    <x v="0"/>
    <s v="B"/>
    <x v="0"/>
    <x v="0"/>
    <s v="Ei"/>
    <s v="Ei"/>
    <m/>
    <x v="26"/>
    <m/>
    <n v="75018443"/>
    <x v="0"/>
    <x v="0"/>
    <x v="0"/>
  </r>
  <r>
    <x v="4236"/>
    <x v="1"/>
    <x v="0"/>
    <x v="3"/>
    <s v="A"/>
    <x v="0"/>
    <x v="0"/>
    <s v="Ei"/>
    <s v="Ei"/>
    <m/>
    <x v="44"/>
    <m/>
    <n v="75017751"/>
    <x v="0"/>
    <x v="0"/>
    <x v="0"/>
  </r>
  <r>
    <x v="4237"/>
    <x v="1"/>
    <x v="0"/>
    <x v="3"/>
    <s v="A"/>
    <x v="0"/>
    <x v="0"/>
    <s v="Ei"/>
    <s v="Ei"/>
    <m/>
    <x v="4"/>
    <m/>
    <n v="75019135"/>
    <x v="0"/>
    <x v="1"/>
    <x v="0"/>
  </r>
  <r>
    <x v="4238"/>
    <x v="4"/>
    <x v="0"/>
    <x v="11"/>
    <s v="D"/>
    <x v="0"/>
    <x v="0"/>
    <s v="Ei"/>
    <s v="Ei"/>
    <m/>
    <x v="42"/>
    <m/>
    <n v="75018420"/>
    <x v="0"/>
    <x v="0"/>
    <x v="0"/>
  </r>
  <r>
    <x v="4239"/>
    <x v="0"/>
    <x v="0"/>
    <x v="2"/>
    <s v="D"/>
    <x v="0"/>
    <x v="0"/>
    <s v="Ei"/>
    <s v="Ei"/>
    <m/>
    <x v="16"/>
    <m/>
    <n v="75017644"/>
    <x v="0"/>
    <x v="0"/>
    <x v="0"/>
  </r>
  <r>
    <x v="4240"/>
    <x v="4"/>
    <x v="0"/>
    <x v="9"/>
    <s v="A"/>
    <x v="0"/>
    <x v="0"/>
    <s v="Ei"/>
    <s v="Ei"/>
    <m/>
    <x v="47"/>
    <m/>
    <n v="75017774"/>
    <x v="0"/>
    <x v="0"/>
    <x v="0"/>
  </r>
  <r>
    <x v="4241"/>
    <x v="3"/>
    <x v="0"/>
    <x v="10"/>
    <s v="D"/>
    <x v="0"/>
    <x v="0"/>
    <s v="Ei"/>
    <s v="Ei"/>
    <m/>
    <x v="4"/>
    <m/>
    <n v="75019135"/>
    <x v="0"/>
    <x v="1"/>
    <x v="0"/>
  </r>
  <r>
    <x v="4242"/>
    <x v="0"/>
    <x v="0"/>
    <x v="0"/>
    <s v="P"/>
    <x v="0"/>
    <x v="0"/>
    <s v="Ei"/>
    <s v="Ei"/>
    <m/>
    <x v="28"/>
    <m/>
    <n v="75017805"/>
    <x v="0"/>
    <x v="0"/>
    <x v="0"/>
  </r>
  <r>
    <x v="4243"/>
    <x v="1"/>
    <x v="0"/>
    <x v="1"/>
    <s v="C"/>
    <x v="0"/>
    <x v="0"/>
    <s v="Ei"/>
    <s v="Ei"/>
    <m/>
    <x v="48"/>
    <m/>
    <n v="75017596"/>
    <x v="0"/>
    <x v="0"/>
    <x v="0"/>
  </r>
  <r>
    <x v="4244"/>
    <x v="0"/>
    <x v="1"/>
    <x v="4"/>
    <s v="A"/>
    <x v="0"/>
    <x v="0"/>
    <s v="Ei"/>
    <s v="Ei"/>
    <m/>
    <x v="29"/>
    <m/>
    <n v="75018408"/>
    <x v="0"/>
    <x v="0"/>
    <x v="0"/>
  </r>
  <r>
    <x v="4245"/>
    <x v="1"/>
    <x v="0"/>
    <x v="3"/>
    <m/>
    <x v="0"/>
    <x v="0"/>
    <s v="Ei"/>
    <s v="Ei"/>
    <m/>
    <x v="50"/>
    <m/>
    <n v="75016697"/>
    <x v="0"/>
    <x v="0"/>
    <x v="0"/>
  </r>
  <r>
    <x v="4246"/>
    <x v="1"/>
    <x v="0"/>
    <x v="3"/>
    <s v="B"/>
    <x v="0"/>
    <x v="0"/>
    <s v="Ei"/>
    <s v="Ei"/>
    <m/>
    <x v="4"/>
    <m/>
    <n v="75019135"/>
    <x v="0"/>
    <x v="1"/>
    <x v="0"/>
  </r>
  <r>
    <x v="4247"/>
    <x v="0"/>
    <x v="1"/>
    <x v="2"/>
    <s v="A"/>
    <x v="0"/>
    <x v="0"/>
    <s v="Ei"/>
    <s v="Ei"/>
    <m/>
    <x v="8"/>
    <m/>
    <n v="75017656"/>
    <x v="0"/>
    <x v="2"/>
    <x v="0"/>
  </r>
  <r>
    <x v="4248"/>
    <x v="4"/>
    <x v="0"/>
    <x v="9"/>
    <s v="B"/>
    <x v="0"/>
    <x v="0"/>
    <s v="Ei"/>
    <s v="Ei"/>
    <m/>
    <x v="41"/>
    <m/>
    <n v="75017604"/>
    <x v="0"/>
    <x v="0"/>
    <x v="0"/>
  </r>
  <r>
    <x v="4249"/>
    <x v="3"/>
    <x v="1"/>
    <x v="10"/>
    <s v="E"/>
    <x v="0"/>
    <x v="0"/>
    <s v="Ei"/>
    <s v="Ei"/>
    <m/>
    <x v="15"/>
    <m/>
    <n v="75018519"/>
    <x v="0"/>
    <x v="2"/>
    <x v="0"/>
  </r>
  <r>
    <x v="4250"/>
    <x v="0"/>
    <x v="0"/>
    <x v="0"/>
    <s v="A"/>
    <x v="0"/>
    <x v="0"/>
    <s v="Ei"/>
    <s v="Ei"/>
    <m/>
    <x v="13"/>
    <m/>
    <n v="75017716"/>
    <x v="0"/>
    <x v="1"/>
    <x v="0"/>
  </r>
  <r>
    <x v="4251"/>
    <x v="1"/>
    <x v="0"/>
    <x v="8"/>
    <s v="B"/>
    <x v="0"/>
    <x v="0"/>
    <s v="Ei"/>
    <s v="Ei"/>
    <m/>
    <x v="38"/>
    <m/>
    <n v="75017283"/>
    <x v="0"/>
    <x v="1"/>
    <x v="0"/>
  </r>
  <r>
    <x v="4252"/>
    <x v="1"/>
    <x v="0"/>
    <x v="1"/>
    <s v="A"/>
    <x v="0"/>
    <x v="0"/>
    <s v="Ei"/>
    <s v="Ei"/>
    <m/>
    <x v="41"/>
    <m/>
    <n v="75017604"/>
    <x v="0"/>
    <x v="0"/>
    <x v="0"/>
  </r>
  <r>
    <x v="4253"/>
    <x v="3"/>
    <x v="0"/>
    <x v="10"/>
    <s v="K"/>
    <x v="0"/>
    <x v="0"/>
    <s v="Ei"/>
    <s v="Ei"/>
    <m/>
    <x v="18"/>
    <m/>
    <n v="75017662"/>
    <x v="0"/>
    <x v="0"/>
    <x v="0"/>
  </r>
  <r>
    <x v="4254"/>
    <x v="3"/>
    <x v="0"/>
    <x v="13"/>
    <s v="B"/>
    <x v="0"/>
    <x v="0"/>
    <s v="Ei"/>
    <s v="Ei"/>
    <m/>
    <x v="21"/>
    <m/>
    <n v="75016674"/>
    <x v="0"/>
    <x v="0"/>
    <x v="0"/>
  </r>
  <r>
    <x v="4255"/>
    <x v="3"/>
    <x v="0"/>
    <x v="13"/>
    <s v="R"/>
    <x v="0"/>
    <x v="0"/>
    <s v="Ei"/>
    <s v="Ei"/>
    <m/>
    <x v="22"/>
    <m/>
    <n v="75017610"/>
    <x v="0"/>
    <x v="0"/>
    <x v="0"/>
  </r>
  <r>
    <x v="4256"/>
    <x v="3"/>
    <x v="0"/>
    <x v="13"/>
    <s v="S"/>
    <x v="0"/>
    <x v="0"/>
    <s v="Ei"/>
    <s v="Ei"/>
    <m/>
    <x v="22"/>
    <m/>
    <n v="75017610"/>
    <x v="0"/>
    <x v="0"/>
    <x v="0"/>
  </r>
  <r>
    <x v="4257"/>
    <x v="3"/>
    <x v="0"/>
    <x v="13"/>
    <s v="C"/>
    <x v="0"/>
    <x v="0"/>
    <s v="Ei"/>
    <s v="Ei"/>
    <m/>
    <x v="26"/>
    <m/>
    <n v="75018443"/>
    <x v="0"/>
    <x v="0"/>
    <x v="0"/>
  </r>
  <r>
    <x v="4258"/>
    <x v="3"/>
    <x v="0"/>
    <x v="13"/>
    <s v="A"/>
    <x v="0"/>
    <x v="0"/>
    <s v="Ei"/>
    <s v="Ei"/>
    <m/>
    <x v="26"/>
    <m/>
    <n v="75018443"/>
    <x v="0"/>
    <x v="0"/>
    <x v="0"/>
  </r>
  <r>
    <x v="4259"/>
    <x v="4"/>
    <x v="0"/>
    <x v="9"/>
    <s v="A"/>
    <x v="0"/>
    <x v="0"/>
    <s v="Ei"/>
    <s v="Ei"/>
    <m/>
    <x v="41"/>
    <m/>
    <n v="75017604"/>
    <x v="0"/>
    <x v="0"/>
    <x v="0"/>
  </r>
  <r>
    <x v="4260"/>
    <x v="0"/>
    <x v="1"/>
    <x v="2"/>
    <s v="G"/>
    <x v="0"/>
    <x v="0"/>
    <s v="Ei"/>
    <s v="Ei"/>
    <m/>
    <x v="11"/>
    <m/>
    <n v="75016906"/>
    <x v="0"/>
    <x v="2"/>
    <x v="0"/>
  </r>
  <r>
    <x v="4261"/>
    <x v="4"/>
    <x v="0"/>
    <x v="11"/>
    <s v="B"/>
    <x v="0"/>
    <x v="0"/>
    <s v="Ei"/>
    <s v="Ei"/>
    <m/>
    <x v="40"/>
    <m/>
    <n v="75016898"/>
    <x v="0"/>
    <x v="0"/>
    <x v="0"/>
  </r>
  <r>
    <x v="4262"/>
    <x v="4"/>
    <x v="0"/>
    <x v="11"/>
    <s v="A"/>
    <x v="0"/>
    <x v="0"/>
    <s v="Ei"/>
    <s v="Ei"/>
    <m/>
    <x v="43"/>
    <m/>
    <n v="75016852"/>
    <x v="0"/>
    <x v="0"/>
    <x v="0"/>
  </r>
  <r>
    <x v="4263"/>
    <x v="3"/>
    <x v="0"/>
    <x v="10"/>
    <s v="A"/>
    <x v="0"/>
    <x v="0"/>
    <s v="Ei"/>
    <s v="Ei"/>
    <m/>
    <x v="20"/>
    <m/>
    <n v="75017797"/>
    <x v="0"/>
    <x v="0"/>
    <x v="0"/>
  </r>
  <r>
    <x v="4264"/>
    <x v="3"/>
    <x v="0"/>
    <x v="13"/>
    <s v="A"/>
    <x v="0"/>
    <x v="0"/>
    <s v="Ei"/>
    <s v="Ei"/>
    <m/>
    <x v="26"/>
    <m/>
    <n v="75018443"/>
    <x v="0"/>
    <x v="0"/>
    <x v="0"/>
  </r>
  <r>
    <x v="4265"/>
    <x v="3"/>
    <x v="0"/>
    <x v="13"/>
    <s v="C"/>
    <x v="0"/>
    <x v="0"/>
    <s v="Ei"/>
    <s v="Ei"/>
    <m/>
    <x v="7"/>
    <m/>
    <n v="75018503"/>
    <x v="0"/>
    <x v="0"/>
    <x v="0"/>
  </r>
  <r>
    <x v="4266"/>
    <x v="3"/>
    <x v="0"/>
    <x v="13"/>
    <s v="D"/>
    <x v="0"/>
    <x v="0"/>
    <s v="Ei"/>
    <s v="Ei"/>
    <m/>
    <x v="7"/>
    <m/>
    <n v="75018503"/>
    <x v="0"/>
    <x v="0"/>
    <x v="0"/>
  </r>
  <r>
    <x v="4267"/>
    <x v="4"/>
    <x v="0"/>
    <x v="9"/>
    <s v="A"/>
    <x v="0"/>
    <x v="0"/>
    <s v="Ei"/>
    <s v="Ei"/>
    <m/>
    <x v="49"/>
    <m/>
    <n v="75016792"/>
    <x v="0"/>
    <x v="0"/>
    <x v="0"/>
  </r>
  <r>
    <x v="4268"/>
    <x v="0"/>
    <x v="0"/>
    <x v="4"/>
    <s v="B"/>
    <x v="0"/>
    <x v="0"/>
    <s v="Ei"/>
    <s v="Ei"/>
    <m/>
    <x v="48"/>
    <m/>
    <n v="75017596"/>
    <x v="0"/>
    <x v="0"/>
    <x v="0"/>
  </r>
  <r>
    <x v="4269"/>
    <x v="4"/>
    <x v="0"/>
    <x v="11"/>
    <s v="A"/>
    <x v="0"/>
    <x v="0"/>
    <s v="Ei"/>
    <s v="Ei"/>
    <m/>
    <x v="40"/>
    <m/>
    <n v="75016898"/>
    <x v="0"/>
    <x v="0"/>
    <x v="0"/>
  </r>
  <r>
    <x v="4270"/>
    <x v="4"/>
    <x v="0"/>
    <x v="11"/>
    <s v="V"/>
    <x v="0"/>
    <x v="0"/>
    <s v="Ei"/>
    <s v="Ei"/>
    <m/>
    <x v="40"/>
    <m/>
    <n v="75016898"/>
    <x v="0"/>
    <x v="0"/>
    <x v="1"/>
  </r>
  <r>
    <x v="4271"/>
    <x v="3"/>
    <x v="0"/>
    <x v="10"/>
    <s v="B"/>
    <x v="0"/>
    <x v="0"/>
    <s v="Ei"/>
    <s v="Ei"/>
    <m/>
    <x v="39"/>
    <m/>
    <n v="75018905"/>
    <x v="0"/>
    <x v="0"/>
    <x v="0"/>
  </r>
  <r>
    <x v="4272"/>
    <x v="1"/>
    <x v="2"/>
    <x v="3"/>
    <s v="V"/>
    <x v="14"/>
    <x v="0"/>
    <s v="Ei"/>
    <s v="Ei"/>
    <m/>
    <x v="46"/>
    <m/>
    <n v="75016651"/>
    <x v="0"/>
    <x v="0"/>
    <x v="0"/>
  </r>
  <r>
    <x v="4273"/>
    <x v="1"/>
    <x v="0"/>
    <x v="8"/>
    <s v="C"/>
    <x v="0"/>
    <x v="0"/>
    <s v="Ei"/>
    <s v="Ei"/>
    <m/>
    <x v="0"/>
    <m/>
    <n v="75016533"/>
    <x v="0"/>
    <x v="0"/>
    <x v="0"/>
  </r>
  <r>
    <x v="4274"/>
    <x v="3"/>
    <x v="0"/>
    <x v="13"/>
    <s v="A"/>
    <x v="0"/>
    <x v="0"/>
    <s v="Ei"/>
    <s v="Ei"/>
    <m/>
    <x v="29"/>
    <m/>
    <n v="75018408"/>
    <x v="0"/>
    <x v="1"/>
    <x v="0"/>
  </r>
  <r>
    <x v="4275"/>
    <x v="3"/>
    <x v="0"/>
    <x v="13"/>
    <s v="D"/>
    <x v="0"/>
    <x v="0"/>
    <s v="Ei"/>
    <s v="Ei"/>
    <m/>
    <x v="7"/>
    <m/>
    <n v="75018503"/>
    <x v="0"/>
    <x v="0"/>
    <x v="0"/>
  </r>
  <r>
    <x v="4276"/>
    <x v="3"/>
    <x v="1"/>
    <x v="10"/>
    <s v="A"/>
    <x v="0"/>
    <x v="0"/>
    <s v="Ei"/>
    <s v="Ei"/>
    <m/>
    <x v="49"/>
    <m/>
    <n v="75016792"/>
    <x v="0"/>
    <x v="2"/>
    <x v="0"/>
  </r>
  <r>
    <x v="4277"/>
    <x v="3"/>
    <x v="0"/>
    <x v="10"/>
    <s v="A"/>
    <x v="0"/>
    <x v="0"/>
    <s v="Ei"/>
    <s v="Ei"/>
    <m/>
    <x v="6"/>
    <m/>
    <n v="75017296"/>
    <x v="0"/>
    <x v="0"/>
    <x v="0"/>
  </r>
  <r>
    <x v="4278"/>
    <x v="3"/>
    <x v="0"/>
    <x v="10"/>
    <s v="A"/>
    <x v="0"/>
    <x v="0"/>
    <s v="Ei"/>
    <s v="Ei"/>
    <m/>
    <x v="6"/>
    <m/>
    <n v="75017296"/>
    <x v="0"/>
    <x v="0"/>
    <x v="0"/>
  </r>
  <r>
    <x v="4279"/>
    <x v="4"/>
    <x v="0"/>
    <x v="9"/>
    <s v="A"/>
    <x v="0"/>
    <x v="0"/>
    <s v="Ei"/>
    <s v="Ei"/>
    <m/>
    <x v="44"/>
    <m/>
    <n v="75017751"/>
    <x v="0"/>
    <x v="0"/>
    <x v="0"/>
  </r>
  <r>
    <x v="4280"/>
    <x v="1"/>
    <x v="0"/>
    <x v="3"/>
    <s v="D"/>
    <x v="0"/>
    <x v="0"/>
    <s v="Ei"/>
    <s v="Ei"/>
    <m/>
    <x v="11"/>
    <m/>
    <n v="75016906"/>
    <x v="0"/>
    <x v="1"/>
    <x v="0"/>
  </r>
  <r>
    <x v="4281"/>
    <x v="3"/>
    <x v="0"/>
    <x v="13"/>
    <s v="A"/>
    <x v="0"/>
    <x v="0"/>
    <s v="Ei"/>
    <s v="Ei"/>
    <m/>
    <x v="27"/>
    <m/>
    <n v="75016645"/>
    <x v="0"/>
    <x v="0"/>
    <x v="0"/>
  </r>
  <r>
    <x v="4282"/>
    <x v="1"/>
    <x v="0"/>
    <x v="8"/>
    <s v="B"/>
    <x v="0"/>
    <x v="0"/>
    <s v="Ei"/>
    <s v="Ei"/>
    <m/>
    <x v="36"/>
    <m/>
    <n v="75016869"/>
    <x v="0"/>
    <x v="0"/>
    <x v="0"/>
  </r>
  <r>
    <x v="4283"/>
    <x v="3"/>
    <x v="0"/>
    <x v="13"/>
    <s v="B"/>
    <x v="0"/>
    <x v="0"/>
    <s v="Ei"/>
    <s v="Ei"/>
    <m/>
    <x v="7"/>
    <m/>
    <n v="75018503"/>
    <x v="0"/>
    <x v="0"/>
    <x v="0"/>
  </r>
  <r>
    <x v="4284"/>
    <x v="3"/>
    <x v="1"/>
    <x v="13"/>
    <s v="K"/>
    <x v="0"/>
    <x v="0"/>
    <s v="Ei"/>
    <s v="Ei"/>
    <m/>
    <x v="29"/>
    <m/>
    <n v="75018408"/>
    <x v="0"/>
    <x v="0"/>
    <x v="0"/>
  </r>
  <r>
    <x v="4285"/>
    <x v="3"/>
    <x v="1"/>
    <x v="13"/>
    <s v="K"/>
    <x v="0"/>
    <x v="0"/>
    <s v="Ei"/>
    <s v="Ei"/>
    <m/>
    <x v="29"/>
    <m/>
    <n v="75018408"/>
    <x v="0"/>
    <x v="0"/>
    <x v="0"/>
  </r>
  <r>
    <x v="4286"/>
    <x v="0"/>
    <x v="0"/>
    <x v="4"/>
    <s v="B"/>
    <x v="0"/>
    <x v="0"/>
    <s v="Ei"/>
    <s v="Ei"/>
    <m/>
    <x v="13"/>
    <m/>
    <n v="75017716"/>
    <x v="0"/>
    <x v="1"/>
    <x v="0"/>
  </r>
  <r>
    <x v="4287"/>
    <x v="0"/>
    <x v="0"/>
    <x v="0"/>
    <s v="A"/>
    <x v="0"/>
    <x v="0"/>
    <s v="Ei"/>
    <s v="Ei"/>
    <m/>
    <x v="21"/>
    <m/>
    <n v="75016674"/>
    <x v="0"/>
    <x v="0"/>
    <x v="0"/>
  </r>
  <r>
    <x v="4288"/>
    <x v="0"/>
    <x v="0"/>
    <x v="0"/>
    <s v="B"/>
    <x v="0"/>
    <x v="0"/>
    <s v="Ei"/>
    <s v="Ei"/>
    <m/>
    <x v="21"/>
    <m/>
    <n v="75016674"/>
    <x v="0"/>
    <x v="0"/>
    <x v="0"/>
  </r>
  <r>
    <x v="4289"/>
    <x v="1"/>
    <x v="0"/>
    <x v="1"/>
    <s v="C"/>
    <x v="0"/>
    <x v="0"/>
    <s v="Ei"/>
    <s v="Ei"/>
    <m/>
    <x v="1"/>
    <m/>
    <n v="75016705"/>
    <x v="0"/>
    <x v="0"/>
    <x v="0"/>
  </r>
  <r>
    <x v="4290"/>
    <x v="3"/>
    <x v="0"/>
    <x v="13"/>
    <s v="A"/>
    <x v="0"/>
    <x v="0"/>
    <s v="Ei"/>
    <s v="Ei"/>
    <m/>
    <x v="46"/>
    <m/>
    <n v="75016651"/>
    <x v="0"/>
    <x v="0"/>
    <x v="0"/>
  </r>
  <r>
    <x v="4291"/>
    <x v="3"/>
    <x v="0"/>
    <x v="13"/>
    <s v="B"/>
    <x v="0"/>
    <x v="0"/>
    <s v="Ei"/>
    <s v="Ei"/>
    <m/>
    <x v="29"/>
    <m/>
    <n v="75018408"/>
    <x v="0"/>
    <x v="1"/>
    <x v="0"/>
  </r>
  <r>
    <x v="4292"/>
    <x v="3"/>
    <x v="0"/>
    <x v="13"/>
    <s v="D"/>
    <x v="0"/>
    <x v="0"/>
    <s v="Ei"/>
    <s v="Ei"/>
    <m/>
    <x v="7"/>
    <m/>
    <n v="75018503"/>
    <x v="0"/>
    <x v="0"/>
    <x v="0"/>
  </r>
  <r>
    <x v="4293"/>
    <x v="3"/>
    <x v="0"/>
    <x v="13"/>
    <s v="C"/>
    <x v="0"/>
    <x v="0"/>
    <s v="Ei"/>
    <s v="Ei"/>
    <m/>
    <x v="23"/>
    <m/>
    <n v="75018963"/>
    <x v="0"/>
    <x v="0"/>
    <x v="0"/>
  </r>
  <r>
    <x v="4294"/>
    <x v="4"/>
    <x v="0"/>
    <x v="9"/>
    <s v="L"/>
    <x v="0"/>
    <x v="0"/>
    <s v="Ei"/>
    <s v="Ei"/>
    <m/>
    <x v="46"/>
    <m/>
    <n v="75016651"/>
    <x v="0"/>
    <x v="0"/>
    <x v="0"/>
  </r>
  <r>
    <x v="4295"/>
    <x v="0"/>
    <x v="2"/>
    <x v="4"/>
    <s v="A"/>
    <x v="0"/>
    <x v="0"/>
    <s v="Ei"/>
    <s v="Ei"/>
    <m/>
    <x v="45"/>
    <m/>
    <n v="75017350"/>
    <x v="0"/>
    <x v="0"/>
    <x v="0"/>
  </r>
  <r>
    <x v="4296"/>
    <x v="0"/>
    <x v="0"/>
    <x v="2"/>
    <s v="B"/>
    <x v="0"/>
    <x v="0"/>
    <s v="Ei"/>
    <s v="Ei"/>
    <m/>
    <x v="29"/>
    <m/>
    <n v="75018408"/>
    <x v="0"/>
    <x v="1"/>
    <x v="0"/>
  </r>
  <r>
    <x v="4297"/>
    <x v="3"/>
    <x v="0"/>
    <x v="13"/>
    <s v="C"/>
    <x v="0"/>
    <x v="0"/>
    <s v="Ei"/>
    <s v="Ei"/>
    <m/>
    <x v="7"/>
    <m/>
    <n v="75018503"/>
    <x v="0"/>
    <x v="0"/>
    <x v="0"/>
  </r>
  <r>
    <x v="4298"/>
    <x v="3"/>
    <x v="0"/>
    <x v="13"/>
    <s v="C"/>
    <x v="0"/>
    <x v="0"/>
    <s v="Ei"/>
    <s v="Ei"/>
    <m/>
    <x v="8"/>
    <m/>
    <n v="75017656"/>
    <x v="0"/>
    <x v="1"/>
    <x v="0"/>
  </r>
  <r>
    <x v="4299"/>
    <x v="4"/>
    <x v="0"/>
    <x v="14"/>
    <s v="R"/>
    <x v="0"/>
    <x v="0"/>
    <s v="Ei"/>
    <s v="Ei"/>
    <m/>
    <x v="7"/>
    <m/>
    <n v="75018503"/>
    <x v="0"/>
    <x v="0"/>
    <x v="0"/>
  </r>
  <r>
    <x v="4300"/>
    <x v="3"/>
    <x v="0"/>
    <x v="10"/>
    <s v="A"/>
    <x v="0"/>
    <x v="0"/>
    <s v="Ei"/>
    <s v="Ei"/>
    <m/>
    <x v="11"/>
    <m/>
    <n v="75016906"/>
    <x v="0"/>
    <x v="1"/>
    <x v="0"/>
  </r>
  <r>
    <x v="4301"/>
    <x v="3"/>
    <x v="0"/>
    <x v="13"/>
    <s v="R"/>
    <x v="0"/>
    <x v="0"/>
    <s v="Ei"/>
    <s v="Ei"/>
    <m/>
    <x v="48"/>
    <m/>
    <n v="75017596"/>
    <x v="0"/>
    <x v="0"/>
    <x v="0"/>
  </r>
  <r>
    <x v="4302"/>
    <x v="1"/>
    <x v="0"/>
    <x v="8"/>
    <s v="C"/>
    <x v="0"/>
    <x v="0"/>
    <s v="Ei"/>
    <s v="Ei"/>
    <m/>
    <x v="26"/>
    <m/>
    <n v="75018443"/>
    <x v="0"/>
    <x v="0"/>
    <x v="0"/>
  </r>
  <r>
    <x v="4303"/>
    <x v="4"/>
    <x v="0"/>
    <x v="11"/>
    <s v="A"/>
    <x v="0"/>
    <x v="0"/>
    <s v="Ei"/>
    <s v="Ei"/>
    <m/>
    <x v="10"/>
    <m/>
    <n v="75017337"/>
    <x v="0"/>
    <x v="0"/>
    <x v="0"/>
  </r>
  <r>
    <x v="4304"/>
    <x v="3"/>
    <x v="0"/>
    <x v="10"/>
    <s v="B"/>
    <x v="0"/>
    <x v="0"/>
    <s v="Ei"/>
    <s v="Ei"/>
    <m/>
    <x v="35"/>
    <m/>
    <n v="75019129"/>
    <x v="0"/>
    <x v="0"/>
    <x v="0"/>
  </r>
  <r>
    <x v="4305"/>
    <x v="1"/>
    <x v="0"/>
    <x v="1"/>
    <s v="D"/>
    <x v="0"/>
    <x v="0"/>
    <s v="Ei"/>
    <s v="Ei"/>
    <m/>
    <x v="41"/>
    <m/>
    <n v="75017604"/>
    <x v="0"/>
    <x v="0"/>
    <x v="0"/>
  </r>
  <r>
    <x v="4306"/>
    <x v="3"/>
    <x v="0"/>
    <x v="10"/>
    <s v="C"/>
    <x v="0"/>
    <x v="0"/>
    <s v="Ei"/>
    <s v="Ei"/>
    <m/>
    <x v="38"/>
    <m/>
    <n v="75017283"/>
    <x v="0"/>
    <x v="1"/>
    <x v="0"/>
  </r>
  <r>
    <x v="4307"/>
    <x v="1"/>
    <x v="0"/>
    <x v="1"/>
    <s v="C"/>
    <x v="0"/>
    <x v="0"/>
    <s v="Ei"/>
    <s v="Ei"/>
    <m/>
    <x v="1"/>
    <m/>
    <n v="75016705"/>
    <x v="0"/>
    <x v="0"/>
    <x v="0"/>
  </r>
  <r>
    <x v="4308"/>
    <x v="3"/>
    <x v="1"/>
    <x v="13"/>
    <s v="K"/>
    <x v="0"/>
    <x v="0"/>
    <s v="Ei"/>
    <s v="Ei"/>
    <m/>
    <x v="29"/>
    <m/>
    <n v="75018408"/>
    <x v="0"/>
    <x v="0"/>
    <x v="0"/>
  </r>
  <r>
    <x v="4309"/>
    <x v="4"/>
    <x v="0"/>
    <x v="9"/>
    <s v="EKS"/>
    <x v="0"/>
    <x v="0"/>
    <s v="Ei"/>
    <s v="Ei"/>
    <m/>
    <x v="56"/>
    <m/>
    <n v="75017780"/>
    <x v="0"/>
    <x v="0"/>
    <x v="2"/>
  </r>
  <r>
    <x v="4310"/>
    <x v="3"/>
    <x v="0"/>
    <x v="13"/>
    <s v="C"/>
    <x v="0"/>
    <x v="0"/>
    <s v="Ei"/>
    <s v="Ei"/>
    <m/>
    <x v="47"/>
    <m/>
    <n v="75017774"/>
    <x v="0"/>
    <x v="1"/>
    <x v="0"/>
  </r>
  <r>
    <x v="4311"/>
    <x v="3"/>
    <x v="0"/>
    <x v="13"/>
    <s v="C"/>
    <x v="0"/>
    <x v="0"/>
    <s v="Ei"/>
    <s v="Ei"/>
    <m/>
    <x v="47"/>
    <m/>
    <n v="75017774"/>
    <x v="0"/>
    <x v="1"/>
    <x v="0"/>
  </r>
  <r>
    <x v="4312"/>
    <x v="3"/>
    <x v="0"/>
    <x v="13"/>
    <s v="C"/>
    <x v="0"/>
    <x v="0"/>
    <s v="Ei"/>
    <s v="Ei"/>
    <m/>
    <x v="47"/>
    <m/>
    <n v="75017774"/>
    <x v="0"/>
    <x v="1"/>
    <x v="0"/>
  </r>
  <r>
    <x v="4313"/>
    <x v="3"/>
    <x v="1"/>
    <x v="13"/>
    <s v="K"/>
    <x v="0"/>
    <x v="0"/>
    <s v="Ei"/>
    <s v="Ei"/>
    <m/>
    <x v="29"/>
    <m/>
    <n v="75018408"/>
    <x v="0"/>
    <x v="0"/>
    <x v="0"/>
  </r>
  <r>
    <x v="4314"/>
    <x v="3"/>
    <x v="0"/>
    <x v="13"/>
    <s v="C"/>
    <x v="0"/>
    <x v="0"/>
    <s v="Ei"/>
    <s v="Ei"/>
    <m/>
    <x v="7"/>
    <m/>
    <n v="75018503"/>
    <x v="0"/>
    <x v="0"/>
    <x v="0"/>
  </r>
  <r>
    <x v="4315"/>
    <x v="3"/>
    <x v="1"/>
    <x v="13"/>
    <s v="K"/>
    <x v="0"/>
    <x v="0"/>
    <s v="Ei"/>
    <s v="Ei"/>
    <m/>
    <x v="29"/>
    <m/>
    <n v="75018408"/>
    <x v="0"/>
    <x v="0"/>
    <x v="0"/>
  </r>
  <r>
    <x v="4316"/>
    <x v="4"/>
    <x v="0"/>
    <x v="9"/>
    <s v="B"/>
    <x v="0"/>
    <x v="0"/>
    <s v="Ei"/>
    <s v="Ei"/>
    <m/>
    <x v="42"/>
    <m/>
    <n v="75018420"/>
    <x v="0"/>
    <x v="0"/>
    <x v="0"/>
  </r>
  <r>
    <x v="4317"/>
    <x v="1"/>
    <x v="0"/>
    <x v="3"/>
    <s v="B"/>
    <x v="0"/>
    <x v="0"/>
    <s v="Ei"/>
    <s v="Ei"/>
    <m/>
    <x v="49"/>
    <m/>
    <n v="75016792"/>
    <x v="0"/>
    <x v="1"/>
    <x v="0"/>
  </r>
  <r>
    <x v="4318"/>
    <x v="1"/>
    <x v="2"/>
    <x v="8"/>
    <s v="B"/>
    <x v="0"/>
    <x v="0"/>
    <s v="Jah"/>
    <s v="Ei"/>
    <m/>
    <x v="14"/>
    <m/>
    <n v="75017691"/>
    <x v="0"/>
    <x v="1"/>
    <x v="0"/>
  </r>
  <r>
    <x v="4319"/>
    <x v="3"/>
    <x v="1"/>
    <x v="13"/>
    <s v="K"/>
    <x v="0"/>
    <x v="0"/>
    <s v="Ei"/>
    <s v="Ei"/>
    <m/>
    <x v="29"/>
    <m/>
    <n v="75018408"/>
    <x v="0"/>
    <x v="0"/>
    <x v="0"/>
  </r>
  <r>
    <x v="4320"/>
    <x v="4"/>
    <x v="0"/>
    <x v="9"/>
    <s v="C"/>
    <x v="0"/>
    <x v="0"/>
    <s v="Ei"/>
    <s v="Ei"/>
    <m/>
    <x v="40"/>
    <m/>
    <n v="75016898"/>
    <x v="0"/>
    <x v="0"/>
    <x v="1"/>
  </r>
  <r>
    <x v="4321"/>
    <x v="4"/>
    <x v="0"/>
    <x v="9"/>
    <s v="C"/>
    <x v="0"/>
    <x v="0"/>
    <s v="Ei"/>
    <s v="Ei"/>
    <m/>
    <x v="40"/>
    <m/>
    <n v="75016898"/>
    <x v="0"/>
    <x v="0"/>
    <x v="1"/>
  </r>
  <r>
    <x v="4322"/>
    <x v="4"/>
    <x v="0"/>
    <x v="11"/>
    <s v="A"/>
    <x v="0"/>
    <x v="0"/>
    <s v="Ei"/>
    <s v="Ei"/>
    <m/>
    <x v="12"/>
    <m/>
    <n v="75016817"/>
    <x v="0"/>
    <x v="0"/>
    <x v="0"/>
  </r>
  <r>
    <x v="4323"/>
    <x v="4"/>
    <x v="0"/>
    <x v="9"/>
    <s v="A"/>
    <x v="0"/>
    <x v="0"/>
    <s v="Ei"/>
    <s v="Ei"/>
    <m/>
    <x v="40"/>
    <m/>
    <n v="75016898"/>
    <x v="0"/>
    <x v="0"/>
    <x v="0"/>
  </r>
  <r>
    <x v="4324"/>
    <x v="4"/>
    <x v="0"/>
    <x v="9"/>
    <s v="V"/>
    <x v="0"/>
    <x v="0"/>
    <s v="Ei"/>
    <s v="Ei"/>
    <m/>
    <x v="40"/>
    <m/>
    <n v="75016898"/>
    <x v="0"/>
    <x v="0"/>
    <x v="1"/>
  </r>
  <r>
    <x v="4325"/>
    <x v="3"/>
    <x v="0"/>
    <x v="10"/>
    <s v="A"/>
    <x v="0"/>
    <x v="0"/>
    <s v="Ei"/>
    <s v="Ei"/>
    <m/>
    <x v="9"/>
    <m/>
    <n v="75016912"/>
    <x v="0"/>
    <x v="1"/>
    <x v="0"/>
  </r>
  <r>
    <x v="4326"/>
    <x v="4"/>
    <x v="0"/>
    <x v="9"/>
    <s v="A"/>
    <x v="0"/>
    <x v="0"/>
    <s v="Ei"/>
    <s v="Ei"/>
    <m/>
    <x v="4"/>
    <m/>
    <n v="75019135"/>
    <x v="0"/>
    <x v="0"/>
    <x v="0"/>
  </r>
  <r>
    <x v="4327"/>
    <x v="4"/>
    <x v="0"/>
    <x v="9"/>
    <s v="C"/>
    <x v="0"/>
    <x v="0"/>
    <s v="Ei"/>
    <s v="Ei"/>
    <m/>
    <x v="16"/>
    <m/>
    <n v="75017644"/>
    <x v="0"/>
    <x v="0"/>
    <x v="0"/>
  </r>
  <r>
    <x v="4328"/>
    <x v="1"/>
    <x v="0"/>
    <x v="3"/>
    <s v="B"/>
    <x v="0"/>
    <x v="0"/>
    <s v="Ei"/>
    <s v="Ei"/>
    <m/>
    <x v="6"/>
    <m/>
    <n v="75017296"/>
    <x v="0"/>
    <x v="0"/>
    <x v="0"/>
  </r>
  <r>
    <x v="4329"/>
    <x v="3"/>
    <x v="0"/>
    <x v="13"/>
    <s v="E"/>
    <x v="0"/>
    <x v="0"/>
    <s v="Ei"/>
    <s v="Ei"/>
    <m/>
    <x v="40"/>
    <m/>
    <n v="75016898"/>
    <x v="0"/>
    <x v="1"/>
    <x v="0"/>
  </r>
  <r>
    <x v="4330"/>
    <x v="3"/>
    <x v="0"/>
    <x v="13"/>
    <s v="D"/>
    <x v="0"/>
    <x v="0"/>
    <s v="Ei"/>
    <s v="Ei"/>
    <m/>
    <x v="40"/>
    <m/>
    <n v="75016898"/>
    <x v="0"/>
    <x v="1"/>
    <x v="0"/>
  </r>
  <r>
    <x v="4331"/>
    <x v="3"/>
    <x v="0"/>
    <x v="13"/>
    <s v="A"/>
    <x v="0"/>
    <x v="0"/>
    <s v="Ei"/>
    <s v="Ei"/>
    <m/>
    <x v="17"/>
    <m/>
    <n v="75016510"/>
    <x v="0"/>
    <x v="0"/>
    <x v="0"/>
  </r>
  <r>
    <x v="4332"/>
    <x v="4"/>
    <x v="0"/>
    <x v="11"/>
    <s v="B"/>
    <x v="0"/>
    <x v="0"/>
    <s v="Ei"/>
    <s v="Ei"/>
    <m/>
    <x v="41"/>
    <m/>
    <n v="75017604"/>
    <x v="0"/>
    <x v="0"/>
    <x v="0"/>
  </r>
  <r>
    <x v="4333"/>
    <x v="4"/>
    <x v="0"/>
    <x v="11"/>
    <s v="B"/>
    <x v="0"/>
    <x v="0"/>
    <s v="Ei"/>
    <s v="Ei"/>
    <m/>
    <x v="55"/>
    <m/>
    <n v="75017709"/>
    <x v="0"/>
    <x v="0"/>
    <x v="1"/>
  </r>
  <r>
    <x v="4334"/>
    <x v="1"/>
    <x v="0"/>
    <x v="8"/>
    <s v="B"/>
    <x v="0"/>
    <x v="0"/>
    <s v="Ei"/>
    <s v="Ei"/>
    <m/>
    <x v="19"/>
    <m/>
    <n v="75017372"/>
    <x v="0"/>
    <x v="0"/>
    <x v="0"/>
  </r>
  <r>
    <x v="4335"/>
    <x v="3"/>
    <x v="0"/>
    <x v="13"/>
    <s v="R"/>
    <x v="0"/>
    <x v="0"/>
    <s v="Ei"/>
    <s v="Ei"/>
    <m/>
    <x v="22"/>
    <m/>
    <n v="75017610"/>
    <x v="0"/>
    <x v="0"/>
    <x v="0"/>
  </r>
  <r>
    <x v="4336"/>
    <x v="4"/>
    <x v="0"/>
    <x v="11"/>
    <s v="B"/>
    <x v="0"/>
    <x v="0"/>
    <s v="Ei"/>
    <s v="Ei"/>
    <m/>
    <x v="42"/>
    <m/>
    <n v="75018420"/>
    <x v="0"/>
    <x v="0"/>
    <x v="0"/>
  </r>
  <r>
    <x v="4337"/>
    <x v="4"/>
    <x v="0"/>
    <x v="11"/>
    <s v="A"/>
    <x v="0"/>
    <x v="0"/>
    <s v="Ei"/>
    <s v="Ei"/>
    <m/>
    <x v="42"/>
    <m/>
    <n v="75018420"/>
    <x v="0"/>
    <x v="0"/>
    <x v="0"/>
  </r>
  <r>
    <x v="4338"/>
    <x v="0"/>
    <x v="2"/>
    <x v="5"/>
    <s v="A"/>
    <x v="0"/>
    <x v="0"/>
    <s v="Jah"/>
    <s v="Ei"/>
    <s v="riiklikult finantseeritav"/>
    <x v="30"/>
    <s v="Tallinna Heleni Kool"/>
    <n v="75017389"/>
    <x v="2"/>
    <x v="3"/>
    <x v="0"/>
  </r>
  <r>
    <x v="4339"/>
    <x v="3"/>
    <x v="0"/>
    <x v="13"/>
    <s v="B"/>
    <x v="0"/>
    <x v="0"/>
    <s v="Ei"/>
    <s v="Ei"/>
    <m/>
    <x v="26"/>
    <m/>
    <n v="75018443"/>
    <x v="0"/>
    <x v="0"/>
    <x v="0"/>
  </r>
  <r>
    <x v="4340"/>
    <x v="3"/>
    <x v="0"/>
    <x v="13"/>
    <s v="A"/>
    <x v="0"/>
    <x v="0"/>
    <s v="Ei"/>
    <s v="Ei"/>
    <m/>
    <x v="20"/>
    <m/>
    <n v="75017797"/>
    <x v="0"/>
    <x v="0"/>
    <x v="0"/>
  </r>
  <r>
    <x v="4341"/>
    <x v="0"/>
    <x v="0"/>
    <x v="2"/>
    <s v="A"/>
    <x v="0"/>
    <x v="0"/>
    <s v="Ei"/>
    <s v="Ei"/>
    <m/>
    <x v="52"/>
    <m/>
    <n v="75017544"/>
    <x v="0"/>
    <x v="0"/>
    <x v="0"/>
  </r>
  <r>
    <x v="4342"/>
    <x v="0"/>
    <x v="0"/>
    <x v="2"/>
    <s v="B"/>
    <x v="0"/>
    <x v="0"/>
    <s v="Ei"/>
    <s v="Ei"/>
    <m/>
    <x v="26"/>
    <m/>
    <n v="75018443"/>
    <x v="0"/>
    <x v="0"/>
    <x v="0"/>
  </r>
  <r>
    <x v="4343"/>
    <x v="4"/>
    <x v="0"/>
    <x v="11"/>
    <s v="L"/>
    <x v="0"/>
    <x v="0"/>
    <s v="Ei"/>
    <s v="Ei"/>
    <m/>
    <x v="46"/>
    <m/>
    <n v="75016651"/>
    <x v="0"/>
    <x v="0"/>
    <x v="0"/>
  </r>
  <r>
    <x v="4344"/>
    <x v="3"/>
    <x v="0"/>
    <x v="13"/>
    <s v="B"/>
    <x v="0"/>
    <x v="0"/>
    <s v="Ei"/>
    <s v="Ei"/>
    <m/>
    <x v="26"/>
    <m/>
    <n v="75018443"/>
    <x v="0"/>
    <x v="0"/>
    <x v="0"/>
  </r>
  <r>
    <x v="4345"/>
    <x v="3"/>
    <x v="0"/>
    <x v="13"/>
    <s v="A"/>
    <x v="0"/>
    <x v="0"/>
    <s v="Ei"/>
    <s v="Ei"/>
    <m/>
    <x v="26"/>
    <m/>
    <n v="75018443"/>
    <x v="0"/>
    <x v="0"/>
    <x v="0"/>
  </r>
  <r>
    <x v="4346"/>
    <x v="0"/>
    <x v="0"/>
    <x v="2"/>
    <s v="B"/>
    <x v="0"/>
    <x v="0"/>
    <s v="Ei"/>
    <s v="Ei"/>
    <m/>
    <x v="38"/>
    <m/>
    <n v="75017283"/>
    <x v="0"/>
    <x v="1"/>
    <x v="0"/>
  </r>
  <r>
    <x v="4347"/>
    <x v="0"/>
    <x v="0"/>
    <x v="2"/>
    <s v="A"/>
    <x v="0"/>
    <x v="0"/>
    <s v="Ei"/>
    <s v="Ei"/>
    <m/>
    <x v="24"/>
    <m/>
    <n v="75016935"/>
    <x v="0"/>
    <x v="1"/>
    <x v="0"/>
  </r>
  <r>
    <x v="4348"/>
    <x v="0"/>
    <x v="0"/>
    <x v="2"/>
    <s v="B"/>
    <x v="0"/>
    <x v="0"/>
    <s v="Ei"/>
    <s v="Ei"/>
    <m/>
    <x v="40"/>
    <m/>
    <n v="75016898"/>
    <x v="0"/>
    <x v="1"/>
    <x v="0"/>
  </r>
  <r>
    <x v="4349"/>
    <x v="3"/>
    <x v="0"/>
    <x v="13"/>
    <s v="B"/>
    <x v="0"/>
    <x v="0"/>
    <s v="Ei"/>
    <s v="Ei"/>
    <m/>
    <x v="47"/>
    <m/>
    <n v="75017774"/>
    <x v="0"/>
    <x v="1"/>
    <x v="0"/>
  </r>
  <r>
    <x v="4350"/>
    <x v="1"/>
    <x v="0"/>
    <x v="1"/>
    <s v="C"/>
    <x v="0"/>
    <x v="0"/>
    <s v="Ei"/>
    <s v="Ei"/>
    <m/>
    <x v="23"/>
    <m/>
    <n v="75018963"/>
    <x v="0"/>
    <x v="0"/>
    <x v="0"/>
  </r>
  <r>
    <x v="4351"/>
    <x v="3"/>
    <x v="0"/>
    <x v="13"/>
    <s v="B"/>
    <x v="0"/>
    <x v="0"/>
    <s v="Ei"/>
    <s v="Ei"/>
    <m/>
    <x v="26"/>
    <m/>
    <n v="75018443"/>
    <x v="0"/>
    <x v="0"/>
    <x v="0"/>
  </r>
  <r>
    <x v="4352"/>
    <x v="3"/>
    <x v="0"/>
    <x v="13"/>
    <s v="R"/>
    <x v="0"/>
    <x v="0"/>
    <s v="Ei"/>
    <s v="Ei"/>
    <m/>
    <x v="22"/>
    <m/>
    <n v="75017610"/>
    <x v="0"/>
    <x v="0"/>
    <x v="0"/>
  </r>
  <r>
    <x v="4353"/>
    <x v="3"/>
    <x v="0"/>
    <x v="13"/>
    <s v="A"/>
    <x v="0"/>
    <x v="0"/>
    <s v="Ei"/>
    <s v="Ei"/>
    <m/>
    <x v="16"/>
    <m/>
    <n v="75017644"/>
    <x v="0"/>
    <x v="0"/>
    <x v="0"/>
  </r>
  <r>
    <x v="4354"/>
    <x v="0"/>
    <x v="1"/>
    <x v="2"/>
    <s v="K"/>
    <x v="0"/>
    <x v="0"/>
    <s v="Ei"/>
    <s v="Ei"/>
    <m/>
    <x v="29"/>
    <m/>
    <n v="75018408"/>
    <x v="0"/>
    <x v="0"/>
    <x v="0"/>
  </r>
  <r>
    <x v="4355"/>
    <x v="1"/>
    <x v="0"/>
    <x v="3"/>
    <s v="D"/>
    <x v="0"/>
    <x v="0"/>
    <s v="Ei"/>
    <s v="Ei"/>
    <m/>
    <x v="10"/>
    <m/>
    <n v="75017337"/>
    <x v="0"/>
    <x v="0"/>
    <x v="0"/>
  </r>
  <r>
    <x v="4356"/>
    <x v="1"/>
    <x v="2"/>
    <x v="1"/>
    <s v="A"/>
    <x v="0"/>
    <x v="0"/>
    <s v="Jah"/>
    <s v="Ei"/>
    <m/>
    <x v="30"/>
    <m/>
    <n v="75017389"/>
    <x v="0"/>
    <x v="3"/>
    <x v="0"/>
  </r>
  <r>
    <x v="4357"/>
    <x v="4"/>
    <x v="0"/>
    <x v="11"/>
    <s v="C"/>
    <x v="0"/>
    <x v="0"/>
    <s v="Ei"/>
    <s v="Ei"/>
    <m/>
    <x v="29"/>
    <m/>
    <n v="75018408"/>
    <x v="0"/>
    <x v="0"/>
    <x v="0"/>
  </r>
  <r>
    <x v="4358"/>
    <x v="0"/>
    <x v="0"/>
    <x v="4"/>
    <s v="B"/>
    <x v="0"/>
    <x v="0"/>
    <s v="Ei"/>
    <s v="Ei"/>
    <m/>
    <x v="27"/>
    <m/>
    <n v="75016645"/>
    <x v="0"/>
    <x v="0"/>
    <x v="0"/>
  </r>
  <r>
    <x v="4359"/>
    <x v="1"/>
    <x v="0"/>
    <x v="3"/>
    <s v="A"/>
    <x v="0"/>
    <x v="0"/>
    <s v="Ei"/>
    <s v="Ei"/>
    <m/>
    <x v="48"/>
    <m/>
    <n v="75017596"/>
    <x v="0"/>
    <x v="0"/>
    <x v="0"/>
  </r>
  <r>
    <x v="4360"/>
    <x v="3"/>
    <x v="0"/>
    <x v="10"/>
    <s v="C"/>
    <x v="0"/>
    <x v="0"/>
    <s v="Ei"/>
    <s v="Ei"/>
    <m/>
    <x v="23"/>
    <m/>
    <n v="75018963"/>
    <x v="0"/>
    <x v="0"/>
    <x v="0"/>
  </r>
  <r>
    <x v="4361"/>
    <x v="1"/>
    <x v="0"/>
    <x v="1"/>
    <m/>
    <x v="0"/>
    <x v="0"/>
    <s v="Ei"/>
    <s v="Ei"/>
    <m/>
    <x v="50"/>
    <m/>
    <n v="75016697"/>
    <x v="0"/>
    <x v="0"/>
    <x v="0"/>
  </r>
  <r>
    <x v="4362"/>
    <x v="3"/>
    <x v="0"/>
    <x v="13"/>
    <s v="B"/>
    <x v="0"/>
    <x v="0"/>
    <s v="Ei"/>
    <s v="Ei"/>
    <m/>
    <x v="11"/>
    <m/>
    <n v="75016906"/>
    <x v="0"/>
    <x v="1"/>
    <x v="0"/>
  </r>
  <r>
    <x v="4363"/>
    <x v="4"/>
    <x v="0"/>
    <x v="11"/>
    <s v="B"/>
    <x v="0"/>
    <x v="0"/>
    <s v="Ei"/>
    <s v="Ei"/>
    <m/>
    <x v="49"/>
    <m/>
    <n v="75016792"/>
    <x v="0"/>
    <x v="0"/>
    <x v="0"/>
  </r>
  <r>
    <x v="4364"/>
    <x v="0"/>
    <x v="0"/>
    <x v="2"/>
    <s v="B"/>
    <x v="0"/>
    <x v="0"/>
    <s v="Ei"/>
    <s v="Ei"/>
    <m/>
    <x v="21"/>
    <m/>
    <n v="75016674"/>
    <x v="0"/>
    <x v="0"/>
    <x v="0"/>
  </r>
  <r>
    <x v="4365"/>
    <x v="0"/>
    <x v="0"/>
    <x v="2"/>
    <s v="C"/>
    <x v="0"/>
    <x v="0"/>
    <s v="Ei"/>
    <s v="Ei"/>
    <m/>
    <x v="9"/>
    <m/>
    <n v="75016912"/>
    <x v="0"/>
    <x v="1"/>
    <x v="0"/>
  </r>
  <r>
    <x v="4366"/>
    <x v="3"/>
    <x v="1"/>
    <x v="10"/>
    <s v="K"/>
    <x v="0"/>
    <x v="0"/>
    <s v="Ei"/>
    <s v="Ei"/>
    <m/>
    <x v="15"/>
    <m/>
    <n v="75018519"/>
    <x v="0"/>
    <x v="2"/>
    <x v="0"/>
  </r>
  <r>
    <x v="4367"/>
    <x v="1"/>
    <x v="0"/>
    <x v="8"/>
    <s v="C"/>
    <x v="0"/>
    <x v="0"/>
    <s v="Ei"/>
    <s v="Ei"/>
    <m/>
    <x v="23"/>
    <m/>
    <n v="75018963"/>
    <x v="0"/>
    <x v="0"/>
    <x v="0"/>
  </r>
  <r>
    <x v="4368"/>
    <x v="1"/>
    <x v="0"/>
    <x v="3"/>
    <s v="C"/>
    <x v="0"/>
    <x v="0"/>
    <s v="Ei"/>
    <s v="Ei"/>
    <m/>
    <x v="9"/>
    <m/>
    <n v="75016912"/>
    <x v="0"/>
    <x v="1"/>
    <x v="0"/>
  </r>
  <r>
    <x v="4369"/>
    <x v="4"/>
    <x v="0"/>
    <x v="11"/>
    <s v="A"/>
    <x v="0"/>
    <x v="0"/>
    <s v="Ei"/>
    <s v="Ei"/>
    <m/>
    <x v="4"/>
    <m/>
    <n v="75019135"/>
    <x v="0"/>
    <x v="0"/>
    <x v="0"/>
  </r>
  <r>
    <x v="4370"/>
    <x v="3"/>
    <x v="0"/>
    <x v="15"/>
    <s v="D"/>
    <x v="0"/>
    <x v="0"/>
    <s v="Ei"/>
    <s v="Ei"/>
    <m/>
    <x v="4"/>
    <m/>
    <n v="75019135"/>
    <x v="0"/>
    <x v="1"/>
    <x v="0"/>
  </r>
  <r>
    <x v="4371"/>
    <x v="4"/>
    <x v="0"/>
    <x v="16"/>
    <s v="RE-LO"/>
    <x v="0"/>
    <x v="0"/>
    <s v="Ei"/>
    <s v="Ei"/>
    <m/>
    <x v="48"/>
    <m/>
    <n v="75017596"/>
    <x v="0"/>
    <x v="0"/>
    <x v="0"/>
  </r>
  <r>
    <x v="4372"/>
    <x v="4"/>
    <x v="0"/>
    <x v="16"/>
    <s v="RE-LO"/>
    <x v="0"/>
    <x v="0"/>
    <s v="Ei"/>
    <s v="Ei"/>
    <m/>
    <x v="48"/>
    <m/>
    <n v="75017596"/>
    <x v="0"/>
    <x v="0"/>
    <x v="0"/>
  </r>
  <r>
    <x v="4373"/>
    <x v="0"/>
    <x v="0"/>
    <x v="0"/>
    <s v="A"/>
    <x v="0"/>
    <x v="0"/>
    <s v="Ei"/>
    <s v="Ei"/>
    <m/>
    <x v="35"/>
    <m/>
    <n v="75019129"/>
    <x v="0"/>
    <x v="0"/>
    <x v="0"/>
  </r>
  <r>
    <x v="4374"/>
    <x v="3"/>
    <x v="0"/>
    <x v="15"/>
    <s v="E"/>
    <x v="0"/>
    <x v="0"/>
    <s v="Ei"/>
    <s v="Ei"/>
    <m/>
    <x v="11"/>
    <m/>
    <n v="75016906"/>
    <x v="0"/>
    <x v="1"/>
    <x v="0"/>
  </r>
  <r>
    <x v="4375"/>
    <x v="4"/>
    <x v="0"/>
    <x v="16"/>
    <s v="A"/>
    <x v="0"/>
    <x v="0"/>
    <s v="Ei"/>
    <s v="Ei"/>
    <m/>
    <x v="40"/>
    <m/>
    <n v="75016898"/>
    <x v="0"/>
    <x v="0"/>
    <x v="0"/>
  </r>
  <r>
    <x v="4376"/>
    <x v="4"/>
    <x v="0"/>
    <x v="16"/>
    <s v="A"/>
    <x v="0"/>
    <x v="0"/>
    <s v="Ei"/>
    <s v="Ei"/>
    <m/>
    <x v="40"/>
    <m/>
    <n v="75016898"/>
    <x v="0"/>
    <x v="0"/>
    <x v="0"/>
  </r>
  <r>
    <x v="4377"/>
    <x v="3"/>
    <x v="0"/>
    <x v="15"/>
    <s v="B"/>
    <x v="0"/>
    <x v="0"/>
    <s v="Ei"/>
    <s v="Ei"/>
    <m/>
    <x v="24"/>
    <m/>
    <n v="75016935"/>
    <x v="0"/>
    <x v="1"/>
    <x v="0"/>
  </r>
  <r>
    <x v="4378"/>
    <x v="3"/>
    <x v="0"/>
    <x v="15"/>
    <s v="B"/>
    <x v="0"/>
    <x v="0"/>
    <s v="Ei"/>
    <s v="Ei"/>
    <m/>
    <x v="0"/>
    <m/>
    <n v="75016533"/>
    <x v="0"/>
    <x v="0"/>
    <x v="0"/>
  </r>
  <r>
    <x v="4379"/>
    <x v="3"/>
    <x v="0"/>
    <x v="15"/>
    <s v="A"/>
    <x v="0"/>
    <x v="0"/>
    <s v="Ei"/>
    <s v="Ei"/>
    <m/>
    <x v="0"/>
    <m/>
    <n v="75016533"/>
    <x v="0"/>
    <x v="0"/>
    <x v="0"/>
  </r>
  <r>
    <x v="4380"/>
    <x v="0"/>
    <x v="0"/>
    <x v="4"/>
    <s v="B"/>
    <x v="0"/>
    <x v="0"/>
    <s v="Ei"/>
    <s v="Ei"/>
    <m/>
    <x v="23"/>
    <m/>
    <n v="75018963"/>
    <x v="0"/>
    <x v="0"/>
    <x v="0"/>
  </r>
  <r>
    <x v="4381"/>
    <x v="3"/>
    <x v="0"/>
    <x v="15"/>
    <s v="C"/>
    <x v="0"/>
    <x v="0"/>
    <s v="Ei"/>
    <s v="Ei"/>
    <m/>
    <x v="38"/>
    <m/>
    <n v="75017283"/>
    <x v="0"/>
    <x v="1"/>
    <x v="0"/>
  </r>
  <r>
    <x v="4382"/>
    <x v="3"/>
    <x v="0"/>
    <x v="15"/>
    <s v="C"/>
    <x v="0"/>
    <x v="0"/>
    <s v="Ei"/>
    <s v="Ei"/>
    <m/>
    <x v="38"/>
    <m/>
    <n v="75017283"/>
    <x v="0"/>
    <x v="1"/>
    <x v="0"/>
  </r>
  <r>
    <x v="4383"/>
    <x v="4"/>
    <x v="0"/>
    <x v="16"/>
    <s v="A"/>
    <x v="0"/>
    <x v="0"/>
    <s v="Ei"/>
    <s v="Ei"/>
    <m/>
    <x v="20"/>
    <m/>
    <n v="75017797"/>
    <x v="0"/>
    <x v="0"/>
    <x v="0"/>
  </r>
  <r>
    <x v="4384"/>
    <x v="4"/>
    <x v="0"/>
    <x v="16"/>
    <s v="A"/>
    <x v="0"/>
    <x v="0"/>
    <s v="Ei"/>
    <s v="Ei"/>
    <m/>
    <x v="20"/>
    <m/>
    <n v="75017797"/>
    <x v="0"/>
    <x v="0"/>
    <x v="0"/>
  </r>
  <r>
    <x v="4385"/>
    <x v="4"/>
    <x v="0"/>
    <x v="16"/>
    <s v="A"/>
    <x v="0"/>
    <x v="0"/>
    <s v="Ei"/>
    <s v="Ei"/>
    <m/>
    <x v="20"/>
    <m/>
    <n v="75017797"/>
    <x v="0"/>
    <x v="0"/>
    <x v="0"/>
  </r>
  <r>
    <x v="4386"/>
    <x v="4"/>
    <x v="0"/>
    <x v="11"/>
    <s v="A"/>
    <x v="0"/>
    <x v="0"/>
    <s v="Ei"/>
    <s v="Ei"/>
    <m/>
    <x v="5"/>
    <m/>
    <n v="75018454"/>
    <x v="0"/>
    <x v="0"/>
    <x v="0"/>
  </r>
  <r>
    <x v="4387"/>
    <x v="1"/>
    <x v="1"/>
    <x v="1"/>
    <s v="A"/>
    <x v="0"/>
    <x v="0"/>
    <s v="Ei"/>
    <s v="Ei"/>
    <m/>
    <x v="24"/>
    <m/>
    <n v="75016935"/>
    <x v="0"/>
    <x v="2"/>
    <x v="0"/>
  </r>
  <r>
    <x v="4388"/>
    <x v="3"/>
    <x v="0"/>
    <x v="15"/>
    <s v="A"/>
    <x v="0"/>
    <x v="0"/>
    <s v="Ei"/>
    <s v="Ei"/>
    <m/>
    <x v="38"/>
    <m/>
    <n v="75017283"/>
    <x v="0"/>
    <x v="1"/>
    <x v="0"/>
  </r>
  <r>
    <x v="4389"/>
    <x v="4"/>
    <x v="0"/>
    <x v="9"/>
    <s v="A"/>
    <x v="0"/>
    <x v="0"/>
    <s v="Ei"/>
    <s v="Ei"/>
    <m/>
    <x v="17"/>
    <m/>
    <n v="75016510"/>
    <x v="0"/>
    <x v="0"/>
    <x v="0"/>
  </r>
  <r>
    <x v="4390"/>
    <x v="4"/>
    <x v="0"/>
    <x v="11"/>
    <s v="A"/>
    <x v="0"/>
    <x v="0"/>
    <s v="Ei"/>
    <s v="Ei"/>
    <m/>
    <x v="41"/>
    <m/>
    <n v="75017604"/>
    <x v="0"/>
    <x v="0"/>
    <x v="0"/>
  </r>
  <r>
    <x v="4391"/>
    <x v="4"/>
    <x v="0"/>
    <x v="16"/>
    <s v="A"/>
    <x v="0"/>
    <x v="0"/>
    <s v="Ei"/>
    <s v="Ei"/>
    <m/>
    <x v="20"/>
    <m/>
    <n v="75017797"/>
    <x v="0"/>
    <x v="0"/>
    <x v="0"/>
  </r>
  <r>
    <x v="4392"/>
    <x v="4"/>
    <x v="0"/>
    <x v="16"/>
    <s v="A"/>
    <x v="0"/>
    <x v="0"/>
    <s v="Ei"/>
    <s v="Ei"/>
    <m/>
    <x v="20"/>
    <m/>
    <n v="75017797"/>
    <x v="0"/>
    <x v="0"/>
    <x v="0"/>
  </r>
  <r>
    <x v="4393"/>
    <x v="4"/>
    <x v="0"/>
    <x v="16"/>
    <s v="B"/>
    <x v="0"/>
    <x v="0"/>
    <s v="Ei"/>
    <s v="Ei"/>
    <m/>
    <x v="20"/>
    <m/>
    <n v="75017797"/>
    <x v="0"/>
    <x v="0"/>
    <x v="0"/>
  </r>
  <r>
    <x v="4394"/>
    <x v="4"/>
    <x v="0"/>
    <x v="16"/>
    <s v="B"/>
    <x v="0"/>
    <x v="0"/>
    <s v="Ei"/>
    <s v="Ei"/>
    <m/>
    <x v="20"/>
    <m/>
    <n v="75017797"/>
    <x v="0"/>
    <x v="0"/>
    <x v="0"/>
  </r>
  <r>
    <x v="4395"/>
    <x v="4"/>
    <x v="0"/>
    <x v="16"/>
    <s v="P"/>
    <x v="0"/>
    <x v="0"/>
    <s v="Ei"/>
    <s v="Ei"/>
    <m/>
    <x v="10"/>
    <m/>
    <n v="75017337"/>
    <x v="0"/>
    <x v="0"/>
    <x v="0"/>
  </r>
  <r>
    <x v="4396"/>
    <x v="4"/>
    <x v="0"/>
    <x v="17"/>
    <s v="SH"/>
    <x v="0"/>
    <x v="0"/>
    <s v="Ei"/>
    <s v="Ei"/>
    <m/>
    <x v="53"/>
    <m/>
    <n v="75018526"/>
    <x v="0"/>
    <x v="0"/>
    <x v="0"/>
  </r>
  <r>
    <x v="4397"/>
    <x v="0"/>
    <x v="0"/>
    <x v="4"/>
    <s v="A"/>
    <x v="0"/>
    <x v="0"/>
    <s v="Ei"/>
    <s v="Ei"/>
    <m/>
    <x v="48"/>
    <m/>
    <n v="75017596"/>
    <x v="0"/>
    <x v="0"/>
    <x v="0"/>
  </r>
  <r>
    <x v="4398"/>
    <x v="0"/>
    <x v="0"/>
    <x v="2"/>
    <s v="A"/>
    <x v="0"/>
    <x v="0"/>
    <s v="Ei"/>
    <s v="Ei"/>
    <m/>
    <x v="35"/>
    <m/>
    <n v="75019129"/>
    <x v="0"/>
    <x v="0"/>
    <x v="0"/>
  </r>
  <r>
    <x v="4399"/>
    <x v="1"/>
    <x v="2"/>
    <x v="3"/>
    <s v="G"/>
    <x v="0"/>
    <x v="0"/>
    <s v="Ei"/>
    <s v="Ei"/>
    <m/>
    <x v="14"/>
    <m/>
    <n v="75017691"/>
    <x v="0"/>
    <x v="1"/>
    <x v="0"/>
  </r>
  <r>
    <x v="4400"/>
    <x v="0"/>
    <x v="0"/>
    <x v="2"/>
    <s v="A"/>
    <x v="0"/>
    <x v="0"/>
    <s v="Ei"/>
    <s v="Ei"/>
    <m/>
    <x v="13"/>
    <m/>
    <n v="75017716"/>
    <x v="0"/>
    <x v="1"/>
    <x v="0"/>
  </r>
  <r>
    <x v="4401"/>
    <x v="1"/>
    <x v="0"/>
    <x v="3"/>
    <s v="D"/>
    <x v="0"/>
    <x v="0"/>
    <s v="Ei"/>
    <s v="Ei"/>
    <m/>
    <x v="11"/>
    <m/>
    <n v="75016906"/>
    <x v="0"/>
    <x v="1"/>
    <x v="0"/>
  </r>
  <r>
    <x v="4402"/>
    <x v="3"/>
    <x v="0"/>
    <x v="13"/>
    <s v="B"/>
    <x v="0"/>
    <x v="0"/>
    <s v="Ei"/>
    <s v="Ei"/>
    <m/>
    <x v="42"/>
    <m/>
    <n v="75018420"/>
    <x v="0"/>
    <x v="0"/>
    <x v="0"/>
  </r>
  <r>
    <x v="4403"/>
    <x v="0"/>
    <x v="1"/>
    <x v="4"/>
    <s v="K"/>
    <x v="0"/>
    <x v="0"/>
    <s v="Ei"/>
    <s v="Ei"/>
    <m/>
    <x v="15"/>
    <m/>
    <n v="75018519"/>
    <x v="0"/>
    <x v="2"/>
    <x v="0"/>
  </r>
  <r>
    <x v="4404"/>
    <x v="0"/>
    <x v="0"/>
    <x v="2"/>
    <s v="C"/>
    <x v="0"/>
    <x v="0"/>
    <s v="Ei"/>
    <s v="Ei"/>
    <m/>
    <x v="40"/>
    <m/>
    <n v="75016898"/>
    <x v="0"/>
    <x v="1"/>
    <x v="0"/>
  </r>
  <r>
    <x v="4405"/>
    <x v="3"/>
    <x v="0"/>
    <x v="15"/>
    <s v="B"/>
    <x v="0"/>
    <x v="0"/>
    <s v="Ei"/>
    <s v="Ei"/>
    <m/>
    <x v="38"/>
    <m/>
    <n v="75017283"/>
    <x v="0"/>
    <x v="1"/>
    <x v="0"/>
  </r>
  <r>
    <x v="4406"/>
    <x v="3"/>
    <x v="0"/>
    <x v="15"/>
    <s v="A"/>
    <x v="0"/>
    <x v="0"/>
    <s v="Ei"/>
    <s v="Ei"/>
    <m/>
    <x v="25"/>
    <m/>
    <n v="75017314"/>
    <x v="0"/>
    <x v="1"/>
    <x v="0"/>
  </r>
  <r>
    <x v="4407"/>
    <x v="0"/>
    <x v="2"/>
    <x v="4"/>
    <s v="A"/>
    <x v="0"/>
    <x v="0"/>
    <s v="Ei"/>
    <s v="Ei"/>
    <m/>
    <x v="28"/>
    <m/>
    <n v="75017805"/>
    <x v="0"/>
    <x v="0"/>
    <x v="0"/>
  </r>
  <r>
    <x v="4408"/>
    <x v="1"/>
    <x v="0"/>
    <x v="8"/>
    <s v="C"/>
    <x v="0"/>
    <x v="0"/>
    <s v="Ei"/>
    <s v="Ei"/>
    <m/>
    <x v="53"/>
    <m/>
    <n v="75018526"/>
    <x v="0"/>
    <x v="1"/>
    <x v="0"/>
  </r>
  <r>
    <x v="4409"/>
    <x v="1"/>
    <x v="0"/>
    <x v="8"/>
    <s v="B"/>
    <x v="0"/>
    <x v="0"/>
    <s v="Ei"/>
    <s v="Ei"/>
    <m/>
    <x v="17"/>
    <m/>
    <n v="75016510"/>
    <x v="0"/>
    <x v="0"/>
    <x v="0"/>
  </r>
  <r>
    <x v="4410"/>
    <x v="3"/>
    <x v="0"/>
    <x v="10"/>
    <s v="A"/>
    <x v="0"/>
    <x v="0"/>
    <s v="Ei"/>
    <s v="Ei"/>
    <m/>
    <x v="15"/>
    <m/>
    <n v="75018519"/>
    <x v="0"/>
    <x v="1"/>
    <x v="0"/>
  </r>
  <r>
    <x v="4411"/>
    <x v="3"/>
    <x v="0"/>
    <x v="15"/>
    <s v="A"/>
    <x v="0"/>
    <x v="0"/>
    <s v="Ei"/>
    <s v="Ei"/>
    <m/>
    <x v="5"/>
    <m/>
    <n v="75018454"/>
    <x v="0"/>
    <x v="1"/>
    <x v="0"/>
  </r>
  <r>
    <x v="4412"/>
    <x v="3"/>
    <x v="0"/>
    <x v="13"/>
    <s v="D"/>
    <x v="0"/>
    <x v="0"/>
    <s v="Ei"/>
    <s v="Ei"/>
    <m/>
    <x v="49"/>
    <m/>
    <n v="75016792"/>
    <x v="0"/>
    <x v="1"/>
    <x v="0"/>
  </r>
  <r>
    <x v="4413"/>
    <x v="3"/>
    <x v="1"/>
    <x v="15"/>
    <s v="E"/>
    <x v="0"/>
    <x v="0"/>
    <s v="Ei"/>
    <s v="Ei"/>
    <m/>
    <x v="15"/>
    <m/>
    <n v="75018519"/>
    <x v="0"/>
    <x v="2"/>
    <x v="0"/>
  </r>
  <r>
    <x v="4414"/>
    <x v="3"/>
    <x v="1"/>
    <x v="15"/>
    <s v="E"/>
    <x v="0"/>
    <x v="0"/>
    <s v="Ei"/>
    <s v="Ei"/>
    <m/>
    <x v="15"/>
    <m/>
    <n v="75018519"/>
    <x v="0"/>
    <x v="2"/>
    <x v="0"/>
  </r>
  <r>
    <x v="4415"/>
    <x v="3"/>
    <x v="0"/>
    <x v="15"/>
    <s v="V"/>
    <x v="0"/>
    <x v="0"/>
    <s v="Ei"/>
    <s v="Ei"/>
    <m/>
    <x v="5"/>
    <m/>
    <n v="75018454"/>
    <x v="0"/>
    <x v="1"/>
    <x v="0"/>
  </r>
  <r>
    <x v="4416"/>
    <x v="3"/>
    <x v="0"/>
    <x v="15"/>
    <s v="A"/>
    <x v="0"/>
    <x v="0"/>
    <s v="Ei"/>
    <s v="Ei"/>
    <m/>
    <x v="24"/>
    <m/>
    <n v="75016935"/>
    <x v="0"/>
    <x v="1"/>
    <x v="0"/>
  </r>
  <r>
    <x v="4417"/>
    <x v="3"/>
    <x v="0"/>
    <x v="15"/>
    <s v="C"/>
    <x v="0"/>
    <x v="0"/>
    <s v="Ei"/>
    <s v="Ei"/>
    <m/>
    <x v="0"/>
    <m/>
    <n v="75016533"/>
    <x v="0"/>
    <x v="0"/>
    <x v="0"/>
  </r>
  <r>
    <x v="4418"/>
    <x v="0"/>
    <x v="0"/>
    <x v="2"/>
    <s v="B"/>
    <x v="0"/>
    <x v="0"/>
    <s v="Ei"/>
    <s v="Ei"/>
    <m/>
    <x v="44"/>
    <m/>
    <n v="75017751"/>
    <x v="0"/>
    <x v="0"/>
    <x v="0"/>
  </r>
  <r>
    <x v="4419"/>
    <x v="3"/>
    <x v="1"/>
    <x v="15"/>
    <s v="D"/>
    <x v="0"/>
    <x v="0"/>
    <s v="Ei"/>
    <s v="Ei"/>
    <m/>
    <x v="24"/>
    <m/>
    <n v="75016935"/>
    <x v="0"/>
    <x v="2"/>
    <x v="0"/>
  </r>
  <r>
    <x v="4420"/>
    <x v="3"/>
    <x v="0"/>
    <x v="15"/>
    <s v="A"/>
    <x v="0"/>
    <x v="0"/>
    <s v="Ei"/>
    <s v="Ei"/>
    <m/>
    <x v="5"/>
    <m/>
    <n v="75018454"/>
    <x v="0"/>
    <x v="1"/>
    <x v="0"/>
  </r>
  <r>
    <x v="4421"/>
    <x v="3"/>
    <x v="0"/>
    <x v="15"/>
    <s v="D"/>
    <x v="0"/>
    <x v="0"/>
    <s v="Ei"/>
    <s v="Ei"/>
    <m/>
    <x v="0"/>
    <m/>
    <n v="75016533"/>
    <x v="0"/>
    <x v="0"/>
    <x v="0"/>
  </r>
  <r>
    <x v="4422"/>
    <x v="3"/>
    <x v="0"/>
    <x v="13"/>
    <s v="E"/>
    <x v="0"/>
    <x v="0"/>
    <s v="Ei"/>
    <s v="Ei"/>
    <m/>
    <x v="24"/>
    <m/>
    <n v="75016935"/>
    <x v="0"/>
    <x v="1"/>
    <x v="0"/>
  </r>
  <r>
    <x v="4423"/>
    <x v="3"/>
    <x v="0"/>
    <x v="15"/>
    <s v="B"/>
    <x v="0"/>
    <x v="0"/>
    <s v="Ei"/>
    <s v="Ei"/>
    <m/>
    <x v="0"/>
    <m/>
    <n v="75016533"/>
    <x v="0"/>
    <x v="0"/>
    <x v="0"/>
  </r>
  <r>
    <x v="4424"/>
    <x v="0"/>
    <x v="0"/>
    <x v="0"/>
    <s v="D"/>
    <x v="0"/>
    <x v="0"/>
    <s v="Ei"/>
    <s v="Ei"/>
    <m/>
    <x v="13"/>
    <m/>
    <n v="75017716"/>
    <x v="0"/>
    <x v="1"/>
    <x v="0"/>
  </r>
  <r>
    <x v="4425"/>
    <x v="3"/>
    <x v="0"/>
    <x v="13"/>
    <s v="E"/>
    <x v="0"/>
    <x v="0"/>
    <s v="Ei"/>
    <s v="Ei"/>
    <m/>
    <x v="24"/>
    <m/>
    <n v="75016935"/>
    <x v="0"/>
    <x v="1"/>
    <x v="0"/>
  </r>
  <r>
    <x v="4426"/>
    <x v="1"/>
    <x v="0"/>
    <x v="1"/>
    <s v="A"/>
    <x v="0"/>
    <x v="0"/>
    <s v="Ei"/>
    <s v="Ei"/>
    <m/>
    <x v="13"/>
    <m/>
    <n v="75017716"/>
    <x v="0"/>
    <x v="1"/>
    <x v="0"/>
  </r>
  <r>
    <x v="4427"/>
    <x v="1"/>
    <x v="0"/>
    <x v="1"/>
    <s v="E"/>
    <x v="0"/>
    <x v="0"/>
    <s v="Ei"/>
    <s v="Ei"/>
    <m/>
    <x v="49"/>
    <m/>
    <n v="75016792"/>
    <x v="0"/>
    <x v="1"/>
    <x v="0"/>
  </r>
  <r>
    <x v="4428"/>
    <x v="3"/>
    <x v="0"/>
    <x v="15"/>
    <s v="A"/>
    <x v="0"/>
    <x v="0"/>
    <s v="Ei"/>
    <s v="Ei"/>
    <m/>
    <x v="10"/>
    <m/>
    <n v="75017337"/>
    <x v="0"/>
    <x v="0"/>
    <x v="0"/>
  </r>
  <r>
    <x v="4429"/>
    <x v="4"/>
    <x v="0"/>
    <x v="16"/>
    <s v="A"/>
    <x v="0"/>
    <x v="0"/>
    <s v="Ei"/>
    <s v="Ei"/>
    <m/>
    <x v="35"/>
    <m/>
    <n v="75019129"/>
    <x v="0"/>
    <x v="0"/>
    <x v="0"/>
  </r>
  <r>
    <x v="4430"/>
    <x v="4"/>
    <x v="0"/>
    <x v="16"/>
    <s v="A"/>
    <x v="0"/>
    <x v="0"/>
    <s v="Ei"/>
    <s v="Ei"/>
    <m/>
    <x v="35"/>
    <m/>
    <n v="75019129"/>
    <x v="0"/>
    <x v="0"/>
    <x v="0"/>
  </r>
  <r>
    <x v="4431"/>
    <x v="1"/>
    <x v="0"/>
    <x v="1"/>
    <s v="C"/>
    <x v="0"/>
    <x v="0"/>
    <s v="Ei"/>
    <s v="Ei"/>
    <m/>
    <x v="36"/>
    <m/>
    <n v="75016869"/>
    <x v="0"/>
    <x v="0"/>
    <x v="0"/>
  </r>
  <r>
    <x v="4432"/>
    <x v="4"/>
    <x v="0"/>
    <x v="16"/>
    <s v="RE-LO"/>
    <x v="0"/>
    <x v="0"/>
    <s v="Ei"/>
    <s v="Ei"/>
    <m/>
    <x v="48"/>
    <m/>
    <n v="75017596"/>
    <x v="0"/>
    <x v="0"/>
    <x v="0"/>
  </r>
  <r>
    <x v="4433"/>
    <x v="1"/>
    <x v="0"/>
    <x v="3"/>
    <s v="A"/>
    <x v="0"/>
    <x v="0"/>
    <s v="Ei"/>
    <s v="Ei"/>
    <m/>
    <x v="11"/>
    <m/>
    <n v="75016906"/>
    <x v="0"/>
    <x v="1"/>
    <x v="0"/>
  </r>
  <r>
    <x v="4434"/>
    <x v="1"/>
    <x v="1"/>
    <x v="1"/>
    <s v="E"/>
    <x v="0"/>
    <x v="0"/>
    <s v="Ei"/>
    <s v="Ei"/>
    <m/>
    <x v="15"/>
    <m/>
    <n v="75018519"/>
    <x v="0"/>
    <x v="2"/>
    <x v="0"/>
  </r>
  <r>
    <x v="4435"/>
    <x v="3"/>
    <x v="0"/>
    <x v="15"/>
    <s v="A"/>
    <x v="0"/>
    <x v="0"/>
    <s v="Ei"/>
    <s v="Ei"/>
    <m/>
    <x v="0"/>
    <m/>
    <n v="75016533"/>
    <x v="0"/>
    <x v="0"/>
    <x v="0"/>
  </r>
  <r>
    <x v="4436"/>
    <x v="3"/>
    <x v="0"/>
    <x v="15"/>
    <s v="B"/>
    <x v="0"/>
    <x v="0"/>
    <s v="Ei"/>
    <s v="Ei"/>
    <m/>
    <x v="0"/>
    <m/>
    <n v="75016533"/>
    <x v="0"/>
    <x v="0"/>
    <x v="0"/>
  </r>
  <r>
    <x v="4437"/>
    <x v="4"/>
    <x v="0"/>
    <x v="16"/>
    <s v="A"/>
    <x v="0"/>
    <x v="0"/>
    <s v="Ei"/>
    <s v="Ei"/>
    <m/>
    <x v="35"/>
    <m/>
    <n v="75019129"/>
    <x v="0"/>
    <x v="0"/>
    <x v="0"/>
  </r>
  <r>
    <x v="4438"/>
    <x v="4"/>
    <x v="0"/>
    <x v="16"/>
    <s v="A"/>
    <x v="0"/>
    <x v="0"/>
    <s v="Ei"/>
    <s v="Ei"/>
    <m/>
    <x v="35"/>
    <m/>
    <n v="75019129"/>
    <x v="0"/>
    <x v="0"/>
    <x v="0"/>
  </r>
  <r>
    <x v="4439"/>
    <x v="4"/>
    <x v="0"/>
    <x v="16"/>
    <s v="A"/>
    <x v="0"/>
    <x v="0"/>
    <s v="Ei"/>
    <s v="Ei"/>
    <m/>
    <x v="35"/>
    <m/>
    <n v="75019129"/>
    <x v="0"/>
    <x v="0"/>
    <x v="0"/>
  </r>
  <r>
    <x v="4440"/>
    <x v="4"/>
    <x v="0"/>
    <x v="16"/>
    <s v="A"/>
    <x v="0"/>
    <x v="0"/>
    <s v="Ei"/>
    <s v="Ei"/>
    <m/>
    <x v="35"/>
    <m/>
    <n v="75019129"/>
    <x v="0"/>
    <x v="0"/>
    <x v="0"/>
  </r>
  <r>
    <x v="4441"/>
    <x v="3"/>
    <x v="0"/>
    <x v="10"/>
    <s v="B"/>
    <x v="0"/>
    <x v="0"/>
    <s v="Ei"/>
    <s v="Ei"/>
    <m/>
    <x v="26"/>
    <m/>
    <n v="75018443"/>
    <x v="0"/>
    <x v="0"/>
    <x v="0"/>
  </r>
  <r>
    <x v="4442"/>
    <x v="3"/>
    <x v="0"/>
    <x v="13"/>
    <s v="A"/>
    <x v="0"/>
    <x v="0"/>
    <s v="Ei"/>
    <s v="Ei"/>
    <m/>
    <x v="40"/>
    <m/>
    <n v="75016898"/>
    <x v="0"/>
    <x v="1"/>
    <x v="0"/>
  </r>
  <r>
    <x v="4443"/>
    <x v="4"/>
    <x v="0"/>
    <x v="11"/>
    <s v="A"/>
    <x v="0"/>
    <x v="0"/>
    <s v="Ei"/>
    <s v="Ei"/>
    <m/>
    <x v="20"/>
    <m/>
    <n v="75017797"/>
    <x v="0"/>
    <x v="0"/>
    <x v="0"/>
  </r>
  <r>
    <x v="4444"/>
    <x v="3"/>
    <x v="0"/>
    <x v="15"/>
    <s v="A"/>
    <x v="0"/>
    <x v="0"/>
    <s v="Ei"/>
    <s v="Ei"/>
    <m/>
    <x v="0"/>
    <m/>
    <n v="75016533"/>
    <x v="0"/>
    <x v="0"/>
    <x v="0"/>
  </r>
  <r>
    <x v="4445"/>
    <x v="3"/>
    <x v="0"/>
    <x v="15"/>
    <s v="A"/>
    <x v="0"/>
    <x v="0"/>
    <s v="Ei"/>
    <s v="Ei"/>
    <m/>
    <x v="0"/>
    <m/>
    <n v="75016533"/>
    <x v="0"/>
    <x v="0"/>
    <x v="0"/>
  </r>
  <r>
    <x v="4446"/>
    <x v="3"/>
    <x v="0"/>
    <x v="15"/>
    <s v="A"/>
    <x v="0"/>
    <x v="0"/>
    <s v="Ei"/>
    <s v="Ei"/>
    <m/>
    <x v="24"/>
    <m/>
    <n v="75016935"/>
    <x v="0"/>
    <x v="1"/>
    <x v="0"/>
  </r>
  <r>
    <x v="4447"/>
    <x v="4"/>
    <x v="0"/>
    <x v="16"/>
    <s v="A"/>
    <x v="0"/>
    <x v="0"/>
    <s v="Ei"/>
    <s v="Ei"/>
    <m/>
    <x v="35"/>
    <m/>
    <n v="75019129"/>
    <x v="0"/>
    <x v="0"/>
    <x v="0"/>
  </r>
  <r>
    <x v="4448"/>
    <x v="4"/>
    <x v="0"/>
    <x v="16"/>
    <s v="A"/>
    <x v="0"/>
    <x v="0"/>
    <s v="Ei"/>
    <s v="Ei"/>
    <m/>
    <x v="35"/>
    <m/>
    <n v="75019129"/>
    <x v="0"/>
    <x v="0"/>
    <x v="0"/>
  </r>
  <r>
    <x v="4449"/>
    <x v="3"/>
    <x v="2"/>
    <x v="15"/>
    <s v="A"/>
    <x v="21"/>
    <x v="0"/>
    <s v="Jah"/>
    <s v="Ei"/>
    <m/>
    <x v="14"/>
    <m/>
    <n v="75017691"/>
    <x v="0"/>
    <x v="1"/>
    <x v="0"/>
  </r>
  <r>
    <x v="4450"/>
    <x v="3"/>
    <x v="0"/>
    <x v="15"/>
    <s v="C"/>
    <x v="0"/>
    <x v="0"/>
    <s v="Ei"/>
    <s v="Ei"/>
    <m/>
    <x v="0"/>
    <m/>
    <n v="75016533"/>
    <x v="0"/>
    <x v="0"/>
    <x v="0"/>
  </r>
  <r>
    <x v="4451"/>
    <x v="3"/>
    <x v="0"/>
    <x v="15"/>
    <s v="A"/>
    <x v="0"/>
    <x v="0"/>
    <s v="Ei"/>
    <s v="Ei"/>
    <m/>
    <x v="0"/>
    <m/>
    <n v="75016533"/>
    <x v="0"/>
    <x v="0"/>
    <x v="0"/>
  </r>
  <r>
    <x v="4452"/>
    <x v="3"/>
    <x v="0"/>
    <x v="15"/>
    <s v="B"/>
    <x v="0"/>
    <x v="0"/>
    <s v="Ei"/>
    <s v="Ei"/>
    <m/>
    <x v="35"/>
    <m/>
    <n v="75019129"/>
    <x v="0"/>
    <x v="0"/>
    <x v="0"/>
  </r>
  <r>
    <x v="4453"/>
    <x v="3"/>
    <x v="1"/>
    <x v="15"/>
    <s v="D"/>
    <x v="0"/>
    <x v="0"/>
    <s v="Ei"/>
    <s v="Ei"/>
    <m/>
    <x v="24"/>
    <m/>
    <n v="75016935"/>
    <x v="0"/>
    <x v="2"/>
    <x v="0"/>
  </r>
  <r>
    <x v="4454"/>
    <x v="3"/>
    <x v="0"/>
    <x v="15"/>
    <s v="A"/>
    <x v="0"/>
    <x v="0"/>
    <s v="Ei"/>
    <s v="Ei"/>
    <m/>
    <x v="15"/>
    <m/>
    <n v="75018519"/>
    <x v="0"/>
    <x v="1"/>
    <x v="0"/>
  </r>
  <r>
    <x v="4455"/>
    <x v="3"/>
    <x v="0"/>
    <x v="15"/>
    <s v="A"/>
    <x v="0"/>
    <x v="0"/>
    <s v="Ei"/>
    <s v="Ei"/>
    <m/>
    <x v="5"/>
    <m/>
    <n v="75018454"/>
    <x v="0"/>
    <x v="1"/>
    <x v="0"/>
  </r>
  <r>
    <x v="4456"/>
    <x v="3"/>
    <x v="0"/>
    <x v="15"/>
    <s v="C"/>
    <x v="0"/>
    <x v="0"/>
    <s v="Ei"/>
    <s v="Ei"/>
    <m/>
    <x v="0"/>
    <m/>
    <n v="75016533"/>
    <x v="0"/>
    <x v="0"/>
    <x v="0"/>
  </r>
  <r>
    <x v="4457"/>
    <x v="3"/>
    <x v="0"/>
    <x v="15"/>
    <s v="A"/>
    <x v="0"/>
    <x v="0"/>
    <s v="Ei"/>
    <s v="Ei"/>
    <m/>
    <x v="24"/>
    <m/>
    <n v="75016935"/>
    <x v="0"/>
    <x v="1"/>
    <x v="0"/>
  </r>
  <r>
    <x v="4458"/>
    <x v="4"/>
    <x v="0"/>
    <x v="9"/>
    <s v="B"/>
    <x v="0"/>
    <x v="0"/>
    <s v="Ei"/>
    <s v="Ei"/>
    <m/>
    <x v="35"/>
    <m/>
    <n v="75019129"/>
    <x v="0"/>
    <x v="0"/>
    <x v="0"/>
  </r>
  <r>
    <x v="4459"/>
    <x v="4"/>
    <x v="0"/>
    <x v="16"/>
    <s v="A"/>
    <x v="0"/>
    <x v="0"/>
    <s v="Ei"/>
    <s v="Ei"/>
    <m/>
    <x v="12"/>
    <m/>
    <n v="75016817"/>
    <x v="0"/>
    <x v="0"/>
    <x v="0"/>
  </r>
  <r>
    <x v="4460"/>
    <x v="3"/>
    <x v="0"/>
    <x v="15"/>
    <s v="P"/>
    <x v="0"/>
    <x v="0"/>
    <s v="Ei"/>
    <s v="Ei"/>
    <m/>
    <x v="28"/>
    <m/>
    <n v="75017805"/>
    <x v="0"/>
    <x v="0"/>
    <x v="0"/>
  </r>
  <r>
    <x v="4461"/>
    <x v="3"/>
    <x v="1"/>
    <x v="15"/>
    <s v="A"/>
    <x v="0"/>
    <x v="0"/>
    <s v="Ei"/>
    <s v="Ei"/>
    <m/>
    <x v="8"/>
    <m/>
    <n v="75017656"/>
    <x v="0"/>
    <x v="2"/>
    <x v="0"/>
  </r>
  <r>
    <x v="4462"/>
    <x v="3"/>
    <x v="0"/>
    <x v="15"/>
    <s v="C"/>
    <x v="0"/>
    <x v="0"/>
    <s v="Ei"/>
    <s v="Ei"/>
    <m/>
    <x v="17"/>
    <m/>
    <n v="75016510"/>
    <x v="0"/>
    <x v="0"/>
    <x v="0"/>
  </r>
  <r>
    <x v="4463"/>
    <x v="3"/>
    <x v="0"/>
    <x v="15"/>
    <s v="A"/>
    <x v="0"/>
    <x v="0"/>
    <s v="Ei"/>
    <s v="Ei"/>
    <m/>
    <x v="44"/>
    <m/>
    <n v="75017751"/>
    <x v="0"/>
    <x v="0"/>
    <x v="0"/>
  </r>
  <r>
    <x v="4464"/>
    <x v="3"/>
    <x v="0"/>
    <x v="15"/>
    <s v="A"/>
    <x v="0"/>
    <x v="0"/>
    <s v="Ei"/>
    <s v="Ei"/>
    <m/>
    <x v="44"/>
    <m/>
    <n v="75017751"/>
    <x v="0"/>
    <x v="0"/>
    <x v="0"/>
  </r>
  <r>
    <x v="4465"/>
    <x v="0"/>
    <x v="0"/>
    <x v="0"/>
    <s v="K"/>
    <x v="0"/>
    <x v="0"/>
    <s v="Ei"/>
    <s v="Ei"/>
    <m/>
    <x v="18"/>
    <m/>
    <n v="75017662"/>
    <x v="0"/>
    <x v="0"/>
    <x v="0"/>
  </r>
  <r>
    <x v="4466"/>
    <x v="3"/>
    <x v="0"/>
    <x v="15"/>
    <s v="A"/>
    <x v="0"/>
    <x v="0"/>
    <s v="Ei"/>
    <s v="Ei"/>
    <m/>
    <x v="23"/>
    <m/>
    <n v="75018963"/>
    <x v="0"/>
    <x v="0"/>
    <x v="0"/>
  </r>
  <r>
    <x v="4467"/>
    <x v="4"/>
    <x v="0"/>
    <x v="16"/>
    <s v="A"/>
    <x v="0"/>
    <x v="0"/>
    <s v="Ei"/>
    <s v="Ei"/>
    <m/>
    <x v="47"/>
    <m/>
    <n v="75017774"/>
    <x v="0"/>
    <x v="0"/>
    <x v="0"/>
  </r>
  <r>
    <x v="4468"/>
    <x v="4"/>
    <x v="0"/>
    <x v="16"/>
    <s v="A"/>
    <x v="0"/>
    <x v="0"/>
    <s v="Ei"/>
    <s v="Ei"/>
    <m/>
    <x v="47"/>
    <m/>
    <n v="75017774"/>
    <x v="0"/>
    <x v="0"/>
    <x v="0"/>
  </r>
  <r>
    <x v="4469"/>
    <x v="3"/>
    <x v="0"/>
    <x v="15"/>
    <s v="D"/>
    <x v="0"/>
    <x v="0"/>
    <s v="Ei"/>
    <s v="Ei"/>
    <m/>
    <x v="16"/>
    <m/>
    <n v="75017644"/>
    <x v="0"/>
    <x v="0"/>
    <x v="0"/>
  </r>
  <r>
    <x v="4470"/>
    <x v="3"/>
    <x v="1"/>
    <x v="15"/>
    <s v="C"/>
    <x v="0"/>
    <x v="0"/>
    <s v="Ei"/>
    <s v="Ei"/>
    <m/>
    <x v="9"/>
    <m/>
    <n v="75016912"/>
    <x v="0"/>
    <x v="2"/>
    <x v="0"/>
  </r>
  <r>
    <x v="4471"/>
    <x v="3"/>
    <x v="0"/>
    <x v="15"/>
    <s v="B"/>
    <x v="0"/>
    <x v="0"/>
    <s v="Ei"/>
    <s v="Ei"/>
    <m/>
    <x v="54"/>
    <m/>
    <n v="75017685"/>
    <x v="0"/>
    <x v="1"/>
    <x v="0"/>
  </r>
  <r>
    <x v="4472"/>
    <x v="0"/>
    <x v="1"/>
    <x v="4"/>
    <s v="V"/>
    <x v="0"/>
    <x v="0"/>
    <s v="Ei"/>
    <s v="Ei"/>
    <m/>
    <x v="11"/>
    <m/>
    <n v="75016906"/>
    <x v="0"/>
    <x v="2"/>
    <x v="0"/>
  </r>
  <r>
    <x v="4473"/>
    <x v="3"/>
    <x v="0"/>
    <x v="15"/>
    <s v="D"/>
    <x v="0"/>
    <x v="0"/>
    <s v="Ei"/>
    <s v="Ei"/>
    <m/>
    <x v="4"/>
    <m/>
    <n v="75019135"/>
    <x v="0"/>
    <x v="1"/>
    <x v="0"/>
  </r>
  <r>
    <x v="4474"/>
    <x v="3"/>
    <x v="0"/>
    <x v="15"/>
    <s v="D"/>
    <x v="0"/>
    <x v="0"/>
    <s v="Ei"/>
    <s v="Ei"/>
    <m/>
    <x v="4"/>
    <m/>
    <n v="75019135"/>
    <x v="0"/>
    <x v="1"/>
    <x v="0"/>
  </r>
  <r>
    <x v="4475"/>
    <x v="3"/>
    <x v="0"/>
    <x v="15"/>
    <s v="A"/>
    <x v="0"/>
    <x v="0"/>
    <s v="Ei"/>
    <s v="Ei"/>
    <m/>
    <x v="4"/>
    <m/>
    <n v="75019135"/>
    <x v="0"/>
    <x v="1"/>
    <x v="0"/>
  </r>
  <r>
    <x v="4476"/>
    <x v="3"/>
    <x v="0"/>
    <x v="15"/>
    <s v="D"/>
    <x v="0"/>
    <x v="0"/>
    <s v="Ei"/>
    <s v="Ei"/>
    <m/>
    <x v="4"/>
    <m/>
    <n v="75019135"/>
    <x v="0"/>
    <x v="1"/>
    <x v="0"/>
  </r>
  <r>
    <x v="4477"/>
    <x v="4"/>
    <x v="0"/>
    <x v="16"/>
    <s v="A"/>
    <x v="0"/>
    <x v="0"/>
    <s v="Ei"/>
    <s v="Ei"/>
    <m/>
    <x v="23"/>
    <m/>
    <n v="75018963"/>
    <x v="0"/>
    <x v="0"/>
    <x v="0"/>
  </r>
  <r>
    <x v="4478"/>
    <x v="4"/>
    <x v="0"/>
    <x v="16"/>
    <s v="A"/>
    <x v="0"/>
    <x v="0"/>
    <s v="Ei"/>
    <s v="Ei"/>
    <m/>
    <x v="47"/>
    <m/>
    <n v="75017774"/>
    <x v="0"/>
    <x v="0"/>
    <x v="0"/>
  </r>
  <r>
    <x v="4479"/>
    <x v="4"/>
    <x v="0"/>
    <x v="16"/>
    <s v="A"/>
    <x v="0"/>
    <x v="0"/>
    <s v="Ei"/>
    <s v="Ei"/>
    <m/>
    <x v="47"/>
    <m/>
    <n v="75017774"/>
    <x v="0"/>
    <x v="0"/>
    <x v="0"/>
  </r>
  <r>
    <x v="4480"/>
    <x v="4"/>
    <x v="0"/>
    <x v="16"/>
    <s v="A"/>
    <x v="0"/>
    <x v="0"/>
    <s v="Ei"/>
    <s v="Ei"/>
    <m/>
    <x v="47"/>
    <m/>
    <n v="75017774"/>
    <x v="0"/>
    <x v="0"/>
    <x v="0"/>
  </r>
  <r>
    <x v="4481"/>
    <x v="3"/>
    <x v="0"/>
    <x v="13"/>
    <s v="A"/>
    <x v="0"/>
    <x v="0"/>
    <s v="Ei"/>
    <s v="Ei"/>
    <m/>
    <x v="27"/>
    <m/>
    <n v="75016645"/>
    <x v="0"/>
    <x v="0"/>
    <x v="0"/>
  </r>
  <r>
    <x v="4482"/>
    <x v="3"/>
    <x v="0"/>
    <x v="15"/>
    <s v="B"/>
    <x v="0"/>
    <x v="0"/>
    <s v="Ei"/>
    <s v="Ei"/>
    <m/>
    <x v="44"/>
    <m/>
    <n v="75017751"/>
    <x v="0"/>
    <x v="0"/>
    <x v="0"/>
  </r>
  <r>
    <x v="4483"/>
    <x v="4"/>
    <x v="0"/>
    <x v="16"/>
    <s v="D"/>
    <x v="0"/>
    <x v="0"/>
    <s v="Ei"/>
    <s v="Ei"/>
    <m/>
    <x v="40"/>
    <m/>
    <n v="75016898"/>
    <x v="0"/>
    <x v="0"/>
    <x v="0"/>
  </r>
  <r>
    <x v="4484"/>
    <x v="4"/>
    <x v="0"/>
    <x v="16"/>
    <s v="K"/>
    <x v="0"/>
    <x v="0"/>
    <s v="Ei"/>
    <s v="Ei"/>
    <m/>
    <x v="28"/>
    <m/>
    <n v="75017805"/>
    <x v="0"/>
    <x v="0"/>
    <x v="0"/>
  </r>
  <r>
    <x v="4485"/>
    <x v="4"/>
    <x v="0"/>
    <x v="16"/>
    <s v="K"/>
    <x v="0"/>
    <x v="0"/>
    <s v="Ei"/>
    <s v="Ei"/>
    <m/>
    <x v="28"/>
    <m/>
    <n v="75017805"/>
    <x v="0"/>
    <x v="0"/>
    <x v="0"/>
  </r>
  <r>
    <x v="4486"/>
    <x v="4"/>
    <x v="0"/>
    <x v="16"/>
    <s v="K"/>
    <x v="0"/>
    <x v="0"/>
    <s v="Ei"/>
    <s v="Ei"/>
    <m/>
    <x v="28"/>
    <m/>
    <n v="75017805"/>
    <x v="0"/>
    <x v="0"/>
    <x v="0"/>
  </r>
  <r>
    <x v="4487"/>
    <x v="3"/>
    <x v="0"/>
    <x v="10"/>
    <s v="A"/>
    <x v="0"/>
    <x v="0"/>
    <s v="Ei"/>
    <s v="Ei"/>
    <m/>
    <x v="9"/>
    <m/>
    <n v="75016912"/>
    <x v="0"/>
    <x v="1"/>
    <x v="0"/>
  </r>
  <r>
    <x v="4488"/>
    <x v="0"/>
    <x v="0"/>
    <x v="0"/>
    <s v="B"/>
    <x v="0"/>
    <x v="0"/>
    <s v="Ei"/>
    <s v="Ei"/>
    <m/>
    <x v="3"/>
    <m/>
    <n v="75018897"/>
    <x v="0"/>
    <x v="0"/>
    <x v="0"/>
  </r>
  <r>
    <x v="4489"/>
    <x v="1"/>
    <x v="0"/>
    <x v="1"/>
    <s v="A"/>
    <x v="0"/>
    <x v="0"/>
    <s v="Ei"/>
    <s v="Ei"/>
    <m/>
    <x v="26"/>
    <m/>
    <n v="75018443"/>
    <x v="0"/>
    <x v="0"/>
    <x v="0"/>
  </r>
  <r>
    <x v="4490"/>
    <x v="3"/>
    <x v="0"/>
    <x v="15"/>
    <s v="A"/>
    <x v="0"/>
    <x v="0"/>
    <s v="Ei"/>
    <s v="Ei"/>
    <m/>
    <x v="9"/>
    <m/>
    <n v="75016912"/>
    <x v="0"/>
    <x v="1"/>
    <x v="0"/>
  </r>
  <r>
    <x v="4491"/>
    <x v="3"/>
    <x v="0"/>
    <x v="15"/>
    <s v="C"/>
    <x v="0"/>
    <x v="0"/>
    <s v="Ei"/>
    <s v="Ei"/>
    <m/>
    <x v="13"/>
    <m/>
    <n v="75017716"/>
    <x v="0"/>
    <x v="1"/>
    <x v="0"/>
  </r>
  <r>
    <x v="4492"/>
    <x v="4"/>
    <x v="0"/>
    <x v="16"/>
    <s v="C"/>
    <x v="0"/>
    <x v="0"/>
    <s v="Ei"/>
    <s v="Ei"/>
    <m/>
    <x v="44"/>
    <m/>
    <n v="75017751"/>
    <x v="0"/>
    <x v="0"/>
    <x v="0"/>
  </r>
  <r>
    <x v="4493"/>
    <x v="4"/>
    <x v="0"/>
    <x v="16"/>
    <s v="C"/>
    <x v="0"/>
    <x v="0"/>
    <s v="Ei"/>
    <s v="Ei"/>
    <m/>
    <x v="44"/>
    <m/>
    <n v="75017751"/>
    <x v="0"/>
    <x v="0"/>
    <x v="0"/>
  </r>
  <r>
    <x v="4494"/>
    <x v="4"/>
    <x v="0"/>
    <x v="16"/>
    <s v="B"/>
    <x v="0"/>
    <x v="0"/>
    <s v="Ei"/>
    <s v="Ei"/>
    <m/>
    <x v="43"/>
    <m/>
    <n v="75016852"/>
    <x v="0"/>
    <x v="0"/>
    <x v="0"/>
  </r>
  <r>
    <x v="4495"/>
    <x v="3"/>
    <x v="0"/>
    <x v="15"/>
    <s v="C"/>
    <x v="0"/>
    <x v="0"/>
    <s v="Ei"/>
    <s v="Ei"/>
    <m/>
    <x v="36"/>
    <m/>
    <n v="75016869"/>
    <x v="0"/>
    <x v="0"/>
    <x v="0"/>
  </r>
  <r>
    <x v="4496"/>
    <x v="1"/>
    <x v="0"/>
    <x v="8"/>
    <s v="B"/>
    <x v="0"/>
    <x v="0"/>
    <s v="Ei"/>
    <s v="Ei"/>
    <m/>
    <x v="23"/>
    <m/>
    <n v="75018963"/>
    <x v="0"/>
    <x v="0"/>
    <x v="0"/>
  </r>
  <r>
    <x v="4497"/>
    <x v="0"/>
    <x v="0"/>
    <x v="0"/>
    <s v="C"/>
    <x v="0"/>
    <x v="0"/>
    <s v="Ei"/>
    <s v="Ei"/>
    <m/>
    <x v="44"/>
    <m/>
    <n v="75017751"/>
    <x v="0"/>
    <x v="0"/>
    <x v="0"/>
  </r>
  <r>
    <x v="4498"/>
    <x v="0"/>
    <x v="0"/>
    <x v="0"/>
    <s v="C"/>
    <x v="0"/>
    <x v="0"/>
    <s v="Ei"/>
    <s v="Ei"/>
    <m/>
    <x v="44"/>
    <m/>
    <n v="75017751"/>
    <x v="0"/>
    <x v="0"/>
    <x v="0"/>
  </r>
  <r>
    <x v="4499"/>
    <x v="0"/>
    <x v="0"/>
    <x v="0"/>
    <s v="C"/>
    <x v="0"/>
    <x v="0"/>
    <s v="Ei"/>
    <s v="Ei"/>
    <m/>
    <x v="44"/>
    <m/>
    <n v="75017751"/>
    <x v="0"/>
    <x v="0"/>
    <x v="0"/>
  </r>
  <r>
    <x v="4500"/>
    <x v="4"/>
    <x v="0"/>
    <x v="16"/>
    <s v="P"/>
    <x v="0"/>
    <x v="0"/>
    <s v="Ei"/>
    <s v="Ei"/>
    <m/>
    <x v="10"/>
    <m/>
    <n v="75017337"/>
    <x v="0"/>
    <x v="0"/>
    <x v="0"/>
  </r>
  <r>
    <x v="4501"/>
    <x v="3"/>
    <x v="0"/>
    <x v="15"/>
    <s v="A"/>
    <x v="0"/>
    <x v="0"/>
    <s v="Ei"/>
    <s v="Ei"/>
    <m/>
    <x v="12"/>
    <m/>
    <n v="75016817"/>
    <x v="0"/>
    <x v="1"/>
    <x v="0"/>
  </r>
  <r>
    <x v="4502"/>
    <x v="0"/>
    <x v="0"/>
    <x v="2"/>
    <s v="V"/>
    <x v="0"/>
    <x v="0"/>
    <s v="Ei"/>
    <s v="Ei"/>
    <m/>
    <x v="5"/>
    <m/>
    <n v="75018454"/>
    <x v="0"/>
    <x v="1"/>
    <x v="0"/>
  </r>
  <r>
    <x v="4503"/>
    <x v="0"/>
    <x v="0"/>
    <x v="2"/>
    <s v="A"/>
    <x v="0"/>
    <x v="0"/>
    <s v="Ei"/>
    <s v="Ei"/>
    <m/>
    <x v="20"/>
    <m/>
    <n v="75017797"/>
    <x v="0"/>
    <x v="0"/>
    <x v="0"/>
  </r>
  <r>
    <x v="4504"/>
    <x v="3"/>
    <x v="0"/>
    <x v="10"/>
    <s v="C"/>
    <x v="0"/>
    <x v="0"/>
    <s v="Ei"/>
    <s v="Ei"/>
    <m/>
    <x v="17"/>
    <m/>
    <n v="75016510"/>
    <x v="0"/>
    <x v="0"/>
    <x v="0"/>
  </r>
  <r>
    <x v="4505"/>
    <x v="3"/>
    <x v="0"/>
    <x v="10"/>
    <s v="A"/>
    <x v="0"/>
    <x v="0"/>
    <s v="Ei"/>
    <s v="Ei"/>
    <m/>
    <x v="13"/>
    <m/>
    <n v="75017716"/>
    <x v="0"/>
    <x v="1"/>
    <x v="0"/>
  </r>
  <r>
    <x v="4506"/>
    <x v="1"/>
    <x v="0"/>
    <x v="3"/>
    <s v="C"/>
    <x v="0"/>
    <x v="0"/>
    <s v="Ei"/>
    <s v="Ei"/>
    <m/>
    <x v="16"/>
    <m/>
    <n v="75017644"/>
    <x v="0"/>
    <x v="0"/>
    <x v="0"/>
  </r>
  <r>
    <x v="4507"/>
    <x v="3"/>
    <x v="0"/>
    <x v="15"/>
    <s v="A"/>
    <x v="0"/>
    <x v="0"/>
    <s v="Ei"/>
    <s v="Ei"/>
    <m/>
    <x v="9"/>
    <m/>
    <n v="75016912"/>
    <x v="0"/>
    <x v="1"/>
    <x v="0"/>
  </r>
  <r>
    <x v="4508"/>
    <x v="4"/>
    <x v="0"/>
    <x v="16"/>
    <m/>
    <x v="0"/>
    <x v="0"/>
    <s v="Ei"/>
    <s v="Ei"/>
    <m/>
    <x v="54"/>
    <m/>
    <n v="75017685"/>
    <x v="0"/>
    <x v="0"/>
    <x v="0"/>
  </r>
  <r>
    <x v="4509"/>
    <x v="4"/>
    <x v="0"/>
    <x v="16"/>
    <m/>
    <x v="0"/>
    <x v="0"/>
    <s v="Ei"/>
    <s v="Ei"/>
    <m/>
    <x v="54"/>
    <m/>
    <n v="75017685"/>
    <x v="0"/>
    <x v="0"/>
    <x v="0"/>
  </r>
  <r>
    <x v="4510"/>
    <x v="1"/>
    <x v="2"/>
    <x v="8"/>
    <s v="V"/>
    <x v="0"/>
    <x v="0"/>
    <s v="Ei"/>
    <s v="Ei"/>
    <m/>
    <x v="14"/>
    <m/>
    <n v="75017691"/>
    <x v="0"/>
    <x v="1"/>
    <x v="0"/>
  </r>
  <r>
    <x v="4511"/>
    <x v="3"/>
    <x v="0"/>
    <x v="15"/>
    <s v="B"/>
    <x v="0"/>
    <x v="0"/>
    <s v="Ei"/>
    <s v="Ei"/>
    <m/>
    <x v="17"/>
    <m/>
    <n v="75016510"/>
    <x v="0"/>
    <x v="0"/>
    <x v="0"/>
  </r>
  <r>
    <x v="4512"/>
    <x v="3"/>
    <x v="0"/>
    <x v="10"/>
    <s v="E"/>
    <x v="0"/>
    <x v="0"/>
    <s v="Ei"/>
    <s v="Ei"/>
    <m/>
    <x v="40"/>
    <m/>
    <n v="75016898"/>
    <x v="0"/>
    <x v="1"/>
    <x v="0"/>
  </r>
  <r>
    <x v="4513"/>
    <x v="3"/>
    <x v="0"/>
    <x v="15"/>
    <s v="E"/>
    <x v="0"/>
    <x v="0"/>
    <s v="Ei"/>
    <s v="Ei"/>
    <m/>
    <x v="11"/>
    <m/>
    <n v="75016906"/>
    <x v="0"/>
    <x v="1"/>
    <x v="0"/>
  </r>
  <r>
    <x v="4514"/>
    <x v="4"/>
    <x v="0"/>
    <x v="16"/>
    <m/>
    <x v="0"/>
    <x v="0"/>
    <s v="Ei"/>
    <s v="Ei"/>
    <m/>
    <x v="54"/>
    <m/>
    <n v="75017685"/>
    <x v="0"/>
    <x v="0"/>
    <x v="0"/>
  </r>
  <r>
    <x v="4515"/>
    <x v="3"/>
    <x v="0"/>
    <x v="15"/>
    <s v="D"/>
    <x v="0"/>
    <x v="0"/>
    <s v="Ei"/>
    <s v="Ei"/>
    <m/>
    <x v="11"/>
    <m/>
    <n v="75016906"/>
    <x v="0"/>
    <x v="1"/>
    <x v="0"/>
  </r>
  <r>
    <x v="4516"/>
    <x v="4"/>
    <x v="0"/>
    <x v="16"/>
    <s v="H"/>
    <x v="0"/>
    <x v="0"/>
    <s v="Ei"/>
    <s v="Ei"/>
    <m/>
    <x v="26"/>
    <m/>
    <n v="75018443"/>
    <x v="0"/>
    <x v="0"/>
    <x v="0"/>
  </r>
  <r>
    <x v="4517"/>
    <x v="4"/>
    <x v="0"/>
    <x v="16"/>
    <s v="R"/>
    <x v="0"/>
    <x v="0"/>
    <s v="Ei"/>
    <s v="Ei"/>
    <m/>
    <x v="26"/>
    <m/>
    <n v="75018443"/>
    <x v="0"/>
    <x v="0"/>
    <x v="0"/>
  </r>
  <r>
    <x v="4518"/>
    <x v="4"/>
    <x v="0"/>
    <x v="16"/>
    <s v="A"/>
    <x v="0"/>
    <x v="0"/>
    <s v="Ei"/>
    <s v="Ei"/>
    <m/>
    <x v="23"/>
    <m/>
    <n v="75018963"/>
    <x v="0"/>
    <x v="0"/>
    <x v="0"/>
  </r>
  <r>
    <x v="4519"/>
    <x v="4"/>
    <x v="0"/>
    <x v="16"/>
    <s v="A"/>
    <x v="0"/>
    <x v="0"/>
    <s v="Ei"/>
    <s v="Ei"/>
    <m/>
    <x v="12"/>
    <m/>
    <n v="75016817"/>
    <x v="0"/>
    <x v="0"/>
    <x v="0"/>
  </r>
  <r>
    <x v="4520"/>
    <x v="3"/>
    <x v="0"/>
    <x v="15"/>
    <s v="C"/>
    <x v="0"/>
    <x v="0"/>
    <s v="Ei"/>
    <s v="Ei"/>
    <m/>
    <x v="8"/>
    <m/>
    <n v="75017656"/>
    <x v="0"/>
    <x v="1"/>
    <x v="0"/>
  </r>
  <r>
    <x v="4521"/>
    <x v="4"/>
    <x v="0"/>
    <x v="16"/>
    <s v="MAT-IN"/>
    <x v="0"/>
    <x v="0"/>
    <s v="Ei"/>
    <s v="Ei"/>
    <m/>
    <x v="48"/>
    <m/>
    <n v="75017596"/>
    <x v="0"/>
    <x v="0"/>
    <x v="0"/>
  </r>
  <r>
    <x v="4522"/>
    <x v="4"/>
    <x v="0"/>
    <x v="16"/>
    <s v="MAT-IN"/>
    <x v="0"/>
    <x v="0"/>
    <s v="Ei"/>
    <s v="Ei"/>
    <m/>
    <x v="48"/>
    <m/>
    <n v="75017596"/>
    <x v="0"/>
    <x v="0"/>
    <x v="0"/>
  </r>
  <r>
    <x v="4523"/>
    <x v="4"/>
    <x v="0"/>
    <x v="16"/>
    <s v="PR-IN"/>
    <x v="0"/>
    <x v="0"/>
    <s v="Ei"/>
    <s v="Ei"/>
    <m/>
    <x v="48"/>
    <m/>
    <n v="75017596"/>
    <x v="0"/>
    <x v="0"/>
    <x v="0"/>
  </r>
  <r>
    <x v="4524"/>
    <x v="0"/>
    <x v="0"/>
    <x v="4"/>
    <s v="A"/>
    <x v="0"/>
    <x v="0"/>
    <s v="Ei"/>
    <s v="Ei"/>
    <m/>
    <x v="9"/>
    <m/>
    <n v="75016912"/>
    <x v="0"/>
    <x v="1"/>
    <x v="0"/>
  </r>
  <r>
    <x v="4525"/>
    <x v="4"/>
    <x v="0"/>
    <x v="17"/>
    <m/>
    <x v="0"/>
    <x v="0"/>
    <s v="Ei"/>
    <s v="Ei"/>
    <m/>
    <x v="13"/>
    <m/>
    <n v="75017716"/>
    <x v="0"/>
    <x v="1"/>
    <x v="0"/>
  </r>
  <r>
    <x v="4526"/>
    <x v="3"/>
    <x v="0"/>
    <x v="15"/>
    <s v="B"/>
    <x v="0"/>
    <x v="0"/>
    <s v="Ei"/>
    <s v="Ei"/>
    <m/>
    <x v="11"/>
    <m/>
    <n v="75016906"/>
    <x v="0"/>
    <x v="1"/>
    <x v="0"/>
  </r>
  <r>
    <x v="4527"/>
    <x v="3"/>
    <x v="1"/>
    <x v="15"/>
    <s v="G"/>
    <x v="0"/>
    <x v="0"/>
    <s v="Ei"/>
    <s v="Ei"/>
    <m/>
    <x v="11"/>
    <m/>
    <n v="75016906"/>
    <x v="0"/>
    <x v="0"/>
    <x v="0"/>
  </r>
  <r>
    <x v="4528"/>
    <x v="3"/>
    <x v="1"/>
    <x v="15"/>
    <s v="G"/>
    <x v="0"/>
    <x v="0"/>
    <s v="Ei"/>
    <s v="Ei"/>
    <m/>
    <x v="11"/>
    <m/>
    <n v="75016906"/>
    <x v="0"/>
    <x v="0"/>
    <x v="0"/>
  </r>
  <r>
    <x v="4529"/>
    <x v="4"/>
    <x v="0"/>
    <x v="16"/>
    <s v="D"/>
    <x v="0"/>
    <x v="0"/>
    <s v="Ei"/>
    <s v="Ei"/>
    <m/>
    <x v="40"/>
    <m/>
    <n v="75016898"/>
    <x v="0"/>
    <x v="0"/>
    <x v="0"/>
  </r>
  <r>
    <x v="4530"/>
    <x v="3"/>
    <x v="0"/>
    <x v="15"/>
    <s v="A"/>
    <x v="0"/>
    <x v="0"/>
    <s v="Ei"/>
    <s v="Ei"/>
    <m/>
    <x v="25"/>
    <m/>
    <n v="75017314"/>
    <x v="0"/>
    <x v="1"/>
    <x v="0"/>
  </r>
  <r>
    <x v="4531"/>
    <x v="4"/>
    <x v="0"/>
    <x v="16"/>
    <s v="JP"/>
    <x v="0"/>
    <x v="0"/>
    <s v="Ei"/>
    <s v="Ei"/>
    <m/>
    <x v="26"/>
    <m/>
    <n v="75018443"/>
    <x v="0"/>
    <x v="0"/>
    <x v="0"/>
  </r>
  <r>
    <x v="4532"/>
    <x v="4"/>
    <x v="0"/>
    <x v="16"/>
    <s v="JP"/>
    <x v="0"/>
    <x v="0"/>
    <s v="Ei"/>
    <s v="Ei"/>
    <m/>
    <x v="26"/>
    <m/>
    <n v="75018443"/>
    <x v="0"/>
    <x v="0"/>
    <x v="0"/>
  </r>
  <r>
    <x v="4533"/>
    <x v="4"/>
    <x v="0"/>
    <x v="16"/>
    <s v="H"/>
    <x v="0"/>
    <x v="0"/>
    <s v="Ei"/>
    <s v="Ei"/>
    <m/>
    <x v="26"/>
    <m/>
    <n v="75018443"/>
    <x v="0"/>
    <x v="0"/>
    <x v="0"/>
  </r>
  <r>
    <x v="4534"/>
    <x v="4"/>
    <x v="0"/>
    <x v="16"/>
    <s v="H"/>
    <x v="0"/>
    <x v="0"/>
    <s v="Ei"/>
    <s v="Ei"/>
    <m/>
    <x v="26"/>
    <m/>
    <n v="75018443"/>
    <x v="0"/>
    <x v="0"/>
    <x v="0"/>
  </r>
  <r>
    <x v="4535"/>
    <x v="4"/>
    <x v="0"/>
    <x v="16"/>
    <s v="R"/>
    <x v="0"/>
    <x v="0"/>
    <s v="Ei"/>
    <s v="Ei"/>
    <m/>
    <x v="26"/>
    <m/>
    <n v="75018443"/>
    <x v="0"/>
    <x v="0"/>
    <x v="0"/>
  </r>
  <r>
    <x v="4536"/>
    <x v="4"/>
    <x v="0"/>
    <x v="16"/>
    <s v="T"/>
    <x v="0"/>
    <x v="0"/>
    <s v="Ei"/>
    <s v="Ei"/>
    <m/>
    <x v="26"/>
    <m/>
    <n v="75018443"/>
    <x v="0"/>
    <x v="0"/>
    <x v="0"/>
  </r>
  <r>
    <x v="4537"/>
    <x v="4"/>
    <x v="0"/>
    <x v="16"/>
    <s v="R"/>
    <x v="0"/>
    <x v="0"/>
    <s v="Ei"/>
    <s v="Ei"/>
    <m/>
    <x v="26"/>
    <m/>
    <n v="75018443"/>
    <x v="0"/>
    <x v="0"/>
    <x v="0"/>
  </r>
  <r>
    <x v="4538"/>
    <x v="3"/>
    <x v="0"/>
    <x v="15"/>
    <s v="A"/>
    <x v="0"/>
    <x v="0"/>
    <s v="Ei"/>
    <s v="Ei"/>
    <m/>
    <x v="6"/>
    <m/>
    <n v="75017296"/>
    <x v="0"/>
    <x v="0"/>
    <x v="0"/>
  </r>
  <r>
    <x v="4539"/>
    <x v="4"/>
    <x v="0"/>
    <x v="17"/>
    <m/>
    <x v="0"/>
    <x v="0"/>
    <s v="Ei"/>
    <s v="Ei"/>
    <m/>
    <x v="13"/>
    <m/>
    <n v="75017716"/>
    <x v="0"/>
    <x v="1"/>
    <x v="0"/>
  </r>
  <r>
    <x v="4540"/>
    <x v="4"/>
    <x v="0"/>
    <x v="17"/>
    <m/>
    <x v="0"/>
    <x v="0"/>
    <s v="Ei"/>
    <s v="Ei"/>
    <m/>
    <x v="13"/>
    <m/>
    <n v="75017716"/>
    <x v="0"/>
    <x v="1"/>
    <x v="0"/>
  </r>
  <r>
    <x v="4541"/>
    <x v="4"/>
    <x v="0"/>
    <x v="17"/>
    <m/>
    <x v="0"/>
    <x v="0"/>
    <s v="Ei"/>
    <s v="Ei"/>
    <m/>
    <x v="13"/>
    <m/>
    <n v="75017716"/>
    <x v="0"/>
    <x v="1"/>
    <x v="0"/>
  </r>
  <r>
    <x v="4542"/>
    <x v="4"/>
    <x v="0"/>
    <x v="17"/>
    <m/>
    <x v="0"/>
    <x v="0"/>
    <s v="Ei"/>
    <s v="Ei"/>
    <m/>
    <x v="13"/>
    <m/>
    <n v="75017716"/>
    <x v="0"/>
    <x v="1"/>
    <x v="0"/>
  </r>
  <r>
    <x v="4543"/>
    <x v="3"/>
    <x v="0"/>
    <x v="15"/>
    <s v="A"/>
    <x v="0"/>
    <x v="0"/>
    <s v="Ei"/>
    <s v="Ei"/>
    <m/>
    <x v="11"/>
    <m/>
    <n v="75016906"/>
    <x v="0"/>
    <x v="1"/>
    <x v="0"/>
  </r>
  <r>
    <x v="4544"/>
    <x v="3"/>
    <x v="0"/>
    <x v="15"/>
    <s v="A"/>
    <x v="0"/>
    <x v="0"/>
    <s v="Ei"/>
    <s v="Ei"/>
    <m/>
    <x v="6"/>
    <m/>
    <n v="75017296"/>
    <x v="0"/>
    <x v="0"/>
    <x v="0"/>
  </r>
  <r>
    <x v="4545"/>
    <x v="4"/>
    <x v="0"/>
    <x v="16"/>
    <s v="SP"/>
    <x v="0"/>
    <x v="0"/>
    <s v="Ei"/>
    <s v="Ei"/>
    <m/>
    <x v="26"/>
    <m/>
    <n v="75018443"/>
    <x v="0"/>
    <x v="0"/>
    <x v="0"/>
  </r>
  <r>
    <x v="4546"/>
    <x v="4"/>
    <x v="0"/>
    <x v="16"/>
    <s v="SP"/>
    <x v="0"/>
    <x v="0"/>
    <s v="Ei"/>
    <s v="Ei"/>
    <m/>
    <x v="26"/>
    <m/>
    <n v="75018443"/>
    <x v="0"/>
    <x v="0"/>
    <x v="0"/>
  </r>
  <r>
    <x v="4547"/>
    <x v="4"/>
    <x v="0"/>
    <x v="16"/>
    <s v="A"/>
    <x v="0"/>
    <x v="0"/>
    <s v="Ei"/>
    <s v="Ei"/>
    <m/>
    <x v="12"/>
    <m/>
    <n v="75016817"/>
    <x v="0"/>
    <x v="0"/>
    <x v="0"/>
  </r>
  <r>
    <x v="4548"/>
    <x v="4"/>
    <x v="0"/>
    <x v="16"/>
    <s v="A"/>
    <x v="0"/>
    <x v="0"/>
    <s v="Ei"/>
    <s v="Ei"/>
    <m/>
    <x v="12"/>
    <m/>
    <n v="75016817"/>
    <x v="0"/>
    <x v="0"/>
    <x v="0"/>
  </r>
  <r>
    <x v="4549"/>
    <x v="3"/>
    <x v="0"/>
    <x v="15"/>
    <s v="A"/>
    <x v="0"/>
    <x v="0"/>
    <s v="Ei"/>
    <s v="Ei"/>
    <m/>
    <x v="42"/>
    <m/>
    <n v="75018420"/>
    <x v="0"/>
    <x v="0"/>
    <x v="0"/>
  </r>
  <r>
    <x v="4550"/>
    <x v="4"/>
    <x v="0"/>
    <x v="16"/>
    <s v="V"/>
    <x v="0"/>
    <x v="0"/>
    <s v="Ei"/>
    <s v="Ei"/>
    <m/>
    <x v="40"/>
    <m/>
    <n v="75016898"/>
    <x v="0"/>
    <x v="0"/>
    <x v="1"/>
  </r>
  <r>
    <x v="4551"/>
    <x v="4"/>
    <x v="0"/>
    <x v="16"/>
    <s v="RO"/>
    <x v="0"/>
    <x v="0"/>
    <s v="Ei"/>
    <s v="Ei"/>
    <m/>
    <x v="48"/>
    <m/>
    <n v="75017596"/>
    <x v="0"/>
    <x v="0"/>
    <x v="0"/>
  </r>
  <r>
    <x v="4552"/>
    <x v="0"/>
    <x v="0"/>
    <x v="0"/>
    <s v="D"/>
    <x v="0"/>
    <x v="0"/>
    <s v="Ei"/>
    <s v="Ei"/>
    <m/>
    <x v="11"/>
    <m/>
    <n v="75016906"/>
    <x v="0"/>
    <x v="1"/>
    <x v="0"/>
  </r>
  <r>
    <x v="4553"/>
    <x v="1"/>
    <x v="1"/>
    <x v="3"/>
    <s v="G"/>
    <x v="0"/>
    <x v="0"/>
    <s v="Ei"/>
    <s v="Ei"/>
    <m/>
    <x v="11"/>
    <m/>
    <n v="75016906"/>
    <x v="0"/>
    <x v="2"/>
    <x v="0"/>
  </r>
  <r>
    <x v="4554"/>
    <x v="1"/>
    <x v="0"/>
    <x v="3"/>
    <s v="E"/>
    <x v="0"/>
    <x v="0"/>
    <s v="Ei"/>
    <s v="Ei"/>
    <m/>
    <x v="11"/>
    <m/>
    <n v="75016906"/>
    <x v="0"/>
    <x v="1"/>
    <x v="0"/>
  </r>
  <r>
    <x v="4555"/>
    <x v="3"/>
    <x v="0"/>
    <x v="15"/>
    <s v="A"/>
    <x v="0"/>
    <x v="0"/>
    <s v="Ei"/>
    <s v="Ei"/>
    <m/>
    <x v="5"/>
    <m/>
    <n v="75018454"/>
    <x v="0"/>
    <x v="1"/>
    <x v="0"/>
  </r>
  <r>
    <x v="4556"/>
    <x v="3"/>
    <x v="0"/>
    <x v="15"/>
    <s v="C"/>
    <x v="0"/>
    <x v="0"/>
    <s v="Ei"/>
    <s v="Ei"/>
    <m/>
    <x v="0"/>
    <m/>
    <n v="75016533"/>
    <x v="0"/>
    <x v="0"/>
    <x v="0"/>
  </r>
  <r>
    <x v="4557"/>
    <x v="3"/>
    <x v="0"/>
    <x v="15"/>
    <s v="B"/>
    <x v="0"/>
    <x v="0"/>
    <s v="Ei"/>
    <s v="Ei"/>
    <m/>
    <x v="27"/>
    <m/>
    <n v="75016645"/>
    <x v="0"/>
    <x v="0"/>
    <x v="0"/>
  </r>
  <r>
    <x v="4558"/>
    <x v="3"/>
    <x v="0"/>
    <x v="15"/>
    <s v="A"/>
    <x v="0"/>
    <x v="0"/>
    <s v="Ei"/>
    <s v="Ei"/>
    <m/>
    <x v="54"/>
    <m/>
    <n v="75017685"/>
    <x v="0"/>
    <x v="1"/>
    <x v="0"/>
  </r>
  <r>
    <x v="4559"/>
    <x v="4"/>
    <x v="0"/>
    <x v="16"/>
    <s v="A"/>
    <x v="0"/>
    <x v="0"/>
    <s v="Ei"/>
    <s v="Ei"/>
    <m/>
    <x v="34"/>
    <m/>
    <n v="75017739"/>
    <x v="0"/>
    <x v="0"/>
    <x v="0"/>
  </r>
  <r>
    <x v="4560"/>
    <x v="4"/>
    <x v="0"/>
    <x v="16"/>
    <s v="A"/>
    <x v="0"/>
    <x v="0"/>
    <s v="Ei"/>
    <s v="Ei"/>
    <m/>
    <x v="34"/>
    <m/>
    <n v="75017739"/>
    <x v="0"/>
    <x v="0"/>
    <x v="0"/>
  </r>
  <r>
    <x v="4561"/>
    <x v="3"/>
    <x v="0"/>
    <x v="15"/>
    <s v="B"/>
    <x v="0"/>
    <x v="0"/>
    <s v="Ei"/>
    <s v="Ei"/>
    <m/>
    <x v="52"/>
    <m/>
    <n v="75017544"/>
    <x v="0"/>
    <x v="0"/>
    <x v="0"/>
  </r>
  <r>
    <x v="4562"/>
    <x v="3"/>
    <x v="0"/>
    <x v="15"/>
    <s v="A"/>
    <x v="0"/>
    <x v="0"/>
    <s v="Ei"/>
    <s v="Ei"/>
    <m/>
    <x v="17"/>
    <m/>
    <n v="75016510"/>
    <x v="0"/>
    <x v="0"/>
    <x v="0"/>
  </r>
  <r>
    <x v="4563"/>
    <x v="3"/>
    <x v="0"/>
    <x v="10"/>
    <s v="D"/>
    <x v="0"/>
    <x v="0"/>
    <s v="Ei"/>
    <s v="Ei"/>
    <m/>
    <x v="11"/>
    <m/>
    <n v="75016906"/>
    <x v="0"/>
    <x v="1"/>
    <x v="0"/>
  </r>
  <r>
    <x v="4564"/>
    <x v="3"/>
    <x v="0"/>
    <x v="15"/>
    <s v="A"/>
    <x v="0"/>
    <x v="0"/>
    <s v="Ei"/>
    <s v="Ei"/>
    <m/>
    <x v="2"/>
    <m/>
    <n v="75018992"/>
    <x v="0"/>
    <x v="1"/>
    <x v="0"/>
  </r>
  <r>
    <x v="4565"/>
    <x v="3"/>
    <x v="0"/>
    <x v="15"/>
    <s v="B"/>
    <x v="0"/>
    <x v="0"/>
    <s v="Ei"/>
    <s v="Ei"/>
    <m/>
    <x v="43"/>
    <m/>
    <n v="75016852"/>
    <x v="0"/>
    <x v="0"/>
    <x v="0"/>
  </r>
  <r>
    <x v="4566"/>
    <x v="3"/>
    <x v="0"/>
    <x v="15"/>
    <s v="D"/>
    <x v="0"/>
    <x v="0"/>
    <s v="Ei"/>
    <s v="Ei"/>
    <m/>
    <x v="13"/>
    <m/>
    <n v="75017716"/>
    <x v="0"/>
    <x v="1"/>
    <x v="0"/>
  </r>
  <r>
    <x v="4567"/>
    <x v="4"/>
    <x v="0"/>
    <x v="16"/>
    <s v="A"/>
    <x v="0"/>
    <x v="0"/>
    <s v="Ei"/>
    <s v="Ei"/>
    <m/>
    <x v="34"/>
    <m/>
    <n v="75017739"/>
    <x v="0"/>
    <x v="0"/>
    <x v="0"/>
  </r>
  <r>
    <x v="4568"/>
    <x v="4"/>
    <x v="0"/>
    <x v="16"/>
    <s v="A"/>
    <x v="0"/>
    <x v="0"/>
    <s v="Ei"/>
    <s v="Ei"/>
    <m/>
    <x v="34"/>
    <m/>
    <n v="75017739"/>
    <x v="0"/>
    <x v="0"/>
    <x v="0"/>
  </r>
  <r>
    <x v="4569"/>
    <x v="4"/>
    <x v="0"/>
    <x v="16"/>
    <s v="A"/>
    <x v="0"/>
    <x v="0"/>
    <s v="Ei"/>
    <s v="Ei"/>
    <m/>
    <x v="34"/>
    <m/>
    <n v="75017739"/>
    <x v="0"/>
    <x v="0"/>
    <x v="0"/>
  </r>
  <r>
    <x v="4570"/>
    <x v="5"/>
    <x v="0"/>
    <x v="13"/>
    <s v="P"/>
    <x v="0"/>
    <x v="0"/>
    <s v="Ei"/>
    <s v="Ei"/>
    <m/>
    <x v="18"/>
    <m/>
    <n v="75017662"/>
    <x v="4"/>
    <x v="4"/>
    <x v="0"/>
  </r>
  <r>
    <x v="4571"/>
    <x v="3"/>
    <x v="0"/>
    <x v="15"/>
    <s v="B"/>
    <x v="0"/>
    <x v="0"/>
    <s v="Ei"/>
    <s v="Ei"/>
    <m/>
    <x v="17"/>
    <m/>
    <n v="75016510"/>
    <x v="0"/>
    <x v="0"/>
    <x v="0"/>
  </r>
  <r>
    <x v="4572"/>
    <x v="0"/>
    <x v="0"/>
    <x v="2"/>
    <s v="B"/>
    <x v="0"/>
    <x v="0"/>
    <s v="Ei"/>
    <s v="Ei"/>
    <m/>
    <x v="44"/>
    <m/>
    <n v="75017751"/>
    <x v="0"/>
    <x v="0"/>
    <x v="0"/>
  </r>
  <r>
    <x v="4573"/>
    <x v="3"/>
    <x v="1"/>
    <x v="10"/>
    <s v="A"/>
    <x v="0"/>
    <x v="0"/>
    <s v="Ei"/>
    <s v="Ei"/>
    <m/>
    <x v="49"/>
    <m/>
    <n v="75016792"/>
    <x v="0"/>
    <x v="2"/>
    <x v="0"/>
  </r>
  <r>
    <x v="4574"/>
    <x v="3"/>
    <x v="0"/>
    <x v="10"/>
    <s v="D"/>
    <x v="0"/>
    <x v="0"/>
    <s v="Ei"/>
    <s v="Ei"/>
    <m/>
    <x v="48"/>
    <m/>
    <n v="75017596"/>
    <x v="0"/>
    <x v="0"/>
    <x v="0"/>
  </r>
  <r>
    <x v="4575"/>
    <x v="4"/>
    <x v="0"/>
    <x v="16"/>
    <s v="B"/>
    <x v="0"/>
    <x v="0"/>
    <s v="Ei"/>
    <s v="Ei"/>
    <m/>
    <x v="34"/>
    <m/>
    <n v="75017739"/>
    <x v="0"/>
    <x v="0"/>
    <x v="0"/>
  </r>
  <r>
    <x v="4576"/>
    <x v="4"/>
    <x v="0"/>
    <x v="16"/>
    <s v="A"/>
    <x v="0"/>
    <x v="0"/>
    <s v="Ei"/>
    <s v="Ei"/>
    <m/>
    <x v="12"/>
    <m/>
    <n v="75016817"/>
    <x v="0"/>
    <x v="0"/>
    <x v="0"/>
  </r>
  <r>
    <x v="4577"/>
    <x v="3"/>
    <x v="0"/>
    <x v="15"/>
    <s v="A"/>
    <x v="0"/>
    <x v="0"/>
    <s v="Ei"/>
    <s v="Ei"/>
    <m/>
    <x v="17"/>
    <m/>
    <n v="75016510"/>
    <x v="0"/>
    <x v="0"/>
    <x v="0"/>
  </r>
  <r>
    <x v="4578"/>
    <x v="1"/>
    <x v="0"/>
    <x v="8"/>
    <s v="B"/>
    <x v="0"/>
    <x v="0"/>
    <s v="Ei"/>
    <s v="Ei"/>
    <m/>
    <x v="50"/>
    <m/>
    <n v="75016697"/>
    <x v="0"/>
    <x v="0"/>
    <x v="0"/>
  </r>
  <r>
    <x v="4579"/>
    <x v="3"/>
    <x v="0"/>
    <x v="15"/>
    <s v="C"/>
    <x v="0"/>
    <x v="0"/>
    <s v="Ei"/>
    <s v="Ei"/>
    <m/>
    <x v="43"/>
    <m/>
    <n v="75016852"/>
    <x v="0"/>
    <x v="0"/>
    <x v="0"/>
  </r>
  <r>
    <x v="4580"/>
    <x v="3"/>
    <x v="0"/>
    <x v="15"/>
    <s v="A"/>
    <x v="0"/>
    <x v="0"/>
    <s v="Ei"/>
    <s v="Ei"/>
    <m/>
    <x v="13"/>
    <m/>
    <n v="75017716"/>
    <x v="0"/>
    <x v="1"/>
    <x v="0"/>
  </r>
  <r>
    <x v="4581"/>
    <x v="1"/>
    <x v="0"/>
    <x v="8"/>
    <s v="D"/>
    <x v="0"/>
    <x v="0"/>
    <s v="Ei"/>
    <s v="Ei"/>
    <m/>
    <x v="11"/>
    <m/>
    <n v="75016906"/>
    <x v="0"/>
    <x v="1"/>
    <x v="0"/>
  </r>
  <r>
    <x v="4582"/>
    <x v="4"/>
    <x v="0"/>
    <x v="16"/>
    <s v="B"/>
    <x v="0"/>
    <x v="0"/>
    <s v="Ei"/>
    <s v="Ei"/>
    <m/>
    <x v="34"/>
    <m/>
    <n v="75017739"/>
    <x v="0"/>
    <x v="0"/>
    <x v="0"/>
  </r>
  <r>
    <x v="4583"/>
    <x v="1"/>
    <x v="0"/>
    <x v="3"/>
    <s v="A"/>
    <x v="0"/>
    <x v="0"/>
    <s v="Ei"/>
    <s v="Ei"/>
    <m/>
    <x v="42"/>
    <m/>
    <n v="75018420"/>
    <x v="0"/>
    <x v="0"/>
    <x v="0"/>
  </r>
  <r>
    <x v="4584"/>
    <x v="3"/>
    <x v="0"/>
    <x v="15"/>
    <s v="B"/>
    <x v="0"/>
    <x v="0"/>
    <s v="Ei"/>
    <s v="Ei"/>
    <m/>
    <x v="12"/>
    <m/>
    <n v="75016817"/>
    <x v="0"/>
    <x v="1"/>
    <x v="0"/>
  </r>
  <r>
    <x v="4585"/>
    <x v="3"/>
    <x v="0"/>
    <x v="15"/>
    <s v="B"/>
    <x v="0"/>
    <x v="0"/>
    <s v="Ei"/>
    <s v="Ei"/>
    <m/>
    <x v="26"/>
    <m/>
    <n v="75018443"/>
    <x v="0"/>
    <x v="0"/>
    <x v="0"/>
  </r>
  <r>
    <x v="4586"/>
    <x v="3"/>
    <x v="0"/>
    <x v="15"/>
    <s v="A"/>
    <x v="0"/>
    <x v="0"/>
    <s v="Ei"/>
    <s v="Ei"/>
    <m/>
    <x v="42"/>
    <m/>
    <n v="75018420"/>
    <x v="0"/>
    <x v="0"/>
    <x v="0"/>
  </r>
  <r>
    <x v="4587"/>
    <x v="3"/>
    <x v="0"/>
    <x v="15"/>
    <s v="C"/>
    <x v="0"/>
    <x v="0"/>
    <s v="Ei"/>
    <s v="Ei"/>
    <m/>
    <x v="23"/>
    <m/>
    <n v="75018963"/>
    <x v="0"/>
    <x v="0"/>
    <x v="0"/>
  </r>
  <r>
    <x v="4588"/>
    <x v="3"/>
    <x v="0"/>
    <x v="15"/>
    <s v="B"/>
    <x v="0"/>
    <x v="0"/>
    <s v="Ei"/>
    <s v="Ei"/>
    <m/>
    <x v="6"/>
    <m/>
    <n v="75017296"/>
    <x v="0"/>
    <x v="0"/>
    <x v="0"/>
  </r>
  <r>
    <x v="4589"/>
    <x v="3"/>
    <x v="0"/>
    <x v="15"/>
    <s v="B"/>
    <x v="0"/>
    <x v="0"/>
    <s v="Ei"/>
    <s v="Ei"/>
    <m/>
    <x v="8"/>
    <m/>
    <n v="75017656"/>
    <x v="0"/>
    <x v="1"/>
    <x v="0"/>
  </r>
  <r>
    <x v="4590"/>
    <x v="3"/>
    <x v="0"/>
    <x v="15"/>
    <s v="B"/>
    <x v="0"/>
    <x v="0"/>
    <s v="Ei"/>
    <s v="Ei"/>
    <m/>
    <x v="44"/>
    <m/>
    <n v="75017751"/>
    <x v="0"/>
    <x v="0"/>
    <x v="0"/>
  </r>
  <r>
    <x v="4591"/>
    <x v="3"/>
    <x v="0"/>
    <x v="15"/>
    <s v="D"/>
    <x v="0"/>
    <x v="0"/>
    <s v="Ei"/>
    <s v="Ei"/>
    <m/>
    <x v="16"/>
    <m/>
    <n v="75017644"/>
    <x v="0"/>
    <x v="0"/>
    <x v="0"/>
  </r>
  <r>
    <x v="4592"/>
    <x v="3"/>
    <x v="0"/>
    <x v="15"/>
    <s v="A"/>
    <x v="0"/>
    <x v="0"/>
    <s v="Ei"/>
    <s v="Ei"/>
    <m/>
    <x v="6"/>
    <m/>
    <n v="75017296"/>
    <x v="0"/>
    <x v="0"/>
    <x v="0"/>
  </r>
  <r>
    <x v="4593"/>
    <x v="6"/>
    <x v="0"/>
    <x v="14"/>
    <s v="IB"/>
    <x v="0"/>
    <x v="0"/>
    <s v="Ei"/>
    <s v="Ei"/>
    <m/>
    <x v="18"/>
    <m/>
    <n v="75017662"/>
    <x v="4"/>
    <x v="4"/>
    <x v="0"/>
  </r>
  <r>
    <x v="4594"/>
    <x v="4"/>
    <x v="0"/>
    <x v="16"/>
    <s v="B"/>
    <x v="0"/>
    <x v="0"/>
    <s v="Ei"/>
    <s v="Ei"/>
    <m/>
    <x v="34"/>
    <m/>
    <n v="75017739"/>
    <x v="0"/>
    <x v="0"/>
    <x v="0"/>
  </r>
  <r>
    <x v="4595"/>
    <x v="3"/>
    <x v="0"/>
    <x v="15"/>
    <s v="B"/>
    <x v="0"/>
    <x v="0"/>
    <s v="Ei"/>
    <s v="Ei"/>
    <m/>
    <x v="35"/>
    <m/>
    <n v="75019129"/>
    <x v="0"/>
    <x v="0"/>
    <x v="0"/>
  </r>
  <r>
    <x v="4596"/>
    <x v="3"/>
    <x v="0"/>
    <x v="15"/>
    <s v="B"/>
    <x v="0"/>
    <x v="0"/>
    <s v="Ei"/>
    <s v="Ei"/>
    <m/>
    <x v="35"/>
    <m/>
    <n v="75019129"/>
    <x v="0"/>
    <x v="0"/>
    <x v="0"/>
  </r>
  <r>
    <x v="4597"/>
    <x v="3"/>
    <x v="0"/>
    <x v="15"/>
    <s v="A"/>
    <x v="0"/>
    <x v="0"/>
    <s v="Ei"/>
    <s v="Ei"/>
    <m/>
    <x v="35"/>
    <m/>
    <n v="75019129"/>
    <x v="0"/>
    <x v="0"/>
    <x v="0"/>
  </r>
  <r>
    <x v="4598"/>
    <x v="4"/>
    <x v="0"/>
    <x v="16"/>
    <s v="B"/>
    <x v="0"/>
    <x v="0"/>
    <s v="Ei"/>
    <s v="Ei"/>
    <m/>
    <x v="4"/>
    <m/>
    <n v="75019135"/>
    <x v="0"/>
    <x v="0"/>
    <x v="0"/>
  </r>
  <r>
    <x v="4599"/>
    <x v="4"/>
    <x v="0"/>
    <x v="16"/>
    <s v="B"/>
    <x v="0"/>
    <x v="0"/>
    <s v="Ei"/>
    <s v="Ei"/>
    <m/>
    <x v="4"/>
    <m/>
    <n v="75019135"/>
    <x v="0"/>
    <x v="0"/>
    <x v="0"/>
  </r>
  <r>
    <x v="4600"/>
    <x v="3"/>
    <x v="0"/>
    <x v="15"/>
    <s v="C"/>
    <x v="0"/>
    <x v="0"/>
    <s v="Ei"/>
    <s v="Ei"/>
    <m/>
    <x v="13"/>
    <m/>
    <n v="75017716"/>
    <x v="0"/>
    <x v="1"/>
    <x v="0"/>
  </r>
  <r>
    <x v="4601"/>
    <x v="3"/>
    <x v="0"/>
    <x v="15"/>
    <s v="C"/>
    <x v="0"/>
    <x v="0"/>
    <s v="Ei"/>
    <s v="Ei"/>
    <m/>
    <x v="13"/>
    <m/>
    <n v="75017716"/>
    <x v="0"/>
    <x v="1"/>
    <x v="0"/>
  </r>
  <r>
    <x v="4602"/>
    <x v="4"/>
    <x v="0"/>
    <x v="16"/>
    <s v="C"/>
    <x v="0"/>
    <x v="0"/>
    <s v="Ei"/>
    <s v="Ei"/>
    <m/>
    <x v="40"/>
    <m/>
    <n v="75016898"/>
    <x v="0"/>
    <x v="0"/>
    <x v="0"/>
  </r>
  <r>
    <x v="4603"/>
    <x v="4"/>
    <x v="0"/>
    <x v="16"/>
    <s v="H"/>
    <x v="0"/>
    <x v="0"/>
    <s v="Ei"/>
    <s v="Ei"/>
    <m/>
    <x v="40"/>
    <m/>
    <n v="75016898"/>
    <x v="0"/>
    <x v="0"/>
    <x v="1"/>
  </r>
  <r>
    <x v="4604"/>
    <x v="3"/>
    <x v="0"/>
    <x v="13"/>
    <s v="D"/>
    <x v="0"/>
    <x v="0"/>
    <s v="Ei"/>
    <s v="Ei"/>
    <m/>
    <x v="42"/>
    <m/>
    <n v="75018420"/>
    <x v="0"/>
    <x v="0"/>
    <x v="0"/>
  </r>
  <r>
    <x v="4605"/>
    <x v="0"/>
    <x v="0"/>
    <x v="2"/>
    <s v="A"/>
    <x v="0"/>
    <x v="0"/>
    <s v="Ei"/>
    <s v="Ei"/>
    <m/>
    <x v="11"/>
    <m/>
    <n v="75016906"/>
    <x v="0"/>
    <x v="1"/>
    <x v="0"/>
  </r>
  <r>
    <x v="4606"/>
    <x v="3"/>
    <x v="0"/>
    <x v="15"/>
    <s v="B"/>
    <x v="0"/>
    <x v="0"/>
    <s v="Ei"/>
    <s v="Ei"/>
    <m/>
    <x v="43"/>
    <m/>
    <n v="75016852"/>
    <x v="0"/>
    <x v="0"/>
    <x v="0"/>
  </r>
  <r>
    <x v="4607"/>
    <x v="4"/>
    <x v="0"/>
    <x v="16"/>
    <s v="R"/>
    <x v="0"/>
    <x v="0"/>
    <s v="Ei"/>
    <s v="Ei"/>
    <m/>
    <x v="28"/>
    <m/>
    <n v="75017805"/>
    <x v="0"/>
    <x v="0"/>
    <x v="0"/>
  </r>
  <r>
    <x v="4608"/>
    <x v="4"/>
    <x v="0"/>
    <x v="16"/>
    <s v="R"/>
    <x v="0"/>
    <x v="0"/>
    <s v="Ei"/>
    <s v="Ei"/>
    <m/>
    <x v="28"/>
    <m/>
    <n v="75017805"/>
    <x v="0"/>
    <x v="0"/>
    <x v="0"/>
  </r>
  <r>
    <x v="4609"/>
    <x v="4"/>
    <x v="0"/>
    <x v="16"/>
    <s v="R"/>
    <x v="0"/>
    <x v="0"/>
    <s v="Ei"/>
    <s v="Ei"/>
    <m/>
    <x v="28"/>
    <m/>
    <n v="75017805"/>
    <x v="0"/>
    <x v="0"/>
    <x v="0"/>
  </r>
  <r>
    <x v="4610"/>
    <x v="4"/>
    <x v="0"/>
    <x v="16"/>
    <s v="B"/>
    <x v="0"/>
    <x v="0"/>
    <s v="Ei"/>
    <s v="Ei"/>
    <m/>
    <x v="44"/>
    <m/>
    <n v="75017751"/>
    <x v="0"/>
    <x v="0"/>
    <x v="0"/>
  </r>
  <r>
    <x v="4611"/>
    <x v="4"/>
    <x v="0"/>
    <x v="16"/>
    <s v="B"/>
    <x v="0"/>
    <x v="0"/>
    <s v="Ei"/>
    <s v="Ei"/>
    <m/>
    <x v="44"/>
    <m/>
    <n v="75017751"/>
    <x v="0"/>
    <x v="0"/>
    <x v="0"/>
  </r>
  <r>
    <x v="4612"/>
    <x v="4"/>
    <x v="0"/>
    <x v="16"/>
    <s v="C"/>
    <x v="0"/>
    <x v="0"/>
    <s v="Ei"/>
    <s v="Ei"/>
    <m/>
    <x v="44"/>
    <m/>
    <n v="75017751"/>
    <x v="0"/>
    <x v="0"/>
    <x v="0"/>
  </r>
  <r>
    <x v="4613"/>
    <x v="4"/>
    <x v="0"/>
    <x v="16"/>
    <s v="P"/>
    <x v="0"/>
    <x v="0"/>
    <s v="Ei"/>
    <s v="Ei"/>
    <m/>
    <x v="10"/>
    <m/>
    <n v="75017337"/>
    <x v="0"/>
    <x v="0"/>
    <x v="0"/>
  </r>
  <r>
    <x v="4614"/>
    <x v="4"/>
    <x v="0"/>
    <x v="16"/>
    <s v="A"/>
    <x v="0"/>
    <x v="0"/>
    <s v="Ei"/>
    <s v="Ei"/>
    <m/>
    <x v="8"/>
    <m/>
    <n v="75017656"/>
    <x v="0"/>
    <x v="0"/>
    <x v="0"/>
  </r>
  <r>
    <x v="4615"/>
    <x v="4"/>
    <x v="0"/>
    <x v="16"/>
    <s v="A"/>
    <x v="0"/>
    <x v="0"/>
    <s v="Ei"/>
    <s v="Ei"/>
    <m/>
    <x v="8"/>
    <m/>
    <n v="75017656"/>
    <x v="0"/>
    <x v="0"/>
    <x v="0"/>
  </r>
  <r>
    <x v="4616"/>
    <x v="4"/>
    <x v="0"/>
    <x v="16"/>
    <s v="A"/>
    <x v="0"/>
    <x v="0"/>
    <s v="Ei"/>
    <s v="Ei"/>
    <m/>
    <x v="8"/>
    <m/>
    <n v="75017656"/>
    <x v="0"/>
    <x v="0"/>
    <x v="0"/>
  </r>
  <r>
    <x v="4617"/>
    <x v="3"/>
    <x v="0"/>
    <x v="15"/>
    <s v="B"/>
    <x v="0"/>
    <x v="0"/>
    <s v="Ei"/>
    <s v="Ei"/>
    <m/>
    <x v="44"/>
    <m/>
    <n v="75017751"/>
    <x v="0"/>
    <x v="0"/>
    <x v="0"/>
  </r>
  <r>
    <x v="4618"/>
    <x v="3"/>
    <x v="0"/>
    <x v="15"/>
    <s v="B"/>
    <x v="0"/>
    <x v="0"/>
    <s v="Ei"/>
    <s v="Ei"/>
    <m/>
    <x v="47"/>
    <m/>
    <n v="75017774"/>
    <x v="0"/>
    <x v="1"/>
    <x v="0"/>
  </r>
  <r>
    <x v="4619"/>
    <x v="3"/>
    <x v="0"/>
    <x v="15"/>
    <s v="A"/>
    <x v="0"/>
    <x v="0"/>
    <s v="Ei"/>
    <s v="Ei"/>
    <m/>
    <x v="34"/>
    <m/>
    <n v="75017739"/>
    <x v="0"/>
    <x v="0"/>
    <x v="0"/>
  </r>
  <r>
    <x v="4620"/>
    <x v="3"/>
    <x v="0"/>
    <x v="15"/>
    <s v="B"/>
    <x v="0"/>
    <x v="0"/>
    <s v="Ei"/>
    <s v="Ei"/>
    <m/>
    <x v="20"/>
    <m/>
    <n v="75017797"/>
    <x v="0"/>
    <x v="0"/>
    <x v="0"/>
  </r>
  <r>
    <x v="4621"/>
    <x v="3"/>
    <x v="0"/>
    <x v="15"/>
    <s v="A"/>
    <x v="0"/>
    <x v="0"/>
    <s v="Ei"/>
    <s v="Ei"/>
    <m/>
    <x v="47"/>
    <m/>
    <n v="75017774"/>
    <x v="0"/>
    <x v="1"/>
    <x v="0"/>
  </r>
  <r>
    <x v="4622"/>
    <x v="3"/>
    <x v="0"/>
    <x v="15"/>
    <s v="C"/>
    <x v="0"/>
    <x v="0"/>
    <s v="Ei"/>
    <s v="Ei"/>
    <m/>
    <x v="47"/>
    <m/>
    <n v="75017774"/>
    <x v="0"/>
    <x v="1"/>
    <x v="0"/>
  </r>
  <r>
    <x v="4623"/>
    <x v="3"/>
    <x v="0"/>
    <x v="15"/>
    <s v="A"/>
    <x v="0"/>
    <x v="0"/>
    <s v="Ei"/>
    <s v="Ei"/>
    <m/>
    <x v="20"/>
    <m/>
    <n v="75017797"/>
    <x v="0"/>
    <x v="0"/>
    <x v="0"/>
  </r>
  <r>
    <x v="4624"/>
    <x v="3"/>
    <x v="0"/>
    <x v="15"/>
    <s v="A"/>
    <x v="0"/>
    <x v="0"/>
    <s v="Ei"/>
    <s v="Ei"/>
    <m/>
    <x v="43"/>
    <m/>
    <n v="75016852"/>
    <x v="0"/>
    <x v="0"/>
    <x v="0"/>
  </r>
  <r>
    <x v="4625"/>
    <x v="3"/>
    <x v="0"/>
    <x v="15"/>
    <s v="A"/>
    <x v="0"/>
    <x v="0"/>
    <s v="Ei"/>
    <s v="Ei"/>
    <m/>
    <x v="34"/>
    <m/>
    <n v="75017739"/>
    <x v="0"/>
    <x v="0"/>
    <x v="0"/>
  </r>
  <r>
    <x v="4626"/>
    <x v="4"/>
    <x v="0"/>
    <x v="16"/>
    <s v="A"/>
    <x v="0"/>
    <x v="0"/>
    <s v="Ei"/>
    <s v="Ei"/>
    <m/>
    <x v="8"/>
    <m/>
    <n v="75017656"/>
    <x v="0"/>
    <x v="0"/>
    <x v="0"/>
  </r>
  <r>
    <x v="4627"/>
    <x v="4"/>
    <x v="0"/>
    <x v="11"/>
    <s v="B"/>
    <x v="0"/>
    <x v="0"/>
    <s v="Ei"/>
    <s v="Ei"/>
    <m/>
    <x v="20"/>
    <m/>
    <n v="75017797"/>
    <x v="0"/>
    <x v="0"/>
    <x v="0"/>
  </r>
  <r>
    <x v="4628"/>
    <x v="4"/>
    <x v="0"/>
    <x v="16"/>
    <s v="A"/>
    <x v="0"/>
    <x v="0"/>
    <s v="Ei"/>
    <s v="Ei"/>
    <m/>
    <x v="8"/>
    <m/>
    <n v="75017656"/>
    <x v="0"/>
    <x v="0"/>
    <x v="0"/>
  </r>
  <r>
    <x v="4629"/>
    <x v="4"/>
    <x v="0"/>
    <x v="16"/>
    <s v="B"/>
    <x v="0"/>
    <x v="0"/>
    <s v="Ei"/>
    <s v="Ei"/>
    <m/>
    <x v="8"/>
    <m/>
    <n v="75017656"/>
    <x v="0"/>
    <x v="0"/>
    <x v="0"/>
  </r>
  <r>
    <x v="4630"/>
    <x v="4"/>
    <x v="0"/>
    <x v="16"/>
    <s v="B"/>
    <x v="0"/>
    <x v="0"/>
    <s v="Ei"/>
    <s v="Ei"/>
    <m/>
    <x v="8"/>
    <m/>
    <n v="75017656"/>
    <x v="0"/>
    <x v="0"/>
    <x v="0"/>
  </r>
  <r>
    <x v="4631"/>
    <x v="1"/>
    <x v="0"/>
    <x v="3"/>
    <s v="A"/>
    <x v="0"/>
    <x v="0"/>
    <s v="Ei"/>
    <s v="Ei"/>
    <m/>
    <x v="44"/>
    <m/>
    <n v="75017751"/>
    <x v="0"/>
    <x v="0"/>
    <x v="0"/>
  </r>
  <r>
    <x v="4632"/>
    <x v="3"/>
    <x v="0"/>
    <x v="15"/>
    <s v="C"/>
    <x v="0"/>
    <x v="0"/>
    <s v="Ei"/>
    <s v="Ei"/>
    <m/>
    <x v="43"/>
    <m/>
    <n v="75016852"/>
    <x v="0"/>
    <x v="0"/>
    <x v="0"/>
  </r>
  <r>
    <x v="4633"/>
    <x v="3"/>
    <x v="0"/>
    <x v="15"/>
    <s v="A"/>
    <x v="0"/>
    <x v="0"/>
    <s v="Ei"/>
    <s v="Ei"/>
    <m/>
    <x v="43"/>
    <m/>
    <n v="75016852"/>
    <x v="0"/>
    <x v="0"/>
    <x v="0"/>
  </r>
  <r>
    <x v="4634"/>
    <x v="1"/>
    <x v="1"/>
    <x v="1"/>
    <s v="A"/>
    <x v="0"/>
    <x v="0"/>
    <s v="Ei"/>
    <s v="Ei"/>
    <m/>
    <x v="29"/>
    <m/>
    <n v="75018408"/>
    <x v="0"/>
    <x v="0"/>
    <x v="0"/>
  </r>
  <r>
    <x v="4635"/>
    <x v="4"/>
    <x v="0"/>
    <x v="11"/>
    <s v="H"/>
    <x v="0"/>
    <x v="0"/>
    <s v="Ei"/>
    <s v="Ei"/>
    <m/>
    <x v="40"/>
    <m/>
    <n v="75016898"/>
    <x v="0"/>
    <x v="0"/>
    <x v="1"/>
  </r>
  <r>
    <x v="4636"/>
    <x v="1"/>
    <x v="0"/>
    <x v="8"/>
    <s v="B"/>
    <x v="0"/>
    <x v="0"/>
    <s v="Ei"/>
    <s v="Ei"/>
    <m/>
    <x v="52"/>
    <m/>
    <n v="75017544"/>
    <x v="0"/>
    <x v="0"/>
    <x v="0"/>
  </r>
  <r>
    <x v="4637"/>
    <x v="0"/>
    <x v="0"/>
    <x v="2"/>
    <s v="B"/>
    <x v="0"/>
    <x v="0"/>
    <s v="Ei"/>
    <s v="Ei"/>
    <m/>
    <x v="52"/>
    <m/>
    <n v="75017544"/>
    <x v="0"/>
    <x v="0"/>
    <x v="0"/>
  </r>
  <r>
    <x v="4638"/>
    <x v="4"/>
    <x v="0"/>
    <x v="16"/>
    <s v="A"/>
    <x v="0"/>
    <x v="0"/>
    <s v="Ei"/>
    <s v="Ei"/>
    <m/>
    <x v="52"/>
    <m/>
    <n v="75017544"/>
    <x v="0"/>
    <x v="0"/>
    <x v="0"/>
  </r>
  <r>
    <x v="4639"/>
    <x v="4"/>
    <x v="0"/>
    <x v="16"/>
    <s v="B"/>
    <x v="0"/>
    <x v="0"/>
    <s v="Ei"/>
    <s v="Ei"/>
    <m/>
    <x v="8"/>
    <m/>
    <n v="75017656"/>
    <x v="0"/>
    <x v="0"/>
    <x v="0"/>
  </r>
  <r>
    <x v="4640"/>
    <x v="1"/>
    <x v="0"/>
    <x v="1"/>
    <s v="A"/>
    <x v="0"/>
    <x v="0"/>
    <s v="Ei"/>
    <s v="Ei"/>
    <m/>
    <x v="13"/>
    <m/>
    <n v="75017716"/>
    <x v="0"/>
    <x v="1"/>
    <x v="0"/>
  </r>
  <r>
    <x v="4641"/>
    <x v="1"/>
    <x v="0"/>
    <x v="8"/>
    <s v="B"/>
    <x v="0"/>
    <x v="0"/>
    <s v="Ei"/>
    <s v="Ei"/>
    <m/>
    <x v="13"/>
    <m/>
    <n v="75017716"/>
    <x v="0"/>
    <x v="1"/>
    <x v="0"/>
  </r>
  <r>
    <x v="4642"/>
    <x v="3"/>
    <x v="0"/>
    <x v="10"/>
    <s v="B"/>
    <x v="0"/>
    <x v="0"/>
    <s v="Ei"/>
    <s v="Ei"/>
    <m/>
    <x v="13"/>
    <m/>
    <n v="75017716"/>
    <x v="0"/>
    <x v="1"/>
    <x v="0"/>
  </r>
  <r>
    <x v="4643"/>
    <x v="3"/>
    <x v="0"/>
    <x v="15"/>
    <s v="B"/>
    <x v="0"/>
    <x v="0"/>
    <s v="Ei"/>
    <s v="Ei"/>
    <m/>
    <x v="13"/>
    <m/>
    <n v="75017716"/>
    <x v="0"/>
    <x v="1"/>
    <x v="0"/>
  </r>
  <r>
    <x v="4644"/>
    <x v="3"/>
    <x v="0"/>
    <x v="15"/>
    <s v="A"/>
    <x v="0"/>
    <x v="0"/>
    <s v="Ei"/>
    <s v="Ei"/>
    <m/>
    <x v="44"/>
    <m/>
    <n v="75017751"/>
    <x v="0"/>
    <x v="0"/>
    <x v="0"/>
  </r>
  <r>
    <x v="4645"/>
    <x v="3"/>
    <x v="0"/>
    <x v="15"/>
    <s v="D"/>
    <x v="0"/>
    <x v="0"/>
    <s v="Ei"/>
    <s v="Ei"/>
    <m/>
    <x v="16"/>
    <m/>
    <n v="75017644"/>
    <x v="0"/>
    <x v="0"/>
    <x v="0"/>
  </r>
  <r>
    <x v="4646"/>
    <x v="3"/>
    <x v="0"/>
    <x v="10"/>
    <s v="B"/>
    <x v="0"/>
    <x v="0"/>
    <s v="Ei"/>
    <s v="Ei"/>
    <m/>
    <x v="49"/>
    <m/>
    <n v="75016792"/>
    <x v="0"/>
    <x v="1"/>
    <x v="0"/>
  </r>
  <r>
    <x v="4647"/>
    <x v="3"/>
    <x v="0"/>
    <x v="15"/>
    <s v="A"/>
    <x v="0"/>
    <x v="0"/>
    <s v="Ei"/>
    <s v="Ei"/>
    <m/>
    <x v="43"/>
    <m/>
    <n v="75016852"/>
    <x v="0"/>
    <x v="0"/>
    <x v="0"/>
  </r>
  <r>
    <x v="4648"/>
    <x v="4"/>
    <x v="0"/>
    <x v="9"/>
    <s v="EK"/>
    <x v="0"/>
    <x v="0"/>
    <s v="Ei"/>
    <s v="Ei"/>
    <m/>
    <x v="40"/>
    <m/>
    <n v="75016898"/>
    <x v="0"/>
    <x v="0"/>
    <x v="2"/>
  </r>
  <r>
    <x v="4649"/>
    <x v="3"/>
    <x v="0"/>
    <x v="15"/>
    <s v="A"/>
    <x v="0"/>
    <x v="0"/>
    <s v="Ei"/>
    <s v="Ei"/>
    <m/>
    <x v="44"/>
    <m/>
    <n v="75017751"/>
    <x v="0"/>
    <x v="0"/>
    <x v="0"/>
  </r>
  <r>
    <x v="4650"/>
    <x v="3"/>
    <x v="0"/>
    <x v="15"/>
    <s v="A"/>
    <x v="0"/>
    <x v="0"/>
    <s v="Ei"/>
    <s v="Ei"/>
    <m/>
    <x v="34"/>
    <m/>
    <n v="75017739"/>
    <x v="0"/>
    <x v="0"/>
    <x v="0"/>
  </r>
  <r>
    <x v="4651"/>
    <x v="3"/>
    <x v="0"/>
    <x v="15"/>
    <s v="B"/>
    <x v="0"/>
    <x v="0"/>
    <s v="Ei"/>
    <s v="Ei"/>
    <m/>
    <x v="26"/>
    <m/>
    <n v="75018443"/>
    <x v="0"/>
    <x v="0"/>
    <x v="0"/>
  </r>
  <r>
    <x v="4652"/>
    <x v="3"/>
    <x v="0"/>
    <x v="15"/>
    <s v="C"/>
    <x v="0"/>
    <x v="0"/>
    <s v="Ei"/>
    <s v="Ei"/>
    <m/>
    <x v="47"/>
    <m/>
    <n v="75017774"/>
    <x v="0"/>
    <x v="1"/>
    <x v="0"/>
  </r>
  <r>
    <x v="4653"/>
    <x v="3"/>
    <x v="0"/>
    <x v="15"/>
    <s v="A"/>
    <x v="0"/>
    <x v="0"/>
    <s v="Ei"/>
    <s v="Ei"/>
    <m/>
    <x v="47"/>
    <m/>
    <n v="75017774"/>
    <x v="0"/>
    <x v="1"/>
    <x v="0"/>
  </r>
  <r>
    <x v="4654"/>
    <x v="0"/>
    <x v="0"/>
    <x v="2"/>
    <s v="JP"/>
    <x v="0"/>
    <x v="0"/>
    <s v="Ei"/>
    <s v="Ei"/>
    <m/>
    <x v="26"/>
    <m/>
    <n v="75018443"/>
    <x v="0"/>
    <x v="0"/>
    <x v="0"/>
  </r>
  <r>
    <x v="4655"/>
    <x v="0"/>
    <x v="0"/>
    <x v="2"/>
    <s v="JP"/>
    <x v="0"/>
    <x v="0"/>
    <s v="Ei"/>
    <s v="Ei"/>
    <m/>
    <x v="26"/>
    <m/>
    <n v="75018443"/>
    <x v="0"/>
    <x v="0"/>
    <x v="0"/>
  </r>
  <r>
    <x v="4656"/>
    <x v="0"/>
    <x v="0"/>
    <x v="2"/>
    <s v="JP"/>
    <x v="0"/>
    <x v="0"/>
    <s v="Ei"/>
    <s v="Ei"/>
    <m/>
    <x v="26"/>
    <m/>
    <n v="75018443"/>
    <x v="0"/>
    <x v="0"/>
    <x v="0"/>
  </r>
  <r>
    <x v="4657"/>
    <x v="4"/>
    <x v="0"/>
    <x v="16"/>
    <s v="B"/>
    <x v="0"/>
    <x v="0"/>
    <s v="Ei"/>
    <s v="Ei"/>
    <m/>
    <x v="17"/>
    <m/>
    <n v="75016510"/>
    <x v="0"/>
    <x v="0"/>
    <x v="0"/>
  </r>
  <r>
    <x v="4658"/>
    <x v="3"/>
    <x v="0"/>
    <x v="15"/>
    <s v="B"/>
    <x v="0"/>
    <x v="0"/>
    <s v="Ei"/>
    <s v="Ei"/>
    <m/>
    <x v="20"/>
    <m/>
    <n v="75017797"/>
    <x v="0"/>
    <x v="0"/>
    <x v="0"/>
  </r>
  <r>
    <x v="4659"/>
    <x v="3"/>
    <x v="0"/>
    <x v="15"/>
    <s v="B"/>
    <x v="0"/>
    <x v="0"/>
    <s v="Ei"/>
    <s v="Ei"/>
    <m/>
    <x v="10"/>
    <m/>
    <n v="75017337"/>
    <x v="0"/>
    <x v="0"/>
    <x v="0"/>
  </r>
  <r>
    <x v="4660"/>
    <x v="3"/>
    <x v="0"/>
    <x v="15"/>
    <s v="A"/>
    <x v="0"/>
    <x v="0"/>
    <s v="Ei"/>
    <s v="Ei"/>
    <m/>
    <x v="9"/>
    <m/>
    <n v="75016912"/>
    <x v="0"/>
    <x v="1"/>
    <x v="0"/>
  </r>
  <r>
    <x v="4661"/>
    <x v="3"/>
    <x v="0"/>
    <x v="15"/>
    <s v="C"/>
    <x v="0"/>
    <x v="0"/>
    <s v="Ei"/>
    <s v="Ei"/>
    <m/>
    <x v="13"/>
    <m/>
    <n v="75017716"/>
    <x v="0"/>
    <x v="1"/>
    <x v="0"/>
  </r>
  <r>
    <x v="4662"/>
    <x v="3"/>
    <x v="0"/>
    <x v="15"/>
    <s v="A"/>
    <x v="0"/>
    <x v="0"/>
    <s v="Ei"/>
    <s v="Ei"/>
    <m/>
    <x v="9"/>
    <m/>
    <n v="75016912"/>
    <x v="0"/>
    <x v="1"/>
    <x v="0"/>
  </r>
  <r>
    <x v="4663"/>
    <x v="4"/>
    <x v="0"/>
    <x v="16"/>
    <s v="B"/>
    <x v="0"/>
    <x v="0"/>
    <s v="Ei"/>
    <s v="Ei"/>
    <m/>
    <x v="17"/>
    <m/>
    <n v="75016510"/>
    <x v="0"/>
    <x v="0"/>
    <x v="0"/>
  </r>
  <r>
    <x v="4664"/>
    <x v="3"/>
    <x v="0"/>
    <x v="15"/>
    <s v="B"/>
    <x v="0"/>
    <x v="0"/>
    <s v="Ei"/>
    <s v="Ei"/>
    <m/>
    <x v="43"/>
    <m/>
    <n v="75016852"/>
    <x v="0"/>
    <x v="0"/>
    <x v="0"/>
  </r>
  <r>
    <x v="4665"/>
    <x v="3"/>
    <x v="0"/>
    <x v="15"/>
    <s v="A"/>
    <x v="0"/>
    <x v="0"/>
    <s v="Ei"/>
    <s v="Ei"/>
    <m/>
    <x v="34"/>
    <m/>
    <n v="75017739"/>
    <x v="0"/>
    <x v="0"/>
    <x v="0"/>
  </r>
  <r>
    <x v="4666"/>
    <x v="3"/>
    <x v="0"/>
    <x v="15"/>
    <s v="A"/>
    <x v="0"/>
    <x v="0"/>
    <s v="Ei"/>
    <s v="Ei"/>
    <m/>
    <x v="43"/>
    <m/>
    <n v="75016852"/>
    <x v="0"/>
    <x v="0"/>
    <x v="0"/>
  </r>
  <r>
    <x v="4667"/>
    <x v="3"/>
    <x v="0"/>
    <x v="15"/>
    <s v="C"/>
    <x v="0"/>
    <x v="0"/>
    <s v="Ei"/>
    <s v="Ei"/>
    <m/>
    <x v="4"/>
    <m/>
    <n v="75019135"/>
    <x v="0"/>
    <x v="1"/>
    <x v="0"/>
  </r>
  <r>
    <x v="4668"/>
    <x v="3"/>
    <x v="0"/>
    <x v="13"/>
    <s v="A"/>
    <x v="0"/>
    <x v="0"/>
    <s v="Ei"/>
    <s v="Ei"/>
    <m/>
    <x v="35"/>
    <m/>
    <n v="75019129"/>
    <x v="0"/>
    <x v="0"/>
    <x v="0"/>
  </r>
  <r>
    <x v="4669"/>
    <x v="4"/>
    <x v="0"/>
    <x v="11"/>
    <s v="H"/>
    <x v="0"/>
    <x v="0"/>
    <s v="Ei"/>
    <s v="Ei"/>
    <m/>
    <x v="46"/>
    <m/>
    <n v="75016651"/>
    <x v="0"/>
    <x v="0"/>
    <x v="0"/>
  </r>
  <r>
    <x v="4670"/>
    <x v="3"/>
    <x v="0"/>
    <x v="15"/>
    <s v="C"/>
    <x v="0"/>
    <x v="0"/>
    <s v="Ei"/>
    <s v="Ei"/>
    <m/>
    <x v="16"/>
    <m/>
    <n v="75017644"/>
    <x v="0"/>
    <x v="0"/>
    <x v="0"/>
  </r>
  <r>
    <x v="4671"/>
    <x v="4"/>
    <x v="0"/>
    <x v="16"/>
    <s v="B"/>
    <x v="0"/>
    <x v="0"/>
    <s v="Ei"/>
    <s v="Ei"/>
    <m/>
    <x v="17"/>
    <m/>
    <n v="75016510"/>
    <x v="0"/>
    <x v="0"/>
    <x v="0"/>
  </r>
  <r>
    <x v="4672"/>
    <x v="3"/>
    <x v="0"/>
    <x v="15"/>
    <s v="B"/>
    <x v="0"/>
    <x v="0"/>
    <s v="Ei"/>
    <s v="Ei"/>
    <m/>
    <x v="20"/>
    <m/>
    <n v="75017797"/>
    <x v="0"/>
    <x v="0"/>
    <x v="0"/>
  </r>
  <r>
    <x v="4673"/>
    <x v="3"/>
    <x v="0"/>
    <x v="15"/>
    <s v="A"/>
    <x v="0"/>
    <x v="0"/>
    <s v="Ei"/>
    <s v="Ei"/>
    <m/>
    <x v="43"/>
    <m/>
    <n v="75016852"/>
    <x v="0"/>
    <x v="0"/>
    <x v="0"/>
  </r>
  <r>
    <x v="4674"/>
    <x v="4"/>
    <x v="0"/>
    <x v="16"/>
    <s v="A"/>
    <x v="0"/>
    <x v="0"/>
    <s v="Ei"/>
    <s v="Ei"/>
    <m/>
    <x v="23"/>
    <m/>
    <n v="75018963"/>
    <x v="0"/>
    <x v="0"/>
    <x v="0"/>
  </r>
  <r>
    <x v="4675"/>
    <x v="4"/>
    <x v="0"/>
    <x v="16"/>
    <s v="A"/>
    <x v="0"/>
    <x v="0"/>
    <s v="Ei"/>
    <s v="Ei"/>
    <m/>
    <x v="23"/>
    <m/>
    <n v="75018963"/>
    <x v="0"/>
    <x v="0"/>
    <x v="0"/>
  </r>
  <r>
    <x v="4676"/>
    <x v="4"/>
    <x v="0"/>
    <x v="16"/>
    <s v="A"/>
    <x v="0"/>
    <x v="0"/>
    <s v="Ei"/>
    <s v="Ei"/>
    <m/>
    <x v="23"/>
    <m/>
    <n v="75018963"/>
    <x v="0"/>
    <x v="0"/>
    <x v="0"/>
  </r>
  <r>
    <x v="4677"/>
    <x v="4"/>
    <x v="0"/>
    <x v="16"/>
    <s v="A"/>
    <x v="0"/>
    <x v="0"/>
    <s v="Ei"/>
    <s v="Ei"/>
    <m/>
    <x v="23"/>
    <m/>
    <n v="75018963"/>
    <x v="0"/>
    <x v="0"/>
    <x v="0"/>
  </r>
  <r>
    <x v="4678"/>
    <x v="3"/>
    <x v="1"/>
    <x v="15"/>
    <s v="C"/>
    <x v="0"/>
    <x v="0"/>
    <s v="Jah"/>
    <s v="Ei"/>
    <m/>
    <x v="12"/>
    <m/>
    <n v="75016817"/>
    <x v="0"/>
    <x v="2"/>
    <x v="0"/>
  </r>
  <r>
    <x v="4679"/>
    <x v="3"/>
    <x v="0"/>
    <x v="15"/>
    <s v="C"/>
    <x v="0"/>
    <x v="0"/>
    <s v="Ei"/>
    <s v="Ei"/>
    <m/>
    <x v="52"/>
    <m/>
    <n v="75017544"/>
    <x v="0"/>
    <x v="0"/>
    <x v="0"/>
  </r>
  <r>
    <x v="4680"/>
    <x v="0"/>
    <x v="0"/>
    <x v="2"/>
    <s v="C"/>
    <x v="0"/>
    <x v="0"/>
    <s v="Ei"/>
    <s v="Ei"/>
    <m/>
    <x v="39"/>
    <m/>
    <n v="75018905"/>
    <x v="0"/>
    <x v="0"/>
    <x v="0"/>
  </r>
  <r>
    <x v="4681"/>
    <x v="3"/>
    <x v="0"/>
    <x v="15"/>
    <s v="C"/>
    <x v="0"/>
    <x v="0"/>
    <s v="Ei"/>
    <s v="Ei"/>
    <m/>
    <x v="53"/>
    <m/>
    <n v="75018526"/>
    <x v="0"/>
    <x v="1"/>
    <x v="0"/>
  </r>
  <r>
    <x v="4682"/>
    <x v="3"/>
    <x v="0"/>
    <x v="15"/>
    <s v="A"/>
    <x v="0"/>
    <x v="0"/>
    <s v="Ei"/>
    <s v="Ei"/>
    <m/>
    <x v="20"/>
    <m/>
    <n v="75017797"/>
    <x v="0"/>
    <x v="0"/>
    <x v="0"/>
  </r>
  <r>
    <x v="4683"/>
    <x v="3"/>
    <x v="0"/>
    <x v="15"/>
    <s v="A"/>
    <x v="0"/>
    <x v="0"/>
    <s v="Ei"/>
    <s v="Ei"/>
    <m/>
    <x v="20"/>
    <m/>
    <n v="75017797"/>
    <x v="0"/>
    <x v="0"/>
    <x v="0"/>
  </r>
  <r>
    <x v="4684"/>
    <x v="4"/>
    <x v="0"/>
    <x v="16"/>
    <s v="A"/>
    <x v="0"/>
    <x v="0"/>
    <s v="Ei"/>
    <s v="Ei"/>
    <m/>
    <x v="17"/>
    <m/>
    <n v="75016510"/>
    <x v="0"/>
    <x v="0"/>
    <x v="0"/>
  </r>
  <r>
    <x v="4685"/>
    <x v="4"/>
    <x v="0"/>
    <x v="16"/>
    <s v="A"/>
    <x v="0"/>
    <x v="0"/>
    <s v="Ei"/>
    <s v="Ei"/>
    <m/>
    <x v="17"/>
    <m/>
    <n v="75016510"/>
    <x v="0"/>
    <x v="0"/>
    <x v="0"/>
  </r>
  <r>
    <x v="4686"/>
    <x v="0"/>
    <x v="0"/>
    <x v="4"/>
    <s v="B"/>
    <x v="0"/>
    <x v="0"/>
    <s v="Ei"/>
    <s v="Ei"/>
    <m/>
    <x v="52"/>
    <m/>
    <n v="75017544"/>
    <x v="0"/>
    <x v="0"/>
    <x v="0"/>
  </r>
  <r>
    <x v="4687"/>
    <x v="3"/>
    <x v="0"/>
    <x v="13"/>
    <s v="C"/>
    <x v="0"/>
    <x v="0"/>
    <s v="Ei"/>
    <s v="Ei"/>
    <m/>
    <x v="20"/>
    <m/>
    <n v="75017797"/>
    <x v="0"/>
    <x v="0"/>
    <x v="0"/>
  </r>
  <r>
    <x v="4688"/>
    <x v="4"/>
    <x v="0"/>
    <x v="11"/>
    <s v="C"/>
    <x v="0"/>
    <x v="0"/>
    <s v="Ei"/>
    <s v="Ei"/>
    <m/>
    <x v="16"/>
    <m/>
    <n v="75017644"/>
    <x v="0"/>
    <x v="0"/>
    <x v="0"/>
  </r>
  <r>
    <x v="4689"/>
    <x v="3"/>
    <x v="0"/>
    <x v="15"/>
    <s v="A"/>
    <x v="0"/>
    <x v="0"/>
    <s v="Ei"/>
    <s v="Ei"/>
    <m/>
    <x v="16"/>
    <m/>
    <n v="75017644"/>
    <x v="0"/>
    <x v="0"/>
    <x v="0"/>
  </r>
  <r>
    <x v="4690"/>
    <x v="3"/>
    <x v="0"/>
    <x v="15"/>
    <s v="A"/>
    <x v="0"/>
    <x v="0"/>
    <s v="Ei"/>
    <s v="Ei"/>
    <m/>
    <x v="9"/>
    <m/>
    <n v="75016912"/>
    <x v="0"/>
    <x v="1"/>
    <x v="0"/>
  </r>
  <r>
    <x v="4691"/>
    <x v="3"/>
    <x v="0"/>
    <x v="15"/>
    <s v="B"/>
    <x v="0"/>
    <x v="0"/>
    <s v="Ei"/>
    <s v="Ei"/>
    <m/>
    <x v="44"/>
    <m/>
    <n v="75017751"/>
    <x v="0"/>
    <x v="0"/>
    <x v="0"/>
  </r>
  <r>
    <x v="4692"/>
    <x v="4"/>
    <x v="0"/>
    <x v="16"/>
    <s v="A"/>
    <x v="0"/>
    <x v="0"/>
    <s v="Ei"/>
    <s v="Ei"/>
    <m/>
    <x v="17"/>
    <m/>
    <n v="75016510"/>
    <x v="0"/>
    <x v="0"/>
    <x v="0"/>
  </r>
  <r>
    <x v="4693"/>
    <x v="4"/>
    <x v="0"/>
    <x v="16"/>
    <s v="Ü"/>
    <x v="0"/>
    <x v="0"/>
    <s v="Ei"/>
    <s v="Ei"/>
    <m/>
    <x v="55"/>
    <m/>
    <n v="75017709"/>
    <x v="0"/>
    <x v="0"/>
    <x v="3"/>
  </r>
  <r>
    <x v="4694"/>
    <x v="0"/>
    <x v="2"/>
    <x v="2"/>
    <s v="B"/>
    <x v="0"/>
    <x v="0"/>
    <s v="Ei"/>
    <s v="Ei"/>
    <m/>
    <x v="50"/>
    <m/>
    <n v="75016697"/>
    <x v="0"/>
    <x v="0"/>
    <x v="0"/>
  </r>
  <r>
    <x v="4695"/>
    <x v="3"/>
    <x v="0"/>
    <x v="15"/>
    <s v="B"/>
    <x v="0"/>
    <x v="0"/>
    <s v="Ei"/>
    <s v="Ei"/>
    <m/>
    <x v="13"/>
    <m/>
    <n v="75017716"/>
    <x v="0"/>
    <x v="1"/>
    <x v="0"/>
  </r>
  <r>
    <x v="4696"/>
    <x v="0"/>
    <x v="2"/>
    <x v="2"/>
    <s v="C5"/>
    <x v="0"/>
    <x v="0"/>
    <s v="Ei"/>
    <s v="Ei"/>
    <m/>
    <x v="45"/>
    <m/>
    <n v="75017350"/>
    <x v="0"/>
    <x v="0"/>
    <x v="0"/>
  </r>
  <r>
    <x v="4697"/>
    <x v="0"/>
    <x v="0"/>
    <x v="4"/>
    <s v="B"/>
    <x v="0"/>
    <x v="0"/>
    <s v="Ei"/>
    <s v="Ei"/>
    <m/>
    <x v="13"/>
    <m/>
    <n v="75017716"/>
    <x v="0"/>
    <x v="1"/>
    <x v="0"/>
  </r>
  <r>
    <x v="4698"/>
    <x v="4"/>
    <x v="0"/>
    <x v="16"/>
    <s v="H"/>
    <x v="0"/>
    <x v="0"/>
    <s v="Ei"/>
    <s v="Ei"/>
    <m/>
    <x v="28"/>
    <m/>
    <n v="75017805"/>
    <x v="0"/>
    <x v="0"/>
    <x v="0"/>
  </r>
  <r>
    <x v="4699"/>
    <x v="4"/>
    <x v="0"/>
    <x v="16"/>
    <s v="H"/>
    <x v="0"/>
    <x v="0"/>
    <s v="Ei"/>
    <s v="Ei"/>
    <m/>
    <x v="28"/>
    <m/>
    <n v="75017805"/>
    <x v="0"/>
    <x v="0"/>
    <x v="0"/>
  </r>
  <r>
    <x v="4700"/>
    <x v="3"/>
    <x v="0"/>
    <x v="15"/>
    <s v="C"/>
    <x v="0"/>
    <x v="0"/>
    <s v="Ei"/>
    <s v="Ei"/>
    <m/>
    <x v="43"/>
    <m/>
    <n v="75016852"/>
    <x v="0"/>
    <x v="0"/>
    <x v="0"/>
  </r>
  <r>
    <x v="4701"/>
    <x v="3"/>
    <x v="0"/>
    <x v="15"/>
    <s v="D"/>
    <x v="0"/>
    <x v="0"/>
    <s v="Ei"/>
    <s v="Ei"/>
    <m/>
    <x v="16"/>
    <m/>
    <n v="75017644"/>
    <x v="0"/>
    <x v="0"/>
    <x v="0"/>
  </r>
  <r>
    <x v="4702"/>
    <x v="3"/>
    <x v="0"/>
    <x v="15"/>
    <s v="D"/>
    <x v="0"/>
    <x v="0"/>
    <s v="Ei"/>
    <s v="Ei"/>
    <m/>
    <x v="16"/>
    <m/>
    <n v="75017644"/>
    <x v="0"/>
    <x v="0"/>
    <x v="0"/>
  </r>
  <r>
    <x v="4703"/>
    <x v="4"/>
    <x v="0"/>
    <x v="16"/>
    <s v="A"/>
    <x v="0"/>
    <x v="0"/>
    <s v="Ei"/>
    <s v="Ei"/>
    <m/>
    <x v="34"/>
    <m/>
    <n v="75017739"/>
    <x v="0"/>
    <x v="0"/>
    <x v="0"/>
  </r>
  <r>
    <x v="4704"/>
    <x v="3"/>
    <x v="0"/>
    <x v="15"/>
    <s v="A"/>
    <x v="0"/>
    <x v="0"/>
    <s v="Ei"/>
    <s v="Ei"/>
    <m/>
    <x v="52"/>
    <m/>
    <n v="75017544"/>
    <x v="0"/>
    <x v="0"/>
    <x v="0"/>
  </r>
  <r>
    <x v="4705"/>
    <x v="3"/>
    <x v="1"/>
    <x v="15"/>
    <s v="A"/>
    <x v="0"/>
    <x v="0"/>
    <s v="Ei"/>
    <s v="Ei"/>
    <m/>
    <x v="8"/>
    <m/>
    <n v="75017656"/>
    <x v="0"/>
    <x v="2"/>
    <x v="0"/>
  </r>
  <r>
    <x v="4706"/>
    <x v="3"/>
    <x v="0"/>
    <x v="15"/>
    <s v="C"/>
    <x v="0"/>
    <x v="0"/>
    <s v="Ei"/>
    <s v="Ei"/>
    <m/>
    <x v="26"/>
    <m/>
    <n v="75018443"/>
    <x v="0"/>
    <x v="0"/>
    <x v="0"/>
  </r>
  <r>
    <x v="4707"/>
    <x v="3"/>
    <x v="0"/>
    <x v="15"/>
    <s v="B"/>
    <x v="0"/>
    <x v="0"/>
    <s v="Ei"/>
    <s v="Ei"/>
    <m/>
    <x v="23"/>
    <m/>
    <n v="75018963"/>
    <x v="0"/>
    <x v="0"/>
    <x v="0"/>
  </r>
  <r>
    <x v="4708"/>
    <x v="4"/>
    <x v="0"/>
    <x v="16"/>
    <s v="A"/>
    <x v="0"/>
    <x v="0"/>
    <s v="Ei"/>
    <s v="Ei"/>
    <m/>
    <x v="44"/>
    <m/>
    <n v="75017751"/>
    <x v="0"/>
    <x v="0"/>
    <x v="0"/>
  </r>
  <r>
    <x v="4709"/>
    <x v="4"/>
    <x v="0"/>
    <x v="16"/>
    <s v="A"/>
    <x v="0"/>
    <x v="0"/>
    <s v="Ei"/>
    <s v="Ei"/>
    <m/>
    <x v="44"/>
    <m/>
    <n v="75017751"/>
    <x v="0"/>
    <x v="0"/>
    <x v="0"/>
  </r>
  <r>
    <x v="4710"/>
    <x v="4"/>
    <x v="0"/>
    <x v="16"/>
    <s v="A"/>
    <x v="0"/>
    <x v="0"/>
    <s v="Ei"/>
    <s v="Ei"/>
    <m/>
    <x v="44"/>
    <m/>
    <n v="75017751"/>
    <x v="0"/>
    <x v="0"/>
    <x v="0"/>
  </r>
  <r>
    <x v="4711"/>
    <x v="4"/>
    <x v="0"/>
    <x v="16"/>
    <s v="A"/>
    <x v="0"/>
    <x v="0"/>
    <s v="Ei"/>
    <s v="Ei"/>
    <m/>
    <x v="44"/>
    <m/>
    <n v="75017751"/>
    <x v="0"/>
    <x v="0"/>
    <x v="0"/>
  </r>
  <r>
    <x v="4712"/>
    <x v="4"/>
    <x v="0"/>
    <x v="17"/>
    <m/>
    <x v="0"/>
    <x v="0"/>
    <s v="Ei"/>
    <s v="Ei"/>
    <m/>
    <x v="13"/>
    <m/>
    <n v="75017716"/>
    <x v="0"/>
    <x v="1"/>
    <x v="0"/>
  </r>
  <r>
    <x v="4713"/>
    <x v="4"/>
    <x v="0"/>
    <x v="16"/>
    <s v="C"/>
    <x v="0"/>
    <x v="0"/>
    <s v="Ei"/>
    <s v="Ei"/>
    <m/>
    <x v="40"/>
    <m/>
    <n v="75016898"/>
    <x v="0"/>
    <x v="0"/>
    <x v="0"/>
  </r>
  <r>
    <x v="4714"/>
    <x v="4"/>
    <x v="0"/>
    <x v="16"/>
    <s v="C"/>
    <x v="0"/>
    <x v="0"/>
    <s v="Ei"/>
    <s v="Ei"/>
    <m/>
    <x v="40"/>
    <m/>
    <n v="75016898"/>
    <x v="0"/>
    <x v="0"/>
    <x v="0"/>
  </r>
  <r>
    <x v="4715"/>
    <x v="4"/>
    <x v="0"/>
    <x v="9"/>
    <s v="Ü"/>
    <x v="0"/>
    <x v="0"/>
    <s v="Ei"/>
    <s v="Ei"/>
    <m/>
    <x v="55"/>
    <m/>
    <n v="75017709"/>
    <x v="0"/>
    <x v="0"/>
    <x v="3"/>
  </r>
  <r>
    <x v="4716"/>
    <x v="4"/>
    <x v="0"/>
    <x v="9"/>
    <s v="Ü"/>
    <x v="0"/>
    <x v="0"/>
    <s v="Ei"/>
    <s v="Ei"/>
    <m/>
    <x v="55"/>
    <m/>
    <n v="75017709"/>
    <x v="0"/>
    <x v="0"/>
    <x v="3"/>
  </r>
  <r>
    <x v="4717"/>
    <x v="4"/>
    <x v="0"/>
    <x v="16"/>
    <s v="A"/>
    <x v="0"/>
    <x v="0"/>
    <s v="Ei"/>
    <s v="Ei"/>
    <m/>
    <x v="44"/>
    <m/>
    <n v="75017751"/>
    <x v="0"/>
    <x v="0"/>
    <x v="0"/>
  </r>
  <r>
    <x v="4718"/>
    <x v="3"/>
    <x v="0"/>
    <x v="15"/>
    <s v="B"/>
    <x v="0"/>
    <x v="0"/>
    <s v="Ei"/>
    <s v="Ei"/>
    <m/>
    <x v="35"/>
    <m/>
    <n v="75019129"/>
    <x v="0"/>
    <x v="0"/>
    <x v="0"/>
  </r>
  <r>
    <x v="4719"/>
    <x v="4"/>
    <x v="0"/>
    <x v="16"/>
    <s v="A"/>
    <x v="0"/>
    <x v="0"/>
    <s v="Ei"/>
    <s v="Ei"/>
    <m/>
    <x v="4"/>
    <m/>
    <n v="75019135"/>
    <x v="0"/>
    <x v="0"/>
    <x v="0"/>
  </r>
  <r>
    <x v="4720"/>
    <x v="4"/>
    <x v="0"/>
    <x v="16"/>
    <s v="A"/>
    <x v="0"/>
    <x v="0"/>
    <s v="Ei"/>
    <s v="Ei"/>
    <m/>
    <x v="4"/>
    <m/>
    <n v="75019135"/>
    <x v="0"/>
    <x v="0"/>
    <x v="0"/>
  </r>
  <r>
    <x v="4721"/>
    <x v="4"/>
    <x v="0"/>
    <x v="16"/>
    <s v="A"/>
    <x v="0"/>
    <x v="0"/>
    <s v="Ei"/>
    <s v="Ei"/>
    <m/>
    <x v="4"/>
    <m/>
    <n v="75019135"/>
    <x v="0"/>
    <x v="0"/>
    <x v="0"/>
  </r>
  <r>
    <x v="4722"/>
    <x v="3"/>
    <x v="1"/>
    <x v="15"/>
    <s v="C"/>
    <x v="0"/>
    <x v="0"/>
    <s v="Ei"/>
    <s v="Ei"/>
    <m/>
    <x v="9"/>
    <m/>
    <n v="75016912"/>
    <x v="0"/>
    <x v="2"/>
    <x v="0"/>
  </r>
  <r>
    <x v="4723"/>
    <x v="3"/>
    <x v="0"/>
    <x v="15"/>
    <s v="A"/>
    <x v="0"/>
    <x v="0"/>
    <s v="Ei"/>
    <s v="Ei"/>
    <m/>
    <x v="2"/>
    <m/>
    <n v="75018992"/>
    <x v="0"/>
    <x v="1"/>
    <x v="0"/>
  </r>
  <r>
    <x v="4724"/>
    <x v="3"/>
    <x v="0"/>
    <x v="15"/>
    <s v="C"/>
    <x v="0"/>
    <x v="0"/>
    <s v="Ei"/>
    <s v="Ei"/>
    <m/>
    <x v="13"/>
    <m/>
    <n v="75017716"/>
    <x v="0"/>
    <x v="1"/>
    <x v="0"/>
  </r>
  <r>
    <x v="4725"/>
    <x v="4"/>
    <x v="0"/>
    <x v="16"/>
    <s v="C"/>
    <x v="0"/>
    <x v="0"/>
    <s v="Ei"/>
    <s v="Ei"/>
    <m/>
    <x v="40"/>
    <m/>
    <n v="75016898"/>
    <x v="0"/>
    <x v="0"/>
    <x v="0"/>
  </r>
  <r>
    <x v="4726"/>
    <x v="4"/>
    <x v="0"/>
    <x v="16"/>
    <s v="C"/>
    <x v="0"/>
    <x v="0"/>
    <s v="Ei"/>
    <s v="Ei"/>
    <m/>
    <x v="40"/>
    <m/>
    <n v="75016898"/>
    <x v="0"/>
    <x v="0"/>
    <x v="0"/>
  </r>
  <r>
    <x v="4727"/>
    <x v="4"/>
    <x v="0"/>
    <x v="16"/>
    <s v="R"/>
    <x v="0"/>
    <x v="0"/>
    <s v="Ei"/>
    <s v="Ei"/>
    <m/>
    <x v="28"/>
    <m/>
    <n v="75017805"/>
    <x v="0"/>
    <x v="0"/>
    <x v="0"/>
  </r>
  <r>
    <x v="4728"/>
    <x v="3"/>
    <x v="1"/>
    <x v="15"/>
    <s v="C"/>
    <x v="0"/>
    <x v="0"/>
    <s v="Jah"/>
    <s v="Ei"/>
    <m/>
    <x v="12"/>
    <m/>
    <n v="75016817"/>
    <x v="0"/>
    <x v="2"/>
    <x v="0"/>
  </r>
  <r>
    <x v="4729"/>
    <x v="1"/>
    <x v="0"/>
    <x v="1"/>
    <s v="A"/>
    <x v="0"/>
    <x v="0"/>
    <s v="Ei"/>
    <s v="Ei"/>
    <m/>
    <x v="26"/>
    <m/>
    <n v="75018443"/>
    <x v="0"/>
    <x v="0"/>
    <x v="0"/>
  </r>
  <r>
    <x v="4730"/>
    <x v="4"/>
    <x v="0"/>
    <x v="16"/>
    <s v="B"/>
    <x v="0"/>
    <x v="0"/>
    <s v="Ei"/>
    <s v="Ei"/>
    <m/>
    <x v="44"/>
    <m/>
    <n v="75017751"/>
    <x v="0"/>
    <x v="0"/>
    <x v="0"/>
  </r>
  <r>
    <x v="4731"/>
    <x v="4"/>
    <x v="0"/>
    <x v="16"/>
    <s v="B"/>
    <x v="0"/>
    <x v="0"/>
    <s v="Ei"/>
    <s v="Ei"/>
    <m/>
    <x v="44"/>
    <m/>
    <n v="75017751"/>
    <x v="0"/>
    <x v="0"/>
    <x v="0"/>
  </r>
  <r>
    <x v="4732"/>
    <x v="3"/>
    <x v="0"/>
    <x v="15"/>
    <s v="A"/>
    <x v="0"/>
    <x v="0"/>
    <s v="Ei"/>
    <s v="Ei"/>
    <m/>
    <x v="35"/>
    <m/>
    <n v="75019129"/>
    <x v="0"/>
    <x v="0"/>
    <x v="0"/>
  </r>
  <r>
    <x v="4733"/>
    <x v="3"/>
    <x v="0"/>
    <x v="15"/>
    <s v="B"/>
    <x v="0"/>
    <x v="0"/>
    <s v="Ei"/>
    <s v="Ei"/>
    <m/>
    <x v="35"/>
    <m/>
    <n v="75019129"/>
    <x v="0"/>
    <x v="0"/>
    <x v="0"/>
  </r>
  <r>
    <x v="4734"/>
    <x v="3"/>
    <x v="0"/>
    <x v="15"/>
    <s v="A"/>
    <x v="0"/>
    <x v="0"/>
    <s v="Ei"/>
    <s v="Ei"/>
    <m/>
    <x v="35"/>
    <m/>
    <n v="75019129"/>
    <x v="0"/>
    <x v="0"/>
    <x v="0"/>
  </r>
  <r>
    <x v="4735"/>
    <x v="0"/>
    <x v="0"/>
    <x v="4"/>
    <s v="C"/>
    <x v="0"/>
    <x v="0"/>
    <s v="Ei"/>
    <s v="Ei"/>
    <m/>
    <x v="48"/>
    <m/>
    <n v="75017596"/>
    <x v="0"/>
    <x v="0"/>
    <x v="0"/>
  </r>
  <r>
    <x v="4736"/>
    <x v="1"/>
    <x v="0"/>
    <x v="8"/>
    <s v="A"/>
    <x v="0"/>
    <x v="0"/>
    <s v="Ei"/>
    <s v="Ei"/>
    <m/>
    <x v="48"/>
    <m/>
    <n v="75017596"/>
    <x v="0"/>
    <x v="0"/>
    <x v="0"/>
  </r>
  <r>
    <x v="4737"/>
    <x v="1"/>
    <x v="0"/>
    <x v="8"/>
    <s v="B"/>
    <x v="0"/>
    <x v="0"/>
    <s v="Ei"/>
    <s v="Ei"/>
    <m/>
    <x v="40"/>
    <m/>
    <n v="75016898"/>
    <x v="0"/>
    <x v="1"/>
    <x v="0"/>
  </r>
  <r>
    <x v="4738"/>
    <x v="1"/>
    <x v="0"/>
    <x v="1"/>
    <s v="A"/>
    <x v="0"/>
    <x v="0"/>
    <s v="Ei"/>
    <s v="Ei"/>
    <m/>
    <x v="34"/>
    <m/>
    <n v="75017739"/>
    <x v="0"/>
    <x v="0"/>
    <x v="0"/>
  </r>
  <r>
    <x v="4739"/>
    <x v="1"/>
    <x v="0"/>
    <x v="1"/>
    <s v="B"/>
    <x v="0"/>
    <x v="0"/>
    <s v="Ei"/>
    <s v="Ei"/>
    <m/>
    <x v="36"/>
    <m/>
    <n v="75016869"/>
    <x v="0"/>
    <x v="0"/>
    <x v="0"/>
  </r>
  <r>
    <x v="4740"/>
    <x v="3"/>
    <x v="0"/>
    <x v="13"/>
    <s v="S"/>
    <x v="0"/>
    <x v="0"/>
    <s v="Ei"/>
    <s v="Ei"/>
    <m/>
    <x v="22"/>
    <m/>
    <n v="75017610"/>
    <x v="0"/>
    <x v="0"/>
    <x v="0"/>
  </r>
  <r>
    <x v="4741"/>
    <x v="4"/>
    <x v="0"/>
    <x v="17"/>
    <s v="SH"/>
    <x v="0"/>
    <x v="0"/>
    <s v="Ei"/>
    <s v="Ei"/>
    <m/>
    <x v="53"/>
    <m/>
    <n v="75018526"/>
    <x v="0"/>
    <x v="0"/>
    <x v="0"/>
  </r>
  <r>
    <x v="4742"/>
    <x v="3"/>
    <x v="0"/>
    <x v="13"/>
    <s v="C"/>
    <x v="0"/>
    <x v="0"/>
    <s v="Ei"/>
    <s v="Ei"/>
    <m/>
    <x v="1"/>
    <m/>
    <n v="75016705"/>
    <x v="0"/>
    <x v="0"/>
    <x v="0"/>
  </r>
  <r>
    <x v="4743"/>
    <x v="0"/>
    <x v="0"/>
    <x v="2"/>
    <s v="A"/>
    <x v="0"/>
    <x v="0"/>
    <s v="Ei"/>
    <s v="Ei"/>
    <m/>
    <x v="10"/>
    <m/>
    <n v="75017337"/>
    <x v="0"/>
    <x v="0"/>
    <x v="0"/>
  </r>
  <r>
    <x v="4744"/>
    <x v="1"/>
    <x v="0"/>
    <x v="8"/>
    <s v="B"/>
    <x v="0"/>
    <x v="0"/>
    <s v="Ei"/>
    <s v="Ei"/>
    <m/>
    <x v="40"/>
    <m/>
    <n v="75016898"/>
    <x v="0"/>
    <x v="1"/>
    <x v="0"/>
  </r>
  <r>
    <x v="4745"/>
    <x v="1"/>
    <x v="0"/>
    <x v="8"/>
    <s v="A"/>
    <x v="0"/>
    <x v="0"/>
    <s v="Ei"/>
    <s v="Ei"/>
    <m/>
    <x v="42"/>
    <m/>
    <n v="75018420"/>
    <x v="0"/>
    <x v="0"/>
    <x v="0"/>
  </r>
  <r>
    <x v="4746"/>
    <x v="3"/>
    <x v="0"/>
    <x v="13"/>
    <s v="D"/>
    <x v="0"/>
    <x v="0"/>
    <s v="Ei"/>
    <s v="Ei"/>
    <m/>
    <x v="49"/>
    <m/>
    <n v="75016792"/>
    <x v="0"/>
    <x v="1"/>
    <x v="0"/>
  </r>
  <r>
    <x v="4747"/>
    <x v="3"/>
    <x v="0"/>
    <x v="13"/>
    <s v="B"/>
    <x v="0"/>
    <x v="0"/>
    <s v="Ei"/>
    <s v="Ei"/>
    <m/>
    <x v="13"/>
    <m/>
    <n v="75017716"/>
    <x v="0"/>
    <x v="1"/>
    <x v="0"/>
  </r>
  <r>
    <x v="4748"/>
    <x v="3"/>
    <x v="0"/>
    <x v="10"/>
    <s v="A"/>
    <x v="0"/>
    <x v="0"/>
    <s v="Ei"/>
    <s v="Ei"/>
    <m/>
    <x v="36"/>
    <m/>
    <n v="75016869"/>
    <x v="0"/>
    <x v="0"/>
    <x v="0"/>
  </r>
  <r>
    <x v="4749"/>
    <x v="3"/>
    <x v="0"/>
    <x v="13"/>
    <s v="B"/>
    <x v="0"/>
    <x v="0"/>
    <s v="Ei"/>
    <s v="Ei"/>
    <m/>
    <x v="26"/>
    <m/>
    <n v="75018443"/>
    <x v="0"/>
    <x v="0"/>
    <x v="0"/>
  </r>
  <r>
    <x v="4750"/>
    <x v="3"/>
    <x v="0"/>
    <x v="15"/>
    <s v="A"/>
    <x v="0"/>
    <x v="0"/>
    <s v="Ei"/>
    <s v="Ei"/>
    <m/>
    <x v="4"/>
    <m/>
    <n v="75019135"/>
    <x v="0"/>
    <x v="1"/>
    <x v="0"/>
  </r>
  <r>
    <x v="4751"/>
    <x v="3"/>
    <x v="0"/>
    <x v="15"/>
    <s v="B"/>
    <x v="0"/>
    <x v="0"/>
    <s v="Ei"/>
    <s v="Ei"/>
    <m/>
    <x v="4"/>
    <m/>
    <n v="75019135"/>
    <x v="0"/>
    <x v="1"/>
    <x v="0"/>
  </r>
  <r>
    <x v="4752"/>
    <x v="3"/>
    <x v="0"/>
    <x v="15"/>
    <s v="C"/>
    <x v="0"/>
    <x v="0"/>
    <s v="Ei"/>
    <s v="Ei"/>
    <m/>
    <x v="4"/>
    <m/>
    <n v="75019135"/>
    <x v="0"/>
    <x v="1"/>
    <x v="0"/>
  </r>
  <r>
    <x v="4753"/>
    <x v="1"/>
    <x v="0"/>
    <x v="3"/>
    <s v="C"/>
    <x v="0"/>
    <x v="0"/>
    <s v="Ei"/>
    <s v="Ei"/>
    <m/>
    <x v="35"/>
    <m/>
    <n v="75019129"/>
    <x v="0"/>
    <x v="0"/>
    <x v="0"/>
  </r>
  <r>
    <x v="4754"/>
    <x v="0"/>
    <x v="0"/>
    <x v="4"/>
    <s v="B"/>
    <x v="0"/>
    <x v="0"/>
    <s v="Ei"/>
    <s v="Ei"/>
    <m/>
    <x v="39"/>
    <m/>
    <n v="75018905"/>
    <x v="0"/>
    <x v="0"/>
    <x v="0"/>
  </r>
  <r>
    <x v="4755"/>
    <x v="3"/>
    <x v="0"/>
    <x v="15"/>
    <s v="A"/>
    <x v="0"/>
    <x v="0"/>
    <s v="Ei"/>
    <s v="Ei"/>
    <m/>
    <x v="27"/>
    <m/>
    <n v="75016645"/>
    <x v="0"/>
    <x v="0"/>
    <x v="0"/>
  </r>
  <r>
    <x v="4756"/>
    <x v="4"/>
    <x v="0"/>
    <x v="9"/>
    <s v="B"/>
    <x v="0"/>
    <x v="0"/>
    <s v="Ei"/>
    <s v="Ei"/>
    <m/>
    <x v="44"/>
    <m/>
    <n v="75017751"/>
    <x v="0"/>
    <x v="0"/>
    <x v="0"/>
  </r>
  <r>
    <x v="4757"/>
    <x v="3"/>
    <x v="0"/>
    <x v="15"/>
    <s v="A"/>
    <x v="0"/>
    <x v="0"/>
    <s v="Ei"/>
    <s v="Ei"/>
    <m/>
    <x v="51"/>
    <m/>
    <n v="75017538"/>
    <x v="0"/>
    <x v="0"/>
    <x v="0"/>
  </r>
  <r>
    <x v="4758"/>
    <x v="3"/>
    <x v="0"/>
    <x v="15"/>
    <s v="B"/>
    <x v="0"/>
    <x v="0"/>
    <s v="Ei"/>
    <s v="Ei"/>
    <m/>
    <x v="51"/>
    <m/>
    <n v="75017538"/>
    <x v="0"/>
    <x v="0"/>
    <x v="0"/>
  </r>
  <r>
    <x v="4759"/>
    <x v="3"/>
    <x v="0"/>
    <x v="15"/>
    <s v="C"/>
    <x v="0"/>
    <x v="0"/>
    <s v="Ei"/>
    <s v="Ei"/>
    <m/>
    <x v="51"/>
    <m/>
    <n v="75017538"/>
    <x v="0"/>
    <x v="0"/>
    <x v="0"/>
  </r>
  <r>
    <x v="4760"/>
    <x v="0"/>
    <x v="1"/>
    <x v="0"/>
    <s v="C"/>
    <x v="0"/>
    <x v="0"/>
    <s v="Ei"/>
    <s v="Ei"/>
    <m/>
    <x v="12"/>
    <m/>
    <n v="75016817"/>
    <x v="0"/>
    <x v="2"/>
    <x v="0"/>
  </r>
  <r>
    <x v="4761"/>
    <x v="3"/>
    <x v="0"/>
    <x v="13"/>
    <s v="V"/>
    <x v="0"/>
    <x v="0"/>
    <s v="Ei"/>
    <s v="Ei"/>
    <m/>
    <x v="5"/>
    <m/>
    <n v="75018454"/>
    <x v="0"/>
    <x v="1"/>
    <x v="0"/>
  </r>
  <r>
    <x v="4762"/>
    <x v="3"/>
    <x v="0"/>
    <x v="15"/>
    <s v="C"/>
    <x v="0"/>
    <x v="0"/>
    <s v="Ei"/>
    <s v="Ei"/>
    <m/>
    <x v="10"/>
    <m/>
    <n v="75017337"/>
    <x v="0"/>
    <x v="0"/>
    <x v="0"/>
  </r>
  <r>
    <x v="4763"/>
    <x v="1"/>
    <x v="0"/>
    <x v="1"/>
    <s v="P"/>
    <x v="0"/>
    <x v="0"/>
    <s v="Ei"/>
    <s v="Ei"/>
    <m/>
    <x v="28"/>
    <m/>
    <n v="75017805"/>
    <x v="0"/>
    <x v="0"/>
    <x v="0"/>
  </r>
  <r>
    <x v="4764"/>
    <x v="1"/>
    <x v="0"/>
    <x v="1"/>
    <s v="C"/>
    <x v="0"/>
    <x v="0"/>
    <s v="Ei"/>
    <s v="Ei"/>
    <m/>
    <x v="35"/>
    <m/>
    <n v="75019129"/>
    <x v="0"/>
    <x v="0"/>
    <x v="0"/>
  </r>
  <r>
    <x v="4765"/>
    <x v="1"/>
    <x v="0"/>
    <x v="8"/>
    <s v="P"/>
    <x v="0"/>
    <x v="0"/>
    <s v="Ei"/>
    <s v="Ei"/>
    <m/>
    <x v="28"/>
    <m/>
    <n v="75017805"/>
    <x v="0"/>
    <x v="0"/>
    <x v="0"/>
  </r>
  <r>
    <x v="4766"/>
    <x v="3"/>
    <x v="1"/>
    <x v="13"/>
    <s v="K"/>
    <x v="0"/>
    <x v="0"/>
    <s v="Ei"/>
    <s v="Ei"/>
    <m/>
    <x v="2"/>
    <m/>
    <n v="75018992"/>
    <x v="0"/>
    <x v="2"/>
    <x v="0"/>
  </r>
  <r>
    <x v="4767"/>
    <x v="3"/>
    <x v="0"/>
    <x v="15"/>
    <s v="D"/>
    <x v="0"/>
    <x v="0"/>
    <s v="Ei"/>
    <s v="Ei"/>
    <m/>
    <x v="13"/>
    <m/>
    <n v="75017716"/>
    <x v="0"/>
    <x v="1"/>
    <x v="0"/>
  </r>
  <r>
    <x v="4768"/>
    <x v="3"/>
    <x v="0"/>
    <x v="15"/>
    <s v="B"/>
    <x v="0"/>
    <x v="0"/>
    <s v="Ei"/>
    <s v="Ei"/>
    <m/>
    <x v="10"/>
    <m/>
    <n v="75017337"/>
    <x v="0"/>
    <x v="0"/>
    <x v="0"/>
  </r>
  <r>
    <x v="4769"/>
    <x v="0"/>
    <x v="0"/>
    <x v="0"/>
    <s v="A"/>
    <x v="0"/>
    <x v="0"/>
    <s v="Ei"/>
    <s v="Ei"/>
    <m/>
    <x v="2"/>
    <m/>
    <n v="75018992"/>
    <x v="0"/>
    <x v="1"/>
    <x v="0"/>
  </r>
  <r>
    <x v="4770"/>
    <x v="0"/>
    <x v="0"/>
    <x v="2"/>
    <s v="A"/>
    <x v="0"/>
    <x v="0"/>
    <s v="Ei"/>
    <s v="Ei"/>
    <m/>
    <x v="2"/>
    <m/>
    <n v="75018992"/>
    <x v="0"/>
    <x v="1"/>
    <x v="0"/>
  </r>
  <r>
    <x v="4771"/>
    <x v="4"/>
    <x v="0"/>
    <x v="11"/>
    <s v="A"/>
    <x v="0"/>
    <x v="0"/>
    <s v="Ei"/>
    <s v="Ei"/>
    <m/>
    <x v="2"/>
    <m/>
    <n v="75018992"/>
    <x v="0"/>
    <x v="0"/>
    <x v="0"/>
  </r>
  <r>
    <x v="4772"/>
    <x v="3"/>
    <x v="0"/>
    <x v="15"/>
    <s v="B"/>
    <x v="0"/>
    <x v="0"/>
    <s v="Ei"/>
    <s v="Ei"/>
    <m/>
    <x v="27"/>
    <m/>
    <n v="75016645"/>
    <x v="0"/>
    <x v="0"/>
    <x v="0"/>
  </r>
  <r>
    <x v="4773"/>
    <x v="4"/>
    <x v="0"/>
    <x v="16"/>
    <s v="B"/>
    <x v="0"/>
    <x v="0"/>
    <s v="Ei"/>
    <s v="Ei"/>
    <m/>
    <x v="52"/>
    <m/>
    <n v="75017544"/>
    <x v="0"/>
    <x v="0"/>
    <x v="0"/>
  </r>
  <r>
    <x v="4774"/>
    <x v="3"/>
    <x v="0"/>
    <x v="15"/>
    <s v="B"/>
    <x v="0"/>
    <x v="0"/>
    <s v="Ei"/>
    <s v="Ei"/>
    <m/>
    <x v="27"/>
    <m/>
    <n v="75016645"/>
    <x v="0"/>
    <x v="0"/>
    <x v="0"/>
  </r>
  <r>
    <x v="4775"/>
    <x v="1"/>
    <x v="0"/>
    <x v="8"/>
    <s v="B"/>
    <x v="0"/>
    <x v="0"/>
    <s v="Ei"/>
    <s v="Ei"/>
    <m/>
    <x v="35"/>
    <m/>
    <n v="75019129"/>
    <x v="0"/>
    <x v="0"/>
    <x v="0"/>
  </r>
  <r>
    <x v="4776"/>
    <x v="3"/>
    <x v="0"/>
    <x v="15"/>
    <s v="A"/>
    <x v="0"/>
    <x v="0"/>
    <s v="Ei"/>
    <s v="Ei"/>
    <m/>
    <x v="27"/>
    <m/>
    <n v="75016645"/>
    <x v="0"/>
    <x v="0"/>
    <x v="0"/>
  </r>
  <r>
    <x v="4777"/>
    <x v="3"/>
    <x v="0"/>
    <x v="15"/>
    <s v="D"/>
    <x v="0"/>
    <x v="0"/>
    <s v="Ei"/>
    <s v="Ei"/>
    <m/>
    <x v="13"/>
    <m/>
    <n v="75017716"/>
    <x v="0"/>
    <x v="1"/>
    <x v="0"/>
  </r>
  <r>
    <x v="4778"/>
    <x v="3"/>
    <x v="1"/>
    <x v="13"/>
    <s v="A"/>
    <x v="0"/>
    <x v="0"/>
    <s v="Ei"/>
    <s v="Ei"/>
    <m/>
    <x v="49"/>
    <m/>
    <n v="75016792"/>
    <x v="0"/>
    <x v="2"/>
    <x v="0"/>
  </r>
  <r>
    <x v="4779"/>
    <x v="3"/>
    <x v="0"/>
    <x v="15"/>
    <s v="A"/>
    <x v="0"/>
    <x v="0"/>
    <s v="Ei"/>
    <s v="Ei"/>
    <m/>
    <x v="34"/>
    <m/>
    <n v="75017739"/>
    <x v="0"/>
    <x v="0"/>
    <x v="0"/>
  </r>
  <r>
    <x v="4780"/>
    <x v="3"/>
    <x v="1"/>
    <x v="15"/>
    <s v="C"/>
    <x v="0"/>
    <x v="0"/>
    <s v="Ei"/>
    <s v="Ei"/>
    <m/>
    <x v="9"/>
    <m/>
    <n v="75016912"/>
    <x v="0"/>
    <x v="2"/>
    <x v="0"/>
  </r>
  <r>
    <x v="4781"/>
    <x v="3"/>
    <x v="0"/>
    <x v="15"/>
    <s v="D"/>
    <x v="0"/>
    <x v="0"/>
    <s v="Ei"/>
    <s v="Ei"/>
    <m/>
    <x v="4"/>
    <m/>
    <n v="75019135"/>
    <x v="0"/>
    <x v="1"/>
    <x v="0"/>
  </r>
  <r>
    <x v="4782"/>
    <x v="3"/>
    <x v="0"/>
    <x v="15"/>
    <s v="D"/>
    <x v="0"/>
    <x v="0"/>
    <s v="Ei"/>
    <s v="Ei"/>
    <m/>
    <x v="4"/>
    <m/>
    <n v="75019135"/>
    <x v="0"/>
    <x v="1"/>
    <x v="0"/>
  </r>
  <r>
    <x v="4783"/>
    <x v="3"/>
    <x v="0"/>
    <x v="15"/>
    <s v="C"/>
    <x v="0"/>
    <x v="0"/>
    <s v="Ei"/>
    <s v="Ei"/>
    <m/>
    <x v="4"/>
    <m/>
    <n v="75019135"/>
    <x v="0"/>
    <x v="1"/>
    <x v="0"/>
  </r>
  <r>
    <x v="4784"/>
    <x v="3"/>
    <x v="0"/>
    <x v="15"/>
    <s v="D"/>
    <x v="0"/>
    <x v="0"/>
    <s v="Ei"/>
    <s v="Ei"/>
    <m/>
    <x v="4"/>
    <m/>
    <n v="75019135"/>
    <x v="0"/>
    <x v="1"/>
    <x v="0"/>
  </r>
  <r>
    <x v="4785"/>
    <x v="3"/>
    <x v="0"/>
    <x v="15"/>
    <s v="B"/>
    <x v="0"/>
    <x v="0"/>
    <s v="Ei"/>
    <s v="Ei"/>
    <m/>
    <x v="4"/>
    <m/>
    <n v="75019135"/>
    <x v="0"/>
    <x v="1"/>
    <x v="0"/>
  </r>
  <r>
    <x v="4786"/>
    <x v="1"/>
    <x v="0"/>
    <x v="3"/>
    <s v="A"/>
    <x v="0"/>
    <x v="0"/>
    <s v="Ei"/>
    <s v="Ei"/>
    <m/>
    <x v="52"/>
    <m/>
    <n v="75017544"/>
    <x v="0"/>
    <x v="0"/>
    <x v="0"/>
  </r>
  <r>
    <x v="4787"/>
    <x v="4"/>
    <x v="0"/>
    <x v="16"/>
    <s v="A"/>
    <x v="0"/>
    <x v="0"/>
    <s v="Ei"/>
    <s v="Ei"/>
    <m/>
    <x v="8"/>
    <m/>
    <n v="75017656"/>
    <x v="0"/>
    <x v="0"/>
    <x v="0"/>
  </r>
  <r>
    <x v="4788"/>
    <x v="0"/>
    <x v="0"/>
    <x v="4"/>
    <s v="D"/>
    <x v="0"/>
    <x v="0"/>
    <s v="Ei"/>
    <s v="Ei"/>
    <m/>
    <x v="49"/>
    <m/>
    <n v="75016792"/>
    <x v="0"/>
    <x v="1"/>
    <x v="0"/>
  </r>
  <r>
    <x v="4789"/>
    <x v="3"/>
    <x v="0"/>
    <x v="10"/>
    <s v="C"/>
    <x v="0"/>
    <x v="0"/>
    <s v="Ei"/>
    <s v="Ei"/>
    <m/>
    <x v="40"/>
    <m/>
    <n v="75016898"/>
    <x v="0"/>
    <x v="1"/>
    <x v="0"/>
  </r>
  <r>
    <x v="4790"/>
    <x v="3"/>
    <x v="0"/>
    <x v="15"/>
    <s v="A"/>
    <x v="0"/>
    <x v="0"/>
    <s v="Ei"/>
    <s v="Ei"/>
    <m/>
    <x v="38"/>
    <m/>
    <n v="75017283"/>
    <x v="0"/>
    <x v="1"/>
    <x v="0"/>
  </r>
  <r>
    <x v="4791"/>
    <x v="3"/>
    <x v="0"/>
    <x v="15"/>
    <s v="A"/>
    <x v="0"/>
    <x v="0"/>
    <s v="Ei"/>
    <s v="Ei"/>
    <m/>
    <x v="25"/>
    <m/>
    <n v="75017314"/>
    <x v="0"/>
    <x v="1"/>
    <x v="0"/>
  </r>
  <r>
    <x v="4792"/>
    <x v="3"/>
    <x v="0"/>
    <x v="15"/>
    <s v="C"/>
    <x v="0"/>
    <x v="0"/>
    <s v="Ei"/>
    <s v="Ei"/>
    <m/>
    <x v="53"/>
    <m/>
    <n v="75018526"/>
    <x v="0"/>
    <x v="1"/>
    <x v="0"/>
  </r>
  <r>
    <x v="4793"/>
    <x v="3"/>
    <x v="0"/>
    <x v="15"/>
    <s v="C"/>
    <x v="0"/>
    <x v="0"/>
    <s v="Ei"/>
    <s v="Ei"/>
    <m/>
    <x v="53"/>
    <m/>
    <n v="75018526"/>
    <x v="0"/>
    <x v="1"/>
    <x v="0"/>
  </r>
  <r>
    <x v="4794"/>
    <x v="4"/>
    <x v="0"/>
    <x v="11"/>
    <s v="A"/>
    <x v="0"/>
    <x v="0"/>
    <s v="Ei"/>
    <s v="Ei"/>
    <m/>
    <x v="2"/>
    <m/>
    <n v="75018992"/>
    <x v="0"/>
    <x v="0"/>
    <x v="0"/>
  </r>
  <r>
    <x v="4795"/>
    <x v="4"/>
    <x v="0"/>
    <x v="11"/>
    <s v="H"/>
    <x v="0"/>
    <x v="0"/>
    <s v="Ei"/>
    <s v="Ei"/>
    <m/>
    <x v="46"/>
    <m/>
    <n v="75016651"/>
    <x v="0"/>
    <x v="0"/>
    <x v="0"/>
  </r>
  <r>
    <x v="4796"/>
    <x v="4"/>
    <x v="0"/>
    <x v="17"/>
    <s v="KM"/>
    <x v="0"/>
    <x v="0"/>
    <s v="Ei"/>
    <s v="Ei"/>
    <m/>
    <x v="53"/>
    <m/>
    <n v="75018526"/>
    <x v="0"/>
    <x v="0"/>
    <x v="0"/>
  </r>
  <r>
    <x v="4797"/>
    <x v="4"/>
    <x v="0"/>
    <x v="16"/>
    <s v="A"/>
    <x v="0"/>
    <x v="0"/>
    <s v="Ei"/>
    <s v="Ei"/>
    <m/>
    <x v="5"/>
    <m/>
    <n v="75018454"/>
    <x v="0"/>
    <x v="0"/>
    <x v="0"/>
  </r>
  <r>
    <x v="4798"/>
    <x v="3"/>
    <x v="2"/>
    <x v="13"/>
    <s v="D"/>
    <x v="0"/>
    <x v="0"/>
    <s v="Ei"/>
    <s v="Ei"/>
    <m/>
    <x v="14"/>
    <m/>
    <n v="75017691"/>
    <x v="0"/>
    <x v="1"/>
    <x v="0"/>
  </r>
  <r>
    <x v="4799"/>
    <x v="3"/>
    <x v="2"/>
    <x v="13"/>
    <s v="D"/>
    <x v="19"/>
    <x v="0"/>
    <s v="Jah"/>
    <s v="Ei"/>
    <m/>
    <x v="32"/>
    <m/>
    <n v="75016875"/>
    <x v="1"/>
    <x v="0"/>
    <x v="0"/>
  </r>
  <r>
    <x v="4800"/>
    <x v="4"/>
    <x v="0"/>
    <x v="16"/>
    <s v="B"/>
    <x v="0"/>
    <x v="0"/>
    <s v="Ei"/>
    <s v="Ei"/>
    <m/>
    <x v="40"/>
    <m/>
    <n v="75016898"/>
    <x v="0"/>
    <x v="0"/>
    <x v="0"/>
  </r>
  <r>
    <x v="4801"/>
    <x v="4"/>
    <x v="0"/>
    <x v="16"/>
    <s v="B"/>
    <x v="0"/>
    <x v="0"/>
    <s v="Ei"/>
    <s v="Ei"/>
    <m/>
    <x v="40"/>
    <m/>
    <n v="75016898"/>
    <x v="0"/>
    <x v="0"/>
    <x v="0"/>
  </r>
  <r>
    <x v="4802"/>
    <x v="4"/>
    <x v="0"/>
    <x v="16"/>
    <s v="B"/>
    <x v="0"/>
    <x v="0"/>
    <s v="Ei"/>
    <s v="Ei"/>
    <m/>
    <x v="40"/>
    <m/>
    <n v="75016898"/>
    <x v="0"/>
    <x v="0"/>
    <x v="0"/>
  </r>
  <r>
    <x v="4803"/>
    <x v="1"/>
    <x v="0"/>
    <x v="1"/>
    <s v="B"/>
    <x v="0"/>
    <x v="0"/>
    <s v="Ei"/>
    <s v="Ei"/>
    <m/>
    <x v="11"/>
    <m/>
    <n v="75016906"/>
    <x v="0"/>
    <x v="1"/>
    <x v="0"/>
  </r>
  <r>
    <x v="4804"/>
    <x v="3"/>
    <x v="0"/>
    <x v="15"/>
    <s v="B"/>
    <x v="0"/>
    <x v="0"/>
    <s v="Ei"/>
    <s v="Ei"/>
    <m/>
    <x v="10"/>
    <m/>
    <n v="75017337"/>
    <x v="0"/>
    <x v="0"/>
    <x v="0"/>
  </r>
  <r>
    <x v="4805"/>
    <x v="4"/>
    <x v="0"/>
    <x v="11"/>
    <s v="C"/>
    <x v="0"/>
    <x v="0"/>
    <s v="Ei"/>
    <s v="Ei"/>
    <m/>
    <x v="16"/>
    <m/>
    <n v="75017644"/>
    <x v="0"/>
    <x v="0"/>
    <x v="0"/>
  </r>
  <r>
    <x v="4806"/>
    <x v="3"/>
    <x v="0"/>
    <x v="15"/>
    <s v="C"/>
    <x v="0"/>
    <x v="0"/>
    <s v="Ei"/>
    <s v="Ei"/>
    <m/>
    <x v="10"/>
    <m/>
    <n v="75017337"/>
    <x v="0"/>
    <x v="0"/>
    <x v="0"/>
  </r>
  <r>
    <x v="4807"/>
    <x v="4"/>
    <x v="0"/>
    <x v="16"/>
    <s v="K"/>
    <x v="0"/>
    <x v="0"/>
    <s v="Ei"/>
    <s v="Ei"/>
    <m/>
    <x v="10"/>
    <m/>
    <n v="75017337"/>
    <x v="0"/>
    <x v="0"/>
    <x v="0"/>
  </r>
  <r>
    <x v="4808"/>
    <x v="4"/>
    <x v="0"/>
    <x v="16"/>
    <s v="RE-LO"/>
    <x v="0"/>
    <x v="0"/>
    <s v="Ei"/>
    <s v="Ei"/>
    <m/>
    <x v="48"/>
    <m/>
    <n v="75017596"/>
    <x v="0"/>
    <x v="0"/>
    <x v="0"/>
  </r>
  <r>
    <x v="4809"/>
    <x v="4"/>
    <x v="0"/>
    <x v="16"/>
    <s v="RE-LO"/>
    <x v="0"/>
    <x v="0"/>
    <s v="Ei"/>
    <s v="Ei"/>
    <m/>
    <x v="48"/>
    <m/>
    <n v="75017596"/>
    <x v="0"/>
    <x v="0"/>
    <x v="0"/>
  </r>
  <r>
    <x v="4810"/>
    <x v="4"/>
    <x v="0"/>
    <x v="16"/>
    <s v="MAT-IN"/>
    <x v="0"/>
    <x v="0"/>
    <s v="Ei"/>
    <s v="Ei"/>
    <m/>
    <x v="48"/>
    <m/>
    <n v="75017596"/>
    <x v="0"/>
    <x v="0"/>
    <x v="0"/>
  </r>
  <r>
    <x v="4811"/>
    <x v="4"/>
    <x v="0"/>
    <x v="16"/>
    <s v="RO"/>
    <x v="0"/>
    <x v="0"/>
    <s v="Ei"/>
    <s v="Ei"/>
    <m/>
    <x v="48"/>
    <m/>
    <n v="75017596"/>
    <x v="0"/>
    <x v="0"/>
    <x v="0"/>
  </r>
  <r>
    <x v="4812"/>
    <x v="4"/>
    <x v="0"/>
    <x v="16"/>
    <s v="MAT-IN"/>
    <x v="0"/>
    <x v="0"/>
    <s v="Ei"/>
    <s v="Ei"/>
    <m/>
    <x v="48"/>
    <m/>
    <n v="75017596"/>
    <x v="0"/>
    <x v="0"/>
    <x v="0"/>
  </r>
  <r>
    <x v="4813"/>
    <x v="4"/>
    <x v="0"/>
    <x v="16"/>
    <s v="RO"/>
    <x v="0"/>
    <x v="0"/>
    <s v="Ei"/>
    <s v="Ei"/>
    <m/>
    <x v="48"/>
    <m/>
    <n v="75017596"/>
    <x v="0"/>
    <x v="0"/>
    <x v="0"/>
  </r>
  <r>
    <x v="4814"/>
    <x v="4"/>
    <x v="0"/>
    <x v="16"/>
    <s v="MAT-IN"/>
    <x v="0"/>
    <x v="0"/>
    <s v="Ei"/>
    <s v="Ei"/>
    <m/>
    <x v="48"/>
    <m/>
    <n v="75017596"/>
    <x v="0"/>
    <x v="0"/>
    <x v="0"/>
  </r>
  <r>
    <x v="4815"/>
    <x v="4"/>
    <x v="0"/>
    <x v="16"/>
    <s v="RO"/>
    <x v="0"/>
    <x v="0"/>
    <s v="Ei"/>
    <s v="Ei"/>
    <m/>
    <x v="48"/>
    <m/>
    <n v="75017596"/>
    <x v="0"/>
    <x v="0"/>
    <x v="0"/>
  </r>
  <r>
    <x v="4816"/>
    <x v="4"/>
    <x v="0"/>
    <x v="16"/>
    <s v="RO"/>
    <x v="0"/>
    <x v="0"/>
    <s v="Ei"/>
    <s v="Ei"/>
    <m/>
    <x v="48"/>
    <m/>
    <n v="75017596"/>
    <x v="0"/>
    <x v="0"/>
    <x v="0"/>
  </r>
  <r>
    <x v="4817"/>
    <x v="4"/>
    <x v="0"/>
    <x v="16"/>
    <s v="RE-LO"/>
    <x v="0"/>
    <x v="0"/>
    <s v="Ei"/>
    <s v="Ei"/>
    <m/>
    <x v="48"/>
    <m/>
    <n v="75017596"/>
    <x v="0"/>
    <x v="0"/>
    <x v="0"/>
  </r>
  <r>
    <x v="4818"/>
    <x v="4"/>
    <x v="0"/>
    <x v="16"/>
    <s v="RO"/>
    <x v="0"/>
    <x v="0"/>
    <s v="Ei"/>
    <s v="Ei"/>
    <m/>
    <x v="48"/>
    <m/>
    <n v="75017596"/>
    <x v="0"/>
    <x v="0"/>
    <x v="0"/>
  </r>
  <r>
    <x v="4819"/>
    <x v="1"/>
    <x v="0"/>
    <x v="3"/>
    <s v="D"/>
    <x v="0"/>
    <x v="0"/>
    <s v="Ei"/>
    <s v="Ei"/>
    <m/>
    <x v="49"/>
    <m/>
    <n v="75016792"/>
    <x v="0"/>
    <x v="1"/>
    <x v="0"/>
  </r>
  <r>
    <x v="4820"/>
    <x v="1"/>
    <x v="0"/>
    <x v="3"/>
    <s v="B"/>
    <x v="0"/>
    <x v="0"/>
    <s v="Ei"/>
    <s v="Ei"/>
    <m/>
    <x v="26"/>
    <m/>
    <n v="75018443"/>
    <x v="0"/>
    <x v="0"/>
    <x v="0"/>
  </r>
  <r>
    <x v="4821"/>
    <x v="0"/>
    <x v="0"/>
    <x v="0"/>
    <s v="B"/>
    <x v="0"/>
    <x v="0"/>
    <s v="Ei"/>
    <s v="Ei"/>
    <m/>
    <x v="8"/>
    <m/>
    <n v="75017656"/>
    <x v="0"/>
    <x v="1"/>
    <x v="0"/>
  </r>
  <r>
    <x v="4822"/>
    <x v="3"/>
    <x v="0"/>
    <x v="10"/>
    <s v="D"/>
    <x v="0"/>
    <x v="0"/>
    <s v="Ei"/>
    <s v="Ei"/>
    <m/>
    <x v="12"/>
    <m/>
    <n v="75016817"/>
    <x v="0"/>
    <x v="1"/>
    <x v="0"/>
  </r>
  <r>
    <x v="4823"/>
    <x v="0"/>
    <x v="0"/>
    <x v="2"/>
    <s v="A"/>
    <x v="0"/>
    <x v="0"/>
    <s v="Ei"/>
    <s v="Ei"/>
    <m/>
    <x v="2"/>
    <m/>
    <n v="75018992"/>
    <x v="0"/>
    <x v="1"/>
    <x v="0"/>
  </r>
  <r>
    <x v="4824"/>
    <x v="3"/>
    <x v="0"/>
    <x v="13"/>
    <s v="B"/>
    <x v="0"/>
    <x v="0"/>
    <s v="Ei"/>
    <s v="Ei"/>
    <m/>
    <x v="4"/>
    <m/>
    <n v="75019135"/>
    <x v="0"/>
    <x v="1"/>
    <x v="0"/>
  </r>
  <r>
    <x v="4825"/>
    <x v="1"/>
    <x v="0"/>
    <x v="3"/>
    <s v="A"/>
    <x v="0"/>
    <x v="0"/>
    <s v="Ei"/>
    <s v="Ei"/>
    <m/>
    <x v="42"/>
    <m/>
    <n v="75018420"/>
    <x v="0"/>
    <x v="0"/>
    <x v="0"/>
  </r>
  <r>
    <x v="4826"/>
    <x v="4"/>
    <x v="0"/>
    <x v="11"/>
    <s v="K"/>
    <x v="0"/>
    <x v="0"/>
    <s v="Ei"/>
    <s v="Ei"/>
    <m/>
    <x v="28"/>
    <m/>
    <n v="75017805"/>
    <x v="0"/>
    <x v="0"/>
    <x v="0"/>
  </r>
  <r>
    <x v="4827"/>
    <x v="3"/>
    <x v="1"/>
    <x v="13"/>
    <s v="K"/>
    <x v="0"/>
    <x v="0"/>
    <s v="Ei"/>
    <s v="Ei"/>
    <m/>
    <x v="29"/>
    <m/>
    <n v="75018408"/>
    <x v="0"/>
    <x v="0"/>
    <x v="0"/>
  </r>
  <r>
    <x v="4828"/>
    <x v="1"/>
    <x v="0"/>
    <x v="8"/>
    <s v="A"/>
    <x v="0"/>
    <x v="0"/>
    <s v="Ei"/>
    <s v="Ei"/>
    <m/>
    <x v="29"/>
    <m/>
    <n v="75018408"/>
    <x v="0"/>
    <x v="1"/>
    <x v="0"/>
  </r>
  <r>
    <x v="4829"/>
    <x v="3"/>
    <x v="0"/>
    <x v="15"/>
    <s v="B"/>
    <x v="0"/>
    <x v="0"/>
    <s v="Ei"/>
    <s v="Ei"/>
    <m/>
    <x v="11"/>
    <m/>
    <n v="75016906"/>
    <x v="0"/>
    <x v="1"/>
    <x v="0"/>
  </r>
  <r>
    <x v="4830"/>
    <x v="1"/>
    <x v="0"/>
    <x v="3"/>
    <s v="B"/>
    <x v="0"/>
    <x v="0"/>
    <s v="Ei"/>
    <s v="Ei"/>
    <m/>
    <x v="39"/>
    <m/>
    <n v="75018905"/>
    <x v="0"/>
    <x v="0"/>
    <x v="0"/>
  </r>
  <r>
    <x v="4831"/>
    <x v="3"/>
    <x v="0"/>
    <x v="15"/>
    <s v="A"/>
    <x v="0"/>
    <x v="0"/>
    <s v="Ei"/>
    <s v="Ei"/>
    <m/>
    <x v="52"/>
    <m/>
    <n v="75017544"/>
    <x v="0"/>
    <x v="0"/>
    <x v="0"/>
  </r>
  <r>
    <x v="4832"/>
    <x v="3"/>
    <x v="0"/>
    <x v="15"/>
    <s v="A"/>
    <x v="0"/>
    <x v="0"/>
    <s v="Ei"/>
    <s v="Ei"/>
    <m/>
    <x v="10"/>
    <m/>
    <n v="75017337"/>
    <x v="0"/>
    <x v="0"/>
    <x v="0"/>
  </r>
  <r>
    <x v="4833"/>
    <x v="0"/>
    <x v="0"/>
    <x v="0"/>
    <s v="C"/>
    <x v="0"/>
    <x v="0"/>
    <s v="Ei"/>
    <s v="Ei"/>
    <m/>
    <x v="39"/>
    <m/>
    <n v="75018905"/>
    <x v="0"/>
    <x v="0"/>
    <x v="0"/>
  </r>
  <r>
    <x v="4834"/>
    <x v="3"/>
    <x v="0"/>
    <x v="15"/>
    <s v="A"/>
    <x v="0"/>
    <x v="0"/>
    <s v="Ei"/>
    <s v="Ei"/>
    <m/>
    <x v="24"/>
    <m/>
    <n v="75016935"/>
    <x v="0"/>
    <x v="1"/>
    <x v="0"/>
  </r>
  <r>
    <x v="4835"/>
    <x v="0"/>
    <x v="0"/>
    <x v="0"/>
    <s v="C"/>
    <x v="0"/>
    <x v="0"/>
    <s v="Ei"/>
    <s v="Ei"/>
    <m/>
    <x v="48"/>
    <m/>
    <n v="75017596"/>
    <x v="0"/>
    <x v="0"/>
    <x v="0"/>
  </r>
  <r>
    <x v="4836"/>
    <x v="0"/>
    <x v="0"/>
    <x v="0"/>
    <s v="B"/>
    <x v="0"/>
    <x v="0"/>
    <s v="Ei"/>
    <s v="Ei"/>
    <m/>
    <x v="48"/>
    <m/>
    <n v="75017596"/>
    <x v="0"/>
    <x v="0"/>
    <x v="0"/>
  </r>
  <r>
    <x v="4837"/>
    <x v="0"/>
    <x v="0"/>
    <x v="4"/>
    <s v="B"/>
    <x v="0"/>
    <x v="0"/>
    <s v="Ei"/>
    <s v="Ei"/>
    <m/>
    <x v="25"/>
    <m/>
    <n v="75017314"/>
    <x v="0"/>
    <x v="1"/>
    <x v="0"/>
  </r>
  <r>
    <x v="4838"/>
    <x v="4"/>
    <x v="0"/>
    <x v="16"/>
    <s v="A"/>
    <x v="0"/>
    <x v="0"/>
    <s v="Ei"/>
    <s v="Ei"/>
    <m/>
    <x v="42"/>
    <m/>
    <n v="75018420"/>
    <x v="0"/>
    <x v="0"/>
    <x v="0"/>
  </r>
  <r>
    <x v="4839"/>
    <x v="4"/>
    <x v="0"/>
    <x v="16"/>
    <s v="D"/>
    <x v="0"/>
    <x v="0"/>
    <s v="Ei"/>
    <s v="Ei"/>
    <m/>
    <x v="42"/>
    <m/>
    <n v="75018420"/>
    <x v="0"/>
    <x v="0"/>
    <x v="0"/>
  </r>
  <r>
    <x v="4840"/>
    <x v="4"/>
    <x v="0"/>
    <x v="16"/>
    <s v="A"/>
    <x v="0"/>
    <x v="0"/>
    <s v="Ei"/>
    <s v="Ei"/>
    <m/>
    <x v="42"/>
    <m/>
    <n v="75018420"/>
    <x v="0"/>
    <x v="0"/>
    <x v="0"/>
  </r>
  <r>
    <x v="4841"/>
    <x v="4"/>
    <x v="0"/>
    <x v="16"/>
    <s v="D"/>
    <x v="0"/>
    <x v="0"/>
    <s v="Ei"/>
    <s v="Ei"/>
    <m/>
    <x v="42"/>
    <m/>
    <n v="75018420"/>
    <x v="0"/>
    <x v="0"/>
    <x v="0"/>
  </r>
  <r>
    <x v="4842"/>
    <x v="1"/>
    <x v="0"/>
    <x v="1"/>
    <s v="C"/>
    <x v="0"/>
    <x v="0"/>
    <s v="Ei"/>
    <s v="Ei"/>
    <m/>
    <x v="17"/>
    <m/>
    <n v="75016510"/>
    <x v="0"/>
    <x v="0"/>
    <x v="0"/>
  </r>
  <r>
    <x v="4843"/>
    <x v="1"/>
    <x v="0"/>
    <x v="1"/>
    <s v="D"/>
    <x v="0"/>
    <x v="0"/>
    <s v="Ei"/>
    <s v="Ei"/>
    <m/>
    <x v="17"/>
    <m/>
    <n v="75016510"/>
    <x v="0"/>
    <x v="0"/>
    <x v="0"/>
  </r>
  <r>
    <x v="4844"/>
    <x v="4"/>
    <x v="0"/>
    <x v="16"/>
    <m/>
    <x v="0"/>
    <x v="0"/>
    <s v="Ei"/>
    <s v="Ei"/>
    <m/>
    <x v="0"/>
    <m/>
    <n v="75016533"/>
    <x v="0"/>
    <x v="0"/>
    <x v="0"/>
  </r>
  <r>
    <x v="4845"/>
    <x v="4"/>
    <x v="0"/>
    <x v="16"/>
    <s v="P"/>
    <x v="0"/>
    <x v="0"/>
    <s v="Ei"/>
    <s v="Ei"/>
    <m/>
    <x v="10"/>
    <m/>
    <n v="75017337"/>
    <x v="0"/>
    <x v="0"/>
    <x v="0"/>
  </r>
  <r>
    <x v="4846"/>
    <x v="3"/>
    <x v="1"/>
    <x v="15"/>
    <s v="E"/>
    <x v="0"/>
    <x v="0"/>
    <s v="Ei"/>
    <s v="Ei"/>
    <m/>
    <x v="15"/>
    <m/>
    <n v="75018519"/>
    <x v="0"/>
    <x v="2"/>
    <x v="0"/>
  </r>
  <r>
    <x v="4847"/>
    <x v="3"/>
    <x v="0"/>
    <x v="15"/>
    <s v="C"/>
    <x v="0"/>
    <x v="0"/>
    <s v="Ei"/>
    <s v="Ei"/>
    <m/>
    <x v="10"/>
    <m/>
    <n v="75017337"/>
    <x v="0"/>
    <x v="0"/>
    <x v="0"/>
  </r>
  <r>
    <x v="4848"/>
    <x v="0"/>
    <x v="0"/>
    <x v="0"/>
    <s v="C"/>
    <x v="0"/>
    <x v="0"/>
    <s v="Ei"/>
    <s v="Ei"/>
    <m/>
    <x v="48"/>
    <m/>
    <n v="75017596"/>
    <x v="0"/>
    <x v="0"/>
    <x v="0"/>
  </r>
  <r>
    <x v="4849"/>
    <x v="4"/>
    <x v="0"/>
    <x v="16"/>
    <s v="D"/>
    <x v="0"/>
    <x v="0"/>
    <s v="Ei"/>
    <s v="Ei"/>
    <m/>
    <x v="42"/>
    <m/>
    <n v="75018420"/>
    <x v="0"/>
    <x v="0"/>
    <x v="0"/>
  </r>
  <r>
    <x v="4850"/>
    <x v="4"/>
    <x v="0"/>
    <x v="16"/>
    <s v="D"/>
    <x v="0"/>
    <x v="0"/>
    <s v="Ei"/>
    <s v="Ei"/>
    <m/>
    <x v="42"/>
    <m/>
    <n v="75018420"/>
    <x v="0"/>
    <x v="0"/>
    <x v="0"/>
  </r>
  <r>
    <x v="4851"/>
    <x v="4"/>
    <x v="0"/>
    <x v="16"/>
    <s v="A"/>
    <x v="0"/>
    <x v="0"/>
    <s v="Ei"/>
    <s v="Ei"/>
    <m/>
    <x v="42"/>
    <m/>
    <n v="75018420"/>
    <x v="0"/>
    <x v="0"/>
    <x v="0"/>
  </r>
  <r>
    <x v="4852"/>
    <x v="4"/>
    <x v="0"/>
    <x v="16"/>
    <m/>
    <x v="0"/>
    <x v="0"/>
    <s v="Ei"/>
    <s v="Ei"/>
    <m/>
    <x v="0"/>
    <m/>
    <n v="75016533"/>
    <x v="0"/>
    <x v="0"/>
    <x v="0"/>
  </r>
  <r>
    <x v="4853"/>
    <x v="4"/>
    <x v="0"/>
    <x v="16"/>
    <m/>
    <x v="0"/>
    <x v="0"/>
    <s v="Ei"/>
    <s v="Ei"/>
    <m/>
    <x v="0"/>
    <m/>
    <n v="75016533"/>
    <x v="0"/>
    <x v="0"/>
    <x v="0"/>
  </r>
  <r>
    <x v="4854"/>
    <x v="4"/>
    <x v="0"/>
    <x v="16"/>
    <m/>
    <x v="0"/>
    <x v="0"/>
    <s v="Ei"/>
    <s v="Ei"/>
    <m/>
    <x v="0"/>
    <m/>
    <n v="75016533"/>
    <x v="0"/>
    <x v="0"/>
    <x v="0"/>
  </r>
  <r>
    <x v="4855"/>
    <x v="4"/>
    <x v="0"/>
    <x v="16"/>
    <m/>
    <x v="0"/>
    <x v="0"/>
    <s v="Ei"/>
    <s v="Ei"/>
    <m/>
    <x v="0"/>
    <m/>
    <n v="75016533"/>
    <x v="0"/>
    <x v="0"/>
    <x v="0"/>
  </r>
  <r>
    <x v="4856"/>
    <x v="4"/>
    <x v="0"/>
    <x v="16"/>
    <m/>
    <x v="0"/>
    <x v="0"/>
    <s v="Ei"/>
    <s v="Ei"/>
    <m/>
    <x v="0"/>
    <m/>
    <n v="75016533"/>
    <x v="0"/>
    <x v="0"/>
    <x v="0"/>
  </r>
  <r>
    <x v="4857"/>
    <x v="4"/>
    <x v="0"/>
    <x v="16"/>
    <m/>
    <x v="0"/>
    <x v="0"/>
    <s v="Ei"/>
    <s v="Ei"/>
    <m/>
    <x v="0"/>
    <m/>
    <n v="75016533"/>
    <x v="0"/>
    <x v="0"/>
    <x v="0"/>
  </r>
  <r>
    <x v="4858"/>
    <x v="4"/>
    <x v="0"/>
    <x v="16"/>
    <m/>
    <x v="0"/>
    <x v="0"/>
    <s v="Ei"/>
    <s v="Ei"/>
    <m/>
    <x v="0"/>
    <m/>
    <n v="75016533"/>
    <x v="0"/>
    <x v="0"/>
    <x v="0"/>
  </r>
  <r>
    <x v="4859"/>
    <x v="3"/>
    <x v="1"/>
    <x v="15"/>
    <s v="C"/>
    <x v="0"/>
    <x v="0"/>
    <s v="Ei"/>
    <s v="Ei"/>
    <m/>
    <x v="24"/>
    <m/>
    <n v="75016935"/>
    <x v="0"/>
    <x v="2"/>
    <x v="0"/>
  </r>
  <r>
    <x v="4860"/>
    <x v="3"/>
    <x v="0"/>
    <x v="10"/>
    <s v="C"/>
    <x v="0"/>
    <x v="0"/>
    <s v="Ei"/>
    <s v="Ei"/>
    <m/>
    <x v="9"/>
    <m/>
    <n v="75016912"/>
    <x v="0"/>
    <x v="1"/>
    <x v="0"/>
  </r>
  <r>
    <x v="4861"/>
    <x v="3"/>
    <x v="0"/>
    <x v="15"/>
    <s v="C"/>
    <x v="0"/>
    <x v="0"/>
    <s v="Ei"/>
    <s v="Ei"/>
    <m/>
    <x v="36"/>
    <m/>
    <n v="75016869"/>
    <x v="0"/>
    <x v="0"/>
    <x v="0"/>
  </r>
  <r>
    <x v="4862"/>
    <x v="3"/>
    <x v="1"/>
    <x v="15"/>
    <s v="A"/>
    <x v="0"/>
    <x v="0"/>
    <s v="Ei"/>
    <s v="Ei"/>
    <m/>
    <x v="8"/>
    <m/>
    <n v="75017656"/>
    <x v="0"/>
    <x v="2"/>
    <x v="0"/>
  </r>
  <r>
    <x v="4863"/>
    <x v="3"/>
    <x v="0"/>
    <x v="13"/>
    <s v="A"/>
    <x v="0"/>
    <x v="0"/>
    <s v="Ei"/>
    <s v="Ei"/>
    <m/>
    <x v="39"/>
    <m/>
    <n v="75018905"/>
    <x v="0"/>
    <x v="0"/>
    <x v="0"/>
  </r>
  <r>
    <x v="4864"/>
    <x v="4"/>
    <x v="0"/>
    <x v="16"/>
    <s v="B"/>
    <x v="0"/>
    <x v="0"/>
    <s v="Ei"/>
    <s v="Ei"/>
    <m/>
    <x v="42"/>
    <m/>
    <n v="75018420"/>
    <x v="0"/>
    <x v="0"/>
    <x v="0"/>
  </r>
  <r>
    <x v="4865"/>
    <x v="4"/>
    <x v="0"/>
    <x v="16"/>
    <s v="B"/>
    <x v="0"/>
    <x v="0"/>
    <s v="Ei"/>
    <s v="Ei"/>
    <m/>
    <x v="42"/>
    <m/>
    <n v="75018420"/>
    <x v="0"/>
    <x v="0"/>
    <x v="0"/>
  </r>
  <r>
    <x v="4866"/>
    <x v="4"/>
    <x v="0"/>
    <x v="16"/>
    <s v="C"/>
    <x v="0"/>
    <x v="0"/>
    <s v="Ei"/>
    <s v="Ei"/>
    <m/>
    <x v="42"/>
    <m/>
    <n v="75018420"/>
    <x v="0"/>
    <x v="0"/>
    <x v="0"/>
  </r>
  <r>
    <x v="4867"/>
    <x v="4"/>
    <x v="0"/>
    <x v="16"/>
    <s v="C"/>
    <x v="0"/>
    <x v="0"/>
    <s v="Ei"/>
    <s v="Ei"/>
    <m/>
    <x v="42"/>
    <m/>
    <n v="75018420"/>
    <x v="0"/>
    <x v="0"/>
    <x v="0"/>
  </r>
  <r>
    <x v="4868"/>
    <x v="3"/>
    <x v="0"/>
    <x v="10"/>
    <s v="C"/>
    <x v="0"/>
    <x v="0"/>
    <s v="Ei"/>
    <s v="Ei"/>
    <m/>
    <x v="40"/>
    <m/>
    <n v="75016898"/>
    <x v="0"/>
    <x v="1"/>
    <x v="0"/>
  </r>
  <r>
    <x v="4869"/>
    <x v="4"/>
    <x v="0"/>
    <x v="11"/>
    <s v="C"/>
    <x v="0"/>
    <x v="0"/>
    <s v="Ei"/>
    <s v="Ei"/>
    <m/>
    <x v="56"/>
    <m/>
    <n v="75017780"/>
    <x v="0"/>
    <x v="0"/>
    <x v="1"/>
  </r>
  <r>
    <x v="4870"/>
    <x v="3"/>
    <x v="0"/>
    <x v="15"/>
    <s v="D"/>
    <x v="0"/>
    <x v="0"/>
    <s v="Ei"/>
    <s v="Ei"/>
    <m/>
    <x v="0"/>
    <m/>
    <n v="75016533"/>
    <x v="0"/>
    <x v="0"/>
    <x v="0"/>
  </r>
  <r>
    <x v="4871"/>
    <x v="4"/>
    <x v="0"/>
    <x v="16"/>
    <s v="A"/>
    <x v="0"/>
    <x v="0"/>
    <s v="Ei"/>
    <s v="Ei"/>
    <m/>
    <x v="3"/>
    <m/>
    <n v="75018897"/>
    <x v="0"/>
    <x v="0"/>
    <x v="0"/>
  </r>
  <r>
    <x v="4872"/>
    <x v="4"/>
    <x v="0"/>
    <x v="16"/>
    <s v="A"/>
    <x v="0"/>
    <x v="0"/>
    <s v="Ei"/>
    <s v="Ei"/>
    <m/>
    <x v="3"/>
    <m/>
    <n v="75018897"/>
    <x v="0"/>
    <x v="0"/>
    <x v="0"/>
  </r>
  <r>
    <x v="4873"/>
    <x v="3"/>
    <x v="0"/>
    <x v="15"/>
    <s v="S"/>
    <x v="0"/>
    <x v="0"/>
    <s v="Ei"/>
    <s v="Ei"/>
    <m/>
    <x v="22"/>
    <m/>
    <n v="75017610"/>
    <x v="0"/>
    <x v="0"/>
    <x v="0"/>
  </r>
  <r>
    <x v="4874"/>
    <x v="3"/>
    <x v="0"/>
    <x v="15"/>
    <s v="A"/>
    <x v="0"/>
    <x v="0"/>
    <s v="Ei"/>
    <s v="Ei"/>
    <m/>
    <x v="10"/>
    <m/>
    <n v="75017337"/>
    <x v="0"/>
    <x v="0"/>
    <x v="0"/>
  </r>
  <r>
    <x v="4875"/>
    <x v="4"/>
    <x v="0"/>
    <x v="11"/>
    <s v="B"/>
    <x v="0"/>
    <x v="0"/>
    <s v="Ei"/>
    <s v="Ei"/>
    <m/>
    <x v="55"/>
    <m/>
    <n v="75017709"/>
    <x v="0"/>
    <x v="0"/>
    <x v="1"/>
  </r>
  <r>
    <x v="4876"/>
    <x v="4"/>
    <x v="0"/>
    <x v="16"/>
    <s v="A"/>
    <x v="0"/>
    <x v="0"/>
    <s v="Ei"/>
    <s v="Ei"/>
    <m/>
    <x v="24"/>
    <m/>
    <n v="75016935"/>
    <x v="0"/>
    <x v="0"/>
    <x v="0"/>
  </r>
  <r>
    <x v="4877"/>
    <x v="3"/>
    <x v="0"/>
    <x v="15"/>
    <s v="C"/>
    <x v="0"/>
    <x v="0"/>
    <s v="Ei"/>
    <s v="Ei"/>
    <m/>
    <x v="26"/>
    <m/>
    <n v="75018443"/>
    <x v="0"/>
    <x v="0"/>
    <x v="0"/>
  </r>
  <r>
    <x v="4878"/>
    <x v="3"/>
    <x v="0"/>
    <x v="15"/>
    <s v="A"/>
    <x v="0"/>
    <x v="0"/>
    <s v="Ei"/>
    <s v="Ei"/>
    <m/>
    <x v="15"/>
    <m/>
    <n v="75018519"/>
    <x v="0"/>
    <x v="1"/>
    <x v="0"/>
  </r>
  <r>
    <x v="4879"/>
    <x v="3"/>
    <x v="1"/>
    <x v="15"/>
    <s v="C"/>
    <x v="0"/>
    <x v="0"/>
    <s v="Ei"/>
    <s v="Ei"/>
    <m/>
    <x v="24"/>
    <m/>
    <n v="75016935"/>
    <x v="0"/>
    <x v="2"/>
    <x v="0"/>
  </r>
  <r>
    <x v="4880"/>
    <x v="4"/>
    <x v="0"/>
    <x v="16"/>
    <s v="A"/>
    <x v="0"/>
    <x v="0"/>
    <s v="Ei"/>
    <s v="Ei"/>
    <m/>
    <x v="3"/>
    <m/>
    <n v="75018897"/>
    <x v="0"/>
    <x v="0"/>
    <x v="0"/>
  </r>
  <r>
    <x v="4881"/>
    <x v="4"/>
    <x v="0"/>
    <x v="16"/>
    <s v="A"/>
    <x v="0"/>
    <x v="0"/>
    <s v="Ei"/>
    <s v="Ei"/>
    <m/>
    <x v="3"/>
    <m/>
    <n v="75018897"/>
    <x v="0"/>
    <x v="0"/>
    <x v="0"/>
  </r>
  <r>
    <x v="4882"/>
    <x v="4"/>
    <x v="0"/>
    <x v="17"/>
    <s v="KM"/>
    <x v="0"/>
    <x v="0"/>
    <s v="Ei"/>
    <s v="Ei"/>
    <m/>
    <x v="53"/>
    <m/>
    <n v="75018526"/>
    <x v="0"/>
    <x v="0"/>
    <x v="0"/>
  </r>
  <r>
    <x v="4883"/>
    <x v="4"/>
    <x v="0"/>
    <x v="16"/>
    <s v="K"/>
    <x v="0"/>
    <x v="0"/>
    <s v="Ei"/>
    <s v="Ei"/>
    <m/>
    <x v="10"/>
    <m/>
    <n v="75017337"/>
    <x v="0"/>
    <x v="0"/>
    <x v="0"/>
  </r>
  <r>
    <x v="4884"/>
    <x v="4"/>
    <x v="0"/>
    <x v="16"/>
    <s v="H"/>
    <x v="0"/>
    <x v="0"/>
    <s v="Ei"/>
    <s v="Ei"/>
    <m/>
    <x v="40"/>
    <m/>
    <n v="75016898"/>
    <x v="0"/>
    <x v="0"/>
    <x v="1"/>
  </r>
  <r>
    <x v="4885"/>
    <x v="3"/>
    <x v="0"/>
    <x v="15"/>
    <s v="A"/>
    <x v="0"/>
    <x v="0"/>
    <s v="Ei"/>
    <s v="Ei"/>
    <m/>
    <x v="26"/>
    <m/>
    <n v="75018443"/>
    <x v="0"/>
    <x v="0"/>
    <x v="0"/>
  </r>
  <r>
    <x v="4886"/>
    <x v="3"/>
    <x v="0"/>
    <x v="15"/>
    <s v="C"/>
    <x v="0"/>
    <x v="0"/>
    <s v="Ei"/>
    <s v="Ei"/>
    <m/>
    <x v="23"/>
    <m/>
    <n v="75018963"/>
    <x v="0"/>
    <x v="0"/>
    <x v="0"/>
  </r>
  <r>
    <x v="4887"/>
    <x v="3"/>
    <x v="0"/>
    <x v="15"/>
    <s v="T"/>
    <x v="0"/>
    <x v="0"/>
    <s v="Ei"/>
    <s v="Ei"/>
    <m/>
    <x v="28"/>
    <m/>
    <n v="75017805"/>
    <x v="0"/>
    <x v="0"/>
    <x v="0"/>
  </r>
  <r>
    <x v="4888"/>
    <x v="3"/>
    <x v="0"/>
    <x v="15"/>
    <s v="T"/>
    <x v="0"/>
    <x v="0"/>
    <s v="Ei"/>
    <s v="Ei"/>
    <m/>
    <x v="28"/>
    <m/>
    <n v="75017805"/>
    <x v="0"/>
    <x v="0"/>
    <x v="0"/>
  </r>
  <r>
    <x v="4889"/>
    <x v="3"/>
    <x v="0"/>
    <x v="15"/>
    <s v="C"/>
    <x v="0"/>
    <x v="0"/>
    <s v="Ei"/>
    <s v="Ei"/>
    <m/>
    <x v="0"/>
    <m/>
    <n v="75016533"/>
    <x v="0"/>
    <x v="0"/>
    <x v="0"/>
  </r>
  <r>
    <x v="4890"/>
    <x v="3"/>
    <x v="2"/>
    <x v="15"/>
    <s v="L"/>
    <x v="21"/>
    <x v="0"/>
    <s v="Jah"/>
    <s v="Ei"/>
    <m/>
    <x v="14"/>
    <m/>
    <n v="75017691"/>
    <x v="1"/>
    <x v="1"/>
    <x v="0"/>
  </r>
  <r>
    <x v="4891"/>
    <x v="3"/>
    <x v="1"/>
    <x v="15"/>
    <s v="C"/>
    <x v="0"/>
    <x v="0"/>
    <s v="Ei"/>
    <s v="Ei"/>
    <m/>
    <x v="24"/>
    <m/>
    <n v="75016935"/>
    <x v="0"/>
    <x v="2"/>
    <x v="0"/>
  </r>
  <r>
    <x v="4892"/>
    <x v="4"/>
    <x v="0"/>
    <x v="16"/>
    <s v="B"/>
    <x v="0"/>
    <x v="0"/>
    <s v="Ei"/>
    <s v="Ei"/>
    <m/>
    <x v="3"/>
    <m/>
    <n v="75018897"/>
    <x v="0"/>
    <x v="0"/>
    <x v="0"/>
  </r>
  <r>
    <x v="4893"/>
    <x v="4"/>
    <x v="0"/>
    <x v="16"/>
    <s v="B"/>
    <x v="0"/>
    <x v="0"/>
    <s v="Ei"/>
    <s v="Ei"/>
    <m/>
    <x v="3"/>
    <m/>
    <n v="75018897"/>
    <x v="0"/>
    <x v="0"/>
    <x v="0"/>
  </r>
  <r>
    <x v="4894"/>
    <x v="4"/>
    <x v="0"/>
    <x v="16"/>
    <s v="B"/>
    <x v="0"/>
    <x v="0"/>
    <s v="Ei"/>
    <s v="Ei"/>
    <m/>
    <x v="42"/>
    <m/>
    <n v="75018420"/>
    <x v="0"/>
    <x v="0"/>
    <x v="0"/>
  </r>
  <r>
    <x v="4895"/>
    <x v="4"/>
    <x v="0"/>
    <x v="16"/>
    <s v="D"/>
    <x v="0"/>
    <x v="0"/>
    <s v="Ei"/>
    <s v="Ei"/>
    <m/>
    <x v="42"/>
    <m/>
    <n v="75018420"/>
    <x v="0"/>
    <x v="0"/>
    <x v="0"/>
  </r>
  <r>
    <x v="4896"/>
    <x v="4"/>
    <x v="0"/>
    <x v="16"/>
    <s v="C"/>
    <x v="0"/>
    <x v="0"/>
    <s v="Ei"/>
    <s v="Ei"/>
    <m/>
    <x v="42"/>
    <m/>
    <n v="75018420"/>
    <x v="0"/>
    <x v="0"/>
    <x v="0"/>
  </r>
  <r>
    <x v="4897"/>
    <x v="4"/>
    <x v="0"/>
    <x v="16"/>
    <s v="C"/>
    <x v="0"/>
    <x v="0"/>
    <s v="Ei"/>
    <s v="Ei"/>
    <m/>
    <x v="42"/>
    <m/>
    <n v="75018420"/>
    <x v="0"/>
    <x v="0"/>
    <x v="0"/>
  </r>
  <r>
    <x v="4898"/>
    <x v="3"/>
    <x v="0"/>
    <x v="15"/>
    <s v="A"/>
    <x v="0"/>
    <x v="0"/>
    <s v="Ei"/>
    <s v="Ei"/>
    <m/>
    <x v="26"/>
    <m/>
    <n v="75018443"/>
    <x v="0"/>
    <x v="0"/>
    <x v="0"/>
  </r>
  <r>
    <x v="4899"/>
    <x v="3"/>
    <x v="0"/>
    <x v="15"/>
    <s v="B"/>
    <x v="0"/>
    <x v="0"/>
    <s v="Ei"/>
    <s v="Ei"/>
    <m/>
    <x v="17"/>
    <m/>
    <n v="75016510"/>
    <x v="0"/>
    <x v="0"/>
    <x v="0"/>
  </r>
  <r>
    <x v="4900"/>
    <x v="3"/>
    <x v="0"/>
    <x v="15"/>
    <s v="C"/>
    <x v="0"/>
    <x v="0"/>
    <s v="Ei"/>
    <s v="Ei"/>
    <m/>
    <x v="8"/>
    <m/>
    <n v="75017656"/>
    <x v="0"/>
    <x v="1"/>
    <x v="0"/>
  </r>
  <r>
    <x v="4901"/>
    <x v="3"/>
    <x v="1"/>
    <x v="15"/>
    <s v="E"/>
    <x v="0"/>
    <x v="0"/>
    <s v="Ei"/>
    <s v="Ei"/>
    <m/>
    <x v="15"/>
    <m/>
    <n v="75018519"/>
    <x v="0"/>
    <x v="2"/>
    <x v="0"/>
  </r>
  <r>
    <x v="4902"/>
    <x v="3"/>
    <x v="0"/>
    <x v="15"/>
    <s v="V"/>
    <x v="0"/>
    <x v="0"/>
    <s v="Ei"/>
    <s v="Ei"/>
    <m/>
    <x v="5"/>
    <m/>
    <n v="75018454"/>
    <x v="0"/>
    <x v="1"/>
    <x v="0"/>
  </r>
  <r>
    <x v="4903"/>
    <x v="3"/>
    <x v="0"/>
    <x v="15"/>
    <s v="A"/>
    <x v="0"/>
    <x v="0"/>
    <s v="Ei"/>
    <s v="Ei"/>
    <m/>
    <x v="5"/>
    <m/>
    <n v="75018454"/>
    <x v="0"/>
    <x v="1"/>
    <x v="0"/>
  </r>
  <r>
    <x v="4904"/>
    <x v="3"/>
    <x v="0"/>
    <x v="15"/>
    <s v="B"/>
    <x v="0"/>
    <x v="0"/>
    <s v="Ei"/>
    <s v="Ei"/>
    <m/>
    <x v="6"/>
    <m/>
    <n v="75017296"/>
    <x v="0"/>
    <x v="0"/>
    <x v="0"/>
  </r>
  <r>
    <x v="4905"/>
    <x v="3"/>
    <x v="0"/>
    <x v="15"/>
    <s v="B"/>
    <x v="0"/>
    <x v="0"/>
    <s v="Ei"/>
    <s v="Ei"/>
    <m/>
    <x v="42"/>
    <m/>
    <n v="75018420"/>
    <x v="0"/>
    <x v="0"/>
    <x v="0"/>
  </r>
  <r>
    <x v="4906"/>
    <x v="4"/>
    <x v="0"/>
    <x v="16"/>
    <s v="A"/>
    <x v="0"/>
    <x v="0"/>
    <s v="Ei"/>
    <s v="Ei"/>
    <m/>
    <x v="2"/>
    <m/>
    <n v="75018992"/>
    <x v="0"/>
    <x v="0"/>
    <x v="0"/>
  </r>
  <r>
    <x v="4907"/>
    <x v="4"/>
    <x v="0"/>
    <x v="16"/>
    <s v="B"/>
    <x v="0"/>
    <x v="0"/>
    <s v="Ei"/>
    <s v="Ei"/>
    <m/>
    <x v="2"/>
    <m/>
    <n v="75018992"/>
    <x v="0"/>
    <x v="0"/>
    <x v="0"/>
  </r>
  <r>
    <x v="4908"/>
    <x v="4"/>
    <x v="0"/>
    <x v="16"/>
    <s v="A"/>
    <x v="0"/>
    <x v="0"/>
    <s v="Ei"/>
    <s v="Ei"/>
    <m/>
    <x v="2"/>
    <m/>
    <n v="75018992"/>
    <x v="0"/>
    <x v="0"/>
    <x v="0"/>
  </r>
  <r>
    <x v="4909"/>
    <x v="4"/>
    <x v="0"/>
    <x v="16"/>
    <s v="A"/>
    <x v="0"/>
    <x v="0"/>
    <s v="Ei"/>
    <s v="Ei"/>
    <m/>
    <x v="2"/>
    <m/>
    <n v="75018992"/>
    <x v="0"/>
    <x v="0"/>
    <x v="0"/>
  </r>
  <r>
    <x v="4910"/>
    <x v="4"/>
    <x v="0"/>
    <x v="16"/>
    <s v="A"/>
    <x v="0"/>
    <x v="0"/>
    <s v="Ei"/>
    <s v="Ei"/>
    <m/>
    <x v="2"/>
    <m/>
    <n v="75018992"/>
    <x v="0"/>
    <x v="0"/>
    <x v="0"/>
  </r>
  <r>
    <x v="4911"/>
    <x v="4"/>
    <x v="0"/>
    <x v="16"/>
    <s v="A"/>
    <x v="0"/>
    <x v="0"/>
    <s v="Ei"/>
    <s v="Ei"/>
    <m/>
    <x v="2"/>
    <m/>
    <n v="75018992"/>
    <x v="0"/>
    <x v="0"/>
    <x v="0"/>
  </r>
  <r>
    <x v="4912"/>
    <x v="4"/>
    <x v="0"/>
    <x v="16"/>
    <s v="A"/>
    <x v="0"/>
    <x v="0"/>
    <s v="Ei"/>
    <s v="Ei"/>
    <m/>
    <x v="2"/>
    <m/>
    <n v="75018992"/>
    <x v="0"/>
    <x v="0"/>
    <x v="0"/>
  </r>
  <r>
    <x v="4913"/>
    <x v="4"/>
    <x v="0"/>
    <x v="16"/>
    <s v="PR-IN"/>
    <x v="0"/>
    <x v="0"/>
    <s v="Ei"/>
    <s v="Ei"/>
    <m/>
    <x v="48"/>
    <m/>
    <n v="75017596"/>
    <x v="0"/>
    <x v="0"/>
    <x v="0"/>
  </r>
  <r>
    <x v="4914"/>
    <x v="4"/>
    <x v="0"/>
    <x v="16"/>
    <s v="PR-IN"/>
    <x v="0"/>
    <x v="0"/>
    <s v="Ei"/>
    <s v="Ei"/>
    <m/>
    <x v="48"/>
    <m/>
    <n v="75017596"/>
    <x v="0"/>
    <x v="0"/>
    <x v="0"/>
  </r>
  <r>
    <x v="4915"/>
    <x v="4"/>
    <x v="0"/>
    <x v="16"/>
    <s v="A"/>
    <x v="0"/>
    <x v="0"/>
    <s v="Ei"/>
    <s v="Ei"/>
    <m/>
    <x v="52"/>
    <m/>
    <n v="75017544"/>
    <x v="0"/>
    <x v="0"/>
    <x v="0"/>
  </r>
  <r>
    <x v="4916"/>
    <x v="4"/>
    <x v="0"/>
    <x v="16"/>
    <s v="A"/>
    <x v="0"/>
    <x v="0"/>
    <s v="Ei"/>
    <s v="Ei"/>
    <m/>
    <x v="52"/>
    <m/>
    <n v="75017544"/>
    <x v="0"/>
    <x v="0"/>
    <x v="0"/>
  </r>
  <r>
    <x v="4917"/>
    <x v="4"/>
    <x v="0"/>
    <x v="16"/>
    <s v="C"/>
    <x v="0"/>
    <x v="0"/>
    <s v="Ei"/>
    <s v="Ei"/>
    <m/>
    <x v="42"/>
    <m/>
    <n v="75018420"/>
    <x v="0"/>
    <x v="0"/>
    <x v="0"/>
  </r>
  <r>
    <x v="4918"/>
    <x v="4"/>
    <x v="0"/>
    <x v="16"/>
    <s v="B"/>
    <x v="0"/>
    <x v="0"/>
    <s v="Ei"/>
    <s v="Ei"/>
    <m/>
    <x v="42"/>
    <m/>
    <n v="75018420"/>
    <x v="0"/>
    <x v="0"/>
    <x v="0"/>
  </r>
  <r>
    <x v="4919"/>
    <x v="3"/>
    <x v="0"/>
    <x v="15"/>
    <s v="V"/>
    <x v="0"/>
    <x v="0"/>
    <s v="Ei"/>
    <s v="Ei"/>
    <m/>
    <x v="5"/>
    <m/>
    <n v="75018454"/>
    <x v="0"/>
    <x v="1"/>
    <x v="0"/>
  </r>
  <r>
    <x v="4920"/>
    <x v="3"/>
    <x v="1"/>
    <x v="15"/>
    <s v="E"/>
    <x v="0"/>
    <x v="0"/>
    <s v="Ei"/>
    <s v="Ei"/>
    <m/>
    <x v="15"/>
    <m/>
    <n v="75018519"/>
    <x v="0"/>
    <x v="2"/>
    <x v="0"/>
  </r>
  <r>
    <x v="4921"/>
    <x v="4"/>
    <x v="0"/>
    <x v="16"/>
    <s v="A"/>
    <x v="0"/>
    <x v="0"/>
    <s v="Ei"/>
    <s v="Ei"/>
    <m/>
    <x v="2"/>
    <m/>
    <n v="75018992"/>
    <x v="0"/>
    <x v="0"/>
    <x v="0"/>
  </r>
  <r>
    <x v="4922"/>
    <x v="4"/>
    <x v="0"/>
    <x v="16"/>
    <s v="B"/>
    <x v="0"/>
    <x v="0"/>
    <s v="Ei"/>
    <s v="Ei"/>
    <m/>
    <x v="2"/>
    <m/>
    <n v="75018992"/>
    <x v="0"/>
    <x v="0"/>
    <x v="0"/>
  </r>
  <r>
    <x v="4923"/>
    <x v="4"/>
    <x v="0"/>
    <x v="16"/>
    <s v="A"/>
    <x v="0"/>
    <x v="0"/>
    <s v="Ei"/>
    <s v="Ei"/>
    <m/>
    <x v="52"/>
    <m/>
    <n v="75017544"/>
    <x v="0"/>
    <x v="0"/>
    <x v="0"/>
  </r>
  <r>
    <x v="4924"/>
    <x v="4"/>
    <x v="0"/>
    <x v="16"/>
    <s v="A"/>
    <x v="0"/>
    <x v="0"/>
    <s v="Ei"/>
    <s v="Ei"/>
    <m/>
    <x v="52"/>
    <m/>
    <n v="75017544"/>
    <x v="0"/>
    <x v="0"/>
    <x v="0"/>
  </r>
  <r>
    <x v="4925"/>
    <x v="4"/>
    <x v="0"/>
    <x v="16"/>
    <s v="B"/>
    <x v="0"/>
    <x v="0"/>
    <s v="Ei"/>
    <s v="Ei"/>
    <m/>
    <x v="52"/>
    <m/>
    <n v="75017544"/>
    <x v="0"/>
    <x v="0"/>
    <x v="0"/>
  </r>
  <r>
    <x v="4926"/>
    <x v="4"/>
    <x v="0"/>
    <x v="16"/>
    <s v="D"/>
    <x v="0"/>
    <x v="0"/>
    <s v="Ei"/>
    <s v="Ei"/>
    <m/>
    <x v="42"/>
    <m/>
    <n v="75018420"/>
    <x v="0"/>
    <x v="0"/>
    <x v="0"/>
  </r>
  <r>
    <x v="4927"/>
    <x v="4"/>
    <x v="0"/>
    <x v="16"/>
    <s v="B"/>
    <x v="0"/>
    <x v="0"/>
    <s v="Ei"/>
    <s v="Ei"/>
    <m/>
    <x v="17"/>
    <m/>
    <n v="75016510"/>
    <x v="0"/>
    <x v="0"/>
    <x v="0"/>
  </r>
  <r>
    <x v="4928"/>
    <x v="4"/>
    <x v="0"/>
    <x v="16"/>
    <s v="A"/>
    <x v="0"/>
    <x v="0"/>
    <s v="Ei"/>
    <s v="Ei"/>
    <m/>
    <x v="35"/>
    <m/>
    <n v="75019129"/>
    <x v="0"/>
    <x v="0"/>
    <x v="0"/>
  </r>
  <r>
    <x v="4929"/>
    <x v="3"/>
    <x v="1"/>
    <x v="15"/>
    <s v="K"/>
    <x v="0"/>
    <x v="0"/>
    <s v="Ei"/>
    <s v="Ei"/>
    <m/>
    <x v="15"/>
    <m/>
    <n v="75018519"/>
    <x v="0"/>
    <x v="2"/>
    <x v="0"/>
  </r>
  <r>
    <x v="4930"/>
    <x v="3"/>
    <x v="0"/>
    <x v="15"/>
    <s v="B"/>
    <x v="0"/>
    <x v="0"/>
    <s v="Ei"/>
    <s v="Ei"/>
    <m/>
    <x v="5"/>
    <m/>
    <n v="75018454"/>
    <x v="0"/>
    <x v="1"/>
    <x v="0"/>
  </r>
  <r>
    <x v="4931"/>
    <x v="3"/>
    <x v="1"/>
    <x v="15"/>
    <s v="K"/>
    <x v="0"/>
    <x v="0"/>
    <s v="Ei"/>
    <s v="Ei"/>
    <m/>
    <x v="15"/>
    <m/>
    <n v="75018519"/>
    <x v="0"/>
    <x v="2"/>
    <x v="0"/>
  </r>
  <r>
    <x v="4932"/>
    <x v="3"/>
    <x v="1"/>
    <x v="15"/>
    <s v="D"/>
    <x v="0"/>
    <x v="0"/>
    <s v="Ei"/>
    <s v="Ei"/>
    <m/>
    <x v="24"/>
    <m/>
    <n v="75016935"/>
    <x v="0"/>
    <x v="2"/>
    <x v="0"/>
  </r>
  <r>
    <x v="4933"/>
    <x v="4"/>
    <x v="0"/>
    <x v="16"/>
    <s v="B"/>
    <x v="0"/>
    <x v="0"/>
    <s v="Ei"/>
    <s v="Ei"/>
    <m/>
    <x v="2"/>
    <m/>
    <n v="75018992"/>
    <x v="0"/>
    <x v="0"/>
    <x v="0"/>
  </r>
  <r>
    <x v="4934"/>
    <x v="4"/>
    <x v="0"/>
    <x v="16"/>
    <s v="B"/>
    <x v="0"/>
    <x v="0"/>
    <s v="Ei"/>
    <s v="Ei"/>
    <m/>
    <x v="2"/>
    <m/>
    <n v="75018992"/>
    <x v="0"/>
    <x v="0"/>
    <x v="0"/>
  </r>
  <r>
    <x v="4935"/>
    <x v="3"/>
    <x v="0"/>
    <x v="15"/>
    <s v="T"/>
    <x v="0"/>
    <x v="0"/>
    <s v="Ei"/>
    <s v="Ei"/>
    <m/>
    <x v="28"/>
    <m/>
    <n v="75017805"/>
    <x v="0"/>
    <x v="0"/>
    <x v="0"/>
  </r>
  <r>
    <x v="4936"/>
    <x v="3"/>
    <x v="0"/>
    <x v="15"/>
    <s v="B"/>
    <x v="0"/>
    <x v="0"/>
    <s v="Ei"/>
    <s v="Ei"/>
    <m/>
    <x v="36"/>
    <m/>
    <n v="75016869"/>
    <x v="0"/>
    <x v="0"/>
    <x v="0"/>
  </r>
  <r>
    <x v="4937"/>
    <x v="3"/>
    <x v="0"/>
    <x v="15"/>
    <s v="B"/>
    <x v="0"/>
    <x v="0"/>
    <s v="Ei"/>
    <s v="Ei"/>
    <m/>
    <x v="16"/>
    <m/>
    <n v="75017644"/>
    <x v="0"/>
    <x v="0"/>
    <x v="0"/>
  </r>
  <r>
    <x v="4938"/>
    <x v="4"/>
    <x v="0"/>
    <x v="17"/>
    <m/>
    <x v="0"/>
    <x v="0"/>
    <s v="Ei"/>
    <s v="Ei"/>
    <m/>
    <x v="13"/>
    <m/>
    <n v="75017716"/>
    <x v="0"/>
    <x v="1"/>
    <x v="0"/>
  </r>
  <r>
    <x v="4939"/>
    <x v="4"/>
    <x v="0"/>
    <x v="17"/>
    <m/>
    <x v="0"/>
    <x v="0"/>
    <s v="Ei"/>
    <s v="Ei"/>
    <m/>
    <x v="13"/>
    <m/>
    <n v="75017716"/>
    <x v="0"/>
    <x v="1"/>
    <x v="0"/>
  </r>
  <r>
    <x v="4940"/>
    <x v="4"/>
    <x v="0"/>
    <x v="16"/>
    <s v="B"/>
    <x v="0"/>
    <x v="0"/>
    <s v="Ei"/>
    <s v="Ei"/>
    <m/>
    <x v="17"/>
    <m/>
    <n v="75016510"/>
    <x v="0"/>
    <x v="0"/>
    <x v="0"/>
  </r>
  <r>
    <x v="4941"/>
    <x v="4"/>
    <x v="0"/>
    <x v="9"/>
    <s v="A"/>
    <x v="0"/>
    <x v="0"/>
    <s v="Ei"/>
    <s v="Ei"/>
    <m/>
    <x v="47"/>
    <m/>
    <n v="75017774"/>
    <x v="0"/>
    <x v="0"/>
    <x v="0"/>
  </r>
  <r>
    <x v="4942"/>
    <x v="0"/>
    <x v="0"/>
    <x v="2"/>
    <s v="A"/>
    <x v="0"/>
    <x v="0"/>
    <s v="Ei"/>
    <s v="Ei"/>
    <m/>
    <x v="43"/>
    <m/>
    <n v="75016852"/>
    <x v="0"/>
    <x v="0"/>
    <x v="0"/>
  </r>
  <r>
    <x v="4943"/>
    <x v="3"/>
    <x v="0"/>
    <x v="15"/>
    <s v="C"/>
    <x v="0"/>
    <x v="0"/>
    <s v="Ei"/>
    <s v="Ei"/>
    <m/>
    <x v="0"/>
    <m/>
    <n v="75016533"/>
    <x v="0"/>
    <x v="0"/>
    <x v="0"/>
  </r>
  <r>
    <x v="4944"/>
    <x v="3"/>
    <x v="0"/>
    <x v="15"/>
    <s v="C"/>
    <x v="0"/>
    <x v="0"/>
    <s v="Ei"/>
    <s v="Ei"/>
    <m/>
    <x v="0"/>
    <m/>
    <n v="75016533"/>
    <x v="0"/>
    <x v="0"/>
    <x v="0"/>
  </r>
  <r>
    <x v="4945"/>
    <x v="3"/>
    <x v="0"/>
    <x v="15"/>
    <s v="C"/>
    <x v="0"/>
    <x v="0"/>
    <s v="Ei"/>
    <s v="Ei"/>
    <m/>
    <x v="0"/>
    <m/>
    <n v="75016533"/>
    <x v="0"/>
    <x v="0"/>
    <x v="0"/>
  </r>
  <r>
    <x v="4946"/>
    <x v="3"/>
    <x v="1"/>
    <x v="15"/>
    <s v="K"/>
    <x v="0"/>
    <x v="0"/>
    <s v="Ei"/>
    <s v="Ei"/>
    <m/>
    <x v="15"/>
    <m/>
    <n v="75018519"/>
    <x v="0"/>
    <x v="2"/>
    <x v="0"/>
  </r>
  <r>
    <x v="4947"/>
    <x v="3"/>
    <x v="1"/>
    <x v="15"/>
    <s v="C"/>
    <x v="0"/>
    <x v="0"/>
    <s v="Ei"/>
    <s v="Ei"/>
    <m/>
    <x v="24"/>
    <m/>
    <n v="75016935"/>
    <x v="0"/>
    <x v="2"/>
    <x v="0"/>
  </r>
  <r>
    <x v="4948"/>
    <x v="4"/>
    <x v="0"/>
    <x v="16"/>
    <s v="H"/>
    <x v="0"/>
    <x v="0"/>
    <s v="Ei"/>
    <s v="Ei"/>
    <m/>
    <x v="28"/>
    <m/>
    <n v="75017805"/>
    <x v="0"/>
    <x v="0"/>
    <x v="0"/>
  </r>
  <r>
    <x v="4949"/>
    <x v="3"/>
    <x v="0"/>
    <x v="15"/>
    <s v="B"/>
    <x v="0"/>
    <x v="0"/>
    <s v="Ei"/>
    <s v="Ei"/>
    <m/>
    <x v="51"/>
    <m/>
    <n v="75017538"/>
    <x v="0"/>
    <x v="0"/>
    <x v="0"/>
  </r>
  <r>
    <x v="4950"/>
    <x v="3"/>
    <x v="0"/>
    <x v="15"/>
    <s v="A"/>
    <x v="0"/>
    <x v="0"/>
    <s v="Ei"/>
    <s v="Ei"/>
    <m/>
    <x v="6"/>
    <m/>
    <n v="75017296"/>
    <x v="0"/>
    <x v="0"/>
    <x v="0"/>
  </r>
  <r>
    <x v="4951"/>
    <x v="4"/>
    <x v="0"/>
    <x v="16"/>
    <s v="B"/>
    <x v="0"/>
    <x v="0"/>
    <s v="Ei"/>
    <s v="Ei"/>
    <m/>
    <x v="24"/>
    <m/>
    <n v="75016935"/>
    <x v="0"/>
    <x v="0"/>
    <x v="0"/>
  </r>
  <r>
    <x v="4952"/>
    <x v="4"/>
    <x v="0"/>
    <x v="16"/>
    <s v="B"/>
    <x v="0"/>
    <x v="0"/>
    <s v="Ei"/>
    <s v="Ei"/>
    <m/>
    <x v="24"/>
    <m/>
    <n v="75016935"/>
    <x v="0"/>
    <x v="0"/>
    <x v="0"/>
  </r>
  <r>
    <x v="4953"/>
    <x v="0"/>
    <x v="0"/>
    <x v="4"/>
    <s v="B"/>
    <x v="0"/>
    <x v="0"/>
    <s v="Ei"/>
    <s v="Ei"/>
    <m/>
    <x v="3"/>
    <m/>
    <n v="75018897"/>
    <x v="0"/>
    <x v="0"/>
    <x v="0"/>
  </r>
  <r>
    <x v="4954"/>
    <x v="3"/>
    <x v="1"/>
    <x v="15"/>
    <s v="C"/>
    <x v="0"/>
    <x v="0"/>
    <s v="Ei"/>
    <s v="Ei"/>
    <m/>
    <x v="24"/>
    <m/>
    <n v="75016935"/>
    <x v="0"/>
    <x v="2"/>
    <x v="0"/>
  </r>
  <r>
    <x v="4955"/>
    <x v="3"/>
    <x v="1"/>
    <x v="15"/>
    <s v="E"/>
    <x v="0"/>
    <x v="0"/>
    <s v="Ei"/>
    <s v="Ei"/>
    <m/>
    <x v="15"/>
    <m/>
    <n v="75018519"/>
    <x v="0"/>
    <x v="2"/>
    <x v="0"/>
  </r>
  <r>
    <x v="4956"/>
    <x v="3"/>
    <x v="0"/>
    <x v="15"/>
    <s v="A"/>
    <x v="0"/>
    <x v="0"/>
    <s v="Ei"/>
    <s v="Ei"/>
    <m/>
    <x v="15"/>
    <m/>
    <n v="75018519"/>
    <x v="0"/>
    <x v="1"/>
    <x v="0"/>
  </r>
  <r>
    <x v="4957"/>
    <x v="3"/>
    <x v="1"/>
    <x v="15"/>
    <s v="K"/>
    <x v="0"/>
    <x v="0"/>
    <s v="Ei"/>
    <s v="Ei"/>
    <m/>
    <x v="15"/>
    <m/>
    <n v="75018519"/>
    <x v="0"/>
    <x v="2"/>
    <x v="0"/>
  </r>
  <r>
    <x v="4958"/>
    <x v="4"/>
    <x v="0"/>
    <x v="16"/>
    <s v="A"/>
    <x v="0"/>
    <x v="0"/>
    <s v="Ei"/>
    <s v="Ei"/>
    <m/>
    <x v="12"/>
    <m/>
    <n v="75016817"/>
    <x v="0"/>
    <x v="0"/>
    <x v="0"/>
  </r>
  <r>
    <x v="4959"/>
    <x v="3"/>
    <x v="0"/>
    <x v="15"/>
    <s v="A"/>
    <x v="0"/>
    <x v="0"/>
    <s v="Ei"/>
    <s v="Ei"/>
    <m/>
    <x v="23"/>
    <m/>
    <n v="75018963"/>
    <x v="0"/>
    <x v="0"/>
    <x v="0"/>
  </r>
  <r>
    <x v="4960"/>
    <x v="4"/>
    <x v="0"/>
    <x v="16"/>
    <s v="A"/>
    <x v="0"/>
    <x v="0"/>
    <s v="Ei"/>
    <s v="Ei"/>
    <m/>
    <x v="38"/>
    <m/>
    <n v="75017283"/>
    <x v="0"/>
    <x v="0"/>
    <x v="0"/>
  </r>
  <r>
    <x v="4961"/>
    <x v="4"/>
    <x v="0"/>
    <x v="16"/>
    <s v="A"/>
    <x v="0"/>
    <x v="0"/>
    <s v="Ei"/>
    <s v="Ei"/>
    <m/>
    <x v="38"/>
    <m/>
    <n v="75017283"/>
    <x v="0"/>
    <x v="0"/>
    <x v="0"/>
  </r>
  <r>
    <x v="4962"/>
    <x v="4"/>
    <x v="0"/>
    <x v="16"/>
    <s v="A"/>
    <x v="0"/>
    <x v="0"/>
    <s v="Ei"/>
    <s v="Ei"/>
    <m/>
    <x v="38"/>
    <m/>
    <n v="75017283"/>
    <x v="0"/>
    <x v="0"/>
    <x v="0"/>
  </r>
  <r>
    <x v="4963"/>
    <x v="4"/>
    <x v="0"/>
    <x v="16"/>
    <s v="A"/>
    <x v="0"/>
    <x v="0"/>
    <s v="Ei"/>
    <s v="Ei"/>
    <m/>
    <x v="5"/>
    <m/>
    <n v="75018454"/>
    <x v="0"/>
    <x v="0"/>
    <x v="0"/>
  </r>
  <r>
    <x v="4964"/>
    <x v="0"/>
    <x v="0"/>
    <x v="7"/>
    <s v="B"/>
    <x v="0"/>
    <x v="0"/>
    <s v="Ei"/>
    <s v="Ei"/>
    <m/>
    <x v="3"/>
    <m/>
    <n v="75018897"/>
    <x v="0"/>
    <x v="0"/>
    <x v="0"/>
  </r>
  <r>
    <x v="4965"/>
    <x v="4"/>
    <x v="0"/>
    <x v="16"/>
    <s v="M"/>
    <x v="0"/>
    <x v="0"/>
    <s v="Ei"/>
    <s v="Ei"/>
    <m/>
    <x v="28"/>
    <m/>
    <n v="75017805"/>
    <x v="0"/>
    <x v="0"/>
    <x v="0"/>
  </r>
  <r>
    <x v="4966"/>
    <x v="1"/>
    <x v="0"/>
    <x v="3"/>
    <s v="B"/>
    <x v="0"/>
    <x v="0"/>
    <s v="Ei"/>
    <s v="Ei"/>
    <m/>
    <x v="53"/>
    <m/>
    <n v="75018526"/>
    <x v="0"/>
    <x v="1"/>
    <x v="0"/>
  </r>
  <r>
    <x v="4967"/>
    <x v="0"/>
    <x v="0"/>
    <x v="4"/>
    <s v="B"/>
    <x v="0"/>
    <x v="0"/>
    <s v="Ei"/>
    <s v="Ei"/>
    <m/>
    <x v="25"/>
    <m/>
    <n v="75017314"/>
    <x v="0"/>
    <x v="1"/>
    <x v="0"/>
  </r>
  <r>
    <x v="4968"/>
    <x v="3"/>
    <x v="0"/>
    <x v="15"/>
    <s v="A"/>
    <x v="0"/>
    <x v="0"/>
    <s v="Ei"/>
    <s v="Ei"/>
    <m/>
    <x v="36"/>
    <m/>
    <n v="75016869"/>
    <x v="0"/>
    <x v="0"/>
    <x v="0"/>
  </r>
  <r>
    <x v="4969"/>
    <x v="3"/>
    <x v="0"/>
    <x v="15"/>
    <s v="A"/>
    <x v="0"/>
    <x v="0"/>
    <s v="Ei"/>
    <s v="Ei"/>
    <m/>
    <x v="24"/>
    <m/>
    <n v="75016935"/>
    <x v="0"/>
    <x v="1"/>
    <x v="0"/>
  </r>
  <r>
    <x v="4970"/>
    <x v="3"/>
    <x v="0"/>
    <x v="15"/>
    <s v="B"/>
    <x v="0"/>
    <x v="0"/>
    <s v="Ei"/>
    <s v="Ei"/>
    <m/>
    <x v="6"/>
    <m/>
    <n v="75017296"/>
    <x v="0"/>
    <x v="0"/>
    <x v="0"/>
  </r>
  <r>
    <x v="4971"/>
    <x v="3"/>
    <x v="0"/>
    <x v="15"/>
    <s v="A"/>
    <x v="0"/>
    <x v="0"/>
    <s v="Ei"/>
    <s v="Ei"/>
    <m/>
    <x v="42"/>
    <m/>
    <n v="75018420"/>
    <x v="0"/>
    <x v="0"/>
    <x v="0"/>
  </r>
  <r>
    <x v="4972"/>
    <x v="3"/>
    <x v="1"/>
    <x v="15"/>
    <s v="C"/>
    <x v="0"/>
    <x v="0"/>
    <s v="Jah"/>
    <s v="Ei"/>
    <m/>
    <x v="12"/>
    <m/>
    <n v="75016817"/>
    <x v="0"/>
    <x v="2"/>
    <x v="0"/>
  </r>
  <r>
    <x v="4973"/>
    <x v="3"/>
    <x v="0"/>
    <x v="15"/>
    <s v="B"/>
    <x v="0"/>
    <x v="0"/>
    <s v="Ei"/>
    <s v="Ei"/>
    <m/>
    <x v="12"/>
    <m/>
    <n v="75016817"/>
    <x v="0"/>
    <x v="1"/>
    <x v="0"/>
  </r>
  <r>
    <x v="4974"/>
    <x v="3"/>
    <x v="0"/>
    <x v="15"/>
    <s v="A"/>
    <x v="0"/>
    <x v="0"/>
    <s v="Ei"/>
    <s v="Ei"/>
    <m/>
    <x v="36"/>
    <m/>
    <n v="75016869"/>
    <x v="0"/>
    <x v="0"/>
    <x v="0"/>
  </r>
  <r>
    <x v="4975"/>
    <x v="3"/>
    <x v="0"/>
    <x v="15"/>
    <s v="C"/>
    <x v="0"/>
    <x v="0"/>
    <s v="Ei"/>
    <s v="Ei"/>
    <m/>
    <x v="26"/>
    <m/>
    <n v="75018443"/>
    <x v="0"/>
    <x v="0"/>
    <x v="0"/>
  </r>
  <r>
    <x v="4976"/>
    <x v="4"/>
    <x v="0"/>
    <x v="16"/>
    <s v="A"/>
    <x v="0"/>
    <x v="0"/>
    <s v="Ei"/>
    <s v="Ei"/>
    <m/>
    <x v="38"/>
    <m/>
    <n v="75017283"/>
    <x v="0"/>
    <x v="0"/>
    <x v="0"/>
  </r>
  <r>
    <x v="4977"/>
    <x v="4"/>
    <x v="0"/>
    <x v="16"/>
    <s v="B"/>
    <x v="0"/>
    <x v="0"/>
    <s v="Ei"/>
    <s v="Ei"/>
    <m/>
    <x v="24"/>
    <m/>
    <n v="75016935"/>
    <x v="0"/>
    <x v="0"/>
    <x v="0"/>
  </r>
  <r>
    <x v="4978"/>
    <x v="4"/>
    <x v="0"/>
    <x v="16"/>
    <s v="A"/>
    <x v="0"/>
    <x v="0"/>
    <s v="Ei"/>
    <s v="Ei"/>
    <m/>
    <x v="5"/>
    <m/>
    <n v="75018454"/>
    <x v="0"/>
    <x v="0"/>
    <x v="0"/>
  </r>
  <r>
    <x v="4979"/>
    <x v="4"/>
    <x v="0"/>
    <x v="16"/>
    <s v="M"/>
    <x v="0"/>
    <x v="0"/>
    <s v="Ei"/>
    <s v="Ei"/>
    <m/>
    <x v="28"/>
    <m/>
    <n v="75017805"/>
    <x v="0"/>
    <x v="0"/>
    <x v="0"/>
  </r>
  <r>
    <x v="4980"/>
    <x v="3"/>
    <x v="0"/>
    <x v="15"/>
    <s v="B"/>
    <x v="0"/>
    <x v="0"/>
    <s v="Ei"/>
    <s v="Ei"/>
    <m/>
    <x v="52"/>
    <m/>
    <n v="75017544"/>
    <x v="0"/>
    <x v="0"/>
    <x v="0"/>
  </r>
  <r>
    <x v="4981"/>
    <x v="3"/>
    <x v="0"/>
    <x v="15"/>
    <s v="C"/>
    <x v="0"/>
    <x v="0"/>
    <s v="Ei"/>
    <s v="Ei"/>
    <m/>
    <x v="23"/>
    <m/>
    <n v="75018963"/>
    <x v="0"/>
    <x v="0"/>
    <x v="0"/>
  </r>
  <r>
    <x v="4982"/>
    <x v="3"/>
    <x v="0"/>
    <x v="15"/>
    <s v="C"/>
    <x v="0"/>
    <x v="0"/>
    <s v="Ei"/>
    <s v="Ei"/>
    <m/>
    <x v="23"/>
    <m/>
    <n v="75018963"/>
    <x v="0"/>
    <x v="0"/>
    <x v="0"/>
  </r>
  <r>
    <x v="4983"/>
    <x v="3"/>
    <x v="0"/>
    <x v="15"/>
    <s v="C"/>
    <x v="0"/>
    <x v="0"/>
    <s v="Ei"/>
    <s v="Ei"/>
    <m/>
    <x v="42"/>
    <m/>
    <n v="75018420"/>
    <x v="0"/>
    <x v="0"/>
    <x v="0"/>
  </r>
  <r>
    <x v="4984"/>
    <x v="3"/>
    <x v="0"/>
    <x v="15"/>
    <s v="C"/>
    <x v="0"/>
    <x v="0"/>
    <s v="Ei"/>
    <s v="Ei"/>
    <m/>
    <x v="8"/>
    <m/>
    <n v="75017656"/>
    <x v="0"/>
    <x v="1"/>
    <x v="0"/>
  </r>
  <r>
    <x v="4985"/>
    <x v="3"/>
    <x v="0"/>
    <x v="15"/>
    <s v="C"/>
    <x v="0"/>
    <x v="0"/>
    <s v="Ei"/>
    <s v="Ei"/>
    <m/>
    <x v="23"/>
    <m/>
    <n v="75018963"/>
    <x v="0"/>
    <x v="0"/>
    <x v="0"/>
  </r>
  <r>
    <x v="4986"/>
    <x v="3"/>
    <x v="0"/>
    <x v="15"/>
    <s v="P"/>
    <x v="0"/>
    <x v="0"/>
    <s v="Ei"/>
    <s v="Ei"/>
    <m/>
    <x v="28"/>
    <m/>
    <n v="75017805"/>
    <x v="0"/>
    <x v="0"/>
    <x v="0"/>
  </r>
  <r>
    <x v="4987"/>
    <x v="3"/>
    <x v="0"/>
    <x v="15"/>
    <s v="C"/>
    <x v="0"/>
    <x v="0"/>
    <s v="Ei"/>
    <s v="Ei"/>
    <m/>
    <x v="23"/>
    <m/>
    <n v="75018963"/>
    <x v="0"/>
    <x v="0"/>
    <x v="0"/>
  </r>
  <r>
    <x v="4988"/>
    <x v="3"/>
    <x v="0"/>
    <x v="15"/>
    <s v="A"/>
    <x v="0"/>
    <x v="0"/>
    <s v="Ei"/>
    <s v="Ei"/>
    <m/>
    <x v="10"/>
    <m/>
    <n v="75017337"/>
    <x v="0"/>
    <x v="0"/>
    <x v="0"/>
  </r>
  <r>
    <x v="4989"/>
    <x v="3"/>
    <x v="0"/>
    <x v="15"/>
    <s v="A"/>
    <x v="0"/>
    <x v="0"/>
    <s v="Ei"/>
    <s v="Ei"/>
    <m/>
    <x v="10"/>
    <m/>
    <n v="75017337"/>
    <x v="0"/>
    <x v="0"/>
    <x v="0"/>
  </r>
  <r>
    <x v="4990"/>
    <x v="3"/>
    <x v="0"/>
    <x v="15"/>
    <s v="A"/>
    <x v="0"/>
    <x v="0"/>
    <s v="Ei"/>
    <s v="Ei"/>
    <m/>
    <x v="10"/>
    <m/>
    <n v="75017337"/>
    <x v="0"/>
    <x v="0"/>
    <x v="0"/>
  </r>
  <r>
    <x v="4991"/>
    <x v="3"/>
    <x v="0"/>
    <x v="15"/>
    <s v="C"/>
    <x v="0"/>
    <x v="0"/>
    <s v="Ei"/>
    <s v="Ei"/>
    <m/>
    <x v="42"/>
    <m/>
    <n v="75018420"/>
    <x v="0"/>
    <x v="0"/>
    <x v="0"/>
  </r>
  <r>
    <x v="4992"/>
    <x v="3"/>
    <x v="0"/>
    <x v="15"/>
    <s v="A"/>
    <x v="0"/>
    <x v="0"/>
    <s v="Ei"/>
    <s v="Ei"/>
    <m/>
    <x v="12"/>
    <m/>
    <n v="75016817"/>
    <x v="0"/>
    <x v="1"/>
    <x v="0"/>
  </r>
  <r>
    <x v="4993"/>
    <x v="4"/>
    <x v="0"/>
    <x v="16"/>
    <s v="A"/>
    <x v="0"/>
    <x v="0"/>
    <s v="Ei"/>
    <s v="Ei"/>
    <m/>
    <x v="38"/>
    <m/>
    <n v="75017283"/>
    <x v="0"/>
    <x v="0"/>
    <x v="0"/>
  </r>
  <r>
    <x v="4994"/>
    <x v="0"/>
    <x v="2"/>
    <x v="2"/>
    <s v="V"/>
    <x v="0"/>
    <x v="0"/>
    <s v="Ei"/>
    <s v="Ei"/>
    <m/>
    <x v="38"/>
    <m/>
    <n v="75017283"/>
    <x v="0"/>
    <x v="1"/>
    <x v="0"/>
  </r>
  <r>
    <x v="4995"/>
    <x v="4"/>
    <x v="0"/>
    <x v="16"/>
    <s v="B"/>
    <x v="0"/>
    <x v="0"/>
    <s v="Ei"/>
    <s v="Ei"/>
    <m/>
    <x v="5"/>
    <m/>
    <n v="75018454"/>
    <x v="0"/>
    <x v="0"/>
    <x v="0"/>
  </r>
  <r>
    <x v="4996"/>
    <x v="4"/>
    <x v="0"/>
    <x v="16"/>
    <s v="B"/>
    <x v="0"/>
    <x v="0"/>
    <s v="Ei"/>
    <s v="Ei"/>
    <m/>
    <x v="5"/>
    <m/>
    <n v="75018454"/>
    <x v="0"/>
    <x v="0"/>
    <x v="0"/>
  </r>
  <r>
    <x v="4997"/>
    <x v="0"/>
    <x v="0"/>
    <x v="0"/>
    <s v="V"/>
    <x v="0"/>
    <x v="0"/>
    <s v="Ei"/>
    <s v="Ei"/>
    <m/>
    <x v="5"/>
    <m/>
    <n v="75018454"/>
    <x v="0"/>
    <x v="1"/>
    <x v="0"/>
  </r>
  <r>
    <x v="4998"/>
    <x v="0"/>
    <x v="0"/>
    <x v="4"/>
    <s v="V"/>
    <x v="0"/>
    <x v="0"/>
    <s v="Ei"/>
    <s v="Ei"/>
    <m/>
    <x v="5"/>
    <m/>
    <n v="75018454"/>
    <x v="0"/>
    <x v="1"/>
    <x v="0"/>
  </r>
  <r>
    <x v="4999"/>
    <x v="3"/>
    <x v="0"/>
    <x v="15"/>
    <s v="A"/>
    <x v="0"/>
    <x v="0"/>
    <s v="Ei"/>
    <s v="Ei"/>
    <m/>
    <x v="52"/>
    <m/>
    <n v="75017544"/>
    <x v="0"/>
    <x v="0"/>
    <x v="0"/>
  </r>
  <r>
    <x v="5000"/>
    <x v="3"/>
    <x v="0"/>
    <x v="15"/>
    <s v="C"/>
    <x v="0"/>
    <x v="0"/>
    <s v="Ei"/>
    <s v="Ei"/>
    <m/>
    <x v="42"/>
    <m/>
    <n v="75018420"/>
    <x v="0"/>
    <x v="0"/>
    <x v="0"/>
  </r>
  <r>
    <x v="5001"/>
    <x v="3"/>
    <x v="0"/>
    <x v="15"/>
    <s v="C"/>
    <x v="0"/>
    <x v="0"/>
    <s v="Ei"/>
    <s v="Ei"/>
    <m/>
    <x v="17"/>
    <m/>
    <n v="75016510"/>
    <x v="0"/>
    <x v="0"/>
    <x v="0"/>
  </r>
  <r>
    <x v="5002"/>
    <x v="3"/>
    <x v="0"/>
    <x v="15"/>
    <s v="B"/>
    <x v="0"/>
    <x v="0"/>
    <s v="Ei"/>
    <s v="Ei"/>
    <m/>
    <x v="6"/>
    <m/>
    <n v="75017296"/>
    <x v="0"/>
    <x v="0"/>
    <x v="0"/>
  </r>
  <r>
    <x v="5003"/>
    <x v="3"/>
    <x v="0"/>
    <x v="15"/>
    <s v="B"/>
    <x v="0"/>
    <x v="0"/>
    <s v="Ei"/>
    <s v="Ei"/>
    <m/>
    <x v="8"/>
    <m/>
    <n v="75017656"/>
    <x v="0"/>
    <x v="1"/>
    <x v="0"/>
  </r>
  <r>
    <x v="5004"/>
    <x v="3"/>
    <x v="0"/>
    <x v="15"/>
    <s v="P"/>
    <x v="0"/>
    <x v="0"/>
    <s v="Ei"/>
    <s v="Ei"/>
    <m/>
    <x v="28"/>
    <m/>
    <n v="75017805"/>
    <x v="0"/>
    <x v="0"/>
    <x v="0"/>
  </r>
  <r>
    <x v="5005"/>
    <x v="3"/>
    <x v="0"/>
    <x v="15"/>
    <s v="B"/>
    <x v="0"/>
    <x v="0"/>
    <s v="Ei"/>
    <s v="Ei"/>
    <m/>
    <x v="52"/>
    <m/>
    <n v="75017544"/>
    <x v="0"/>
    <x v="0"/>
    <x v="0"/>
  </r>
  <r>
    <x v="5006"/>
    <x v="3"/>
    <x v="0"/>
    <x v="15"/>
    <s v="T"/>
    <x v="0"/>
    <x v="0"/>
    <s v="Ei"/>
    <s v="Ei"/>
    <m/>
    <x v="28"/>
    <m/>
    <n v="75017805"/>
    <x v="0"/>
    <x v="0"/>
    <x v="0"/>
  </r>
  <r>
    <x v="5007"/>
    <x v="3"/>
    <x v="0"/>
    <x v="15"/>
    <s v="B"/>
    <x v="0"/>
    <x v="0"/>
    <s v="Ei"/>
    <s v="Ei"/>
    <m/>
    <x v="17"/>
    <m/>
    <n v="75016510"/>
    <x v="0"/>
    <x v="0"/>
    <x v="0"/>
  </r>
  <r>
    <x v="5008"/>
    <x v="3"/>
    <x v="0"/>
    <x v="15"/>
    <s v="T"/>
    <x v="0"/>
    <x v="0"/>
    <s v="Ei"/>
    <s v="Ei"/>
    <m/>
    <x v="28"/>
    <m/>
    <n v="75017805"/>
    <x v="0"/>
    <x v="0"/>
    <x v="0"/>
  </r>
  <r>
    <x v="5009"/>
    <x v="3"/>
    <x v="0"/>
    <x v="15"/>
    <s v="B"/>
    <x v="0"/>
    <x v="0"/>
    <s v="Ei"/>
    <s v="Ei"/>
    <m/>
    <x v="23"/>
    <m/>
    <n v="75018963"/>
    <x v="0"/>
    <x v="0"/>
    <x v="0"/>
  </r>
  <r>
    <x v="5010"/>
    <x v="3"/>
    <x v="0"/>
    <x v="15"/>
    <s v="A"/>
    <x v="0"/>
    <x v="0"/>
    <s v="Ei"/>
    <s v="Ei"/>
    <m/>
    <x v="12"/>
    <m/>
    <n v="75016817"/>
    <x v="0"/>
    <x v="1"/>
    <x v="0"/>
  </r>
  <r>
    <x v="5011"/>
    <x v="3"/>
    <x v="0"/>
    <x v="15"/>
    <s v="A"/>
    <x v="0"/>
    <x v="0"/>
    <s v="Ei"/>
    <s v="Ei"/>
    <m/>
    <x v="52"/>
    <m/>
    <n v="75017544"/>
    <x v="0"/>
    <x v="0"/>
    <x v="0"/>
  </r>
  <r>
    <x v="5012"/>
    <x v="4"/>
    <x v="0"/>
    <x v="16"/>
    <s v="A"/>
    <x v="0"/>
    <x v="0"/>
    <s v="Ei"/>
    <s v="Ei"/>
    <m/>
    <x v="38"/>
    <m/>
    <n v="75017283"/>
    <x v="0"/>
    <x v="0"/>
    <x v="0"/>
  </r>
  <r>
    <x v="5013"/>
    <x v="3"/>
    <x v="0"/>
    <x v="13"/>
    <s v="C"/>
    <x v="0"/>
    <x v="0"/>
    <s v="Ei"/>
    <s v="Ei"/>
    <m/>
    <x v="1"/>
    <m/>
    <n v="75016705"/>
    <x v="0"/>
    <x v="0"/>
    <x v="0"/>
  </r>
  <r>
    <x v="5014"/>
    <x v="0"/>
    <x v="0"/>
    <x v="4"/>
    <s v="B"/>
    <x v="0"/>
    <x v="0"/>
    <s v="Ei"/>
    <s v="Ei"/>
    <m/>
    <x v="1"/>
    <m/>
    <n v="75016705"/>
    <x v="0"/>
    <x v="0"/>
    <x v="0"/>
  </r>
  <r>
    <x v="5015"/>
    <x v="3"/>
    <x v="0"/>
    <x v="15"/>
    <s v="A"/>
    <x v="0"/>
    <x v="0"/>
    <s v="Ei"/>
    <s v="Ei"/>
    <m/>
    <x v="20"/>
    <m/>
    <n v="75017797"/>
    <x v="0"/>
    <x v="0"/>
    <x v="0"/>
  </r>
  <r>
    <x v="5016"/>
    <x v="3"/>
    <x v="0"/>
    <x v="15"/>
    <s v="A"/>
    <x v="0"/>
    <x v="0"/>
    <s v="Ei"/>
    <s v="Ei"/>
    <m/>
    <x v="47"/>
    <m/>
    <n v="75017774"/>
    <x v="0"/>
    <x v="1"/>
    <x v="0"/>
  </r>
  <r>
    <x v="5017"/>
    <x v="3"/>
    <x v="0"/>
    <x v="15"/>
    <s v="B"/>
    <x v="0"/>
    <x v="0"/>
    <s v="Ei"/>
    <s v="Ei"/>
    <m/>
    <x v="43"/>
    <m/>
    <n v="75016852"/>
    <x v="0"/>
    <x v="0"/>
    <x v="0"/>
  </r>
  <r>
    <x v="5018"/>
    <x v="3"/>
    <x v="0"/>
    <x v="15"/>
    <s v="A"/>
    <x v="0"/>
    <x v="0"/>
    <s v="Ei"/>
    <s v="Ei"/>
    <m/>
    <x v="11"/>
    <m/>
    <n v="75016906"/>
    <x v="0"/>
    <x v="1"/>
    <x v="0"/>
  </r>
  <r>
    <x v="5019"/>
    <x v="3"/>
    <x v="0"/>
    <x v="15"/>
    <s v="D"/>
    <x v="0"/>
    <x v="0"/>
    <s v="Ei"/>
    <s v="Ei"/>
    <m/>
    <x v="11"/>
    <m/>
    <n v="75016906"/>
    <x v="0"/>
    <x v="1"/>
    <x v="0"/>
  </r>
  <r>
    <x v="5020"/>
    <x v="3"/>
    <x v="0"/>
    <x v="13"/>
    <s v="A"/>
    <x v="0"/>
    <x v="0"/>
    <s v="Ei"/>
    <s v="Ei"/>
    <m/>
    <x v="7"/>
    <m/>
    <n v="75018503"/>
    <x v="0"/>
    <x v="0"/>
    <x v="0"/>
  </r>
  <r>
    <x v="5021"/>
    <x v="3"/>
    <x v="0"/>
    <x v="15"/>
    <s v="B"/>
    <x v="0"/>
    <x v="0"/>
    <s v="Ei"/>
    <s v="Ei"/>
    <m/>
    <x v="11"/>
    <m/>
    <n v="75016906"/>
    <x v="0"/>
    <x v="1"/>
    <x v="0"/>
  </r>
  <r>
    <x v="5022"/>
    <x v="3"/>
    <x v="0"/>
    <x v="15"/>
    <s v="D"/>
    <x v="0"/>
    <x v="0"/>
    <s v="Ei"/>
    <s v="Ei"/>
    <m/>
    <x v="11"/>
    <m/>
    <n v="75016906"/>
    <x v="0"/>
    <x v="1"/>
    <x v="0"/>
  </r>
  <r>
    <x v="5023"/>
    <x v="1"/>
    <x v="0"/>
    <x v="8"/>
    <s v="A"/>
    <x v="0"/>
    <x v="0"/>
    <s v="Ei"/>
    <s v="Ei"/>
    <m/>
    <x v="5"/>
    <m/>
    <n v="75018454"/>
    <x v="0"/>
    <x v="1"/>
    <x v="0"/>
  </r>
  <r>
    <x v="5024"/>
    <x v="3"/>
    <x v="1"/>
    <x v="15"/>
    <s v="G"/>
    <x v="0"/>
    <x v="0"/>
    <s v="Ei"/>
    <s v="Ei"/>
    <m/>
    <x v="11"/>
    <m/>
    <n v="75016906"/>
    <x v="0"/>
    <x v="0"/>
    <x v="0"/>
  </r>
  <r>
    <x v="5025"/>
    <x v="3"/>
    <x v="0"/>
    <x v="15"/>
    <s v="A"/>
    <x v="0"/>
    <x v="0"/>
    <s v="Ei"/>
    <s v="Ei"/>
    <m/>
    <x v="11"/>
    <m/>
    <n v="75016906"/>
    <x v="0"/>
    <x v="1"/>
    <x v="0"/>
  </r>
  <r>
    <x v="5026"/>
    <x v="3"/>
    <x v="0"/>
    <x v="15"/>
    <s v="E"/>
    <x v="0"/>
    <x v="0"/>
    <s v="Ei"/>
    <s v="Ei"/>
    <m/>
    <x v="11"/>
    <m/>
    <n v="75016906"/>
    <x v="0"/>
    <x v="1"/>
    <x v="0"/>
  </r>
  <r>
    <x v="5027"/>
    <x v="3"/>
    <x v="0"/>
    <x v="15"/>
    <s v="E"/>
    <x v="0"/>
    <x v="0"/>
    <s v="Ei"/>
    <s v="Ei"/>
    <m/>
    <x v="11"/>
    <m/>
    <n v="75016906"/>
    <x v="0"/>
    <x v="1"/>
    <x v="0"/>
  </r>
  <r>
    <x v="5028"/>
    <x v="0"/>
    <x v="0"/>
    <x v="4"/>
    <s v="C"/>
    <x v="0"/>
    <x v="0"/>
    <s v="Ei"/>
    <s v="Ei"/>
    <m/>
    <x v="1"/>
    <m/>
    <n v="75016705"/>
    <x v="0"/>
    <x v="0"/>
    <x v="0"/>
  </r>
  <r>
    <x v="5029"/>
    <x v="4"/>
    <x v="0"/>
    <x v="17"/>
    <m/>
    <x v="0"/>
    <x v="0"/>
    <s v="Ei"/>
    <s v="Ei"/>
    <m/>
    <x v="15"/>
    <m/>
    <n v="75018519"/>
    <x v="0"/>
    <x v="0"/>
    <x v="0"/>
  </r>
  <r>
    <x v="5030"/>
    <x v="4"/>
    <x v="0"/>
    <x v="17"/>
    <m/>
    <x v="0"/>
    <x v="0"/>
    <s v="Ei"/>
    <s v="Ei"/>
    <m/>
    <x v="15"/>
    <m/>
    <n v="75018519"/>
    <x v="0"/>
    <x v="0"/>
    <x v="0"/>
  </r>
  <r>
    <x v="5031"/>
    <x v="4"/>
    <x v="0"/>
    <x v="17"/>
    <m/>
    <x v="0"/>
    <x v="0"/>
    <s v="Ei"/>
    <s v="Ei"/>
    <m/>
    <x v="15"/>
    <m/>
    <n v="75018519"/>
    <x v="0"/>
    <x v="0"/>
    <x v="0"/>
  </r>
  <r>
    <x v="5032"/>
    <x v="4"/>
    <x v="0"/>
    <x v="17"/>
    <m/>
    <x v="0"/>
    <x v="0"/>
    <s v="Ei"/>
    <s v="Ei"/>
    <m/>
    <x v="15"/>
    <m/>
    <n v="75018519"/>
    <x v="0"/>
    <x v="0"/>
    <x v="0"/>
  </r>
  <r>
    <x v="5033"/>
    <x v="4"/>
    <x v="0"/>
    <x v="17"/>
    <m/>
    <x v="0"/>
    <x v="0"/>
    <s v="Ei"/>
    <s v="Ei"/>
    <m/>
    <x v="15"/>
    <m/>
    <n v="75018519"/>
    <x v="0"/>
    <x v="0"/>
    <x v="0"/>
  </r>
  <r>
    <x v="5034"/>
    <x v="3"/>
    <x v="1"/>
    <x v="15"/>
    <s v="V"/>
    <x v="0"/>
    <x v="0"/>
    <s v="Ei"/>
    <s v="Ei"/>
    <m/>
    <x v="11"/>
    <m/>
    <n v="75016906"/>
    <x v="0"/>
    <x v="0"/>
    <x v="0"/>
  </r>
  <r>
    <x v="5035"/>
    <x v="3"/>
    <x v="0"/>
    <x v="15"/>
    <s v="D"/>
    <x v="0"/>
    <x v="0"/>
    <s v="Ei"/>
    <s v="Ei"/>
    <m/>
    <x v="11"/>
    <m/>
    <n v="75016906"/>
    <x v="0"/>
    <x v="1"/>
    <x v="0"/>
  </r>
  <r>
    <x v="5036"/>
    <x v="4"/>
    <x v="0"/>
    <x v="17"/>
    <m/>
    <x v="0"/>
    <x v="0"/>
    <s v="Ei"/>
    <s v="Ei"/>
    <m/>
    <x v="15"/>
    <m/>
    <n v="75018519"/>
    <x v="0"/>
    <x v="0"/>
    <x v="0"/>
  </r>
  <r>
    <x v="5037"/>
    <x v="4"/>
    <x v="0"/>
    <x v="17"/>
    <m/>
    <x v="0"/>
    <x v="0"/>
    <s v="Ei"/>
    <s v="Ei"/>
    <m/>
    <x v="15"/>
    <m/>
    <n v="75018519"/>
    <x v="0"/>
    <x v="0"/>
    <x v="0"/>
  </r>
  <r>
    <x v="5038"/>
    <x v="4"/>
    <x v="0"/>
    <x v="17"/>
    <s v="KM"/>
    <x v="0"/>
    <x v="0"/>
    <s v="Ei"/>
    <s v="Ei"/>
    <m/>
    <x v="53"/>
    <m/>
    <n v="75018526"/>
    <x v="0"/>
    <x v="0"/>
    <x v="0"/>
  </r>
  <r>
    <x v="5039"/>
    <x v="3"/>
    <x v="0"/>
    <x v="10"/>
    <s v="A"/>
    <x v="0"/>
    <x v="0"/>
    <s v="Ei"/>
    <s v="Ei"/>
    <m/>
    <x v="26"/>
    <m/>
    <n v="75018443"/>
    <x v="0"/>
    <x v="0"/>
    <x v="0"/>
  </r>
  <r>
    <x v="5040"/>
    <x v="4"/>
    <x v="0"/>
    <x v="16"/>
    <s v="B"/>
    <x v="0"/>
    <x v="0"/>
    <s v="Ei"/>
    <s v="Ei"/>
    <m/>
    <x v="20"/>
    <m/>
    <n v="75017797"/>
    <x v="0"/>
    <x v="0"/>
    <x v="0"/>
  </r>
  <r>
    <x v="5041"/>
    <x v="4"/>
    <x v="0"/>
    <x v="16"/>
    <s v="B"/>
    <x v="0"/>
    <x v="0"/>
    <s v="Ei"/>
    <s v="Ei"/>
    <m/>
    <x v="20"/>
    <m/>
    <n v="75017797"/>
    <x v="0"/>
    <x v="0"/>
    <x v="0"/>
  </r>
  <r>
    <x v="5042"/>
    <x v="4"/>
    <x v="0"/>
    <x v="16"/>
    <s v="C"/>
    <x v="0"/>
    <x v="0"/>
    <s v="Ei"/>
    <s v="Ei"/>
    <m/>
    <x v="20"/>
    <m/>
    <n v="75017797"/>
    <x v="0"/>
    <x v="0"/>
    <x v="0"/>
  </r>
  <r>
    <x v="5043"/>
    <x v="4"/>
    <x v="0"/>
    <x v="16"/>
    <s v="C"/>
    <x v="0"/>
    <x v="0"/>
    <s v="Ei"/>
    <s v="Ei"/>
    <m/>
    <x v="20"/>
    <m/>
    <n v="75017797"/>
    <x v="0"/>
    <x v="0"/>
    <x v="0"/>
  </r>
  <r>
    <x v="5044"/>
    <x v="4"/>
    <x v="0"/>
    <x v="16"/>
    <s v="A"/>
    <x v="0"/>
    <x v="0"/>
    <s v="Ei"/>
    <s v="Ei"/>
    <m/>
    <x v="20"/>
    <m/>
    <n v="75017797"/>
    <x v="0"/>
    <x v="0"/>
    <x v="0"/>
  </r>
  <r>
    <x v="5045"/>
    <x v="3"/>
    <x v="0"/>
    <x v="15"/>
    <s v="B"/>
    <x v="0"/>
    <x v="0"/>
    <s v="Ei"/>
    <s v="Ei"/>
    <m/>
    <x v="44"/>
    <m/>
    <n v="75017751"/>
    <x v="0"/>
    <x v="0"/>
    <x v="0"/>
  </r>
  <r>
    <x v="5046"/>
    <x v="4"/>
    <x v="0"/>
    <x v="11"/>
    <s v="D"/>
    <x v="0"/>
    <x v="0"/>
    <s v="Ei"/>
    <s v="Ei"/>
    <m/>
    <x v="42"/>
    <m/>
    <n v="75018420"/>
    <x v="0"/>
    <x v="0"/>
    <x v="0"/>
  </r>
  <r>
    <x v="5047"/>
    <x v="4"/>
    <x v="0"/>
    <x v="16"/>
    <s v="C"/>
    <x v="0"/>
    <x v="0"/>
    <s v="Ei"/>
    <s v="Ei"/>
    <m/>
    <x v="20"/>
    <m/>
    <n v="75017797"/>
    <x v="0"/>
    <x v="0"/>
    <x v="0"/>
  </r>
  <r>
    <x v="5048"/>
    <x v="4"/>
    <x v="0"/>
    <x v="16"/>
    <s v="C"/>
    <x v="0"/>
    <x v="0"/>
    <s v="Ei"/>
    <s v="Ei"/>
    <m/>
    <x v="20"/>
    <m/>
    <n v="75017797"/>
    <x v="0"/>
    <x v="0"/>
    <x v="0"/>
  </r>
  <r>
    <x v="5049"/>
    <x v="4"/>
    <x v="0"/>
    <x v="16"/>
    <s v="A"/>
    <x v="0"/>
    <x v="0"/>
    <s v="Ei"/>
    <s v="Ei"/>
    <m/>
    <x v="16"/>
    <m/>
    <n v="75017644"/>
    <x v="0"/>
    <x v="0"/>
    <x v="0"/>
  </r>
  <r>
    <x v="5050"/>
    <x v="4"/>
    <x v="0"/>
    <x v="16"/>
    <s v="B"/>
    <x v="0"/>
    <x v="0"/>
    <s v="Ei"/>
    <s v="Ei"/>
    <m/>
    <x v="16"/>
    <m/>
    <n v="75017644"/>
    <x v="0"/>
    <x v="0"/>
    <x v="0"/>
  </r>
  <r>
    <x v="5051"/>
    <x v="4"/>
    <x v="0"/>
    <x v="16"/>
    <s v="B"/>
    <x v="0"/>
    <x v="0"/>
    <s v="Ei"/>
    <s v="Ei"/>
    <m/>
    <x v="16"/>
    <m/>
    <n v="75017644"/>
    <x v="0"/>
    <x v="0"/>
    <x v="0"/>
  </r>
  <r>
    <x v="5052"/>
    <x v="4"/>
    <x v="0"/>
    <x v="16"/>
    <s v="A"/>
    <x v="0"/>
    <x v="0"/>
    <s v="Ei"/>
    <s v="Ei"/>
    <m/>
    <x v="43"/>
    <m/>
    <n v="75016852"/>
    <x v="0"/>
    <x v="0"/>
    <x v="0"/>
  </r>
  <r>
    <x v="5053"/>
    <x v="4"/>
    <x v="0"/>
    <x v="16"/>
    <s v="A"/>
    <x v="0"/>
    <x v="0"/>
    <s v="Ei"/>
    <s v="Ei"/>
    <m/>
    <x v="43"/>
    <m/>
    <n v="75016852"/>
    <x v="0"/>
    <x v="0"/>
    <x v="0"/>
  </r>
  <r>
    <x v="5054"/>
    <x v="4"/>
    <x v="0"/>
    <x v="16"/>
    <s v="A"/>
    <x v="0"/>
    <x v="0"/>
    <s v="Ei"/>
    <s v="Ei"/>
    <m/>
    <x v="43"/>
    <m/>
    <n v="75016852"/>
    <x v="0"/>
    <x v="0"/>
    <x v="0"/>
  </r>
  <r>
    <x v="5055"/>
    <x v="4"/>
    <x v="0"/>
    <x v="16"/>
    <s v="A"/>
    <x v="0"/>
    <x v="0"/>
    <s v="Ei"/>
    <s v="Ei"/>
    <m/>
    <x v="43"/>
    <m/>
    <n v="75016852"/>
    <x v="0"/>
    <x v="0"/>
    <x v="0"/>
  </r>
  <r>
    <x v="5056"/>
    <x v="4"/>
    <x v="0"/>
    <x v="16"/>
    <s v="B"/>
    <x v="0"/>
    <x v="0"/>
    <s v="Ei"/>
    <s v="Ei"/>
    <m/>
    <x v="16"/>
    <m/>
    <n v="75017644"/>
    <x v="0"/>
    <x v="0"/>
    <x v="0"/>
  </r>
  <r>
    <x v="5057"/>
    <x v="4"/>
    <x v="0"/>
    <x v="16"/>
    <s v="B"/>
    <x v="0"/>
    <x v="0"/>
    <s v="Ei"/>
    <s v="Ei"/>
    <m/>
    <x v="16"/>
    <m/>
    <n v="75017644"/>
    <x v="0"/>
    <x v="0"/>
    <x v="0"/>
  </r>
  <r>
    <x v="5058"/>
    <x v="4"/>
    <x v="0"/>
    <x v="16"/>
    <s v="B"/>
    <x v="0"/>
    <x v="0"/>
    <s v="Ei"/>
    <s v="Ei"/>
    <m/>
    <x v="16"/>
    <m/>
    <n v="75017644"/>
    <x v="0"/>
    <x v="0"/>
    <x v="0"/>
  </r>
  <r>
    <x v="5059"/>
    <x v="4"/>
    <x v="0"/>
    <x v="16"/>
    <s v="B"/>
    <x v="0"/>
    <x v="0"/>
    <s v="Ei"/>
    <s v="Ei"/>
    <m/>
    <x v="16"/>
    <m/>
    <n v="75017644"/>
    <x v="0"/>
    <x v="0"/>
    <x v="0"/>
  </r>
  <r>
    <x v="5060"/>
    <x v="3"/>
    <x v="0"/>
    <x v="15"/>
    <s v="B"/>
    <x v="0"/>
    <x v="0"/>
    <s v="Ei"/>
    <s v="Ei"/>
    <m/>
    <x v="20"/>
    <m/>
    <n v="75017797"/>
    <x v="0"/>
    <x v="0"/>
    <x v="0"/>
  </r>
  <r>
    <x v="5061"/>
    <x v="3"/>
    <x v="0"/>
    <x v="13"/>
    <s v="D"/>
    <x v="0"/>
    <x v="0"/>
    <s v="Ei"/>
    <s v="Ei"/>
    <m/>
    <x v="49"/>
    <m/>
    <n v="75016792"/>
    <x v="0"/>
    <x v="1"/>
    <x v="0"/>
  </r>
  <r>
    <x v="5062"/>
    <x v="0"/>
    <x v="1"/>
    <x v="4"/>
    <s v="A"/>
    <x v="0"/>
    <x v="0"/>
    <s v="Ei"/>
    <s v="Ei"/>
    <m/>
    <x v="49"/>
    <m/>
    <n v="75016792"/>
    <x v="0"/>
    <x v="2"/>
    <x v="0"/>
  </r>
  <r>
    <x v="5063"/>
    <x v="3"/>
    <x v="0"/>
    <x v="10"/>
    <s v="C"/>
    <x v="0"/>
    <x v="0"/>
    <s v="Ei"/>
    <s v="Ei"/>
    <m/>
    <x v="21"/>
    <m/>
    <n v="75016674"/>
    <x v="0"/>
    <x v="0"/>
    <x v="0"/>
  </r>
  <r>
    <x v="5064"/>
    <x v="3"/>
    <x v="0"/>
    <x v="10"/>
    <s v="A"/>
    <x v="0"/>
    <x v="0"/>
    <s v="Ei"/>
    <s v="Ei"/>
    <m/>
    <x v="35"/>
    <m/>
    <n v="75019129"/>
    <x v="0"/>
    <x v="0"/>
    <x v="0"/>
  </r>
  <r>
    <x v="5065"/>
    <x v="3"/>
    <x v="0"/>
    <x v="15"/>
    <s v="B"/>
    <x v="0"/>
    <x v="0"/>
    <s v="Ei"/>
    <s v="Ei"/>
    <m/>
    <x v="20"/>
    <m/>
    <n v="75017797"/>
    <x v="0"/>
    <x v="0"/>
    <x v="0"/>
  </r>
  <r>
    <x v="5066"/>
    <x v="4"/>
    <x v="0"/>
    <x v="16"/>
    <s v="C"/>
    <x v="0"/>
    <x v="0"/>
    <s v="Ei"/>
    <s v="Ei"/>
    <m/>
    <x v="16"/>
    <m/>
    <n v="75017644"/>
    <x v="0"/>
    <x v="0"/>
    <x v="0"/>
  </r>
  <r>
    <x v="5067"/>
    <x v="4"/>
    <x v="0"/>
    <x v="16"/>
    <s v="C"/>
    <x v="0"/>
    <x v="0"/>
    <s v="Ei"/>
    <s v="Ei"/>
    <m/>
    <x v="16"/>
    <m/>
    <n v="75017644"/>
    <x v="0"/>
    <x v="0"/>
    <x v="0"/>
  </r>
  <r>
    <x v="5068"/>
    <x v="0"/>
    <x v="0"/>
    <x v="4"/>
    <s v="B"/>
    <x v="0"/>
    <x v="0"/>
    <s v="Ei"/>
    <s v="Ei"/>
    <m/>
    <x v="9"/>
    <m/>
    <n v="75016912"/>
    <x v="0"/>
    <x v="1"/>
    <x v="0"/>
  </r>
  <r>
    <x v="5069"/>
    <x v="4"/>
    <x v="0"/>
    <x v="16"/>
    <s v="D"/>
    <x v="0"/>
    <x v="0"/>
    <s v="Ei"/>
    <s v="Ei"/>
    <m/>
    <x v="40"/>
    <m/>
    <n v="75016898"/>
    <x v="0"/>
    <x v="0"/>
    <x v="0"/>
  </r>
  <r>
    <x v="5070"/>
    <x v="4"/>
    <x v="0"/>
    <x v="16"/>
    <s v="D"/>
    <x v="0"/>
    <x v="0"/>
    <s v="Ei"/>
    <s v="Ei"/>
    <m/>
    <x v="40"/>
    <m/>
    <n v="75016898"/>
    <x v="0"/>
    <x v="0"/>
    <x v="0"/>
  </r>
  <r>
    <x v="5071"/>
    <x v="4"/>
    <x v="0"/>
    <x v="16"/>
    <s v="D"/>
    <x v="0"/>
    <x v="0"/>
    <s v="Ei"/>
    <s v="Ei"/>
    <m/>
    <x v="40"/>
    <m/>
    <n v="75016898"/>
    <x v="0"/>
    <x v="0"/>
    <x v="0"/>
  </r>
  <r>
    <x v="5072"/>
    <x v="3"/>
    <x v="0"/>
    <x v="15"/>
    <s v="A"/>
    <x v="0"/>
    <x v="0"/>
    <s v="Ei"/>
    <s v="Ei"/>
    <m/>
    <x v="11"/>
    <m/>
    <n v="75016906"/>
    <x v="0"/>
    <x v="1"/>
    <x v="0"/>
  </r>
  <r>
    <x v="5073"/>
    <x v="4"/>
    <x v="0"/>
    <x v="9"/>
    <s v="H"/>
    <x v="0"/>
    <x v="0"/>
    <s v="Ei"/>
    <s v="Ei"/>
    <m/>
    <x v="28"/>
    <m/>
    <n v="75017805"/>
    <x v="0"/>
    <x v="0"/>
    <x v="2"/>
  </r>
  <r>
    <x v="5074"/>
    <x v="1"/>
    <x v="0"/>
    <x v="3"/>
    <s v="B"/>
    <x v="0"/>
    <x v="0"/>
    <s v="Ei"/>
    <s v="Ei"/>
    <m/>
    <x v="4"/>
    <m/>
    <n v="75019135"/>
    <x v="0"/>
    <x v="1"/>
    <x v="0"/>
  </r>
  <r>
    <x v="5075"/>
    <x v="3"/>
    <x v="0"/>
    <x v="13"/>
    <s v="Ö"/>
    <x v="0"/>
    <x v="0"/>
    <s v="Ei"/>
    <s v="Ei"/>
    <m/>
    <x v="48"/>
    <m/>
    <n v="75017596"/>
    <x v="0"/>
    <x v="0"/>
    <x v="0"/>
  </r>
  <r>
    <x v="5076"/>
    <x v="4"/>
    <x v="0"/>
    <x v="16"/>
    <m/>
    <x v="0"/>
    <x v="0"/>
    <s v="Ei"/>
    <s v="Ei"/>
    <m/>
    <x v="36"/>
    <m/>
    <n v="75016869"/>
    <x v="0"/>
    <x v="0"/>
    <x v="0"/>
  </r>
  <r>
    <x v="5077"/>
    <x v="4"/>
    <x v="0"/>
    <x v="16"/>
    <m/>
    <x v="0"/>
    <x v="0"/>
    <s v="Ei"/>
    <s v="Ei"/>
    <m/>
    <x v="36"/>
    <m/>
    <n v="75016869"/>
    <x v="0"/>
    <x v="0"/>
    <x v="0"/>
  </r>
  <r>
    <x v="5078"/>
    <x v="4"/>
    <x v="0"/>
    <x v="16"/>
    <m/>
    <x v="0"/>
    <x v="0"/>
    <s v="Ei"/>
    <s v="Ei"/>
    <m/>
    <x v="36"/>
    <m/>
    <n v="75016869"/>
    <x v="0"/>
    <x v="0"/>
    <x v="0"/>
  </r>
  <r>
    <x v="5079"/>
    <x v="4"/>
    <x v="0"/>
    <x v="16"/>
    <m/>
    <x v="0"/>
    <x v="0"/>
    <s v="Ei"/>
    <s v="Ei"/>
    <m/>
    <x v="36"/>
    <m/>
    <n v="75016869"/>
    <x v="0"/>
    <x v="0"/>
    <x v="0"/>
  </r>
  <r>
    <x v="5080"/>
    <x v="4"/>
    <x v="0"/>
    <x v="16"/>
    <m/>
    <x v="0"/>
    <x v="0"/>
    <s v="Ei"/>
    <s v="Ei"/>
    <m/>
    <x v="36"/>
    <m/>
    <n v="75016869"/>
    <x v="0"/>
    <x v="0"/>
    <x v="0"/>
  </r>
  <r>
    <x v="5081"/>
    <x v="1"/>
    <x v="0"/>
    <x v="1"/>
    <s v="E"/>
    <x v="0"/>
    <x v="0"/>
    <s v="Ei"/>
    <s v="Ei"/>
    <m/>
    <x v="49"/>
    <m/>
    <n v="75016792"/>
    <x v="0"/>
    <x v="1"/>
    <x v="0"/>
  </r>
  <r>
    <x v="5082"/>
    <x v="0"/>
    <x v="2"/>
    <x v="2"/>
    <s v="C"/>
    <x v="0"/>
    <x v="0"/>
    <s v="Ei"/>
    <s v="Ei"/>
    <m/>
    <x v="14"/>
    <m/>
    <n v="75017691"/>
    <x v="0"/>
    <x v="1"/>
    <x v="0"/>
  </r>
  <r>
    <x v="5083"/>
    <x v="1"/>
    <x v="2"/>
    <x v="3"/>
    <s v="B"/>
    <x v="0"/>
    <x v="0"/>
    <s v="Ei"/>
    <s v="Ei"/>
    <m/>
    <x v="14"/>
    <m/>
    <n v="75017691"/>
    <x v="0"/>
    <x v="1"/>
    <x v="0"/>
  </r>
  <r>
    <x v="5084"/>
    <x v="3"/>
    <x v="0"/>
    <x v="15"/>
    <s v="E"/>
    <x v="0"/>
    <x v="0"/>
    <s v="Ei"/>
    <s v="Ei"/>
    <m/>
    <x v="12"/>
    <m/>
    <n v="75016817"/>
    <x v="0"/>
    <x v="1"/>
    <x v="0"/>
  </r>
  <r>
    <x v="5085"/>
    <x v="3"/>
    <x v="0"/>
    <x v="15"/>
    <s v="D"/>
    <x v="0"/>
    <x v="0"/>
    <s v="Ei"/>
    <s v="Ei"/>
    <m/>
    <x v="3"/>
    <m/>
    <n v="75018897"/>
    <x v="0"/>
    <x v="0"/>
    <x v="0"/>
  </r>
  <r>
    <x v="5086"/>
    <x v="3"/>
    <x v="0"/>
    <x v="15"/>
    <s v="B"/>
    <x v="0"/>
    <x v="0"/>
    <s v="Ei"/>
    <s v="Ei"/>
    <m/>
    <x v="3"/>
    <m/>
    <n v="75018897"/>
    <x v="0"/>
    <x v="0"/>
    <x v="0"/>
  </r>
  <r>
    <x v="5087"/>
    <x v="4"/>
    <x v="0"/>
    <x v="16"/>
    <s v="SO"/>
    <x v="0"/>
    <x v="0"/>
    <s v="Ei"/>
    <s v="Ei"/>
    <m/>
    <x v="22"/>
    <m/>
    <n v="75017610"/>
    <x v="0"/>
    <x v="0"/>
    <x v="0"/>
  </r>
  <r>
    <x v="5088"/>
    <x v="4"/>
    <x v="0"/>
    <x v="16"/>
    <s v="SO"/>
    <x v="0"/>
    <x v="0"/>
    <s v="Ei"/>
    <s v="Ei"/>
    <m/>
    <x v="22"/>
    <m/>
    <n v="75017610"/>
    <x v="0"/>
    <x v="0"/>
    <x v="0"/>
  </r>
  <r>
    <x v="5089"/>
    <x v="4"/>
    <x v="0"/>
    <x v="16"/>
    <s v="SO"/>
    <x v="0"/>
    <x v="0"/>
    <s v="Ei"/>
    <s v="Ei"/>
    <m/>
    <x v="22"/>
    <m/>
    <n v="75017610"/>
    <x v="0"/>
    <x v="0"/>
    <x v="0"/>
  </r>
  <r>
    <x v="5090"/>
    <x v="4"/>
    <x v="0"/>
    <x v="16"/>
    <s v="SO"/>
    <x v="0"/>
    <x v="0"/>
    <s v="Ei"/>
    <s v="Ei"/>
    <m/>
    <x v="22"/>
    <m/>
    <n v="75017610"/>
    <x v="0"/>
    <x v="0"/>
    <x v="0"/>
  </r>
  <r>
    <x v="5091"/>
    <x v="4"/>
    <x v="0"/>
    <x v="17"/>
    <m/>
    <x v="0"/>
    <x v="0"/>
    <s v="Ei"/>
    <s v="Ei"/>
    <m/>
    <x v="18"/>
    <m/>
    <n v="75017662"/>
    <x v="0"/>
    <x v="0"/>
    <x v="0"/>
  </r>
  <r>
    <x v="5092"/>
    <x v="4"/>
    <x v="0"/>
    <x v="14"/>
    <s v="R"/>
    <x v="0"/>
    <x v="0"/>
    <s v="Ei"/>
    <s v="Ei"/>
    <m/>
    <x v="7"/>
    <m/>
    <n v="75018503"/>
    <x v="0"/>
    <x v="0"/>
    <x v="0"/>
  </r>
  <r>
    <x v="5093"/>
    <x v="4"/>
    <x v="0"/>
    <x v="16"/>
    <s v="A"/>
    <x v="0"/>
    <x v="0"/>
    <s v="Ei"/>
    <s v="Ei"/>
    <m/>
    <x v="39"/>
    <m/>
    <n v="75018905"/>
    <x v="0"/>
    <x v="0"/>
    <x v="0"/>
  </r>
  <r>
    <x v="5094"/>
    <x v="4"/>
    <x v="0"/>
    <x v="16"/>
    <s v="A"/>
    <x v="0"/>
    <x v="0"/>
    <s v="Ei"/>
    <s v="Ei"/>
    <m/>
    <x v="39"/>
    <m/>
    <n v="75018905"/>
    <x v="0"/>
    <x v="0"/>
    <x v="0"/>
  </r>
  <r>
    <x v="5095"/>
    <x v="4"/>
    <x v="0"/>
    <x v="17"/>
    <m/>
    <x v="0"/>
    <x v="0"/>
    <s v="Ei"/>
    <s v="Ei"/>
    <m/>
    <x v="18"/>
    <m/>
    <n v="75017662"/>
    <x v="0"/>
    <x v="0"/>
    <x v="0"/>
  </r>
  <r>
    <x v="5096"/>
    <x v="4"/>
    <x v="0"/>
    <x v="17"/>
    <m/>
    <x v="0"/>
    <x v="0"/>
    <s v="Ei"/>
    <s v="Ei"/>
    <m/>
    <x v="18"/>
    <m/>
    <n v="75017662"/>
    <x v="0"/>
    <x v="0"/>
    <x v="0"/>
  </r>
  <r>
    <x v="5097"/>
    <x v="4"/>
    <x v="0"/>
    <x v="17"/>
    <m/>
    <x v="0"/>
    <x v="0"/>
    <s v="Ei"/>
    <s v="Ei"/>
    <m/>
    <x v="18"/>
    <m/>
    <n v="75017662"/>
    <x v="0"/>
    <x v="0"/>
    <x v="2"/>
  </r>
  <r>
    <x v="5098"/>
    <x v="4"/>
    <x v="0"/>
    <x v="16"/>
    <s v="B"/>
    <x v="0"/>
    <x v="0"/>
    <s v="Ei"/>
    <s v="Ei"/>
    <m/>
    <x v="41"/>
    <m/>
    <n v="75017604"/>
    <x v="0"/>
    <x v="0"/>
    <x v="0"/>
  </r>
  <r>
    <x v="5099"/>
    <x v="4"/>
    <x v="0"/>
    <x v="16"/>
    <s v="B"/>
    <x v="0"/>
    <x v="0"/>
    <s v="Ei"/>
    <s v="Ei"/>
    <m/>
    <x v="41"/>
    <m/>
    <n v="75017604"/>
    <x v="0"/>
    <x v="0"/>
    <x v="0"/>
  </r>
  <r>
    <x v="5100"/>
    <x v="4"/>
    <x v="0"/>
    <x v="16"/>
    <s v="A"/>
    <x v="0"/>
    <x v="0"/>
    <s v="Ei"/>
    <s v="Ei"/>
    <m/>
    <x v="41"/>
    <m/>
    <n v="75017604"/>
    <x v="0"/>
    <x v="0"/>
    <x v="0"/>
  </r>
  <r>
    <x v="5101"/>
    <x v="4"/>
    <x v="0"/>
    <x v="16"/>
    <s v="A"/>
    <x v="0"/>
    <x v="0"/>
    <s v="Ei"/>
    <s v="Ei"/>
    <m/>
    <x v="41"/>
    <m/>
    <n v="75017604"/>
    <x v="0"/>
    <x v="0"/>
    <x v="0"/>
  </r>
  <r>
    <x v="5102"/>
    <x v="4"/>
    <x v="0"/>
    <x v="16"/>
    <s v="B"/>
    <x v="0"/>
    <x v="0"/>
    <s v="Ei"/>
    <s v="Ei"/>
    <m/>
    <x v="41"/>
    <m/>
    <n v="75017604"/>
    <x v="0"/>
    <x v="0"/>
    <x v="0"/>
  </r>
  <r>
    <x v="5103"/>
    <x v="3"/>
    <x v="0"/>
    <x v="15"/>
    <s v="R"/>
    <x v="0"/>
    <x v="0"/>
    <s v="Ei"/>
    <s v="Ei"/>
    <m/>
    <x v="48"/>
    <m/>
    <n v="75017596"/>
    <x v="0"/>
    <x v="0"/>
    <x v="0"/>
  </r>
  <r>
    <x v="5104"/>
    <x v="4"/>
    <x v="0"/>
    <x v="17"/>
    <m/>
    <x v="0"/>
    <x v="0"/>
    <s v="Ei"/>
    <s v="Ei"/>
    <m/>
    <x v="18"/>
    <m/>
    <n v="75017662"/>
    <x v="0"/>
    <x v="0"/>
    <x v="0"/>
  </r>
  <r>
    <x v="5105"/>
    <x v="4"/>
    <x v="0"/>
    <x v="11"/>
    <s v="Ü"/>
    <x v="0"/>
    <x v="0"/>
    <s v="Ei"/>
    <s v="Ei"/>
    <m/>
    <x v="55"/>
    <m/>
    <n v="75017709"/>
    <x v="0"/>
    <x v="0"/>
    <x v="3"/>
  </r>
  <r>
    <x v="5106"/>
    <x v="3"/>
    <x v="0"/>
    <x v="15"/>
    <s v="S"/>
    <x v="0"/>
    <x v="0"/>
    <s v="Ei"/>
    <s v="Ei"/>
    <m/>
    <x v="22"/>
    <m/>
    <n v="75017610"/>
    <x v="0"/>
    <x v="0"/>
    <x v="0"/>
  </r>
  <r>
    <x v="5107"/>
    <x v="4"/>
    <x v="0"/>
    <x v="16"/>
    <s v="E1"/>
    <x v="0"/>
    <x v="0"/>
    <s v="Ei"/>
    <s v="Ei"/>
    <m/>
    <x v="55"/>
    <m/>
    <n v="75017709"/>
    <x v="0"/>
    <x v="0"/>
    <x v="1"/>
  </r>
  <r>
    <x v="5108"/>
    <x v="0"/>
    <x v="0"/>
    <x v="4"/>
    <s v="K2"/>
    <x v="0"/>
    <x v="0"/>
    <s v="Ei"/>
    <s v="Ei"/>
    <m/>
    <x v="55"/>
    <m/>
    <n v="75017709"/>
    <x v="0"/>
    <x v="0"/>
    <x v="1"/>
  </r>
  <r>
    <x v="5109"/>
    <x v="0"/>
    <x v="0"/>
    <x v="4"/>
    <s v="K2"/>
    <x v="0"/>
    <x v="0"/>
    <s v="Ei"/>
    <s v="Ei"/>
    <m/>
    <x v="55"/>
    <m/>
    <n v="75017709"/>
    <x v="0"/>
    <x v="0"/>
    <x v="1"/>
  </r>
  <r>
    <x v="5110"/>
    <x v="0"/>
    <x v="0"/>
    <x v="4"/>
    <s v="K2"/>
    <x v="0"/>
    <x v="0"/>
    <s v="Ei"/>
    <s v="Ei"/>
    <m/>
    <x v="55"/>
    <m/>
    <n v="75017709"/>
    <x v="0"/>
    <x v="0"/>
    <x v="1"/>
  </r>
  <r>
    <x v="5111"/>
    <x v="4"/>
    <x v="0"/>
    <x v="16"/>
    <s v="Ü"/>
    <x v="0"/>
    <x v="0"/>
    <s v="Ei"/>
    <s v="Ei"/>
    <m/>
    <x v="55"/>
    <m/>
    <n v="75017709"/>
    <x v="0"/>
    <x v="0"/>
    <x v="3"/>
  </r>
  <r>
    <x v="5112"/>
    <x v="4"/>
    <x v="0"/>
    <x v="11"/>
    <s v="Ü"/>
    <x v="0"/>
    <x v="0"/>
    <s v="Ei"/>
    <s v="Ei"/>
    <m/>
    <x v="55"/>
    <m/>
    <n v="75017709"/>
    <x v="0"/>
    <x v="0"/>
    <x v="3"/>
  </r>
  <r>
    <x v="5113"/>
    <x v="4"/>
    <x v="0"/>
    <x v="16"/>
    <m/>
    <x v="0"/>
    <x v="0"/>
    <s v="Ei"/>
    <s v="Ei"/>
    <m/>
    <x v="19"/>
    <m/>
    <n v="75017372"/>
    <x v="0"/>
    <x v="0"/>
    <x v="0"/>
  </r>
  <r>
    <x v="5114"/>
    <x v="4"/>
    <x v="0"/>
    <x v="16"/>
    <m/>
    <x v="0"/>
    <x v="0"/>
    <s v="Ei"/>
    <s v="Ei"/>
    <m/>
    <x v="19"/>
    <m/>
    <n v="75017372"/>
    <x v="0"/>
    <x v="0"/>
    <x v="0"/>
  </r>
  <r>
    <x v="5115"/>
    <x v="3"/>
    <x v="0"/>
    <x v="15"/>
    <s v="M"/>
    <x v="0"/>
    <x v="0"/>
    <s v="Ei"/>
    <s v="Ei"/>
    <m/>
    <x v="22"/>
    <m/>
    <n v="75017610"/>
    <x v="0"/>
    <x v="0"/>
    <x v="0"/>
  </r>
  <r>
    <x v="5116"/>
    <x v="4"/>
    <x v="0"/>
    <x v="17"/>
    <m/>
    <x v="0"/>
    <x v="0"/>
    <s v="Ei"/>
    <s v="Ei"/>
    <m/>
    <x v="18"/>
    <m/>
    <n v="75017662"/>
    <x v="0"/>
    <x v="0"/>
    <x v="0"/>
  </r>
  <r>
    <x v="5117"/>
    <x v="4"/>
    <x v="0"/>
    <x v="17"/>
    <m/>
    <x v="0"/>
    <x v="0"/>
    <s v="Ei"/>
    <s v="Ei"/>
    <m/>
    <x v="18"/>
    <m/>
    <n v="75017662"/>
    <x v="0"/>
    <x v="0"/>
    <x v="0"/>
  </r>
  <r>
    <x v="5118"/>
    <x v="3"/>
    <x v="2"/>
    <x v="15"/>
    <s v="A"/>
    <x v="0"/>
    <x v="0"/>
    <s v="Jah"/>
    <s v="Ei"/>
    <m/>
    <x v="45"/>
    <m/>
    <n v="75017350"/>
    <x v="0"/>
    <x v="0"/>
    <x v="0"/>
  </r>
  <r>
    <x v="5119"/>
    <x v="4"/>
    <x v="0"/>
    <x v="16"/>
    <s v="B"/>
    <x v="0"/>
    <x v="0"/>
    <s v="Ei"/>
    <s v="Ei"/>
    <m/>
    <x v="39"/>
    <m/>
    <n v="75018905"/>
    <x v="0"/>
    <x v="0"/>
    <x v="0"/>
  </r>
  <r>
    <x v="5120"/>
    <x v="4"/>
    <x v="0"/>
    <x v="16"/>
    <s v="B"/>
    <x v="0"/>
    <x v="0"/>
    <s v="Ei"/>
    <s v="Ei"/>
    <m/>
    <x v="39"/>
    <m/>
    <n v="75018905"/>
    <x v="0"/>
    <x v="0"/>
    <x v="0"/>
  </r>
  <r>
    <x v="5121"/>
    <x v="4"/>
    <x v="0"/>
    <x v="16"/>
    <m/>
    <x v="0"/>
    <x v="0"/>
    <s v="Ei"/>
    <s v="Ei"/>
    <m/>
    <x v="19"/>
    <m/>
    <n v="75017372"/>
    <x v="0"/>
    <x v="0"/>
    <x v="0"/>
  </r>
  <r>
    <x v="5122"/>
    <x v="4"/>
    <x v="0"/>
    <x v="16"/>
    <m/>
    <x v="0"/>
    <x v="0"/>
    <s v="Ei"/>
    <s v="Ei"/>
    <m/>
    <x v="19"/>
    <m/>
    <n v="75017372"/>
    <x v="0"/>
    <x v="0"/>
    <x v="0"/>
  </r>
  <r>
    <x v="5123"/>
    <x v="3"/>
    <x v="0"/>
    <x v="15"/>
    <s v="E"/>
    <x v="0"/>
    <x v="0"/>
    <s v="Ei"/>
    <s v="Ei"/>
    <m/>
    <x v="12"/>
    <m/>
    <n v="75016817"/>
    <x v="0"/>
    <x v="1"/>
    <x v="0"/>
  </r>
  <r>
    <x v="5124"/>
    <x v="3"/>
    <x v="0"/>
    <x v="15"/>
    <s v="B"/>
    <x v="0"/>
    <x v="0"/>
    <s v="Ei"/>
    <s v="Ei"/>
    <m/>
    <x v="50"/>
    <m/>
    <n v="75016697"/>
    <x v="0"/>
    <x v="0"/>
    <x v="0"/>
  </r>
  <r>
    <x v="5125"/>
    <x v="3"/>
    <x v="0"/>
    <x v="15"/>
    <s v="E"/>
    <x v="0"/>
    <x v="0"/>
    <s v="Ei"/>
    <s v="Ei"/>
    <m/>
    <x v="12"/>
    <m/>
    <n v="75016817"/>
    <x v="0"/>
    <x v="1"/>
    <x v="0"/>
  </r>
  <r>
    <x v="5126"/>
    <x v="3"/>
    <x v="2"/>
    <x v="13"/>
    <s v="A"/>
    <x v="0"/>
    <x v="0"/>
    <s v="Jah"/>
    <s v="Ei"/>
    <m/>
    <x v="45"/>
    <m/>
    <n v="75017350"/>
    <x v="0"/>
    <x v="0"/>
    <x v="0"/>
  </r>
  <r>
    <x v="5127"/>
    <x v="1"/>
    <x v="2"/>
    <x v="3"/>
    <s v="A"/>
    <x v="0"/>
    <x v="0"/>
    <s v="Jah"/>
    <s v="Ei"/>
    <m/>
    <x v="45"/>
    <m/>
    <n v="75017350"/>
    <x v="0"/>
    <x v="0"/>
    <x v="0"/>
  </r>
  <r>
    <x v="5128"/>
    <x v="3"/>
    <x v="0"/>
    <x v="15"/>
    <s v="A"/>
    <x v="0"/>
    <x v="0"/>
    <s v="Ei"/>
    <s v="Ei"/>
    <m/>
    <x v="7"/>
    <m/>
    <n v="75018503"/>
    <x v="0"/>
    <x v="0"/>
    <x v="0"/>
  </r>
  <r>
    <x v="5129"/>
    <x v="4"/>
    <x v="0"/>
    <x v="11"/>
    <s v="C"/>
    <x v="0"/>
    <x v="0"/>
    <s v="Ei"/>
    <s v="Ei"/>
    <m/>
    <x v="16"/>
    <m/>
    <n v="75017644"/>
    <x v="0"/>
    <x v="0"/>
    <x v="0"/>
  </r>
  <r>
    <x v="5130"/>
    <x v="3"/>
    <x v="0"/>
    <x v="15"/>
    <s v="C"/>
    <x v="0"/>
    <x v="0"/>
    <s v="Ei"/>
    <s v="Ei"/>
    <m/>
    <x v="7"/>
    <m/>
    <n v="75018503"/>
    <x v="0"/>
    <x v="0"/>
    <x v="0"/>
  </r>
  <r>
    <x v="5131"/>
    <x v="1"/>
    <x v="0"/>
    <x v="8"/>
    <s v="B"/>
    <x v="0"/>
    <x v="0"/>
    <s v="Ei"/>
    <s v="Ei"/>
    <m/>
    <x v="29"/>
    <m/>
    <n v="75018408"/>
    <x v="0"/>
    <x v="1"/>
    <x v="0"/>
  </r>
  <r>
    <x v="5132"/>
    <x v="3"/>
    <x v="1"/>
    <x v="15"/>
    <s v="A"/>
    <x v="0"/>
    <x v="0"/>
    <s v="Ei"/>
    <s v="Ei"/>
    <m/>
    <x v="19"/>
    <m/>
    <n v="75017372"/>
    <x v="0"/>
    <x v="0"/>
    <x v="0"/>
  </r>
  <r>
    <x v="5133"/>
    <x v="3"/>
    <x v="0"/>
    <x v="15"/>
    <s v="C"/>
    <x v="0"/>
    <x v="0"/>
    <s v="Ei"/>
    <s v="Ei"/>
    <m/>
    <x v="3"/>
    <m/>
    <n v="75018897"/>
    <x v="0"/>
    <x v="0"/>
    <x v="0"/>
  </r>
  <r>
    <x v="5134"/>
    <x v="3"/>
    <x v="0"/>
    <x v="15"/>
    <s v="D"/>
    <x v="0"/>
    <x v="0"/>
    <s v="Ei"/>
    <s v="Ei"/>
    <m/>
    <x v="3"/>
    <m/>
    <n v="75018897"/>
    <x v="0"/>
    <x v="0"/>
    <x v="0"/>
  </r>
  <r>
    <x v="5135"/>
    <x v="3"/>
    <x v="0"/>
    <x v="15"/>
    <s v="D"/>
    <x v="0"/>
    <x v="0"/>
    <s v="Ei"/>
    <s v="Ei"/>
    <m/>
    <x v="3"/>
    <m/>
    <n v="75018897"/>
    <x v="0"/>
    <x v="0"/>
    <x v="0"/>
  </r>
  <r>
    <x v="5136"/>
    <x v="4"/>
    <x v="0"/>
    <x v="11"/>
    <s v="A1"/>
    <x v="0"/>
    <x v="0"/>
    <s v="Ei"/>
    <s v="Ei"/>
    <m/>
    <x v="55"/>
    <m/>
    <n v="75017709"/>
    <x v="0"/>
    <x v="0"/>
    <x v="1"/>
  </r>
  <r>
    <x v="5137"/>
    <x v="4"/>
    <x v="0"/>
    <x v="11"/>
    <s v="A1"/>
    <x v="0"/>
    <x v="0"/>
    <s v="Ei"/>
    <s v="Ei"/>
    <m/>
    <x v="55"/>
    <m/>
    <n v="75017709"/>
    <x v="0"/>
    <x v="0"/>
    <x v="1"/>
  </r>
  <r>
    <x v="5138"/>
    <x v="3"/>
    <x v="0"/>
    <x v="15"/>
    <s v="B"/>
    <x v="0"/>
    <x v="0"/>
    <s v="Ei"/>
    <s v="Ei"/>
    <m/>
    <x v="3"/>
    <m/>
    <n v="75018897"/>
    <x v="0"/>
    <x v="0"/>
    <x v="0"/>
  </r>
  <r>
    <x v="5139"/>
    <x v="3"/>
    <x v="0"/>
    <x v="15"/>
    <s v="B"/>
    <x v="0"/>
    <x v="0"/>
    <s v="Ei"/>
    <s v="Ei"/>
    <m/>
    <x v="1"/>
    <m/>
    <n v="75016705"/>
    <x v="0"/>
    <x v="0"/>
    <x v="0"/>
  </r>
  <r>
    <x v="5140"/>
    <x v="4"/>
    <x v="0"/>
    <x v="11"/>
    <s v="A2"/>
    <x v="0"/>
    <x v="0"/>
    <s v="Ei"/>
    <s v="Ei"/>
    <m/>
    <x v="55"/>
    <m/>
    <n v="75017709"/>
    <x v="0"/>
    <x v="0"/>
    <x v="1"/>
  </r>
  <r>
    <x v="5141"/>
    <x v="3"/>
    <x v="0"/>
    <x v="15"/>
    <s v="A"/>
    <x v="0"/>
    <x v="0"/>
    <s v="Ei"/>
    <s v="Ei"/>
    <m/>
    <x v="3"/>
    <m/>
    <n v="75018897"/>
    <x v="0"/>
    <x v="0"/>
    <x v="0"/>
  </r>
  <r>
    <x v="5142"/>
    <x v="3"/>
    <x v="0"/>
    <x v="15"/>
    <s v="A"/>
    <x v="0"/>
    <x v="0"/>
    <s v="Ei"/>
    <s v="Ei"/>
    <m/>
    <x v="50"/>
    <m/>
    <n v="75016697"/>
    <x v="0"/>
    <x v="0"/>
    <x v="0"/>
  </r>
  <r>
    <x v="5143"/>
    <x v="3"/>
    <x v="0"/>
    <x v="15"/>
    <s v="D"/>
    <x v="0"/>
    <x v="0"/>
    <s v="Ei"/>
    <s v="Ei"/>
    <m/>
    <x v="22"/>
    <m/>
    <n v="75017610"/>
    <x v="0"/>
    <x v="0"/>
    <x v="0"/>
  </r>
  <r>
    <x v="5144"/>
    <x v="4"/>
    <x v="0"/>
    <x v="11"/>
    <s v="Ü"/>
    <x v="0"/>
    <x v="0"/>
    <s v="Ei"/>
    <s v="Ei"/>
    <m/>
    <x v="55"/>
    <m/>
    <n v="75017709"/>
    <x v="0"/>
    <x v="0"/>
    <x v="3"/>
  </r>
  <r>
    <x v="5145"/>
    <x v="3"/>
    <x v="0"/>
    <x v="15"/>
    <s v="A"/>
    <x v="0"/>
    <x v="0"/>
    <s v="Ei"/>
    <s v="Ei"/>
    <m/>
    <x v="1"/>
    <m/>
    <n v="75016705"/>
    <x v="0"/>
    <x v="0"/>
    <x v="0"/>
  </r>
  <r>
    <x v="5146"/>
    <x v="3"/>
    <x v="0"/>
    <x v="15"/>
    <s v="A"/>
    <x v="0"/>
    <x v="0"/>
    <s v="Ei"/>
    <s v="Ei"/>
    <m/>
    <x v="1"/>
    <m/>
    <n v="75016705"/>
    <x v="0"/>
    <x v="0"/>
    <x v="0"/>
  </r>
  <r>
    <x v="5147"/>
    <x v="3"/>
    <x v="0"/>
    <x v="15"/>
    <s v="C"/>
    <x v="0"/>
    <x v="0"/>
    <s v="Ei"/>
    <s v="Ei"/>
    <m/>
    <x v="1"/>
    <m/>
    <n v="75016705"/>
    <x v="0"/>
    <x v="0"/>
    <x v="0"/>
  </r>
  <r>
    <x v="5148"/>
    <x v="4"/>
    <x v="0"/>
    <x v="16"/>
    <s v="A"/>
    <x v="0"/>
    <x v="0"/>
    <s v="Ei"/>
    <s v="Ei"/>
    <m/>
    <x v="29"/>
    <m/>
    <n v="75018408"/>
    <x v="0"/>
    <x v="0"/>
    <x v="0"/>
  </r>
  <r>
    <x v="5149"/>
    <x v="4"/>
    <x v="0"/>
    <x v="16"/>
    <s v="A"/>
    <x v="0"/>
    <x v="0"/>
    <s v="Ei"/>
    <s v="Ei"/>
    <m/>
    <x v="29"/>
    <m/>
    <n v="75018408"/>
    <x v="0"/>
    <x v="0"/>
    <x v="0"/>
  </r>
  <r>
    <x v="5150"/>
    <x v="4"/>
    <x v="0"/>
    <x v="16"/>
    <s v="A"/>
    <x v="0"/>
    <x v="0"/>
    <s v="Ei"/>
    <s v="Ei"/>
    <m/>
    <x v="29"/>
    <m/>
    <n v="75018408"/>
    <x v="0"/>
    <x v="0"/>
    <x v="0"/>
  </r>
  <r>
    <x v="5151"/>
    <x v="4"/>
    <x v="0"/>
    <x v="16"/>
    <s v="A"/>
    <x v="0"/>
    <x v="0"/>
    <s v="Ei"/>
    <s v="Ei"/>
    <m/>
    <x v="29"/>
    <m/>
    <n v="75018408"/>
    <x v="0"/>
    <x v="0"/>
    <x v="0"/>
  </r>
  <r>
    <x v="5152"/>
    <x v="4"/>
    <x v="0"/>
    <x v="9"/>
    <s v="A2"/>
    <x v="0"/>
    <x v="0"/>
    <s v="Ei"/>
    <s v="Ei"/>
    <m/>
    <x v="55"/>
    <m/>
    <n v="75017709"/>
    <x v="0"/>
    <x v="0"/>
    <x v="1"/>
  </r>
  <r>
    <x v="5153"/>
    <x v="3"/>
    <x v="0"/>
    <x v="15"/>
    <s v="B"/>
    <x v="0"/>
    <x v="0"/>
    <s v="Ei"/>
    <s v="Ei"/>
    <m/>
    <x v="46"/>
    <m/>
    <n v="75016651"/>
    <x v="0"/>
    <x v="0"/>
    <x v="0"/>
  </r>
  <r>
    <x v="5154"/>
    <x v="3"/>
    <x v="0"/>
    <x v="15"/>
    <s v="B"/>
    <x v="0"/>
    <x v="0"/>
    <s v="Ei"/>
    <s v="Ei"/>
    <m/>
    <x v="46"/>
    <m/>
    <n v="75016651"/>
    <x v="0"/>
    <x v="0"/>
    <x v="0"/>
  </r>
  <r>
    <x v="5155"/>
    <x v="4"/>
    <x v="0"/>
    <x v="16"/>
    <s v="B"/>
    <x v="0"/>
    <x v="0"/>
    <s v="Ei"/>
    <s v="Ei"/>
    <m/>
    <x v="56"/>
    <m/>
    <n v="75017780"/>
    <x v="0"/>
    <x v="0"/>
    <x v="1"/>
  </r>
  <r>
    <x v="5156"/>
    <x v="4"/>
    <x v="0"/>
    <x v="16"/>
    <s v="C"/>
    <x v="0"/>
    <x v="0"/>
    <s v="Ei"/>
    <s v="Ei"/>
    <m/>
    <x v="56"/>
    <m/>
    <n v="75017780"/>
    <x v="0"/>
    <x v="0"/>
    <x v="1"/>
  </r>
  <r>
    <x v="5157"/>
    <x v="1"/>
    <x v="0"/>
    <x v="1"/>
    <s v="C"/>
    <x v="0"/>
    <x v="0"/>
    <s v="Ei"/>
    <s v="Ei"/>
    <m/>
    <x v="46"/>
    <m/>
    <n v="75016651"/>
    <x v="0"/>
    <x v="0"/>
    <x v="0"/>
  </r>
  <r>
    <x v="5158"/>
    <x v="3"/>
    <x v="0"/>
    <x v="15"/>
    <s v="A"/>
    <x v="0"/>
    <x v="0"/>
    <s v="Ei"/>
    <s v="Ei"/>
    <m/>
    <x v="9"/>
    <m/>
    <n v="75016912"/>
    <x v="0"/>
    <x v="1"/>
    <x v="0"/>
  </r>
  <r>
    <x v="5159"/>
    <x v="3"/>
    <x v="0"/>
    <x v="15"/>
    <s v="S"/>
    <x v="0"/>
    <x v="0"/>
    <s v="Ei"/>
    <s v="Ei"/>
    <m/>
    <x v="48"/>
    <m/>
    <n v="75017596"/>
    <x v="0"/>
    <x v="0"/>
    <x v="0"/>
  </r>
  <r>
    <x v="5160"/>
    <x v="3"/>
    <x v="0"/>
    <x v="15"/>
    <s v="C"/>
    <x v="0"/>
    <x v="0"/>
    <s v="Ei"/>
    <s v="Ei"/>
    <m/>
    <x v="46"/>
    <m/>
    <n v="75016651"/>
    <x v="0"/>
    <x v="0"/>
    <x v="0"/>
  </r>
  <r>
    <x v="5161"/>
    <x v="4"/>
    <x v="0"/>
    <x v="16"/>
    <s v="C"/>
    <x v="0"/>
    <x v="0"/>
    <s v="Ei"/>
    <s v="Ei"/>
    <m/>
    <x v="56"/>
    <m/>
    <n v="75017780"/>
    <x v="0"/>
    <x v="0"/>
    <x v="1"/>
  </r>
  <r>
    <x v="5162"/>
    <x v="4"/>
    <x v="0"/>
    <x v="16"/>
    <s v="C"/>
    <x v="0"/>
    <x v="0"/>
    <s v="Ei"/>
    <s v="Ei"/>
    <m/>
    <x v="56"/>
    <m/>
    <n v="75017780"/>
    <x v="0"/>
    <x v="0"/>
    <x v="1"/>
  </r>
  <r>
    <x v="5163"/>
    <x v="4"/>
    <x v="0"/>
    <x v="11"/>
    <s v="C1"/>
    <x v="0"/>
    <x v="0"/>
    <s v="Ei"/>
    <s v="Ei"/>
    <m/>
    <x v="55"/>
    <m/>
    <n v="75017709"/>
    <x v="0"/>
    <x v="0"/>
    <x v="1"/>
  </r>
  <r>
    <x v="5164"/>
    <x v="3"/>
    <x v="2"/>
    <x v="15"/>
    <s v="A"/>
    <x v="0"/>
    <x v="0"/>
    <s v="Jah"/>
    <s v="Ei"/>
    <m/>
    <x v="45"/>
    <m/>
    <n v="75017350"/>
    <x v="0"/>
    <x v="0"/>
    <x v="0"/>
  </r>
  <r>
    <x v="5165"/>
    <x v="3"/>
    <x v="0"/>
    <x v="15"/>
    <s v="A"/>
    <x v="0"/>
    <x v="0"/>
    <s v="Ei"/>
    <s v="Ei"/>
    <m/>
    <x v="48"/>
    <m/>
    <n v="75017596"/>
    <x v="0"/>
    <x v="0"/>
    <x v="0"/>
  </r>
  <r>
    <x v="5166"/>
    <x v="3"/>
    <x v="0"/>
    <x v="15"/>
    <s v="C"/>
    <x v="0"/>
    <x v="0"/>
    <s v="Ei"/>
    <s v="Ei"/>
    <m/>
    <x v="46"/>
    <m/>
    <n v="75016651"/>
    <x v="0"/>
    <x v="0"/>
    <x v="0"/>
  </r>
  <r>
    <x v="5167"/>
    <x v="4"/>
    <x v="0"/>
    <x v="16"/>
    <s v="D"/>
    <x v="0"/>
    <x v="0"/>
    <s v="Ei"/>
    <s v="Ei"/>
    <m/>
    <x v="56"/>
    <m/>
    <n v="75017780"/>
    <x v="0"/>
    <x v="0"/>
    <x v="1"/>
  </r>
  <r>
    <x v="5168"/>
    <x v="4"/>
    <x v="0"/>
    <x v="16"/>
    <s v="D"/>
    <x v="0"/>
    <x v="0"/>
    <s v="Ei"/>
    <s v="Ei"/>
    <m/>
    <x v="56"/>
    <m/>
    <n v="75017780"/>
    <x v="0"/>
    <x v="0"/>
    <x v="1"/>
  </r>
  <r>
    <x v="5169"/>
    <x v="4"/>
    <x v="0"/>
    <x v="16"/>
    <s v="D"/>
    <x v="0"/>
    <x v="0"/>
    <s v="Ei"/>
    <s v="Ei"/>
    <m/>
    <x v="56"/>
    <m/>
    <n v="75017780"/>
    <x v="0"/>
    <x v="0"/>
    <x v="1"/>
  </r>
  <r>
    <x v="5170"/>
    <x v="4"/>
    <x v="0"/>
    <x v="16"/>
    <s v="K"/>
    <x v="0"/>
    <x v="0"/>
    <s v="Ei"/>
    <s v="Ei"/>
    <m/>
    <x v="55"/>
    <m/>
    <n v="75017709"/>
    <x v="0"/>
    <x v="0"/>
    <x v="1"/>
  </r>
  <r>
    <x v="5171"/>
    <x v="4"/>
    <x v="0"/>
    <x v="16"/>
    <s v="RO"/>
    <x v="0"/>
    <x v="0"/>
    <s v="Ei"/>
    <s v="Ei"/>
    <m/>
    <x v="48"/>
    <m/>
    <n v="75017596"/>
    <x v="0"/>
    <x v="0"/>
    <x v="0"/>
  </r>
  <r>
    <x v="5172"/>
    <x v="4"/>
    <x v="0"/>
    <x v="16"/>
    <s v="H"/>
    <x v="0"/>
    <x v="0"/>
    <s v="Ei"/>
    <s v="Ei"/>
    <m/>
    <x v="46"/>
    <m/>
    <n v="75016651"/>
    <x v="0"/>
    <x v="0"/>
    <x v="0"/>
  </r>
  <r>
    <x v="5173"/>
    <x v="4"/>
    <x v="0"/>
    <x v="16"/>
    <s v="H"/>
    <x v="0"/>
    <x v="0"/>
    <s v="Ei"/>
    <s v="Ei"/>
    <m/>
    <x v="46"/>
    <m/>
    <n v="75016651"/>
    <x v="0"/>
    <x v="0"/>
    <x v="0"/>
  </r>
  <r>
    <x v="5174"/>
    <x v="4"/>
    <x v="0"/>
    <x v="16"/>
    <s v="B"/>
    <x v="0"/>
    <x v="0"/>
    <s v="Ei"/>
    <s v="Ei"/>
    <m/>
    <x v="29"/>
    <m/>
    <n v="75018408"/>
    <x v="0"/>
    <x v="0"/>
    <x v="0"/>
  </r>
  <r>
    <x v="5175"/>
    <x v="4"/>
    <x v="0"/>
    <x v="16"/>
    <s v="B"/>
    <x v="0"/>
    <x v="0"/>
    <s v="Ei"/>
    <s v="Ei"/>
    <m/>
    <x v="29"/>
    <m/>
    <n v="75018408"/>
    <x v="0"/>
    <x v="0"/>
    <x v="0"/>
  </r>
  <r>
    <x v="5176"/>
    <x v="4"/>
    <x v="0"/>
    <x v="16"/>
    <s v="E"/>
    <x v="0"/>
    <x v="0"/>
    <s v="Ei"/>
    <s v="Ei"/>
    <m/>
    <x v="56"/>
    <m/>
    <n v="75017780"/>
    <x v="0"/>
    <x v="0"/>
    <x v="1"/>
  </r>
  <r>
    <x v="5177"/>
    <x v="4"/>
    <x v="0"/>
    <x v="16"/>
    <s v="K"/>
    <x v="0"/>
    <x v="0"/>
    <s v="Ei"/>
    <s v="Ei"/>
    <m/>
    <x v="55"/>
    <m/>
    <n v="75017709"/>
    <x v="0"/>
    <x v="0"/>
    <x v="1"/>
  </r>
  <r>
    <x v="5178"/>
    <x v="4"/>
    <x v="0"/>
    <x v="16"/>
    <s v="E"/>
    <x v="0"/>
    <x v="0"/>
    <s v="Ei"/>
    <s v="Ei"/>
    <m/>
    <x v="56"/>
    <m/>
    <n v="75017780"/>
    <x v="0"/>
    <x v="0"/>
    <x v="1"/>
  </r>
  <r>
    <x v="5179"/>
    <x v="4"/>
    <x v="0"/>
    <x v="11"/>
    <s v="C"/>
    <x v="0"/>
    <x v="0"/>
    <s v="Ei"/>
    <s v="Ei"/>
    <m/>
    <x v="40"/>
    <m/>
    <n v="75016898"/>
    <x v="0"/>
    <x v="0"/>
    <x v="1"/>
  </r>
  <r>
    <x v="5180"/>
    <x v="4"/>
    <x v="0"/>
    <x v="16"/>
    <s v="E"/>
    <x v="0"/>
    <x v="0"/>
    <s v="Ei"/>
    <s v="Ei"/>
    <m/>
    <x v="56"/>
    <m/>
    <n v="75017780"/>
    <x v="0"/>
    <x v="0"/>
    <x v="1"/>
  </r>
  <r>
    <x v="5181"/>
    <x v="4"/>
    <x v="0"/>
    <x v="16"/>
    <s v="K"/>
    <x v="0"/>
    <x v="0"/>
    <s v="Ei"/>
    <s v="Ei"/>
    <m/>
    <x v="56"/>
    <m/>
    <n v="75017780"/>
    <x v="0"/>
    <x v="0"/>
    <x v="1"/>
  </r>
  <r>
    <x v="5182"/>
    <x v="4"/>
    <x v="0"/>
    <x v="17"/>
    <s v="A"/>
    <x v="0"/>
    <x v="0"/>
    <s v="Ei"/>
    <s v="Ei"/>
    <m/>
    <x v="11"/>
    <m/>
    <n v="75016906"/>
    <x v="0"/>
    <x v="0"/>
    <x v="0"/>
  </r>
  <r>
    <x v="5183"/>
    <x v="4"/>
    <x v="0"/>
    <x v="16"/>
    <s v="K"/>
    <x v="0"/>
    <x v="0"/>
    <s v="Ei"/>
    <s v="Ei"/>
    <m/>
    <x v="56"/>
    <m/>
    <n v="75017780"/>
    <x v="0"/>
    <x v="0"/>
    <x v="1"/>
  </r>
  <r>
    <x v="5184"/>
    <x v="4"/>
    <x v="0"/>
    <x v="16"/>
    <s v="K"/>
    <x v="0"/>
    <x v="0"/>
    <s v="Ei"/>
    <s v="Ei"/>
    <m/>
    <x v="56"/>
    <m/>
    <n v="75017780"/>
    <x v="0"/>
    <x v="0"/>
    <x v="1"/>
  </r>
  <r>
    <x v="5185"/>
    <x v="4"/>
    <x v="0"/>
    <x v="16"/>
    <s v="ÜKS"/>
    <x v="0"/>
    <x v="0"/>
    <s v="Ei"/>
    <s v="Ei"/>
    <m/>
    <x v="56"/>
    <m/>
    <n v="75017780"/>
    <x v="0"/>
    <x v="0"/>
    <x v="3"/>
  </r>
  <r>
    <x v="5186"/>
    <x v="4"/>
    <x v="0"/>
    <x v="11"/>
    <s v="A"/>
    <x v="0"/>
    <x v="0"/>
    <s v="Ei"/>
    <s v="Ei"/>
    <m/>
    <x v="56"/>
    <m/>
    <n v="75017780"/>
    <x v="0"/>
    <x v="0"/>
    <x v="1"/>
  </r>
  <r>
    <x v="5187"/>
    <x v="4"/>
    <x v="0"/>
    <x v="11"/>
    <s v="A"/>
    <x v="0"/>
    <x v="0"/>
    <s v="Ei"/>
    <s v="Ei"/>
    <m/>
    <x v="56"/>
    <m/>
    <n v="75017780"/>
    <x v="0"/>
    <x v="0"/>
    <x v="1"/>
  </r>
  <r>
    <x v="5188"/>
    <x v="4"/>
    <x v="0"/>
    <x v="11"/>
    <s v="B"/>
    <x v="0"/>
    <x v="0"/>
    <s v="Ei"/>
    <s v="Ei"/>
    <m/>
    <x v="56"/>
    <m/>
    <n v="75017780"/>
    <x v="0"/>
    <x v="0"/>
    <x v="1"/>
  </r>
  <r>
    <x v="5189"/>
    <x v="4"/>
    <x v="0"/>
    <x v="11"/>
    <s v="B"/>
    <x v="0"/>
    <x v="0"/>
    <s v="Ei"/>
    <s v="Ei"/>
    <m/>
    <x v="56"/>
    <m/>
    <n v="75017780"/>
    <x v="0"/>
    <x v="0"/>
    <x v="1"/>
  </r>
  <r>
    <x v="5190"/>
    <x v="4"/>
    <x v="0"/>
    <x v="11"/>
    <s v="B"/>
    <x v="0"/>
    <x v="0"/>
    <s v="Ei"/>
    <s v="Ei"/>
    <m/>
    <x v="56"/>
    <m/>
    <n v="75017780"/>
    <x v="0"/>
    <x v="0"/>
    <x v="1"/>
  </r>
  <r>
    <x v="5191"/>
    <x v="4"/>
    <x v="0"/>
    <x v="11"/>
    <s v="C"/>
    <x v="0"/>
    <x v="0"/>
    <s v="Ei"/>
    <s v="Ei"/>
    <m/>
    <x v="56"/>
    <m/>
    <n v="75017780"/>
    <x v="0"/>
    <x v="0"/>
    <x v="1"/>
  </r>
  <r>
    <x v="5192"/>
    <x v="4"/>
    <x v="0"/>
    <x v="11"/>
    <s v="C"/>
    <x v="0"/>
    <x v="0"/>
    <s v="Ei"/>
    <s v="Ei"/>
    <m/>
    <x v="56"/>
    <m/>
    <n v="75017780"/>
    <x v="0"/>
    <x v="0"/>
    <x v="1"/>
  </r>
  <r>
    <x v="5193"/>
    <x v="4"/>
    <x v="0"/>
    <x v="11"/>
    <s v="C"/>
    <x v="0"/>
    <x v="0"/>
    <s v="Ei"/>
    <s v="Ei"/>
    <m/>
    <x v="56"/>
    <m/>
    <n v="75017780"/>
    <x v="0"/>
    <x v="0"/>
    <x v="1"/>
  </r>
  <r>
    <x v="5194"/>
    <x v="4"/>
    <x v="0"/>
    <x v="11"/>
    <s v="D"/>
    <x v="0"/>
    <x v="0"/>
    <s v="Ei"/>
    <s v="Ei"/>
    <m/>
    <x v="56"/>
    <m/>
    <n v="75017780"/>
    <x v="0"/>
    <x v="0"/>
    <x v="1"/>
  </r>
  <r>
    <x v="5195"/>
    <x v="4"/>
    <x v="0"/>
    <x v="11"/>
    <s v="D"/>
    <x v="0"/>
    <x v="0"/>
    <s v="Ei"/>
    <s v="Ei"/>
    <m/>
    <x v="56"/>
    <m/>
    <n v="75017780"/>
    <x v="0"/>
    <x v="0"/>
    <x v="1"/>
  </r>
  <r>
    <x v="5196"/>
    <x v="4"/>
    <x v="0"/>
    <x v="11"/>
    <s v="D"/>
    <x v="0"/>
    <x v="0"/>
    <s v="Ei"/>
    <s v="Ei"/>
    <m/>
    <x v="56"/>
    <m/>
    <n v="75017780"/>
    <x v="0"/>
    <x v="0"/>
    <x v="1"/>
  </r>
  <r>
    <x v="5197"/>
    <x v="4"/>
    <x v="0"/>
    <x v="11"/>
    <s v="K"/>
    <x v="0"/>
    <x v="0"/>
    <s v="Ei"/>
    <s v="Ei"/>
    <m/>
    <x v="56"/>
    <m/>
    <n v="75017780"/>
    <x v="0"/>
    <x v="0"/>
    <x v="1"/>
  </r>
  <r>
    <x v="5198"/>
    <x v="4"/>
    <x v="0"/>
    <x v="11"/>
    <s v="ÜKS"/>
    <x v="0"/>
    <x v="0"/>
    <s v="Ei"/>
    <s v="Ei"/>
    <m/>
    <x v="56"/>
    <m/>
    <n v="75017780"/>
    <x v="0"/>
    <x v="0"/>
    <x v="3"/>
  </r>
  <r>
    <x v="5199"/>
    <x v="4"/>
    <x v="0"/>
    <x v="9"/>
    <s v="A"/>
    <x v="0"/>
    <x v="0"/>
    <s v="Ei"/>
    <s v="Ei"/>
    <m/>
    <x v="56"/>
    <m/>
    <n v="75017780"/>
    <x v="0"/>
    <x v="0"/>
    <x v="1"/>
  </r>
  <r>
    <x v="5200"/>
    <x v="4"/>
    <x v="0"/>
    <x v="9"/>
    <s v="B"/>
    <x v="0"/>
    <x v="0"/>
    <s v="Ei"/>
    <s v="Ei"/>
    <m/>
    <x v="56"/>
    <m/>
    <n v="75017780"/>
    <x v="0"/>
    <x v="0"/>
    <x v="1"/>
  </r>
  <r>
    <x v="5201"/>
    <x v="4"/>
    <x v="0"/>
    <x v="9"/>
    <s v="D"/>
    <x v="0"/>
    <x v="0"/>
    <s v="Ei"/>
    <s v="Ei"/>
    <m/>
    <x v="56"/>
    <m/>
    <n v="75017780"/>
    <x v="0"/>
    <x v="0"/>
    <x v="1"/>
  </r>
  <r>
    <x v="5202"/>
    <x v="4"/>
    <x v="0"/>
    <x v="9"/>
    <s v="D"/>
    <x v="0"/>
    <x v="0"/>
    <s v="Ei"/>
    <s v="Ei"/>
    <m/>
    <x v="56"/>
    <m/>
    <n v="75017780"/>
    <x v="0"/>
    <x v="0"/>
    <x v="1"/>
  </r>
  <r>
    <x v="5203"/>
    <x v="4"/>
    <x v="0"/>
    <x v="9"/>
    <s v="D"/>
    <x v="0"/>
    <x v="0"/>
    <s v="Ei"/>
    <s v="Ei"/>
    <m/>
    <x v="56"/>
    <m/>
    <n v="75017780"/>
    <x v="0"/>
    <x v="0"/>
    <x v="1"/>
  </r>
  <r>
    <x v="5204"/>
    <x v="4"/>
    <x v="0"/>
    <x v="9"/>
    <s v="E"/>
    <x v="0"/>
    <x v="0"/>
    <s v="Ei"/>
    <s v="Ei"/>
    <m/>
    <x v="56"/>
    <m/>
    <n v="75017780"/>
    <x v="0"/>
    <x v="0"/>
    <x v="1"/>
  </r>
  <r>
    <x v="5205"/>
    <x v="4"/>
    <x v="0"/>
    <x v="9"/>
    <s v="EKS"/>
    <x v="0"/>
    <x v="0"/>
    <s v="Ei"/>
    <s v="Ei"/>
    <m/>
    <x v="56"/>
    <m/>
    <n v="75017780"/>
    <x v="0"/>
    <x v="0"/>
    <x v="2"/>
  </r>
  <r>
    <x v="5206"/>
    <x v="4"/>
    <x v="0"/>
    <x v="9"/>
    <s v="EKS"/>
    <x v="0"/>
    <x v="0"/>
    <s v="Ei"/>
    <s v="Ei"/>
    <m/>
    <x v="56"/>
    <m/>
    <n v="75017780"/>
    <x v="0"/>
    <x v="0"/>
    <x v="2"/>
  </r>
  <r>
    <x v="5207"/>
    <x v="4"/>
    <x v="0"/>
    <x v="9"/>
    <s v="EKS"/>
    <x v="0"/>
    <x v="0"/>
    <s v="Ei"/>
    <s v="Ei"/>
    <m/>
    <x v="56"/>
    <m/>
    <n v="75017780"/>
    <x v="0"/>
    <x v="0"/>
    <x v="2"/>
  </r>
  <r>
    <x v="5208"/>
    <x v="4"/>
    <x v="0"/>
    <x v="9"/>
    <s v="EKS"/>
    <x v="0"/>
    <x v="0"/>
    <s v="Ei"/>
    <s v="Ei"/>
    <m/>
    <x v="56"/>
    <m/>
    <n v="75017780"/>
    <x v="0"/>
    <x v="0"/>
    <x v="2"/>
  </r>
  <r>
    <x v="5209"/>
    <x v="4"/>
    <x v="0"/>
    <x v="9"/>
    <s v="EKS"/>
    <x v="0"/>
    <x v="0"/>
    <s v="Ei"/>
    <s v="Ei"/>
    <m/>
    <x v="56"/>
    <m/>
    <n v="75017780"/>
    <x v="0"/>
    <x v="0"/>
    <x v="2"/>
  </r>
  <r>
    <x v="5210"/>
    <x v="4"/>
    <x v="0"/>
    <x v="9"/>
    <s v="EKS"/>
    <x v="0"/>
    <x v="0"/>
    <s v="Ei"/>
    <s v="Ei"/>
    <m/>
    <x v="56"/>
    <m/>
    <n v="75017780"/>
    <x v="0"/>
    <x v="0"/>
    <x v="2"/>
  </r>
  <r>
    <x v="5211"/>
    <x v="4"/>
    <x v="0"/>
    <x v="9"/>
    <s v="EKS"/>
    <x v="0"/>
    <x v="0"/>
    <s v="Ei"/>
    <s v="Ei"/>
    <m/>
    <x v="56"/>
    <m/>
    <n v="75017780"/>
    <x v="0"/>
    <x v="0"/>
    <x v="2"/>
  </r>
  <r>
    <x v="5212"/>
    <x v="3"/>
    <x v="0"/>
    <x v="15"/>
    <s v="B"/>
    <x v="0"/>
    <x v="0"/>
    <s v="Ei"/>
    <s v="Ei"/>
    <m/>
    <x v="7"/>
    <m/>
    <n v="75018503"/>
    <x v="0"/>
    <x v="0"/>
    <x v="0"/>
  </r>
  <r>
    <x v="5213"/>
    <x v="1"/>
    <x v="0"/>
    <x v="3"/>
    <s v="C"/>
    <x v="0"/>
    <x v="0"/>
    <s v="Ei"/>
    <s v="Ei"/>
    <m/>
    <x v="23"/>
    <m/>
    <n v="75018963"/>
    <x v="0"/>
    <x v="0"/>
    <x v="0"/>
  </r>
  <r>
    <x v="5214"/>
    <x v="4"/>
    <x v="0"/>
    <x v="16"/>
    <s v="JP"/>
    <x v="0"/>
    <x v="0"/>
    <s v="Ei"/>
    <s v="Ei"/>
    <m/>
    <x v="26"/>
    <m/>
    <n v="75018443"/>
    <x v="0"/>
    <x v="0"/>
    <x v="0"/>
  </r>
  <r>
    <x v="5215"/>
    <x v="3"/>
    <x v="0"/>
    <x v="15"/>
    <s v="R"/>
    <x v="0"/>
    <x v="0"/>
    <s v="Ei"/>
    <s v="Ei"/>
    <m/>
    <x v="48"/>
    <m/>
    <n v="75017596"/>
    <x v="0"/>
    <x v="0"/>
    <x v="0"/>
  </r>
  <r>
    <x v="5216"/>
    <x v="3"/>
    <x v="0"/>
    <x v="15"/>
    <s v="K"/>
    <x v="0"/>
    <x v="0"/>
    <s v="Ei"/>
    <s v="Ei"/>
    <m/>
    <x v="18"/>
    <m/>
    <n v="75017662"/>
    <x v="0"/>
    <x v="0"/>
    <x v="0"/>
  </r>
  <r>
    <x v="5217"/>
    <x v="3"/>
    <x v="0"/>
    <x v="15"/>
    <s v="Ö"/>
    <x v="0"/>
    <x v="0"/>
    <s v="Ei"/>
    <s v="Ei"/>
    <m/>
    <x v="48"/>
    <m/>
    <n v="75017596"/>
    <x v="0"/>
    <x v="0"/>
    <x v="0"/>
  </r>
  <r>
    <x v="5218"/>
    <x v="3"/>
    <x v="0"/>
    <x v="15"/>
    <s v="A"/>
    <x v="0"/>
    <x v="0"/>
    <s v="Ei"/>
    <s v="Ei"/>
    <m/>
    <x v="48"/>
    <m/>
    <n v="75017596"/>
    <x v="0"/>
    <x v="0"/>
    <x v="0"/>
  </r>
  <r>
    <x v="5219"/>
    <x v="3"/>
    <x v="0"/>
    <x v="15"/>
    <s v="C"/>
    <x v="0"/>
    <x v="0"/>
    <s v="Ei"/>
    <s v="Ei"/>
    <m/>
    <x v="7"/>
    <m/>
    <n v="75018503"/>
    <x v="0"/>
    <x v="0"/>
    <x v="0"/>
  </r>
  <r>
    <x v="5220"/>
    <x v="3"/>
    <x v="0"/>
    <x v="15"/>
    <s v="D"/>
    <x v="0"/>
    <x v="0"/>
    <s v="Ei"/>
    <s v="Ei"/>
    <m/>
    <x v="7"/>
    <m/>
    <n v="75018503"/>
    <x v="0"/>
    <x v="0"/>
    <x v="0"/>
  </r>
  <r>
    <x v="5221"/>
    <x v="3"/>
    <x v="0"/>
    <x v="15"/>
    <s v="B"/>
    <x v="0"/>
    <x v="0"/>
    <s v="Ei"/>
    <s v="Ei"/>
    <m/>
    <x v="0"/>
    <m/>
    <n v="75016533"/>
    <x v="0"/>
    <x v="0"/>
    <x v="0"/>
  </r>
  <r>
    <x v="5222"/>
    <x v="4"/>
    <x v="0"/>
    <x v="9"/>
    <s v="B"/>
    <x v="0"/>
    <x v="0"/>
    <s v="Ei"/>
    <s v="Ei"/>
    <m/>
    <x v="55"/>
    <m/>
    <n v="75017709"/>
    <x v="0"/>
    <x v="0"/>
    <x v="1"/>
  </r>
  <r>
    <x v="5223"/>
    <x v="0"/>
    <x v="0"/>
    <x v="2"/>
    <s v="K"/>
    <x v="0"/>
    <x v="0"/>
    <s v="Ei"/>
    <s v="Ei"/>
    <m/>
    <x v="55"/>
    <m/>
    <n v="75017709"/>
    <x v="0"/>
    <x v="0"/>
    <x v="1"/>
  </r>
  <r>
    <x v="5224"/>
    <x v="0"/>
    <x v="0"/>
    <x v="2"/>
    <s v="K"/>
    <x v="0"/>
    <x v="0"/>
    <s v="Ei"/>
    <s v="Ei"/>
    <m/>
    <x v="55"/>
    <m/>
    <n v="75017709"/>
    <x v="0"/>
    <x v="0"/>
    <x v="1"/>
  </r>
  <r>
    <x v="5225"/>
    <x v="4"/>
    <x v="0"/>
    <x v="16"/>
    <s v="A2"/>
    <x v="0"/>
    <x v="0"/>
    <s v="Ei"/>
    <s v="Ei"/>
    <m/>
    <x v="55"/>
    <m/>
    <n v="75017709"/>
    <x v="0"/>
    <x v="0"/>
    <x v="1"/>
  </r>
  <r>
    <x v="5226"/>
    <x v="3"/>
    <x v="0"/>
    <x v="15"/>
    <s v="C"/>
    <x v="0"/>
    <x v="0"/>
    <s v="Ei"/>
    <s v="Ei"/>
    <m/>
    <x v="49"/>
    <m/>
    <n v="75016792"/>
    <x v="0"/>
    <x v="1"/>
    <x v="0"/>
  </r>
  <r>
    <x v="5227"/>
    <x v="3"/>
    <x v="0"/>
    <x v="15"/>
    <s v="Ö"/>
    <x v="0"/>
    <x v="0"/>
    <s v="Ei"/>
    <s v="Ei"/>
    <m/>
    <x v="48"/>
    <m/>
    <n v="75017596"/>
    <x v="0"/>
    <x v="0"/>
    <x v="0"/>
  </r>
  <r>
    <x v="5228"/>
    <x v="3"/>
    <x v="0"/>
    <x v="15"/>
    <s v="E"/>
    <x v="0"/>
    <x v="0"/>
    <s v="Ei"/>
    <s v="Ei"/>
    <m/>
    <x v="49"/>
    <m/>
    <n v="75016792"/>
    <x v="0"/>
    <x v="1"/>
    <x v="0"/>
  </r>
  <r>
    <x v="5229"/>
    <x v="3"/>
    <x v="0"/>
    <x v="15"/>
    <s v="C"/>
    <x v="0"/>
    <x v="0"/>
    <s v="Ei"/>
    <s v="Ei"/>
    <m/>
    <x v="7"/>
    <m/>
    <n v="75018503"/>
    <x v="0"/>
    <x v="0"/>
    <x v="0"/>
  </r>
  <r>
    <x v="5230"/>
    <x v="1"/>
    <x v="0"/>
    <x v="3"/>
    <s v="A"/>
    <x v="0"/>
    <x v="0"/>
    <s v="Ei"/>
    <s v="Ei"/>
    <m/>
    <x v="21"/>
    <m/>
    <n v="75016674"/>
    <x v="0"/>
    <x v="0"/>
    <x v="0"/>
  </r>
  <r>
    <x v="5231"/>
    <x v="0"/>
    <x v="0"/>
    <x v="2"/>
    <s v="A"/>
    <x v="0"/>
    <x v="0"/>
    <s v="Ei"/>
    <s v="Ei"/>
    <m/>
    <x v="7"/>
    <m/>
    <n v="75018503"/>
    <x v="0"/>
    <x v="0"/>
    <x v="0"/>
  </r>
  <r>
    <x v="5232"/>
    <x v="1"/>
    <x v="0"/>
    <x v="3"/>
    <s v="B"/>
    <x v="0"/>
    <x v="0"/>
    <s v="Ei"/>
    <s v="Ei"/>
    <m/>
    <x v="7"/>
    <m/>
    <n v="75018503"/>
    <x v="0"/>
    <x v="0"/>
    <x v="0"/>
  </r>
  <r>
    <x v="5233"/>
    <x v="4"/>
    <x v="0"/>
    <x v="17"/>
    <s v="KL"/>
    <x v="0"/>
    <x v="0"/>
    <s v="Ei"/>
    <s v="Ei"/>
    <m/>
    <x v="7"/>
    <m/>
    <n v="75018503"/>
    <x v="0"/>
    <x v="0"/>
    <x v="0"/>
  </r>
  <r>
    <x v="5234"/>
    <x v="4"/>
    <x v="0"/>
    <x v="17"/>
    <s v="KL"/>
    <x v="0"/>
    <x v="0"/>
    <s v="Ei"/>
    <s v="Ei"/>
    <m/>
    <x v="7"/>
    <m/>
    <n v="75018503"/>
    <x v="0"/>
    <x v="0"/>
    <x v="0"/>
  </r>
  <r>
    <x v="5235"/>
    <x v="4"/>
    <x v="0"/>
    <x v="17"/>
    <s v="KL"/>
    <x v="0"/>
    <x v="0"/>
    <s v="Ei"/>
    <s v="Ei"/>
    <m/>
    <x v="7"/>
    <m/>
    <n v="75018503"/>
    <x v="0"/>
    <x v="0"/>
    <x v="0"/>
  </r>
  <r>
    <x v="5236"/>
    <x v="4"/>
    <x v="0"/>
    <x v="17"/>
    <s v="KL"/>
    <x v="0"/>
    <x v="0"/>
    <s v="Ei"/>
    <s v="Ei"/>
    <m/>
    <x v="7"/>
    <m/>
    <n v="75018503"/>
    <x v="0"/>
    <x v="0"/>
    <x v="0"/>
  </r>
  <r>
    <x v="5237"/>
    <x v="4"/>
    <x v="0"/>
    <x v="17"/>
    <s v="KL"/>
    <x v="0"/>
    <x v="0"/>
    <s v="Ei"/>
    <s v="Ei"/>
    <m/>
    <x v="7"/>
    <m/>
    <n v="75018503"/>
    <x v="0"/>
    <x v="0"/>
    <x v="0"/>
  </r>
  <r>
    <x v="5238"/>
    <x v="4"/>
    <x v="0"/>
    <x v="17"/>
    <s v="KL"/>
    <x v="0"/>
    <x v="0"/>
    <s v="Ei"/>
    <s v="Ei"/>
    <m/>
    <x v="7"/>
    <m/>
    <n v="75018503"/>
    <x v="0"/>
    <x v="0"/>
    <x v="0"/>
  </r>
  <r>
    <x v="5239"/>
    <x v="4"/>
    <x v="0"/>
    <x v="16"/>
    <s v="V"/>
    <x v="0"/>
    <x v="0"/>
    <s v="Ei"/>
    <s v="Ei"/>
    <m/>
    <x v="40"/>
    <m/>
    <n v="75016898"/>
    <x v="0"/>
    <x v="0"/>
    <x v="1"/>
  </r>
  <r>
    <x v="5240"/>
    <x v="3"/>
    <x v="0"/>
    <x v="13"/>
    <s v="S"/>
    <x v="0"/>
    <x v="0"/>
    <s v="Ei"/>
    <s v="Ei"/>
    <m/>
    <x v="48"/>
    <m/>
    <n v="75017596"/>
    <x v="0"/>
    <x v="0"/>
    <x v="0"/>
  </r>
  <r>
    <x v="5241"/>
    <x v="4"/>
    <x v="0"/>
    <x v="17"/>
    <s v="B"/>
    <x v="0"/>
    <x v="0"/>
    <s v="Ei"/>
    <s v="Ei"/>
    <m/>
    <x v="11"/>
    <m/>
    <n v="75016906"/>
    <x v="0"/>
    <x v="0"/>
    <x v="0"/>
  </r>
  <r>
    <x v="5242"/>
    <x v="4"/>
    <x v="0"/>
    <x v="17"/>
    <s v="B"/>
    <x v="0"/>
    <x v="0"/>
    <s v="Ei"/>
    <s v="Ei"/>
    <m/>
    <x v="11"/>
    <m/>
    <n v="75016906"/>
    <x v="0"/>
    <x v="0"/>
    <x v="0"/>
  </r>
  <r>
    <x v="5243"/>
    <x v="4"/>
    <x v="0"/>
    <x v="17"/>
    <s v="B"/>
    <x v="0"/>
    <x v="0"/>
    <s v="Ei"/>
    <s v="Ei"/>
    <m/>
    <x v="11"/>
    <m/>
    <n v="75016906"/>
    <x v="0"/>
    <x v="0"/>
    <x v="0"/>
  </r>
  <r>
    <x v="5244"/>
    <x v="4"/>
    <x v="0"/>
    <x v="16"/>
    <s v="B"/>
    <x v="0"/>
    <x v="0"/>
    <s v="Ei"/>
    <s v="Ei"/>
    <m/>
    <x v="55"/>
    <m/>
    <n v="75017709"/>
    <x v="0"/>
    <x v="0"/>
    <x v="1"/>
  </r>
  <r>
    <x v="5245"/>
    <x v="4"/>
    <x v="0"/>
    <x v="16"/>
    <s v="B"/>
    <x v="0"/>
    <x v="0"/>
    <s v="Ei"/>
    <s v="Ei"/>
    <m/>
    <x v="55"/>
    <m/>
    <n v="75017709"/>
    <x v="0"/>
    <x v="0"/>
    <x v="1"/>
  </r>
  <r>
    <x v="5246"/>
    <x v="4"/>
    <x v="0"/>
    <x v="16"/>
    <s v="B"/>
    <x v="0"/>
    <x v="0"/>
    <s v="Ei"/>
    <s v="Ei"/>
    <m/>
    <x v="55"/>
    <m/>
    <n v="75017709"/>
    <x v="0"/>
    <x v="0"/>
    <x v="1"/>
  </r>
  <r>
    <x v="5247"/>
    <x v="4"/>
    <x v="0"/>
    <x v="17"/>
    <s v="B"/>
    <x v="0"/>
    <x v="0"/>
    <s v="Ei"/>
    <s v="Ei"/>
    <m/>
    <x v="11"/>
    <m/>
    <n v="75016906"/>
    <x v="0"/>
    <x v="0"/>
    <x v="0"/>
  </r>
  <r>
    <x v="5248"/>
    <x v="4"/>
    <x v="0"/>
    <x v="16"/>
    <s v="B"/>
    <x v="0"/>
    <x v="0"/>
    <s v="Ei"/>
    <s v="Ei"/>
    <m/>
    <x v="55"/>
    <m/>
    <n v="75017709"/>
    <x v="0"/>
    <x v="0"/>
    <x v="1"/>
  </r>
  <r>
    <x v="5249"/>
    <x v="4"/>
    <x v="0"/>
    <x v="16"/>
    <s v="B"/>
    <x v="0"/>
    <x v="0"/>
    <s v="Ei"/>
    <s v="Ei"/>
    <m/>
    <x v="55"/>
    <m/>
    <n v="75017709"/>
    <x v="0"/>
    <x v="0"/>
    <x v="1"/>
  </r>
  <r>
    <x v="5250"/>
    <x v="4"/>
    <x v="0"/>
    <x v="16"/>
    <s v="B"/>
    <x v="0"/>
    <x v="0"/>
    <s v="Ei"/>
    <s v="Ei"/>
    <m/>
    <x v="55"/>
    <m/>
    <n v="75017709"/>
    <x v="0"/>
    <x v="0"/>
    <x v="1"/>
  </r>
  <r>
    <x v="5251"/>
    <x v="3"/>
    <x v="0"/>
    <x v="10"/>
    <s v="B"/>
    <x v="0"/>
    <x v="0"/>
    <s v="Ei"/>
    <s v="Ei"/>
    <m/>
    <x v="47"/>
    <m/>
    <n v="75017774"/>
    <x v="0"/>
    <x v="1"/>
    <x v="0"/>
  </r>
  <r>
    <x v="5252"/>
    <x v="3"/>
    <x v="0"/>
    <x v="15"/>
    <s v="B"/>
    <x v="0"/>
    <x v="0"/>
    <s v="Ei"/>
    <s v="Ei"/>
    <m/>
    <x v="49"/>
    <m/>
    <n v="75016792"/>
    <x v="0"/>
    <x v="1"/>
    <x v="0"/>
  </r>
  <r>
    <x v="5253"/>
    <x v="3"/>
    <x v="1"/>
    <x v="15"/>
    <s v="A"/>
    <x v="0"/>
    <x v="0"/>
    <s v="Ei"/>
    <s v="Ei"/>
    <m/>
    <x v="49"/>
    <m/>
    <n v="75016792"/>
    <x v="0"/>
    <x v="2"/>
    <x v="0"/>
  </r>
  <r>
    <x v="5254"/>
    <x v="3"/>
    <x v="2"/>
    <x v="15"/>
    <s v="A"/>
    <x v="0"/>
    <x v="0"/>
    <s v="Jah"/>
    <s v="Ei"/>
    <m/>
    <x v="45"/>
    <m/>
    <n v="75017350"/>
    <x v="0"/>
    <x v="0"/>
    <x v="0"/>
  </r>
  <r>
    <x v="5255"/>
    <x v="3"/>
    <x v="1"/>
    <x v="15"/>
    <s v="A"/>
    <x v="0"/>
    <x v="0"/>
    <s v="Ei"/>
    <s v="Ei"/>
    <m/>
    <x v="8"/>
    <m/>
    <n v="75017656"/>
    <x v="0"/>
    <x v="2"/>
    <x v="0"/>
  </r>
  <r>
    <x v="5256"/>
    <x v="3"/>
    <x v="0"/>
    <x v="15"/>
    <s v="E"/>
    <x v="0"/>
    <x v="0"/>
    <s v="Ei"/>
    <s v="Ei"/>
    <m/>
    <x v="49"/>
    <m/>
    <n v="75016792"/>
    <x v="0"/>
    <x v="1"/>
    <x v="0"/>
  </r>
  <r>
    <x v="5257"/>
    <x v="3"/>
    <x v="0"/>
    <x v="15"/>
    <s v="C"/>
    <x v="0"/>
    <x v="0"/>
    <s v="Jah"/>
    <s v="Ei"/>
    <m/>
    <x v="40"/>
    <m/>
    <n v="75016898"/>
    <x v="0"/>
    <x v="1"/>
    <x v="0"/>
  </r>
  <r>
    <x v="5258"/>
    <x v="4"/>
    <x v="0"/>
    <x v="16"/>
    <s v="V"/>
    <x v="0"/>
    <x v="0"/>
    <s v="Ei"/>
    <s v="Ei"/>
    <m/>
    <x v="40"/>
    <m/>
    <n v="75016898"/>
    <x v="0"/>
    <x v="0"/>
    <x v="1"/>
  </r>
  <r>
    <x v="5259"/>
    <x v="3"/>
    <x v="1"/>
    <x v="13"/>
    <s v="C"/>
    <x v="0"/>
    <x v="0"/>
    <s v="Jah"/>
    <s v="Ei"/>
    <m/>
    <x v="12"/>
    <m/>
    <n v="75016817"/>
    <x v="0"/>
    <x v="2"/>
    <x v="0"/>
  </r>
  <r>
    <x v="5260"/>
    <x v="4"/>
    <x v="0"/>
    <x v="16"/>
    <s v="V"/>
    <x v="0"/>
    <x v="0"/>
    <s v="Ei"/>
    <s v="Ei"/>
    <m/>
    <x v="40"/>
    <m/>
    <n v="75016898"/>
    <x v="0"/>
    <x v="0"/>
    <x v="1"/>
  </r>
  <r>
    <x v="5261"/>
    <x v="4"/>
    <x v="0"/>
    <x v="16"/>
    <s v="C"/>
    <x v="0"/>
    <x v="0"/>
    <s v="Ei"/>
    <s v="Ei"/>
    <m/>
    <x v="44"/>
    <m/>
    <n v="75017751"/>
    <x v="0"/>
    <x v="0"/>
    <x v="0"/>
  </r>
  <r>
    <x v="5262"/>
    <x v="4"/>
    <x v="0"/>
    <x v="17"/>
    <s v="KL"/>
    <x v="0"/>
    <x v="0"/>
    <s v="Ei"/>
    <s v="Ei"/>
    <m/>
    <x v="7"/>
    <m/>
    <n v="75018503"/>
    <x v="0"/>
    <x v="0"/>
    <x v="0"/>
  </r>
  <r>
    <x v="5263"/>
    <x v="4"/>
    <x v="0"/>
    <x v="17"/>
    <s v="R"/>
    <x v="0"/>
    <x v="0"/>
    <s v="Ei"/>
    <s v="Ei"/>
    <m/>
    <x v="7"/>
    <m/>
    <n v="75018503"/>
    <x v="0"/>
    <x v="0"/>
    <x v="0"/>
  </r>
  <r>
    <x v="5264"/>
    <x v="3"/>
    <x v="0"/>
    <x v="15"/>
    <s v="A"/>
    <x v="0"/>
    <x v="0"/>
    <s v="Ei"/>
    <s v="Ei"/>
    <m/>
    <x v="39"/>
    <m/>
    <n v="75018905"/>
    <x v="0"/>
    <x v="0"/>
    <x v="0"/>
  </r>
  <r>
    <x v="5265"/>
    <x v="3"/>
    <x v="0"/>
    <x v="15"/>
    <s v="D"/>
    <x v="0"/>
    <x v="0"/>
    <s v="Ei"/>
    <s v="Ei"/>
    <m/>
    <x v="7"/>
    <m/>
    <n v="75018503"/>
    <x v="0"/>
    <x v="0"/>
    <x v="0"/>
  </r>
  <r>
    <x v="5266"/>
    <x v="3"/>
    <x v="2"/>
    <x v="15"/>
    <m/>
    <x v="0"/>
    <x v="0"/>
    <s v="Jah"/>
    <s v="Ei"/>
    <m/>
    <x v="33"/>
    <m/>
    <n v="75019112"/>
    <x v="1"/>
    <x v="1"/>
    <x v="0"/>
  </r>
  <r>
    <x v="5267"/>
    <x v="3"/>
    <x v="2"/>
    <x v="15"/>
    <m/>
    <x v="0"/>
    <x v="0"/>
    <s v="Jah"/>
    <s v="Ei"/>
    <m/>
    <x v="33"/>
    <m/>
    <n v="75019112"/>
    <x v="1"/>
    <x v="1"/>
    <x v="0"/>
  </r>
  <r>
    <x v="5268"/>
    <x v="3"/>
    <x v="2"/>
    <x v="15"/>
    <s v="T"/>
    <x v="0"/>
    <x v="0"/>
    <s v="Ei"/>
    <s v="Ei"/>
    <m/>
    <x v="33"/>
    <m/>
    <n v="75019112"/>
    <x v="2"/>
    <x v="1"/>
    <x v="0"/>
  </r>
  <r>
    <x v="5269"/>
    <x v="4"/>
    <x v="0"/>
    <x v="11"/>
    <s v="Ü"/>
    <x v="0"/>
    <x v="0"/>
    <s v="Ei"/>
    <s v="Ei"/>
    <m/>
    <x v="55"/>
    <m/>
    <n v="75017709"/>
    <x v="0"/>
    <x v="0"/>
    <x v="3"/>
  </r>
  <r>
    <x v="5270"/>
    <x v="3"/>
    <x v="0"/>
    <x v="15"/>
    <s v="C"/>
    <x v="0"/>
    <x v="0"/>
    <s v="Ei"/>
    <s v="Ei"/>
    <m/>
    <x v="39"/>
    <m/>
    <n v="75018905"/>
    <x v="0"/>
    <x v="0"/>
    <x v="0"/>
  </r>
  <r>
    <x v="5271"/>
    <x v="3"/>
    <x v="0"/>
    <x v="15"/>
    <s v="C"/>
    <x v="0"/>
    <x v="0"/>
    <s v="Ei"/>
    <s v="Ei"/>
    <m/>
    <x v="39"/>
    <m/>
    <n v="75018905"/>
    <x v="0"/>
    <x v="0"/>
    <x v="0"/>
  </r>
  <r>
    <x v="5272"/>
    <x v="3"/>
    <x v="0"/>
    <x v="15"/>
    <s v="A"/>
    <x v="0"/>
    <x v="0"/>
    <s v="Ei"/>
    <s v="Ei"/>
    <m/>
    <x v="7"/>
    <m/>
    <n v="75018503"/>
    <x v="0"/>
    <x v="0"/>
    <x v="0"/>
  </r>
  <r>
    <x v="5273"/>
    <x v="3"/>
    <x v="2"/>
    <x v="15"/>
    <s v="C"/>
    <x v="0"/>
    <x v="0"/>
    <s v="Ei"/>
    <s v="Ei"/>
    <m/>
    <x v="30"/>
    <m/>
    <n v="75017389"/>
    <x v="0"/>
    <x v="0"/>
    <x v="0"/>
  </r>
  <r>
    <x v="5274"/>
    <x v="3"/>
    <x v="0"/>
    <x v="15"/>
    <s v="A"/>
    <x v="0"/>
    <x v="0"/>
    <s v="Ei"/>
    <s v="Ei"/>
    <m/>
    <x v="7"/>
    <m/>
    <n v="75018503"/>
    <x v="0"/>
    <x v="0"/>
    <x v="0"/>
  </r>
  <r>
    <x v="5275"/>
    <x v="3"/>
    <x v="0"/>
    <x v="15"/>
    <s v="A"/>
    <x v="0"/>
    <x v="0"/>
    <s v="Ei"/>
    <s v="Ei"/>
    <m/>
    <x v="37"/>
    <m/>
    <n v="75017627"/>
    <x v="0"/>
    <x v="0"/>
    <x v="0"/>
  </r>
  <r>
    <x v="5276"/>
    <x v="3"/>
    <x v="0"/>
    <x v="15"/>
    <s v="A"/>
    <x v="0"/>
    <x v="0"/>
    <s v="Ei"/>
    <s v="Ei"/>
    <m/>
    <x v="50"/>
    <m/>
    <n v="75016697"/>
    <x v="0"/>
    <x v="0"/>
    <x v="0"/>
  </r>
  <r>
    <x v="5277"/>
    <x v="3"/>
    <x v="0"/>
    <x v="15"/>
    <s v="C"/>
    <x v="0"/>
    <x v="0"/>
    <s v="Ei"/>
    <s v="Ei"/>
    <m/>
    <x v="1"/>
    <m/>
    <n v="75016705"/>
    <x v="0"/>
    <x v="0"/>
    <x v="0"/>
  </r>
  <r>
    <x v="5278"/>
    <x v="3"/>
    <x v="0"/>
    <x v="15"/>
    <s v="R"/>
    <x v="0"/>
    <x v="0"/>
    <s v="Ei"/>
    <s v="Ei"/>
    <m/>
    <x v="22"/>
    <m/>
    <n v="75017610"/>
    <x v="0"/>
    <x v="0"/>
    <x v="0"/>
  </r>
  <r>
    <x v="5279"/>
    <x v="3"/>
    <x v="0"/>
    <x v="15"/>
    <s v="D"/>
    <x v="0"/>
    <x v="0"/>
    <s v="Ei"/>
    <s v="Ei"/>
    <m/>
    <x v="3"/>
    <m/>
    <n v="75018897"/>
    <x v="0"/>
    <x v="0"/>
    <x v="0"/>
  </r>
  <r>
    <x v="5280"/>
    <x v="3"/>
    <x v="0"/>
    <x v="15"/>
    <s v="S"/>
    <x v="0"/>
    <x v="0"/>
    <s v="Ei"/>
    <s v="Ei"/>
    <m/>
    <x v="48"/>
    <m/>
    <n v="75017596"/>
    <x v="0"/>
    <x v="0"/>
    <x v="0"/>
  </r>
  <r>
    <x v="5281"/>
    <x v="3"/>
    <x v="2"/>
    <x v="15"/>
    <s v="G"/>
    <x v="0"/>
    <x v="0"/>
    <s v="Ei"/>
    <s v="Ei"/>
    <m/>
    <x v="14"/>
    <m/>
    <n v="75017691"/>
    <x v="0"/>
    <x v="1"/>
    <x v="0"/>
  </r>
  <r>
    <x v="5282"/>
    <x v="3"/>
    <x v="0"/>
    <x v="10"/>
    <s v="C"/>
    <x v="0"/>
    <x v="0"/>
    <s v="Ei"/>
    <s v="Ei"/>
    <m/>
    <x v="49"/>
    <m/>
    <n v="75016792"/>
    <x v="0"/>
    <x v="1"/>
    <x v="0"/>
  </r>
  <r>
    <x v="5283"/>
    <x v="3"/>
    <x v="0"/>
    <x v="10"/>
    <s v="B"/>
    <x v="0"/>
    <x v="0"/>
    <s v="Ei"/>
    <s v="Ei"/>
    <m/>
    <x v="2"/>
    <m/>
    <n v="75018992"/>
    <x v="0"/>
    <x v="1"/>
    <x v="0"/>
  </r>
  <r>
    <x v="5284"/>
    <x v="3"/>
    <x v="0"/>
    <x v="15"/>
    <s v="A"/>
    <x v="0"/>
    <x v="0"/>
    <s v="Ei"/>
    <s v="Ei"/>
    <m/>
    <x v="12"/>
    <m/>
    <n v="75016817"/>
    <x v="0"/>
    <x v="1"/>
    <x v="0"/>
  </r>
  <r>
    <x v="5285"/>
    <x v="4"/>
    <x v="0"/>
    <x v="9"/>
    <s v="E1"/>
    <x v="0"/>
    <x v="0"/>
    <s v="Ei"/>
    <s v="Ei"/>
    <m/>
    <x v="55"/>
    <m/>
    <n v="75017709"/>
    <x v="0"/>
    <x v="0"/>
    <x v="1"/>
  </r>
  <r>
    <x v="5286"/>
    <x v="4"/>
    <x v="0"/>
    <x v="9"/>
    <s v="E1"/>
    <x v="0"/>
    <x v="0"/>
    <s v="Ei"/>
    <s v="Ei"/>
    <m/>
    <x v="55"/>
    <m/>
    <n v="75017709"/>
    <x v="0"/>
    <x v="0"/>
    <x v="1"/>
  </r>
  <r>
    <x v="5287"/>
    <x v="3"/>
    <x v="0"/>
    <x v="15"/>
    <s v="A"/>
    <x v="0"/>
    <x v="0"/>
    <s v="Ei"/>
    <s v="Ei"/>
    <m/>
    <x v="46"/>
    <m/>
    <n v="75016651"/>
    <x v="0"/>
    <x v="0"/>
    <x v="0"/>
  </r>
  <r>
    <x v="5288"/>
    <x v="4"/>
    <x v="0"/>
    <x v="16"/>
    <s v="R"/>
    <x v="0"/>
    <x v="0"/>
    <s v="Ei"/>
    <s v="Ei"/>
    <m/>
    <x v="46"/>
    <m/>
    <n v="75016651"/>
    <x v="0"/>
    <x v="0"/>
    <x v="0"/>
  </r>
  <r>
    <x v="5289"/>
    <x v="3"/>
    <x v="0"/>
    <x v="15"/>
    <s v="B"/>
    <x v="0"/>
    <x v="0"/>
    <s v="Ei"/>
    <s v="Ei"/>
    <m/>
    <x v="50"/>
    <m/>
    <n v="75016697"/>
    <x v="0"/>
    <x v="0"/>
    <x v="0"/>
  </r>
  <r>
    <x v="5290"/>
    <x v="3"/>
    <x v="0"/>
    <x v="15"/>
    <s v="D"/>
    <x v="0"/>
    <x v="0"/>
    <s v="Ei"/>
    <s v="Ei"/>
    <m/>
    <x v="49"/>
    <m/>
    <n v="75016792"/>
    <x v="0"/>
    <x v="1"/>
    <x v="0"/>
  </r>
  <r>
    <x v="5291"/>
    <x v="3"/>
    <x v="0"/>
    <x v="15"/>
    <s v="A"/>
    <x v="0"/>
    <x v="0"/>
    <s v="Ei"/>
    <s v="Ei"/>
    <m/>
    <x v="48"/>
    <m/>
    <n v="75017596"/>
    <x v="0"/>
    <x v="0"/>
    <x v="0"/>
  </r>
  <r>
    <x v="5292"/>
    <x v="3"/>
    <x v="0"/>
    <x v="15"/>
    <s v="D"/>
    <x v="0"/>
    <x v="0"/>
    <s v="Ei"/>
    <s v="Ei"/>
    <m/>
    <x v="49"/>
    <m/>
    <n v="75016792"/>
    <x v="0"/>
    <x v="1"/>
    <x v="0"/>
  </r>
  <r>
    <x v="5293"/>
    <x v="1"/>
    <x v="0"/>
    <x v="1"/>
    <s v="B"/>
    <x v="0"/>
    <x v="0"/>
    <s v="Ei"/>
    <s v="Ei"/>
    <m/>
    <x v="5"/>
    <m/>
    <n v="75018454"/>
    <x v="0"/>
    <x v="1"/>
    <x v="0"/>
  </r>
  <r>
    <x v="5294"/>
    <x v="4"/>
    <x v="0"/>
    <x v="16"/>
    <s v="R"/>
    <x v="0"/>
    <x v="0"/>
    <s v="Ei"/>
    <s v="Ei"/>
    <m/>
    <x v="46"/>
    <m/>
    <n v="75016651"/>
    <x v="0"/>
    <x v="0"/>
    <x v="0"/>
  </r>
  <r>
    <x v="5295"/>
    <x v="4"/>
    <x v="0"/>
    <x v="16"/>
    <s v="A"/>
    <x v="0"/>
    <x v="0"/>
    <s v="Ei"/>
    <s v="Ei"/>
    <m/>
    <x v="41"/>
    <m/>
    <n v="75017604"/>
    <x v="0"/>
    <x v="0"/>
    <x v="0"/>
  </r>
  <r>
    <x v="5296"/>
    <x v="4"/>
    <x v="0"/>
    <x v="16"/>
    <s v="A"/>
    <x v="0"/>
    <x v="0"/>
    <s v="Ei"/>
    <s v="Ei"/>
    <m/>
    <x v="41"/>
    <m/>
    <n v="75017604"/>
    <x v="0"/>
    <x v="0"/>
    <x v="0"/>
  </r>
  <r>
    <x v="5297"/>
    <x v="3"/>
    <x v="0"/>
    <x v="15"/>
    <s v="C"/>
    <x v="0"/>
    <x v="0"/>
    <s v="Ei"/>
    <s v="Ei"/>
    <m/>
    <x v="50"/>
    <m/>
    <n v="75016697"/>
    <x v="0"/>
    <x v="0"/>
    <x v="0"/>
  </r>
  <r>
    <x v="5298"/>
    <x v="3"/>
    <x v="0"/>
    <x v="15"/>
    <s v="B"/>
    <x v="0"/>
    <x v="0"/>
    <s v="Ei"/>
    <s v="Ei"/>
    <m/>
    <x v="20"/>
    <m/>
    <n v="75017797"/>
    <x v="0"/>
    <x v="0"/>
    <x v="0"/>
  </r>
  <r>
    <x v="5299"/>
    <x v="3"/>
    <x v="0"/>
    <x v="15"/>
    <s v="D"/>
    <x v="0"/>
    <x v="0"/>
    <s v="Ei"/>
    <s v="Ei"/>
    <m/>
    <x v="49"/>
    <m/>
    <n v="75016792"/>
    <x v="0"/>
    <x v="1"/>
    <x v="0"/>
  </r>
  <r>
    <x v="5300"/>
    <x v="4"/>
    <x v="0"/>
    <x v="16"/>
    <s v="B"/>
    <x v="0"/>
    <x v="0"/>
    <s v="Ei"/>
    <s v="Ei"/>
    <m/>
    <x v="41"/>
    <m/>
    <n v="75017604"/>
    <x v="0"/>
    <x v="0"/>
    <x v="0"/>
  </r>
  <r>
    <x v="5301"/>
    <x v="4"/>
    <x v="0"/>
    <x v="16"/>
    <s v="A"/>
    <x v="0"/>
    <x v="0"/>
    <s v="Ei"/>
    <s v="Ei"/>
    <m/>
    <x v="41"/>
    <m/>
    <n v="75017604"/>
    <x v="0"/>
    <x v="0"/>
    <x v="0"/>
  </r>
  <r>
    <x v="5302"/>
    <x v="4"/>
    <x v="0"/>
    <x v="16"/>
    <s v="B"/>
    <x v="0"/>
    <x v="0"/>
    <s v="Ei"/>
    <s v="Ei"/>
    <m/>
    <x v="41"/>
    <m/>
    <n v="75017604"/>
    <x v="0"/>
    <x v="0"/>
    <x v="0"/>
  </r>
  <r>
    <x v="5303"/>
    <x v="4"/>
    <x v="0"/>
    <x v="16"/>
    <s v="B"/>
    <x v="0"/>
    <x v="0"/>
    <s v="Ei"/>
    <s v="Ei"/>
    <m/>
    <x v="41"/>
    <m/>
    <n v="75017604"/>
    <x v="0"/>
    <x v="0"/>
    <x v="0"/>
  </r>
  <r>
    <x v="5304"/>
    <x v="3"/>
    <x v="0"/>
    <x v="15"/>
    <s v="D"/>
    <x v="0"/>
    <x v="0"/>
    <s v="Ei"/>
    <s v="Ei"/>
    <m/>
    <x v="12"/>
    <m/>
    <n v="75016817"/>
    <x v="0"/>
    <x v="1"/>
    <x v="0"/>
  </r>
  <r>
    <x v="5305"/>
    <x v="3"/>
    <x v="0"/>
    <x v="15"/>
    <s v="D"/>
    <x v="0"/>
    <x v="0"/>
    <s v="Ei"/>
    <s v="Ei"/>
    <m/>
    <x v="3"/>
    <m/>
    <n v="75018897"/>
    <x v="0"/>
    <x v="0"/>
    <x v="0"/>
  </r>
  <r>
    <x v="5306"/>
    <x v="3"/>
    <x v="0"/>
    <x v="15"/>
    <s v="B"/>
    <x v="0"/>
    <x v="0"/>
    <s v="Ei"/>
    <s v="Ei"/>
    <m/>
    <x v="3"/>
    <m/>
    <n v="75018897"/>
    <x v="0"/>
    <x v="0"/>
    <x v="0"/>
  </r>
  <r>
    <x v="5307"/>
    <x v="0"/>
    <x v="0"/>
    <x v="2"/>
    <s v="B"/>
    <x v="0"/>
    <x v="0"/>
    <s v="Ei"/>
    <s v="Ei"/>
    <m/>
    <x v="29"/>
    <m/>
    <n v="75018408"/>
    <x v="0"/>
    <x v="1"/>
    <x v="0"/>
  </r>
  <r>
    <x v="5308"/>
    <x v="1"/>
    <x v="0"/>
    <x v="1"/>
    <s v="B"/>
    <x v="0"/>
    <x v="0"/>
    <s v="Ei"/>
    <s v="Ei"/>
    <m/>
    <x v="37"/>
    <m/>
    <n v="75017627"/>
    <x v="0"/>
    <x v="0"/>
    <x v="0"/>
  </r>
  <r>
    <x v="5309"/>
    <x v="4"/>
    <x v="0"/>
    <x v="9"/>
    <m/>
    <x v="0"/>
    <x v="0"/>
    <s v="Ei"/>
    <s v="Ei"/>
    <m/>
    <x v="19"/>
    <m/>
    <n v="75017372"/>
    <x v="0"/>
    <x v="0"/>
    <x v="0"/>
  </r>
  <r>
    <x v="5310"/>
    <x v="1"/>
    <x v="0"/>
    <x v="3"/>
    <s v="A"/>
    <x v="0"/>
    <x v="0"/>
    <s v="Ei"/>
    <s v="Ei"/>
    <m/>
    <x v="24"/>
    <m/>
    <n v="75016935"/>
    <x v="0"/>
    <x v="1"/>
    <x v="0"/>
  </r>
  <r>
    <x v="5311"/>
    <x v="4"/>
    <x v="0"/>
    <x v="9"/>
    <s v="EX"/>
    <x v="0"/>
    <x v="0"/>
    <s v="Ei"/>
    <s v="Ei"/>
    <m/>
    <x v="55"/>
    <m/>
    <n v="75017709"/>
    <x v="0"/>
    <x v="0"/>
    <x v="2"/>
  </r>
  <r>
    <x v="5312"/>
    <x v="4"/>
    <x v="0"/>
    <x v="16"/>
    <s v="K"/>
    <x v="0"/>
    <x v="0"/>
    <s v="Ei"/>
    <s v="Ei"/>
    <m/>
    <x v="55"/>
    <m/>
    <n v="75017709"/>
    <x v="0"/>
    <x v="0"/>
    <x v="1"/>
  </r>
  <r>
    <x v="5313"/>
    <x v="4"/>
    <x v="0"/>
    <x v="16"/>
    <s v="A"/>
    <x v="0"/>
    <x v="0"/>
    <s v="Ei"/>
    <s v="Ei"/>
    <m/>
    <x v="41"/>
    <m/>
    <n v="75017604"/>
    <x v="0"/>
    <x v="0"/>
    <x v="0"/>
  </r>
  <r>
    <x v="5314"/>
    <x v="4"/>
    <x v="0"/>
    <x v="16"/>
    <s v="B"/>
    <x v="0"/>
    <x v="0"/>
    <s v="Ei"/>
    <s v="Ei"/>
    <m/>
    <x v="41"/>
    <m/>
    <n v="75017604"/>
    <x v="0"/>
    <x v="0"/>
    <x v="0"/>
  </r>
  <r>
    <x v="5315"/>
    <x v="3"/>
    <x v="0"/>
    <x v="15"/>
    <s v="R"/>
    <x v="0"/>
    <x v="0"/>
    <s v="Ei"/>
    <s v="Ei"/>
    <m/>
    <x v="48"/>
    <m/>
    <n v="75017596"/>
    <x v="0"/>
    <x v="0"/>
    <x v="0"/>
  </r>
  <r>
    <x v="5316"/>
    <x v="3"/>
    <x v="0"/>
    <x v="15"/>
    <s v="A"/>
    <x v="0"/>
    <x v="0"/>
    <s v="Ei"/>
    <s v="Ei"/>
    <m/>
    <x v="18"/>
    <m/>
    <n v="75017662"/>
    <x v="0"/>
    <x v="0"/>
    <x v="0"/>
  </r>
  <r>
    <x v="5317"/>
    <x v="3"/>
    <x v="0"/>
    <x v="15"/>
    <s v="B"/>
    <x v="0"/>
    <x v="0"/>
    <s v="Ei"/>
    <s v="Ei"/>
    <m/>
    <x v="49"/>
    <m/>
    <n v="75016792"/>
    <x v="0"/>
    <x v="1"/>
    <x v="0"/>
  </r>
  <r>
    <x v="5318"/>
    <x v="3"/>
    <x v="0"/>
    <x v="15"/>
    <s v="M"/>
    <x v="0"/>
    <x v="0"/>
    <s v="Ei"/>
    <s v="Ei"/>
    <m/>
    <x v="22"/>
    <m/>
    <n v="75017610"/>
    <x v="0"/>
    <x v="0"/>
    <x v="0"/>
  </r>
  <r>
    <x v="5319"/>
    <x v="3"/>
    <x v="0"/>
    <x v="15"/>
    <s v="D"/>
    <x v="0"/>
    <x v="0"/>
    <s v="Ei"/>
    <s v="Ei"/>
    <m/>
    <x v="49"/>
    <m/>
    <n v="75016792"/>
    <x v="0"/>
    <x v="1"/>
    <x v="0"/>
  </r>
  <r>
    <x v="5320"/>
    <x v="3"/>
    <x v="0"/>
    <x v="15"/>
    <s v="S"/>
    <x v="0"/>
    <x v="0"/>
    <s v="Ei"/>
    <s v="Ei"/>
    <m/>
    <x v="48"/>
    <m/>
    <n v="75017596"/>
    <x v="0"/>
    <x v="0"/>
    <x v="0"/>
  </r>
  <r>
    <x v="5321"/>
    <x v="3"/>
    <x v="0"/>
    <x v="15"/>
    <s v="R"/>
    <x v="0"/>
    <x v="0"/>
    <s v="Ei"/>
    <s v="Ei"/>
    <m/>
    <x v="48"/>
    <m/>
    <n v="75017596"/>
    <x v="0"/>
    <x v="0"/>
    <x v="0"/>
  </r>
  <r>
    <x v="5322"/>
    <x v="3"/>
    <x v="0"/>
    <x v="15"/>
    <s v="S"/>
    <x v="0"/>
    <x v="0"/>
    <s v="Ei"/>
    <s v="Ei"/>
    <m/>
    <x v="48"/>
    <m/>
    <n v="75017596"/>
    <x v="0"/>
    <x v="0"/>
    <x v="0"/>
  </r>
  <r>
    <x v="5323"/>
    <x v="3"/>
    <x v="1"/>
    <x v="15"/>
    <s v="A"/>
    <x v="0"/>
    <x v="0"/>
    <s v="Ei"/>
    <s v="Ei"/>
    <m/>
    <x v="49"/>
    <m/>
    <n v="75016792"/>
    <x v="0"/>
    <x v="2"/>
    <x v="0"/>
  </r>
  <r>
    <x v="5324"/>
    <x v="3"/>
    <x v="0"/>
    <x v="15"/>
    <s v="Ö"/>
    <x v="0"/>
    <x v="0"/>
    <s v="Ei"/>
    <s v="Ei"/>
    <m/>
    <x v="48"/>
    <m/>
    <n v="75017596"/>
    <x v="0"/>
    <x v="0"/>
    <x v="0"/>
  </r>
  <r>
    <x v="5325"/>
    <x v="3"/>
    <x v="0"/>
    <x v="15"/>
    <s v="D"/>
    <x v="0"/>
    <x v="0"/>
    <s v="Ei"/>
    <s v="Ei"/>
    <m/>
    <x v="49"/>
    <m/>
    <n v="75016792"/>
    <x v="0"/>
    <x v="1"/>
    <x v="0"/>
  </r>
  <r>
    <x v="5326"/>
    <x v="3"/>
    <x v="0"/>
    <x v="15"/>
    <s v="D"/>
    <x v="0"/>
    <x v="0"/>
    <s v="Ei"/>
    <s v="Ei"/>
    <m/>
    <x v="12"/>
    <m/>
    <n v="75016817"/>
    <x v="0"/>
    <x v="1"/>
    <x v="0"/>
  </r>
  <r>
    <x v="5327"/>
    <x v="3"/>
    <x v="0"/>
    <x v="15"/>
    <s v="B"/>
    <x v="0"/>
    <x v="0"/>
    <s v="Ei"/>
    <s v="Ei"/>
    <m/>
    <x v="50"/>
    <m/>
    <n v="75016697"/>
    <x v="0"/>
    <x v="0"/>
    <x v="0"/>
  </r>
  <r>
    <x v="5328"/>
    <x v="3"/>
    <x v="0"/>
    <x v="15"/>
    <s v="B"/>
    <x v="0"/>
    <x v="0"/>
    <s v="Ei"/>
    <s v="Ei"/>
    <m/>
    <x v="3"/>
    <m/>
    <n v="75018897"/>
    <x v="0"/>
    <x v="0"/>
    <x v="0"/>
  </r>
  <r>
    <x v="5329"/>
    <x v="4"/>
    <x v="0"/>
    <x v="9"/>
    <s v="EX"/>
    <x v="0"/>
    <x v="0"/>
    <s v="Ei"/>
    <s v="Ei"/>
    <m/>
    <x v="55"/>
    <m/>
    <n v="75017709"/>
    <x v="0"/>
    <x v="0"/>
    <x v="2"/>
  </r>
  <r>
    <x v="5330"/>
    <x v="4"/>
    <x v="0"/>
    <x v="9"/>
    <s v="EX"/>
    <x v="0"/>
    <x v="0"/>
    <s v="Ei"/>
    <s v="Ei"/>
    <m/>
    <x v="55"/>
    <m/>
    <n v="75017709"/>
    <x v="0"/>
    <x v="0"/>
    <x v="2"/>
  </r>
  <r>
    <x v="5331"/>
    <x v="4"/>
    <x v="0"/>
    <x v="16"/>
    <s v="B"/>
    <x v="0"/>
    <x v="0"/>
    <s v="Ei"/>
    <s v="Ei"/>
    <m/>
    <x v="55"/>
    <m/>
    <n v="75017709"/>
    <x v="0"/>
    <x v="0"/>
    <x v="1"/>
  </r>
  <r>
    <x v="5332"/>
    <x v="0"/>
    <x v="0"/>
    <x v="4"/>
    <s v="BK"/>
    <x v="0"/>
    <x v="0"/>
    <s v="Ei"/>
    <s v="Ei"/>
    <m/>
    <x v="10"/>
    <m/>
    <n v="75017337"/>
    <x v="0"/>
    <x v="0"/>
    <x v="0"/>
  </r>
  <r>
    <x v="5333"/>
    <x v="3"/>
    <x v="2"/>
    <x v="15"/>
    <s v="A"/>
    <x v="0"/>
    <x v="0"/>
    <s v="Jah"/>
    <s v="Ei"/>
    <m/>
    <x v="45"/>
    <m/>
    <n v="75017350"/>
    <x v="0"/>
    <x v="0"/>
    <x v="0"/>
  </r>
  <r>
    <x v="5334"/>
    <x v="3"/>
    <x v="0"/>
    <x v="15"/>
    <s v="Ö"/>
    <x v="0"/>
    <x v="0"/>
    <s v="Ei"/>
    <s v="Ei"/>
    <m/>
    <x v="48"/>
    <m/>
    <n v="75017596"/>
    <x v="0"/>
    <x v="0"/>
    <x v="0"/>
  </r>
  <r>
    <x v="5335"/>
    <x v="3"/>
    <x v="0"/>
    <x v="15"/>
    <s v="S"/>
    <x v="0"/>
    <x v="0"/>
    <s v="Ei"/>
    <s v="Ei"/>
    <m/>
    <x v="48"/>
    <m/>
    <n v="75017596"/>
    <x v="0"/>
    <x v="0"/>
    <x v="0"/>
  </r>
  <r>
    <x v="5336"/>
    <x v="3"/>
    <x v="2"/>
    <x v="15"/>
    <s v="G"/>
    <x v="0"/>
    <x v="0"/>
    <s v="Ei"/>
    <s v="Ei"/>
    <m/>
    <x v="14"/>
    <m/>
    <n v="75017691"/>
    <x v="0"/>
    <x v="1"/>
    <x v="0"/>
  </r>
  <r>
    <x v="5337"/>
    <x v="3"/>
    <x v="0"/>
    <x v="15"/>
    <s v="S"/>
    <x v="0"/>
    <x v="0"/>
    <s v="Ei"/>
    <s v="Ei"/>
    <m/>
    <x v="48"/>
    <m/>
    <n v="75017596"/>
    <x v="0"/>
    <x v="0"/>
    <x v="0"/>
  </r>
  <r>
    <x v="5338"/>
    <x v="3"/>
    <x v="0"/>
    <x v="15"/>
    <s v="K"/>
    <x v="0"/>
    <x v="0"/>
    <s v="Ei"/>
    <s v="Ei"/>
    <m/>
    <x v="18"/>
    <m/>
    <n v="75017662"/>
    <x v="0"/>
    <x v="0"/>
    <x v="0"/>
  </r>
  <r>
    <x v="5339"/>
    <x v="3"/>
    <x v="0"/>
    <x v="15"/>
    <s v="R"/>
    <x v="0"/>
    <x v="0"/>
    <s v="Ei"/>
    <s v="Ei"/>
    <m/>
    <x v="48"/>
    <m/>
    <n v="75017596"/>
    <x v="0"/>
    <x v="0"/>
    <x v="0"/>
  </r>
  <r>
    <x v="5340"/>
    <x v="3"/>
    <x v="2"/>
    <x v="15"/>
    <s v="D"/>
    <x v="0"/>
    <x v="0"/>
    <s v="Ei"/>
    <s v="Ei"/>
    <m/>
    <x v="14"/>
    <m/>
    <n v="75017691"/>
    <x v="0"/>
    <x v="1"/>
    <x v="0"/>
  </r>
  <r>
    <x v="5341"/>
    <x v="3"/>
    <x v="0"/>
    <x v="15"/>
    <s v="Ö"/>
    <x v="0"/>
    <x v="0"/>
    <s v="Ei"/>
    <s v="Ei"/>
    <m/>
    <x v="48"/>
    <m/>
    <n v="75017596"/>
    <x v="0"/>
    <x v="0"/>
    <x v="0"/>
  </r>
  <r>
    <x v="5342"/>
    <x v="4"/>
    <x v="0"/>
    <x v="9"/>
    <s v="EX"/>
    <x v="0"/>
    <x v="0"/>
    <s v="Ei"/>
    <s v="Ei"/>
    <m/>
    <x v="55"/>
    <m/>
    <n v="75017709"/>
    <x v="0"/>
    <x v="0"/>
    <x v="2"/>
  </r>
  <r>
    <x v="5343"/>
    <x v="4"/>
    <x v="0"/>
    <x v="16"/>
    <s v="A"/>
    <x v="0"/>
    <x v="0"/>
    <s v="Ei"/>
    <s v="Ei"/>
    <m/>
    <x v="49"/>
    <m/>
    <n v="75016792"/>
    <x v="0"/>
    <x v="0"/>
    <x v="0"/>
  </r>
  <r>
    <x v="5344"/>
    <x v="4"/>
    <x v="0"/>
    <x v="16"/>
    <s v="A"/>
    <x v="0"/>
    <x v="0"/>
    <s v="Ei"/>
    <s v="Ei"/>
    <m/>
    <x v="49"/>
    <m/>
    <n v="75016792"/>
    <x v="0"/>
    <x v="0"/>
    <x v="0"/>
  </r>
  <r>
    <x v="5345"/>
    <x v="4"/>
    <x v="0"/>
    <x v="9"/>
    <s v="A1"/>
    <x v="0"/>
    <x v="0"/>
    <s v="Ei"/>
    <s v="Ei"/>
    <m/>
    <x v="55"/>
    <m/>
    <n v="75017709"/>
    <x v="0"/>
    <x v="0"/>
    <x v="1"/>
  </r>
  <r>
    <x v="5346"/>
    <x v="4"/>
    <x v="0"/>
    <x v="16"/>
    <s v="A"/>
    <x v="0"/>
    <x v="0"/>
    <s v="Ei"/>
    <s v="Ei"/>
    <m/>
    <x v="49"/>
    <m/>
    <n v="75016792"/>
    <x v="0"/>
    <x v="0"/>
    <x v="0"/>
  </r>
  <r>
    <x v="5347"/>
    <x v="4"/>
    <x v="0"/>
    <x v="16"/>
    <s v="A"/>
    <x v="0"/>
    <x v="0"/>
    <s v="Ei"/>
    <s v="Ei"/>
    <m/>
    <x v="49"/>
    <m/>
    <n v="75016792"/>
    <x v="0"/>
    <x v="0"/>
    <x v="0"/>
  </r>
  <r>
    <x v="5348"/>
    <x v="4"/>
    <x v="0"/>
    <x v="16"/>
    <s v="B"/>
    <x v="0"/>
    <x v="0"/>
    <s v="Ei"/>
    <s v="Ei"/>
    <m/>
    <x v="49"/>
    <m/>
    <n v="75016792"/>
    <x v="0"/>
    <x v="0"/>
    <x v="0"/>
  </r>
  <r>
    <x v="5349"/>
    <x v="0"/>
    <x v="2"/>
    <x v="18"/>
    <m/>
    <x v="0"/>
    <x v="0"/>
    <s v="Ei"/>
    <s v="Ei"/>
    <m/>
    <x v="31"/>
    <m/>
    <n v="75016467"/>
    <x v="1"/>
    <x v="0"/>
    <x v="0"/>
  </r>
  <r>
    <x v="5350"/>
    <x v="4"/>
    <x v="0"/>
    <x v="16"/>
    <s v="R"/>
    <x v="0"/>
    <x v="0"/>
    <s v="Ei"/>
    <s v="Ei"/>
    <m/>
    <x v="46"/>
    <m/>
    <n v="75016651"/>
    <x v="0"/>
    <x v="0"/>
    <x v="0"/>
  </r>
  <r>
    <x v="5351"/>
    <x v="4"/>
    <x v="0"/>
    <x v="16"/>
    <s v="R"/>
    <x v="0"/>
    <x v="0"/>
    <s v="Ei"/>
    <s v="Ei"/>
    <m/>
    <x v="46"/>
    <m/>
    <n v="75016651"/>
    <x v="0"/>
    <x v="0"/>
    <x v="0"/>
  </r>
  <r>
    <x v="5352"/>
    <x v="4"/>
    <x v="0"/>
    <x v="16"/>
    <s v="R"/>
    <x v="0"/>
    <x v="0"/>
    <s v="Ei"/>
    <s v="Ei"/>
    <m/>
    <x v="46"/>
    <m/>
    <n v="75016651"/>
    <x v="0"/>
    <x v="0"/>
    <x v="0"/>
  </r>
  <r>
    <x v="5353"/>
    <x v="0"/>
    <x v="0"/>
    <x v="4"/>
    <s v="K3"/>
    <x v="0"/>
    <x v="0"/>
    <s v="Ei"/>
    <s v="Ei"/>
    <m/>
    <x v="55"/>
    <m/>
    <n v="75017709"/>
    <x v="0"/>
    <x v="0"/>
    <x v="1"/>
  </r>
  <r>
    <x v="5354"/>
    <x v="4"/>
    <x v="0"/>
    <x v="16"/>
    <m/>
    <x v="0"/>
    <x v="0"/>
    <s v="Ei"/>
    <s v="Ei"/>
    <m/>
    <x v="19"/>
    <m/>
    <n v="75017372"/>
    <x v="0"/>
    <x v="0"/>
    <x v="0"/>
  </r>
  <r>
    <x v="5355"/>
    <x v="4"/>
    <x v="0"/>
    <x v="16"/>
    <m/>
    <x v="0"/>
    <x v="0"/>
    <s v="Ei"/>
    <s v="Ei"/>
    <m/>
    <x v="19"/>
    <m/>
    <n v="75017372"/>
    <x v="0"/>
    <x v="0"/>
    <x v="0"/>
  </r>
  <r>
    <x v="5356"/>
    <x v="4"/>
    <x v="0"/>
    <x v="16"/>
    <m/>
    <x v="0"/>
    <x v="0"/>
    <s v="Ei"/>
    <s v="Ei"/>
    <m/>
    <x v="19"/>
    <m/>
    <n v="75017372"/>
    <x v="0"/>
    <x v="0"/>
    <x v="0"/>
  </r>
  <r>
    <x v="5357"/>
    <x v="4"/>
    <x v="0"/>
    <x v="16"/>
    <m/>
    <x v="0"/>
    <x v="0"/>
    <s v="Ei"/>
    <s v="Ei"/>
    <m/>
    <x v="19"/>
    <m/>
    <n v="75017372"/>
    <x v="0"/>
    <x v="0"/>
    <x v="0"/>
  </r>
  <r>
    <x v="5358"/>
    <x v="4"/>
    <x v="0"/>
    <x v="11"/>
    <s v="B"/>
    <x v="0"/>
    <x v="0"/>
    <s v="Ei"/>
    <s v="Ei"/>
    <m/>
    <x v="55"/>
    <m/>
    <n v="75017709"/>
    <x v="0"/>
    <x v="0"/>
    <x v="1"/>
  </r>
  <r>
    <x v="5359"/>
    <x v="4"/>
    <x v="0"/>
    <x v="16"/>
    <s v="B"/>
    <x v="0"/>
    <x v="0"/>
    <s v="Ei"/>
    <s v="Ei"/>
    <m/>
    <x v="40"/>
    <m/>
    <n v="75016898"/>
    <x v="0"/>
    <x v="0"/>
    <x v="0"/>
  </r>
  <r>
    <x v="5360"/>
    <x v="0"/>
    <x v="0"/>
    <x v="4"/>
    <s v="K3"/>
    <x v="0"/>
    <x v="0"/>
    <s v="Ei"/>
    <s v="Ei"/>
    <m/>
    <x v="55"/>
    <m/>
    <n v="75017709"/>
    <x v="0"/>
    <x v="0"/>
    <x v="1"/>
  </r>
  <r>
    <x v="5361"/>
    <x v="0"/>
    <x v="0"/>
    <x v="4"/>
    <s v="K3"/>
    <x v="0"/>
    <x v="0"/>
    <s v="Ei"/>
    <s v="Ei"/>
    <m/>
    <x v="55"/>
    <m/>
    <n v="75017709"/>
    <x v="0"/>
    <x v="0"/>
    <x v="1"/>
  </r>
  <r>
    <x v="5362"/>
    <x v="3"/>
    <x v="1"/>
    <x v="10"/>
    <s v="A"/>
    <x v="0"/>
    <x v="0"/>
    <s v="Ei"/>
    <s v="Ei"/>
    <m/>
    <x v="19"/>
    <m/>
    <n v="75017372"/>
    <x v="0"/>
    <x v="0"/>
    <x v="0"/>
  </r>
  <r>
    <x v="5363"/>
    <x v="4"/>
    <x v="0"/>
    <x v="11"/>
    <s v="B"/>
    <x v="0"/>
    <x v="0"/>
    <s v="Ei"/>
    <s v="Ei"/>
    <m/>
    <x v="55"/>
    <m/>
    <n v="75017709"/>
    <x v="0"/>
    <x v="0"/>
    <x v="1"/>
  </r>
  <r>
    <x v="5364"/>
    <x v="4"/>
    <x v="0"/>
    <x v="11"/>
    <s v="B"/>
    <x v="0"/>
    <x v="0"/>
    <s v="Ei"/>
    <s v="Ei"/>
    <m/>
    <x v="55"/>
    <m/>
    <n v="75017709"/>
    <x v="0"/>
    <x v="0"/>
    <x v="1"/>
  </r>
  <r>
    <x v="5365"/>
    <x v="0"/>
    <x v="0"/>
    <x v="4"/>
    <s v="K3"/>
    <x v="0"/>
    <x v="0"/>
    <s v="Ei"/>
    <s v="Ei"/>
    <m/>
    <x v="55"/>
    <m/>
    <n v="75017709"/>
    <x v="0"/>
    <x v="0"/>
    <x v="1"/>
  </r>
  <r>
    <x v="5366"/>
    <x v="4"/>
    <x v="0"/>
    <x v="16"/>
    <s v="A"/>
    <x v="0"/>
    <x v="0"/>
    <s v="Ei"/>
    <s v="Ei"/>
    <m/>
    <x v="49"/>
    <m/>
    <n v="75016792"/>
    <x v="0"/>
    <x v="0"/>
    <x v="0"/>
  </r>
  <r>
    <x v="5367"/>
    <x v="4"/>
    <x v="0"/>
    <x v="16"/>
    <s v="A"/>
    <x v="0"/>
    <x v="0"/>
    <s v="Ei"/>
    <s v="Ei"/>
    <m/>
    <x v="49"/>
    <m/>
    <n v="75016792"/>
    <x v="0"/>
    <x v="0"/>
    <x v="0"/>
  </r>
  <r>
    <x v="5368"/>
    <x v="4"/>
    <x v="0"/>
    <x v="16"/>
    <s v="B"/>
    <x v="0"/>
    <x v="0"/>
    <s v="Ei"/>
    <s v="Ei"/>
    <m/>
    <x v="49"/>
    <m/>
    <n v="75016792"/>
    <x v="0"/>
    <x v="0"/>
    <x v="0"/>
  </r>
  <r>
    <x v="5369"/>
    <x v="4"/>
    <x v="0"/>
    <x v="9"/>
    <s v="EK"/>
    <x v="0"/>
    <x v="0"/>
    <s v="Ei"/>
    <s v="Ei"/>
    <m/>
    <x v="40"/>
    <m/>
    <n v="75016898"/>
    <x v="0"/>
    <x v="0"/>
    <x v="2"/>
  </r>
  <r>
    <x v="5370"/>
    <x v="4"/>
    <x v="0"/>
    <x v="16"/>
    <s v="Ü"/>
    <x v="0"/>
    <x v="0"/>
    <s v="Ei"/>
    <s v="Ei"/>
    <m/>
    <x v="55"/>
    <m/>
    <n v="75017709"/>
    <x v="0"/>
    <x v="0"/>
    <x v="3"/>
  </r>
  <r>
    <x v="5371"/>
    <x v="3"/>
    <x v="0"/>
    <x v="15"/>
    <s v="A"/>
    <x v="0"/>
    <x v="0"/>
    <s v="Ei"/>
    <s v="Ei"/>
    <m/>
    <x v="37"/>
    <m/>
    <n v="75017627"/>
    <x v="0"/>
    <x v="0"/>
    <x v="0"/>
  </r>
  <r>
    <x v="5372"/>
    <x v="3"/>
    <x v="0"/>
    <x v="15"/>
    <s v="B"/>
    <x v="0"/>
    <x v="0"/>
    <s v="Ei"/>
    <s v="Ei"/>
    <m/>
    <x v="49"/>
    <m/>
    <n v="75016792"/>
    <x v="0"/>
    <x v="1"/>
    <x v="0"/>
  </r>
  <r>
    <x v="5373"/>
    <x v="3"/>
    <x v="0"/>
    <x v="15"/>
    <s v="S"/>
    <x v="0"/>
    <x v="0"/>
    <s v="Ei"/>
    <s v="Ei"/>
    <m/>
    <x v="48"/>
    <m/>
    <n v="75017596"/>
    <x v="0"/>
    <x v="0"/>
    <x v="0"/>
  </r>
  <r>
    <x v="5374"/>
    <x v="3"/>
    <x v="0"/>
    <x v="15"/>
    <s v="R"/>
    <x v="0"/>
    <x v="0"/>
    <s v="Ei"/>
    <s v="Ei"/>
    <m/>
    <x v="48"/>
    <m/>
    <n v="75017596"/>
    <x v="0"/>
    <x v="0"/>
    <x v="0"/>
  </r>
  <r>
    <x v="5375"/>
    <x v="3"/>
    <x v="0"/>
    <x v="15"/>
    <s v="C"/>
    <x v="0"/>
    <x v="0"/>
    <s v="Ei"/>
    <s v="Ei"/>
    <m/>
    <x v="49"/>
    <m/>
    <n v="75016792"/>
    <x v="0"/>
    <x v="1"/>
    <x v="0"/>
  </r>
  <r>
    <x v="5376"/>
    <x v="4"/>
    <x v="0"/>
    <x v="16"/>
    <m/>
    <x v="0"/>
    <x v="0"/>
    <s v="Ei"/>
    <s v="Ei"/>
    <m/>
    <x v="19"/>
    <m/>
    <n v="75017372"/>
    <x v="0"/>
    <x v="0"/>
    <x v="0"/>
  </r>
  <r>
    <x v="5377"/>
    <x v="4"/>
    <x v="0"/>
    <x v="17"/>
    <s v="B"/>
    <x v="0"/>
    <x v="0"/>
    <s v="Ei"/>
    <s v="Ei"/>
    <m/>
    <x v="11"/>
    <m/>
    <n v="75016906"/>
    <x v="0"/>
    <x v="0"/>
    <x v="0"/>
  </r>
  <r>
    <x v="5378"/>
    <x v="4"/>
    <x v="0"/>
    <x v="16"/>
    <s v="A1"/>
    <x v="0"/>
    <x v="0"/>
    <s v="Ei"/>
    <s v="Ei"/>
    <m/>
    <x v="55"/>
    <m/>
    <n v="75017709"/>
    <x v="0"/>
    <x v="0"/>
    <x v="1"/>
  </r>
  <r>
    <x v="5379"/>
    <x v="4"/>
    <x v="0"/>
    <x v="11"/>
    <s v="Ü"/>
    <x v="0"/>
    <x v="0"/>
    <s v="Ei"/>
    <s v="Ei"/>
    <m/>
    <x v="55"/>
    <m/>
    <n v="75017709"/>
    <x v="0"/>
    <x v="0"/>
    <x v="3"/>
  </r>
  <r>
    <x v="5380"/>
    <x v="4"/>
    <x v="0"/>
    <x v="16"/>
    <s v="A1"/>
    <x v="0"/>
    <x v="0"/>
    <s v="Ei"/>
    <s v="Ei"/>
    <m/>
    <x v="55"/>
    <m/>
    <n v="75017709"/>
    <x v="0"/>
    <x v="0"/>
    <x v="1"/>
  </r>
  <r>
    <x v="5381"/>
    <x v="4"/>
    <x v="0"/>
    <x v="16"/>
    <s v="A1"/>
    <x v="0"/>
    <x v="0"/>
    <s v="Ei"/>
    <s v="Ei"/>
    <m/>
    <x v="55"/>
    <m/>
    <n v="75017709"/>
    <x v="0"/>
    <x v="0"/>
    <x v="1"/>
  </r>
  <r>
    <x v="5382"/>
    <x v="4"/>
    <x v="0"/>
    <x v="16"/>
    <s v="A1"/>
    <x v="0"/>
    <x v="0"/>
    <s v="Ei"/>
    <s v="Ei"/>
    <m/>
    <x v="55"/>
    <m/>
    <n v="75017709"/>
    <x v="0"/>
    <x v="0"/>
    <x v="1"/>
  </r>
  <r>
    <x v="5383"/>
    <x v="4"/>
    <x v="0"/>
    <x v="16"/>
    <s v="A1"/>
    <x v="0"/>
    <x v="0"/>
    <s v="Ei"/>
    <s v="Ei"/>
    <m/>
    <x v="55"/>
    <m/>
    <n v="75017709"/>
    <x v="0"/>
    <x v="0"/>
    <x v="1"/>
  </r>
  <r>
    <x v="5384"/>
    <x v="4"/>
    <x v="0"/>
    <x v="16"/>
    <s v="A"/>
    <x v="0"/>
    <x v="0"/>
    <s v="Ei"/>
    <s v="Ei"/>
    <m/>
    <x v="56"/>
    <m/>
    <n v="75017780"/>
    <x v="0"/>
    <x v="0"/>
    <x v="1"/>
  </r>
  <r>
    <x v="5385"/>
    <x v="4"/>
    <x v="0"/>
    <x v="16"/>
    <s v="A"/>
    <x v="0"/>
    <x v="0"/>
    <s v="Ei"/>
    <s v="Ei"/>
    <m/>
    <x v="56"/>
    <m/>
    <n v="75017780"/>
    <x v="0"/>
    <x v="0"/>
    <x v="1"/>
  </r>
  <r>
    <x v="5386"/>
    <x v="4"/>
    <x v="0"/>
    <x v="16"/>
    <s v="A"/>
    <x v="0"/>
    <x v="0"/>
    <s v="Ei"/>
    <s v="Ei"/>
    <m/>
    <x v="56"/>
    <m/>
    <n v="75017780"/>
    <x v="0"/>
    <x v="0"/>
    <x v="1"/>
  </r>
  <r>
    <x v="5387"/>
    <x v="0"/>
    <x v="0"/>
    <x v="2"/>
    <s v="A"/>
    <x v="0"/>
    <x v="0"/>
    <s v="Ei"/>
    <s v="Ei"/>
    <m/>
    <x v="37"/>
    <m/>
    <n v="75017627"/>
    <x v="0"/>
    <x v="0"/>
    <x v="0"/>
  </r>
  <r>
    <x v="5388"/>
    <x v="0"/>
    <x v="0"/>
    <x v="0"/>
    <s v="B"/>
    <x v="0"/>
    <x v="0"/>
    <s v="Ei"/>
    <s v="Ei"/>
    <m/>
    <x v="37"/>
    <m/>
    <n v="75017627"/>
    <x v="0"/>
    <x v="0"/>
    <x v="0"/>
  </r>
  <r>
    <x v="5389"/>
    <x v="1"/>
    <x v="0"/>
    <x v="8"/>
    <s v="A"/>
    <x v="0"/>
    <x v="0"/>
    <s v="Ei"/>
    <s v="Ei"/>
    <m/>
    <x v="37"/>
    <m/>
    <n v="75017627"/>
    <x v="0"/>
    <x v="0"/>
    <x v="0"/>
  </r>
  <r>
    <x v="5390"/>
    <x v="4"/>
    <x v="0"/>
    <x v="9"/>
    <s v="E2"/>
    <x v="0"/>
    <x v="0"/>
    <s v="Ei"/>
    <s v="Ei"/>
    <m/>
    <x v="55"/>
    <m/>
    <n v="75017709"/>
    <x v="0"/>
    <x v="0"/>
    <x v="1"/>
  </r>
  <r>
    <x v="5391"/>
    <x v="4"/>
    <x v="0"/>
    <x v="11"/>
    <s v="E1"/>
    <x v="0"/>
    <x v="0"/>
    <s v="Ei"/>
    <s v="Ei"/>
    <m/>
    <x v="55"/>
    <m/>
    <n v="75017709"/>
    <x v="0"/>
    <x v="0"/>
    <x v="1"/>
  </r>
  <r>
    <x v="5392"/>
    <x v="4"/>
    <x v="0"/>
    <x v="16"/>
    <s v="A"/>
    <x v="0"/>
    <x v="0"/>
    <s v="Ei"/>
    <s v="Ei"/>
    <m/>
    <x v="39"/>
    <m/>
    <n v="75018905"/>
    <x v="0"/>
    <x v="0"/>
    <x v="0"/>
  </r>
  <r>
    <x v="5393"/>
    <x v="4"/>
    <x v="0"/>
    <x v="11"/>
    <s v="A"/>
    <x v="0"/>
    <x v="0"/>
    <s v="Ei"/>
    <s v="Ei"/>
    <m/>
    <x v="48"/>
    <m/>
    <n v="75017596"/>
    <x v="0"/>
    <x v="0"/>
    <x v="0"/>
  </r>
  <r>
    <x v="5394"/>
    <x v="4"/>
    <x v="0"/>
    <x v="16"/>
    <s v="A1"/>
    <x v="0"/>
    <x v="0"/>
    <s v="Ei"/>
    <s v="Ei"/>
    <m/>
    <x v="55"/>
    <m/>
    <n v="75017709"/>
    <x v="0"/>
    <x v="0"/>
    <x v="1"/>
  </r>
  <r>
    <x v="5395"/>
    <x v="3"/>
    <x v="0"/>
    <x v="15"/>
    <s v="C"/>
    <x v="0"/>
    <x v="0"/>
    <s v="Ei"/>
    <s v="Ei"/>
    <m/>
    <x v="49"/>
    <m/>
    <n v="75016792"/>
    <x v="0"/>
    <x v="1"/>
    <x v="0"/>
  </r>
  <r>
    <x v="5396"/>
    <x v="3"/>
    <x v="0"/>
    <x v="15"/>
    <s v="W"/>
    <x v="0"/>
    <x v="0"/>
    <s v="Ei"/>
    <s v="Ei"/>
    <m/>
    <x v="48"/>
    <m/>
    <n v="75017596"/>
    <x v="0"/>
    <x v="0"/>
    <x v="0"/>
  </r>
  <r>
    <x v="5397"/>
    <x v="4"/>
    <x v="0"/>
    <x v="16"/>
    <s v="B"/>
    <x v="0"/>
    <x v="0"/>
    <s v="Ei"/>
    <s v="Ei"/>
    <m/>
    <x v="56"/>
    <m/>
    <n v="75017780"/>
    <x v="0"/>
    <x v="0"/>
    <x v="1"/>
  </r>
  <r>
    <x v="5398"/>
    <x v="4"/>
    <x v="0"/>
    <x v="16"/>
    <s v="B"/>
    <x v="0"/>
    <x v="0"/>
    <s v="Ei"/>
    <s v="Ei"/>
    <m/>
    <x v="56"/>
    <m/>
    <n v="75017780"/>
    <x v="0"/>
    <x v="0"/>
    <x v="1"/>
  </r>
  <r>
    <x v="5399"/>
    <x v="4"/>
    <x v="0"/>
    <x v="16"/>
    <s v="B"/>
    <x v="0"/>
    <x v="0"/>
    <s v="Ei"/>
    <s v="Ei"/>
    <m/>
    <x v="56"/>
    <m/>
    <n v="75017780"/>
    <x v="0"/>
    <x v="0"/>
    <x v="1"/>
  </r>
  <r>
    <x v="5400"/>
    <x v="4"/>
    <x v="0"/>
    <x v="16"/>
    <s v="L"/>
    <x v="0"/>
    <x v="0"/>
    <s v="Ei"/>
    <s v="Ei"/>
    <m/>
    <x v="46"/>
    <m/>
    <n v="75016651"/>
    <x v="0"/>
    <x v="0"/>
    <x v="0"/>
  </r>
  <r>
    <x v="5401"/>
    <x v="4"/>
    <x v="0"/>
    <x v="16"/>
    <s v="L"/>
    <x v="0"/>
    <x v="0"/>
    <s v="Ei"/>
    <s v="Ei"/>
    <m/>
    <x v="46"/>
    <m/>
    <n v="75016651"/>
    <x v="0"/>
    <x v="0"/>
    <x v="0"/>
  </r>
  <r>
    <x v="5402"/>
    <x v="4"/>
    <x v="0"/>
    <x v="17"/>
    <s v="R"/>
    <x v="0"/>
    <x v="0"/>
    <s v="Ei"/>
    <s v="Ei"/>
    <m/>
    <x v="7"/>
    <m/>
    <n v="75018503"/>
    <x v="0"/>
    <x v="0"/>
    <x v="0"/>
  </r>
  <r>
    <x v="5403"/>
    <x v="4"/>
    <x v="0"/>
    <x v="17"/>
    <s v="R"/>
    <x v="0"/>
    <x v="0"/>
    <s v="Ei"/>
    <s v="Ei"/>
    <m/>
    <x v="7"/>
    <m/>
    <n v="75018503"/>
    <x v="0"/>
    <x v="0"/>
    <x v="0"/>
  </r>
  <r>
    <x v="5404"/>
    <x v="4"/>
    <x v="0"/>
    <x v="17"/>
    <s v="R"/>
    <x v="0"/>
    <x v="0"/>
    <s v="Ei"/>
    <s v="Ei"/>
    <m/>
    <x v="7"/>
    <m/>
    <n v="75018503"/>
    <x v="0"/>
    <x v="0"/>
    <x v="0"/>
  </r>
  <r>
    <x v="5405"/>
    <x v="4"/>
    <x v="0"/>
    <x v="16"/>
    <s v="B"/>
    <x v="0"/>
    <x v="0"/>
    <s v="Ei"/>
    <s v="Ei"/>
    <m/>
    <x v="56"/>
    <m/>
    <n v="75017780"/>
    <x v="0"/>
    <x v="0"/>
    <x v="1"/>
  </r>
  <r>
    <x v="5406"/>
    <x v="4"/>
    <x v="0"/>
    <x v="16"/>
    <s v="B"/>
    <x v="0"/>
    <x v="0"/>
    <s v="Ei"/>
    <s v="Ei"/>
    <m/>
    <x v="56"/>
    <m/>
    <n v="75017780"/>
    <x v="0"/>
    <x v="0"/>
    <x v="1"/>
  </r>
  <r>
    <x v="5407"/>
    <x v="4"/>
    <x v="0"/>
    <x v="16"/>
    <s v="D"/>
    <x v="0"/>
    <x v="0"/>
    <s v="Ei"/>
    <s v="Ei"/>
    <m/>
    <x v="40"/>
    <m/>
    <n v="75016898"/>
    <x v="0"/>
    <x v="0"/>
    <x v="0"/>
  </r>
  <r>
    <x v="5408"/>
    <x v="4"/>
    <x v="0"/>
    <x v="17"/>
    <s v="R"/>
    <x v="0"/>
    <x v="0"/>
    <s v="Ei"/>
    <s v="Ei"/>
    <m/>
    <x v="7"/>
    <m/>
    <n v="75018503"/>
    <x v="0"/>
    <x v="0"/>
    <x v="0"/>
  </r>
  <r>
    <x v="5409"/>
    <x v="4"/>
    <x v="0"/>
    <x v="17"/>
    <s v="R"/>
    <x v="0"/>
    <x v="0"/>
    <s v="Ei"/>
    <s v="Ei"/>
    <m/>
    <x v="7"/>
    <m/>
    <n v="75018503"/>
    <x v="0"/>
    <x v="0"/>
    <x v="0"/>
  </r>
  <r>
    <x v="5410"/>
    <x v="3"/>
    <x v="0"/>
    <x v="10"/>
    <s v="R"/>
    <x v="0"/>
    <x v="0"/>
    <s v="Ei"/>
    <s v="Ei"/>
    <m/>
    <x v="22"/>
    <m/>
    <n v="75017610"/>
    <x v="0"/>
    <x v="0"/>
    <x v="0"/>
  </r>
  <r>
    <x v="5411"/>
    <x v="3"/>
    <x v="2"/>
    <x v="10"/>
    <s v="B"/>
    <x v="0"/>
    <x v="0"/>
    <s v="Jah"/>
    <s v="Ei"/>
    <m/>
    <x v="14"/>
    <m/>
    <n v="75017691"/>
    <x v="0"/>
    <x v="1"/>
    <x v="0"/>
  </r>
  <r>
    <x v="5412"/>
    <x v="4"/>
    <x v="0"/>
    <x v="16"/>
    <s v="B"/>
    <x v="0"/>
    <x v="0"/>
    <s v="Ei"/>
    <s v="Ei"/>
    <m/>
    <x v="29"/>
    <m/>
    <n v="75018408"/>
    <x v="0"/>
    <x v="0"/>
    <x v="0"/>
  </r>
  <r>
    <x v="5413"/>
    <x v="4"/>
    <x v="0"/>
    <x v="16"/>
    <s v="A"/>
    <x v="0"/>
    <x v="0"/>
    <s v="Ei"/>
    <s v="Ei"/>
    <m/>
    <x v="29"/>
    <m/>
    <n v="75018408"/>
    <x v="0"/>
    <x v="0"/>
    <x v="0"/>
  </r>
  <r>
    <x v="5414"/>
    <x v="4"/>
    <x v="0"/>
    <x v="16"/>
    <s v="B"/>
    <x v="0"/>
    <x v="0"/>
    <s v="Ei"/>
    <s v="Ei"/>
    <m/>
    <x v="29"/>
    <m/>
    <n v="75018408"/>
    <x v="0"/>
    <x v="0"/>
    <x v="0"/>
  </r>
  <r>
    <x v="5415"/>
    <x v="4"/>
    <x v="0"/>
    <x v="16"/>
    <s v="B"/>
    <x v="0"/>
    <x v="0"/>
    <s v="Ei"/>
    <s v="Ei"/>
    <m/>
    <x v="29"/>
    <m/>
    <n v="75018408"/>
    <x v="0"/>
    <x v="0"/>
    <x v="0"/>
  </r>
  <r>
    <x v="5416"/>
    <x v="4"/>
    <x v="0"/>
    <x v="16"/>
    <s v="B"/>
    <x v="0"/>
    <x v="0"/>
    <s v="Ei"/>
    <s v="Ei"/>
    <m/>
    <x v="29"/>
    <m/>
    <n v="75018408"/>
    <x v="0"/>
    <x v="0"/>
    <x v="0"/>
  </r>
  <r>
    <x v="5417"/>
    <x v="4"/>
    <x v="0"/>
    <x v="9"/>
    <s v="EK"/>
    <x v="0"/>
    <x v="0"/>
    <s v="Ei"/>
    <s v="Ei"/>
    <m/>
    <x v="40"/>
    <m/>
    <n v="75016898"/>
    <x v="0"/>
    <x v="0"/>
    <x v="2"/>
  </r>
  <r>
    <x v="5418"/>
    <x v="3"/>
    <x v="0"/>
    <x v="15"/>
    <s v="C"/>
    <x v="0"/>
    <x v="0"/>
    <s v="Ei"/>
    <s v="Ei"/>
    <m/>
    <x v="17"/>
    <m/>
    <n v="75016510"/>
    <x v="0"/>
    <x v="0"/>
    <x v="0"/>
  </r>
  <r>
    <x v="5419"/>
    <x v="0"/>
    <x v="2"/>
    <x v="2"/>
    <s v="C5"/>
    <x v="0"/>
    <x v="0"/>
    <s v="Ei"/>
    <s v="Ei"/>
    <m/>
    <x v="45"/>
    <m/>
    <n v="75017350"/>
    <x v="0"/>
    <x v="0"/>
    <x v="0"/>
  </r>
  <r>
    <x v="5420"/>
    <x v="4"/>
    <x v="0"/>
    <x v="16"/>
    <m/>
    <x v="0"/>
    <x v="0"/>
    <s v="Ei"/>
    <s v="Ei"/>
    <m/>
    <x v="0"/>
    <m/>
    <n v="75016533"/>
    <x v="0"/>
    <x v="0"/>
    <x v="0"/>
  </r>
  <r>
    <x v="5421"/>
    <x v="4"/>
    <x v="0"/>
    <x v="11"/>
    <s v="C"/>
    <x v="0"/>
    <x v="0"/>
    <s v="Ei"/>
    <s v="Ei"/>
    <m/>
    <x v="16"/>
    <m/>
    <n v="75017644"/>
    <x v="0"/>
    <x v="0"/>
    <x v="2"/>
  </r>
  <r>
    <x v="5422"/>
    <x v="3"/>
    <x v="0"/>
    <x v="15"/>
    <s v="R"/>
    <x v="0"/>
    <x v="0"/>
    <s v="Ei"/>
    <s v="Ei"/>
    <m/>
    <x v="22"/>
    <m/>
    <n v="75017610"/>
    <x v="0"/>
    <x v="0"/>
    <x v="0"/>
  </r>
  <r>
    <x v="5423"/>
    <x v="3"/>
    <x v="0"/>
    <x v="15"/>
    <s v="A"/>
    <x v="0"/>
    <x v="0"/>
    <s v="Ei"/>
    <s v="Ei"/>
    <m/>
    <x v="50"/>
    <m/>
    <n v="75016697"/>
    <x v="0"/>
    <x v="0"/>
    <x v="0"/>
  </r>
  <r>
    <x v="5424"/>
    <x v="3"/>
    <x v="0"/>
    <x v="15"/>
    <s v="D"/>
    <x v="0"/>
    <x v="0"/>
    <s v="Ei"/>
    <s v="Ei"/>
    <m/>
    <x v="8"/>
    <m/>
    <n v="75017656"/>
    <x v="0"/>
    <x v="1"/>
    <x v="0"/>
  </r>
  <r>
    <x v="5425"/>
    <x v="4"/>
    <x v="0"/>
    <x v="16"/>
    <s v="C1"/>
    <x v="0"/>
    <x v="0"/>
    <s v="Ei"/>
    <s v="Ei"/>
    <m/>
    <x v="55"/>
    <m/>
    <n v="75017709"/>
    <x v="0"/>
    <x v="0"/>
    <x v="1"/>
  </r>
  <r>
    <x v="5426"/>
    <x v="4"/>
    <x v="0"/>
    <x v="16"/>
    <s v="C1"/>
    <x v="0"/>
    <x v="0"/>
    <s v="Ei"/>
    <s v="Ei"/>
    <m/>
    <x v="55"/>
    <m/>
    <n v="75017709"/>
    <x v="0"/>
    <x v="0"/>
    <x v="1"/>
  </r>
  <r>
    <x v="5427"/>
    <x v="3"/>
    <x v="0"/>
    <x v="15"/>
    <s v="A"/>
    <x v="0"/>
    <x v="0"/>
    <s v="Ei"/>
    <s v="Ei"/>
    <m/>
    <x v="18"/>
    <m/>
    <n v="75017662"/>
    <x v="0"/>
    <x v="0"/>
    <x v="0"/>
  </r>
  <r>
    <x v="5428"/>
    <x v="3"/>
    <x v="0"/>
    <x v="15"/>
    <s v="A"/>
    <x v="0"/>
    <x v="0"/>
    <s v="Ei"/>
    <s v="Ei"/>
    <m/>
    <x v="18"/>
    <m/>
    <n v="75017662"/>
    <x v="0"/>
    <x v="0"/>
    <x v="0"/>
  </r>
  <r>
    <x v="5429"/>
    <x v="3"/>
    <x v="0"/>
    <x v="15"/>
    <s v="C"/>
    <x v="0"/>
    <x v="0"/>
    <s v="Ei"/>
    <s v="Ei"/>
    <m/>
    <x v="3"/>
    <m/>
    <n v="75018897"/>
    <x v="0"/>
    <x v="0"/>
    <x v="0"/>
  </r>
  <r>
    <x v="5430"/>
    <x v="3"/>
    <x v="0"/>
    <x v="15"/>
    <s v="D"/>
    <x v="0"/>
    <x v="0"/>
    <s v="Ei"/>
    <s v="Ei"/>
    <m/>
    <x v="8"/>
    <m/>
    <n v="75017656"/>
    <x v="0"/>
    <x v="1"/>
    <x v="0"/>
  </r>
  <r>
    <x v="5431"/>
    <x v="3"/>
    <x v="0"/>
    <x v="15"/>
    <s v="R"/>
    <x v="0"/>
    <x v="0"/>
    <s v="Ei"/>
    <s v="Ei"/>
    <m/>
    <x v="22"/>
    <m/>
    <n v="75017610"/>
    <x v="0"/>
    <x v="0"/>
    <x v="0"/>
  </r>
  <r>
    <x v="5432"/>
    <x v="4"/>
    <x v="0"/>
    <x v="16"/>
    <s v="L"/>
    <x v="0"/>
    <x v="0"/>
    <s v="Ei"/>
    <s v="Ei"/>
    <m/>
    <x v="46"/>
    <m/>
    <n v="75016651"/>
    <x v="0"/>
    <x v="0"/>
    <x v="0"/>
  </r>
  <r>
    <x v="5433"/>
    <x v="4"/>
    <x v="0"/>
    <x v="16"/>
    <s v="L"/>
    <x v="0"/>
    <x v="0"/>
    <s v="Ei"/>
    <s v="Ei"/>
    <m/>
    <x v="46"/>
    <m/>
    <n v="75016651"/>
    <x v="0"/>
    <x v="0"/>
    <x v="0"/>
  </r>
  <r>
    <x v="5434"/>
    <x v="3"/>
    <x v="0"/>
    <x v="15"/>
    <s v="A"/>
    <x v="0"/>
    <x v="0"/>
    <s v="Ei"/>
    <s v="Ei"/>
    <m/>
    <x v="41"/>
    <m/>
    <n v="75017604"/>
    <x v="0"/>
    <x v="0"/>
    <x v="0"/>
  </r>
  <r>
    <x v="5435"/>
    <x v="3"/>
    <x v="0"/>
    <x v="15"/>
    <s v="M"/>
    <x v="0"/>
    <x v="0"/>
    <s v="Ei"/>
    <s v="Ei"/>
    <m/>
    <x v="22"/>
    <m/>
    <n v="75017610"/>
    <x v="0"/>
    <x v="0"/>
    <x v="0"/>
  </r>
  <r>
    <x v="5436"/>
    <x v="3"/>
    <x v="0"/>
    <x v="15"/>
    <s v="B"/>
    <x v="0"/>
    <x v="0"/>
    <s v="Ei"/>
    <s v="Ei"/>
    <m/>
    <x v="3"/>
    <m/>
    <n v="75018897"/>
    <x v="0"/>
    <x v="0"/>
    <x v="0"/>
  </r>
  <r>
    <x v="5437"/>
    <x v="3"/>
    <x v="0"/>
    <x v="15"/>
    <s v="B"/>
    <x v="0"/>
    <x v="0"/>
    <s v="Ei"/>
    <s v="Ei"/>
    <m/>
    <x v="50"/>
    <m/>
    <n v="75016697"/>
    <x v="0"/>
    <x v="0"/>
    <x v="0"/>
  </r>
  <r>
    <x v="5438"/>
    <x v="3"/>
    <x v="0"/>
    <x v="15"/>
    <s v="A"/>
    <x v="0"/>
    <x v="0"/>
    <s v="Ei"/>
    <s v="Ei"/>
    <m/>
    <x v="3"/>
    <m/>
    <n v="75018897"/>
    <x v="0"/>
    <x v="0"/>
    <x v="0"/>
  </r>
  <r>
    <x v="5439"/>
    <x v="4"/>
    <x v="0"/>
    <x v="16"/>
    <s v="E2"/>
    <x v="0"/>
    <x v="0"/>
    <s v="Ei"/>
    <s v="Ei"/>
    <m/>
    <x v="55"/>
    <m/>
    <n v="75017709"/>
    <x v="0"/>
    <x v="0"/>
    <x v="1"/>
  </r>
  <r>
    <x v="5440"/>
    <x v="4"/>
    <x v="0"/>
    <x v="16"/>
    <s v="E2"/>
    <x v="0"/>
    <x v="0"/>
    <s v="Ei"/>
    <s v="Ei"/>
    <m/>
    <x v="55"/>
    <m/>
    <n v="75017709"/>
    <x v="0"/>
    <x v="0"/>
    <x v="1"/>
  </r>
  <r>
    <x v="5441"/>
    <x v="5"/>
    <x v="0"/>
    <x v="15"/>
    <s v="P"/>
    <x v="0"/>
    <x v="0"/>
    <s v="Ei"/>
    <s v="Ei"/>
    <m/>
    <x v="18"/>
    <m/>
    <n v="75017662"/>
    <x v="4"/>
    <x v="4"/>
    <x v="0"/>
  </r>
  <r>
    <x v="5442"/>
    <x v="3"/>
    <x v="0"/>
    <x v="15"/>
    <s v="B"/>
    <x v="0"/>
    <x v="0"/>
    <s v="Ei"/>
    <s v="Ei"/>
    <m/>
    <x v="19"/>
    <m/>
    <n v="75017372"/>
    <x v="0"/>
    <x v="0"/>
    <x v="0"/>
  </r>
  <r>
    <x v="5443"/>
    <x v="0"/>
    <x v="0"/>
    <x v="4"/>
    <s v="HV"/>
    <x v="0"/>
    <x v="0"/>
    <s v="Ei"/>
    <s v="Jah"/>
    <m/>
    <x v="55"/>
    <m/>
    <n v="75017709"/>
    <x v="0"/>
    <x v="1"/>
    <x v="3"/>
  </r>
  <r>
    <x v="5444"/>
    <x v="0"/>
    <x v="0"/>
    <x v="4"/>
    <s v="HV"/>
    <x v="0"/>
    <x v="0"/>
    <s v="Ei"/>
    <s v="Jah"/>
    <m/>
    <x v="55"/>
    <m/>
    <n v="75017709"/>
    <x v="0"/>
    <x v="0"/>
    <x v="1"/>
  </r>
  <r>
    <x v="5445"/>
    <x v="4"/>
    <x v="0"/>
    <x v="16"/>
    <s v="A1"/>
    <x v="0"/>
    <x v="0"/>
    <s v="Ei"/>
    <s v="Ei"/>
    <m/>
    <x v="55"/>
    <m/>
    <n v="75017709"/>
    <x v="0"/>
    <x v="0"/>
    <x v="1"/>
  </r>
  <r>
    <x v="5446"/>
    <x v="3"/>
    <x v="0"/>
    <x v="15"/>
    <s v="D"/>
    <x v="0"/>
    <x v="0"/>
    <s v="Ei"/>
    <s v="Ei"/>
    <m/>
    <x v="8"/>
    <m/>
    <n v="75017656"/>
    <x v="0"/>
    <x v="1"/>
    <x v="0"/>
  </r>
  <r>
    <x v="5447"/>
    <x v="3"/>
    <x v="0"/>
    <x v="15"/>
    <s v="A"/>
    <x v="0"/>
    <x v="0"/>
    <s v="Ei"/>
    <s v="Ei"/>
    <m/>
    <x v="3"/>
    <m/>
    <n v="75018897"/>
    <x v="0"/>
    <x v="0"/>
    <x v="0"/>
  </r>
  <r>
    <x v="5448"/>
    <x v="3"/>
    <x v="0"/>
    <x v="15"/>
    <s v="B"/>
    <x v="0"/>
    <x v="0"/>
    <s v="Ei"/>
    <s v="Ei"/>
    <m/>
    <x v="41"/>
    <m/>
    <n v="75017604"/>
    <x v="0"/>
    <x v="0"/>
    <x v="0"/>
  </r>
  <r>
    <x v="5449"/>
    <x v="4"/>
    <x v="0"/>
    <x v="9"/>
    <s v="EK"/>
    <x v="0"/>
    <x v="0"/>
    <s v="Ei"/>
    <s v="Ei"/>
    <m/>
    <x v="40"/>
    <m/>
    <n v="75016898"/>
    <x v="0"/>
    <x v="0"/>
    <x v="2"/>
  </r>
  <r>
    <x v="5450"/>
    <x v="3"/>
    <x v="0"/>
    <x v="15"/>
    <s v="A"/>
    <x v="0"/>
    <x v="0"/>
    <s v="Ei"/>
    <s v="Ei"/>
    <m/>
    <x v="41"/>
    <m/>
    <n v="75017604"/>
    <x v="0"/>
    <x v="0"/>
    <x v="0"/>
  </r>
  <r>
    <x v="5451"/>
    <x v="4"/>
    <x v="0"/>
    <x v="9"/>
    <s v="A1"/>
    <x v="0"/>
    <x v="0"/>
    <s v="Ei"/>
    <s v="Ei"/>
    <m/>
    <x v="55"/>
    <m/>
    <n v="75017709"/>
    <x v="0"/>
    <x v="0"/>
    <x v="1"/>
  </r>
  <r>
    <x v="5452"/>
    <x v="3"/>
    <x v="0"/>
    <x v="15"/>
    <s v="B"/>
    <x v="0"/>
    <x v="0"/>
    <s v="Ei"/>
    <s v="Ei"/>
    <m/>
    <x v="50"/>
    <m/>
    <n v="75016697"/>
    <x v="0"/>
    <x v="0"/>
    <x v="0"/>
  </r>
  <r>
    <x v="5453"/>
    <x v="3"/>
    <x v="0"/>
    <x v="15"/>
    <s v="B"/>
    <x v="0"/>
    <x v="0"/>
    <s v="Ei"/>
    <s v="Ei"/>
    <m/>
    <x v="34"/>
    <m/>
    <n v="75017739"/>
    <x v="0"/>
    <x v="0"/>
    <x v="0"/>
  </r>
  <r>
    <x v="5454"/>
    <x v="3"/>
    <x v="0"/>
    <x v="15"/>
    <s v="A"/>
    <x v="0"/>
    <x v="0"/>
    <s v="Ei"/>
    <s v="Ei"/>
    <m/>
    <x v="1"/>
    <m/>
    <n v="75016705"/>
    <x v="0"/>
    <x v="0"/>
    <x v="0"/>
  </r>
  <r>
    <x v="5455"/>
    <x v="3"/>
    <x v="0"/>
    <x v="15"/>
    <s v="B"/>
    <x v="0"/>
    <x v="0"/>
    <s v="Ei"/>
    <s v="Ei"/>
    <m/>
    <x v="41"/>
    <m/>
    <n v="75017604"/>
    <x v="0"/>
    <x v="0"/>
    <x v="0"/>
  </r>
  <r>
    <x v="5456"/>
    <x v="3"/>
    <x v="0"/>
    <x v="15"/>
    <s v="C"/>
    <x v="0"/>
    <x v="0"/>
    <s v="Jah"/>
    <s v="Ei"/>
    <m/>
    <x v="19"/>
    <m/>
    <n v="75017372"/>
    <x v="0"/>
    <x v="0"/>
    <x v="0"/>
  </r>
  <r>
    <x v="5457"/>
    <x v="3"/>
    <x v="0"/>
    <x v="15"/>
    <s v="A"/>
    <x v="0"/>
    <x v="0"/>
    <s v="Ei"/>
    <s v="Ei"/>
    <m/>
    <x v="50"/>
    <m/>
    <n v="75016697"/>
    <x v="0"/>
    <x v="0"/>
    <x v="0"/>
  </r>
  <r>
    <x v="5458"/>
    <x v="3"/>
    <x v="0"/>
    <x v="15"/>
    <s v="C"/>
    <x v="0"/>
    <x v="0"/>
    <s v="Ei"/>
    <s v="Ei"/>
    <m/>
    <x v="50"/>
    <m/>
    <n v="75016697"/>
    <x v="0"/>
    <x v="0"/>
    <x v="0"/>
  </r>
  <r>
    <x v="5459"/>
    <x v="3"/>
    <x v="0"/>
    <x v="15"/>
    <s v="B"/>
    <x v="0"/>
    <x v="0"/>
    <s v="Ei"/>
    <s v="Ei"/>
    <m/>
    <x v="19"/>
    <m/>
    <n v="75017372"/>
    <x v="0"/>
    <x v="0"/>
    <x v="0"/>
  </r>
  <r>
    <x v="5460"/>
    <x v="3"/>
    <x v="0"/>
    <x v="15"/>
    <s v="S"/>
    <x v="0"/>
    <x v="0"/>
    <s v="Ei"/>
    <s v="Ei"/>
    <m/>
    <x v="22"/>
    <m/>
    <n v="75017610"/>
    <x v="0"/>
    <x v="0"/>
    <x v="0"/>
  </r>
  <r>
    <x v="5461"/>
    <x v="3"/>
    <x v="0"/>
    <x v="15"/>
    <s v="C"/>
    <x v="0"/>
    <x v="0"/>
    <s v="Ei"/>
    <s v="Ei"/>
    <m/>
    <x v="19"/>
    <m/>
    <n v="75017372"/>
    <x v="0"/>
    <x v="0"/>
    <x v="0"/>
  </r>
  <r>
    <x v="5462"/>
    <x v="3"/>
    <x v="0"/>
    <x v="15"/>
    <s v="B"/>
    <x v="0"/>
    <x v="0"/>
    <s v="Ei"/>
    <s v="Ei"/>
    <m/>
    <x v="41"/>
    <m/>
    <n v="75017604"/>
    <x v="0"/>
    <x v="0"/>
    <x v="0"/>
  </r>
  <r>
    <x v="5463"/>
    <x v="0"/>
    <x v="0"/>
    <x v="4"/>
    <s v="D"/>
    <x v="0"/>
    <x v="0"/>
    <s v="Ei"/>
    <s v="Ei"/>
    <m/>
    <x v="13"/>
    <m/>
    <n v="75017716"/>
    <x v="0"/>
    <x v="1"/>
    <x v="0"/>
  </r>
  <r>
    <x v="5464"/>
    <x v="3"/>
    <x v="2"/>
    <x v="15"/>
    <s v="V"/>
    <x v="0"/>
    <x v="0"/>
    <s v="Jah"/>
    <s v="Ei"/>
    <m/>
    <x v="31"/>
    <m/>
    <n v="75016467"/>
    <x v="1"/>
    <x v="0"/>
    <x v="0"/>
  </r>
  <r>
    <x v="5465"/>
    <x v="3"/>
    <x v="2"/>
    <x v="15"/>
    <s v="V"/>
    <x v="0"/>
    <x v="0"/>
    <s v="Jah"/>
    <s v="Ei"/>
    <m/>
    <x v="31"/>
    <m/>
    <n v="75016467"/>
    <x v="1"/>
    <x v="0"/>
    <x v="0"/>
  </r>
  <r>
    <x v="5466"/>
    <x v="3"/>
    <x v="0"/>
    <x v="15"/>
    <s v="A"/>
    <x v="0"/>
    <x v="0"/>
    <s v="Ei"/>
    <s v="Ei"/>
    <m/>
    <x v="17"/>
    <m/>
    <n v="75016510"/>
    <x v="0"/>
    <x v="0"/>
    <x v="0"/>
  </r>
  <r>
    <x v="5467"/>
    <x v="3"/>
    <x v="0"/>
    <x v="15"/>
    <s v="B"/>
    <x v="0"/>
    <x v="0"/>
    <s v="Ei"/>
    <s v="Ei"/>
    <m/>
    <x v="41"/>
    <m/>
    <n v="75017604"/>
    <x v="0"/>
    <x v="0"/>
    <x v="0"/>
  </r>
  <r>
    <x v="5468"/>
    <x v="3"/>
    <x v="0"/>
    <x v="15"/>
    <s v="A"/>
    <x v="0"/>
    <x v="0"/>
    <s v="Ei"/>
    <s v="Ei"/>
    <m/>
    <x v="41"/>
    <m/>
    <n v="75017604"/>
    <x v="0"/>
    <x v="0"/>
    <x v="0"/>
  </r>
  <r>
    <x v="5469"/>
    <x v="3"/>
    <x v="0"/>
    <x v="15"/>
    <s v="B"/>
    <x v="0"/>
    <x v="0"/>
    <s v="Ei"/>
    <s v="Ei"/>
    <m/>
    <x v="41"/>
    <m/>
    <n v="75017604"/>
    <x v="0"/>
    <x v="0"/>
    <x v="0"/>
  </r>
  <r>
    <x v="5470"/>
    <x v="3"/>
    <x v="0"/>
    <x v="15"/>
    <s v="D"/>
    <x v="0"/>
    <x v="0"/>
    <s v="Ei"/>
    <s v="Ei"/>
    <m/>
    <x v="8"/>
    <m/>
    <n v="75017656"/>
    <x v="0"/>
    <x v="1"/>
    <x v="0"/>
  </r>
  <r>
    <x v="5471"/>
    <x v="3"/>
    <x v="0"/>
    <x v="15"/>
    <s v="E"/>
    <x v="0"/>
    <x v="0"/>
    <s v="Ei"/>
    <s v="Ei"/>
    <m/>
    <x v="12"/>
    <m/>
    <n v="75016817"/>
    <x v="0"/>
    <x v="1"/>
    <x v="0"/>
  </r>
  <r>
    <x v="5472"/>
    <x v="3"/>
    <x v="1"/>
    <x v="15"/>
    <s v="K"/>
    <x v="0"/>
    <x v="0"/>
    <s v="Jah"/>
    <s v="Ei"/>
    <m/>
    <x v="19"/>
    <m/>
    <n v="75017372"/>
    <x v="0"/>
    <x v="0"/>
    <x v="0"/>
  </r>
  <r>
    <x v="5473"/>
    <x v="3"/>
    <x v="0"/>
    <x v="15"/>
    <s v="D"/>
    <x v="0"/>
    <x v="0"/>
    <s v="Ei"/>
    <s v="Ei"/>
    <m/>
    <x v="8"/>
    <m/>
    <n v="75017656"/>
    <x v="0"/>
    <x v="1"/>
    <x v="0"/>
  </r>
  <r>
    <x v="5474"/>
    <x v="3"/>
    <x v="1"/>
    <x v="15"/>
    <s v="K"/>
    <x v="0"/>
    <x v="0"/>
    <s v="Ei"/>
    <s v="Ei"/>
    <m/>
    <x v="19"/>
    <m/>
    <n v="75017372"/>
    <x v="0"/>
    <x v="0"/>
    <x v="0"/>
  </r>
  <r>
    <x v="5475"/>
    <x v="4"/>
    <x v="0"/>
    <x v="16"/>
    <s v="E2"/>
    <x v="0"/>
    <x v="0"/>
    <s v="Ei"/>
    <s v="Ei"/>
    <m/>
    <x v="55"/>
    <m/>
    <n v="75017709"/>
    <x v="0"/>
    <x v="0"/>
    <x v="1"/>
  </r>
  <r>
    <x v="5476"/>
    <x v="3"/>
    <x v="1"/>
    <x v="15"/>
    <s v="K"/>
    <x v="0"/>
    <x v="0"/>
    <s v="Ei"/>
    <s v="Ei"/>
    <m/>
    <x v="29"/>
    <m/>
    <n v="75018408"/>
    <x v="0"/>
    <x v="0"/>
    <x v="0"/>
  </r>
  <r>
    <x v="5477"/>
    <x v="3"/>
    <x v="1"/>
    <x v="15"/>
    <s v="A"/>
    <x v="0"/>
    <x v="0"/>
    <s v="Ei"/>
    <s v="Ei"/>
    <m/>
    <x v="49"/>
    <m/>
    <n v="75016792"/>
    <x v="0"/>
    <x v="2"/>
    <x v="0"/>
  </r>
  <r>
    <x v="5478"/>
    <x v="4"/>
    <x v="0"/>
    <x v="9"/>
    <s v="EX"/>
    <x v="0"/>
    <x v="0"/>
    <s v="Ei"/>
    <s v="Ei"/>
    <m/>
    <x v="55"/>
    <m/>
    <n v="75017709"/>
    <x v="0"/>
    <x v="0"/>
    <x v="2"/>
  </r>
  <r>
    <x v="5479"/>
    <x v="4"/>
    <x v="0"/>
    <x v="11"/>
    <s v="Ü"/>
    <x v="0"/>
    <x v="0"/>
    <s v="Ei"/>
    <s v="Ei"/>
    <m/>
    <x v="55"/>
    <m/>
    <n v="75017709"/>
    <x v="0"/>
    <x v="0"/>
    <x v="3"/>
  </r>
  <r>
    <x v="5480"/>
    <x v="3"/>
    <x v="2"/>
    <x v="8"/>
    <s v="A"/>
    <x v="0"/>
    <x v="0"/>
    <s v="Ei"/>
    <s v="Ei"/>
    <m/>
    <x v="30"/>
    <m/>
    <n v="75017389"/>
    <x v="0"/>
    <x v="0"/>
    <x v="0"/>
  </r>
  <r>
    <x v="5481"/>
    <x v="3"/>
    <x v="2"/>
    <x v="15"/>
    <s v="L"/>
    <x v="0"/>
    <x v="0"/>
    <s v="Jah"/>
    <s v="Ei"/>
    <m/>
    <x v="31"/>
    <m/>
    <n v="75016467"/>
    <x v="2"/>
    <x v="0"/>
    <x v="0"/>
  </r>
  <r>
    <x v="5482"/>
    <x v="3"/>
    <x v="2"/>
    <x v="15"/>
    <s v="M"/>
    <x v="0"/>
    <x v="0"/>
    <s v="Jah"/>
    <s v="Ei"/>
    <m/>
    <x v="31"/>
    <m/>
    <n v="75016467"/>
    <x v="2"/>
    <x v="0"/>
    <x v="0"/>
  </r>
  <r>
    <x v="5483"/>
    <x v="3"/>
    <x v="2"/>
    <x v="15"/>
    <s v="M"/>
    <x v="0"/>
    <x v="0"/>
    <s v="Ei"/>
    <s v="Ei"/>
    <m/>
    <x v="31"/>
    <m/>
    <n v="75016467"/>
    <x v="2"/>
    <x v="0"/>
    <x v="0"/>
  </r>
  <r>
    <x v="5484"/>
    <x v="4"/>
    <x v="0"/>
    <x v="11"/>
    <s v="Ü"/>
    <x v="0"/>
    <x v="0"/>
    <s v="Ei"/>
    <s v="Ei"/>
    <m/>
    <x v="55"/>
    <m/>
    <n v="75017709"/>
    <x v="0"/>
    <x v="0"/>
    <x v="3"/>
  </r>
  <r>
    <x v="5485"/>
    <x v="0"/>
    <x v="0"/>
    <x v="4"/>
    <s v="C"/>
    <x v="0"/>
    <x v="0"/>
    <s v="Ei"/>
    <s v="Ei"/>
    <m/>
    <x v="9"/>
    <m/>
    <n v="75016912"/>
    <x v="0"/>
    <x v="1"/>
    <x v="0"/>
  </r>
  <r>
    <x v="5486"/>
    <x v="0"/>
    <x v="0"/>
    <x v="4"/>
    <s v="C"/>
    <x v="0"/>
    <x v="0"/>
    <s v="Ei"/>
    <s v="Ei"/>
    <m/>
    <x v="26"/>
    <m/>
    <n v="75018443"/>
    <x v="0"/>
    <x v="0"/>
    <x v="0"/>
  </r>
  <r>
    <x v="5487"/>
    <x v="0"/>
    <x v="0"/>
    <x v="2"/>
    <s v="A"/>
    <x v="0"/>
    <x v="0"/>
    <s v="Ei"/>
    <s v="Ei"/>
    <m/>
    <x v="38"/>
    <m/>
    <n v="75017283"/>
    <x v="0"/>
    <x v="1"/>
    <x v="0"/>
  </r>
  <r>
    <x v="5488"/>
    <x v="0"/>
    <x v="0"/>
    <x v="2"/>
    <s v="B"/>
    <x v="0"/>
    <x v="0"/>
    <s v="Ei"/>
    <s v="Ei"/>
    <m/>
    <x v="29"/>
    <m/>
    <n v="75018408"/>
    <x v="0"/>
    <x v="1"/>
    <x v="0"/>
  </r>
  <r>
    <x v="5489"/>
    <x v="3"/>
    <x v="0"/>
    <x v="15"/>
    <s v="A"/>
    <x v="0"/>
    <x v="0"/>
    <s v="Ei"/>
    <s v="Ei"/>
    <m/>
    <x v="29"/>
    <m/>
    <n v="75018408"/>
    <x v="0"/>
    <x v="1"/>
    <x v="0"/>
  </r>
  <r>
    <x v="5490"/>
    <x v="3"/>
    <x v="0"/>
    <x v="15"/>
    <s v="B"/>
    <x v="0"/>
    <x v="0"/>
    <s v="Ei"/>
    <s v="Ei"/>
    <m/>
    <x v="37"/>
    <m/>
    <n v="75017627"/>
    <x v="0"/>
    <x v="0"/>
    <x v="0"/>
  </r>
  <r>
    <x v="5491"/>
    <x v="3"/>
    <x v="0"/>
    <x v="15"/>
    <s v="A"/>
    <x v="0"/>
    <x v="0"/>
    <s v="Ei"/>
    <s v="Ei"/>
    <m/>
    <x v="29"/>
    <m/>
    <n v="75018408"/>
    <x v="0"/>
    <x v="1"/>
    <x v="0"/>
  </r>
  <r>
    <x v="5492"/>
    <x v="4"/>
    <x v="0"/>
    <x v="17"/>
    <s v="A"/>
    <x v="0"/>
    <x v="0"/>
    <s v="Ei"/>
    <s v="Ei"/>
    <m/>
    <x v="11"/>
    <m/>
    <n v="75016906"/>
    <x v="0"/>
    <x v="0"/>
    <x v="0"/>
  </r>
  <r>
    <x v="5493"/>
    <x v="3"/>
    <x v="1"/>
    <x v="15"/>
    <s v="K"/>
    <x v="0"/>
    <x v="0"/>
    <s v="Ei"/>
    <s v="Ei"/>
    <m/>
    <x v="29"/>
    <m/>
    <n v="75018408"/>
    <x v="0"/>
    <x v="0"/>
    <x v="0"/>
  </r>
  <r>
    <x v="5494"/>
    <x v="3"/>
    <x v="0"/>
    <x v="15"/>
    <s v="B"/>
    <x v="0"/>
    <x v="0"/>
    <s v="Ei"/>
    <s v="Ei"/>
    <m/>
    <x v="21"/>
    <m/>
    <n v="75016674"/>
    <x v="0"/>
    <x v="0"/>
    <x v="0"/>
  </r>
  <r>
    <x v="5495"/>
    <x v="3"/>
    <x v="0"/>
    <x v="15"/>
    <s v="E"/>
    <x v="0"/>
    <x v="0"/>
    <s v="Ei"/>
    <s v="Ei"/>
    <m/>
    <x v="40"/>
    <m/>
    <n v="75016898"/>
    <x v="0"/>
    <x v="1"/>
    <x v="0"/>
  </r>
  <r>
    <x v="5496"/>
    <x v="4"/>
    <x v="0"/>
    <x v="9"/>
    <s v="EKS"/>
    <x v="0"/>
    <x v="0"/>
    <s v="Ei"/>
    <s v="Ei"/>
    <m/>
    <x v="56"/>
    <m/>
    <n v="75017780"/>
    <x v="0"/>
    <x v="0"/>
    <x v="2"/>
  </r>
  <r>
    <x v="5497"/>
    <x v="3"/>
    <x v="0"/>
    <x v="13"/>
    <s v="A"/>
    <x v="0"/>
    <x v="0"/>
    <s v="Ei"/>
    <s v="Ei"/>
    <m/>
    <x v="26"/>
    <m/>
    <n v="75018443"/>
    <x v="0"/>
    <x v="0"/>
    <x v="0"/>
  </r>
  <r>
    <x v="5498"/>
    <x v="3"/>
    <x v="0"/>
    <x v="15"/>
    <s v="A"/>
    <x v="0"/>
    <x v="0"/>
    <s v="Ei"/>
    <s v="Ei"/>
    <m/>
    <x v="29"/>
    <m/>
    <n v="75018408"/>
    <x v="0"/>
    <x v="1"/>
    <x v="0"/>
  </r>
  <r>
    <x v="5499"/>
    <x v="3"/>
    <x v="0"/>
    <x v="15"/>
    <s v="B"/>
    <x v="0"/>
    <x v="0"/>
    <s v="Ei"/>
    <s v="Ei"/>
    <m/>
    <x v="37"/>
    <m/>
    <n v="75017627"/>
    <x v="0"/>
    <x v="0"/>
    <x v="0"/>
  </r>
  <r>
    <x v="5500"/>
    <x v="3"/>
    <x v="0"/>
    <x v="15"/>
    <s v="A"/>
    <x v="0"/>
    <x v="0"/>
    <s v="Ei"/>
    <s v="Ei"/>
    <m/>
    <x v="37"/>
    <m/>
    <n v="75017627"/>
    <x v="0"/>
    <x v="0"/>
    <x v="0"/>
  </r>
  <r>
    <x v="5501"/>
    <x v="3"/>
    <x v="0"/>
    <x v="15"/>
    <s v="B"/>
    <x v="0"/>
    <x v="0"/>
    <s v="Ei"/>
    <s v="Ei"/>
    <m/>
    <x v="37"/>
    <m/>
    <n v="75017627"/>
    <x v="0"/>
    <x v="0"/>
    <x v="0"/>
  </r>
  <r>
    <x v="5502"/>
    <x v="3"/>
    <x v="0"/>
    <x v="15"/>
    <s v="D"/>
    <x v="0"/>
    <x v="0"/>
    <s v="Ei"/>
    <s v="Ei"/>
    <m/>
    <x v="29"/>
    <m/>
    <n v="75018408"/>
    <x v="0"/>
    <x v="1"/>
    <x v="0"/>
  </r>
  <r>
    <x v="5503"/>
    <x v="0"/>
    <x v="0"/>
    <x v="4"/>
    <s v="K3"/>
    <x v="0"/>
    <x v="0"/>
    <s v="Ei"/>
    <s v="Ei"/>
    <m/>
    <x v="55"/>
    <m/>
    <n v="75017709"/>
    <x v="0"/>
    <x v="0"/>
    <x v="1"/>
  </r>
  <r>
    <x v="5504"/>
    <x v="0"/>
    <x v="0"/>
    <x v="4"/>
    <s v="K1"/>
    <x v="0"/>
    <x v="0"/>
    <s v="Ei"/>
    <s v="Ei"/>
    <m/>
    <x v="55"/>
    <m/>
    <n v="75017709"/>
    <x v="0"/>
    <x v="0"/>
    <x v="1"/>
  </r>
  <r>
    <x v="5505"/>
    <x v="0"/>
    <x v="0"/>
    <x v="4"/>
    <s v="K1"/>
    <x v="0"/>
    <x v="0"/>
    <s v="Ei"/>
    <s v="Ei"/>
    <m/>
    <x v="55"/>
    <m/>
    <n v="75017709"/>
    <x v="0"/>
    <x v="0"/>
    <x v="1"/>
  </r>
  <r>
    <x v="5506"/>
    <x v="0"/>
    <x v="0"/>
    <x v="4"/>
    <s v="K1"/>
    <x v="0"/>
    <x v="0"/>
    <s v="Ei"/>
    <s v="Ei"/>
    <m/>
    <x v="55"/>
    <m/>
    <n v="75017709"/>
    <x v="0"/>
    <x v="0"/>
    <x v="1"/>
  </r>
  <r>
    <x v="5507"/>
    <x v="0"/>
    <x v="0"/>
    <x v="4"/>
    <s v="K1"/>
    <x v="0"/>
    <x v="0"/>
    <s v="Ei"/>
    <s v="Ei"/>
    <m/>
    <x v="55"/>
    <m/>
    <n v="75017709"/>
    <x v="0"/>
    <x v="0"/>
    <x v="1"/>
  </r>
  <r>
    <x v="5508"/>
    <x v="3"/>
    <x v="0"/>
    <x v="15"/>
    <s v="A"/>
    <x v="0"/>
    <x v="0"/>
    <s v="Ei"/>
    <s v="Ei"/>
    <m/>
    <x v="34"/>
    <m/>
    <n v="75017739"/>
    <x v="0"/>
    <x v="0"/>
    <x v="0"/>
  </r>
  <r>
    <x v="5509"/>
    <x v="3"/>
    <x v="0"/>
    <x v="15"/>
    <s v="A"/>
    <x v="0"/>
    <x v="0"/>
    <s v="Ei"/>
    <s v="Ei"/>
    <m/>
    <x v="40"/>
    <m/>
    <n v="75016898"/>
    <x v="0"/>
    <x v="1"/>
    <x v="0"/>
  </r>
  <r>
    <x v="5510"/>
    <x v="3"/>
    <x v="0"/>
    <x v="15"/>
    <s v="D"/>
    <x v="0"/>
    <x v="0"/>
    <s v="Ei"/>
    <s v="Ei"/>
    <m/>
    <x v="40"/>
    <m/>
    <n v="75016898"/>
    <x v="0"/>
    <x v="1"/>
    <x v="0"/>
  </r>
  <r>
    <x v="5511"/>
    <x v="3"/>
    <x v="0"/>
    <x v="15"/>
    <s v="B"/>
    <x v="0"/>
    <x v="0"/>
    <s v="Ei"/>
    <s v="Ei"/>
    <m/>
    <x v="37"/>
    <m/>
    <n v="75017627"/>
    <x v="0"/>
    <x v="0"/>
    <x v="0"/>
  </r>
  <r>
    <x v="5512"/>
    <x v="3"/>
    <x v="0"/>
    <x v="15"/>
    <s v="B"/>
    <x v="0"/>
    <x v="0"/>
    <s v="Ei"/>
    <s v="Ei"/>
    <m/>
    <x v="29"/>
    <m/>
    <n v="75018408"/>
    <x v="0"/>
    <x v="1"/>
    <x v="0"/>
  </r>
  <r>
    <x v="5513"/>
    <x v="3"/>
    <x v="0"/>
    <x v="15"/>
    <s v="C"/>
    <x v="0"/>
    <x v="0"/>
    <s v="Ei"/>
    <s v="Ei"/>
    <m/>
    <x v="21"/>
    <m/>
    <n v="75016674"/>
    <x v="0"/>
    <x v="0"/>
    <x v="0"/>
  </r>
  <r>
    <x v="5514"/>
    <x v="4"/>
    <x v="0"/>
    <x v="16"/>
    <m/>
    <x v="0"/>
    <x v="0"/>
    <s v="Ei"/>
    <s v="Ei"/>
    <m/>
    <x v="19"/>
    <m/>
    <n v="75017372"/>
    <x v="0"/>
    <x v="0"/>
    <x v="0"/>
  </r>
  <r>
    <x v="5515"/>
    <x v="4"/>
    <x v="0"/>
    <x v="16"/>
    <m/>
    <x v="0"/>
    <x v="0"/>
    <s v="Ei"/>
    <s v="Ei"/>
    <m/>
    <x v="19"/>
    <m/>
    <n v="75017372"/>
    <x v="0"/>
    <x v="0"/>
    <x v="0"/>
  </r>
  <r>
    <x v="5516"/>
    <x v="0"/>
    <x v="0"/>
    <x v="4"/>
    <s v="K2"/>
    <x v="0"/>
    <x v="0"/>
    <s v="Ei"/>
    <s v="Ei"/>
    <m/>
    <x v="55"/>
    <m/>
    <n v="75017709"/>
    <x v="0"/>
    <x v="0"/>
    <x v="1"/>
  </r>
  <r>
    <x v="5517"/>
    <x v="3"/>
    <x v="0"/>
    <x v="15"/>
    <s v="B"/>
    <x v="0"/>
    <x v="0"/>
    <s v="Ei"/>
    <s v="Ei"/>
    <m/>
    <x v="21"/>
    <m/>
    <n v="75016674"/>
    <x v="0"/>
    <x v="0"/>
    <x v="0"/>
  </r>
  <r>
    <x v="5518"/>
    <x v="3"/>
    <x v="0"/>
    <x v="15"/>
    <s v="A"/>
    <x v="0"/>
    <x v="0"/>
    <s v="Ei"/>
    <s v="Ei"/>
    <m/>
    <x v="21"/>
    <m/>
    <n v="75016674"/>
    <x v="0"/>
    <x v="0"/>
    <x v="0"/>
  </r>
  <r>
    <x v="5519"/>
    <x v="3"/>
    <x v="1"/>
    <x v="15"/>
    <s v="K"/>
    <x v="0"/>
    <x v="0"/>
    <s v="Ei"/>
    <s v="Ei"/>
    <m/>
    <x v="29"/>
    <m/>
    <n v="75018408"/>
    <x v="0"/>
    <x v="0"/>
    <x v="0"/>
  </r>
  <r>
    <x v="5520"/>
    <x v="3"/>
    <x v="0"/>
    <x v="15"/>
    <s v="B"/>
    <x v="0"/>
    <x v="0"/>
    <s v="Ei"/>
    <s v="Ei"/>
    <m/>
    <x v="40"/>
    <m/>
    <n v="75016898"/>
    <x v="0"/>
    <x v="1"/>
    <x v="0"/>
  </r>
  <r>
    <x v="5521"/>
    <x v="0"/>
    <x v="0"/>
    <x v="4"/>
    <s v="K2"/>
    <x v="0"/>
    <x v="0"/>
    <s v="Ei"/>
    <s v="Ei"/>
    <m/>
    <x v="55"/>
    <m/>
    <n v="75017709"/>
    <x v="0"/>
    <x v="0"/>
    <x v="1"/>
  </r>
  <r>
    <x v="5522"/>
    <x v="0"/>
    <x v="0"/>
    <x v="4"/>
    <s v="K2"/>
    <x v="0"/>
    <x v="0"/>
    <s v="Ei"/>
    <s v="Ei"/>
    <m/>
    <x v="55"/>
    <m/>
    <n v="75017709"/>
    <x v="0"/>
    <x v="0"/>
    <x v="1"/>
  </r>
  <r>
    <x v="5523"/>
    <x v="0"/>
    <x v="0"/>
    <x v="4"/>
    <s v="K2"/>
    <x v="0"/>
    <x v="0"/>
    <s v="Ei"/>
    <s v="Ei"/>
    <m/>
    <x v="55"/>
    <m/>
    <n v="75017709"/>
    <x v="0"/>
    <x v="0"/>
    <x v="1"/>
  </r>
  <r>
    <x v="5524"/>
    <x v="0"/>
    <x v="0"/>
    <x v="4"/>
    <s v="K2"/>
    <x v="0"/>
    <x v="0"/>
    <s v="Ei"/>
    <s v="Ei"/>
    <m/>
    <x v="55"/>
    <m/>
    <n v="75017709"/>
    <x v="0"/>
    <x v="0"/>
    <x v="1"/>
  </r>
  <r>
    <x v="5525"/>
    <x v="0"/>
    <x v="0"/>
    <x v="2"/>
    <s v="TV"/>
    <x v="0"/>
    <x v="0"/>
    <s v="Ei"/>
    <s v="Jah"/>
    <m/>
    <x v="55"/>
    <m/>
    <n v="75017709"/>
    <x v="0"/>
    <x v="0"/>
    <x v="1"/>
  </r>
  <r>
    <x v="5526"/>
    <x v="0"/>
    <x v="0"/>
    <x v="2"/>
    <s v="HV"/>
    <x v="0"/>
    <x v="0"/>
    <s v="Ei"/>
    <s v="Jah"/>
    <m/>
    <x v="55"/>
    <m/>
    <n v="75017709"/>
    <x v="0"/>
    <x v="1"/>
    <x v="1"/>
  </r>
  <r>
    <x v="5527"/>
    <x v="4"/>
    <x v="0"/>
    <x v="16"/>
    <s v="LO"/>
    <x v="0"/>
    <x v="0"/>
    <s v="Ei"/>
    <s v="Ei"/>
    <m/>
    <x v="22"/>
    <m/>
    <n v="75017610"/>
    <x v="0"/>
    <x v="0"/>
    <x v="0"/>
  </r>
  <r>
    <x v="5528"/>
    <x v="4"/>
    <x v="0"/>
    <x v="16"/>
    <s v="LO"/>
    <x v="0"/>
    <x v="0"/>
    <s v="Ei"/>
    <s v="Ei"/>
    <m/>
    <x v="22"/>
    <m/>
    <n v="75017610"/>
    <x v="0"/>
    <x v="0"/>
    <x v="0"/>
  </r>
  <r>
    <x v="5529"/>
    <x v="4"/>
    <x v="0"/>
    <x v="9"/>
    <s v="Ü"/>
    <x v="0"/>
    <x v="0"/>
    <s v="Ei"/>
    <s v="Ei"/>
    <m/>
    <x v="55"/>
    <m/>
    <n v="75017709"/>
    <x v="0"/>
    <x v="0"/>
    <x v="3"/>
  </r>
  <r>
    <x v="5530"/>
    <x v="3"/>
    <x v="0"/>
    <x v="15"/>
    <s v="A"/>
    <x v="0"/>
    <x v="0"/>
    <s v="Ei"/>
    <s v="Ei"/>
    <m/>
    <x v="40"/>
    <m/>
    <n v="75016898"/>
    <x v="0"/>
    <x v="1"/>
    <x v="0"/>
  </r>
  <r>
    <x v="5531"/>
    <x v="3"/>
    <x v="0"/>
    <x v="15"/>
    <s v="D"/>
    <x v="0"/>
    <x v="0"/>
    <s v="Ei"/>
    <s v="Ei"/>
    <m/>
    <x v="40"/>
    <m/>
    <n v="75016898"/>
    <x v="0"/>
    <x v="1"/>
    <x v="0"/>
  </r>
  <r>
    <x v="5532"/>
    <x v="3"/>
    <x v="0"/>
    <x v="15"/>
    <s v="D"/>
    <x v="0"/>
    <x v="0"/>
    <s v="Ei"/>
    <s v="Ei"/>
    <m/>
    <x v="40"/>
    <m/>
    <n v="75016898"/>
    <x v="0"/>
    <x v="1"/>
    <x v="0"/>
  </r>
  <r>
    <x v="5533"/>
    <x v="3"/>
    <x v="0"/>
    <x v="15"/>
    <s v="A"/>
    <x v="0"/>
    <x v="0"/>
    <s v="Ei"/>
    <s v="Ei"/>
    <m/>
    <x v="21"/>
    <m/>
    <n v="75016674"/>
    <x v="0"/>
    <x v="0"/>
    <x v="0"/>
  </r>
  <r>
    <x v="5534"/>
    <x v="3"/>
    <x v="2"/>
    <x v="15"/>
    <s v="C1"/>
    <x v="0"/>
    <x v="0"/>
    <s v="Ei"/>
    <s v="Ei"/>
    <m/>
    <x v="45"/>
    <m/>
    <n v="75017350"/>
    <x v="0"/>
    <x v="0"/>
    <x v="0"/>
  </r>
  <r>
    <x v="5535"/>
    <x v="4"/>
    <x v="0"/>
    <x v="16"/>
    <s v="LO"/>
    <x v="0"/>
    <x v="0"/>
    <s v="Ei"/>
    <s v="Ei"/>
    <m/>
    <x v="22"/>
    <m/>
    <n v="75017610"/>
    <x v="0"/>
    <x v="0"/>
    <x v="0"/>
  </r>
  <r>
    <x v="5536"/>
    <x v="3"/>
    <x v="0"/>
    <x v="15"/>
    <s v="B"/>
    <x v="0"/>
    <x v="0"/>
    <s v="Ei"/>
    <s v="Ei"/>
    <m/>
    <x v="29"/>
    <m/>
    <n v="75018408"/>
    <x v="0"/>
    <x v="1"/>
    <x v="0"/>
  </r>
  <r>
    <x v="5537"/>
    <x v="3"/>
    <x v="0"/>
    <x v="15"/>
    <s v="A"/>
    <x v="0"/>
    <x v="0"/>
    <s v="Ei"/>
    <s v="Ei"/>
    <m/>
    <x v="37"/>
    <m/>
    <n v="75017627"/>
    <x v="0"/>
    <x v="0"/>
    <x v="0"/>
  </r>
  <r>
    <x v="5538"/>
    <x v="3"/>
    <x v="0"/>
    <x v="15"/>
    <s v="A"/>
    <x v="0"/>
    <x v="0"/>
    <s v="Ei"/>
    <s v="Ei"/>
    <m/>
    <x v="40"/>
    <m/>
    <n v="75016898"/>
    <x v="0"/>
    <x v="1"/>
    <x v="0"/>
  </r>
  <r>
    <x v="5539"/>
    <x v="4"/>
    <x v="0"/>
    <x v="16"/>
    <m/>
    <x v="0"/>
    <x v="0"/>
    <s v="Ei"/>
    <s v="Ei"/>
    <m/>
    <x v="19"/>
    <m/>
    <n v="75017372"/>
    <x v="0"/>
    <x v="0"/>
    <x v="0"/>
  </r>
  <r>
    <x v="5540"/>
    <x v="3"/>
    <x v="0"/>
    <x v="15"/>
    <s v="A"/>
    <x v="0"/>
    <x v="0"/>
    <s v="Ei"/>
    <s v="Ei"/>
    <m/>
    <x v="37"/>
    <m/>
    <n v="75017627"/>
    <x v="0"/>
    <x v="0"/>
    <x v="0"/>
  </r>
  <r>
    <x v="5541"/>
    <x v="3"/>
    <x v="0"/>
    <x v="15"/>
    <s v="B"/>
    <x v="0"/>
    <x v="0"/>
    <s v="Ei"/>
    <s v="Ei"/>
    <m/>
    <x v="29"/>
    <m/>
    <n v="75018408"/>
    <x v="0"/>
    <x v="1"/>
    <x v="0"/>
  </r>
  <r>
    <x v="5542"/>
    <x v="3"/>
    <x v="0"/>
    <x v="15"/>
    <s v="A"/>
    <x v="0"/>
    <x v="0"/>
    <s v="Ei"/>
    <s v="Ei"/>
    <m/>
    <x v="29"/>
    <m/>
    <n v="75018408"/>
    <x v="0"/>
    <x v="1"/>
    <x v="0"/>
  </r>
  <r>
    <x v="5543"/>
    <x v="3"/>
    <x v="0"/>
    <x v="15"/>
    <s v="B"/>
    <x v="0"/>
    <x v="0"/>
    <s v="Ei"/>
    <s v="Ei"/>
    <m/>
    <x v="29"/>
    <m/>
    <n v="75018408"/>
    <x v="0"/>
    <x v="1"/>
    <x v="0"/>
  </r>
  <r>
    <x v="5544"/>
    <x v="3"/>
    <x v="0"/>
    <x v="15"/>
    <s v="C"/>
    <x v="0"/>
    <x v="0"/>
    <s v="Ei"/>
    <s v="Ei"/>
    <m/>
    <x v="40"/>
    <m/>
    <n v="75016898"/>
    <x v="0"/>
    <x v="1"/>
    <x v="0"/>
  </r>
  <r>
    <x v="5545"/>
    <x v="4"/>
    <x v="0"/>
    <x v="16"/>
    <s v="JP"/>
    <x v="0"/>
    <x v="0"/>
    <s v="Ei"/>
    <s v="Ei"/>
    <m/>
    <x v="26"/>
    <m/>
    <n v="75018443"/>
    <x v="0"/>
    <x v="0"/>
    <x v="0"/>
  </r>
  <r>
    <x v="5546"/>
    <x v="0"/>
    <x v="0"/>
    <x v="4"/>
    <s v="D"/>
    <x v="0"/>
    <x v="0"/>
    <s v="Ei"/>
    <s v="Ei"/>
    <m/>
    <x v="13"/>
    <m/>
    <n v="75017716"/>
    <x v="0"/>
    <x v="1"/>
    <x v="0"/>
  </r>
  <r>
    <x v="5547"/>
    <x v="0"/>
    <x v="0"/>
    <x v="0"/>
    <s v="A"/>
    <x v="0"/>
    <x v="0"/>
    <s v="Ei"/>
    <s v="Ei"/>
    <m/>
    <x v="26"/>
    <m/>
    <n v="75018443"/>
    <x v="0"/>
    <x v="0"/>
    <x v="0"/>
  </r>
  <r>
    <x v="5548"/>
    <x v="3"/>
    <x v="0"/>
    <x v="15"/>
    <s v="D"/>
    <x v="0"/>
    <x v="0"/>
    <s v="Ei"/>
    <s v="Ei"/>
    <m/>
    <x v="40"/>
    <m/>
    <n v="75016898"/>
    <x v="0"/>
    <x v="1"/>
    <x v="0"/>
  </r>
  <r>
    <x v="5549"/>
    <x v="3"/>
    <x v="0"/>
    <x v="15"/>
    <s v="B"/>
    <x v="0"/>
    <x v="0"/>
    <s v="Ei"/>
    <s v="Ei"/>
    <m/>
    <x v="29"/>
    <m/>
    <n v="75018408"/>
    <x v="0"/>
    <x v="1"/>
    <x v="0"/>
  </r>
  <r>
    <x v="5550"/>
    <x v="1"/>
    <x v="0"/>
    <x v="3"/>
    <s v="A"/>
    <x v="0"/>
    <x v="0"/>
    <s v="Ei"/>
    <s v="Ei"/>
    <m/>
    <x v="48"/>
    <m/>
    <n v="75017596"/>
    <x v="0"/>
    <x v="0"/>
    <x v="0"/>
  </r>
  <r>
    <x v="5551"/>
    <x v="3"/>
    <x v="1"/>
    <x v="15"/>
    <s v="K"/>
    <x v="0"/>
    <x v="0"/>
    <s v="Ei"/>
    <s v="Ei"/>
    <m/>
    <x v="29"/>
    <m/>
    <n v="75018408"/>
    <x v="0"/>
    <x v="0"/>
    <x v="0"/>
  </r>
  <r>
    <x v="5552"/>
    <x v="3"/>
    <x v="0"/>
    <x v="15"/>
    <s v="E"/>
    <x v="0"/>
    <x v="0"/>
    <s v="Ei"/>
    <s v="Ei"/>
    <m/>
    <x v="40"/>
    <m/>
    <n v="75016898"/>
    <x v="0"/>
    <x v="1"/>
    <x v="0"/>
  </r>
  <r>
    <x v="5553"/>
    <x v="3"/>
    <x v="0"/>
    <x v="13"/>
    <s v="A"/>
    <x v="0"/>
    <x v="0"/>
    <s v="Ei"/>
    <s v="Ei"/>
    <m/>
    <x v="3"/>
    <m/>
    <n v="75018897"/>
    <x v="0"/>
    <x v="0"/>
    <x v="0"/>
  </r>
  <r>
    <x v="5554"/>
    <x v="3"/>
    <x v="0"/>
    <x v="13"/>
    <s v="B"/>
    <x v="0"/>
    <x v="0"/>
    <s v="Ei"/>
    <s v="Ei"/>
    <m/>
    <x v="13"/>
    <m/>
    <n v="75017716"/>
    <x v="0"/>
    <x v="1"/>
    <x v="0"/>
  </r>
  <r>
    <x v="5555"/>
    <x v="3"/>
    <x v="0"/>
    <x v="15"/>
    <s v="A"/>
    <x v="0"/>
    <x v="0"/>
    <s v="Ei"/>
    <s v="Ei"/>
    <m/>
    <x v="29"/>
    <m/>
    <n v="75018408"/>
    <x v="0"/>
    <x v="1"/>
    <x v="0"/>
  </r>
  <r>
    <x v="5556"/>
    <x v="3"/>
    <x v="0"/>
    <x v="15"/>
    <s v="B"/>
    <x v="0"/>
    <x v="0"/>
    <s v="Ei"/>
    <s v="Ei"/>
    <m/>
    <x v="40"/>
    <m/>
    <n v="75016898"/>
    <x v="0"/>
    <x v="1"/>
    <x v="0"/>
  </r>
  <r>
    <x v="5557"/>
    <x v="1"/>
    <x v="2"/>
    <x v="3"/>
    <s v="V"/>
    <x v="0"/>
    <x v="0"/>
    <s v="Ei"/>
    <s v="Ei"/>
    <m/>
    <x v="19"/>
    <m/>
    <n v="75017372"/>
    <x v="0"/>
    <x v="0"/>
    <x v="0"/>
  </r>
  <r>
    <x v="5558"/>
    <x v="1"/>
    <x v="0"/>
    <x v="3"/>
    <s v="B"/>
    <x v="0"/>
    <x v="0"/>
    <s v="Ei"/>
    <s v="Ei"/>
    <m/>
    <x v="19"/>
    <m/>
    <n v="75017372"/>
    <x v="0"/>
    <x v="0"/>
    <x v="0"/>
  </r>
  <r>
    <x v="5559"/>
    <x v="1"/>
    <x v="0"/>
    <x v="1"/>
    <s v="B"/>
    <x v="0"/>
    <x v="0"/>
    <s v="Ei"/>
    <s v="Ei"/>
    <m/>
    <x v="19"/>
    <m/>
    <n v="75017372"/>
    <x v="0"/>
    <x v="0"/>
    <x v="0"/>
  </r>
  <r>
    <x v="5560"/>
    <x v="0"/>
    <x v="0"/>
    <x v="0"/>
    <s v="B"/>
    <x v="0"/>
    <x v="0"/>
    <s v="Ei"/>
    <s v="Ei"/>
    <m/>
    <x v="19"/>
    <m/>
    <n v="75017372"/>
    <x v="0"/>
    <x v="0"/>
    <x v="0"/>
  </r>
  <r>
    <x v="5561"/>
    <x v="3"/>
    <x v="0"/>
    <x v="15"/>
    <s v="C"/>
    <x v="0"/>
    <x v="0"/>
    <s v="Ei"/>
    <s v="Ei"/>
    <m/>
    <x v="21"/>
    <m/>
    <n v="75016674"/>
    <x v="0"/>
    <x v="0"/>
    <x v="0"/>
  </r>
  <r>
    <x v="5562"/>
    <x v="3"/>
    <x v="0"/>
    <x v="15"/>
    <s v="A"/>
    <x v="0"/>
    <x v="0"/>
    <s v="Ei"/>
    <s v="Ei"/>
    <m/>
    <x v="40"/>
    <m/>
    <n v="75016898"/>
    <x v="0"/>
    <x v="1"/>
    <x v="0"/>
  </r>
  <r>
    <x v="5563"/>
    <x v="1"/>
    <x v="2"/>
    <x v="8"/>
    <s v="A"/>
    <x v="12"/>
    <x v="0"/>
    <s v="Ei"/>
    <s v="Ei"/>
    <m/>
    <x v="14"/>
    <m/>
    <n v="75017691"/>
    <x v="0"/>
    <x v="1"/>
    <x v="0"/>
  </r>
  <r>
    <x v="5564"/>
    <x v="0"/>
    <x v="0"/>
    <x v="2"/>
    <s v="A"/>
    <x v="0"/>
    <x v="0"/>
    <s v="Ei"/>
    <s v="Ei"/>
    <m/>
    <x v="5"/>
    <m/>
    <n v="75018454"/>
    <x v="0"/>
    <x v="1"/>
    <x v="0"/>
  </r>
  <r>
    <x v="5565"/>
    <x v="1"/>
    <x v="0"/>
    <x v="1"/>
    <s v="D"/>
    <x v="0"/>
    <x v="0"/>
    <s v="Ei"/>
    <s v="Ei"/>
    <m/>
    <x v="38"/>
    <m/>
    <n v="75017283"/>
    <x v="0"/>
    <x v="1"/>
    <x v="0"/>
  </r>
  <r>
    <x v="5566"/>
    <x v="1"/>
    <x v="0"/>
    <x v="1"/>
    <s v="A"/>
    <x v="0"/>
    <x v="0"/>
    <s v="Ei"/>
    <s v="Ei"/>
    <m/>
    <x v="23"/>
    <m/>
    <n v="75018963"/>
    <x v="0"/>
    <x v="0"/>
    <x v="0"/>
  </r>
  <r>
    <x v="5567"/>
    <x v="0"/>
    <x v="0"/>
    <x v="0"/>
    <s v="B"/>
    <x v="0"/>
    <x v="0"/>
    <s v="Ei"/>
    <s v="Ei"/>
    <m/>
    <x v="13"/>
    <m/>
    <n v="75017716"/>
    <x v="0"/>
    <x v="1"/>
    <x v="0"/>
  </r>
  <r>
    <x v="5568"/>
    <x v="0"/>
    <x v="0"/>
    <x v="0"/>
    <s v="D"/>
    <x v="0"/>
    <x v="0"/>
    <s v="Ei"/>
    <s v="Ei"/>
    <m/>
    <x v="16"/>
    <m/>
    <n v="75017644"/>
    <x v="0"/>
    <x v="0"/>
    <x v="0"/>
  </r>
  <r>
    <x v="5569"/>
    <x v="1"/>
    <x v="0"/>
    <x v="1"/>
    <s v="V"/>
    <x v="0"/>
    <x v="0"/>
    <s v="Ei"/>
    <s v="Ei"/>
    <m/>
    <x v="5"/>
    <m/>
    <n v="75018454"/>
    <x v="0"/>
    <x v="1"/>
    <x v="0"/>
  </r>
  <r>
    <x v="5570"/>
    <x v="1"/>
    <x v="0"/>
    <x v="0"/>
    <s v="C"/>
    <x v="0"/>
    <x v="0"/>
    <s v="Ei"/>
    <s v="Ei"/>
    <m/>
    <x v="19"/>
    <m/>
    <n v="75017372"/>
    <x v="0"/>
    <x v="0"/>
    <x v="0"/>
  </r>
  <r>
    <x v="5571"/>
    <x v="0"/>
    <x v="0"/>
    <x v="4"/>
    <s v="A"/>
    <x v="0"/>
    <x v="0"/>
    <s v="Ei"/>
    <s v="Ei"/>
    <m/>
    <x v="34"/>
    <m/>
    <n v="75017739"/>
    <x v="0"/>
    <x v="0"/>
    <x v="0"/>
  </r>
  <r>
    <x v="5572"/>
    <x v="0"/>
    <x v="0"/>
    <x v="2"/>
    <s v="B"/>
    <x v="0"/>
    <x v="0"/>
    <s v="Ei"/>
    <s v="Ei"/>
    <m/>
    <x v="13"/>
    <m/>
    <n v="75017716"/>
    <x v="0"/>
    <x v="1"/>
    <x v="0"/>
  </r>
  <r>
    <x v="5573"/>
    <x v="0"/>
    <x v="0"/>
    <x v="2"/>
    <s v="A"/>
    <x v="0"/>
    <x v="0"/>
    <s v="Ei"/>
    <s v="Ei"/>
    <m/>
    <x v="7"/>
    <m/>
    <n v="75018503"/>
    <x v="0"/>
    <x v="0"/>
    <x v="0"/>
  </r>
  <r>
    <x v="5574"/>
    <x v="1"/>
    <x v="0"/>
    <x v="1"/>
    <s v="C"/>
    <x v="0"/>
    <x v="0"/>
    <s v="Ei"/>
    <s v="Ei"/>
    <m/>
    <x v="21"/>
    <m/>
    <n v="75016674"/>
    <x v="0"/>
    <x v="0"/>
    <x v="0"/>
  </r>
  <r>
    <x v="5575"/>
    <x v="1"/>
    <x v="0"/>
    <x v="1"/>
    <s v="A"/>
    <x v="0"/>
    <x v="0"/>
    <s v="Ei"/>
    <s v="Ei"/>
    <m/>
    <x v="36"/>
    <m/>
    <n v="75016869"/>
    <x v="0"/>
    <x v="0"/>
    <x v="0"/>
  </r>
  <r>
    <x v="5576"/>
    <x v="1"/>
    <x v="0"/>
    <x v="1"/>
    <s v="A"/>
    <x v="0"/>
    <x v="0"/>
    <s v="Ei"/>
    <s v="Ei"/>
    <m/>
    <x v="7"/>
    <m/>
    <n v="75018503"/>
    <x v="0"/>
    <x v="0"/>
    <x v="0"/>
  </r>
  <r>
    <x v="5577"/>
    <x v="2"/>
    <x v="0"/>
    <x v="1"/>
    <s v="P"/>
    <x v="0"/>
    <x v="0"/>
    <s v="Ei"/>
    <s v="Ei"/>
    <m/>
    <x v="18"/>
    <m/>
    <n v="75017662"/>
    <x v="4"/>
    <x v="4"/>
    <x v="0"/>
  </r>
  <r>
    <x v="5578"/>
    <x v="0"/>
    <x v="0"/>
    <x v="4"/>
    <s v="B"/>
    <x v="0"/>
    <x v="0"/>
    <s v="Ei"/>
    <s v="Ei"/>
    <m/>
    <x v="3"/>
    <m/>
    <n v="75018897"/>
    <x v="0"/>
    <x v="0"/>
    <x v="0"/>
  </r>
  <r>
    <x v="5579"/>
    <x v="1"/>
    <x v="0"/>
    <x v="1"/>
    <s v="A"/>
    <x v="0"/>
    <x v="0"/>
    <s v="Ei"/>
    <s v="Ei"/>
    <m/>
    <x v="36"/>
    <m/>
    <n v="75016869"/>
    <x v="0"/>
    <x v="0"/>
    <x v="0"/>
  </r>
  <r>
    <x v="5580"/>
    <x v="1"/>
    <x v="0"/>
    <x v="1"/>
    <s v="D"/>
    <x v="0"/>
    <x v="0"/>
    <s v="Ei"/>
    <s v="Ei"/>
    <m/>
    <x v="41"/>
    <m/>
    <n v="75017604"/>
    <x v="0"/>
    <x v="0"/>
    <x v="0"/>
  </r>
  <r>
    <x v="5581"/>
    <x v="0"/>
    <x v="1"/>
    <x v="0"/>
    <s v="K"/>
    <x v="0"/>
    <x v="0"/>
    <s v="Ei"/>
    <s v="Ei"/>
    <m/>
    <x v="15"/>
    <m/>
    <n v="75018519"/>
    <x v="0"/>
    <x v="2"/>
    <x v="0"/>
  </r>
  <r>
    <x v="5582"/>
    <x v="1"/>
    <x v="0"/>
    <x v="1"/>
    <s v="A"/>
    <x v="0"/>
    <x v="0"/>
    <s v="Ei"/>
    <s v="Ei"/>
    <m/>
    <x v="21"/>
    <m/>
    <n v="75016674"/>
    <x v="0"/>
    <x v="0"/>
    <x v="0"/>
  </r>
  <r>
    <x v="5583"/>
    <x v="0"/>
    <x v="2"/>
    <x v="4"/>
    <s v="D"/>
    <x v="22"/>
    <x v="0"/>
    <s v="Ei"/>
    <s v="Ei"/>
    <m/>
    <x v="28"/>
    <m/>
    <n v="75017805"/>
    <x v="0"/>
    <x v="0"/>
    <x v="0"/>
  </r>
  <r>
    <x v="5584"/>
    <x v="1"/>
    <x v="0"/>
    <x v="3"/>
    <s v="A"/>
    <x v="0"/>
    <x v="0"/>
    <s v="Ei"/>
    <s v="Ei"/>
    <m/>
    <x v="20"/>
    <m/>
    <n v="75017797"/>
    <x v="0"/>
    <x v="0"/>
    <x v="0"/>
  </r>
  <r>
    <x v="5585"/>
    <x v="1"/>
    <x v="0"/>
    <x v="1"/>
    <s v="B"/>
    <x v="0"/>
    <x v="0"/>
    <s v="Ei"/>
    <s v="Ei"/>
    <m/>
    <x v="49"/>
    <m/>
    <n v="75016792"/>
    <x v="0"/>
    <x v="1"/>
    <x v="0"/>
  </r>
  <r>
    <x v="5586"/>
    <x v="0"/>
    <x v="0"/>
    <x v="2"/>
    <s v="T"/>
    <x v="0"/>
    <x v="0"/>
    <s v="Ei"/>
    <s v="Ei"/>
    <m/>
    <x v="28"/>
    <m/>
    <n v="75017805"/>
    <x v="0"/>
    <x v="0"/>
    <x v="0"/>
  </r>
  <r>
    <x v="5587"/>
    <x v="0"/>
    <x v="0"/>
    <x v="4"/>
    <s v="C"/>
    <x v="0"/>
    <x v="0"/>
    <s v="Ei"/>
    <s v="Ei"/>
    <m/>
    <x v="41"/>
    <m/>
    <n v="75017604"/>
    <x v="0"/>
    <x v="0"/>
    <x v="0"/>
  </r>
  <r>
    <x v="5588"/>
    <x v="1"/>
    <x v="0"/>
    <x v="1"/>
    <s v="C"/>
    <x v="0"/>
    <x v="0"/>
    <s v="Ei"/>
    <s v="Ei"/>
    <m/>
    <x v="38"/>
    <m/>
    <n v="75017283"/>
    <x v="0"/>
    <x v="1"/>
    <x v="0"/>
  </r>
  <r>
    <x v="5589"/>
    <x v="0"/>
    <x v="2"/>
    <x v="5"/>
    <s v="H"/>
    <x v="0"/>
    <x v="0"/>
    <s v="Ei"/>
    <s v="Ei"/>
    <m/>
    <x v="33"/>
    <m/>
    <n v="75019112"/>
    <x v="3"/>
    <x v="1"/>
    <x v="0"/>
  </r>
  <r>
    <x v="5590"/>
    <x v="0"/>
    <x v="0"/>
    <x v="4"/>
    <s v="A"/>
    <x v="0"/>
    <x v="0"/>
    <s v="Ei"/>
    <s v="Ei"/>
    <m/>
    <x v="53"/>
    <m/>
    <n v="75018526"/>
    <x v="0"/>
    <x v="1"/>
    <x v="0"/>
  </r>
  <r>
    <x v="5591"/>
    <x v="1"/>
    <x v="1"/>
    <x v="3"/>
    <s v="C"/>
    <x v="0"/>
    <x v="0"/>
    <s v="Jah"/>
    <s v="Ei"/>
    <m/>
    <x v="12"/>
    <m/>
    <n v="75016817"/>
    <x v="0"/>
    <x v="2"/>
    <x v="0"/>
  </r>
  <r>
    <x v="5592"/>
    <x v="0"/>
    <x v="0"/>
    <x v="2"/>
    <s v="A"/>
    <x v="0"/>
    <x v="0"/>
    <s v="Ei"/>
    <s v="Ei"/>
    <m/>
    <x v="4"/>
    <m/>
    <n v="75019135"/>
    <x v="0"/>
    <x v="1"/>
    <x v="0"/>
  </r>
  <r>
    <x v="5593"/>
    <x v="1"/>
    <x v="0"/>
    <x v="3"/>
    <s v="P"/>
    <x v="0"/>
    <x v="0"/>
    <s v="Ei"/>
    <s v="Ei"/>
    <m/>
    <x v="28"/>
    <m/>
    <n v="75017805"/>
    <x v="0"/>
    <x v="0"/>
    <x v="0"/>
  </r>
  <r>
    <x v="5594"/>
    <x v="1"/>
    <x v="1"/>
    <x v="1"/>
    <s v="B"/>
    <x v="0"/>
    <x v="0"/>
    <s v="Ei"/>
    <s v="Ei"/>
    <m/>
    <x v="24"/>
    <m/>
    <n v="75016935"/>
    <x v="0"/>
    <x v="2"/>
    <x v="0"/>
  </r>
  <r>
    <x v="5595"/>
    <x v="1"/>
    <x v="0"/>
    <x v="1"/>
    <s v="C"/>
    <x v="0"/>
    <x v="0"/>
    <s v="Ei"/>
    <s v="Ei"/>
    <m/>
    <x v="4"/>
    <m/>
    <n v="75019135"/>
    <x v="0"/>
    <x v="1"/>
    <x v="0"/>
  </r>
  <r>
    <x v="5596"/>
    <x v="0"/>
    <x v="1"/>
    <x v="0"/>
    <s v="A"/>
    <x v="0"/>
    <x v="0"/>
    <s v="Ei"/>
    <s v="Ei"/>
    <m/>
    <x v="49"/>
    <m/>
    <n v="75016792"/>
    <x v="0"/>
    <x v="1"/>
    <x v="0"/>
  </r>
  <r>
    <x v="5597"/>
    <x v="1"/>
    <x v="1"/>
    <x v="3"/>
    <s v="A"/>
    <x v="0"/>
    <x v="0"/>
    <s v="Ei"/>
    <s v="Ei"/>
    <m/>
    <x v="49"/>
    <m/>
    <n v="75016792"/>
    <x v="0"/>
    <x v="2"/>
    <x v="0"/>
  </r>
  <r>
    <x v="5598"/>
    <x v="1"/>
    <x v="0"/>
    <x v="1"/>
    <s v="A"/>
    <x v="0"/>
    <x v="0"/>
    <s v="Ei"/>
    <s v="Ei"/>
    <m/>
    <x v="9"/>
    <m/>
    <n v="75016912"/>
    <x v="0"/>
    <x v="1"/>
    <x v="0"/>
  </r>
  <r>
    <x v="5599"/>
    <x v="0"/>
    <x v="2"/>
    <x v="2"/>
    <s v="A"/>
    <x v="0"/>
    <x v="0"/>
    <s v="Ei"/>
    <s v="Ei"/>
    <m/>
    <x v="31"/>
    <m/>
    <n v="75016467"/>
    <x v="1"/>
    <x v="0"/>
    <x v="0"/>
  </r>
  <r>
    <x v="5600"/>
    <x v="1"/>
    <x v="0"/>
    <x v="3"/>
    <s v="C"/>
    <x v="0"/>
    <x v="0"/>
    <s v="Ei"/>
    <s v="Ei"/>
    <m/>
    <x v="16"/>
    <m/>
    <n v="75017644"/>
    <x v="0"/>
    <x v="0"/>
    <x v="0"/>
  </r>
  <r>
    <x v="5601"/>
    <x v="0"/>
    <x v="0"/>
    <x v="4"/>
    <s v="C"/>
    <x v="0"/>
    <x v="0"/>
    <s v="Ei"/>
    <s v="Ei"/>
    <m/>
    <x v="38"/>
    <m/>
    <n v="75017283"/>
    <x v="0"/>
    <x v="1"/>
    <x v="0"/>
  </r>
  <r>
    <x v="5602"/>
    <x v="1"/>
    <x v="0"/>
    <x v="3"/>
    <s v="B"/>
    <x v="0"/>
    <x v="0"/>
    <s v="Ei"/>
    <s v="Ei"/>
    <m/>
    <x v="22"/>
    <m/>
    <n v="75017610"/>
    <x v="0"/>
    <x v="0"/>
    <x v="0"/>
  </r>
  <r>
    <x v="5603"/>
    <x v="0"/>
    <x v="0"/>
    <x v="2"/>
    <s v="C"/>
    <x v="0"/>
    <x v="0"/>
    <s v="Ei"/>
    <s v="Ei"/>
    <m/>
    <x v="9"/>
    <m/>
    <n v="75016912"/>
    <x v="0"/>
    <x v="1"/>
    <x v="0"/>
  </r>
  <r>
    <x v="5604"/>
    <x v="1"/>
    <x v="2"/>
    <x v="1"/>
    <s v="A"/>
    <x v="0"/>
    <x v="0"/>
    <s v="Ei"/>
    <s v="Ei"/>
    <m/>
    <x v="31"/>
    <m/>
    <n v="75016467"/>
    <x v="1"/>
    <x v="0"/>
    <x v="0"/>
  </r>
  <r>
    <x v="5605"/>
    <x v="0"/>
    <x v="0"/>
    <x v="2"/>
    <s v="B"/>
    <x v="0"/>
    <x v="0"/>
    <s v="Ei"/>
    <s v="Ei"/>
    <m/>
    <x v="40"/>
    <m/>
    <n v="75016898"/>
    <x v="0"/>
    <x v="1"/>
    <x v="0"/>
  </r>
  <r>
    <x v="5606"/>
    <x v="0"/>
    <x v="2"/>
    <x v="5"/>
    <s v="T"/>
    <x v="0"/>
    <x v="0"/>
    <s v="Ei"/>
    <s v="Ei"/>
    <m/>
    <x v="33"/>
    <m/>
    <n v="75019112"/>
    <x v="2"/>
    <x v="1"/>
    <x v="0"/>
  </r>
  <r>
    <x v="5607"/>
    <x v="1"/>
    <x v="0"/>
    <x v="1"/>
    <s v="B"/>
    <x v="0"/>
    <x v="0"/>
    <s v="Ei"/>
    <s v="Ei"/>
    <m/>
    <x v="2"/>
    <m/>
    <n v="75018992"/>
    <x v="0"/>
    <x v="1"/>
    <x v="0"/>
  </r>
  <r>
    <x v="5608"/>
    <x v="1"/>
    <x v="0"/>
    <x v="3"/>
    <s v="B"/>
    <x v="0"/>
    <x v="0"/>
    <s v="Ei"/>
    <s v="Ei"/>
    <m/>
    <x v="34"/>
    <m/>
    <n v="75017739"/>
    <x v="0"/>
    <x v="0"/>
    <x v="0"/>
  </r>
  <r>
    <x v="5609"/>
    <x v="0"/>
    <x v="0"/>
    <x v="0"/>
    <s v="A"/>
    <x v="0"/>
    <x v="0"/>
    <s v="Ei"/>
    <s v="Ei"/>
    <m/>
    <x v="13"/>
    <m/>
    <n v="75017716"/>
    <x v="0"/>
    <x v="1"/>
    <x v="0"/>
  </r>
  <r>
    <x v="5610"/>
    <x v="1"/>
    <x v="0"/>
    <x v="3"/>
    <s v="A"/>
    <x v="0"/>
    <x v="0"/>
    <s v="Ei"/>
    <s v="Ei"/>
    <m/>
    <x v="39"/>
    <m/>
    <n v="75018905"/>
    <x v="0"/>
    <x v="0"/>
    <x v="0"/>
  </r>
  <r>
    <x v="5611"/>
    <x v="1"/>
    <x v="0"/>
    <x v="1"/>
    <s v="A"/>
    <x v="0"/>
    <x v="0"/>
    <s v="Ei"/>
    <s v="Ei"/>
    <m/>
    <x v="41"/>
    <m/>
    <n v="75017604"/>
    <x v="0"/>
    <x v="0"/>
    <x v="0"/>
  </r>
  <r>
    <x v="5612"/>
    <x v="1"/>
    <x v="0"/>
    <x v="1"/>
    <s v="D"/>
    <x v="0"/>
    <x v="0"/>
    <s v="Ei"/>
    <s v="Ei"/>
    <m/>
    <x v="16"/>
    <m/>
    <n v="75017644"/>
    <x v="0"/>
    <x v="0"/>
    <x v="0"/>
  </r>
  <r>
    <x v="5613"/>
    <x v="0"/>
    <x v="0"/>
    <x v="2"/>
    <s v="C"/>
    <x v="0"/>
    <x v="0"/>
    <s v="Ei"/>
    <s v="Ei"/>
    <m/>
    <x v="39"/>
    <m/>
    <n v="75018905"/>
    <x v="0"/>
    <x v="0"/>
    <x v="0"/>
  </r>
  <r>
    <x v="5614"/>
    <x v="0"/>
    <x v="2"/>
    <x v="5"/>
    <s v="AEVASTAAD"/>
    <x v="11"/>
    <x v="0"/>
    <s v="Ei"/>
    <s v="Ei"/>
    <m/>
    <x v="31"/>
    <m/>
    <n v="75016467"/>
    <x v="3"/>
    <x v="0"/>
    <x v="0"/>
  </r>
  <r>
    <x v="5615"/>
    <x v="0"/>
    <x v="2"/>
    <x v="4"/>
    <s v="V"/>
    <x v="0"/>
    <x v="0"/>
    <s v="Ei"/>
    <s v="Ei"/>
    <m/>
    <x v="36"/>
    <m/>
    <n v="75016869"/>
    <x v="0"/>
    <x v="0"/>
    <x v="0"/>
  </r>
  <r>
    <x v="5616"/>
    <x v="0"/>
    <x v="2"/>
    <x v="5"/>
    <s v="T"/>
    <x v="0"/>
    <x v="0"/>
    <s v="Ei"/>
    <s v="Ei"/>
    <m/>
    <x v="33"/>
    <m/>
    <n v="75019112"/>
    <x v="2"/>
    <x v="1"/>
    <x v="0"/>
  </r>
  <r>
    <x v="5617"/>
    <x v="0"/>
    <x v="2"/>
    <x v="5"/>
    <s v="M"/>
    <x v="0"/>
    <x v="0"/>
    <s v="Ei"/>
    <s v="Ei"/>
    <m/>
    <x v="31"/>
    <m/>
    <n v="75016467"/>
    <x v="2"/>
    <x v="0"/>
    <x v="0"/>
  </r>
  <r>
    <x v="5618"/>
    <x v="0"/>
    <x v="2"/>
    <x v="6"/>
    <s v="M"/>
    <x v="2"/>
    <x v="0"/>
    <s v="Ei"/>
    <s v="Ei"/>
    <m/>
    <x v="31"/>
    <m/>
    <n v="75016467"/>
    <x v="2"/>
    <x v="0"/>
    <x v="0"/>
  </r>
  <r>
    <x v="5619"/>
    <x v="4"/>
    <x v="0"/>
    <x v="9"/>
    <s v="K"/>
    <x v="0"/>
    <x v="0"/>
    <s v="Ei"/>
    <s v="Ei"/>
    <m/>
    <x v="28"/>
    <m/>
    <n v="75017805"/>
    <x v="0"/>
    <x v="0"/>
    <x v="0"/>
  </r>
  <r>
    <x v="5620"/>
    <x v="0"/>
    <x v="2"/>
    <x v="5"/>
    <s v="T"/>
    <x v="0"/>
    <x v="0"/>
    <s v="Ei"/>
    <s v="Ei"/>
    <m/>
    <x v="33"/>
    <m/>
    <n v="75019112"/>
    <x v="2"/>
    <x v="1"/>
    <x v="0"/>
  </r>
  <r>
    <x v="5621"/>
    <x v="0"/>
    <x v="0"/>
    <x v="4"/>
    <s v="A"/>
    <x v="0"/>
    <x v="0"/>
    <s v="Ei"/>
    <s v="Ei"/>
    <m/>
    <x v="38"/>
    <m/>
    <n v="75017283"/>
    <x v="0"/>
    <x v="1"/>
    <x v="0"/>
  </r>
  <r>
    <x v="5622"/>
    <x v="0"/>
    <x v="0"/>
    <x v="4"/>
    <s v="C"/>
    <x v="0"/>
    <x v="0"/>
    <s v="Ei"/>
    <s v="Ei"/>
    <m/>
    <x v="1"/>
    <m/>
    <n v="75016705"/>
    <x v="0"/>
    <x v="0"/>
    <x v="0"/>
  </r>
  <r>
    <x v="5623"/>
    <x v="0"/>
    <x v="0"/>
    <x v="2"/>
    <s v="A"/>
    <x v="0"/>
    <x v="0"/>
    <s v="Ei"/>
    <s v="Ei"/>
    <m/>
    <x v="0"/>
    <m/>
    <n v="75016533"/>
    <x v="0"/>
    <x v="0"/>
    <x v="0"/>
  </r>
  <r>
    <x v="5624"/>
    <x v="0"/>
    <x v="0"/>
    <x v="2"/>
    <s v="A"/>
    <x v="0"/>
    <x v="0"/>
    <s v="Ei"/>
    <s v="Ei"/>
    <m/>
    <x v="48"/>
    <m/>
    <n v="75017596"/>
    <x v="0"/>
    <x v="0"/>
    <x v="0"/>
  </r>
  <r>
    <x v="5625"/>
    <x v="0"/>
    <x v="0"/>
    <x v="2"/>
    <s v="A"/>
    <x v="0"/>
    <x v="0"/>
    <s v="Ei"/>
    <s v="Ei"/>
    <m/>
    <x v="10"/>
    <m/>
    <n v="75017337"/>
    <x v="0"/>
    <x v="0"/>
    <x v="0"/>
  </r>
  <r>
    <x v="5626"/>
    <x v="0"/>
    <x v="0"/>
    <x v="2"/>
    <s v="A"/>
    <x v="0"/>
    <x v="0"/>
    <s v="Ei"/>
    <s v="Ei"/>
    <m/>
    <x v="0"/>
    <m/>
    <n v="75016533"/>
    <x v="0"/>
    <x v="0"/>
    <x v="0"/>
  </r>
  <r>
    <x v="5627"/>
    <x v="0"/>
    <x v="0"/>
    <x v="2"/>
    <s v="C"/>
    <x v="0"/>
    <x v="0"/>
    <s v="Ei"/>
    <s v="Ei"/>
    <m/>
    <x v="10"/>
    <m/>
    <n v="75017337"/>
    <x v="0"/>
    <x v="0"/>
    <x v="0"/>
  </r>
  <r>
    <x v="5628"/>
    <x v="1"/>
    <x v="2"/>
    <x v="1"/>
    <s v="VK"/>
    <x v="23"/>
    <x v="0"/>
    <s v="Ei"/>
    <s v="Ei"/>
    <m/>
    <x v="6"/>
    <m/>
    <n v="75017296"/>
    <x v="0"/>
    <x v="0"/>
    <x v="0"/>
  </r>
  <r>
    <x v="5629"/>
    <x v="0"/>
    <x v="0"/>
    <x v="2"/>
    <s v="C"/>
    <x v="0"/>
    <x v="0"/>
    <s v="Ei"/>
    <s v="Ei"/>
    <m/>
    <x v="49"/>
    <m/>
    <n v="75016792"/>
    <x v="0"/>
    <x v="1"/>
    <x v="0"/>
  </r>
  <r>
    <x v="5630"/>
    <x v="0"/>
    <x v="0"/>
    <x v="2"/>
    <s v="A"/>
    <x v="0"/>
    <x v="0"/>
    <s v="Ei"/>
    <s v="Ei"/>
    <m/>
    <x v="42"/>
    <m/>
    <n v="75018420"/>
    <x v="0"/>
    <x v="0"/>
    <x v="0"/>
  </r>
  <r>
    <x v="5631"/>
    <x v="0"/>
    <x v="0"/>
    <x v="0"/>
    <s v="C"/>
    <x v="0"/>
    <x v="0"/>
    <s v="Ei"/>
    <s v="Ei"/>
    <m/>
    <x v="35"/>
    <m/>
    <n v="75019129"/>
    <x v="0"/>
    <x v="0"/>
    <x v="0"/>
  </r>
  <r>
    <x v="5632"/>
    <x v="0"/>
    <x v="0"/>
    <x v="4"/>
    <s v="C"/>
    <x v="0"/>
    <x v="0"/>
    <s v="Ei"/>
    <s v="Ei"/>
    <m/>
    <x v="53"/>
    <m/>
    <n v="75018526"/>
    <x v="0"/>
    <x v="1"/>
    <x v="0"/>
  </r>
  <r>
    <x v="5633"/>
    <x v="0"/>
    <x v="0"/>
    <x v="4"/>
    <s v="B"/>
    <x v="0"/>
    <x v="0"/>
    <s v="Ei"/>
    <s v="Ei"/>
    <m/>
    <x v="34"/>
    <m/>
    <n v="75017739"/>
    <x v="0"/>
    <x v="0"/>
    <x v="0"/>
  </r>
  <r>
    <x v="5634"/>
    <x v="0"/>
    <x v="0"/>
    <x v="4"/>
    <s v="C"/>
    <x v="0"/>
    <x v="0"/>
    <s v="Ei"/>
    <s v="Ei"/>
    <m/>
    <x v="40"/>
    <m/>
    <n v="75016898"/>
    <x v="0"/>
    <x v="1"/>
    <x v="0"/>
  </r>
  <r>
    <x v="5635"/>
    <x v="0"/>
    <x v="0"/>
    <x v="4"/>
    <s v="B"/>
    <x v="0"/>
    <x v="0"/>
    <s v="Ei"/>
    <s v="Ei"/>
    <m/>
    <x v="11"/>
    <m/>
    <n v="75016906"/>
    <x v="0"/>
    <x v="1"/>
    <x v="0"/>
  </r>
  <r>
    <x v="5636"/>
    <x v="0"/>
    <x v="0"/>
    <x v="4"/>
    <s v="B"/>
    <x v="0"/>
    <x v="0"/>
    <s v="Ei"/>
    <s v="Ei"/>
    <m/>
    <x v="13"/>
    <m/>
    <n v="75017716"/>
    <x v="0"/>
    <x v="1"/>
    <x v="0"/>
  </r>
  <r>
    <x v="5637"/>
    <x v="0"/>
    <x v="0"/>
    <x v="4"/>
    <s v="A"/>
    <x v="0"/>
    <x v="0"/>
    <s v="Ei"/>
    <s v="Ei"/>
    <m/>
    <x v="35"/>
    <m/>
    <n v="75019129"/>
    <x v="0"/>
    <x v="0"/>
    <x v="0"/>
  </r>
  <r>
    <x v="5638"/>
    <x v="0"/>
    <x v="0"/>
    <x v="2"/>
    <s v="A"/>
    <x v="0"/>
    <x v="0"/>
    <s v="Ei"/>
    <s v="Ei"/>
    <m/>
    <x v="9"/>
    <m/>
    <n v="75016912"/>
    <x v="0"/>
    <x v="1"/>
    <x v="0"/>
  </r>
  <r>
    <x v="5639"/>
    <x v="0"/>
    <x v="1"/>
    <x v="2"/>
    <s v="A"/>
    <x v="0"/>
    <x v="0"/>
    <s v="Ei"/>
    <s v="Ei"/>
    <m/>
    <x v="19"/>
    <m/>
    <n v="75017372"/>
    <x v="0"/>
    <x v="0"/>
    <x v="0"/>
  </r>
  <r>
    <x v="5640"/>
    <x v="0"/>
    <x v="0"/>
    <x v="2"/>
    <s v="B"/>
    <x v="0"/>
    <x v="0"/>
    <s v="Ei"/>
    <s v="Ei"/>
    <m/>
    <x v="44"/>
    <m/>
    <n v="75017751"/>
    <x v="0"/>
    <x v="0"/>
    <x v="0"/>
  </r>
  <r>
    <x v="5641"/>
    <x v="0"/>
    <x v="0"/>
    <x v="2"/>
    <s v="B"/>
    <x v="0"/>
    <x v="0"/>
    <s v="Ei"/>
    <s v="Ei"/>
    <m/>
    <x v="1"/>
    <m/>
    <n v="75016705"/>
    <x v="0"/>
    <x v="0"/>
    <x v="0"/>
  </r>
  <r>
    <x v="5642"/>
    <x v="0"/>
    <x v="1"/>
    <x v="2"/>
    <s v="A"/>
    <x v="0"/>
    <x v="0"/>
    <s v="Ei"/>
    <s v="Ei"/>
    <m/>
    <x v="29"/>
    <m/>
    <n v="75018408"/>
    <x v="0"/>
    <x v="0"/>
    <x v="0"/>
  </r>
  <r>
    <x v="5643"/>
    <x v="0"/>
    <x v="0"/>
    <x v="4"/>
    <s v="C"/>
    <x v="0"/>
    <x v="0"/>
    <s v="Ei"/>
    <s v="Ei"/>
    <m/>
    <x v="53"/>
    <m/>
    <n v="75018526"/>
    <x v="0"/>
    <x v="1"/>
    <x v="0"/>
  </r>
  <r>
    <x v="5644"/>
    <x v="0"/>
    <x v="0"/>
    <x v="2"/>
    <s v="C"/>
    <x v="0"/>
    <x v="0"/>
    <s v="Ei"/>
    <s v="Ei"/>
    <m/>
    <x v="17"/>
    <m/>
    <n v="75016510"/>
    <x v="0"/>
    <x v="0"/>
    <x v="0"/>
  </r>
  <r>
    <x v="5645"/>
    <x v="0"/>
    <x v="0"/>
    <x v="2"/>
    <s v="C"/>
    <x v="0"/>
    <x v="0"/>
    <s v="Ei"/>
    <s v="Ei"/>
    <m/>
    <x v="49"/>
    <m/>
    <n v="75016792"/>
    <x v="0"/>
    <x v="1"/>
    <x v="0"/>
  </r>
  <r>
    <x v="5646"/>
    <x v="0"/>
    <x v="0"/>
    <x v="2"/>
    <s v="A"/>
    <x v="0"/>
    <x v="0"/>
    <s v="Ei"/>
    <s v="Ei"/>
    <m/>
    <x v="39"/>
    <m/>
    <n v="75018905"/>
    <x v="0"/>
    <x v="0"/>
    <x v="0"/>
  </r>
  <r>
    <x v="5647"/>
    <x v="0"/>
    <x v="0"/>
    <x v="2"/>
    <s v="B"/>
    <x v="0"/>
    <x v="0"/>
    <s v="Ei"/>
    <s v="Ei"/>
    <m/>
    <x v="52"/>
    <m/>
    <n v="75017544"/>
    <x v="0"/>
    <x v="0"/>
    <x v="0"/>
  </r>
  <r>
    <x v="5648"/>
    <x v="0"/>
    <x v="1"/>
    <x v="2"/>
    <s v="V"/>
    <x v="0"/>
    <x v="0"/>
    <s v="Ei"/>
    <s v="Ei"/>
    <m/>
    <x v="11"/>
    <m/>
    <n v="75016906"/>
    <x v="0"/>
    <x v="2"/>
    <x v="0"/>
  </r>
  <r>
    <x v="5649"/>
    <x v="0"/>
    <x v="0"/>
    <x v="2"/>
    <s v="A"/>
    <x v="0"/>
    <x v="0"/>
    <s v="Ei"/>
    <s v="Ei"/>
    <m/>
    <x v="52"/>
    <m/>
    <n v="75017544"/>
    <x v="0"/>
    <x v="0"/>
    <x v="0"/>
  </r>
  <r>
    <x v="5650"/>
    <x v="0"/>
    <x v="0"/>
    <x v="2"/>
    <s v="B"/>
    <x v="0"/>
    <x v="0"/>
    <s v="Ei"/>
    <s v="Ei"/>
    <m/>
    <x v="12"/>
    <m/>
    <n v="75016817"/>
    <x v="0"/>
    <x v="1"/>
    <x v="0"/>
  </r>
  <r>
    <x v="5651"/>
    <x v="0"/>
    <x v="0"/>
    <x v="2"/>
    <s v="D"/>
    <x v="0"/>
    <x v="0"/>
    <s v="Ei"/>
    <s v="Ei"/>
    <m/>
    <x v="8"/>
    <m/>
    <n v="75017656"/>
    <x v="0"/>
    <x v="1"/>
    <x v="0"/>
  </r>
  <r>
    <x v="5652"/>
    <x v="0"/>
    <x v="0"/>
    <x v="2"/>
    <s v="P"/>
    <x v="0"/>
    <x v="0"/>
    <s v="Ei"/>
    <s v="Ei"/>
    <m/>
    <x v="28"/>
    <m/>
    <n v="75017805"/>
    <x v="0"/>
    <x v="0"/>
    <x v="0"/>
  </r>
  <r>
    <x v="5653"/>
    <x v="0"/>
    <x v="0"/>
    <x v="2"/>
    <s v="A"/>
    <x v="0"/>
    <x v="0"/>
    <s v="Ei"/>
    <s v="Ei"/>
    <m/>
    <x v="41"/>
    <m/>
    <n v="75017604"/>
    <x v="0"/>
    <x v="0"/>
    <x v="0"/>
  </r>
  <r>
    <x v="5654"/>
    <x v="0"/>
    <x v="0"/>
    <x v="2"/>
    <s v="B"/>
    <x v="0"/>
    <x v="0"/>
    <s v="Ei"/>
    <s v="Ei"/>
    <m/>
    <x v="0"/>
    <m/>
    <n v="75016533"/>
    <x v="0"/>
    <x v="0"/>
    <x v="0"/>
  </r>
  <r>
    <x v="5655"/>
    <x v="0"/>
    <x v="0"/>
    <x v="2"/>
    <s v="D"/>
    <x v="0"/>
    <x v="0"/>
    <s v="Ei"/>
    <s v="Ei"/>
    <m/>
    <x v="41"/>
    <m/>
    <n v="75017604"/>
    <x v="0"/>
    <x v="0"/>
    <x v="0"/>
  </r>
  <r>
    <x v="5656"/>
    <x v="0"/>
    <x v="0"/>
    <x v="2"/>
    <s v="B"/>
    <x v="0"/>
    <x v="0"/>
    <s v="Ei"/>
    <s v="Ei"/>
    <m/>
    <x v="0"/>
    <m/>
    <n v="75016533"/>
    <x v="0"/>
    <x v="0"/>
    <x v="0"/>
  </r>
  <r>
    <x v="5657"/>
    <x v="0"/>
    <x v="0"/>
    <x v="2"/>
    <s v="A"/>
    <x v="0"/>
    <x v="0"/>
    <s v="Ei"/>
    <s v="Ei"/>
    <m/>
    <x v="4"/>
    <m/>
    <n v="75019135"/>
    <x v="0"/>
    <x v="1"/>
    <x v="0"/>
  </r>
  <r>
    <x v="5658"/>
    <x v="0"/>
    <x v="0"/>
    <x v="2"/>
    <s v="V"/>
    <x v="0"/>
    <x v="0"/>
    <s v="Ei"/>
    <s v="Ei"/>
    <m/>
    <x v="12"/>
    <m/>
    <n v="75016817"/>
    <x v="0"/>
    <x v="1"/>
    <x v="0"/>
  </r>
  <r>
    <x v="5659"/>
    <x v="0"/>
    <x v="0"/>
    <x v="2"/>
    <s v="A"/>
    <x v="0"/>
    <x v="0"/>
    <s v="Ei"/>
    <s v="Ei"/>
    <m/>
    <x v="11"/>
    <m/>
    <n v="75016906"/>
    <x v="0"/>
    <x v="1"/>
    <x v="0"/>
  </r>
  <r>
    <x v="5660"/>
    <x v="0"/>
    <x v="0"/>
    <x v="2"/>
    <s v="A"/>
    <x v="0"/>
    <x v="0"/>
    <s v="Ei"/>
    <s v="Ei"/>
    <m/>
    <x v="10"/>
    <m/>
    <n v="75017337"/>
    <x v="0"/>
    <x v="0"/>
    <x v="0"/>
  </r>
  <r>
    <x v="5661"/>
    <x v="0"/>
    <x v="1"/>
    <x v="2"/>
    <s v="A"/>
    <x v="0"/>
    <x v="0"/>
    <s v="Ei"/>
    <s v="Ei"/>
    <m/>
    <x v="8"/>
    <m/>
    <n v="75017656"/>
    <x v="0"/>
    <x v="2"/>
    <x v="0"/>
  </r>
  <r>
    <x v="5662"/>
    <x v="1"/>
    <x v="0"/>
    <x v="1"/>
    <s v="C"/>
    <x v="0"/>
    <x v="0"/>
    <s v="Ei"/>
    <s v="Ei"/>
    <m/>
    <x v="8"/>
    <m/>
    <n v="75017656"/>
    <x v="0"/>
    <x v="1"/>
    <x v="0"/>
  </r>
  <r>
    <x v="5663"/>
    <x v="0"/>
    <x v="0"/>
    <x v="2"/>
    <s v="A"/>
    <x v="0"/>
    <x v="0"/>
    <s v="Ei"/>
    <s v="Ei"/>
    <m/>
    <x v="22"/>
    <m/>
    <n v="75017610"/>
    <x v="0"/>
    <x v="0"/>
    <x v="1"/>
  </r>
  <r>
    <x v="5664"/>
    <x v="0"/>
    <x v="1"/>
    <x v="2"/>
    <s v="K"/>
    <x v="0"/>
    <x v="0"/>
    <s v="Ei"/>
    <s v="Ei"/>
    <m/>
    <x v="29"/>
    <m/>
    <n v="75018408"/>
    <x v="0"/>
    <x v="0"/>
    <x v="0"/>
  </r>
  <r>
    <x v="5665"/>
    <x v="0"/>
    <x v="0"/>
    <x v="4"/>
    <s v="A"/>
    <x v="0"/>
    <x v="0"/>
    <s v="Ei"/>
    <s v="Ei"/>
    <m/>
    <x v="23"/>
    <m/>
    <n v="75018963"/>
    <x v="0"/>
    <x v="0"/>
    <x v="0"/>
  </r>
  <r>
    <x v="5666"/>
    <x v="0"/>
    <x v="0"/>
    <x v="2"/>
    <s v="C"/>
    <x v="0"/>
    <x v="0"/>
    <s v="Ei"/>
    <s v="Ei"/>
    <m/>
    <x v="13"/>
    <m/>
    <n v="75017716"/>
    <x v="0"/>
    <x v="1"/>
    <x v="0"/>
  </r>
  <r>
    <x v="5667"/>
    <x v="0"/>
    <x v="0"/>
    <x v="2"/>
    <s v="C"/>
    <x v="0"/>
    <x v="0"/>
    <s v="Ei"/>
    <s v="Ei"/>
    <m/>
    <x v="16"/>
    <m/>
    <n v="75017644"/>
    <x v="0"/>
    <x v="0"/>
    <x v="0"/>
  </r>
  <r>
    <x v="5668"/>
    <x v="0"/>
    <x v="0"/>
    <x v="2"/>
    <s v="A"/>
    <x v="0"/>
    <x v="0"/>
    <s v="Ei"/>
    <s v="Ei"/>
    <m/>
    <x v="21"/>
    <m/>
    <n v="75016674"/>
    <x v="0"/>
    <x v="0"/>
    <x v="0"/>
  </r>
  <r>
    <x v="5669"/>
    <x v="0"/>
    <x v="2"/>
    <x v="2"/>
    <s v="A"/>
    <x v="0"/>
    <x v="0"/>
    <s v="Ei"/>
    <s v="Ei"/>
    <m/>
    <x v="45"/>
    <m/>
    <n v="75017350"/>
    <x v="0"/>
    <x v="0"/>
    <x v="0"/>
  </r>
  <r>
    <x v="5670"/>
    <x v="0"/>
    <x v="0"/>
    <x v="2"/>
    <s v="C"/>
    <x v="0"/>
    <x v="0"/>
    <s v="Ei"/>
    <s v="Ei"/>
    <m/>
    <x v="40"/>
    <m/>
    <n v="75016898"/>
    <x v="0"/>
    <x v="1"/>
    <x v="0"/>
  </r>
  <r>
    <x v="5671"/>
    <x v="0"/>
    <x v="1"/>
    <x v="2"/>
    <s v="A"/>
    <x v="0"/>
    <x v="0"/>
    <s v="Ei"/>
    <s v="Ei"/>
    <m/>
    <x v="19"/>
    <m/>
    <n v="75017372"/>
    <x v="0"/>
    <x v="0"/>
    <x v="0"/>
  </r>
  <r>
    <x v="5672"/>
    <x v="0"/>
    <x v="0"/>
    <x v="0"/>
    <s v="A"/>
    <x v="0"/>
    <x v="0"/>
    <s v="Ei"/>
    <s v="Ei"/>
    <m/>
    <x v="24"/>
    <m/>
    <n v="75016935"/>
    <x v="0"/>
    <x v="1"/>
    <x v="0"/>
  </r>
  <r>
    <x v="5673"/>
    <x v="0"/>
    <x v="0"/>
    <x v="2"/>
    <s v="B"/>
    <x v="0"/>
    <x v="0"/>
    <s v="Ei"/>
    <s v="Ei"/>
    <m/>
    <x v="11"/>
    <m/>
    <n v="75016906"/>
    <x v="0"/>
    <x v="1"/>
    <x v="0"/>
  </r>
  <r>
    <x v="5674"/>
    <x v="0"/>
    <x v="0"/>
    <x v="2"/>
    <s v="A"/>
    <x v="0"/>
    <x v="0"/>
    <s v="Ei"/>
    <s v="Ei"/>
    <m/>
    <x v="44"/>
    <m/>
    <n v="75017751"/>
    <x v="0"/>
    <x v="0"/>
    <x v="0"/>
  </r>
  <r>
    <x v="5675"/>
    <x v="0"/>
    <x v="0"/>
    <x v="2"/>
    <s v="C"/>
    <x v="0"/>
    <x v="0"/>
    <s v="Ei"/>
    <s v="Ei"/>
    <m/>
    <x v="23"/>
    <m/>
    <n v="75018963"/>
    <x v="0"/>
    <x v="0"/>
    <x v="0"/>
  </r>
  <r>
    <x v="5676"/>
    <x v="0"/>
    <x v="0"/>
    <x v="2"/>
    <s v="V"/>
    <x v="0"/>
    <x v="0"/>
    <s v="Ei"/>
    <s v="Ei"/>
    <m/>
    <x v="12"/>
    <m/>
    <n v="75016817"/>
    <x v="0"/>
    <x v="1"/>
    <x v="0"/>
  </r>
  <r>
    <x v="5677"/>
    <x v="0"/>
    <x v="0"/>
    <x v="2"/>
    <m/>
    <x v="0"/>
    <x v="0"/>
    <s v="Ei"/>
    <s v="Ei"/>
    <m/>
    <x v="27"/>
    <m/>
    <n v="75016645"/>
    <x v="0"/>
    <x v="0"/>
    <x v="0"/>
  </r>
  <r>
    <x v="5678"/>
    <x v="0"/>
    <x v="0"/>
    <x v="2"/>
    <s v="A"/>
    <x v="0"/>
    <x v="0"/>
    <s v="Ei"/>
    <s v="Ei"/>
    <m/>
    <x v="16"/>
    <m/>
    <n v="75017644"/>
    <x v="0"/>
    <x v="0"/>
    <x v="0"/>
  </r>
  <r>
    <x v="5679"/>
    <x v="0"/>
    <x v="0"/>
    <x v="2"/>
    <s v="A"/>
    <x v="0"/>
    <x v="0"/>
    <s v="Ei"/>
    <s v="Ei"/>
    <m/>
    <x v="2"/>
    <m/>
    <n v="75018992"/>
    <x v="0"/>
    <x v="1"/>
    <x v="0"/>
  </r>
  <r>
    <x v="5680"/>
    <x v="0"/>
    <x v="0"/>
    <x v="2"/>
    <s v="A"/>
    <x v="0"/>
    <x v="0"/>
    <s v="Ei"/>
    <s v="Ei"/>
    <m/>
    <x v="9"/>
    <m/>
    <n v="75016912"/>
    <x v="0"/>
    <x v="1"/>
    <x v="0"/>
  </r>
  <r>
    <x v="5681"/>
    <x v="0"/>
    <x v="0"/>
    <x v="2"/>
    <s v="B"/>
    <x v="0"/>
    <x v="0"/>
    <s v="Ei"/>
    <s v="Ei"/>
    <m/>
    <x v="46"/>
    <m/>
    <n v="75016651"/>
    <x v="0"/>
    <x v="0"/>
    <x v="0"/>
  </r>
  <r>
    <x v="5682"/>
    <x v="0"/>
    <x v="0"/>
    <x v="0"/>
    <s v="A"/>
    <x v="0"/>
    <x v="0"/>
    <s v="Ei"/>
    <s v="Ei"/>
    <m/>
    <x v="46"/>
    <m/>
    <n v="75016651"/>
    <x v="0"/>
    <x v="0"/>
    <x v="0"/>
  </r>
  <r>
    <x v="5683"/>
    <x v="0"/>
    <x v="0"/>
    <x v="2"/>
    <s v="A"/>
    <x v="0"/>
    <x v="0"/>
    <s v="Ei"/>
    <s v="Ei"/>
    <m/>
    <x v="38"/>
    <m/>
    <n v="75017283"/>
    <x v="0"/>
    <x v="1"/>
    <x v="0"/>
  </r>
  <r>
    <x v="5684"/>
    <x v="0"/>
    <x v="0"/>
    <x v="2"/>
    <s v="A"/>
    <x v="0"/>
    <x v="0"/>
    <s v="Ei"/>
    <s v="Ei"/>
    <m/>
    <x v="21"/>
    <m/>
    <n v="75016674"/>
    <x v="0"/>
    <x v="0"/>
    <x v="0"/>
  </r>
  <r>
    <x v="5685"/>
    <x v="0"/>
    <x v="0"/>
    <x v="2"/>
    <s v="C"/>
    <x v="0"/>
    <x v="0"/>
    <s v="Ei"/>
    <s v="Ei"/>
    <m/>
    <x v="36"/>
    <m/>
    <n v="75016869"/>
    <x v="0"/>
    <x v="0"/>
    <x v="0"/>
  </r>
  <r>
    <x v="5686"/>
    <x v="0"/>
    <x v="0"/>
    <x v="4"/>
    <s v="B"/>
    <x v="0"/>
    <x v="0"/>
    <s v="Ei"/>
    <s v="Ei"/>
    <m/>
    <x v="0"/>
    <m/>
    <n v="75016533"/>
    <x v="0"/>
    <x v="0"/>
    <x v="0"/>
  </r>
  <r>
    <x v="5687"/>
    <x v="0"/>
    <x v="0"/>
    <x v="2"/>
    <s v="A"/>
    <x v="0"/>
    <x v="0"/>
    <s v="Ei"/>
    <s v="Ei"/>
    <m/>
    <x v="54"/>
    <m/>
    <n v="75017685"/>
    <x v="0"/>
    <x v="1"/>
    <x v="0"/>
  </r>
  <r>
    <x v="5688"/>
    <x v="0"/>
    <x v="0"/>
    <x v="2"/>
    <s v="B"/>
    <x v="0"/>
    <x v="0"/>
    <s v="Ei"/>
    <s v="Ei"/>
    <m/>
    <x v="51"/>
    <m/>
    <n v="75017538"/>
    <x v="0"/>
    <x v="0"/>
    <x v="0"/>
  </r>
  <r>
    <x v="5689"/>
    <x v="2"/>
    <x v="0"/>
    <x v="2"/>
    <s v="P"/>
    <x v="0"/>
    <x v="0"/>
    <s v="Ei"/>
    <s v="Ei"/>
    <m/>
    <x v="18"/>
    <m/>
    <n v="75017662"/>
    <x v="4"/>
    <x v="4"/>
    <x v="0"/>
  </r>
  <r>
    <x v="5690"/>
    <x v="0"/>
    <x v="0"/>
    <x v="2"/>
    <s v="A"/>
    <x v="0"/>
    <x v="0"/>
    <s v="Ei"/>
    <s v="Ei"/>
    <m/>
    <x v="48"/>
    <m/>
    <n v="75017596"/>
    <x v="0"/>
    <x v="0"/>
    <x v="0"/>
  </r>
  <r>
    <x v="5691"/>
    <x v="0"/>
    <x v="0"/>
    <x v="2"/>
    <s v="B"/>
    <x v="0"/>
    <x v="0"/>
    <s v="Ei"/>
    <s v="Ei"/>
    <m/>
    <x v="4"/>
    <m/>
    <n v="75019135"/>
    <x v="0"/>
    <x v="1"/>
    <x v="0"/>
  </r>
  <r>
    <x v="5692"/>
    <x v="0"/>
    <x v="0"/>
    <x v="2"/>
    <s v="D"/>
    <x v="0"/>
    <x v="0"/>
    <s v="Ei"/>
    <s v="Ei"/>
    <m/>
    <x v="10"/>
    <m/>
    <n v="75017337"/>
    <x v="0"/>
    <x v="0"/>
    <x v="0"/>
  </r>
  <r>
    <x v="5693"/>
    <x v="0"/>
    <x v="0"/>
    <x v="2"/>
    <s v="B"/>
    <x v="0"/>
    <x v="0"/>
    <s v="Ei"/>
    <s v="Ei"/>
    <m/>
    <x v="21"/>
    <m/>
    <n v="75016674"/>
    <x v="0"/>
    <x v="0"/>
    <x v="0"/>
  </r>
  <r>
    <x v="5694"/>
    <x v="0"/>
    <x v="1"/>
    <x v="2"/>
    <s v="A"/>
    <x v="0"/>
    <x v="0"/>
    <s v="Ei"/>
    <s v="Ei"/>
    <m/>
    <x v="25"/>
    <m/>
    <n v="75017314"/>
    <x v="0"/>
    <x v="1"/>
    <x v="0"/>
  </r>
  <r>
    <x v="5695"/>
    <x v="0"/>
    <x v="1"/>
    <x v="2"/>
    <s v="K"/>
    <x v="0"/>
    <x v="0"/>
    <s v="Ei"/>
    <s v="Ei"/>
    <m/>
    <x v="4"/>
    <m/>
    <n v="75019135"/>
    <x v="0"/>
    <x v="0"/>
    <x v="0"/>
  </r>
  <r>
    <x v="5696"/>
    <x v="0"/>
    <x v="0"/>
    <x v="2"/>
    <s v="C"/>
    <x v="0"/>
    <x v="0"/>
    <s v="Ei"/>
    <s v="Ei"/>
    <m/>
    <x v="26"/>
    <m/>
    <n v="75018443"/>
    <x v="0"/>
    <x v="0"/>
    <x v="0"/>
  </r>
  <r>
    <x v="5697"/>
    <x v="2"/>
    <x v="0"/>
    <x v="0"/>
    <s v="P"/>
    <x v="0"/>
    <x v="0"/>
    <s v="Ei"/>
    <s v="Ei"/>
    <m/>
    <x v="18"/>
    <m/>
    <n v="75017662"/>
    <x v="4"/>
    <x v="4"/>
    <x v="0"/>
  </r>
  <r>
    <x v="5698"/>
    <x v="0"/>
    <x v="0"/>
    <x v="2"/>
    <s v="A"/>
    <x v="0"/>
    <x v="0"/>
    <s v="Ei"/>
    <s v="Ei"/>
    <m/>
    <x v="38"/>
    <m/>
    <n v="75017283"/>
    <x v="0"/>
    <x v="1"/>
    <x v="0"/>
  </r>
  <r>
    <x v="5699"/>
    <x v="0"/>
    <x v="0"/>
    <x v="2"/>
    <s v="A"/>
    <x v="0"/>
    <x v="0"/>
    <s v="Ei"/>
    <s v="Ei"/>
    <m/>
    <x v="1"/>
    <m/>
    <n v="75016705"/>
    <x v="0"/>
    <x v="0"/>
    <x v="0"/>
  </r>
  <r>
    <x v="5700"/>
    <x v="0"/>
    <x v="0"/>
    <x v="4"/>
    <s v="A"/>
    <x v="0"/>
    <x v="0"/>
    <s v="Ei"/>
    <s v="Ei"/>
    <m/>
    <x v="53"/>
    <m/>
    <n v="75018526"/>
    <x v="0"/>
    <x v="1"/>
    <x v="0"/>
  </r>
  <r>
    <x v="5701"/>
    <x v="0"/>
    <x v="0"/>
    <x v="2"/>
    <s v="A"/>
    <x v="0"/>
    <x v="0"/>
    <s v="Ei"/>
    <s v="Ei"/>
    <m/>
    <x v="41"/>
    <m/>
    <n v="75017604"/>
    <x v="0"/>
    <x v="0"/>
    <x v="0"/>
  </r>
  <r>
    <x v="5702"/>
    <x v="0"/>
    <x v="1"/>
    <x v="2"/>
    <s v="K"/>
    <x v="0"/>
    <x v="0"/>
    <s v="Ei"/>
    <s v="Ei"/>
    <m/>
    <x v="15"/>
    <m/>
    <n v="75018519"/>
    <x v="0"/>
    <x v="2"/>
    <x v="0"/>
  </r>
  <r>
    <x v="5703"/>
    <x v="0"/>
    <x v="0"/>
    <x v="2"/>
    <s v="C"/>
    <x v="0"/>
    <x v="0"/>
    <s v="Ei"/>
    <s v="Ei"/>
    <m/>
    <x v="13"/>
    <m/>
    <n v="75017716"/>
    <x v="0"/>
    <x v="1"/>
    <x v="0"/>
  </r>
  <r>
    <x v="5704"/>
    <x v="0"/>
    <x v="0"/>
    <x v="2"/>
    <s v="P"/>
    <x v="0"/>
    <x v="0"/>
    <s v="Ei"/>
    <s v="Ei"/>
    <m/>
    <x v="28"/>
    <m/>
    <n v="75017805"/>
    <x v="0"/>
    <x v="0"/>
    <x v="0"/>
  </r>
  <r>
    <x v="5705"/>
    <x v="0"/>
    <x v="0"/>
    <x v="2"/>
    <s v="B"/>
    <x v="0"/>
    <x v="0"/>
    <s v="Ei"/>
    <s v="Ei"/>
    <m/>
    <x v="39"/>
    <m/>
    <n v="75018905"/>
    <x v="0"/>
    <x v="0"/>
    <x v="0"/>
  </r>
  <r>
    <x v="5706"/>
    <x v="0"/>
    <x v="0"/>
    <x v="2"/>
    <s v="B"/>
    <x v="0"/>
    <x v="0"/>
    <s v="Ei"/>
    <s v="Ei"/>
    <m/>
    <x v="22"/>
    <m/>
    <n v="75017610"/>
    <x v="0"/>
    <x v="0"/>
    <x v="0"/>
  </r>
  <r>
    <x v="5707"/>
    <x v="0"/>
    <x v="2"/>
    <x v="2"/>
    <s v="T"/>
    <x v="0"/>
    <x v="0"/>
    <s v="Ei"/>
    <s v="Ei"/>
    <m/>
    <x v="33"/>
    <m/>
    <n v="75019112"/>
    <x v="2"/>
    <x v="1"/>
    <x v="0"/>
  </r>
  <r>
    <x v="5708"/>
    <x v="0"/>
    <x v="0"/>
    <x v="2"/>
    <s v="B"/>
    <x v="0"/>
    <x v="0"/>
    <s v="Ei"/>
    <s v="Ei"/>
    <m/>
    <x v="34"/>
    <m/>
    <n v="75017739"/>
    <x v="0"/>
    <x v="0"/>
    <x v="0"/>
  </r>
  <r>
    <x v="5709"/>
    <x v="0"/>
    <x v="0"/>
    <x v="2"/>
    <s v="C"/>
    <x v="0"/>
    <x v="0"/>
    <s v="Ei"/>
    <s v="Ei"/>
    <m/>
    <x v="42"/>
    <m/>
    <n v="75018420"/>
    <x v="0"/>
    <x v="0"/>
    <x v="0"/>
  </r>
  <r>
    <x v="5710"/>
    <x v="0"/>
    <x v="0"/>
    <x v="2"/>
    <s v="A"/>
    <x v="0"/>
    <x v="0"/>
    <s v="Ei"/>
    <s v="Ei"/>
    <m/>
    <x v="20"/>
    <m/>
    <n v="75017797"/>
    <x v="0"/>
    <x v="0"/>
    <x v="0"/>
  </r>
  <r>
    <x v="5711"/>
    <x v="0"/>
    <x v="1"/>
    <x v="2"/>
    <s v="K"/>
    <x v="0"/>
    <x v="0"/>
    <s v="Ei"/>
    <s v="Ei"/>
    <m/>
    <x v="15"/>
    <m/>
    <n v="75018519"/>
    <x v="0"/>
    <x v="2"/>
    <x v="0"/>
  </r>
  <r>
    <x v="5712"/>
    <x v="0"/>
    <x v="0"/>
    <x v="2"/>
    <s v="B"/>
    <x v="0"/>
    <x v="0"/>
    <s v="Ei"/>
    <s v="Ei"/>
    <m/>
    <x v="40"/>
    <m/>
    <n v="75016898"/>
    <x v="0"/>
    <x v="1"/>
    <x v="0"/>
  </r>
  <r>
    <x v="5713"/>
    <x v="0"/>
    <x v="0"/>
    <x v="2"/>
    <s v="C"/>
    <x v="0"/>
    <x v="0"/>
    <s v="Ei"/>
    <s v="Ei"/>
    <m/>
    <x v="10"/>
    <m/>
    <n v="75017337"/>
    <x v="0"/>
    <x v="0"/>
    <x v="0"/>
  </r>
  <r>
    <x v="5714"/>
    <x v="0"/>
    <x v="0"/>
    <x v="2"/>
    <m/>
    <x v="0"/>
    <x v="0"/>
    <s v="Ei"/>
    <s v="Ei"/>
    <m/>
    <x v="27"/>
    <m/>
    <n v="75016645"/>
    <x v="0"/>
    <x v="0"/>
    <x v="0"/>
  </r>
  <r>
    <x v="5715"/>
    <x v="0"/>
    <x v="0"/>
    <x v="0"/>
    <s v="B"/>
    <x v="0"/>
    <x v="0"/>
    <s v="Ei"/>
    <s v="Ei"/>
    <m/>
    <x v="13"/>
    <m/>
    <n v="75017716"/>
    <x v="0"/>
    <x v="1"/>
    <x v="0"/>
  </r>
  <r>
    <x v="5716"/>
    <x v="0"/>
    <x v="0"/>
    <x v="0"/>
    <s v="A"/>
    <x v="0"/>
    <x v="0"/>
    <s v="Ei"/>
    <s v="Ei"/>
    <m/>
    <x v="23"/>
    <m/>
    <n v="75018963"/>
    <x v="0"/>
    <x v="0"/>
    <x v="0"/>
  </r>
  <r>
    <x v="5717"/>
    <x v="0"/>
    <x v="0"/>
    <x v="2"/>
    <s v="A"/>
    <x v="0"/>
    <x v="0"/>
    <s v="Ei"/>
    <s v="Ei"/>
    <m/>
    <x v="36"/>
    <m/>
    <n v="75016869"/>
    <x v="0"/>
    <x v="0"/>
    <x v="0"/>
  </r>
  <r>
    <x v="5718"/>
    <x v="0"/>
    <x v="0"/>
    <x v="4"/>
    <s v="A"/>
    <x v="0"/>
    <x v="0"/>
    <s v="Ei"/>
    <s v="Ei"/>
    <m/>
    <x v="37"/>
    <m/>
    <n v="75017627"/>
    <x v="0"/>
    <x v="0"/>
    <x v="0"/>
  </r>
  <r>
    <x v="5719"/>
    <x v="2"/>
    <x v="0"/>
    <x v="2"/>
    <s v="P"/>
    <x v="0"/>
    <x v="0"/>
    <s v="Ei"/>
    <s v="Ei"/>
    <m/>
    <x v="18"/>
    <m/>
    <n v="75017662"/>
    <x v="4"/>
    <x v="4"/>
    <x v="0"/>
  </r>
  <r>
    <x v="5720"/>
    <x v="0"/>
    <x v="0"/>
    <x v="2"/>
    <s v="C"/>
    <x v="0"/>
    <x v="0"/>
    <s v="Ei"/>
    <s v="Ei"/>
    <m/>
    <x v="13"/>
    <m/>
    <n v="75017716"/>
    <x v="0"/>
    <x v="1"/>
    <x v="0"/>
  </r>
  <r>
    <x v="5721"/>
    <x v="0"/>
    <x v="0"/>
    <x v="2"/>
    <s v="B"/>
    <x v="0"/>
    <x v="0"/>
    <s v="Ei"/>
    <s v="Ei"/>
    <m/>
    <x v="34"/>
    <m/>
    <n v="75017739"/>
    <x v="0"/>
    <x v="0"/>
    <x v="0"/>
  </r>
  <r>
    <x v="5722"/>
    <x v="0"/>
    <x v="0"/>
    <x v="2"/>
    <s v="A"/>
    <x v="0"/>
    <x v="0"/>
    <s v="Ei"/>
    <s v="Ei"/>
    <m/>
    <x v="9"/>
    <m/>
    <n v="75016912"/>
    <x v="0"/>
    <x v="1"/>
    <x v="0"/>
  </r>
  <r>
    <x v="5723"/>
    <x v="0"/>
    <x v="2"/>
    <x v="0"/>
    <s v="V"/>
    <x v="0"/>
    <x v="0"/>
    <s v="Ei"/>
    <s v="Ei"/>
    <m/>
    <x v="36"/>
    <m/>
    <n v="75016869"/>
    <x v="0"/>
    <x v="0"/>
    <x v="0"/>
  </r>
  <r>
    <x v="5724"/>
    <x v="0"/>
    <x v="0"/>
    <x v="4"/>
    <s v="B"/>
    <x v="0"/>
    <x v="0"/>
    <s v="Ei"/>
    <s v="Ei"/>
    <m/>
    <x v="44"/>
    <m/>
    <n v="75017751"/>
    <x v="0"/>
    <x v="0"/>
    <x v="0"/>
  </r>
  <r>
    <x v="5725"/>
    <x v="0"/>
    <x v="0"/>
    <x v="2"/>
    <s v="B"/>
    <x v="0"/>
    <x v="0"/>
    <s v="Ei"/>
    <s v="Ei"/>
    <m/>
    <x v="4"/>
    <m/>
    <n v="75019135"/>
    <x v="0"/>
    <x v="1"/>
    <x v="0"/>
  </r>
  <r>
    <x v="5726"/>
    <x v="0"/>
    <x v="1"/>
    <x v="2"/>
    <s v="K"/>
    <x v="0"/>
    <x v="0"/>
    <s v="Ei"/>
    <s v="Ei"/>
    <m/>
    <x v="4"/>
    <m/>
    <n v="75019135"/>
    <x v="0"/>
    <x v="0"/>
    <x v="0"/>
  </r>
  <r>
    <x v="5727"/>
    <x v="0"/>
    <x v="0"/>
    <x v="2"/>
    <s v="B"/>
    <x v="0"/>
    <x v="0"/>
    <s v="Ei"/>
    <s v="Ei"/>
    <m/>
    <x v="47"/>
    <m/>
    <n v="75017774"/>
    <x v="0"/>
    <x v="1"/>
    <x v="0"/>
  </r>
  <r>
    <x v="5728"/>
    <x v="0"/>
    <x v="0"/>
    <x v="2"/>
    <s v="C"/>
    <x v="0"/>
    <x v="0"/>
    <s v="Ei"/>
    <s v="Ei"/>
    <m/>
    <x v="16"/>
    <m/>
    <n v="75017644"/>
    <x v="0"/>
    <x v="0"/>
    <x v="0"/>
  </r>
  <r>
    <x v="5729"/>
    <x v="0"/>
    <x v="0"/>
    <x v="2"/>
    <s v="A"/>
    <x v="0"/>
    <x v="0"/>
    <s v="Ei"/>
    <s v="Ei"/>
    <m/>
    <x v="37"/>
    <m/>
    <n v="75017627"/>
    <x v="0"/>
    <x v="0"/>
    <x v="0"/>
  </r>
  <r>
    <x v="5730"/>
    <x v="0"/>
    <x v="0"/>
    <x v="2"/>
    <s v="C"/>
    <x v="0"/>
    <x v="0"/>
    <s v="Ei"/>
    <s v="Ei"/>
    <m/>
    <x v="16"/>
    <m/>
    <n v="75017644"/>
    <x v="0"/>
    <x v="0"/>
    <x v="0"/>
  </r>
  <r>
    <x v="5731"/>
    <x v="0"/>
    <x v="0"/>
    <x v="2"/>
    <s v="A"/>
    <x v="0"/>
    <x v="0"/>
    <s v="Ei"/>
    <s v="Ei"/>
    <m/>
    <x v="4"/>
    <m/>
    <n v="75019135"/>
    <x v="0"/>
    <x v="1"/>
    <x v="0"/>
  </r>
  <r>
    <x v="5732"/>
    <x v="0"/>
    <x v="0"/>
    <x v="2"/>
    <s v="P"/>
    <x v="0"/>
    <x v="0"/>
    <s v="Ei"/>
    <s v="Ei"/>
    <m/>
    <x v="28"/>
    <m/>
    <n v="75017805"/>
    <x v="0"/>
    <x v="0"/>
    <x v="0"/>
  </r>
  <r>
    <x v="5733"/>
    <x v="0"/>
    <x v="0"/>
    <x v="2"/>
    <s v="B"/>
    <x v="0"/>
    <x v="0"/>
    <s v="Ei"/>
    <s v="Ei"/>
    <m/>
    <x v="11"/>
    <m/>
    <n v="75016906"/>
    <x v="0"/>
    <x v="1"/>
    <x v="0"/>
  </r>
  <r>
    <x v="5734"/>
    <x v="0"/>
    <x v="0"/>
    <x v="2"/>
    <s v="A"/>
    <x v="0"/>
    <x v="0"/>
    <s v="Ei"/>
    <s v="Ei"/>
    <m/>
    <x v="23"/>
    <m/>
    <n v="75018963"/>
    <x v="0"/>
    <x v="0"/>
    <x v="0"/>
  </r>
  <r>
    <x v="5735"/>
    <x v="0"/>
    <x v="0"/>
    <x v="2"/>
    <s v="C"/>
    <x v="0"/>
    <x v="0"/>
    <s v="Ei"/>
    <s v="Ei"/>
    <m/>
    <x v="8"/>
    <m/>
    <n v="75017656"/>
    <x v="0"/>
    <x v="1"/>
    <x v="0"/>
  </r>
  <r>
    <x v="5736"/>
    <x v="0"/>
    <x v="0"/>
    <x v="2"/>
    <s v="B"/>
    <x v="0"/>
    <x v="0"/>
    <s v="Ei"/>
    <s v="Ei"/>
    <m/>
    <x v="49"/>
    <m/>
    <n v="75016792"/>
    <x v="0"/>
    <x v="1"/>
    <x v="0"/>
  </r>
  <r>
    <x v="5737"/>
    <x v="0"/>
    <x v="0"/>
    <x v="2"/>
    <s v="B"/>
    <x v="0"/>
    <x v="0"/>
    <s v="Ei"/>
    <s v="Ei"/>
    <m/>
    <x v="43"/>
    <m/>
    <n v="75016852"/>
    <x v="0"/>
    <x v="0"/>
    <x v="0"/>
  </r>
  <r>
    <x v="5738"/>
    <x v="0"/>
    <x v="0"/>
    <x v="2"/>
    <s v="C"/>
    <x v="0"/>
    <x v="0"/>
    <s v="Ei"/>
    <s v="Ei"/>
    <m/>
    <x v="26"/>
    <m/>
    <n v="75018443"/>
    <x v="0"/>
    <x v="0"/>
    <x v="0"/>
  </r>
  <r>
    <x v="5739"/>
    <x v="0"/>
    <x v="0"/>
    <x v="2"/>
    <s v="D"/>
    <x v="0"/>
    <x v="0"/>
    <s v="Ei"/>
    <s v="Ei"/>
    <m/>
    <x v="8"/>
    <m/>
    <n v="75017656"/>
    <x v="0"/>
    <x v="1"/>
    <x v="0"/>
  </r>
  <r>
    <x v="5740"/>
    <x v="0"/>
    <x v="2"/>
    <x v="4"/>
    <s v="C3"/>
    <x v="0"/>
    <x v="0"/>
    <s v="Ei"/>
    <s v="Ei"/>
    <m/>
    <x v="45"/>
    <m/>
    <n v="75017350"/>
    <x v="0"/>
    <x v="0"/>
    <x v="0"/>
  </r>
  <r>
    <x v="5741"/>
    <x v="0"/>
    <x v="0"/>
    <x v="2"/>
    <s v="A"/>
    <x v="0"/>
    <x v="0"/>
    <s v="Ei"/>
    <s v="Ei"/>
    <m/>
    <x v="5"/>
    <m/>
    <n v="75018454"/>
    <x v="0"/>
    <x v="1"/>
    <x v="0"/>
  </r>
  <r>
    <x v="5742"/>
    <x v="0"/>
    <x v="0"/>
    <x v="2"/>
    <s v="B"/>
    <x v="0"/>
    <x v="0"/>
    <s v="Ei"/>
    <s v="Ei"/>
    <m/>
    <x v="9"/>
    <m/>
    <n v="75016912"/>
    <x v="0"/>
    <x v="1"/>
    <x v="0"/>
  </r>
  <r>
    <x v="5743"/>
    <x v="0"/>
    <x v="0"/>
    <x v="2"/>
    <s v="D"/>
    <x v="0"/>
    <x v="0"/>
    <s v="Ei"/>
    <s v="Ei"/>
    <m/>
    <x v="8"/>
    <m/>
    <n v="75017656"/>
    <x v="0"/>
    <x v="1"/>
    <x v="0"/>
  </r>
  <r>
    <x v="5744"/>
    <x v="0"/>
    <x v="0"/>
    <x v="2"/>
    <s v="P"/>
    <x v="0"/>
    <x v="0"/>
    <s v="Ei"/>
    <s v="Ei"/>
    <m/>
    <x v="28"/>
    <m/>
    <n v="75017805"/>
    <x v="0"/>
    <x v="0"/>
    <x v="0"/>
  </r>
  <r>
    <x v="5745"/>
    <x v="0"/>
    <x v="0"/>
    <x v="2"/>
    <s v="C"/>
    <x v="0"/>
    <x v="0"/>
    <s v="Ei"/>
    <s v="Ei"/>
    <m/>
    <x v="52"/>
    <m/>
    <n v="75017544"/>
    <x v="0"/>
    <x v="0"/>
    <x v="0"/>
  </r>
  <r>
    <x v="5746"/>
    <x v="0"/>
    <x v="0"/>
    <x v="2"/>
    <s v="B"/>
    <x v="0"/>
    <x v="0"/>
    <s v="Ei"/>
    <s v="Ei"/>
    <m/>
    <x v="5"/>
    <m/>
    <n v="75018454"/>
    <x v="0"/>
    <x v="1"/>
    <x v="0"/>
  </r>
  <r>
    <x v="5747"/>
    <x v="0"/>
    <x v="0"/>
    <x v="2"/>
    <s v="C"/>
    <x v="0"/>
    <x v="0"/>
    <s v="Ei"/>
    <s v="Ei"/>
    <m/>
    <x v="38"/>
    <m/>
    <n v="75017283"/>
    <x v="0"/>
    <x v="1"/>
    <x v="0"/>
  </r>
  <r>
    <x v="5748"/>
    <x v="0"/>
    <x v="0"/>
    <x v="4"/>
    <s v="A"/>
    <x v="0"/>
    <x v="0"/>
    <s v="Ei"/>
    <s v="Ei"/>
    <m/>
    <x v="34"/>
    <m/>
    <n v="75017739"/>
    <x v="0"/>
    <x v="0"/>
    <x v="0"/>
  </r>
  <r>
    <x v="5749"/>
    <x v="0"/>
    <x v="0"/>
    <x v="4"/>
    <m/>
    <x v="0"/>
    <x v="0"/>
    <s v="Ei"/>
    <s v="Ei"/>
    <m/>
    <x v="18"/>
    <m/>
    <n v="75017662"/>
    <x v="0"/>
    <x v="0"/>
    <x v="0"/>
  </r>
  <r>
    <x v="5750"/>
    <x v="0"/>
    <x v="0"/>
    <x v="2"/>
    <s v="B"/>
    <x v="0"/>
    <x v="0"/>
    <s v="Ei"/>
    <s v="Ei"/>
    <m/>
    <x v="36"/>
    <m/>
    <n v="75016869"/>
    <x v="0"/>
    <x v="0"/>
    <x v="0"/>
  </r>
  <r>
    <x v="5751"/>
    <x v="0"/>
    <x v="0"/>
    <x v="2"/>
    <m/>
    <x v="0"/>
    <x v="0"/>
    <s v="Ei"/>
    <s v="Ei"/>
    <m/>
    <x v="18"/>
    <m/>
    <n v="75017662"/>
    <x v="0"/>
    <x v="0"/>
    <x v="0"/>
  </r>
  <r>
    <x v="5752"/>
    <x v="0"/>
    <x v="0"/>
    <x v="4"/>
    <s v="A"/>
    <x v="0"/>
    <x v="0"/>
    <s v="Ei"/>
    <s v="Ei"/>
    <m/>
    <x v="16"/>
    <m/>
    <n v="75017644"/>
    <x v="0"/>
    <x v="0"/>
    <x v="0"/>
  </r>
  <r>
    <x v="5753"/>
    <x v="0"/>
    <x v="0"/>
    <x v="4"/>
    <s v="B"/>
    <x v="0"/>
    <x v="0"/>
    <s v="Ei"/>
    <s v="Ei"/>
    <m/>
    <x v="1"/>
    <m/>
    <n v="75016705"/>
    <x v="0"/>
    <x v="0"/>
    <x v="0"/>
  </r>
  <r>
    <x v="5754"/>
    <x v="0"/>
    <x v="0"/>
    <x v="4"/>
    <s v="B"/>
    <x v="0"/>
    <x v="0"/>
    <s v="Ei"/>
    <s v="Ei"/>
    <m/>
    <x v="1"/>
    <m/>
    <n v="75016705"/>
    <x v="0"/>
    <x v="0"/>
    <x v="0"/>
  </r>
  <r>
    <x v="5755"/>
    <x v="0"/>
    <x v="0"/>
    <x v="2"/>
    <s v="B"/>
    <x v="0"/>
    <x v="0"/>
    <s v="Ei"/>
    <s v="Ei"/>
    <m/>
    <x v="43"/>
    <m/>
    <n v="75016852"/>
    <x v="0"/>
    <x v="0"/>
    <x v="0"/>
  </r>
  <r>
    <x v="5756"/>
    <x v="0"/>
    <x v="2"/>
    <x v="4"/>
    <s v="A"/>
    <x v="0"/>
    <x v="0"/>
    <s v="Ei"/>
    <s v="Ei"/>
    <m/>
    <x v="45"/>
    <m/>
    <n v="75017350"/>
    <x v="0"/>
    <x v="0"/>
    <x v="0"/>
  </r>
  <r>
    <x v="5757"/>
    <x v="0"/>
    <x v="0"/>
    <x v="4"/>
    <s v="B"/>
    <x v="0"/>
    <x v="0"/>
    <s v="Ei"/>
    <s v="Ei"/>
    <m/>
    <x v="36"/>
    <m/>
    <n v="75016869"/>
    <x v="0"/>
    <x v="0"/>
    <x v="0"/>
  </r>
  <r>
    <x v="5758"/>
    <x v="0"/>
    <x v="0"/>
    <x v="2"/>
    <s v="B"/>
    <x v="0"/>
    <x v="0"/>
    <s v="Ei"/>
    <s v="Ei"/>
    <m/>
    <x v="21"/>
    <m/>
    <n v="75016674"/>
    <x v="0"/>
    <x v="0"/>
    <x v="0"/>
  </r>
  <r>
    <x v="5759"/>
    <x v="0"/>
    <x v="0"/>
    <x v="4"/>
    <s v="A"/>
    <x v="0"/>
    <x v="0"/>
    <s v="Ei"/>
    <s v="Ei"/>
    <m/>
    <x v="1"/>
    <m/>
    <n v="75016705"/>
    <x v="0"/>
    <x v="0"/>
    <x v="0"/>
  </r>
  <r>
    <x v="5760"/>
    <x v="0"/>
    <x v="2"/>
    <x v="4"/>
    <s v="C1"/>
    <x v="0"/>
    <x v="0"/>
    <s v="Ei"/>
    <s v="Ei"/>
    <m/>
    <x v="45"/>
    <m/>
    <n v="75017350"/>
    <x v="0"/>
    <x v="0"/>
    <x v="0"/>
  </r>
  <r>
    <x v="5761"/>
    <x v="0"/>
    <x v="0"/>
    <x v="4"/>
    <s v="B"/>
    <x v="0"/>
    <x v="0"/>
    <s v="Ei"/>
    <s v="Ei"/>
    <m/>
    <x v="17"/>
    <m/>
    <n v="75016510"/>
    <x v="0"/>
    <x v="0"/>
    <x v="0"/>
  </r>
  <r>
    <x v="5762"/>
    <x v="0"/>
    <x v="0"/>
    <x v="4"/>
    <s v="A"/>
    <x v="0"/>
    <x v="0"/>
    <s v="Ei"/>
    <s v="Ei"/>
    <m/>
    <x v="37"/>
    <m/>
    <n v="75017627"/>
    <x v="0"/>
    <x v="0"/>
    <x v="0"/>
  </r>
  <r>
    <x v="5763"/>
    <x v="0"/>
    <x v="0"/>
    <x v="4"/>
    <s v="A"/>
    <x v="0"/>
    <x v="0"/>
    <s v="Ei"/>
    <s v="Ei"/>
    <m/>
    <x v="26"/>
    <m/>
    <n v="75018443"/>
    <x v="0"/>
    <x v="0"/>
    <x v="0"/>
  </r>
  <r>
    <x v="5764"/>
    <x v="0"/>
    <x v="0"/>
    <x v="4"/>
    <s v="B"/>
    <x v="0"/>
    <x v="0"/>
    <s v="Ei"/>
    <s v="Ei"/>
    <m/>
    <x v="49"/>
    <m/>
    <n v="75016792"/>
    <x v="0"/>
    <x v="1"/>
    <x v="0"/>
  </r>
  <r>
    <x v="5765"/>
    <x v="0"/>
    <x v="0"/>
    <x v="4"/>
    <s v="C"/>
    <x v="0"/>
    <x v="0"/>
    <s v="Ei"/>
    <s v="Ei"/>
    <m/>
    <x v="3"/>
    <m/>
    <n v="75018897"/>
    <x v="0"/>
    <x v="0"/>
    <x v="0"/>
  </r>
  <r>
    <x v="5766"/>
    <x v="0"/>
    <x v="0"/>
    <x v="4"/>
    <s v="C"/>
    <x v="0"/>
    <x v="0"/>
    <s v="Ei"/>
    <s v="Ei"/>
    <m/>
    <x v="3"/>
    <m/>
    <n v="75018897"/>
    <x v="0"/>
    <x v="0"/>
    <x v="0"/>
  </r>
  <r>
    <x v="5767"/>
    <x v="0"/>
    <x v="1"/>
    <x v="2"/>
    <s v="K"/>
    <x v="0"/>
    <x v="0"/>
    <s v="Ei"/>
    <s v="Ei"/>
    <m/>
    <x v="15"/>
    <m/>
    <n v="75018519"/>
    <x v="0"/>
    <x v="2"/>
    <x v="0"/>
  </r>
  <r>
    <x v="5768"/>
    <x v="0"/>
    <x v="1"/>
    <x v="2"/>
    <s v="A"/>
    <x v="0"/>
    <x v="0"/>
    <s v="Ei"/>
    <s v="Ei"/>
    <m/>
    <x v="25"/>
    <m/>
    <n v="75017314"/>
    <x v="0"/>
    <x v="1"/>
    <x v="0"/>
  </r>
  <r>
    <x v="5769"/>
    <x v="0"/>
    <x v="0"/>
    <x v="4"/>
    <s v="A"/>
    <x v="9"/>
    <x v="0"/>
    <s v="Ei"/>
    <s v="Ei"/>
    <m/>
    <x v="21"/>
    <m/>
    <n v="75016674"/>
    <x v="0"/>
    <x v="0"/>
    <x v="0"/>
  </r>
  <r>
    <x v="5770"/>
    <x v="0"/>
    <x v="0"/>
    <x v="2"/>
    <s v="B"/>
    <x v="0"/>
    <x v="0"/>
    <s v="Ei"/>
    <s v="Ei"/>
    <m/>
    <x v="35"/>
    <m/>
    <n v="75019129"/>
    <x v="0"/>
    <x v="0"/>
    <x v="0"/>
  </r>
  <r>
    <x v="5771"/>
    <x v="0"/>
    <x v="0"/>
    <x v="2"/>
    <s v="A"/>
    <x v="0"/>
    <x v="0"/>
    <s v="Ei"/>
    <s v="Ei"/>
    <m/>
    <x v="23"/>
    <m/>
    <n v="75018963"/>
    <x v="0"/>
    <x v="0"/>
    <x v="0"/>
  </r>
  <r>
    <x v="5772"/>
    <x v="0"/>
    <x v="0"/>
    <x v="4"/>
    <s v="A"/>
    <x v="0"/>
    <x v="0"/>
    <s v="Ei"/>
    <s v="Ei"/>
    <m/>
    <x v="13"/>
    <m/>
    <n v="75017716"/>
    <x v="0"/>
    <x v="1"/>
    <x v="0"/>
  </r>
  <r>
    <x v="5773"/>
    <x v="0"/>
    <x v="0"/>
    <x v="4"/>
    <s v="A"/>
    <x v="9"/>
    <x v="0"/>
    <s v="Ei"/>
    <s v="Ei"/>
    <m/>
    <x v="21"/>
    <m/>
    <n v="75016674"/>
    <x v="0"/>
    <x v="0"/>
    <x v="0"/>
  </r>
  <r>
    <x v="5774"/>
    <x v="0"/>
    <x v="0"/>
    <x v="4"/>
    <s v="A"/>
    <x v="0"/>
    <x v="0"/>
    <s v="Ei"/>
    <s v="Ei"/>
    <m/>
    <x v="2"/>
    <m/>
    <n v="75018992"/>
    <x v="0"/>
    <x v="1"/>
    <x v="0"/>
  </r>
  <r>
    <x v="5775"/>
    <x v="0"/>
    <x v="0"/>
    <x v="4"/>
    <s v="B"/>
    <x v="0"/>
    <x v="0"/>
    <s v="Ei"/>
    <s v="Ei"/>
    <m/>
    <x v="2"/>
    <m/>
    <n v="75018992"/>
    <x v="0"/>
    <x v="1"/>
    <x v="0"/>
  </r>
  <r>
    <x v="5776"/>
    <x v="0"/>
    <x v="0"/>
    <x v="4"/>
    <m/>
    <x v="0"/>
    <x v="0"/>
    <s v="Ei"/>
    <s v="Ei"/>
    <m/>
    <x v="18"/>
    <m/>
    <n v="75017662"/>
    <x v="0"/>
    <x v="0"/>
    <x v="0"/>
  </r>
  <r>
    <x v="5777"/>
    <x v="0"/>
    <x v="0"/>
    <x v="2"/>
    <s v="D"/>
    <x v="0"/>
    <x v="0"/>
    <s v="Ei"/>
    <s v="Ei"/>
    <m/>
    <x v="22"/>
    <m/>
    <n v="75017610"/>
    <x v="0"/>
    <x v="0"/>
    <x v="0"/>
  </r>
  <r>
    <x v="5778"/>
    <x v="0"/>
    <x v="0"/>
    <x v="2"/>
    <s v="B"/>
    <x v="0"/>
    <x v="0"/>
    <s v="Ei"/>
    <s v="Ei"/>
    <m/>
    <x v="16"/>
    <m/>
    <n v="75017644"/>
    <x v="0"/>
    <x v="0"/>
    <x v="0"/>
  </r>
  <r>
    <x v="5779"/>
    <x v="0"/>
    <x v="0"/>
    <x v="2"/>
    <s v="B"/>
    <x v="0"/>
    <x v="0"/>
    <s v="Ei"/>
    <s v="Ei"/>
    <m/>
    <x v="29"/>
    <m/>
    <n v="75018408"/>
    <x v="0"/>
    <x v="1"/>
    <x v="0"/>
  </r>
  <r>
    <x v="5780"/>
    <x v="0"/>
    <x v="0"/>
    <x v="4"/>
    <s v="A"/>
    <x v="0"/>
    <x v="0"/>
    <s v="Ei"/>
    <s v="Ei"/>
    <m/>
    <x v="5"/>
    <m/>
    <n v="75018454"/>
    <x v="0"/>
    <x v="1"/>
    <x v="0"/>
  </r>
  <r>
    <x v="5781"/>
    <x v="0"/>
    <x v="0"/>
    <x v="2"/>
    <s v="A"/>
    <x v="0"/>
    <x v="0"/>
    <s v="Ei"/>
    <s v="Ei"/>
    <m/>
    <x v="37"/>
    <m/>
    <n v="75017627"/>
    <x v="0"/>
    <x v="0"/>
    <x v="0"/>
  </r>
  <r>
    <x v="5782"/>
    <x v="0"/>
    <x v="0"/>
    <x v="2"/>
    <s v="A"/>
    <x v="0"/>
    <x v="0"/>
    <s v="Ei"/>
    <s v="Ei"/>
    <m/>
    <x v="5"/>
    <m/>
    <n v="75018454"/>
    <x v="0"/>
    <x v="1"/>
    <x v="0"/>
  </r>
  <r>
    <x v="5783"/>
    <x v="0"/>
    <x v="0"/>
    <x v="2"/>
    <s v="B"/>
    <x v="0"/>
    <x v="0"/>
    <s v="Ei"/>
    <s v="Ei"/>
    <m/>
    <x v="0"/>
    <m/>
    <n v="75016533"/>
    <x v="0"/>
    <x v="0"/>
    <x v="0"/>
  </r>
  <r>
    <x v="5784"/>
    <x v="0"/>
    <x v="0"/>
    <x v="2"/>
    <s v="C"/>
    <x v="0"/>
    <x v="0"/>
    <s v="Ei"/>
    <s v="Ei"/>
    <m/>
    <x v="1"/>
    <m/>
    <n v="75016705"/>
    <x v="0"/>
    <x v="0"/>
    <x v="0"/>
  </r>
  <r>
    <x v="5785"/>
    <x v="0"/>
    <x v="0"/>
    <x v="4"/>
    <s v="A"/>
    <x v="0"/>
    <x v="0"/>
    <s v="Ei"/>
    <s v="Ei"/>
    <m/>
    <x v="2"/>
    <m/>
    <n v="75018992"/>
    <x v="0"/>
    <x v="1"/>
    <x v="0"/>
  </r>
  <r>
    <x v="5786"/>
    <x v="0"/>
    <x v="2"/>
    <x v="4"/>
    <m/>
    <x v="0"/>
    <x v="0"/>
    <s v="Ei"/>
    <s v="Ei"/>
    <m/>
    <x v="33"/>
    <m/>
    <n v="75019112"/>
    <x v="1"/>
    <x v="1"/>
    <x v="0"/>
  </r>
  <r>
    <x v="5787"/>
    <x v="0"/>
    <x v="0"/>
    <x v="4"/>
    <s v="C"/>
    <x v="0"/>
    <x v="0"/>
    <s v="Ei"/>
    <s v="Ei"/>
    <m/>
    <x v="41"/>
    <m/>
    <n v="75017604"/>
    <x v="0"/>
    <x v="0"/>
    <x v="0"/>
  </r>
  <r>
    <x v="5788"/>
    <x v="0"/>
    <x v="0"/>
    <x v="4"/>
    <s v="C"/>
    <x v="0"/>
    <x v="0"/>
    <s v="Ei"/>
    <s v="Ei"/>
    <m/>
    <x v="17"/>
    <m/>
    <n v="75016510"/>
    <x v="0"/>
    <x v="0"/>
    <x v="0"/>
  </r>
  <r>
    <x v="5789"/>
    <x v="0"/>
    <x v="0"/>
    <x v="2"/>
    <s v="D"/>
    <x v="0"/>
    <x v="0"/>
    <s v="Ei"/>
    <s v="Ei"/>
    <m/>
    <x v="10"/>
    <m/>
    <n v="75017337"/>
    <x v="0"/>
    <x v="0"/>
    <x v="0"/>
  </r>
  <r>
    <x v="5790"/>
    <x v="0"/>
    <x v="0"/>
    <x v="4"/>
    <s v="B"/>
    <x v="0"/>
    <x v="0"/>
    <s v="Ei"/>
    <s v="Ei"/>
    <m/>
    <x v="29"/>
    <m/>
    <n v="75018408"/>
    <x v="0"/>
    <x v="1"/>
    <x v="0"/>
  </r>
  <r>
    <x v="5791"/>
    <x v="0"/>
    <x v="0"/>
    <x v="4"/>
    <s v="A"/>
    <x v="9"/>
    <x v="0"/>
    <s v="Ei"/>
    <s v="Ei"/>
    <m/>
    <x v="21"/>
    <m/>
    <n v="75016674"/>
    <x v="0"/>
    <x v="0"/>
    <x v="0"/>
  </r>
  <r>
    <x v="5792"/>
    <x v="0"/>
    <x v="0"/>
    <x v="4"/>
    <s v="A"/>
    <x v="0"/>
    <x v="0"/>
    <s v="Ei"/>
    <s v="Ei"/>
    <m/>
    <x v="41"/>
    <m/>
    <n v="75017604"/>
    <x v="0"/>
    <x v="0"/>
    <x v="0"/>
  </r>
  <r>
    <x v="5793"/>
    <x v="0"/>
    <x v="0"/>
    <x v="4"/>
    <m/>
    <x v="0"/>
    <x v="0"/>
    <s v="Ei"/>
    <s v="Ei"/>
    <m/>
    <x v="51"/>
    <m/>
    <n v="75017538"/>
    <x v="0"/>
    <x v="0"/>
    <x v="0"/>
  </r>
  <r>
    <x v="5794"/>
    <x v="0"/>
    <x v="0"/>
    <x v="4"/>
    <s v="V"/>
    <x v="0"/>
    <x v="0"/>
    <s v="Ei"/>
    <s v="Ei"/>
    <m/>
    <x v="12"/>
    <m/>
    <n v="75016817"/>
    <x v="0"/>
    <x v="1"/>
    <x v="0"/>
  </r>
  <r>
    <x v="5795"/>
    <x v="0"/>
    <x v="0"/>
    <x v="2"/>
    <s v="B"/>
    <x v="0"/>
    <x v="0"/>
    <s v="Ei"/>
    <s v="Ei"/>
    <m/>
    <x v="2"/>
    <m/>
    <n v="75018992"/>
    <x v="0"/>
    <x v="1"/>
    <x v="0"/>
  </r>
  <r>
    <x v="5796"/>
    <x v="0"/>
    <x v="0"/>
    <x v="4"/>
    <s v="A"/>
    <x v="0"/>
    <x v="0"/>
    <s v="Ei"/>
    <s v="Ei"/>
    <m/>
    <x v="44"/>
    <m/>
    <n v="75017751"/>
    <x v="0"/>
    <x v="0"/>
    <x v="0"/>
  </r>
  <r>
    <x v="5797"/>
    <x v="0"/>
    <x v="2"/>
    <x v="5"/>
    <s v="T"/>
    <x v="0"/>
    <x v="0"/>
    <s v="Ei"/>
    <s v="Ei"/>
    <m/>
    <x v="33"/>
    <m/>
    <n v="75019112"/>
    <x v="2"/>
    <x v="1"/>
    <x v="0"/>
  </r>
  <r>
    <x v="5798"/>
    <x v="0"/>
    <x v="0"/>
    <x v="2"/>
    <m/>
    <x v="0"/>
    <x v="0"/>
    <s v="Ei"/>
    <s v="Ei"/>
    <m/>
    <x v="27"/>
    <m/>
    <n v="75016645"/>
    <x v="0"/>
    <x v="0"/>
    <x v="0"/>
  </r>
  <r>
    <x v="5799"/>
    <x v="0"/>
    <x v="0"/>
    <x v="2"/>
    <s v="A"/>
    <x v="0"/>
    <x v="0"/>
    <s v="Ei"/>
    <s v="Ei"/>
    <m/>
    <x v="20"/>
    <m/>
    <n v="75017797"/>
    <x v="0"/>
    <x v="0"/>
    <x v="0"/>
  </r>
  <r>
    <x v="5800"/>
    <x v="0"/>
    <x v="0"/>
    <x v="2"/>
    <s v="D"/>
    <x v="0"/>
    <x v="0"/>
    <s v="Ei"/>
    <s v="Ei"/>
    <m/>
    <x v="8"/>
    <m/>
    <n v="75017656"/>
    <x v="0"/>
    <x v="1"/>
    <x v="0"/>
  </r>
  <r>
    <x v="5801"/>
    <x v="0"/>
    <x v="0"/>
    <x v="4"/>
    <s v="A"/>
    <x v="0"/>
    <x v="0"/>
    <s v="Ei"/>
    <s v="Ei"/>
    <m/>
    <x v="27"/>
    <m/>
    <n v="75016645"/>
    <x v="0"/>
    <x v="0"/>
    <x v="0"/>
  </r>
  <r>
    <x v="5802"/>
    <x v="0"/>
    <x v="0"/>
    <x v="4"/>
    <s v="B"/>
    <x v="0"/>
    <x v="0"/>
    <s v="Ei"/>
    <s v="Ei"/>
    <m/>
    <x v="34"/>
    <m/>
    <n v="75017739"/>
    <x v="0"/>
    <x v="0"/>
    <x v="0"/>
  </r>
  <r>
    <x v="5803"/>
    <x v="0"/>
    <x v="0"/>
    <x v="4"/>
    <s v="A"/>
    <x v="0"/>
    <x v="0"/>
    <s v="Ei"/>
    <s v="Ei"/>
    <m/>
    <x v="37"/>
    <m/>
    <n v="75017627"/>
    <x v="0"/>
    <x v="0"/>
    <x v="0"/>
  </r>
  <r>
    <x v="5804"/>
    <x v="0"/>
    <x v="0"/>
    <x v="2"/>
    <s v="B"/>
    <x v="0"/>
    <x v="0"/>
    <s v="Ei"/>
    <s v="Ei"/>
    <m/>
    <x v="11"/>
    <m/>
    <n v="75016906"/>
    <x v="0"/>
    <x v="1"/>
    <x v="0"/>
  </r>
  <r>
    <x v="5805"/>
    <x v="0"/>
    <x v="0"/>
    <x v="4"/>
    <s v="B"/>
    <x v="0"/>
    <x v="0"/>
    <s v="Ei"/>
    <s v="Ei"/>
    <m/>
    <x v="49"/>
    <m/>
    <n v="75016792"/>
    <x v="0"/>
    <x v="1"/>
    <x v="0"/>
  </r>
  <r>
    <x v="5806"/>
    <x v="0"/>
    <x v="0"/>
    <x v="4"/>
    <s v="A"/>
    <x v="0"/>
    <x v="0"/>
    <s v="Ei"/>
    <s v="Ei"/>
    <m/>
    <x v="47"/>
    <m/>
    <n v="75017774"/>
    <x v="0"/>
    <x v="1"/>
    <x v="0"/>
  </r>
  <r>
    <x v="5807"/>
    <x v="0"/>
    <x v="0"/>
    <x v="4"/>
    <s v="A"/>
    <x v="0"/>
    <x v="0"/>
    <s v="Ei"/>
    <s v="Ei"/>
    <m/>
    <x v="20"/>
    <m/>
    <n v="75017797"/>
    <x v="0"/>
    <x v="0"/>
    <x v="0"/>
  </r>
  <r>
    <x v="5808"/>
    <x v="0"/>
    <x v="0"/>
    <x v="4"/>
    <s v="A"/>
    <x v="0"/>
    <x v="0"/>
    <s v="Ei"/>
    <s v="Ei"/>
    <m/>
    <x v="20"/>
    <m/>
    <n v="75017797"/>
    <x v="0"/>
    <x v="0"/>
    <x v="0"/>
  </r>
  <r>
    <x v="5809"/>
    <x v="0"/>
    <x v="0"/>
    <x v="4"/>
    <s v="T"/>
    <x v="0"/>
    <x v="0"/>
    <s v="Ei"/>
    <s v="Ei"/>
    <m/>
    <x v="28"/>
    <m/>
    <n v="75017805"/>
    <x v="0"/>
    <x v="0"/>
    <x v="0"/>
  </r>
  <r>
    <x v="5810"/>
    <x v="0"/>
    <x v="0"/>
    <x v="4"/>
    <s v="B"/>
    <x v="0"/>
    <x v="0"/>
    <s v="Ei"/>
    <s v="Ei"/>
    <m/>
    <x v="16"/>
    <m/>
    <n v="75017644"/>
    <x v="0"/>
    <x v="0"/>
    <x v="0"/>
  </r>
  <r>
    <x v="5811"/>
    <x v="0"/>
    <x v="0"/>
    <x v="2"/>
    <s v="C"/>
    <x v="0"/>
    <x v="0"/>
    <s v="Ei"/>
    <s v="Ei"/>
    <m/>
    <x v="39"/>
    <m/>
    <n v="75018905"/>
    <x v="0"/>
    <x v="0"/>
    <x v="0"/>
  </r>
  <r>
    <x v="5812"/>
    <x v="0"/>
    <x v="0"/>
    <x v="2"/>
    <s v="B"/>
    <x v="0"/>
    <x v="0"/>
    <s v="Ei"/>
    <s v="Ei"/>
    <m/>
    <x v="10"/>
    <m/>
    <n v="75017337"/>
    <x v="0"/>
    <x v="0"/>
    <x v="0"/>
  </r>
  <r>
    <x v="5813"/>
    <x v="0"/>
    <x v="0"/>
    <x v="4"/>
    <s v="A"/>
    <x v="9"/>
    <x v="0"/>
    <s v="Ei"/>
    <s v="Ei"/>
    <m/>
    <x v="21"/>
    <m/>
    <n v="75016674"/>
    <x v="0"/>
    <x v="0"/>
    <x v="0"/>
  </r>
  <r>
    <x v="5814"/>
    <x v="0"/>
    <x v="0"/>
    <x v="4"/>
    <s v="B"/>
    <x v="0"/>
    <x v="0"/>
    <s v="Ei"/>
    <s v="Ei"/>
    <m/>
    <x v="13"/>
    <m/>
    <n v="75017716"/>
    <x v="0"/>
    <x v="1"/>
    <x v="0"/>
  </r>
  <r>
    <x v="5815"/>
    <x v="0"/>
    <x v="0"/>
    <x v="4"/>
    <s v="C"/>
    <x v="0"/>
    <x v="0"/>
    <s v="Ei"/>
    <s v="Ei"/>
    <m/>
    <x v="17"/>
    <m/>
    <n v="75016510"/>
    <x v="0"/>
    <x v="0"/>
    <x v="0"/>
  </r>
  <r>
    <x v="5816"/>
    <x v="0"/>
    <x v="0"/>
    <x v="4"/>
    <s v="A"/>
    <x v="0"/>
    <x v="0"/>
    <s v="Ei"/>
    <s v="Ei"/>
    <m/>
    <x v="34"/>
    <m/>
    <n v="75017739"/>
    <x v="0"/>
    <x v="0"/>
    <x v="0"/>
  </r>
  <r>
    <x v="5817"/>
    <x v="0"/>
    <x v="0"/>
    <x v="4"/>
    <s v="AK"/>
    <x v="0"/>
    <x v="0"/>
    <s v="Ei"/>
    <s v="Ei"/>
    <m/>
    <x v="10"/>
    <m/>
    <n v="75017337"/>
    <x v="0"/>
    <x v="0"/>
    <x v="0"/>
  </r>
  <r>
    <x v="5818"/>
    <x v="0"/>
    <x v="0"/>
    <x v="4"/>
    <s v="B"/>
    <x v="0"/>
    <x v="0"/>
    <s v="Ei"/>
    <s v="Ei"/>
    <m/>
    <x v="49"/>
    <m/>
    <n v="75016792"/>
    <x v="0"/>
    <x v="1"/>
    <x v="0"/>
  </r>
  <r>
    <x v="5819"/>
    <x v="0"/>
    <x v="0"/>
    <x v="4"/>
    <m/>
    <x v="0"/>
    <x v="0"/>
    <s v="Ei"/>
    <s v="Ei"/>
    <m/>
    <x v="18"/>
    <m/>
    <n v="75017662"/>
    <x v="0"/>
    <x v="0"/>
    <x v="0"/>
  </r>
  <r>
    <x v="5820"/>
    <x v="0"/>
    <x v="0"/>
    <x v="4"/>
    <s v="B"/>
    <x v="0"/>
    <x v="0"/>
    <s v="Ei"/>
    <s v="Ei"/>
    <m/>
    <x v="20"/>
    <m/>
    <n v="75017797"/>
    <x v="0"/>
    <x v="0"/>
    <x v="0"/>
  </r>
  <r>
    <x v="5821"/>
    <x v="0"/>
    <x v="0"/>
    <x v="4"/>
    <s v="C"/>
    <x v="0"/>
    <x v="0"/>
    <s v="Ei"/>
    <s v="Ei"/>
    <m/>
    <x v="17"/>
    <m/>
    <n v="75016510"/>
    <x v="0"/>
    <x v="0"/>
    <x v="0"/>
  </r>
  <r>
    <x v="5822"/>
    <x v="0"/>
    <x v="0"/>
    <x v="4"/>
    <s v="B"/>
    <x v="0"/>
    <x v="0"/>
    <s v="Ei"/>
    <s v="Ei"/>
    <m/>
    <x v="46"/>
    <m/>
    <n v="75016651"/>
    <x v="0"/>
    <x v="0"/>
    <x v="0"/>
  </r>
  <r>
    <x v="5823"/>
    <x v="0"/>
    <x v="0"/>
    <x v="4"/>
    <s v="A"/>
    <x v="0"/>
    <x v="0"/>
    <s v="Ei"/>
    <s v="Ei"/>
    <m/>
    <x v="27"/>
    <m/>
    <n v="75016645"/>
    <x v="0"/>
    <x v="0"/>
    <x v="0"/>
  </r>
  <r>
    <x v="5824"/>
    <x v="0"/>
    <x v="1"/>
    <x v="2"/>
    <s v="A"/>
    <x v="0"/>
    <x v="0"/>
    <s v="Ei"/>
    <s v="Ei"/>
    <m/>
    <x v="19"/>
    <m/>
    <n v="75017372"/>
    <x v="0"/>
    <x v="0"/>
    <x v="0"/>
  </r>
  <r>
    <x v="5825"/>
    <x v="0"/>
    <x v="0"/>
    <x v="4"/>
    <s v="A"/>
    <x v="0"/>
    <x v="0"/>
    <s v="Ei"/>
    <s v="Ei"/>
    <m/>
    <x v="20"/>
    <m/>
    <n v="75017797"/>
    <x v="0"/>
    <x v="0"/>
    <x v="0"/>
  </r>
  <r>
    <x v="5826"/>
    <x v="0"/>
    <x v="0"/>
    <x v="4"/>
    <s v="A"/>
    <x v="0"/>
    <x v="0"/>
    <s v="Ei"/>
    <s v="Ei"/>
    <m/>
    <x v="17"/>
    <m/>
    <n v="75016510"/>
    <x v="0"/>
    <x v="0"/>
    <x v="0"/>
  </r>
  <r>
    <x v="5827"/>
    <x v="0"/>
    <x v="0"/>
    <x v="4"/>
    <s v="B"/>
    <x v="0"/>
    <x v="0"/>
    <s v="Ei"/>
    <s v="Ei"/>
    <m/>
    <x v="40"/>
    <m/>
    <n v="75016898"/>
    <x v="0"/>
    <x v="1"/>
    <x v="0"/>
  </r>
  <r>
    <x v="5828"/>
    <x v="0"/>
    <x v="0"/>
    <x v="2"/>
    <s v="A"/>
    <x v="0"/>
    <x v="0"/>
    <s v="Ei"/>
    <s v="Ei"/>
    <m/>
    <x v="16"/>
    <m/>
    <n v="75017644"/>
    <x v="0"/>
    <x v="0"/>
    <x v="0"/>
  </r>
  <r>
    <x v="5829"/>
    <x v="0"/>
    <x v="0"/>
    <x v="4"/>
    <s v="A"/>
    <x v="0"/>
    <x v="0"/>
    <s v="Ei"/>
    <s v="Ei"/>
    <m/>
    <x v="40"/>
    <m/>
    <n v="75016898"/>
    <x v="0"/>
    <x v="1"/>
    <x v="0"/>
  </r>
  <r>
    <x v="5830"/>
    <x v="0"/>
    <x v="0"/>
    <x v="4"/>
    <s v="A"/>
    <x v="0"/>
    <x v="0"/>
    <s v="Ei"/>
    <s v="Ei"/>
    <m/>
    <x v="46"/>
    <m/>
    <n v="75016651"/>
    <x v="0"/>
    <x v="0"/>
    <x v="0"/>
  </r>
  <r>
    <x v="5831"/>
    <x v="0"/>
    <x v="0"/>
    <x v="4"/>
    <s v="A"/>
    <x v="0"/>
    <x v="0"/>
    <s v="Ei"/>
    <s v="Ei"/>
    <m/>
    <x v="47"/>
    <m/>
    <n v="75017774"/>
    <x v="0"/>
    <x v="1"/>
    <x v="0"/>
  </r>
  <r>
    <x v="5832"/>
    <x v="0"/>
    <x v="0"/>
    <x v="4"/>
    <s v="A"/>
    <x v="0"/>
    <x v="0"/>
    <s v="Ei"/>
    <s v="Ei"/>
    <m/>
    <x v="12"/>
    <m/>
    <n v="75016817"/>
    <x v="0"/>
    <x v="1"/>
    <x v="0"/>
  </r>
  <r>
    <x v="5833"/>
    <x v="0"/>
    <x v="0"/>
    <x v="4"/>
    <s v="C"/>
    <x v="0"/>
    <x v="0"/>
    <s v="Ei"/>
    <s v="Ei"/>
    <m/>
    <x v="40"/>
    <m/>
    <n v="75016898"/>
    <x v="0"/>
    <x v="1"/>
    <x v="0"/>
  </r>
  <r>
    <x v="5834"/>
    <x v="0"/>
    <x v="0"/>
    <x v="2"/>
    <s v="C"/>
    <x v="0"/>
    <x v="0"/>
    <s v="Ei"/>
    <s v="Ei"/>
    <m/>
    <x v="20"/>
    <m/>
    <n v="75017797"/>
    <x v="0"/>
    <x v="0"/>
    <x v="0"/>
  </r>
  <r>
    <x v="5835"/>
    <x v="0"/>
    <x v="1"/>
    <x v="4"/>
    <s v="V"/>
    <x v="0"/>
    <x v="0"/>
    <s v="Ei"/>
    <s v="Ei"/>
    <m/>
    <x v="11"/>
    <m/>
    <n v="75016906"/>
    <x v="0"/>
    <x v="2"/>
    <x v="0"/>
  </r>
  <r>
    <x v="5836"/>
    <x v="0"/>
    <x v="0"/>
    <x v="4"/>
    <s v="B"/>
    <x v="0"/>
    <x v="0"/>
    <s v="Ei"/>
    <s v="Ei"/>
    <m/>
    <x v="9"/>
    <m/>
    <n v="75016912"/>
    <x v="0"/>
    <x v="1"/>
    <x v="0"/>
  </r>
  <r>
    <x v="5837"/>
    <x v="0"/>
    <x v="0"/>
    <x v="4"/>
    <s v="B"/>
    <x v="0"/>
    <x v="0"/>
    <s v="Ei"/>
    <s v="Ei"/>
    <m/>
    <x v="1"/>
    <m/>
    <n v="75016705"/>
    <x v="0"/>
    <x v="0"/>
    <x v="0"/>
  </r>
  <r>
    <x v="5838"/>
    <x v="0"/>
    <x v="2"/>
    <x v="4"/>
    <s v="D"/>
    <x v="0"/>
    <x v="0"/>
    <s v="Ei"/>
    <s v="Ei"/>
    <m/>
    <x v="14"/>
    <m/>
    <n v="75017691"/>
    <x v="0"/>
    <x v="1"/>
    <x v="0"/>
  </r>
  <r>
    <x v="5839"/>
    <x v="0"/>
    <x v="0"/>
    <x v="2"/>
    <s v="B"/>
    <x v="0"/>
    <x v="0"/>
    <s v="Ei"/>
    <s v="Ei"/>
    <m/>
    <x v="17"/>
    <m/>
    <n v="75016510"/>
    <x v="0"/>
    <x v="0"/>
    <x v="0"/>
  </r>
  <r>
    <x v="5840"/>
    <x v="0"/>
    <x v="0"/>
    <x v="4"/>
    <s v="B"/>
    <x v="0"/>
    <x v="0"/>
    <s v="Ei"/>
    <s v="Ei"/>
    <m/>
    <x v="21"/>
    <m/>
    <n v="75016674"/>
    <x v="0"/>
    <x v="0"/>
    <x v="0"/>
  </r>
  <r>
    <x v="5841"/>
    <x v="0"/>
    <x v="0"/>
    <x v="4"/>
    <s v="A"/>
    <x v="0"/>
    <x v="0"/>
    <s v="Ei"/>
    <s v="Ei"/>
    <m/>
    <x v="15"/>
    <m/>
    <n v="75018519"/>
    <x v="0"/>
    <x v="1"/>
    <x v="0"/>
  </r>
  <r>
    <x v="5842"/>
    <x v="0"/>
    <x v="0"/>
    <x v="4"/>
    <s v="B"/>
    <x v="0"/>
    <x v="0"/>
    <s v="Ei"/>
    <s v="Ei"/>
    <m/>
    <x v="9"/>
    <m/>
    <n v="75016912"/>
    <x v="0"/>
    <x v="1"/>
    <x v="0"/>
  </r>
  <r>
    <x v="5843"/>
    <x v="0"/>
    <x v="0"/>
    <x v="4"/>
    <s v="C"/>
    <x v="0"/>
    <x v="0"/>
    <s v="Ei"/>
    <s v="Ei"/>
    <m/>
    <x v="35"/>
    <m/>
    <n v="75019129"/>
    <x v="0"/>
    <x v="0"/>
    <x v="0"/>
  </r>
  <r>
    <x v="5844"/>
    <x v="0"/>
    <x v="0"/>
    <x v="2"/>
    <s v="B"/>
    <x v="0"/>
    <x v="0"/>
    <s v="Ei"/>
    <s v="Jah"/>
    <m/>
    <x v="0"/>
    <m/>
    <n v="75016533"/>
    <x v="0"/>
    <x v="0"/>
    <x v="0"/>
  </r>
  <r>
    <x v="5845"/>
    <x v="0"/>
    <x v="0"/>
    <x v="4"/>
    <s v="B"/>
    <x v="0"/>
    <x v="0"/>
    <s v="Ei"/>
    <s v="Ei"/>
    <m/>
    <x v="34"/>
    <m/>
    <n v="75017739"/>
    <x v="0"/>
    <x v="0"/>
    <x v="0"/>
  </r>
  <r>
    <x v="5846"/>
    <x v="0"/>
    <x v="0"/>
    <x v="4"/>
    <s v="C"/>
    <x v="0"/>
    <x v="0"/>
    <s v="Ei"/>
    <s v="Ei"/>
    <m/>
    <x v="16"/>
    <m/>
    <n v="75017644"/>
    <x v="0"/>
    <x v="0"/>
    <x v="0"/>
  </r>
  <r>
    <x v="5847"/>
    <x v="0"/>
    <x v="0"/>
    <x v="4"/>
    <s v="A"/>
    <x v="0"/>
    <x v="0"/>
    <s v="Ei"/>
    <s v="Ei"/>
    <m/>
    <x v="42"/>
    <m/>
    <n v="75018420"/>
    <x v="0"/>
    <x v="0"/>
    <x v="0"/>
  </r>
  <r>
    <x v="5848"/>
    <x v="0"/>
    <x v="0"/>
    <x v="4"/>
    <s v="A"/>
    <x v="0"/>
    <x v="0"/>
    <s v="Ei"/>
    <s v="Ei"/>
    <m/>
    <x v="37"/>
    <m/>
    <n v="75017627"/>
    <x v="0"/>
    <x v="0"/>
    <x v="0"/>
  </r>
  <r>
    <x v="5849"/>
    <x v="0"/>
    <x v="0"/>
    <x v="4"/>
    <s v="B"/>
    <x v="0"/>
    <x v="0"/>
    <s v="Ei"/>
    <s v="Ei"/>
    <m/>
    <x v="44"/>
    <m/>
    <n v="75017751"/>
    <x v="0"/>
    <x v="0"/>
    <x v="0"/>
  </r>
  <r>
    <x v="5850"/>
    <x v="0"/>
    <x v="0"/>
    <x v="4"/>
    <s v="B"/>
    <x v="0"/>
    <x v="0"/>
    <s v="Ei"/>
    <s v="Ei"/>
    <m/>
    <x v="9"/>
    <m/>
    <n v="75016912"/>
    <x v="0"/>
    <x v="1"/>
    <x v="0"/>
  </r>
  <r>
    <x v="5851"/>
    <x v="0"/>
    <x v="0"/>
    <x v="4"/>
    <s v="C"/>
    <x v="0"/>
    <x v="0"/>
    <s v="Ei"/>
    <s v="Ei"/>
    <m/>
    <x v="40"/>
    <m/>
    <n v="75016898"/>
    <x v="0"/>
    <x v="1"/>
    <x v="0"/>
  </r>
  <r>
    <x v="5852"/>
    <x v="0"/>
    <x v="0"/>
    <x v="4"/>
    <s v="B"/>
    <x v="0"/>
    <x v="0"/>
    <s v="Ei"/>
    <s v="Ei"/>
    <m/>
    <x v="3"/>
    <m/>
    <n v="75018897"/>
    <x v="0"/>
    <x v="0"/>
    <x v="0"/>
  </r>
  <r>
    <x v="5853"/>
    <x v="0"/>
    <x v="0"/>
    <x v="4"/>
    <s v="B"/>
    <x v="0"/>
    <x v="0"/>
    <s v="Ei"/>
    <s v="Ei"/>
    <m/>
    <x v="39"/>
    <m/>
    <n v="75018905"/>
    <x v="0"/>
    <x v="0"/>
    <x v="0"/>
  </r>
  <r>
    <x v="5854"/>
    <x v="0"/>
    <x v="1"/>
    <x v="4"/>
    <s v="A"/>
    <x v="0"/>
    <x v="0"/>
    <s v="Ei"/>
    <s v="Ei"/>
    <m/>
    <x v="29"/>
    <m/>
    <n v="75018408"/>
    <x v="0"/>
    <x v="0"/>
    <x v="0"/>
  </r>
  <r>
    <x v="5855"/>
    <x v="0"/>
    <x v="1"/>
    <x v="4"/>
    <s v="A"/>
    <x v="0"/>
    <x v="0"/>
    <s v="Ei"/>
    <s v="Ei"/>
    <m/>
    <x v="8"/>
    <m/>
    <n v="75017656"/>
    <x v="0"/>
    <x v="2"/>
    <x v="0"/>
  </r>
  <r>
    <x v="5856"/>
    <x v="0"/>
    <x v="0"/>
    <x v="4"/>
    <s v="A"/>
    <x v="0"/>
    <x v="0"/>
    <s v="Ei"/>
    <s v="Ei"/>
    <m/>
    <x v="26"/>
    <m/>
    <n v="75018443"/>
    <x v="0"/>
    <x v="0"/>
    <x v="0"/>
  </r>
  <r>
    <x v="5857"/>
    <x v="0"/>
    <x v="0"/>
    <x v="2"/>
    <s v="A"/>
    <x v="0"/>
    <x v="0"/>
    <s v="Ei"/>
    <s v="Ei"/>
    <m/>
    <x v="22"/>
    <m/>
    <n v="75017610"/>
    <x v="0"/>
    <x v="0"/>
    <x v="0"/>
  </r>
  <r>
    <x v="5858"/>
    <x v="0"/>
    <x v="0"/>
    <x v="2"/>
    <s v="C"/>
    <x v="0"/>
    <x v="0"/>
    <s v="Ei"/>
    <s v="Ei"/>
    <m/>
    <x v="22"/>
    <m/>
    <n v="75017610"/>
    <x v="0"/>
    <x v="0"/>
    <x v="0"/>
  </r>
  <r>
    <x v="5859"/>
    <x v="0"/>
    <x v="0"/>
    <x v="4"/>
    <s v="AK"/>
    <x v="0"/>
    <x v="0"/>
    <s v="Ei"/>
    <s v="Ei"/>
    <m/>
    <x v="10"/>
    <m/>
    <n v="75017337"/>
    <x v="0"/>
    <x v="0"/>
    <x v="0"/>
  </r>
  <r>
    <x v="5860"/>
    <x v="0"/>
    <x v="0"/>
    <x v="4"/>
    <s v="B"/>
    <x v="0"/>
    <x v="0"/>
    <s v="Ei"/>
    <s v="Ei"/>
    <m/>
    <x v="34"/>
    <m/>
    <n v="75017739"/>
    <x v="0"/>
    <x v="0"/>
    <x v="0"/>
  </r>
  <r>
    <x v="5861"/>
    <x v="0"/>
    <x v="1"/>
    <x v="4"/>
    <s v="E"/>
    <x v="0"/>
    <x v="0"/>
    <s v="Ei"/>
    <s v="Ei"/>
    <m/>
    <x v="15"/>
    <m/>
    <n v="75018519"/>
    <x v="0"/>
    <x v="2"/>
    <x v="0"/>
  </r>
  <r>
    <x v="5862"/>
    <x v="0"/>
    <x v="0"/>
    <x v="4"/>
    <s v="A"/>
    <x v="0"/>
    <x v="0"/>
    <s v="Ei"/>
    <s v="Ei"/>
    <m/>
    <x v="44"/>
    <m/>
    <n v="75017751"/>
    <x v="0"/>
    <x v="0"/>
    <x v="0"/>
  </r>
  <r>
    <x v="5863"/>
    <x v="0"/>
    <x v="0"/>
    <x v="4"/>
    <s v="A"/>
    <x v="0"/>
    <x v="0"/>
    <s v="Ei"/>
    <s v="Ei"/>
    <m/>
    <x v="42"/>
    <m/>
    <n v="75018420"/>
    <x v="0"/>
    <x v="0"/>
    <x v="0"/>
  </r>
  <r>
    <x v="5864"/>
    <x v="0"/>
    <x v="0"/>
    <x v="4"/>
    <s v="C"/>
    <x v="0"/>
    <x v="0"/>
    <s v="Ei"/>
    <s v="Ei"/>
    <m/>
    <x v="49"/>
    <m/>
    <n v="75016792"/>
    <x v="0"/>
    <x v="1"/>
    <x v="0"/>
  </r>
  <r>
    <x v="5865"/>
    <x v="0"/>
    <x v="0"/>
    <x v="4"/>
    <s v="AK"/>
    <x v="0"/>
    <x v="0"/>
    <s v="Ei"/>
    <s v="Ei"/>
    <m/>
    <x v="10"/>
    <m/>
    <n v="75017337"/>
    <x v="0"/>
    <x v="0"/>
    <x v="0"/>
  </r>
  <r>
    <x v="5866"/>
    <x v="0"/>
    <x v="0"/>
    <x v="4"/>
    <s v="B"/>
    <x v="0"/>
    <x v="0"/>
    <s v="Ei"/>
    <s v="Ei"/>
    <m/>
    <x v="12"/>
    <m/>
    <n v="75016817"/>
    <x v="0"/>
    <x v="1"/>
    <x v="0"/>
  </r>
  <r>
    <x v="5867"/>
    <x v="0"/>
    <x v="0"/>
    <x v="2"/>
    <s v="A"/>
    <x v="0"/>
    <x v="0"/>
    <s v="Ei"/>
    <s v="Ei"/>
    <m/>
    <x v="35"/>
    <m/>
    <n v="75019129"/>
    <x v="0"/>
    <x v="0"/>
    <x v="0"/>
  </r>
  <r>
    <x v="5868"/>
    <x v="0"/>
    <x v="0"/>
    <x v="4"/>
    <s v="B"/>
    <x v="0"/>
    <x v="0"/>
    <s v="Ei"/>
    <s v="Ei"/>
    <m/>
    <x v="48"/>
    <m/>
    <n v="75017596"/>
    <x v="0"/>
    <x v="0"/>
    <x v="0"/>
  </r>
  <r>
    <x v="5869"/>
    <x v="0"/>
    <x v="0"/>
    <x v="4"/>
    <s v="A"/>
    <x v="0"/>
    <x v="0"/>
    <s v="Ei"/>
    <s v="Ei"/>
    <m/>
    <x v="7"/>
    <m/>
    <n v="75018503"/>
    <x v="0"/>
    <x v="0"/>
    <x v="0"/>
  </r>
  <r>
    <x v="5870"/>
    <x v="0"/>
    <x v="0"/>
    <x v="4"/>
    <s v="A"/>
    <x v="0"/>
    <x v="0"/>
    <s v="Ei"/>
    <s v="Ei"/>
    <m/>
    <x v="5"/>
    <m/>
    <n v="75018454"/>
    <x v="0"/>
    <x v="1"/>
    <x v="0"/>
  </r>
  <r>
    <x v="5871"/>
    <x v="0"/>
    <x v="0"/>
    <x v="4"/>
    <s v="T"/>
    <x v="0"/>
    <x v="0"/>
    <s v="Ei"/>
    <s v="Ei"/>
    <m/>
    <x v="28"/>
    <m/>
    <n v="75017805"/>
    <x v="0"/>
    <x v="0"/>
    <x v="0"/>
  </r>
  <r>
    <x v="5872"/>
    <x v="0"/>
    <x v="1"/>
    <x v="4"/>
    <s v="A"/>
    <x v="0"/>
    <x v="0"/>
    <s v="Ei"/>
    <s v="Ei"/>
    <m/>
    <x v="49"/>
    <m/>
    <n v="75016792"/>
    <x v="0"/>
    <x v="2"/>
    <x v="0"/>
  </r>
  <r>
    <x v="5873"/>
    <x v="0"/>
    <x v="0"/>
    <x v="4"/>
    <s v="A"/>
    <x v="0"/>
    <x v="0"/>
    <s v="Ei"/>
    <s v="Ei"/>
    <m/>
    <x v="23"/>
    <m/>
    <n v="75018963"/>
    <x v="0"/>
    <x v="0"/>
    <x v="0"/>
  </r>
  <r>
    <x v="5874"/>
    <x v="0"/>
    <x v="0"/>
    <x v="4"/>
    <s v="B"/>
    <x v="0"/>
    <x v="0"/>
    <s v="Ei"/>
    <s v="Ei"/>
    <m/>
    <x v="47"/>
    <m/>
    <n v="75017774"/>
    <x v="0"/>
    <x v="1"/>
    <x v="0"/>
  </r>
  <r>
    <x v="5875"/>
    <x v="0"/>
    <x v="0"/>
    <x v="4"/>
    <s v="A"/>
    <x v="9"/>
    <x v="0"/>
    <s v="Ei"/>
    <s v="Ei"/>
    <m/>
    <x v="21"/>
    <m/>
    <n v="75016674"/>
    <x v="0"/>
    <x v="0"/>
    <x v="0"/>
  </r>
  <r>
    <x v="5876"/>
    <x v="0"/>
    <x v="0"/>
    <x v="4"/>
    <s v="A"/>
    <x v="0"/>
    <x v="0"/>
    <s v="Ei"/>
    <s v="Ei"/>
    <m/>
    <x v="27"/>
    <m/>
    <n v="75016645"/>
    <x v="0"/>
    <x v="0"/>
    <x v="0"/>
  </r>
  <r>
    <x v="5877"/>
    <x v="0"/>
    <x v="0"/>
    <x v="4"/>
    <s v="A"/>
    <x v="0"/>
    <x v="0"/>
    <s v="Ei"/>
    <s v="Ei"/>
    <m/>
    <x v="34"/>
    <m/>
    <n v="75017739"/>
    <x v="0"/>
    <x v="0"/>
    <x v="0"/>
  </r>
  <r>
    <x v="5878"/>
    <x v="0"/>
    <x v="0"/>
    <x v="4"/>
    <s v="B"/>
    <x v="0"/>
    <x v="0"/>
    <s v="Ei"/>
    <s v="Ei"/>
    <m/>
    <x v="26"/>
    <m/>
    <n v="75018443"/>
    <x v="0"/>
    <x v="0"/>
    <x v="0"/>
  </r>
  <r>
    <x v="5879"/>
    <x v="0"/>
    <x v="0"/>
    <x v="2"/>
    <s v="B"/>
    <x v="0"/>
    <x v="0"/>
    <s v="Ei"/>
    <s v="Ei"/>
    <m/>
    <x v="7"/>
    <m/>
    <n v="75018503"/>
    <x v="0"/>
    <x v="0"/>
    <x v="0"/>
  </r>
  <r>
    <x v="5880"/>
    <x v="0"/>
    <x v="0"/>
    <x v="4"/>
    <s v="C"/>
    <x v="0"/>
    <x v="0"/>
    <s v="Ei"/>
    <s v="Ei"/>
    <m/>
    <x v="1"/>
    <m/>
    <n v="75016705"/>
    <x v="0"/>
    <x v="0"/>
    <x v="0"/>
  </r>
  <r>
    <x v="5881"/>
    <x v="0"/>
    <x v="0"/>
    <x v="4"/>
    <s v="B"/>
    <x v="0"/>
    <x v="0"/>
    <s v="Ei"/>
    <s v="Ei"/>
    <m/>
    <x v="23"/>
    <m/>
    <n v="75018963"/>
    <x v="0"/>
    <x v="0"/>
    <x v="0"/>
  </r>
  <r>
    <x v="5882"/>
    <x v="0"/>
    <x v="0"/>
    <x v="4"/>
    <s v="T"/>
    <x v="0"/>
    <x v="0"/>
    <s v="Ei"/>
    <s v="Ei"/>
    <m/>
    <x v="28"/>
    <m/>
    <n v="75017805"/>
    <x v="0"/>
    <x v="0"/>
    <x v="0"/>
  </r>
  <r>
    <x v="5883"/>
    <x v="0"/>
    <x v="0"/>
    <x v="4"/>
    <s v="B"/>
    <x v="0"/>
    <x v="0"/>
    <s v="Ei"/>
    <s v="Ei"/>
    <m/>
    <x v="16"/>
    <m/>
    <n v="75017644"/>
    <x v="0"/>
    <x v="0"/>
    <x v="0"/>
  </r>
  <r>
    <x v="5884"/>
    <x v="0"/>
    <x v="0"/>
    <x v="4"/>
    <m/>
    <x v="0"/>
    <x v="0"/>
    <s v="Ei"/>
    <s v="Ei"/>
    <m/>
    <x v="54"/>
    <m/>
    <n v="75017685"/>
    <x v="0"/>
    <x v="1"/>
    <x v="0"/>
  </r>
  <r>
    <x v="5885"/>
    <x v="0"/>
    <x v="0"/>
    <x v="4"/>
    <m/>
    <x v="0"/>
    <x v="0"/>
    <s v="Ei"/>
    <s v="Ei"/>
    <m/>
    <x v="18"/>
    <m/>
    <n v="75017662"/>
    <x v="0"/>
    <x v="0"/>
    <x v="0"/>
  </r>
  <r>
    <x v="5886"/>
    <x v="0"/>
    <x v="0"/>
    <x v="4"/>
    <s v="B"/>
    <x v="0"/>
    <x v="0"/>
    <s v="Ei"/>
    <s v="Ei"/>
    <m/>
    <x v="38"/>
    <m/>
    <n v="75017283"/>
    <x v="0"/>
    <x v="1"/>
    <x v="0"/>
  </r>
  <r>
    <x v="5887"/>
    <x v="0"/>
    <x v="0"/>
    <x v="2"/>
    <s v="A"/>
    <x v="0"/>
    <x v="0"/>
    <s v="Ei"/>
    <s v="Ei"/>
    <m/>
    <x v="38"/>
    <m/>
    <n v="75017283"/>
    <x v="0"/>
    <x v="1"/>
    <x v="0"/>
  </r>
  <r>
    <x v="5888"/>
    <x v="0"/>
    <x v="0"/>
    <x v="2"/>
    <s v="A"/>
    <x v="0"/>
    <x v="0"/>
    <s v="Ei"/>
    <s v="Ei"/>
    <m/>
    <x v="13"/>
    <m/>
    <n v="75017716"/>
    <x v="0"/>
    <x v="1"/>
    <x v="0"/>
  </r>
  <r>
    <x v="5889"/>
    <x v="0"/>
    <x v="0"/>
    <x v="4"/>
    <s v="C"/>
    <x v="0"/>
    <x v="0"/>
    <s v="Ei"/>
    <s v="Ei"/>
    <m/>
    <x v="41"/>
    <m/>
    <n v="75017604"/>
    <x v="0"/>
    <x v="0"/>
    <x v="0"/>
  </r>
  <r>
    <x v="5890"/>
    <x v="0"/>
    <x v="0"/>
    <x v="4"/>
    <s v="A"/>
    <x v="0"/>
    <x v="0"/>
    <s v="Ei"/>
    <s v="Ei"/>
    <m/>
    <x v="22"/>
    <m/>
    <n v="75017610"/>
    <x v="0"/>
    <x v="0"/>
    <x v="0"/>
  </r>
  <r>
    <x v="5891"/>
    <x v="0"/>
    <x v="0"/>
    <x v="4"/>
    <s v="A"/>
    <x v="0"/>
    <x v="0"/>
    <s v="Ei"/>
    <s v="Ei"/>
    <m/>
    <x v="40"/>
    <m/>
    <n v="75016898"/>
    <x v="0"/>
    <x v="1"/>
    <x v="0"/>
  </r>
  <r>
    <x v="5892"/>
    <x v="0"/>
    <x v="0"/>
    <x v="4"/>
    <s v="B"/>
    <x v="0"/>
    <x v="0"/>
    <s v="Ei"/>
    <s v="Ei"/>
    <m/>
    <x v="44"/>
    <m/>
    <n v="75017751"/>
    <x v="0"/>
    <x v="0"/>
    <x v="0"/>
  </r>
  <r>
    <x v="5893"/>
    <x v="0"/>
    <x v="0"/>
    <x v="4"/>
    <s v="A"/>
    <x v="0"/>
    <x v="0"/>
    <s v="Ei"/>
    <s v="Ei"/>
    <m/>
    <x v="36"/>
    <m/>
    <n v="75016869"/>
    <x v="0"/>
    <x v="0"/>
    <x v="0"/>
  </r>
  <r>
    <x v="5894"/>
    <x v="0"/>
    <x v="0"/>
    <x v="4"/>
    <s v="B"/>
    <x v="0"/>
    <x v="0"/>
    <s v="Ei"/>
    <s v="Ei"/>
    <m/>
    <x v="4"/>
    <m/>
    <n v="75019135"/>
    <x v="0"/>
    <x v="1"/>
    <x v="0"/>
  </r>
  <r>
    <x v="5895"/>
    <x v="0"/>
    <x v="0"/>
    <x v="4"/>
    <s v="B"/>
    <x v="0"/>
    <x v="0"/>
    <s v="Ei"/>
    <s v="Ei"/>
    <m/>
    <x v="25"/>
    <m/>
    <n v="75017314"/>
    <x v="0"/>
    <x v="1"/>
    <x v="0"/>
  </r>
  <r>
    <x v="5896"/>
    <x v="0"/>
    <x v="0"/>
    <x v="2"/>
    <s v="C"/>
    <x v="0"/>
    <x v="0"/>
    <s v="Ei"/>
    <s v="Ei"/>
    <m/>
    <x v="49"/>
    <m/>
    <n v="75016792"/>
    <x v="0"/>
    <x v="1"/>
    <x v="0"/>
  </r>
  <r>
    <x v="5897"/>
    <x v="0"/>
    <x v="1"/>
    <x v="4"/>
    <s v="A"/>
    <x v="0"/>
    <x v="0"/>
    <s v="Ei"/>
    <s v="Ei"/>
    <m/>
    <x v="8"/>
    <m/>
    <n v="75017656"/>
    <x v="0"/>
    <x v="2"/>
    <x v="0"/>
  </r>
  <r>
    <x v="5898"/>
    <x v="0"/>
    <x v="0"/>
    <x v="4"/>
    <s v="C"/>
    <x v="0"/>
    <x v="0"/>
    <s v="Ei"/>
    <s v="Ei"/>
    <m/>
    <x v="35"/>
    <m/>
    <n v="75019129"/>
    <x v="0"/>
    <x v="0"/>
    <x v="0"/>
  </r>
  <r>
    <x v="5899"/>
    <x v="0"/>
    <x v="0"/>
    <x v="4"/>
    <s v="B"/>
    <x v="0"/>
    <x v="0"/>
    <s v="Ei"/>
    <s v="Ei"/>
    <m/>
    <x v="49"/>
    <m/>
    <n v="75016792"/>
    <x v="0"/>
    <x v="1"/>
    <x v="0"/>
  </r>
  <r>
    <x v="5900"/>
    <x v="0"/>
    <x v="0"/>
    <x v="4"/>
    <s v="B"/>
    <x v="0"/>
    <x v="0"/>
    <s v="Ei"/>
    <s v="Ei"/>
    <m/>
    <x v="5"/>
    <m/>
    <n v="75018454"/>
    <x v="0"/>
    <x v="1"/>
    <x v="0"/>
  </r>
  <r>
    <x v="5901"/>
    <x v="0"/>
    <x v="0"/>
    <x v="4"/>
    <s v="A"/>
    <x v="0"/>
    <x v="0"/>
    <s v="Ei"/>
    <s v="Ei"/>
    <m/>
    <x v="1"/>
    <m/>
    <n v="75016705"/>
    <x v="0"/>
    <x v="0"/>
    <x v="0"/>
  </r>
  <r>
    <x v="5902"/>
    <x v="0"/>
    <x v="0"/>
    <x v="4"/>
    <s v="A"/>
    <x v="0"/>
    <x v="0"/>
    <s v="Ei"/>
    <s v="Ei"/>
    <m/>
    <x v="0"/>
    <m/>
    <n v="75016533"/>
    <x v="0"/>
    <x v="0"/>
    <x v="0"/>
  </r>
  <r>
    <x v="5903"/>
    <x v="0"/>
    <x v="0"/>
    <x v="4"/>
    <m/>
    <x v="0"/>
    <x v="0"/>
    <s v="Ei"/>
    <s v="Ei"/>
    <m/>
    <x v="6"/>
    <m/>
    <n v="75017296"/>
    <x v="0"/>
    <x v="0"/>
    <x v="0"/>
  </r>
  <r>
    <x v="5904"/>
    <x v="0"/>
    <x v="0"/>
    <x v="4"/>
    <s v="A"/>
    <x v="0"/>
    <x v="0"/>
    <s v="Ei"/>
    <s v="Ei"/>
    <m/>
    <x v="53"/>
    <m/>
    <n v="75018526"/>
    <x v="0"/>
    <x v="1"/>
    <x v="0"/>
  </r>
  <r>
    <x v="5905"/>
    <x v="0"/>
    <x v="0"/>
    <x v="2"/>
    <s v="B"/>
    <x v="0"/>
    <x v="0"/>
    <s v="Ei"/>
    <s v="Ei"/>
    <m/>
    <x v="20"/>
    <m/>
    <n v="75017797"/>
    <x v="0"/>
    <x v="0"/>
    <x v="0"/>
  </r>
  <r>
    <x v="5906"/>
    <x v="0"/>
    <x v="0"/>
    <x v="2"/>
    <s v="T"/>
    <x v="0"/>
    <x v="0"/>
    <s v="Ei"/>
    <s v="Ei"/>
    <m/>
    <x v="28"/>
    <m/>
    <n v="75017805"/>
    <x v="0"/>
    <x v="0"/>
    <x v="0"/>
  </r>
  <r>
    <x v="5907"/>
    <x v="0"/>
    <x v="1"/>
    <x v="4"/>
    <s v="G"/>
    <x v="0"/>
    <x v="0"/>
    <s v="Ei"/>
    <s v="Ei"/>
    <m/>
    <x v="11"/>
    <m/>
    <n v="75016906"/>
    <x v="0"/>
    <x v="2"/>
    <x v="0"/>
  </r>
  <r>
    <x v="5908"/>
    <x v="0"/>
    <x v="0"/>
    <x v="4"/>
    <s v="T"/>
    <x v="0"/>
    <x v="0"/>
    <s v="Ei"/>
    <s v="Ei"/>
    <m/>
    <x v="28"/>
    <m/>
    <n v="75017805"/>
    <x v="0"/>
    <x v="0"/>
    <x v="0"/>
  </r>
  <r>
    <x v="5909"/>
    <x v="0"/>
    <x v="0"/>
    <x v="4"/>
    <s v="A"/>
    <x v="0"/>
    <x v="0"/>
    <s v="Ei"/>
    <s v="Ei"/>
    <m/>
    <x v="44"/>
    <m/>
    <n v="75017751"/>
    <x v="0"/>
    <x v="0"/>
    <x v="0"/>
  </r>
  <r>
    <x v="5910"/>
    <x v="0"/>
    <x v="0"/>
    <x v="4"/>
    <m/>
    <x v="0"/>
    <x v="0"/>
    <s v="Ei"/>
    <s v="Ei"/>
    <m/>
    <x v="18"/>
    <m/>
    <n v="75017662"/>
    <x v="0"/>
    <x v="0"/>
    <x v="0"/>
  </r>
  <r>
    <x v="5911"/>
    <x v="0"/>
    <x v="0"/>
    <x v="4"/>
    <s v="A"/>
    <x v="0"/>
    <x v="0"/>
    <s v="Ei"/>
    <s v="Ei"/>
    <m/>
    <x v="41"/>
    <m/>
    <n v="75017604"/>
    <x v="0"/>
    <x v="0"/>
    <x v="0"/>
  </r>
  <r>
    <x v="5912"/>
    <x v="0"/>
    <x v="0"/>
    <x v="4"/>
    <s v="C"/>
    <x v="0"/>
    <x v="0"/>
    <s v="Ei"/>
    <s v="Ei"/>
    <m/>
    <x v="17"/>
    <m/>
    <n v="75016510"/>
    <x v="0"/>
    <x v="0"/>
    <x v="0"/>
  </r>
  <r>
    <x v="5913"/>
    <x v="0"/>
    <x v="0"/>
    <x v="4"/>
    <s v="B"/>
    <x v="0"/>
    <x v="0"/>
    <s v="Ei"/>
    <s v="Ei"/>
    <m/>
    <x v="47"/>
    <m/>
    <n v="75017774"/>
    <x v="0"/>
    <x v="1"/>
    <x v="0"/>
  </r>
  <r>
    <x v="5914"/>
    <x v="0"/>
    <x v="0"/>
    <x v="4"/>
    <s v="B"/>
    <x v="0"/>
    <x v="0"/>
    <s v="Ei"/>
    <s v="Ei"/>
    <m/>
    <x v="41"/>
    <m/>
    <n v="75017604"/>
    <x v="0"/>
    <x v="0"/>
    <x v="0"/>
  </r>
  <r>
    <x v="5915"/>
    <x v="0"/>
    <x v="0"/>
    <x v="4"/>
    <s v="B"/>
    <x v="0"/>
    <x v="0"/>
    <s v="Ei"/>
    <s v="Ei"/>
    <m/>
    <x v="36"/>
    <m/>
    <n v="75016869"/>
    <x v="0"/>
    <x v="0"/>
    <x v="0"/>
  </r>
  <r>
    <x v="5916"/>
    <x v="0"/>
    <x v="0"/>
    <x v="4"/>
    <s v="A"/>
    <x v="0"/>
    <x v="0"/>
    <s v="Ei"/>
    <s v="Ei"/>
    <m/>
    <x v="1"/>
    <m/>
    <n v="75016705"/>
    <x v="0"/>
    <x v="0"/>
    <x v="0"/>
  </r>
  <r>
    <x v="5917"/>
    <x v="0"/>
    <x v="0"/>
    <x v="4"/>
    <s v="V"/>
    <x v="0"/>
    <x v="0"/>
    <s v="Ei"/>
    <s v="Ei"/>
    <m/>
    <x v="12"/>
    <m/>
    <n v="75016817"/>
    <x v="0"/>
    <x v="1"/>
    <x v="0"/>
  </r>
  <r>
    <x v="5918"/>
    <x v="0"/>
    <x v="0"/>
    <x v="2"/>
    <s v="A"/>
    <x v="0"/>
    <x v="0"/>
    <s v="Ei"/>
    <s v="Ei"/>
    <m/>
    <x v="50"/>
    <m/>
    <n v="75016697"/>
    <x v="0"/>
    <x v="0"/>
    <x v="0"/>
  </r>
  <r>
    <x v="5919"/>
    <x v="0"/>
    <x v="0"/>
    <x v="2"/>
    <s v="B"/>
    <x v="0"/>
    <x v="0"/>
    <s v="Ei"/>
    <s v="Ei"/>
    <m/>
    <x v="20"/>
    <m/>
    <n v="75017797"/>
    <x v="0"/>
    <x v="0"/>
    <x v="0"/>
  </r>
  <r>
    <x v="5920"/>
    <x v="0"/>
    <x v="0"/>
    <x v="2"/>
    <s v="A"/>
    <x v="0"/>
    <x v="0"/>
    <s v="Ei"/>
    <s v="Ei"/>
    <m/>
    <x v="13"/>
    <m/>
    <n v="75017716"/>
    <x v="0"/>
    <x v="1"/>
    <x v="0"/>
  </r>
  <r>
    <x v="5921"/>
    <x v="0"/>
    <x v="0"/>
    <x v="4"/>
    <s v="B"/>
    <x v="0"/>
    <x v="0"/>
    <s v="Ei"/>
    <s v="Ei"/>
    <m/>
    <x v="2"/>
    <m/>
    <n v="75018992"/>
    <x v="0"/>
    <x v="1"/>
    <x v="0"/>
  </r>
  <r>
    <x v="5922"/>
    <x v="0"/>
    <x v="0"/>
    <x v="4"/>
    <s v="T"/>
    <x v="0"/>
    <x v="0"/>
    <s v="Ei"/>
    <s v="Ei"/>
    <m/>
    <x v="28"/>
    <m/>
    <n v="75017805"/>
    <x v="0"/>
    <x v="0"/>
    <x v="0"/>
  </r>
  <r>
    <x v="5923"/>
    <x v="0"/>
    <x v="1"/>
    <x v="4"/>
    <s v="B"/>
    <x v="0"/>
    <x v="0"/>
    <s v="Ei"/>
    <s v="Ei"/>
    <m/>
    <x v="24"/>
    <m/>
    <n v="75016935"/>
    <x v="0"/>
    <x v="2"/>
    <x v="0"/>
  </r>
  <r>
    <x v="5924"/>
    <x v="0"/>
    <x v="0"/>
    <x v="4"/>
    <s v="A"/>
    <x v="0"/>
    <x v="0"/>
    <s v="Ei"/>
    <s v="Ei"/>
    <m/>
    <x v="20"/>
    <m/>
    <n v="75017797"/>
    <x v="0"/>
    <x v="0"/>
    <x v="0"/>
  </r>
  <r>
    <x v="5925"/>
    <x v="0"/>
    <x v="1"/>
    <x v="4"/>
    <s v="A"/>
    <x v="0"/>
    <x v="0"/>
    <s v="Ei"/>
    <s v="Ei"/>
    <m/>
    <x v="29"/>
    <m/>
    <n v="75018408"/>
    <x v="0"/>
    <x v="0"/>
    <x v="0"/>
  </r>
  <r>
    <x v="5926"/>
    <x v="0"/>
    <x v="0"/>
    <x v="4"/>
    <s v="A"/>
    <x v="0"/>
    <x v="0"/>
    <s v="Ei"/>
    <s v="Ei"/>
    <m/>
    <x v="0"/>
    <m/>
    <n v="75016533"/>
    <x v="0"/>
    <x v="0"/>
    <x v="0"/>
  </r>
  <r>
    <x v="5927"/>
    <x v="0"/>
    <x v="0"/>
    <x v="4"/>
    <m/>
    <x v="0"/>
    <x v="0"/>
    <s v="Ei"/>
    <s v="Ei"/>
    <m/>
    <x v="50"/>
    <m/>
    <n v="75016697"/>
    <x v="0"/>
    <x v="0"/>
    <x v="0"/>
  </r>
  <r>
    <x v="5928"/>
    <x v="0"/>
    <x v="0"/>
    <x v="4"/>
    <s v="B"/>
    <x v="0"/>
    <x v="0"/>
    <s v="Ei"/>
    <s v="Ei"/>
    <m/>
    <x v="40"/>
    <m/>
    <n v="75016898"/>
    <x v="0"/>
    <x v="1"/>
    <x v="0"/>
  </r>
  <r>
    <x v="5929"/>
    <x v="0"/>
    <x v="0"/>
    <x v="4"/>
    <s v="A"/>
    <x v="0"/>
    <x v="0"/>
    <s v="Ei"/>
    <s v="Ei"/>
    <m/>
    <x v="26"/>
    <m/>
    <n v="75018443"/>
    <x v="0"/>
    <x v="0"/>
    <x v="0"/>
  </r>
  <r>
    <x v="5930"/>
    <x v="0"/>
    <x v="0"/>
    <x v="4"/>
    <s v="A"/>
    <x v="0"/>
    <x v="0"/>
    <s v="Ei"/>
    <s v="Ei"/>
    <m/>
    <x v="40"/>
    <m/>
    <n v="75016898"/>
    <x v="0"/>
    <x v="1"/>
    <x v="0"/>
  </r>
  <r>
    <x v="5931"/>
    <x v="0"/>
    <x v="0"/>
    <x v="2"/>
    <s v="A"/>
    <x v="0"/>
    <x v="0"/>
    <s v="Ei"/>
    <s v="Ei"/>
    <m/>
    <x v="34"/>
    <m/>
    <n v="75017739"/>
    <x v="0"/>
    <x v="0"/>
    <x v="0"/>
  </r>
  <r>
    <x v="5932"/>
    <x v="0"/>
    <x v="0"/>
    <x v="4"/>
    <s v="B"/>
    <x v="0"/>
    <x v="0"/>
    <s v="Ei"/>
    <s v="Ei"/>
    <m/>
    <x v="13"/>
    <m/>
    <n v="75017716"/>
    <x v="0"/>
    <x v="1"/>
    <x v="0"/>
  </r>
  <r>
    <x v="5933"/>
    <x v="0"/>
    <x v="2"/>
    <x v="4"/>
    <s v="B"/>
    <x v="0"/>
    <x v="0"/>
    <s v="Ei"/>
    <s v="Ei"/>
    <m/>
    <x v="45"/>
    <m/>
    <n v="75017350"/>
    <x v="0"/>
    <x v="0"/>
    <x v="0"/>
  </r>
  <r>
    <x v="5934"/>
    <x v="0"/>
    <x v="0"/>
    <x v="4"/>
    <s v="B"/>
    <x v="0"/>
    <x v="0"/>
    <s v="Ei"/>
    <s v="Ei"/>
    <m/>
    <x v="38"/>
    <m/>
    <n v="75017283"/>
    <x v="0"/>
    <x v="1"/>
    <x v="0"/>
  </r>
  <r>
    <x v="5935"/>
    <x v="0"/>
    <x v="0"/>
    <x v="4"/>
    <s v="B"/>
    <x v="0"/>
    <x v="0"/>
    <s v="Ei"/>
    <s v="Ei"/>
    <m/>
    <x v="25"/>
    <m/>
    <n v="75017314"/>
    <x v="0"/>
    <x v="1"/>
    <x v="0"/>
  </r>
  <r>
    <x v="5936"/>
    <x v="0"/>
    <x v="2"/>
    <x v="4"/>
    <s v="C2"/>
    <x v="0"/>
    <x v="0"/>
    <s v="Ei"/>
    <s v="Ei"/>
    <m/>
    <x v="45"/>
    <m/>
    <n v="75017350"/>
    <x v="0"/>
    <x v="0"/>
    <x v="0"/>
  </r>
  <r>
    <x v="5937"/>
    <x v="0"/>
    <x v="0"/>
    <x v="4"/>
    <s v="A"/>
    <x v="0"/>
    <x v="0"/>
    <s v="Ei"/>
    <s v="Ei"/>
    <m/>
    <x v="37"/>
    <m/>
    <n v="75017627"/>
    <x v="0"/>
    <x v="0"/>
    <x v="0"/>
  </r>
  <r>
    <x v="5938"/>
    <x v="0"/>
    <x v="0"/>
    <x v="4"/>
    <s v="B"/>
    <x v="0"/>
    <x v="0"/>
    <s v="Ei"/>
    <s v="Ei"/>
    <m/>
    <x v="19"/>
    <m/>
    <n v="75017372"/>
    <x v="0"/>
    <x v="0"/>
    <x v="0"/>
  </r>
  <r>
    <x v="5939"/>
    <x v="0"/>
    <x v="0"/>
    <x v="4"/>
    <s v="B"/>
    <x v="0"/>
    <x v="0"/>
    <s v="Ei"/>
    <s v="Ei"/>
    <m/>
    <x v="7"/>
    <m/>
    <n v="75018503"/>
    <x v="0"/>
    <x v="0"/>
    <x v="0"/>
  </r>
  <r>
    <x v="5940"/>
    <x v="0"/>
    <x v="0"/>
    <x v="4"/>
    <s v="B"/>
    <x v="0"/>
    <x v="0"/>
    <s v="Ei"/>
    <s v="Ei"/>
    <m/>
    <x v="38"/>
    <m/>
    <n v="75017283"/>
    <x v="0"/>
    <x v="1"/>
    <x v="0"/>
  </r>
  <r>
    <x v="5941"/>
    <x v="0"/>
    <x v="0"/>
    <x v="4"/>
    <s v="C"/>
    <x v="0"/>
    <x v="0"/>
    <s v="Ei"/>
    <s v="Ei"/>
    <m/>
    <x v="1"/>
    <m/>
    <n v="75016705"/>
    <x v="0"/>
    <x v="0"/>
    <x v="0"/>
  </r>
  <r>
    <x v="5942"/>
    <x v="0"/>
    <x v="0"/>
    <x v="4"/>
    <s v="C"/>
    <x v="0"/>
    <x v="0"/>
    <s v="Ei"/>
    <s v="Ei"/>
    <m/>
    <x v="38"/>
    <m/>
    <n v="75017283"/>
    <x v="0"/>
    <x v="1"/>
    <x v="0"/>
  </r>
  <r>
    <x v="5943"/>
    <x v="0"/>
    <x v="0"/>
    <x v="4"/>
    <s v="A"/>
    <x v="0"/>
    <x v="0"/>
    <s v="Ei"/>
    <s v="Ei"/>
    <m/>
    <x v="16"/>
    <m/>
    <n v="75017644"/>
    <x v="0"/>
    <x v="0"/>
    <x v="0"/>
  </r>
  <r>
    <x v="5944"/>
    <x v="0"/>
    <x v="0"/>
    <x v="4"/>
    <s v="A"/>
    <x v="0"/>
    <x v="0"/>
    <s v="Ei"/>
    <s v="Ei"/>
    <m/>
    <x v="7"/>
    <m/>
    <n v="75018503"/>
    <x v="0"/>
    <x v="0"/>
    <x v="0"/>
  </r>
  <r>
    <x v="5945"/>
    <x v="0"/>
    <x v="0"/>
    <x v="4"/>
    <s v="A"/>
    <x v="0"/>
    <x v="0"/>
    <s v="Ei"/>
    <s v="Ei"/>
    <m/>
    <x v="43"/>
    <m/>
    <n v="75016852"/>
    <x v="0"/>
    <x v="0"/>
    <x v="0"/>
  </r>
  <r>
    <x v="5946"/>
    <x v="0"/>
    <x v="0"/>
    <x v="4"/>
    <s v="C"/>
    <x v="0"/>
    <x v="0"/>
    <s v="Ei"/>
    <s v="Ei"/>
    <m/>
    <x v="16"/>
    <m/>
    <n v="75017644"/>
    <x v="0"/>
    <x v="0"/>
    <x v="0"/>
  </r>
  <r>
    <x v="5947"/>
    <x v="0"/>
    <x v="0"/>
    <x v="4"/>
    <s v="A"/>
    <x v="0"/>
    <x v="0"/>
    <s v="Ei"/>
    <s v="Ei"/>
    <m/>
    <x v="34"/>
    <m/>
    <n v="75017739"/>
    <x v="0"/>
    <x v="0"/>
    <x v="0"/>
  </r>
  <r>
    <x v="5948"/>
    <x v="0"/>
    <x v="0"/>
    <x v="4"/>
    <s v="B"/>
    <x v="0"/>
    <x v="0"/>
    <s v="Ei"/>
    <s v="Ei"/>
    <m/>
    <x v="23"/>
    <m/>
    <n v="75018963"/>
    <x v="0"/>
    <x v="0"/>
    <x v="0"/>
  </r>
  <r>
    <x v="5949"/>
    <x v="0"/>
    <x v="0"/>
    <x v="4"/>
    <s v="A"/>
    <x v="0"/>
    <x v="0"/>
    <s v="Ei"/>
    <s v="Ei"/>
    <m/>
    <x v="42"/>
    <m/>
    <n v="75018420"/>
    <x v="0"/>
    <x v="0"/>
    <x v="0"/>
  </r>
  <r>
    <x v="5950"/>
    <x v="0"/>
    <x v="0"/>
    <x v="4"/>
    <s v="B"/>
    <x v="0"/>
    <x v="0"/>
    <s v="Ei"/>
    <s v="Ei"/>
    <m/>
    <x v="11"/>
    <m/>
    <n v="75016906"/>
    <x v="0"/>
    <x v="1"/>
    <x v="0"/>
  </r>
  <r>
    <x v="5951"/>
    <x v="0"/>
    <x v="1"/>
    <x v="4"/>
    <s v="G"/>
    <x v="0"/>
    <x v="0"/>
    <s v="Ei"/>
    <s v="Ei"/>
    <m/>
    <x v="11"/>
    <m/>
    <n v="75016906"/>
    <x v="0"/>
    <x v="2"/>
    <x v="0"/>
  </r>
  <r>
    <x v="5952"/>
    <x v="0"/>
    <x v="0"/>
    <x v="4"/>
    <s v="B"/>
    <x v="0"/>
    <x v="0"/>
    <s v="Ei"/>
    <s v="Ei"/>
    <m/>
    <x v="46"/>
    <m/>
    <n v="75016651"/>
    <x v="0"/>
    <x v="0"/>
    <x v="0"/>
  </r>
  <r>
    <x v="5953"/>
    <x v="0"/>
    <x v="0"/>
    <x v="4"/>
    <s v="C"/>
    <x v="0"/>
    <x v="0"/>
    <s v="Ei"/>
    <s v="Ei"/>
    <m/>
    <x v="49"/>
    <m/>
    <n v="75016792"/>
    <x v="0"/>
    <x v="1"/>
    <x v="0"/>
  </r>
  <r>
    <x v="5954"/>
    <x v="0"/>
    <x v="0"/>
    <x v="4"/>
    <s v="A"/>
    <x v="0"/>
    <x v="0"/>
    <s v="Ei"/>
    <s v="Ei"/>
    <m/>
    <x v="11"/>
    <m/>
    <n v="75016906"/>
    <x v="0"/>
    <x v="1"/>
    <x v="0"/>
  </r>
  <r>
    <x v="5955"/>
    <x v="0"/>
    <x v="0"/>
    <x v="4"/>
    <m/>
    <x v="0"/>
    <x v="0"/>
    <s v="Ei"/>
    <s v="Ei"/>
    <m/>
    <x v="51"/>
    <m/>
    <n v="75017538"/>
    <x v="0"/>
    <x v="0"/>
    <x v="0"/>
  </r>
  <r>
    <x v="5956"/>
    <x v="0"/>
    <x v="0"/>
    <x v="4"/>
    <s v="B"/>
    <x v="0"/>
    <x v="0"/>
    <s v="Ei"/>
    <s v="Ei"/>
    <m/>
    <x v="19"/>
    <m/>
    <n v="75017372"/>
    <x v="0"/>
    <x v="0"/>
    <x v="0"/>
  </r>
  <r>
    <x v="5957"/>
    <x v="0"/>
    <x v="0"/>
    <x v="4"/>
    <s v="B"/>
    <x v="0"/>
    <x v="0"/>
    <s v="Ei"/>
    <s v="Ei"/>
    <m/>
    <x v="29"/>
    <m/>
    <n v="75018408"/>
    <x v="0"/>
    <x v="1"/>
    <x v="0"/>
  </r>
  <r>
    <x v="5958"/>
    <x v="0"/>
    <x v="0"/>
    <x v="4"/>
    <s v="B"/>
    <x v="0"/>
    <x v="0"/>
    <s v="Ei"/>
    <s v="Ei"/>
    <m/>
    <x v="29"/>
    <m/>
    <n v="75018408"/>
    <x v="0"/>
    <x v="1"/>
    <x v="0"/>
  </r>
  <r>
    <x v="5959"/>
    <x v="0"/>
    <x v="0"/>
    <x v="4"/>
    <s v="B"/>
    <x v="0"/>
    <x v="0"/>
    <s v="Ei"/>
    <s v="Ei"/>
    <m/>
    <x v="43"/>
    <m/>
    <n v="75016852"/>
    <x v="0"/>
    <x v="0"/>
    <x v="0"/>
  </r>
  <r>
    <x v="5960"/>
    <x v="0"/>
    <x v="0"/>
    <x v="4"/>
    <s v="A"/>
    <x v="0"/>
    <x v="0"/>
    <s v="Ei"/>
    <s v="Ei"/>
    <m/>
    <x v="38"/>
    <m/>
    <n v="75017283"/>
    <x v="0"/>
    <x v="1"/>
    <x v="0"/>
  </r>
  <r>
    <x v="5961"/>
    <x v="0"/>
    <x v="0"/>
    <x v="4"/>
    <s v="A"/>
    <x v="0"/>
    <x v="0"/>
    <s v="Ei"/>
    <s v="Ei"/>
    <m/>
    <x v="9"/>
    <m/>
    <n v="75016912"/>
    <x v="0"/>
    <x v="1"/>
    <x v="0"/>
  </r>
  <r>
    <x v="5962"/>
    <x v="0"/>
    <x v="0"/>
    <x v="4"/>
    <s v="B"/>
    <x v="0"/>
    <x v="0"/>
    <s v="Ei"/>
    <s v="Ei"/>
    <m/>
    <x v="47"/>
    <m/>
    <n v="75017774"/>
    <x v="0"/>
    <x v="1"/>
    <x v="0"/>
  </r>
  <r>
    <x v="5963"/>
    <x v="0"/>
    <x v="0"/>
    <x v="4"/>
    <s v="A"/>
    <x v="0"/>
    <x v="0"/>
    <s v="Ei"/>
    <s v="Ei"/>
    <m/>
    <x v="43"/>
    <m/>
    <n v="75016852"/>
    <x v="0"/>
    <x v="0"/>
    <x v="0"/>
  </r>
  <r>
    <x v="5964"/>
    <x v="0"/>
    <x v="0"/>
    <x v="4"/>
    <s v="C"/>
    <x v="0"/>
    <x v="0"/>
    <s v="Ei"/>
    <s v="Ei"/>
    <m/>
    <x v="40"/>
    <m/>
    <n v="75016898"/>
    <x v="0"/>
    <x v="1"/>
    <x v="0"/>
  </r>
  <r>
    <x v="5965"/>
    <x v="0"/>
    <x v="0"/>
    <x v="2"/>
    <s v="B"/>
    <x v="0"/>
    <x v="0"/>
    <s v="Ei"/>
    <s v="Ei"/>
    <m/>
    <x v="10"/>
    <m/>
    <n v="75017337"/>
    <x v="0"/>
    <x v="0"/>
    <x v="0"/>
  </r>
  <r>
    <x v="5966"/>
    <x v="0"/>
    <x v="0"/>
    <x v="4"/>
    <s v="B"/>
    <x v="0"/>
    <x v="0"/>
    <s v="Ei"/>
    <s v="Ei"/>
    <m/>
    <x v="21"/>
    <m/>
    <n v="75016674"/>
    <x v="0"/>
    <x v="0"/>
    <x v="0"/>
  </r>
  <r>
    <x v="5967"/>
    <x v="0"/>
    <x v="0"/>
    <x v="4"/>
    <s v="V"/>
    <x v="0"/>
    <x v="0"/>
    <s v="Ei"/>
    <s v="Ei"/>
    <m/>
    <x v="5"/>
    <m/>
    <n v="75018454"/>
    <x v="0"/>
    <x v="1"/>
    <x v="0"/>
  </r>
  <r>
    <x v="5968"/>
    <x v="0"/>
    <x v="0"/>
    <x v="4"/>
    <s v="A"/>
    <x v="0"/>
    <x v="0"/>
    <s v="Ei"/>
    <s v="Ei"/>
    <m/>
    <x v="23"/>
    <m/>
    <n v="75018963"/>
    <x v="0"/>
    <x v="0"/>
    <x v="0"/>
  </r>
  <r>
    <x v="5969"/>
    <x v="0"/>
    <x v="0"/>
    <x v="4"/>
    <s v="A"/>
    <x v="0"/>
    <x v="0"/>
    <s v="Ei"/>
    <s v="Ei"/>
    <m/>
    <x v="12"/>
    <m/>
    <n v="75016817"/>
    <x v="0"/>
    <x v="1"/>
    <x v="0"/>
  </r>
  <r>
    <x v="5970"/>
    <x v="0"/>
    <x v="0"/>
    <x v="4"/>
    <s v="P"/>
    <x v="0"/>
    <x v="0"/>
    <s v="Ei"/>
    <s v="Ei"/>
    <m/>
    <x v="28"/>
    <m/>
    <n v="75017805"/>
    <x v="0"/>
    <x v="0"/>
    <x v="0"/>
  </r>
  <r>
    <x v="5971"/>
    <x v="0"/>
    <x v="0"/>
    <x v="4"/>
    <s v="B"/>
    <x v="0"/>
    <x v="0"/>
    <s v="Ei"/>
    <s v="Ei"/>
    <m/>
    <x v="25"/>
    <m/>
    <n v="75017314"/>
    <x v="0"/>
    <x v="1"/>
    <x v="0"/>
  </r>
  <r>
    <x v="5972"/>
    <x v="0"/>
    <x v="0"/>
    <x v="4"/>
    <s v="B"/>
    <x v="0"/>
    <x v="0"/>
    <s v="Ei"/>
    <s v="Ei"/>
    <m/>
    <x v="39"/>
    <m/>
    <n v="75018905"/>
    <x v="0"/>
    <x v="0"/>
    <x v="0"/>
  </r>
  <r>
    <x v="5973"/>
    <x v="0"/>
    <x v="0"/>
    <x v="4"/>
    <s v="C"/>
    <x v="0"/>
    <x v="0"/>
    <s v="Ei"/>
    <s v="Ei"/>
    <m/>
    <x v="40"/>
    <m/>
    <n v="75016898"/>
    <x v="0"/>
    <x v="1"/>
    <x v="0"/>
  </r>
  <r>
    <x v="5974"/>
    <x v="0"/>
    <x v="0"/>
    <x v="4"/>
    <s v="A"/>
    <x v="0"/>
    <x v="0"/>
    <s v="Ei"/>
    <s v="Ei"/>
    <m/>
    <x v="3"/>
    <m/>
    <n v="75018897"/>
    <x v="0"/>
    <x v="0"/>
    <x v="0"/>
  </r>
  <r>
    <x v="5975"/>
    <x v="0"/>
    <x v="0"/>
    <x v="4"/>
    <s v="A"/>
    <x v="0"/>
    <x v="0"/>
    <s v="Ei"/>
    <s v="Ei"/>
    <m/>
    <x v="27"/>
    <m/>
    <n v="75016645"/>
    <x v="0"/>
    <x v="0"/>
    <x v="0"/>
  </r>
  <r>
    <x v="5976"/>
    <x v="0"/>
    <x v="0"/>
    <x v="4"/>
    <s v="A"/>
    <x v="0"/>
    <x v="0"/>
    <s v="Ei"/>
    <s v="Ei"/>
    <m/>
    <x v="9"/>
    <m/>
    <n v="75016912"/>
    <x v="0"/>
    <x v="1"/>
    <x v="0"/>
  </r>
  <r>
    <x v="5977"/>
    <x v="0"/>
    <x v="0"/>
    <x v="4"/>
    <s v="C"/>
    <x v="0"/>
    <x v="0"/>
    <s v="Ei"/>
    <s v="Ei"/>
    <m/>
    <x v="13"/>
    <m/>
    <n v="75017716"/>
    <x v="0"/>
    <x v="1"/>
    <x v="0"/>
  </r>
  <r>
    <x v="5978"/>
    <x v="0"/>
    <x v="0"/>
    <x v="4"/>
    <s v="A"/>
    <x v="0"/>
    <x v="0"/>
    <s v="Ei"/>
    <s v="Ei"/>
    <m/>
    <x v="1"/>
    <m/>
    <n v="75016705"/>
    <x v="0"/>
    <x v="0"/>
    <x v="0"/>
  </r>
  <r>
    <x v="5979"/>
    <x v="0"/>
    <x v="0"/>
    <x v="4"/>
    <s v="B"/>
    <x v="0"/>
    <x v="0"/>
    <s v="Ei"/>
    <s v="Ei"/>
    <m/>
    <x v="21"/>
    <m/>
    <n v="75016674"/>
    <x v="0"/>
    <x v="0"/>
    <x v="0"/>
  </r>
  <r>
    <x v="5980"/>
    <x v="0"/>
    <x v="0"/>
    <x v="4"/>
    <s v="A"/>
    <x v="9"/>
    <x v="0"/>
    <s v="Ei"/>
    <s v="Ei"/>
    <m/>
    <x v="21"/>
    <m/>
    <n v="75016674"/>
    <x v="0"/>
    <x v="0"/>
    <x v="0"/>
  </r>
  <r>
    <x v="5981"/>
    <x v="0"/>
    <x v="0"/>
    <x v="4"/>
    <s v="C"/>
    <x v="0"/>
    <x v="0"/>
    <s v="Ei"/>
    <s v="Ei"/>
    <m/>
    <x v="41"/>
    <m/>
    <n v="75017604"/>
    <x v="0"/>
    <x v="0"/>
    <x v="0"/>
  </r>
  <r>
    <x v="5982"/>
    <x v="0"/>
    <x v="0"/>
    <x v="2"/>
    <s v="D"/>
    <x v="0"/>
    <x v="0"/>
    <s v="Ei"/>
    <s v="Ei"/>
    <m/>
    <x v="13"/>
    <m/>
    <n v="75017716"/>
    <x v="0"/>
    <x v="1"/>
    <x v="0"/>
  </r>
  <r>
    <x v="5983"/>
    <x v="0"/>
    <x v="0"/>
    <x v="2"/>
    <s v="C"/>
    <x v="0"/>
    <x v="0"/>
    <s v="Ei"/>
    <s v="Ei"/>
    <m/>
    <x v="42"/>
    <m/>
    <n v="75018420"/>
    <x v="0"/>
    <x v="0"/>
    <x v="0"/>
  </r>
  <r>
    <x v="5984"/>
    <x v="0"/>
    <x v="0"/>
    <x v="4"/>
    <s v="A"/>
    <x v="0"/>
    <x v="0"/>
    <s v="Ei"/>
    <s v="Ei"/>
    <m/>
    <x v="42"/>
    <m/>
    <n v="75018420"/>
    <x v="0"/>
    <x v="0"/>
    <x v="0"/>
  </r>
  <r>
    <x v="5985"/>
    <x v="0"/>
    <x v="0"/>
    <x v="4"/>
    <s v="B"/>
    <x v="0"/>
    <x v="0"/>
    <s v="Ei"/>
    <s v="Ei"/>
    <m/>
    <x v="43"/>
    <m/>
    <n v="75016852"/>
    <x v="0"/>
    <x v="0"/>
    <x v="0"/>
  </r>
  <r>
    <x v="5986"/>
    <x v="0"/>
    <x v="0"/>
    <x v="4"/>
    <s v="B"/>
    <x v="0"/>
    <x v="0"/>
    <s v="Ei"/>
    <s v="Ei"/>
    <m/>
    <x v="52"/>
    <m/>
    <n v="75017544"/>
    <x v="0"/>
    <x v="0"/>
    <x v="0"/>
  </r>
  <r>
    <x v="5987"/>
    <x v="0"/>
    <x v="0"/>
    <x v="4"/>
    <s v="C"/>
    <x v="0"/>
    <x v="0"/>
    <s v="Ei"/>
    <s v="Ei"/>
    <m/>
    <x v="35"/>
    <m/>
    <n v="75019129"/>
    <x v="0"/>
    <x v="0"/>
    <x v="0"/>
  </r>
  <r>
    <x v="5988"/>
    <x v="0"/>
    <x v="0"/>
    <x v="4"/>
    <s v="B"/>
    <x v="0"/>
    <x v="0"/>
    <s v="Ei"/>
    <s v="Ei"/>
    <m/>
    <x v="36"/>
    <m/>
    <n v="75016869"/>
    <x v="0"/>
    <x v="0"/>
    <x v="0"/>
  </r>
  <r>
    <x v="5989"/>
    <x v="0"/>
    <x v="0"/>
    <x v="4"/>
    <s v="C"/>
    <x v="0"/>
    <x v="0"/>
    <s v="Ei"/>
    <s v="Ei"/>
    <m/>
    <x v="1"/>
    <m/>
    <n v="75016705"/>
    <x v="0"/>
    <x v="0"/>
    <x v="0"/>
  </r>
  <r>
    <x v="5990"/>
    <x v="0"/>
    <x v="0"/>
    <x v="4"/>
    <s v="A"/>
    <x v="0"/>
    <x v="0"/>
    <s v="Ei"/>
    <s v="Ei"/>
    <m/>
    <x v="37"/>
    <m/>
    <n v="75017627"/>
    <x v="0"/>
    <x v="0"/>
    <x v="0"/>
  </r>
  <r>
    <x v="5991"/>
    <x v="0"/>
    <x v="0"/>
    <x v="4"/>
    <s v="C"/>
    <x v="0"/>
    <x v="0"/>
    <s v="Ei"/>
    <s v="Ei"/>
    <m/>
    <x v="10"/>
    <m/>
    <n v="75017337"/>
    <x v="0"/>
    <x v="0"/>
    <x v="0"/>
  </r>
  <r>
    <x v="5992"/>
    <x v="0"/>
    <x v="0"/>
    <x v="2"/>
    <s v="B"/>
    <x v="0"/>
    <x v="0"/>
    <s v="Ei"/>
    <s v="Ei"/>
    <m/>
    <x v="21"/>
    <m/>
    <n v="75016674"/>
    <x v="0"/>
    <x v="0"/>
    <x v="0"/>
  </r>
  <r>
    <x v="5993"/>
    <x v="0"/>
    <x v="1"/>
    <x v="4"/>
    <s v="A"/>
    <x v="0"/>
    <x v="0"/>
    <s v="Ei"/>
    <s v="Ei"/>
    <m/>
    <x v="29"/>
    <m/>
    <n v="75018408"/>
    <x v="0"/>
    <x v="0"/>
    <x v="0"/>
  </r>
  <r>
    <x v="5994"/>
    <x v="0"/>
    <x v="0"/>
    <x v="4"/>
    <s v="C"/>
    <x v="0"/>
    <x v="0"/>
    <s v="Ei"/>
    <s v="Ei"/>
    <m/>
    <x v="38"/>
    <m/>
    <n v="75017283"/>
    <x v="0"/>
    <x v="1"/>
    <x v="0"/>
  </r>
  <r>
    <x v="5995"/>
    <x v="0"/>
    <x v="2"/>
    <x v="2"/>
    <s v="T"/>
    <x v="0"/>
    <x v="0"/>
    <s v="Ei"/>
    <s v="Ei"/>
    <m/>
    <x v="33"/>
    <m/>
    <n v="75019112"/>
    <x v="2"/>
    <x v="1"/>
    <x v="0"/>
  </r>
  <r>
    <x v="5996"/>
    <x v="0"/>
    <x v="0"/>
    <x v="4"/>
    <s v="A"/>
    <x v="0"/>
    <x v="0"/>
    <s v="Ei"/>
    <s v="Ei"/>
    <m/>
    <x v="52"/>
    <m/>
    <n v="75017544"/>
    <x v="0"/>
    <x v="0"/>
    <x v="0"/>
  </r>
  <r>
    <x v="5997"/>
    <x v="0"/>
    <x v="0"/>
    <x v="4"/>
    <s v="A"/>
    <x v="0"/>
    <x v="0"/>
    <s v="Ei"/>
    <s v="Ei"/>
    <m/>
    <x v="39"/>
    <m/>
    <n v="75018905"/>
    <x v="0"/>
    <x v="0"/>
    <x v="0"/>
  </r>
  <r>
    <x v="5998"/>
    <x v="0"/>
    <x v="0"/>
    <x v="4"/>
    <s v="A"/>
    <x v="0"/>
    <x v="0"/>
    <s v="Ei"/>
    <s v="Ei"/>
    <m/>
    <x v="11"/>
    <m/>
    <n v="75016906"/>
    <x v="0"/>
    <x v="1"/>
    <x v="0"/>
  </r>
  <r>
    <x v="5999"/>
    <x v="0"/>
    <x v="0"/>
    <x v="4"/>
    <s v="B"/>
    <x v="0"/>
    <x v="0"/>
    <s v="Ei"/>
    <s v="Ei"/>
    <m/>
    <x v="44"/>
    <m/>
    <n v="75017751"/>
    <x v="0"/>
    <x v="0"/>
    <x v="0"/>
  </r>
  <r>
    <x v="6000"/>
    <x v="0"/>
    <x v="0"/>
    <x v="4"/>
    <s v="B"/>
    <x v="0"/>
    <x v="0"/>
    <s v="Ei"/>
    <s v="Ei"/>
    <m/>
    <x v="44"/>
    <m/>
    <n v="75017751"/>
    <x v="0"/>
    <x v="0"/>
    <x v="0"/>
  </r>
  <r>
    <x v="6001"/>
    <x v="0"/>
    <x v="1"/>
    <x v="2"/>
    <s v="E"/>
    <x v="0"/>
    <x v="0"/>
    <s v="Ei"/>
    <s v="Ei"/>
    <m/>
    <x v="15"/>
    <m/>
    <n v="75018519"/>
    <x v="0"/>
    <x v="2"/>
    <x v="0"/>
  </r>
  <r>
    <x v="6002"/>
    <x v="0"/>
    <x v="0"/>
    <x v="4"/>
    <s v="A"/>
    <x v="0"/>
    <x v="0"/>
    <s v="Ei"/>
    <s v="Ei"/>
    <m/>
    <x v="44"/>
    <m/>
    <n v="75017751"/>
    <x v="0"/>
    <x v="0"/>
    <x v="0"/>
  </r>
  <r>
    <x v="6003"/>
    <x v="0"/>
    <x v="0"/>
    <x v="4"/>
    <m/>
    <x v="0"/>
    <x v="0"/>
    <s v="Ei"/>
    <s v="Ei"/>
    <m/>
    <x v="50"/>
    <m/>
    <n v="75016697"/>
    <x v="0"/>
    <x v="0"/>
    <x v="0"/>
  </r>
  <r>
    <x v="6004"/>
    <x v="0"/>
    <x v="0"/>
    <x v="4"/>
    <s v="D"/>
    <x v="0"/>
    <x v="0"/>
    <s v="Ei"/>
    <s v="Ei"/>
    <m/>
    <x v="13"/>
    <m/>
    <n v="75017716"/>
    <x v="0"/>
    <x v="1"/>
    <x v="0"/>
  </r>
  <r>
    <x v="6005"/>
    <x v="0"/>
    <x v="0"/>
    <x v="4"/>
    <s v="C"/>
    <x v="0"/>
    <x v="0"/>
    <s v="Ei"/>
    <s v="Ei"/>
    <m/>
    <x v="26"/>
    <m/>
    <n v="75018443"/>
    <x v="0"/>
    <x v="0"/>
    <x v="0"/>
  </r>
  <r>
    <x v="6006"/>
    <x v="0"/>
    <x v="0"/>
    <x v="4"/>
    <s v="V"/>
    <x v="0"/>
    <x v="0"/>
    <s v="Ei"/>
    <s v="Ei"/>
    <m/>
    <x v="12"/>
    <m/>
    <n v="75016817"/>
    <x v="0"/>
    <x v="1"/>
    <x v="0"/>
  </r>
  <r>
    <x v="6007"/>
    <x v="0"/>
    <x v="0"/>
    <x v="4"/>
    <s v="B"/>
    <x v="0"/>
    <x v="0"/>
    <s v="Ei"/>
    <s v="Ei"/>
    <m/>
    <x v="35"/>
    <m/>
    <n v="75019129"/>
    <x v="0"/>
    <x v="0"/>
    <x v="0"/>
  </r>
  <r>
    <x v="6008"/>
    <x v="0"/>
    <x v="0"/>
    <x v="4"/>
    <s v="A"/>
    <x v="0"/>
    <x v="0"/>
    <s v="Ei"/>
    <s v="Ei"/>
    <m/>
    <x v="15"/>
    <m/>
    <n v="75018519"/>
    <x v="0"/>
    <x v="1"/>
    <x v="0"/>
  </r>
  <r>
    <x v="6009"/>
    <x v="0"/>
    <x v="2"/>
    <x v="4"/>
    <s v="I"/>
    <x v="0"/>
    <x v="0"/>
    <s v="Ei"/>
    <s v="Ei"/>
    <m/>
    <x v="35"/>
    <m/>
    <n v="75019129"/>
    <x v="0"/>
    <x v="0"/>
    <x v="0"/>
  </r>
  <r>
    <x v="6010"/>
    <x v="0"/>
    <x v="0"/>
    <x v="4"/>
    <s v="B"/>
    <x v="0"/>
    <x v="0"/>
    <s v="Ei"/>
    <s v="Ei"/>
    <m/>
    <x v="12"/>
    <m/>
    <n v="75016817"/>
    <x v="0"/>
    <x v="1"/>
    <x v="0"/>
  </r>
  <r>
    <x v="6011"/>
    <x v="0"/>
    <x v="0"/>
    <x v="4"/>
    <s v="B"/>
    <x v="0"/>
    <x v="0"/>
    <s v="Ei"/>
    <s v="Ei"/>
    <m/>
    <x v="16"/>
    <m/>
    <n v="75017644"/>
    <x v="0"/>
    <x v="0"/>
    <x v="0"/>
  </r>
  <r>
    <x v="6012"/>
    <x v="0"/>
    <x v="0"/>
    <x v="4"/>
    <s v="B"/>
    <x v="0"/>
    <x v="0"/>
    <s v="Ei"/>
    <s v="Ei"/>
    <m/>
    <x v="20"/>
    <m/>
    <n v="75017797"/>
    <x v="0"/>
    <x v="0"/>
    <x v="0"/>
  </r>
  <r>
    <x v="6013"/>
    <x v="0"/>
    <x v="0"/>
    <x v="4"/>
    <s v="B"/>
    <x v="0"/>
    <x v="0"/>
    <s v="Ei"/>
    <s v="Ei"/>
    <m/>
    <x v="26"/>
    <m/>
    <n v="75018443"/>
    <x v="0"/>
    <x v="0"/>
    <x v="0"/>
  </r>
  <r>
    <x v="6014"/>
    <x v="0"/>
    <x v="0"/>
    <x v="4"/>
    <s v="B"/>
    <x v="0"/>
    <x v="0"/>
    <s v="Ei"/>
    <s v="Ei"/>
    <m/>
    <x v="39"/>
    <m/>
    <n v="75018905"/>
    <x v="0"/>
    <x v="0"/>
    <x v="0"/>
  </r>
  <r>
    <x v="6015"/>
    <x v="0"/>
    <x v="0"/>
    <x v="4"/>
    <s v="C"/>
    <x v="0"/>
    <x v="0"/>
    <s v="Ei"/>
    <s v="Ei"/>
    <m/>
    <x v="17"/>
    <m/>
    <n v="75016510"/>
    <x v="0"/>
    <x v="0"/>
    <x v="0"/>
  </r>
  <r>
    <x v="6016"/>
    <x v="0"/>
    <x v="0"/>
    <x v="2"/>
    <s v="A"/>
    <x v="0"/>
    <x v="0"/>
    <s v="Ei"/>
    <s v="Ei"/>
    <m/>
    <x v="37"/>
    <m/>
    <n v="75017627"/>
    <x v="0"/>
    <x v="0"/>
    <x v="0"/>
  </r>
  <r>
    <x v="6017"/>
    <x v="0"/>
    <x v="0"/>
    <x v="4"/>
    <s v="A"/>
    <x v="0"/>
    <x v="0"/>
    <s v="Ei"/>
    <s v="Ei"/>
    <m/>
    <x v="52"/>
    <m/>
    <n v="75017544"/>
    <x v="0"/>
    <x v="0"/>
    <x v="0"/>
  </r>
  <r>
    <x v="6018"/>
    <x v="0"/>
    <x v="1"/>
    <x v="4"/>
    <s v="B"/>
    <x v="0"/>
    <x v="0"/>
    <s v="Ei"/>
    <s v="Ei"/>
    <m/>
    <x v="24"/>
    <m/>
    <n v="75016935"/>
    <x v="0"/>
    <x v="2"/>
    <x v="0"/>
  </r>
  <r>
    <x v="6019"/>
    <x v="0"/>
    <x v="0"/>
    <x v="4"/>
    <m/>
    <x v="0"/>
    <x v="0"/>
    <s v="Ei"/>
    <s v="Ei"/>
    <m/>
    <x v="54"/>
    <m/>
    <n v="75017685"/>
    <x v="0"/>
    <x v="1"/>
    <x v="0"/>
  </r>
  <r>
    <x v="6020"/>
    <x v="0"/>
    <x v="0"/>
    <x v="2"/>
    <s v="B"/>
    <x v="0"/>
    <x v="0"/>
    <s v="Ei"/>
    <s v="Ei"/>
    <m/>
    <x v="44"/>
    <m/>
    <n v="75017751"/>
    <x v="0"/>
    <x v="0"/>
    <x v="0"/>
  </r>
  <r>
    <x v="6021"/>
    <x v="0"/>
    <x v="0"/>
    <x v="4"/>
    <s v="A"/>
    <x v="9"/>
    <x v="0"/>
    <s v="Ei"/>
    <s v="Ei"/>
    <m/>
    <x v="21"/>
    <m/>
    <n v="75016674"/>
    <x v="0"/>
    <x v="0"/>
    <x v="0"/>
  </r>
  <r>
    <x v="6022"/>
    <x v="0"/>
    <x v="0"/>
    <x v="4"/>
    <s v="A"/>
    <x v="0"/>
    <x v="0"/>
    <s v="Ei"/>
    <s v="Ei"/>
    <m/>
    <x v="38"/>
    <m/>
    <n v="75017283"/>
    <x v="0"/>
    <x v="1"/>
    <x v="0"/>
  </r>
  <r>
    <x v="6023"/>
    <x v="0"/>
    <x v="0"/>
    <x v="4"/>
    <s v="B"/>
    <x v="0"/>
    <x v="0"/>
    <s v="Ei"/>
    <s v="Ei"/>
    <m/>
    <x v="26"/>
    <m/>
    <n v="75018443"/>
    <x v="0"/>
    <x v="0"/>
    <x v="0"/>
  </r>
  <r>
    <x v="6024"/>
    <x v="0"/>
    <x v="0"/>
    <x v="4"/>
    <s v="D"/>
    <x v="0"/>
    <x v="0"/>
    <s v="Ei"/>
    <s v="Ei"/>
    <m/>
    <x v="49"/>
    <m/>
    <n v="75016792"/>
    <x v="0"/>
    <x v="1"/>
    <x v="0"/>
  </r>
  <r>
    <x v="6025"/>
    <x v="0"/>
    <x v="1"/>
    <x v="4"/>
    <s v="A"/>
    <x v="0"/>
    <x v="0"/>
    <s v="Ei"/>
    <s v="Ei"/>
    <m/>
    <x v="19"/>
    <m/>
    <n v="75017372"/>
    <x v="0"/>
    <x v="0"/>
    <x v="0"/>
  </r>
  <r>
    <x v="6026"/>
    <x v="0"/>
    <x v="0"/>
    <x v="4"/>
    <s v="A"/>
    <x v="0"/>
    <x v="0"/>
    <s v="Ei"/>
    <s v="Ei"/>
    <m/>
    <x v="46"/>
    <m/>
    <n v="75016651"/>
    <x v="0"/>
    <x v="0"/>
    <x v="0"/>
  </r>
  <r>
    <x v="6027"/>
    <x v="0"/>
    <x v="0"/>
    <x v="4"/>
    <m/>
    <x v="0"/>
    <x v="0"/>
    <s v="Ei"/>
    <s v="Ei"/>
    <m/>
    <x v="18"/>
    <m/>
    <n v="75017662"/>
    <x v="0"/>
    <x v="0"/>
    <x v="0"/>
  </r>
  <r>
    <x v="6028"/>
    <x v="1"/>
    <x v="0"/>
    <x v="1"/>
    <s v="B"/>
    <x v="0"/>
    <x v="0"/>
    <s v="Ei"/>
    <s v="Ei"/>
    <m/>
    <x v="29"/>
    <m/>
    <n v="75018408"/>
    <x v="0"/>
    <x v="1"/>
    <x v="0"/>
  </r>
  <r>
    <x v="6029"/>
    <x v="1"/>
    <x v="0"/>
    <x v="1"/>
    <s v="B"/>
    <x v="0"/>
    <x v="0"/>
    <s v="Ei"/>
    <s v="Ei"/>
    <m/>
    <x v="2"/>
    <m/>
    <n v="75018992"/>
    <x v="0"/>
    <x v="1"/>
    <x v="0"/>
  </r>
  <r>
    <x v="6030"/>
    <x v="1"/>
    <x v="0"/>
    <x v="3"/>
    <s v="K"/>
    <x v="0"/>
    <x v="0"/>
    <s v="Ei"/>
    <s v="Ei"/>
    <m/>
    <x v="18"/>
    <m/>
    <n v="75017662"/>
    <x v="0"/>
    <x v="0"/>
    <x v="0"/>
  </r>
  <r>
    <x v="6031"/>
    <x v="1"/>
    <x v="0"/>
    <x v="3"/>
    <s v="D"/>
    <x v="0"/>
    <x v="0"/>
    <s v="Ei"/>
    <s v="Ei"/>
    <m/>
    <x v="0"/>
    <m/>
    <n v="75016533"/>
    <x v="0"/>
    <x v="0"/>
    <x v="0"/>
  </r>
  <r>
    <x v="6032"/>
    <x v="1"/>
    <x v="0"/>
    <x v="3"/>
    <s v="D"/>
    <x v="0"/>
    <x v="0"/>
    <s v="Ei"/>
    <s v="Ei"/>
    <m/>
    <x v="10"/>
    <m/>
    <n v="75017337"/>
    <x v="0"/>
    <x v="0"/>
    <x v="0"/>
  </r>
  <r>
    <x v="6033"/>
    <x v="1"/>
    <x v="2"/>
    <x v="1"/>
    <s v="D"/>
    <x v="19"/>
    <x v="0"/>
    <s v="Jah"/>
    <s v="Ei"/>
    <m/>
    <x v="32"/>
    <m/>
    <n v="75016875"/>
    <x v="1"/>
    <x v="0"/>
    <x v="0"/>
  </r>
  <r>
    <x v="6034"/>
    <x v="1"/>
    <x v="0"/>
    <x v="1"/>
    <s v="B"/>
    <x v="0"/>
    <x v="0"/>
    <s v="Ei"/>
    <s v="Ei"/>
    <m/>
    <x v="21"/>
    <m/>
    <n v="75016674"/>
    <x v="0"/>
    <x v="0"/>
    <x v="0"/>
  </r>
  <r>
    <x v="6035"/>
    <x v="1"/>
    <x v="0"/>
    <x v="1"/>
    <s v="D"/>
    <x v="0"/>
    <x v="0"/>
    <s v="Ei"/>
    <s v="Ei"/>
    <m/>
    <x v="17"/>
    <m/>
    <n v="75016510"/>
    <x v="0"/>
    <x v="0"/>
    <x v="0"/>
  </r>
  <r>
    <x v="6036"/>
    <x v="1"/>
    <x v="1"/>
    <x v="1"/>
    <s v="A"/>
    <x v="0"/>
    <x v="0"/>
    <s v="Ei"/>
    <s v="Ei"/>
    <m/>
    <x v="49"/>
    <m/>
    <n v="75016792"/>
    <x v="0"/>
    <x v="2"/>
    <x v="0"/>
  </r>
  <r>
    <x v="6037"/>
    <x v="1"/>
    <x v="0"/>
    <x v="1"/>
    <s v="A"/>
    <x v="0"/>
    <x v="0"/>
    <s v="Ei"/>
    <s v="Ei"/>
    <m/>
    <x v="16"/>
    <m/>
    <n v="75017644"/>
    <x v="0"/>
    <x v="0"/>
    <x v="0"/>
  </r>
  <r>
    <x v="6038"/>
    <x v="0"/>
    <x v="0"/>
    <x v="0"/>
    <s v="A"/>
    <x v="0"/>
    <x v="0"/>
    <s v="Ei"/>
    <s v="Ei"/>
    <m/>
    <x v="23"/>
    <m/>
    <n v="75018963"/>
    <x v="0"/>
    <x v="0"/>
    <x v="0"/>
  </r>
  <r>
    <x v="6039"/>
    <x v="1"/>
    <x v="0"/>
    <x v="1"/>
    <s v="D"/>
    <x v="0"/>
    <x v="0"/>
    <s v="Ei"/>
    <s v="Ei"/>
    <m/>
    <x v="22"/>
    <m/>
    <n v="75017610"/>
    <x v="0"/>
    <x v="0"/>
    <x v="0"/>
  </r>
  <r>
    <x v="6040"/>
    <x v="1"/>
    <x v="0"/>
    <x v="1"/>
    <s v="B"/>
    <x v="0"/>
    <x v="0"/>
    <s v="Ei"/>
    <s v="Ei"/>
    <m/>
    <x v="6"/>
    <m/>
    <n v="75017296"/>
    <x v="0"/>
    <x v="0"/>
    <x v="0"/>
  </r>
  <r>
    <x v="6041"/>
    <x v="1"/>
    <x v="1"/>
    <x v="1"/>
    <s v="A"/>
    <x v="0"/>
    <x v="0"/>
    <s v="Ei"/>
    <s v="Ei"/>
    <m/>
    <x v="49"/>
    <m/>
    <n v="75016792"/>
    <x v="0"/>
    <x v="2"/>
    <x v="0"/>
  </r>
  <r>
    <x v="6042"/>
    <x v="1"/>
    <x v="1"/>
    <x v="1"/>
    <s v="C"/>
    <x v="0"/>
    <x v="0"/>
    <s v="Ei"/>
    <s v="Ei"/>
    <m/>
    <x v="24"/>
    <m/>
    <n v="75016935"/>
    <x v="0"/>
    <x v="2"/>
    <x v="0"/>
  </r>
  <r>
    <x v="6043"/>
    <x v="1"/>
    <x v="0"/>
    <x v="1"/>
    <s v="B"/>
    <x v="0"/>
    <x v="0"/>
    <s v="Ei"/>
    <s v="Ei"/>
    <m/>
    <x v="40"/>
    <m/>
    <n v="75016898"/>
    <x v="0"/>
    <x v="1"/>
    <x v="0"/>
  </r>
  <r>
    <x v="6044"/>
    <x v="1"/>
    <x v="0"/>
    <x v="1"/>
    <s v="C"/>
    <x v="0"/>
    <x v="0"/>
    <s v="Ei"/>
    <s v="Ei"/>
    <m/>
    <x v="17"/>
    <m/>
    <n v="75016510"/>
    <x v="0"/>
    <x v="0"/>
    <x v="0"/>
  </r>
  <r>
    <x v="6045"/>
    <x v="1"/>
    <x v="0"/>
    <x v="3"/>
    <s v="B"/>
    <x v="0"/>
    <x v="0"/>
    <s v="Ei"/>
    <s v="Ei"/>
    <m/>
    <x v="16"/>
    <m/>
    <n v="75017644"/>
    <x v="0"/>
    <x v="0"/>
    <x v="0"/>
  </r>
  <r>
    <x v="6046"/>
    <x v="0"/>
    <x v="0"/>
    <x v="0"/>
    <s v="A"/>
    <x v="0"/>
    <x v="0"/>
    <s v="Ei"/>
    <s v="Ei"/>
    <m/>
    <x v="48"/>
    <m/>
    <n v="75017596"/>
    <x v="0"/>
    <x v="0"/>
    <x v="0"/>
  </r>
  <r>
    <x v="6047"/>
    <x v="1"/>
    <x v="1"/>
    <x v="1"/>
    <s v="B"/>
    <x v="0"/>
    <x v="0"/>
    <s v="Ei"/>
    <s v="Ei"/>
    <m/>
    <x v="24"/>
    <m/>
    <n v="75016935"/>
    <x v="0"/>
    <x v="2"/>
    <x v="0"/>
  </r>
  <r>
    <x v="6048"/>
    <x v="0"/>
    <x v="0"/>
    <x v="2"/>
    <s v="B"/>
    <x v="0"/>
    <x v="0"/>
    <s v="Ei"/>
    <s v="Ei"/>
    <m/>
    <x v="16"/>
    <m/>
    <n v="75017644"/>
    <x v="0"/>
    <x v="0"/>
    <x v="0"/>
  </r>
  <r>
    <x v="6049"/>
    <x v="1"/>
    <x v="0"/>
    <x v="1"/>
    <s v="D"/>
    <x v="0"/>
    <x v="0"/>
    <s v="Ei"/>
    <s v="Ei"/>
    <m/>
    <x v="13"/>
    <m/>
    <n v="75017716"/>
    <x v="0"/>
    <x v="1"/>
    <x v="0"/>
  </r>
  <r>
    <x v="6050"/>
    <x v="0"/>
    <x v="0"/>
    <x v="2"/>
    <s v="D"/>
    <x v="0"/>
    <x v="0"/>
    <s v="Ei"/>
    <s v="Ei"/>
    <m/>
    <x v="40"/>
    <m/>
    <n v="75016898"/>
    <x v="0"/>
    <x v="1"/>
    <x v="0"/>
  </r>
  <r>
    <x v="6051"/>
    <x v="0"/>
    <x v="0"/>
    <x v="2"/>
    <s v="B"/>
    <x v="0"/>
    <x v="0"/>
    <s v="Ei"/>
    <s v="Ei"/>
    <m/>
    <x v="1"/>
    <m/>
    <n v="75016705"/>
    <x v="0"/>
    <x v="0"/>
    <x v="0"/>
  </r>
  <r>
    <x v="6052"/>
    <x v="1"/>
    <x v="0"/>
    <x v="1"/>
    <s v="C"/>
    <x v="0"/>
    <x v="0"/>
    <s v="Ei"/>
    <s v="Ei"/>
    <m/>
    <x v="0"/>
    <m/>
    <n v="75016533"/>
    <x v="0"/>
    <x v="0"/>
    <x v="0"/>
  </r>
  <r>
    <x v="6053"/>
    <x v="1"/>
    <x v="1"/>
    <x v="1"/>
    <s v="A"/>
    <x v="0"/>
    <x v="0"/>
    <s v="Ei"/>
    <s v="Ei"/>
    <m/>
    <x v="8"/>
    <m/>
    <n v="75017656"/>
    <x v="0"/>
    <x v="2"/>
    <x v="0"/>
  </r>
  <r>
    <x v="6054"/>
    <x v="1"/>
    <x v="0"/>
    <x v="3"/>
    <s v="A"/>
    <x v="0"/>
    <x v="0"/>
    <s v="Ei"/>
    <s v="Ei"/>
    <m/>
    <x v="27"/>
    <m/>
    <n v="75016645"/>
    <x v="0"/>
    <x v="0"/>
    <x v="0"/>
  </r>
  <r>
    <x v="6055"/>
    <x v="1"/>
    <x v="0"/>
    <x v="1"/>
    <s v="B"/>
    <x v="0"/>
    <x v="0"/>
    <s v="Ei"/>
    <s v="Ei"/>
    <m/>
    <x v="2"/>
    <m/>
    <n v="75018992"/>
    <x v="0"/>
    <x v="1"/>
    <x v="0"/>
  </r>
  <r>
    <x v="6056"/>
    <x v="1"/>
    <x v="2"/>
    <x v="3"/>
    <s v="C2"/>
    <x v="0"/>
    <x v="0"/>
    <s v="Ei"/>
    <s v="Ei"/>
    <m/>
    <x v="45"/>
    <m/>
    <n v="75017350"/>
    <x v="0"/>
    <x v="0"/>
    <x v="0"/>
  </r>
  <r>
    <x v="6057"/>
    <x v="1"/>
    <x v="0"/>
    <x v="1"/>
    <s v="A"/>
    <x v="0"/>
    <x v="0"/>
    <s v="Ei"/>
    <s v="Ei"/>
    <m/>
    <x v="27"/>
    <m/>
    <n v="75016645"/>
    <x v="0"/>
    <x v="0"/>
    <x v="0"/>
  </r>
  <r>
    <x v="6058"/>
    <x v="1"/>
    <x v="0"/>
    <x v="3"/>
    <s v="B"/>
    <x v="0"/>
    <x v="0"/>
    <s v="Ei"/>
    <s v="Ei"/>
    <m/>
    <x v="38"/>
    <m/>
    <n v="75017283"/>
    <x v="0"/>
    <x v="1"/>
    <x v="0"/>
  </r>
  <r>
    <x v="6059"/>
    <x v="1"/>
    <x v="1"/>
    <x v="1"/>
    <s v="A"/>
    <x v="0"/>
    <x v="0"/>
    <s v="Ei"/>
    <s v="Ei"/>
    <m/>
    <x v="24"/>
    <m/>
    <n v="75016935"/>
    <x v="0"/>
    <x v="2"/>
    <x v="0"/>
  </r>
  <r>
    <x v="6060"/>
    <x v="1"/>
    <x v="1"/>
    <x v="1"/>
    <s v="K"/>
    <x v="0"/>
    <x v="0"/>
    <s v="Ei"/>
    <s v="Ei"/>
    <m/>
    <x v="15"/>
    <m/>
    <n v="75018519"/>
    <x v="0"/>
    <x v="2"/>
    <x v="0"/>
  </r>
  <r>
    <x v="6061"/>
    <x v="1"/>
    <x v="0"/>
    <x v="1"/>
    <s v="C"/>
    <x v="0"/>
    <x v="0"/>
    <s v="Ei"/>
    <s v="Ei"/>
    <m/>
    <x v="42"/>
    <m/>
    <n v="75018420"/>
    <x v="0"/>
    <x v="0"/>
    <x v="0"/>
  </r>
  <r>
    <x v="6062"/>
    <x v="1"/>
    <x v="0"/>
    <x v="1"/>
    <s v="A"/>
    <x v="0"/>
    <x v="0"/>
    <s v="Ei"/>
    <s v="Ei"/>
    <m/>
    <x v="43"/>
    <m/>
    <n v="75016852"/>
    <x v="0"/>
    <x v="0"/>
    <x v="0"/>
  </r>
  <r>
    <x v="6063"/>
    <x v="1"/>
    <x v="0"/>
    <x v="1"/>
    <s v="C"/>
    <x v="0"/>
    <x v="0"/>
    <s v="Ei"/>
    <s v="Ei"/>
    <m/>
    <x v="42"/>
    <m/>
    <n v="75018420"/>
    <x v="0"/>
    <x v="0"/>
    <x v="0"/>
  </r>
  <r>
    <x v="6064"/>
    <x v="1"/>
    <x v="0"/>
    <x v="3"/>
    <s v="A"/>
    <x v="0"/>
    <x v="0"/>
    <s v="Ei"/>
    <s v="Ei"/>
    <m/>
    <x v="42"/>
    <m/>
    <n v="75018420"/>
    <x v="0"/>
    <x v="0"/>
    <x v="0"/>
  </r>
  <r>
    <x v="6065"/>
    <x v="1"/>
    <x v="0"/>
    <x v="1"/>
    <s v="A"/>
    <x v="0"/>
    <x v="0"/>
    <s v="Ei"/>
    <s v="Ei"/>
    <m/>
    <x v="4"/>
    <m/>
    <n v="75019135"/>
    <x v="0"/>
    <x v="1"/>
    <x v="0"/>
  </r>
  <r>
    <x v="6066"/>
    <x v="0"/>
    <x v="0"/>
    <x v="2"/>
    <s v="B"/>
    <x v="0"/>
    <x v="0"/>
    <s v="Ei"/>
    <s v="Ei"/>
    <m/>
    <x v="34"/>
    <m/>
    <n v="75017739"/>
    <x v="0"/>
    <x v="0"/>
    <x v="0"/>
  </r>
  <r>
    <x v="6067"/>
    <x v="0"/>
    <x v="0"/>
    <x v="2"/>
    <s v="A"/>
    <x v="0"/>
    <x v="0"/>
    <s v="Ei"/>
    <s v="Ei"/>
    <m/>
    <x v="34"/>
    <m/>
    <n v="75017739"/>
    <x v="0"/>
    <x v="0"/>
    <x v="0"/>
  </r>
  <r>
    <x v="6068"/>
    <x v="1"/>
    <x v="0"/>
    <x v="1"/>
    <s v="A"/>
    <x v="0"/>
    <x v="0"/>
    <s v="Ei"/>
    <s v="Ei"/>
    <m/>
    <x v="7"/>
    <m/>
    <n v="75018503"/>
    <x v="0"/>
    <x v="0"/>
    <x v="0"/>
  </r>
  <r>
    <x v="6069"/>
    <x v="1"/>
    <x v="1"/>
    <x v="1"/>
    <s v="K"/>
    <x v="0"/>
    <x v="0"/>
    <s v="Ei"/>
    <s v="Ei"/>
    <m/>
    <x v="15"/>
    <m/>
    <n v="75018519"/>
    <x v="0"/>
    <x v="2"/>
    <x v="0"/>
  </r>
  <r>
    <x v="6070"/>
    <x v="1"/>
    <x v="0"/>
    <x v="1"/>
    <s v="B"/>
    <x v="0"/>
    <x v="0"/>
    <s v="Ei"/>
    <s v="Ei"/>
    <m/>
    <x v="44"/>
    <m/>
    <n v="75017751"/>
    <x v="0"/>
    <x v="0"/>
    <x v="0"/>
  </r>
  <r>
    <x v="6071"/>
    <x v="1"/>
    <x v="0"/>
    <x v="1"/>
    <s v="B"/>
    <x v="0"/>
    <x v="0"/>
    <s v="Ei"/>
    <s v="Ei"/>
    <m/>
    <x v="26"/>
    <m/>
    <n v="75018443"/>
    <x v="0"/>
    <x v="0"/>
    <x v="0"/>
  </r>
  <r>
    <x v="6072"/>
    <x v="1"/>
    <x v="0"/>
    <x v="1"/>
    <s v="A"/>
    <x v="0"/>
    <x v="0"/>
    <s v="Ei"/>
    <s v="Ei"/>
    <m/>
    <x v="10"/>
    <m/>
    <n v="75017337"/>
    <x v="0"/>
    <x v="0"/>
    <x v="0"/>
  </r>
  <r>
    <x v="6073"/>
    <x v="0"/>
    <x v="0"/>
    <x v="2"/>
    <s v="C"/>
    <x v="0"/>
    <x v="0"/>
    <s v="Ei"/>
    <s v="Ei"/>
    <m/>
    <x v="52"/>
    <m/>
    <n v="75017544"/>
    <x v="0"/>
    <x v="0"/>
    <x v="0"/>
  </r>
  <r>
    <x v="6074"/>
    <x v="1"/>
    <x v="0"/>
    <x v="1"/>
    <s v="K"/>
    <x v="0"/>
    <x v="0"/>
    <s v="Ei"/>
    <s v="Ei"/>
    <m/>
    <x v="18"/>
    <m/>
    <n v="75017662"/>
    <x v="0"/>
    <x v="0"/>
    <x v="0"/>
  </r>
  <r>
    <x v="6075"/>
    <x v="0"/>
    <x v="0"/>
    <x v="2"/>
    <s v="A"/>
    <x v="0"/>
    <x v="0"/>
    <s v="Ei"/>
    <s v="Ei"/>
    <m/>
    <x v="44"/>
    <m/>
    <n v="75017751"/>
    <x v="0"/>
    <x v="0"/>
    <x v="0"/>
  </r>
  <r>
    <x v="6076"/>
    <x v="1"/>
    <x v="1"/>
    <x v="1"/>
    <s v="B"/>
    <x v="0"/>
    <x v="0"/>
    <s v="Ei"/>
    <s v="Ei"/>
    <m/>
    <x v="24"/>
    <m/>
    <n v="75016935"/>
    <x v="0"/>
    <x v="2"/>
    <x v="0"/>
  </r>
  <r>
    <x v="6077"/>
    <x v="1"/>
    <x v="0"/>
    <x v="1"/>
    <s v="C"/>
    <x v="0"/>
    <x v="0"/>
    <s v="Ei"/>
    <s v="Ei"/>
    <m/>
    <x v="42"/>
    <m/>
    <n v="75018420"/>
    <x v="0"/>
    <x v="0"/>
    <x v="0"/>
  </r>
  <r>
    <x v="6078"/>
    <x v="1"/>
    <x v="0"/>
    <x v="1"/>
    <s v="C"/>
    <x v="0"/>
    <x v="0"/>
    <s v="Ei"/>
    <s v="Ei"/>
    <m/>
    <x v="16"/>
    <m/>
    <n v="75017644"/>
    <x v="0"/>
    <x v="0"/>
    <x v="0"/>
  </r>
  <r>
    <x v="6079"/>
    <x v="0"/>
    <x v="0"/>
    <x v="0"/>
    <s v="B"/>
    <x v="0"/>
    <x v="0"/>
    <s v="Ei"/>
    <s v="Ei"/>
    <m/>
    <x v="23"/>
    <m/>
    <n v="75018963"/>
    <x v="0"/>
    <x v="0"/>
    <x v="0"/>
  </r>
  <r>
    <x v="6080"/>
    <x v="1"/>
    <x v="0"/>
    <x v="1"/>
    <s v="B"/>
    <x v="0"/>
    <x v="0"/>
    <s v="Ei"/>
    <s v="Ei"/>
    <m/>
    <x v="27"/>
    <m/>
    <n v="75016645"/>
    <x v="0"/>
    <x v="0"/>
    <x v="0"/>
  </r>
  <r>
    <x v="6081"/>
    <x v="1"/>
    <x v="0"/>
    <x v="1"/>
    <s v="C"/>
    <x v="0"/>
    <x v="0"/>
    <s v="Ei"/>
    <s v="Ei"/>
    <m/>
    <x v="13"/>
    <m/>
    <n v="75017716"/>
    <x v="0"/>
    <x v="1"/>
    <x v="0"/>
  </r>
  <r>
    <x v="6082"/>
    <x v="1"/>
    <x v="1"/>
    <x v="1"/>
    <s v="A"/>
    <x v="0"/>
    <x v="0"/>
    <s v="Ei"/>
    <s v="Ei"/>
    <m/>
    <x v="29"/>
    <m/>
    <n v="75018408"/>
    <x v="0"/>
    <x v="0"/>
    <x v="0"/>
  </r>
  <r>
    <x v="6083"/>
    <x v="1"/>
    <x v="0"/>
    <x v="3"/>
    <s v="E"/>
    <x v="0"/>
    <x v="0"/>
    <s v="Ei"/>
    <s v="Ei"/>
    <m/>
    <x v="13"/>
    <m/>
    <n v="75017716"/>
    <x v="0"/>
    <x v="1"/>
    <x v="0"/>
  </r>
  <r>
    <x v="6084"/>
    <x v="1"/>
    <x v="0"/>
    <x v="1"/>
    <s v="A"/>
    <x v="0"/>
    <x v="0"/>
    <s v="Ei"/>
    <s v="Ei"/>
    <m/>
    <x v="1"/>
    <m/>
    <n v="75016705"/>
    <x v="0"/>
    <x v="0"/>
    <x v="0"/>
  </r>
  <r>
    <x v="6085"/>
    <x v="1"/>
    <x v="0"/>
    <x v="1"/>
    <s v="A"/>
    <x v="0"/>
    <x v="0"/>
    <s v="Ei"/>
    <s v="Ei"/>
    <m/>
    <x v="34"/>
    <m/>
    <n v="75017739"/>
    <x v="0"/>
    <x v="0"/>
    <x v="0"/>
  </r>
  <r>
    <x v="6086"/>
    <x v="1"/>
    <x v="0"/>
    <x v="1"/>
    <s v="C"/>
    <x v="0"/>
    <x v="0"/>
    <s v="Ei"/>
    <s v="Ei"/>
    <m/>
    <x v="0"/>
    <m/>
    <n v="75016533"/>
    <x v="0"/>
    <x v="0"/>
    <x v="0"/>
  </r>
  <r>
    <x v="6087"/>
    <x v="1"/>
    <x v="0"/>
    <x v="1"/>
    <s v="C"/>
    <x v="0"/>
    <x v="0"/>
    <s v="Ei"/>
    <s v="Ei"/>
    <m/>
    <x v="4"/>
    <m/>
    <n v="75019135"/>
    <x v="0"/>
    <x v="1"/>
    <x v="0"/>
  </r>
  <r>
    <x v="6088"/>
    <x v="1"/>
    <x v="0"/>
    <x v="1"/>
    <s v="A"/>
    <x v="0"/>
    <x v="0"/>
    <s v="Ei"/>
    <s v="Ei"/>
    <m/>
    <x v="17"/>
    <m/>
    <n v="75016510"/>
    <x v="0"/>
    <x v="0"/>
    <x v="0"/>
  </r>
  <r>
    <x v="6089"/>
    <x v="1"/>
    <x v="0"/>
    <x v="1"/>
    <s v="A"/>
    <x v="0"/>
    <x v="0"/>
    <s v="Ei"/>
    <s v="Ei"/>
    <m/>
    <x v="13"/>
    <m/>
    <n v="75017716"/>
    <x v="0"/>
    <x v="1"/>
    <x v="0"/>
  </r>
  <r>
    <x v="6090"/>
    <x v="1"/>
    <x v="0"/>
    <x v="1"/>
    <s v="D"/>
    <x v="0"/>
    <x v="0"/>
    <s v="Ei"/>
    <s v="Ei"/>
    <m/>
    <x v="17"/>
    <m/>
    <n v="75016510"/>
    <x v="0"/>
    <x v="0"/>
    <x v="0"/>
  </r>
  <r>
    <x v="6091"/>
    <x v="1"/>
    <x v="0"/>
    <x v="1"/>
    <s v="C"/>
    <x v="0"/>
    <x v="0"/>
    <s v="Ei"/>
    <s v="Ei"/>
    <m/>
    <x v="38"/>
    <m/>
    <n v="75017283"/>
    <x v="0"/>
    <x v="1"/>
    <x v="0"/>
  </r>
  <r>
    <x v="6092"/>
    <x v="1"/>
    <x v="0"/>
    <x v="1"/>
    <s v="V"/>
    <x v="0"/>
    <x v="0"/>
    <s v="Ei"/>
    <s v="Ei"/>
    <m/>
    <x v="5"/>
    <m/>
    <n v="75018454"/>
    <x v="0"/>
    <x v="1"/>
    <x v="0"/>
  </r>
  <r>
    <x v="6093"/>
    <x v="1"/>
    <x v="0"/>
    <x v="3"/>
    <s v="C"/>
    <x v="0"/>
    <x v="0"/>
    <s v="Ei"/>
    <s v="Ei"/>
    <m/>
    <x v="7"/>
    <m/>
    <n v="75018503"/>
    <x v="0"/>
    <x v="0"/>
    <x v="0"/>
  </r>
  <r>
    <x v="6094"/>
    <x v="1"/>
    <x v="2"/>
    <x v="3"/>
    <s v="A"/>
    <x v="0"/>
    <x v="0"/>
    <s v="Ei"/>
    <s v="Ei"/>
    <m/>
    <x v="45"/>
    <m/>
    <n v="75017350"/>
    <x v="0"/>
    <x v="0"/>
    <x v="0"/>
  </r>
  <r>
    <x v="6095"/>
    <x v="1"/>
    <x v="0"/>
    <x v="1"/>
    <s v="P"/>
    <x v="0"/>
    <x v="0"/>
    <s v="Ei"/>
    <s v="Ei"/>
    <m/>
    <x v="28"/>
    <m/>
    <n v="75017805"/>
    <x v="0"/>
    <x v="0"/>
    <x v="0"/>
  </r>
  <r>
    <x v="6096"/>
    <x v="0"/>
    <x v="0"/>
    <x v="0"/>
    <s v="C"/>
    <x v="0"/>
    <x v="0"/>
    <s v="Ei"/>
    <s v="Ei"/>
    <m/>
    <x v="47"/>
    <m/>
    <n v="75017774"/>
    <x v="0"/>
    <x v="1"/>
    <x v="0"/>
  </r>
  <r>
    <x v="6097"/>
    <x v="1"/>
    <x v="0"/>
    <x v="1"/>
    <s v="B"/>
    <x v="0"/>
    <x v="0"/>
    <s v="Ei"/>
    <s v="Ei"/>
    <m/>
    <x v="36"/>
    <m/>
    <n v="75016869"/>
    <x v="0"/>
    <x v="0"/>
    <x v="0"/>
  </r>
  <r>
    <x v="6098"/>
    <x v="1"/>
    <x v="0"/>
    <x v="1"/>
    <s v="B"/>
    <x v="0"/>
    <x v="0"/>
    <s v="Ei"/>
    <s v="Ei"/>
    <m/>
    <x v="16"/>
    <m/>
    <n v="75017644"/>
    <x v="0"/>
    <x v="0"/>
    <x v="0"/>
  </r>
  <r>
    <x v="6099"/>
    <x v="1"/>
    <x v="2"/>
    <x v="1"/>
    <s v="B"/>
    <x v="0"/>
    <x v="0"/>
    <s v="Ei"/>
    <s v="Ei"/>
    <m/>
    <x v="45"/>
    <m/>
    <n v="75017350"/>
    <x v="0"/>
    <x v="0"/>
    <x v="0"/>
  </r>
  <r>
    <x v="6100"/>
    <x v="1"/>
    <x v="0"/>
    <x v="1"/>
    <s v="B"/>
    <x v="0"/>
    <x v="0"/>
    <s v="Ei"/>
    <s v="Ei"/>
    <m/>
    <x v="3"/>
    <m/>
    <n v="75018897"/>
    <x v="0"/>
    <x v="0"/>
    <x v="0"/>
  </r>
  <r>
    <x v="6101"/>
    <x v="1"/>
    <x v="0"/>
    <x v="1"/>
    <s v="B"/>
    <x v="0"/>
    <x v="0"/>
    <s v="Ei"/>
    <s v="Ei"/>
    <m/>
    <x v="8"/>
    <m/>
    <n v="75017656"/>
    <x v="0"/>
    <x v="1"/>
    <x v="0"/>
  </r>
  <r>
    <x v="6102"/>
    <x v="1"/>
    <x v="0"/>
    <x v="1"/>
    <s v="B"/>
    <x v="0"/>
    <x v="0"/>
    <s v="Ei"/>
    <s v="Ei"/>
    <m/>
    <x v="52"/>
    <m/>
    <n v="75017544"/>
    <x v="0"/>
    <x v="0"/>
    <x v="0"/>
  </r>
  <r>
    <x v="6103"/>
    <x v="2"/>
    <x v="0"/>
    <x v="1"/>
    <s v="P"/>
    <x v="0"/>
    <x v="0"/>
    <s v="Ei"/>
    <s v="Ei"/>
    <m/>
    <x v="18"/>
    <m/>
    <n v="75017662"/>
    <x v="4"/>
    <x v="4"/>
    <x v="0"/>
  </r>
  <r>
    <x v="6104"/>
    <x v="1"/>
    <x v="2"/>
    <x v="3"/>
    <s v="ÕNNESEENED"/>
    <x v="17"/>
    <x v="0"/>
    <s v="Jah"/>
    <s v="Ei"/>
    <m/>
    <x v="31"/>
    <m/>
    <n v="75016467"/>
    <x v="3"/>
    <x v="0"/>
    <x v="0"/>
  </r>
  <r>
    <x v="6105"/>
    <x v="1"/>
    <x v="0"/>
    <x v="3"/>
    <s v="C"/>
    <x v="0"/>
    <x v="0"/>
    <s v="Ei"/>
    <s v="Ei"/>
    <m/>
    <x v="40"/>
    <m/>
    <n v="75016898"/>
    <x v="0"/>
    <x v="1"/>
    <x v="0"/>
  </r>
  <r>
    <x v="6106"/>
    <x v="1"/>
    <x v="0"/>
    <x v="1"/>
    <s v="C"/>
    <x v="0"/>
    <x v="0"/>
    <s v="Ei"/>
    <s v="Ei"/>
    <m/>
    <x v="13"/>
    <m/>
    <n v="75017716"/>
    <x v="0"/>
    <x v="1"/>
    <x v="0"/>
  </r>
  <r>
    <x v="6107"/>
    <x v="1"/>
    <x v="2"/>
    <x v="1"/>
    <s v="A"/>
    <x v="0"/>
    <x v="0"/>
    <s v="Ei"/>
    <s v="Ei"/>
    <m/>
    <x v="45"/>
    <m/>
    <n v="75017350"/>
    <x v="0"/>
    <x v="0"/>
    <x v="0"/>
  </r>
  <r>
    <x v="6108"/>
    <x v="1"/>
    <x v="1"/>
    <x v="1"/>
    <s v="C"/>
    <x v="0"/>
    <x v="0"/>
    <s v="Ei"/>
    <s v="Ei"/>
    <m/>
    <x v="12"/>
    <m/>
    <n v="75016817"/>
    <x v="0"/>
    <x v="2"/>
    <x v="0"/>
  </r>
  <r>
    <x v="6109"/>
    <x v="0"/>
    <x v="0"/>
    <x v="2"/>
    <m/>
    <x v="0"/>
    <x v="0"/>
    <s v="Ei"/>
    <s v="Ei"/>
    <m/>
    <x v="27"/>
    <m/>
    <n v="75016645"/>
    <x v="0"/>
    <x v="0"/>
    <x v="0"/>
  </r>
  <r>
    <x v="6110"/>
    <x v="1"/>
    <x v="0"/>
    <x v="1"/>
    <s v="D"/>
    <x v="0"/>
    <x v="0"/>
    <s v="Ei"/>
    <s v="Ei"/>
    <m/>
    <x v="3"/>
    <m/>
    <n v="75018897"/>
    <x v="0"/>
    <x v="0"/>
    <x v="0"/>
  </r>
  <r>
    <x v="6111"/>
    <x v="1"/>
    <x v="0"/>
    <x v="1"/>
    <s v="A"/>
    <x v="0"/>
    <x v="0"/>
    <s v="Ei"/>
    <s v="Ei"/>
    <m/>
    <x v="52"/>
    <m/>
    <n v="75017544"/>
    <x v="0"/>
    <x v="0"/>
    <x v="0"/>
  </r>
  <r>
    <x v="6112"/>
    <x v="1"/>
    <x v="0"/>
    <x v="1"/>
    <s v="C"/>
    <x v="0"/>
    <x v="0"/>
    <s v="Ei"/>
    <s v="Ei"/>
    <m/>
    <x v="47"/>
    <m/>
    <n v="75017774"/>
    <x v="0"/>
    <x v="1"/>
    <x v="0"/>
  </r>
  <r>
    <x v="6113"/>
    <x v="1"/>
    <x v="0"/>
    <x v="1"/>
    <s v="K"/>
    <x v="0"/>
    <x v="0"/>
    <s v="Ei"/>
    <s v="Ei"/>
    <m/>
    <x v="18"/>
    <m/>
    <n v="75017662"/>
    <x v="0"/>
    <x v="0"/>
    <x v="0"/>
  </r>
  <r>
    <x v="6114"/>
    <x v="1"/>
    <x v="0"/>
    <x v="3"/>
    <s v="A"/>
    <x v="0"/>
    <x v="0"/>
    <s v="Ei"/>
    <s v="Ei"/>
    <m/>
    <x v="40"/>
    <m/>
    <n v="75016898"/>
    <x v="0"/>
    <x v="1"/>
    <x v="0"/>
  </r>
  <r>
    <x v="6115"/>
    <x v="1"/>
    <x v="0"/>
    <x v="1"/>
    <s v="D"/>
    <x v="0"/>
    <x v="0"/>
    <s v="Ei"/>
    <s v="Ei"/>
    <m/>
    <x v="8"/>
    <m/>
    <n v="75017656"/>
    <x v="0"/>
    <x v="1"/>
    <x v="0"/>
  </r>
  <r>
    <x v="6116"/>
    <x v="1"/>
    <x v="0"/>
    <x v="3"/>
    <s v="C"/>
    <x v="0"/>
    <x v="0"/>
    <s v="Ei"/>
    <s v="Ei"/>
    <m/>
    <x v="7"/>
    <m/>
    <n v="75018503"/>
    <x v="0"/>
    <x v="0"/>
    <x v="0"/>
  </r>
  <r>
    <x v="6117"/>
    <x v="1"/>
    <x v="0"/>
    <x v="1"/>
    <s v="B"/>
    <x v="0"/>
    <x v="0"/>
    <s v="Ei"/>
    <s v="Ei"/>
    <m/>
    <x v="9"/>
    <m/>
    <n v="75016912"/>
    <x v="0"/>
    <x v="1"/>
    <x v="0"/>
  </r>
  <r>
    <x v="6118"/>
    <x v="1"/>
    <x v="0"/>
    <x v="1"/>
    <s v="C"/>
    <x v="0"/>
    <x v="0"/>
    <s v="Ei"/>
    <s v="Ei"/>
    <m/>
    <x v="9"/>
    <m/>
    <n v="75016912"/>
    <x v="0"/>
    <x v="1"/>
    <x v="0"/>
  </r>
  <r>
    <x v="6119"/>
    <x v="1"/>
    <x v="0"/>
    <x v="1"/>
    <s v="B"/>
    <x v="0"/>
    <x v="0"/>
    <s v="Ei"/>
    <s v="Ei"/>
    <m/>
    <x v="34"/>
    <m/>
    <n v="75017739"/>
    <x v="0"/>
    <x v="0"/>
    <x v="0"/>
  </r>
  <r>
    <x v="6120"/>
    <x v="1"/>
    <x v="0"/>
    <x v="3"/>
    <s v="C"/>
    <x v="0"/>
    <x v="0"/>
    <s v="Ei"/>
    <s v="Ei"/>
    <m/>
    <x v="38"/>
    <m/>
    <n v="75017283"/>
    <x v="0"/>
    <x v="1"/>
    <x v="0"/>
  </r>
  <r>
    <x v="6121"/>
    <x v="1"/>
    <x v="0"/>
    <x v="1"/>
    <s v="D"/>
    <x v="0"/>
    <x v="0"/>
    <s v="Ei"/>
    <s v="Ei"/>
    <m/>
    <x v="8"/>
    <m/>
    <n v="75017656"/>
    <x v="0"/>
    <x v="1"/>
    <x v="0"/>
  </r>
  <r>
    <x v="6122"/>
    <x v="1"/>
    <x v="1"/>
    <x v="1"/>
    <s v="A"/>
    <x v="0"/>
    <x v="0"/>
    <s v="Ei"/>
    <s v="Ei"/>
    <m/>
    <x v="24"/>
    <m/>
    <n v="75016935"/>
    <x v="0"/>
    <x v="2"/>
    <x v="0"/>
  </r>
  <r>
    <x v="6123"/>
    <x v="1"/>
    <x v="0"/>
    <x v="1"/>
    <s v="A"/>
    <x v="0"/>
    <x v="0"/>
    <s v="Ei"/>
    <s v="Ei"/>
    <m/>
    <x v="16"/>
    <m/>
    <n v="75017644"/>
    <x v="0"/>
    <x v="0"/>
    <x v="0"/>
  </r>
  <r>
    <x v="6124"/>
    <x v="1"/>
    <x v="0"/>
    <x v="1"/>
    <s v="B"/>
    <x v="0"/>
    <x v="0"/>
    <s v="Ei"/>
    <s v="Ei"/>
    <m/>
    <x v="52"/>
    <m/>
    <n v="75017544"/>
    <x v="0"/>
    <x v="0"/>
    <x v="0"/>
  </r>
  <r>
    <x v="6125"/>
    <x v="1"/>
    <x v="0"/>
    <x v="1"/>
    <s v="B"/>
    <x v="0"/>
    <x v="0"/>
    <s v="Ei"/>
    <s v="Ei"/>
    <m/>
    <x v="12"/>
    <m/>
    <n v="75016817"/>
    <x v="0"/>
    <x v="1"/>
    <x v="0"/>
  </r>
  <r>
    <x v="6126"/>
    <x v="1"/>
    <x v="0"/>
    <x v="1"/>
    <s v="B"/>
    <x v="0"/>
    <x v="0"/>
    <s v="Ei"/>
    <s v="Ei"/>
    <m/>
    <x v="10"/>
    <m/>
    <n v="75017337"/>
    <x v="0"/>
    <x v="0"/>
    <x v="0"/>
  </r>
  <r>
    <x v="6127"/>
    <x v="1"/>
    <x v="0"/>
    <x v="1"/>
    <s v="B"/>
    <x v="0"/>
    <x v="0"/>
    <s v="Ei"/>
    <s v="Ei"/>
    <m/>
    <x v="20"/>
    <m/>
    <n v="75017797"/>
    <x v="0"/>
    <x v="0"/>
    <x v="0"/>
  </r>
  <r>
    <x v="6128"/>
    <x v="1"/>
    <x v="0"/>
    <x v="1"/>
    <s v="D"/>
    <x v="0"/>
    <x v="0"/>
    <s v="Ei"/>
    <s v="Ei"/>
    <m/>
    <x v="13"/>
    <m/>
    <n v="75017716"/>
    <x v="0"/>
    <x v="1"/>
    <x v="0"/>
  </r>
  <r>
    <x v="6129"/>
    <x v="0"/>
    <x v="0"/>
    <x v="2"/>
    <s v="A"/>
    <x v="0"/>
    <x v="0"/>
    <s v="Ei"/>
    <s v="Ei"/>
    <m/>
    <x v="35"/>
    <m/>
    <n v="75019129"/>
    <x v="0"/>
    <x v="0"/>
    <x v="0"/>
  </r>
  <r>
    <x v="6130"/>
    <x v="1"/>
    <x v="1"/>
    <x v="1"/>
    <s v="V"/>
    <x v="0"/>
    <x v="0"/>
    <s v="Ei"/>
    <s v="Ei"/>
    <m/>
    <x v="11"/>
    <m/>
    <n v="75016906"/>
    <x v="0"/>
    <x v="2"/>
    <x v="0"/>
  </r>
  <r>
    <x v="6131"/>
    <x v="1"/>
    <x v="0"/>
    <x v="1"/>
    <s v="B"/>
    <x v="0"/>
    <x v="0"/>
    <s v="Ei"/>
    <s v="Ei"/>
    <m/>
    <x v="10"/>
    <m/>
    <n v="75017337"/>
    <x v="0"/>
    <x v="0"/>
    <x v="0"/>
  </r>
  <r>
    <x v="6132"/>
    <x v="1"/>
    <x v="0"/>
    <x v="3"/>
    <s v="B"/>
    <x v="0"/>
    <x v="0"/>
    <s v="Ei"/>
    <s v="Ei"/>
    <m/>
    <x v="21"/>
    <m/>
    <n v="75016674"/>
    <x v="0"/>
    <x v="0"/>
    <x v="0"/>
  </r>
  <r>
    <x v="6133"/>
    <x v="1"/>
    <x v="0"/>
    <x v="1"/>
    <s v="C"/>
    <x v="0"/>
    <x v="0"/>
    <s v="Ei"/>
    <s v="Ei"/>
    <m/>
    <x v="20"/>
    <m/>
    <n v="75017797"/>
    <x v="0"/>
    <x v="0"/>
    <x v="0"/>
  </r>
  <r>
    <x v="6134"/>
    <x v="1"/>
    <x v="0"/>
    <x v="1"/>
    <s v="A"/>
    <x v="0"/>
    <x v="0"/>
    <s v="Ei"/>
    <s v="Ei"/>
    <m/>
    <x v="41"/>
    <m/>
    <n v="75017604"/>
    <x v="0"/>
    <x v="0"/>
    <x v="0"/>
  </r>
  <r>
    <x v="6135"/>
    <x v="1"/>
    <x v="0"/>
    <x v="1"/>
    <s v="A"/>
    <x v="0"/>
    <x v="0"/>
    <s v="Ei"/>
    <s v="Ei"/>
    <m/>
    <x v="17"/>
    <m/>
    <n v="75016510"/>
    <x v="0"/>
    <x v="0"/>
    <x v="0"/>
  </r>
  <r>
    <x v="6136"/>
    <x v="1"/>
    <x v="0"/>
    <x v="3"/>
    <s v="C"/>
    <x v="0"/>
    <x v="0"/>
    <s v="Ei"/>
    <s v="Ei"/>
    <m/>
    <x v="0"/>
    <m/>
    <n v="75016533"/>
    <x v="0"/>
    <x v="0"/>
    <x v="0"/>
  </r>
  <r>
    <x v="6137"/>
    <x v="1"/>
    <x v="0"/>
    <x v="1"/>
    <s v="A"/>
    <x v="0"/>
    <x v="0"/>
    <s v="Ei"/>
    <s v="Ei"/>
    <m/>
    <x v="48"/>
    <m/>
    <n v="75017596"/>
    <x v="0"/>
    <x v="0"/>
    <x v="0"/>
  </r>
  <r>
    <x v="6138"/>
    <x v="1"/>
    <x v="1"/>
    <x v="1"/>
    <s v="C"/>
    <x v="0"/>
    <x v="0"/>
    <s v="Ei"/>
    <s v="Ei"/>
    <m/>
    <x v="12"/>
    <m/>
    <n v="75016817"/>
    <x v="0"/>
    <x v="2"/>
    <x v="0"/>
  </r>
  <r>
    <x v="6139"/>
    <x v="1"/>
    <x v="0"/>
    <x v="1"/>
    <s v="A"/>
    <x v="0"/>
    <x v="0"/>
    <s v="Ei"/>
    <s v="Ei"/>
    <m/>
    <x v="46"/>
    <m/>
    <n v="75016651"/>
    <x v="0"/>
    <x v="0"/>
    <x v="0"/>
  </r>
  <r>
    <x v="6140"/>
    <x v="1"/>
    <x v="0"/>
    <x v="1"/>
    <s v="A"/>
    <x v="0"/>
    <x v="0"/>
    <s v="Ei"/>
    <s v="Ei"/>
    <m/>
    <x v="44"/>
    <m/>
    <n v="75017751"/>
    <x v="0"/>
    <x v="0"/>
    <x v="0"/>
  </r>
  <r>
    <x v="6141"/>
    <x v="0"/>
    <x v="0"/>
    <x v="2"/>
    <s v="B"/>
    <x v="0"/>
    <x v="0"/>
    <s v="Ei"/>
    <s v="Ei"/>
    <m/>
    <x v="42"/>
    <m/>
    <n v="75018420"/>
    <x v="0"/>
    <x v="0"/>
    <x v="0"/>
  </r>
  <r>
    <x v="6142"/>
    <x v="1"/>
    <x v="0"/>
    <x v="3"/>
    <s v="B"/>
    <x v="0"/>
    <x v="0"/>
    <s v="Ei"/>
    <s v="Ei"/>
    <m/>
    <x v="41"/>
    <m/>
    <n v="75017604"/>
    <x v="0"/>
    <x v="0"/>
    <x v="0"/>
  </r>
  <r>
    <x v="6143"/>
    <x v="1"/>
    <x v="0"/>
    <x v="1"/>
    <m/>
    <x v="0"/>
    <x v="0"/>
    <s v="Ei"/>
    <s v="Ei"/>
    <m/>
    <x v="50"/>
    <m/>
    <n v="75016697"/>
    <x v="0"/>
    <x v="0"/>
    <x v="0"/>
  </r>
  <r>
    <x v="6144"/>
    <x v="1"/>
    <x v="0"/>
    <x v="1"/>
    <s v="C"/>
    <x v="0"/>
    <x v="0"/>
    <s v="Ei"/>
    <s v="Ei"/>
    <m/>
    <x v="38"/>
    <m/>
    <n v="75017283"/>
    <x v="0"/>
    <x v="1"/>
    <x v="0"/>
  </r>
  <r>
    <x v="6145"/>
    <x v="1"/>
    <x v="0"/>
    <x v="1"/>
    <s v="A"/>
    <x v="0"/>
    <x v="0"/>
    <s v="Ei"/>
    <s v="Ei"/>
    <m/>
    <x v="23"/>
    <m/>
    <n v="75018963"/>
    <x v="0"/>
    <x v="0"/>
    <x v="0"/>
  </r>
  <r>
    <x v="6146"/>
    <x v="1"/>
    <x v="0"/>
    <x v="1"/>
    <s v="B"/>
    <x v="0"/>
    <x v="0"/>
    <s v="Ei"/>
    <s v="Ei"/>
    <m/>
    <x v="4"/>
    <m/>
    <n v="75019135"/>
    <x v="0"/>
    <x v="1"/>
    <x v="0"/>
  </r>
  <r>
    <x v="6147"/>
    <x v="1"/>
    <x v="0"/>
    <x v="3"/>
    <s v="B"/>
    <x v="0"/>
    <x v="0"/>
    <s v="Ei"/>
    <s v="Ei"/>
    <m/>
    <x v="48"/>
    <m/>
    <n v="75017596"/>
    <x v="0"/>
    <x v="0"/>
    <x v="0"/>
  </r>
  <r>
    <x v="6148"/>
    <x v="1"/>
    <x v="0"/>
    <x v="1"/>
    <s v="B"/>
    <x v="0"/>
    <x v="0"/>
    <s v="Ei"/>
    <s v="Ei"/>
    <m/>
    <x v="9"/>
    <m/>
    <n v="75016912"/>
    <x v="0"/>
    <x v="1"/>
    <x v="0"/>
  </r>
  <r>
    <x v="6149"/>
    <x v="1"/>
    <x v="0"/>
    <x v="1"/>
    <s v="B"/>
    <x v="0"/>
    <x v="0"/>
    <s v="Ei"/>
    <s v="Ei"/>
    <m/>
    <x v="13"/>
    <m/>
    <n v="75017716"/>
    <x v="0"/>
    <x v="1"/>
    <x v="0"/>
  </r>
  <r>
    <x v="6150"/>
    <x v="1"/>
    <x v="0"/>
    <x v="1"/>
    <s v="C"/>
    <x v="0"/>
    <x v="0"/>
    <s v="Ei"/>
    <s v="Ei"/>
    <m/>
    <x v="20"/>
    <m/>
    <n v="75017797"/>
    <x v="0"/>
    <x v="0"/>
    <x v="0"/>
  </r>
  <r>
    <x v="6151"/>
    <x v="1"/>
    <x v="0"/>
    <x v="1"/>
    <s v="B"/>
    <x v="0"/>
    <x v="0"/>
    <s v="Ei"/>
    <s v="Ei"/>
    <m/>
    <x v="16"/>
    <m/>
    <n v="75017644"/>
    <x v="0"/>
    <x v="0"/>
    <x v="0"/>
  </r>
  <r>
    <x v="6152"/>
    <x v="1"/>
    <x v="0"/>
    <x v="3"/>
    <s v="A"/>
    <x v="0"/>
    <x v="0"/>
    <s v="Ei"/>
    <s v="Ei"/>
    <m/>
    <x v="29"/>
    <m/>
    <n v="75018408"/>
    <x v="0"/>
    <x v="1"/>
    <x v="0"/>
  </r>
  <r>
    <x v="6153"/>
    <x v="1"/>
    <x v="0"/>
    <x v="3"/>
    <s v="A"/>
    <x v="0"/>
    <x v="0"/>
    <s v="Ei"/>
    <s v="Ei"/>
    <m/>
    <x v="16"/>
    <m/>
    <n v="75017644"/>
    <x v="0"/>
    <x v="0"/>
    <x v="0"/>
  </r>
  <r>
    <x v="6154"/>
    <x v="1"/>
    <x v="0"/>
    <x v="1"/>
    <s v="A"/>
    <x v="0"/>
    <x v="0"/>
    <s v="Ei"/>
    <s v="Ei"/>
    <m/>
    <x v="39"/>
    <m/>
    <n v="75018905"/>
    <x v="0"/>
    <x v="0"/>
    <x v="0"/>
  </r>
  <r>
    <x v="6155"/>
    <x v="1"/>
    <x v="0"/>
    <x v="1"/>
    <s v="C"/>
    <x v="0"/>
    <x v="0"/>
    <s v="Ei"/>
    <s v="Ei"/>
    <m/>
    <x v="1"/>
    <m/>
    <n v="75016705"/>
    <x v="0"/>
    <x v="0"/>
    <x v="0"/>
  </r>
  <r>
    <x v="6156"/>
    <x v="0"/>
    <x v="0"/>
    <x v="2"/>
    <s v="A"/>
    <x v="0"/>
    <x v="0"/>
    <s v="Ei"/>
    <s v="Ei"/>
    <m/>
    <x v="48"/>
    <m/>
    <n v="75017596"/>
    <x v="0"/>
    <x v="0"/>
    <x v="0"/>
  </r>
  <r>
    <x v="6157"/>
    <x v="0"/>
    <x v="0"/>
    <x v="0"/>
    <s v="C"/>
    <x v="0"/>
    <x v="0"/>
    <s v="Ei"/>
    <s v="Ei"/>
    <m/>
    <x v="35"/>
    <m/>
    <n v="75019129"/>
    <x v="0"/>
    <x v="0"/>
    <x v="0"/>
  </r>
  <r>
    <x v="6158"/>
    <x v="0"/>
    <x v="1"/>
    <x v="0"/>
    <s v="G"/>
    <x v="0"/>
    <x v="0"/>
    <s v="Ei"/>
    <s v="Ei"/>
    <m/>
    <x v="11"/>
    <m/>
    <n v="75016906"/>
    <x v="0"/>
    <x v="2"/>
    <x v="0"/>
  </r>
  <r>
    <x v="6159"/>
    <x v="0"/>
    <x v="0"/>
    <x v="0"/>
    <s v="A"/>
    <x v="0"/>
    <x v="0"/>
    <s v="Ei"/>
    <s v="Ei"/>
    <m/>
    <x v="50"/>
    <m/>
    <n v="75016697"/>
    <x v="0"/>
    <x v="0"/>
    <x v="0"/>
  </r>
  <r>
    <x v="6160"/>
    <x v="0"/>
    <x v="0"/>
    <x v="0"/>
    <s v="C"/>
    <x v="0"/>
    <x v="0"/>
    <s v="Ei"/>
    <s v="Ei"/>
    <m/>
    <x v="3"/>
    <m/>
    <n v="75018897"/>
    <x v="0"/>
    <x v="0"/>
    <x v="0"/>
  </r>
  <r>
    <x v="6161"/>
    <x v="0"/>
    <x v="2"/>
    <x v="0"/>
    <s v="A"/>
    <x v="0"/>
    <x v="0"/>
    <s v="Ei"/>
    <s v="Ei"/>
    <m/>
    <x v="45"/>
    <m/>
    <n v="75017350"/>
    <x v="0"/>
    <x v="0"/>
    <x v="0"/>
  </r>
  <r>
    <x v="6162"/>
    <x v="0"/>
    <x v="2"/>
    <x v="0"/>
    <s v="E"/>
    <x v="0"/>
    <x v="0"/>
    <s v="Ei"/>
    <s v="Ei"/>
    <m/>
    <x v="28"/>
    <m/>
    <n v="75017805"/>
    <x v="0"/>
    <x v="0"/>
    <x v="0"/>
  </r>
  <r>
    <x v="6163"/>
    <x v="0"/>
    <x v="0"/>
    <x v="2"/>
    <s v="B"/>
    <x v="0"/>
    <x v="0"/>
    <s v="Ei"/>
    <s v="Ei"/>
    <m/>
    <x v="26"/>
    <m/>
    <n v="75018443"/>
    <x v="0"/>
    <x v="0"/>
    <x v="0"/>
  </r>
  <r>
    <x v="6164"/>
    <x v="0"/>
    <x v="1"/>
    <x v="2"/>
    <s v="V"/>
    <x v="0"/>
    <x v="0"/>
    <s v="Ei"/>
    <s v="Ei"/>
    <m/>
    <x v="11"/>
    <m/>
    <n v="75016906"/>
    <x v="0"/>
    <x v="2"/>
    <x v="0"/>
  </r>
  <r>
    <x v="6165"/>
    <x v="0"/>
    <x v="0"/>
    <x v="2"/>
    <s v="C"/>
    <x v="0"/>
    <x v="0"/>
    <s v="Ei"/>
    <s v="Ei"/>
    <m/>
    <x v="46"/>
    <m/>
    <n v="75016651"/>
    <x v="0"/>
    <x v="0"/>
    <x v="0"/>
  </r>
  <r>
    <x v="6166"/>
    <x v="0"/>
    <x v="2"/>
    <x v="2"/>
    <s v="D"/>
    <x v="0"/>
    <x v="0"/>
    <s v="Ei"/>
    <s v="Ei"/>
    <m/>
    <x v="14"/>
    <m/>
    <n v="75017691"/>
    <x v="0"/>
    <x v="1"/>
    <x v="0"/>
  </r>
  <r>
    <x v="6167"/>
    <x v="0"/>
    <x v="0"/>
    <x v="2"/>
    <s v="A"/>
    <x v="0"/>
    <x v="0"/>
    <s v="Ei"/>
    <s v="Ei"/>
    <m/>
    <x v="36"/>
    <m/>
    <n v="75016869"/>
    <x v="0"/>
    <x v="0"/>
    <x v="0"/>
  </r>
  <r>
    <x v="6168"/>
    <x v="0"/>
    <x v="0"/>
    <x v="2"/>
    <s v="B"/>
    <x v="0"/>
    <x v="0"/>
    <s v="Ei"/>
    <s v="Ei"/>
    <m/>
    <x v="6"/>
    <m/>
    <n v="75017296"/>
    <x v="0"/>
    <x v="0"/>
    <x v="0"/>
  </r>
  <r>
    <x v="6169"/>
    <x v="0"/>
    <x v="0"/>
    <x v="2"/>
    <s v="C"/>
    <x v="0"/>
    <x v="0"/>
    <s v="Ei"/>
    <s v="Ei"/>
    <m/>
    <x v="1"/>
    <m/>
    <n v="75016705"/>
    <x v="0"/>
    <x v="0"/>
    <x v="0"/>
  </r>
  <r>
    <x v="6170"/>
    <x v="0"/>
    <x v="0"/>
    <x v="0"/>
    <s v="B"/>
    <x v="0"/>
    <x v="0"/>
    <s v="Ei"/>
    <s v="Ei"/>
    <m/>
    <x v="0"/>
    <m/>
    <n v="75016533"/>
    <x v="0"/>
    <x v="0"/>
    <x v="0"/>
  </r>
  <r>
    <x v="6171"/>
    <x v="0"/>
    <x v="0"/>
    <x v="2"/>
    <s v="A"/>
    <x v="0"/>
    <x v="0"/>
    <s v="Ei"/>
    <s v="Ei"/>
    <m/>
    <x v="21"/>
    <m/>
    <n v="75016674"/>
    <x v="0"/>
    <x v="0"/>
    <x v="0"/>
  </r>
  <r>
    <x v="6172"/>
    <x v="0"/>
    <x v="0"/>
    <x v="2"/>
    <s v="A"/>
    <x v="0"/>
    <x v="0"/>
    <s v="Ei"/>
    <s v="Ei"/>
    <m/>
    <x v="52"/>
    <m/>
    <n v="75017544"/>
    <x v="0"/>
    <x v="0"/>
    <x v="0"/>
  </r>
  <r>
    <x v="6173"/>
    <x v="0"/>
    <x v="0"/>
    <x v="2"/>
    <s v="C"/>
    <x v="0"/>
    <x v="0"/>
    <s v="Ei"/>
    <s v="Ei"/>
    <m/>
    <x v="16"/>
    <m/>
    <n v="75017644"/>
    <x v="0"/>
    <x v="0"/>
    <x v="0"/>
  </r>
  <r>
    <x v="6174"/>
    <x v="0"/>
    <x v="0"/>
    <x v="2"/>
    <s v="T"/>
    <x v="0"/>
    <x v="0"/>
    <s v="Ei"/>
    <s v="Ei"/>
    <m/>
    <x v="28"/>
    <m/>
    <n v="75017805"/>
    <x v="0"/>
    <x v="0"/>
    <x v="0"/>
  </r>
  <r>
    <x v="6175"/>
    <x v="0"/>
    <x v="0"/>
    <x v="2"/>
    <s v="B"/>
    <x v="0"/>
    <x v="0"/>
    <s v="Ei"/>
    <s v="Ei"/>
    <m/>
    <x v="41"/>
    <m/>
    <n v="75017604"/>
    <x v="0"/>
    <x v="0"/>
    <x v="0"/>
  </r>
  <r>
    <x v="6176"/>
    <x v="0"/>
    <x v="0"/>
    <x v="2"/>
    <s v="D"/>
    <x v="0"/>
    <x v="0"/>
    <s v="Ei"/>
    <s v="Ei"/>
    <m/>
    <x v="10"/>
    <m/>
    <n v="75017337"/>
    <x v="0"/>
    <x v="0"/>
    <x v="0"/>
  </r>
  <r>
    <x v="6177"/>
    <x v="0"/>
    <x v="0"/>
    <x v="2"/>
    <m/>
    <x v="0"/>
    <x v="0"/>
    <s v="Ei"/>
    <s v="Ei"/>
    <m/>
    <x v="27"/>
    <m/>
    <n v="75016645"/>
    <x v="0"/>
    <x v="0"/>
    <x v="0"/>
  </r>
  <r>
    <x v="6178"/>
    <x v="0"/>
    <x v="0"/>
    <x v="2"/>
    <m/>
    <x v="0"/>
    <x v="0"/>
    <s v="Ei"/>
    <s v="Ei"/>
    <m/>
    <x v="27"/>
    <m/>
    <n v="75016645"/>
    <x v="0"/>
    <x v="0"/>
    <x v="0"/>
  </r>
  <r>
    <x v="6179"/>
    <x v="0"/>
    <x v="0"/>
    <x v="0"/>
    <s v="T"/>
    <x v="0"/>
    <x v="0"/>
    <s v="Ei"/>
    <s v="Ei"/>
    <m/>
    <x v="28"/>
    <m/>
    <n v="75017805"/>
    <x v="0"/>
    <x v="0"/>
    <x v="0"/>
  </r>
  <r>
    <x v="6180"/>
    <x v="0"/>
    <x v="1"/>
    <x v="2"/>
    <s v="K"/>
    <x v="0"/>
    <x v="0"/>
    <s v="Ei"/>
    <s v="Ei"/>
    <m/>
    <x v="29"/>
    <m/>
    <n v="75018408"/>
    <x v="0"/>
    <x v="0"/>
    <x v="0"/>
  </r>
  <r>
    <x v="6181"/>
    <x v="0"/>
    <x v="0"/>
    <x v="0"/>
    <s v="C"/>
    <x v="0"/>
    <x v="0"/>
    <s v="Ei"/>
    <s v="Ei"/>
    <m/>
    <x v="35"/>
    <m/>
    <n v="75019129"/>
    <x v="0"/>
    <x v="0"/>
    <x v="0"/>
  </r>
  <r>
    <x v="6182"/>
    <x v="0"/>
    <x v="0"/>
    <x v="0"/>
    <s v="D"/>
    <x v="0"/>
    <x v="0"/>
    <s v="Ei"/>
    <s v="Ei"/>
    <m/>
    <x v="13"/>
    <m/>
    <n v="75017716"/>
    <x v="0"/>
    <x v="1"/>
    <x v="0"/>
  </r>
  <r>
    <x v="6183"/>
    <x v="0"/>
    <x v="0"/>
    <x v="0"/>
    <s v="D"/>
    <x v="0"/>
    <x v="0"/>
    <s v="Ei"/>
    <s v="Ei"/>
    <m/>
    <x v="11"/>
    <m/>
    <n v="75016906"/>
    <x v="0"/>
    <x v="1"/>
    <x v="0"/>
  </r>
  <r>
    <x v="6184"/>
    <x v="1"/>
    <x v="0"/>
    <x v="1"/>
    <s v="A"/>
    <x v="0"/>
    <x v="0"/>
    <s v="Ei"/>
    <s v="Ei"/>
    <m/>
    <x v="1"/>
    <m/>
    <n v="75016705"/>
    <x v="0"/>
    <x v="0"/>
    <x v="0"/>
  </r>
  <r>
    <x v="6185"/>
    <x v="0"/>
    <x v="0"/>
    <x v="0"/>
    <s v="B"/>
    <x v="0"/>
    <x v="0"/>
    <s v="Ei"/>
    <s v="Ei"/>
    <m/>
    <x v="20"/>
    <m/>
    <n v="75017797"/>
    <x v="0"/>
    <x v="0"/>
    <x v="0"/>
  </r>
  <r>
    <x v="6186"/>
    <x v="0"/>
    <x v="0"/>
    <x v="0"/>
    <s v="B"/>
    <x v="0"/>
    <x v="0"/>
    <s v="Ei"/>
    <s v="Ei"/>
    <m/>
    <x v="42"/>
    <m/>
    <n v="75018420"/>
    <x v="0"/>
    <x v="0"/>
    <x v="0"/>
  </r>
  <r>
    <x v="6187"/>
    <x v="0"/>
    <x v="0"/>
    <x v="0"/>
    <s v="D"/>
    <x v="0"/>
    <x v="0"/>
    <s v="Ei"/>
    <s v="Ei"/>
    <m/>
    <x v="8"/>
    <m/>
    <n v="75017656"/>
    <x v="0"/>
    <x v="1"/>
    <x v="0"/>
  </r>
  <r>
    <x v="6188"/>
    <x v="0"/>
    <x v="0"/>
    <x v="2"/>
    <s v="C"/>
    <x v="0"/>
    <x v="0"/>
    <s v="Ei"/>
    <s v="Ei"/>
    <m/>
    <x v="17"/>
    <m/>
    <n v="75016510"/>
    <x v="0"/>
    <x v="0"/>
    <x v="0"/>
  </r>
  <r>
    <x v="6189"/>
    <x v="0"/>
    <x v="0"/>
    <x v="2"/>
    <m/>
    <x v="0"/>
    <x v="0"/>
    <s v="Ei"/>
    <s v="Ei"/>
    <m/>
    <x v="27"/>
    <m/>
    <n v="75016645"/>
    <x v="0"/>
    <x v="0"/>
    <x v="0"/>
  </r>
  <r>
    <x v="6190"/>
    <x v="0"/>
    <x v="0"/>
    <x v="2"/>
    <s v="D"/>
    <x v="0"/>
    <x v="0"/>
    <s v="Ei"/>
    <s v="Ei"/>
    <m/>
    <x v="24"/>
    <m/>
    <n v="75016935"/>
    <x v="0"/>
    <x v="1"/>
    <x v="0"/>
  </r>
  <r>
    <x v="6191"/>
    <x v="0"/>
    <x v="0"/>
    <x v="0"/>
    <s v="A"/>
    <x v="0"/>
    <x v="0"/>
    <s v="Ei"/>
    <s v="Ei"/>
    <m/>
    <x v="34"/>
    <m/>
    <n v="75017739"/>
    <x v="0"/>
    <x v="0"/>
    <x v="0"/>
  </r>
  <r>
    <x v="6192"/>
    <x v="0"/>
    <x v="0"/>
    <x v="0"/>
    <s v="A"/>
    <x v="0"/>
    <x v="0"/>
    <s v="Ei"/>
    <s v="Ei"/>
    <m/>
    <x v="29"/>
    <m/>
    <n v="75018408"/>
    <x v="0"/>
    <x v="1"/>
    <x v="0"/>
  </r>
  <r>
    <x v="6193"/>
    <x v="1"/>
    <x v="0"/>
    <x v="1"/>
    <s v="A"/>
    <x v="0"/>
    <x v="0"/>
    <s v="Ei"/>
    <s v="Ei"/>
    <m/>
    <x v="37"/>
    <m/>
    <n v="75017627"/>
    <x v="0"/>
    <x v="0"/>
    <x v="0"/>
  </r>
  <r>
    <x v="6194"/>
    <x v="0"/>
    <x v="0"/>
    <x v="2"/>
    <s v="D"/>
    <x v="0"/>
    <x v="0"/>
    <s v="Ei"/>
    <s v="Ei"/>
    <m/>
    <x v="24"/>
    <m/>
    <n v="75016935"/>
    <x v="0"/>
    <x v="1"/>
    <x v="0"/>
  </r>
  <r>
    <x v="6195"/>
    <x v="0"/>
    <x v="0"/>
    <x v="2"/>
    <s v="B"/>
    <x v="0"/>
    <x v="0"/>
    <s v="Ei"/>
    <s v="Ei"/>
    <m/>
    <x v="8"/>
    <m/>
    <n v="75017656"/>
    <x v="0"/>
    <x v="1"/>
    <x v="0"/>
  </r>
  <r>
    <x v="6196"/>
    <x v="0"/>
    <x v="0"/>
    <x v="2"/>
    <s v="A"/>
    <x v="0"/>
    <x v="0"/>
    <s v="Ei"/>
    <s v="Ei"/>
    <m/>
    <x v="38"/>
    <m/>
    <n v="75017283"/>
    <x v="0"/>
    <x v="1"/>
    <x v="0"/>
  </r>
  <r>
    <x v="6197"/>
    <x v="0"/>
    <x v="0"/>
    <x v="2"/>
    <s v="T"/>
    <x v="0"/>
    <x v="0"/>
    <s v="Ei"/>
    <s v="Ei"/>
    <m/>
    <x v="28"/>
    <m/>
    <n v="75017805"/>
    <x v="0"/>
    <x v="0"/>
    <x v="0"/>
  </r>
  <r>
    <x v="6198"/>
    <x v="0"/>
    <x v="1"/>
    <x v="2"/>
    <s v="K"/>
    <x v="0"/>
    <x v="0"/>
    <s v="Ei"/>
    <s v="Ei"/>
    <m/>
    <x v="15"/>
    <m/>
    <n v="75018519"/>
    <x v="0"/>
    <x v="2"/>
    <x v="0"/>
  </r>
  <r>
    <x v="6199"/>
    <x v="0"/>
    <x v="0"/>
    <x v="0"/>
    <s v="B"/>
    <x v="0"/>
    <x v="0"/>
    <s v="Ei"/>
    <s v="Ei"/>
    <m/>
    <x v="44"/>
    <m/>
    <n v="75017751"/>
    <x v="0"/>
    <x v="0"/>
    <x v="0"/>
  </r>
  <r>
    <x v="6200"/>
    <x v="0"/>
    <x v="1"/>
    <x v="0"/>
    <s v="C"/>
    <x v="0"/>
    <x v="0"/>
    <s v="Ei"/>
    <s v="Ei"/>
    <m/>
    <x v="29"/>
    <m/>
    <n v="75018408"/>
    <x v="0"/>
    <x v="0"/>
    <x v="0"/>
  </r>
  <r>
    <x v="6201"/>
    <x v="0"/>
    <x v="0"/>
    <x v="0"/>
    <s v="A"/>
    <x v="0"/>
    <x v="0"/>
    <s v="Ei"/>
    <s v="Ei"/>
    <m/>
    <x v="46"/>
    <m/>
    <n v="75016651"/>
    <x v="0"/>
    <x v="0"/>
    <x v="0"/>
  </r>
  <r>
    <x v="6202"/>
    <x v="1"/>
    <x v="0"/>
    <x v="1"/>
    <s v="D"/>
    <x v="0"/>
    <x v="0"/>
    <s v="Ei"/>
    <s v="Ei"/>
    <m/>
    <x v="11"/>
    <m/>
    <n v="75016906"/>
    <x v="0"/>
    <x v="1"/>
    <x v="0"/>
  </r>
  <r>
    <x v="6203"/>
    <x v="1"/>
    <x v="0"/>
    <x v="1"/>
    <s v="B"/>
    <x v="0"/>
    <x v="0"/>
    <s v="Ei"/>
    <s v="Ei"/>
    <m/>
    <x v="34"/>
    <m/>
    <n v="75017739"/>
    <x v="0"/>
    <x v="0"/>
    <x v="0"/>
  </r>
  <r>
    <x v="6204"/>
    <x v="0"/>
    <x v="0"/>
    <x v="2"/>
    <s v="D"/>
    <x v="0"/>
    <x v="0"/>
    <s v="Ei"/>
    <s v="Ei"/>
    <m/>
    <x v="38"/>
    <m/>
    <n v="75017283"/>
    <x v="0"/>
    <x v="1"/>
    <x v="0"/>
  </r>
  <r>
    <x v="6205"/>
    <x v="0"/>
    <x v="0"/>
    <x v="2"/>
    <s v="C"/>
    <x v="0"/>
    <x v="0"/>
    <s v="Ei"/>
    <s v="Ei"/>
    <m/>
    <x v="22"/>
    <m/>
    <n v="75017610"/>
    <x v="0"/>
    <x v="0"/>
    <x v="0"/>
  </r>
  <r>
    <x v="6206"/>
    <x v="0"/>
    <x v="1"/>
    <x v="2"/>
    <s v="G"/>
    <x v="0"/>
    <x v="0"/>
    <s v="Ei"/>
    <s v="Ei"/>
    <m/>
    <x v="11"/>
    <m/>
    <n v="75016906"/>
    <x v="0"/>
    <x v="2"/>
    <x v="0"/>
  </r>
  <r>
    <x v="6207"/>
    <x v="0"/>
    <x v="0"/>
    <x v="0"/>
    <s v="B"/>
    <x v="0"/>
    <x v="0"/>
    <s v="Ei"/>
    <s v="Ei"/>
    <m/>
    <x v="9"/>
    <m/>
    <n v="75016912"/>
    <x v="0"/>
    <x v="1"/>
    <x v="0"/>
  </r>
  <r>
    <x v="6208"/>
    <x v="0"/>
    <x v="0"/>
    <x v="0"/>
    <s v="D"/>
    <x v="0"/>
    <x v="0"/>
    <s v="Ei"/>
    <s v="Ei"/>
    <m/>
    <x v="35"/>
    <m/>
    <n v="75019129"/>
    <x v="0"/>
    <x v="0"/>
    <x v="0"/>
  </r>
  <r>
    <x v="6209"/>
    <x v="0"/>
    <x v="0"/>
    <x v="0"/>
    <s v="D"/>
    <x v="0"/>
    <x v="0"/>
    <s v="Ei"/>
    <s v="Ei"/>
    <m/>
    <x v="16"/>
    <m/>
    <n v="75017644"/>
    <x v="0"/>
    <x v="0"/>
    <x v="0"/>
  </r>
  <r>
    <x v="6210"/>
    <x v="1"/>
    <x v="0"/>
    <x v="1"/>
    <s v="B"/>
    <x v="0"/>
    <x v="0"/>
    <s v="Ei"/>
    <s v="Ei"/>
    <m/>
    <x v="52"/>
    <m/>
    <n v="75017544"/>
    <x v="0"/>
    <x v="0"/>
    <x v="0"/>
  </r>
  <r>
    <x v="6211"/>
    <x v="0"/>
    <x v="0"/>
    <x v="2"/>
    <s v="A"/>
    <x v="0"/>
    <x v="0"/>
    <s v="Ei"/>
    <s v="Ei"/>
    <m/>
    <x v="47"/>
    <m/>
    <n v="75017774"/>
    <x v="0"/>
    <x v="1"/>
    <x v="0"/>
  </r>
  <r>
    <x v="6212"/>
    <x v="0"/>
    <x v="1"/>
    <x v="2"/>
    <s v="K"/>
    <x v="0"/>
    <x v="0"/>
    <s v="Ei"/>
    <s v="Ei"/>
    <m/>
    <x v="4"/>
    <m/>
    <n v="75019135"/>
    <x v="0"/>
    <x v="0"/>
    <x v="0"/>
  </r>
  <r>
    <x v="6213"/>
    <x v="0"/>
    <x v="0"/>
    <x v="0"/>
    <s v="T"/>
    <x v="0"/>
    <x v="0"/>
    <s v="Ei"/>
    <s v="Ei"/>
    <m/>
    <x v="28"/>
    <m/>
    <n v="75017805"/>
    <x v="0"/>
    <x v="0"/>
    <x v="0"/>
  </r>
  <r>
    <x v="6214"/>
    <x v="0"/>
    <x v="0"/>
    <x v="0"/>
    <s v="C"/>
    <x v="0"/>
    <x v="0"/>
    <s v="Ei"/>
    <s v="Ei"/>
    <m/>
    <x v="22"/>
    <m/>
    <n v="75017610"/>
    <x v="0"/>
    <x v="0"/>
    <x v="0"/>
  </r>
  <r>
    <x v="6215"/>
    <x v="0"/>
    <x v="0"/>
    <x v="2"/>
    <s v="B"/>
    <x v="0"/>
    <x v="0"/>
    <s v="Ei"/>
    <s v="Ei"/>
    <m/>
    <x v="48"/>
    <m/>
    <n v="75017596"/>
    <x v="0"/>
    <x v="0"/>
    <x v="0"/>
  </r>
  <r>
    <x v="6216"/>
    <x v="0"/>
    <x v="0"/>
    <x v="2"/>
    <s v="A"/>
    <x v="0"/>
    <x v="0"/>
    <s v="Ei"/>
    <s v="Ei"/>
    <m/>
    <x v="16"/>
    <m/>
    <n v="75017644"/>
    <x v="0"/>
    <x v="0"/>
    <x v="0"/>
  </r>
  <r>
    <x v="6217"/>
    <x v="0"/>
    <x v="0"/>
    <x v="2"/>
    <s v="B"/>
    <x v="0"/>
    <x v="0"/>
    <s v="Ei"/>
    <s v="Ei"/>
    <m/>
    <x v="42"/>
    <m/>
    <n v="75018420"/>
    <x v="0"/>
    <x v="0"/>
    <x v="0"/>
  </r>
  <r>
    <x v="6218"/>
    <x v="0"/>
    <x v="0"/>
    <x v="2"/>
    <s v="A"/>
    <x v="0"/>
    <x v="0"/>
    <s v="Ei"/>
    <s v="Ei"/>
    <m/>
    <x v="5"/>
    <m/>
    <n v="75018454"/>
    <x v="0"/>
    <x v="1"/>
    <x v="0"/>
  </r>
  <r>
    <x v="6219"/>
    <x v="0"/>
    <x v="0"/>
    <x v="2"/>
    <s v="A"/>
    <x v="0"/>
    <x v="0"/>
    <s v="Ei"/>
    <s v="Ei"/>
    <m/>
    <x v="21"/>
    <m/>
    <n v="75016674"/>
    <x v="0"/>
    <x v="0"/>
    <x v="0"/>
  </r>
  <r>
    <x v="6220"/>
    <x v="0"/>
    <x v="0"/>
    <x v="2"/>
    <s v="B"/>
    <x v="0"/>
    <x v="0"/>
    <s v="Ei"/>
    <s v="Ei"/>
    <m/>
    <x v="9"/>
    <m/>
    <n v="75016912"/>
    <x v="0"/>
    <x v="1"/>
    <x v="0"/>
  </r>
  <r>
    <x v="6221"/>
    <x v="0"/>
    <x v="0"/>
    <x v="0"/>
    <s v="B"/>
    <x v="0"/>
    <x v="0"/>
    <s v="Ei"/>
    <s v="Ei"/>
    <m/>
    <x v="7"/>
    <m/>
    <n v="75018503"/>
    <x v="0"/>
    <x v="0"/>
    <x v="0"/>
  </r>
  <r>
    <x v="6222"/>
    <x v="0"/>
    <x v="0"/>
    <x v="0"/>
    <s v="B"/>
    <x v="0"/>
    <x v="0"/>
    <s v="Ei"/>
    <s v="Ei"/>
    <m/>
    <x v="27"/>
    <m/>
    <n v="75016645"/>
    <x v="0"/>
    <x v="0"/>
    <x v="0"/>
  </r>
  <r>
    <x v="6223"/>
    <x v="0"/>
    <x v="0"/>
    <x v="2"/>
    <s v="D"/>
    <x v="0"/>
    <x v="0"/>
    <s v="Ei"/>
    <s v="Ei"/>
    <m/>
    <x v="13"/>
    <m/>
    <n v="75017716"/>
    <x v="0"/>
    <x v="1"/>
    <x v="0"/>
  </r>
  <r>
    <x v="6224"/>
    <x v="0"/>
    <x v="0"/>
    <x v="0"/>
    <s v="A"/>
    <x v="0"/>
    <x v="0"/>
    <s v="Ei"/>
    <s v="Ei"/>
    <m/>
    <x v="26"/>
    <m/>
    <n v="75018443"/>
    <x v="0"/>
    <x v="0"/>
    <x v="0"/>
  </r>
  <r>
    <x v="6225"/>
    <x v="1"/>
    <x v="0"/>
    <x v="1"/>
    <s v="C"/>
    <x v="0"/>
    <x v="0"/>
    <s v="Ei"/>
    <s v="Ei"/>
    <m/>
    <x v="3"/>
    <m/>
    <n v="75018897"/>
    <x v="0"/>
    <x v="0"/>
    <x v="0"/>
  </r>
  <r>
    <x v="6226"/>
    <x v="1"/>
    <x v="0"/>
    <x v="1"/>
    <s v="B"/>
    <x v="0"/>
    <x v="0"/>
    <s v="Ei"/>
    <s v="Ei"/>
    <m/>
    <x v="5"/>
    <m/>
    <n v="75018454"/>
    <x v="0"/>
    <x v="1"/>
    <x v="0"/>
  </r>
  <r>
    <x v="6227"/>
    <x v="0"/>
    <x v="0"/>
    <x v="0"/>
    <s v="A"/>
    <x v="0"/>
    <x v="0"/>
    <s v="Ei"/>
    <s v="Ei"/>
    <m/>
    <x v="38"/>
    <m/>
    <n v="75017283"/>
    <x v="0"/>
    <x v="1"/>
    <x v="0"/>
  </r>
  <r>
    <x v="6228"/>
    <x v="2"/>
    <x v="0"/>
    <x v="2"/>
    <s v="P"/>
    <x v="0"/>
    <x v="0"/>
    <s v="Ei"/>
    <s v="Ei"/>
    <m/>
    <x v="18"/>
    <m/>
    <n v="75017662"/>
    <x v="4"/>
    <x v="4"/>
    <x v="0"/>
  </r>
  <r>
    <x v="6229"/>
    <x v="0"/>
    <x v="0"/>
    <x v="2"/>
    <s v="C"/>
    <x v="0"/>
    <x v="0"/>
    <s v="Ei"/>
    <s v="Ei"/>
    <m/>
    <x v="10"/>
    <m/>
    <n v="75017337"/>
    <x v="0"/>
    <x v="0"/>
    <x v="0"/>
  </r>
  <r>
    <x v="6230"/>
    <x v="0"/>
    <x v="0"/>
    <x v="2"/>
    <s v="B"/>
    <x v="0"/>
    <x v="0"/>
    <s v="Ei"/>
    <s v="Ei"/>
    <m/>
    <x v="48"/>
    <m/>
    <n v="75017596"/>
    <x v="0"/>
    <x v="0"/>
    <x v="0"/>
  </r>
  <r>
    <x v="6231"/>
    <x v="0"/>
    <x v="0"/>
    <x v="2"/>
    <s v="C"/>
    <x v="0"/>
    <x v="0"/>
    <s v="Ei"/>
    <s v="Ei"/>
    <m/>
    <x v="21"/>
    <m/>
    <n v="75016674"/>
    <x v="0"/>
    <x v="0"/>
    <x v="0"/>
  </r>
  <r>
    <x v="6232"/>
    <x v="0"/>
    <x v="0"/>
    <x v="2"/>
    <s v="B"/>
    <x v="0"/>
    <x v="0"/>
    <s v="Ei"/>
    <s v="Ei"/>
    <m/>
    <x v="6"/>
    <m/>
    <n v="75017296"/>
    <x v="0"/>
    <x v="0"/>
    <x v="0"/>
  </r>
  <r>
    <x v="6233"/>
    <x v="0"/>
    <x v="0"/>
    <x v="0"/>
    <s v="D"/>
    <x v="0"/>
    <x v="0"/>
    <s v="Ei"/>
    <s v="Ei"/>
    <m/>
    <x v="16"/>
    <m/>
    <n v="75017644"/>
    <x v="0"/>
    <x v="0"/>
    <x v="0"/>
  </r>
  <r>
    <x v="6234"/>
    <x v="0"/>
    <x v="0"/>
    <x v="0"/>
    <s v="C"/>
    <x v="0"/>
    <x v="0"/>
    <s v="Ei"/>
    <s v="Ei"/>
    <m/>
    <x v="40"/>
    <m/>
    <n v="75016898"/>
    <x v="0"/>
    <x v="1"/>
    <x v="0"/>
  </r>
  <r>
    <x v="6235"/>
    <x v="0"/>
    <x v="0"/>
    <x v="0"/>
    <s v="B"/>
    <x v="0"/>
    <x v="0"/>
    <s v="Ei"/>
    <s v="Ei"/>
    <m/>
    <x v="51"/>
    <m/>
    <n v="75017538"/>
    <x v="0"/>
    <x v="0"/>
    <x v="0"/>
  </r>
  <r>
    <x v="6236"/>
    <x v="0"/>
    <x v="0"/>
    <x v="2"/>
    <s v="A"/>
    <x v="0"/>
    <x v="0"/>
    <s v="Ei"/>
    <s v="Ei"/>
    <m/>
    <x v="42"/>
    <m/>
    <n v="75018420"/>
    <x v="0"/>
    <x v="0"/>
    <x v="0"/>
  </r>
  <r>
    <x v="6237"/>
    <x v="0"/>
    <x v="0"/>
    <x v="2"/>
    <s v="B"/>
    <x v="0"/>
    <x v="0"/>
    <s v="Ei"/>
    <s v="Ei"/>
    <m/>
    <x v="5"/>
    <m/>
    <n v="75018454"/>
    <x v="0"/>
    <x v="1"/>
    <x v="0"/>
  </r>
  <r>
    <x v="6238"/>
    <x v="0"/>
    <x v="1"/>
    <x v="2"/>
    <s v="C"/>
    <x v="0"/>
    <x v="0"/>
    <s v="Ei"/>
    <s v="Ei"/>
    <m/>
    <x v="24"/>
    <m/>
    <n v="75016935"/>
    <x v="0"/>
    <x v="2"/>
    <x v="0"/>
  </r>
  <r>
    <x v="6239"/>
    <x v="0"/>
    <x v="0"/>
    <x v="0"/>
    <s v="A"/>
    <x v="0"/>
    <x v="0"/>
    <s v="Ei"/>
    <s v="Ei"/>
    <m/>
    <x v="39"/>
    <m/>
    <n v="75018905"/>
    <x v="0"/>
    <x v="0"/>
    <x v="0"/>
  </r>
  <r>
    <x v="6240"/>
    <x v="0"/>
    <x v="0"/>
    <x v="2"/>
    <s v="A"/>
    <x v="0"/>
    <x v="0"/>
    <s v="Ei"/>
    <s v="Ei"/>
    <m/>
    <x v="5"/>
    <m/>
    <n v="75018454"/>
    <x v="0"/>
    <x v="1"/>
    <x v="0"/>
  </r>
  <r>
    <x v="6241"/>
    <x v="0"/>
    <x v="0"/>
    <x v="2"/>
    <s v="D"/>
    <x v="0"/>
    <x v="0"/>
    <s v="Ei"/>
    <s v="Ei"/>
    <m/>
    <x v="8"/>
    <m/>
    <n v="75017656"/>
    <x v="0"/>
    <x v="1"/>
    <x v="0"/>
  </r>
  <r>
    <x v="6242"/>
    <x v="0"/>
    <x v="0"/>
    <x v="2"/>
    <s v="C"/>
    <x v="0"/>
    <x v="0"/>
    <s v="Ei"/>
    <s v="Ei"/>
    <m/>
    <x v="20"/>
    <m/>
    <n v="75017797"/>
    <x v="0"/>
    <x v="0"/>
    <x v="0"/>
  </r>
  <r>
    <x v="6243"/>
    <x v="0"/>
    <x v="0"/>
    <x v="2"/>
    <s v="A"/>
    <x v="0"/>
    <x v="0"/>
    <s v="Ei"/>
    <s v="Ei"/>
    <m/>
    <x v="23"/>
    <m/>
    <n v="75018963"/>
    <x v="0"/>
    <x v="0"/>
    <x v="0"/>
  </r>
  <r>
    <x v="6244"/>
    <x v="0"/>
    <x v="1"/>
    <x v="2"/>
    <s v="A"/>
    <x v="0"/>
    <x v="0"/>
    <s v="Ei"/>
    <s v="Ei"/>
    <m/>
    <x v="8"/>
    <m/>
    <n v="75017656"/>
    <x v="0"/>
    <x v="2"/>
    <x v="0"/>
  </r>
  <r>
    <x v="6245"/>
    <x v="0"/>
    <x v="0"/>
    <x v="2"/>
    <s v="B"/>
    <x v="0"/>
    <x v="0"/>
    <s v="Ei"/>
    <s v="Ei"/>
    <m/>
    <x v="51"/>
    <m/>
    <n v="75017538"/>
    <x v="0"/>
    <x v="0"/>
    <x v="0"/>
  </r>
  <r>
    <x v="6246"/>
    <x v="0"/>
    <x v="0"/>
    <x v="0"/>
    <s v="D"/>
    <x v="0"/>
    <x v="0"/>
    <s v="Ei"/>
    <s v="Ei"/>
    <m/>
    <x v="10"/>
    <m/>
    <n v="75017337"/>
    <x v="0"/>
    <x v="0"/>
    <x v="0"/>
  </r>
  <r>
    <x v="6247"/>
    <x v="0"/>
    <x v="0"/>
    <x v="0"/>
    <s v="A"/>
    <x v="0"/>
    <x v="0"/>
    <s v="Ei"/>
    <s v="Ei"/>
    <m/>
    <x v="16"/>
    <m/>
    <n v="75017644"/>
    <x v="0"/>
    <x v="0"/>
    <x v="0"/>
  </r>
  <r>
    <x v="6248"/>
    <x v="0"/>
    <x v="0"/>
    <x v="2"/>
    <s v="B"/>
    <x v="0"/>
    <x v="0"/>
    <s v="Ei"/>
    <s v="Ei"/>
    <m/>
    <x v="49"/>
    <m/>
    <n v="75016792"/>
    <x v="0"/>
    <x v="1"/>
    <x v="0"/>
  </r>
  <r>
    <x v="6249"/>
    <x v="0"/>
    <x v="0"/>
    <x v="2"/>
    <s v="B"/>
    <x v="0"/>
    <x v="0"/>
    <s v="Ei"/>
    <s v="Ei"/>
    <m/>
    <x v="10"/>
    <m/>
    <n v="75017337"/>
    <x v="0"/>
    <x v="0"/>
    <x v="0"/>
  </r>
  <r>
    <x v="6250"/>
    <x v="0"/>
    <x v="0"/>
    <x v="0"/>
    <s v="A"/>
    <x v="0"/>
    <x v="0"/>
    <s v="Ei"/>
    <s v="Ei"/>
    <m/>
    <x v="13"/>
    <m/>
    <n v="75017716"/>
    <x v="0"/>
    <x v="1"/>
    <x v="0"/>
  </r>
  <r>
    <x v="6251"/>
    <x v="0"/>
    <x v="0"/>
    <x v="0"/>
    <s v="A"/>
    <x v="0"/>
    <x v="0"/>
    <s v="Ei"/>
    <s v="Ei"/>
    <m/>
    <x v="39"/>
    <m/>
    <n v="75018905"/>
    <x v="0"/>
    <x v="0"/>
    <x v="0"/>
  </r>
  <r>
    <x v="6252"/>
    <x v="1"/>
    <x v="0"/>
    <x v="1"/>
    <s v="B"/>
    <x v="0"/>
    <x v="0"/>
    <s v="Ei"/>
    <s v="Ei"/>
    <m/>
    <x v="40"/>
    <m/>
    <n v="75016898"/>
    <x v="0"/>
    <x v="1"/>
    <x v="0"/>
  </r>
  <r>
    <x v="6253"/>
    <x v="0"/>
    <x v="0"/>
    <x v="0"/>
    <s v="D"/>
    <x v="0"/>
    <x v="0"/>
    <s v="Ei"/>
    <s v="Ei"/>
    <m/>
    <x v="10"/>
    <m/>
    <n v="75017337"/>
    <x v="0"/>
    <x v="0"/>
    <x v="0"/>
  </r>
  <r>
    <x v="6254"/>
    <x v="1"/>
    <x v="0"/>
    <x v="1"/>
    <s v="C"/>
    <x v="0"/>
    <x v="0"/>
    <s v="Ei"/>
    <s v="Ei"/>
    <m/>
    <x v="42"/>
    <m/>
    <n v="75018420"/>
    <x v="0"/>
    <x v="0"/>
    <x v="0"/>
  </r>
  <r>
    <x v="6255"/>
    <x v="0"/>
    <x v="0"/>
    <x v="0"/>
    <s v="A"/>
    <x v="0"/>
    <x v="0"/>
    <s v="Ei"/>
    <s v="Ei"/>
    <m/>
    <x v="35"/>
    <m/>
    <n v="75019129"/>
    <x v="0"/>
    <x v="0"/>
    <x v="0"/>
  </r>
  <r>
    <x v="6256"/>
    <x v="0"/>
    <x v="1"/>
    <x v="2"/>
    <s v="A"/>
    <x v="0"/>
    <x v="0"/>
    <s v="Ei"/>
    <s v="Ei"/>
    <m/>
    <x v="25"/>
    <m/>
    <n v="75017314"/>
    <x v="0"/>
    <x v="1"/>
    <x v="0"/>
  </r>
  <r>
    <x v="6257"/>
    <x v="0"/>
    <x v="0"/>
    <x v="2"/>
    <s v="B"/>
    <x v="0"/>
    <x v="0"/>
    <s v="Ei"/>
    <s v="Ei"/>
    <m/>
    <x v="19"/>
    <m/>
    <n v="75017372"/>
    <x v="0"/>
    <x v="0"/>
    <x v="0"/>
  </r>
  <r>
    <x v="6258"/>
    <x v="0"/>
    <x v="2"/>
    <x v="2"/>
    <s v="E"/>
    <x v="24"/>
    <x v="0"/>
    <s v="Ei"/>
    <s v="Ei"/>
    <m/>
    <x v="28"/>
    <m/>
    <n v="75017805"/>
    <x v="0"/>
    <x v="0"/>
    <x v="0"/>
  </r>
  <r>
    <x v="6259"/>
    <x v="0"/>
    <x v="0"/>
    <x v="2"/>
    <s v="B"/>
    <x v="0"/>
    <x v="0"/>
    <s v="Ei"/>
    <s v="Ei"/>
    <m/>
    <x v="26"/>
    <m/>
    <n v="75018443"/>
    <x v="0"/>
    <x v="0"/>
    <x v="0"/>
  </r>
  <r>
    <x v="6260"/>
    <x v="1"/>
    <x v="1"/>
    <x v="1"/>
    <s v="K"/>
    <x v="0"/>
    <x v="0"/>
    <s v="Ei"/>
    <s v="Ei"/>
    <m/>
    <x v="15"/>
    <m/>
    <n v="75018519"/>
    <x v="0"/>
    <x v="2"/>
    <x v="0"/>
  </r>
  <r>
    <x v="6261"/>
    <x v="1"/>
    <x v="0"/>
    <x v="1"/>
    <s v="A"/>
    <x v="0"/>
    <x v="0"/>
    <s v="Ei"/>
    <s v="Ei"/>
    <m/>
    <x v="46"/>
    <m/>
    <n v="75016651"/>
    <x v="0"/>
    <x v="0"/>
    <x v="0"/>
  </r>
  <r>
    <x v="6262"/>
    <x v="0"/>
    <x v="0"/>
    <x v="0"/>
    <s v="C"/>
    <x v="0"/>
    <x v="0"/>
    <s v="Ei"/>
    <s v="Ei"/>
    <m/>
    <x v="19"/>
    <m/>
    <n v="75017372"/>
    <x v="0"/>
    <x v="0"/>
    <x v="0"/>
  </r>
  <r>
    <x v="6263"/>
    <x v="0"/>
    <x v="0"/>
    <x v="2"/>
    <s v="T"/>
    <x v="0"/>
    <x v="0"/>
    <s v="Ei"/>
    <s v="Ei"/>
    <m/>
    <x v="28"/>
    <m/>
    <n v="75017805"/>
    <x v="0"/>
    <x v="0"/>
    <x v="0"/>
  </r>
  <r>
    <x v="6264"/>
    <x v="0"/>
    <x v="0"/>
    <x v="2"/>
    <s v="B"/>
    <x v="0"/>
    <x v="0"/>
    <s v="Ei"/>
    <s v="Ei"/>
    <m/>
    <x v="37"/>
    <m/>
    <n v="75017627"/>
    <x v="0"/>
    <x v="0"/>
    <x v="0"/>
  </r>
  <r>
    <x v="6265"/>
    <x v="0"/>
    <x v="0"/>
    <x v="2"/>
    <s v="B"/>
    <x v="0"/>
    <x v="0"/>
    <s v="Ei"/>
    <s v="Ei"/>
    <m/>
    <x v="40"/>
    <m/>
    <n v="75016898"/>
    <x v="0"/>
    <x v="1"/>
    <x v="0"/>
  </r>
  <r>
    <x v="6266"/>
    <x v="0"/>
    <x v="0"/>
    <x v="2"/>
    <s v="B"/>
    <x v="0"/>
    <x v="0"/>
    <s v="Ei"/>
    <s v="Ei"/>
    <m/>
    <x v="38"/>
    <m/>
    <n v="75017283"/>
    <x v="0"/>
    <x v="1"/>
    <x v="0"/>
  </r>
  <r>
    <x v="6267"/>
    <x v="0"/>
    <x v="0"/>
    <x v="2"/>
    <s v="A"/>
    <x v="0"/>
    <x v="0"/>
    <s v="Ei"/>
    <s v="Ei"/>
    <m/>
    <x v="15"/>
    <m/>
    <n v="75018519"/>
    <x v="0"/>
    <x v="1"/>
    <x v="0"/>
  </r>
  <r>
    <x v="6268"/>
    <x v="0"/>
    <x v="0"/>
    <x v="2"/>
    <s v="B"/>
    <x v="0"/>
    <x v="0"/>
    <s v="Ei"/>
    <s v="Ei"/>
    <m/>
    <x v="46"/>
    <m/>
    <n v="75016651"/>
    <x v="0"/>
    <x v="0"/>
    <x v="0"/>
  </r>
  <r>
    <x v="6269"/>
    <x v="0"/>
    <x v="1"/>
    <x v="2"/>
    <s v="V"/>
    <x v="0"/>
    <x v="0"/>
    <s v="Ei"/>
    <s v="Ei"/>
    <m/>
    <x v="11"/>
    <m/>
    <n v="75016906"/>
    <x v="0"/>
    <x v="2"/>
    <x v="0"/>
  </r>
  <r>
    <x v="6270"/>
    <x v="0"/>
    <x v="0"/>
    <x v="0"/>
    <s v="B"/>
    <x v="0"/>
    <x v="0"/>
    <s v="Ei"/>
    <s v="Ei"/>
    <m/>
    <x v="4"/>
    <m/>
    <n v="75019135"/>
    <x v="0"/>
    <x v="1"/>
    <x v="0"/>
  </r>
  <r>
    <x v="6271"/>
    <x v="0"/>
    <x v="0"/>
    <x v="0"/>
    <s v="A"/>
    <x v="0"/>
    <x v="0"/>
    <s v="Ei"/>
    <s v="Ei"/>
    <m/>
    <x v="48"/>
    <m/>
    <n v="75017596"/>
    <x v="0"/>
    <x v="0"/>
    <x v="0"/>
  </r>
  <r>
    <x v="6272"/>
    <x v="0"/>
    <x v="0"/>
    <x v="0"/>
    <s v="A"/>
    <x v="0"/>
    <x v="0"/>
    <s v="Ei"/>
    <s v="Ei"/>
    <m/>
    <x v="42"/>
    <m/>
    <n v="75018420"/>
    <x v="0"/>
    <x v="0"/>
    <x v="0"/>
  </r>
  <r>
    <x v="6273"/>
    <x v="0"/>
    <x v="0"/>
    <x v="0"/>
    <s v="C"/>
    <x v="0"/>
    <x v="0"/>
    <s v="Ei"/>
    <s v="Ei"/>
    <m/>
    <x v="20"/>
    <m/>
    <n v="75017797"/>
    <x v="0"/>
    <x v="0"/>
    <x v="0"/>
  </r>
  <r>
    <x v="6274"/>
    <x v="1"/>
    <x v="2"/>
    <x v="0"/>
    <s v="V"/>
    <x v="0"/>
    <x v="0"/>
    <s v="Ei"/>
    <s v="Ei"/>
    <m/>
    <x v="19"/>
    <m/>
    <n v="75017372"/>
    <x v="0"/>
    <x v="0"/>
    <x v="0"/>
  </r>
  <r>
    <x v="6275"/>
    <x v="0"/>
    <x v="0"/>
    <x v="0"/>
    <s v="C"/>
    <x v="0"/>
    <x v="0"/>
    <s v="Ei"/>
    <s v="Ei"/>
    <m/>
    <x v="35"/>
    <m/>
    <n v="75019129"/>
    <x v="0"/>
    <x v="0"/>
    <x v="0"/>
  </r>
  <r>
    <x v="6276"/>
    <x v="0"/>
    <x v="0"/>
    <x v="0"/>
    <s v="B"/>
    <x v="0"/>
    <x v="0"/>
    <s v="Ei"/>
    <s v="Ei"/>
    <m/>
    <x v="27"/>
    <m/>
    <n v="75016645"/>
    <x v="0"/>
    <x v="0"/>
    <x v="0"/>
  </r>
  <r>
    <x v="6277"/>
    <x v="0"/>
    <x v="0"/>
    <x v="0"/>
    <s v="A"/>
    <x v="0"/>
    <x v="0"/>
    <s v="Ei"/>
    <s v="Ei"/>
    <m/>
    <x v="43"/>
    <m/>
    <n v="75016852"/>
    <x v="0"/>
    <x v="0"/>
    <x v="0"/>
  </r>
  <r>
    <x v="6278"/>
    <x v="1"/>
    <x v="0"/>
    <x v="1"/>
    <s v="B"/>
    <x v="0"/>
    <x v="0"/>
    <s v="Ei"/>
    <s v="Ei"/>
    <m/>
    <x v="52"/>
    <m/>
    <n v="75017544"/>
    <x v="0"/>
    <x v="0"/>
    <x v="0"/>
  </r>
  <r>
    <x v="6279"/>
    <x v="0"/>
    <x v="0"/>
    <x v="2"/>
    <s v="B"/>
    <x v="0"/>
    <x v="0"/>
    <s v="Ei"/>
    <s v="Ei"/>
    <m/>
    <x v="52"/>
    <m/>
    <n v="75017544"/>
    <x v="0"/>
    <x v="0"/>
    <x v="0"/>
  </r>
  <r>
    <x v="6280"/>
    <x v="0"/>
    <x v="0"/>
    <x v="2"/>
    <s v="A"/>
    <x v="0"/>
    <x v="0"/>
    <s v="Ei"/>
    <s v="Ei"/>
    <m/>
    <x v="43"/>
    <m/>
    <n v="75016852"/>
    <x v="0"/>
    <x v="0"/>
    <x v="0"/>
  </r>
  <r>
    <x v="6281"/>
    <x v="0"/>
    <x v="0"/>
    <x v="2"/>
    <s v="B"/>
    <x v="0"/>
    <x v="0"/>
    <s v="Ei"/>
    <s v="Ei"/>
    <m/>
    <x v="44"/>
    <m/>
    <n v="75017751"/>
    <x v="0"/>
    <x v="0"/>
    <x v="0"/>
  </r>
  <r>
    <x v="6282"/>
    <x v="0"/>
    <x v="0"/>
    <x v="2"/>
    <s v="A"/>
    <x v="0"/>
    <x v="0"/>
    <s v="Ei"/>
    <s v="Ei"/>
    <m/>
    <x v="40"/>
    <m/>
    <n v="75016898"/>
    <x v="0"/>
    <x v="1"/>
    <x v="0"/>
  </r>
  <r>
    <x v="6283"/>
    <x v="0"/>
    <x v="0"/>
    <x v="0"/>
    <s v="B"/>
    <x v="0"/>
    <x v="0"/>
    <s v="Ei"/>
    <s v="Ei"/>
    <m/>
    <x v="39"/>
    <m/>
    <n v="75018905"/>
    <x v="0"/>
    <x v="0"/>
    <x v="0"/>
  </r>
  <r>
    <x v="6284"/>
    <x v="0"/>
    <x v="0"/>
    <x v="2"/>
    <s v="B"/>
    <x v="0"/>
    <x v="0"/>
    <s v="Ei"/>
    <s v="Ei"/>
    <m/>
    <x v="2"/>
    <m/>
    <n v="75018992"/>
    <x v="0"/>
    <x v="1"/>
    <x v="0"/>
  </r>
  <r>
    <x v="6285"/>
    <x v="0"/>
    <x v="0"/>
    <x v="0"/>
    <s v="A"/>
    <x v="0"/>
    <x v="0"/>
    <s v="Ei"/>
    <s v="Ei"/>
    <m/>
    <x v="38"/>
    <m/>
    <n v="75017283"/>
    <x v="0"/>
    <x v="1"/>
    <x v="0"/>
  </r>
  <r>
    <x v="6286"/>
    <x v="0"/>
    <x v="1"/>
    <x v="0"/>
    <s v="V"/>
    <x v="0"/>
    <x v="0"/>
    <s v="Ei"/>
    <s v="Ei"/>
    <m/>
    <x v="11"/>
    <m/>
    <n v="75016906"/>
    <x v="0"/>
    <x v="2"/>
    <x v="0"/>
  </r>
  <r>
    <x v="6287"/>
    <x v="0"/>
    <x v="0"/>
    <x v="2"/>
    <s v="B"/>
    <x v="0"/>
    <x v="0"/>
    <s v="Ei"/>
    <s v="Ei"/>
    <m/>
    <x v="6"/>
    <m/>
    <n v="75017296"/>
    <x v="0"/>
    <x v="0"/>
    <x v="0"/>
  </r>
  <r>
    <x v="6288"/>
    <x v="0"/>
    <x v="0"/>
    <x v="2"/>
    <s v="C"/>
    <x v="0"/>
    <x v="0"/>
    <s v="Ei"/>
    <s v="Ei"/>
    <m/>
    <x v="49"/>
    <m/>
    <n v="75016792"/>
    <x v="0"/>
    <x v="1"/>
    <x v="0"/>
  </r>
  <r>
    <x v="6289"/>
    <x v="0"/>
    <x v="1"/>
    <x v="2"/>
    <s v="E"/>
    <x v="0"/>
    <x v="0"/>
    <s v="Ei"/>
    <s v="Ei"/>
    <m/>
    <x v="15"/>
    <m/>
    <n v="75018519"/>
    <x v="0"/>
    <x v="2"/>
    <x v="0"/>
  </r>
  <r>
    <x v="6290"/>
    <x v="0"/>
    <x v="0"/>
    <x v="2"/>
    <s v="A"/>
    <x v="0"/>
    <x v="0"/>
    <s v="Ei"/>
    <s v="Ei"/>
    <m/>
    <x v="3"/>
    <m/>
    <n v="75018897"/>
    <x v="0"/>
    <x v="0"/>
    <x v="0"/>
  </r>
  <r>
    <x v="6291"/>
    <x v="0"/>
    <x v="1"/>
    <x v="2"/>
    <s v="A"/>
    <x v="0"/>
    <x v="0"/>
    <s v="Ei"/>
    <s v="Ei"/>
    <m/>
    <x v="8"/>
    <m/>
    <n v="75017656"/>
    <x v="0"/>
    <x v="2"/>
    <x v="0"/>
  </r>
  <r>
    <x v="6292"/>
    <x v="0"/>
    <x v="0"/>
    <x v="0"/>
    <s v="C"/>
    <x v="0"/>
    <x v="0"/>
    <s v="Ei"/>
    <s v="Ei"/>
    <m/>
    <x v="13"/>
    <m/>
    <n v="75017716"/>
    <x v="0"/>
    <x v="1"/>
    <x v="0"/>
  </r>
  <r>
    <x v="6293"/>
    <x v="0"/>
    <x v="0"/>
    <x v="0"/>
    <s v="B"/>
    <x v="0"/>
    <x v="0"/>
    <s v="Ei"/>
    <s v="Ei"/>
    <m/>
    <x v="10"/>
    <m/>
    <n v="75017337"/>
    <x v="0"/>
    <x v="0"/>
    <x v="0"/>
  </r>
  <r>
    <x v="6294"/>
    <x v="0"/>
    <x v="0"/>
    <x v="0"/>
    <s v="A"/>
    <x v="0"/>
    <x v="0"/>
    <s v="Ei"/>
    <s v="Ei"/>
    <m/>
    <x v="29"/>
    <m/>
    <n v="75018408"/>
    <x v="0"/>
    <x v="1"/>
    <x v="0"/>
  </r>
  <r>
    <x v="6295"/>
    <x v="0"/>
    <x v="0"/>
    <x v="0"/>
    <s v="T"/>
    <x v="0"/>
    <x v="0"/>
    <s v="Ei"/>
    <s v="Ei"/>
    <m/>
    <x v="28"/>
    <m/>
    <n v="75017805"/>
    <x v="0"/>
    <x v="0"/>
    <x v="0"/>
  </r>
  <r>
    <x v="6296"/>
    <x v="0"/>
    <x v="0"/>
    <x v="0"/>
    <s v="B"/>
    <x v="0"/>
    <x v="0"/>
    <s v="Ei"/>
    <s v="Ei"/>
    <m/>
    <x v="40"/>
    <m/>
    <n v="75016898"/>
    <x v="0"/>
    <x v="1"/>
    <x v="0"/>
  </r>
  <r>
    <x v="6297"/>
    <x v="1"/>
    <x v="0"/>
    <x v="1"/>
    <s v="A"/>
    <x v="0"/>
    <x v="0"/>
    <s v="Ei"/>
    <s v="Ei"/>
    <m/>
    <x v="5"/>
    <m/>
    <n v="75018454"/>
    <x v="0"/>
    <x v="1"/>
    <x v="0"/>
  </r>
  <r>
    <x v="6298"/>
    <x v="0"/>
    <x v="0"/>
    <x v="2"/>
    <s v="A"/>
    <x v="0"/>
    <x v="0"/>
    <s v="Ei"/>
    <s v="Ei"/>
    <m/>
    <x v="34"/>
    <m/>
    <n v="75017739"/>
    <x v="0"/>
    <x v="0"/>
    <x v="0"/>
  </r>
  <r>
    <x v="6299"/>
    <x v="0"/>
    <x v="0"/>
    <x v="2"/>
    <s v="A"/>
    <x v="0"/>
    <x v="0"/>
    <s v="Ei"/>
    <s v="Ei"/>
    <m/>
    <x v="36"/>
    <m/>
    <n v="75016869"/>
    <x v="0"/>
    <x v="0"/>
    <x v="0"/>
  </r>
  <r>
    <x v="6300"/>
    <x v="0"/>
    <x v="0"/>
    <x v="2"/>
    <s v="A"/>
    <x v="0"/>
    <x v="0"/>
    <s v="Ei"/>
    <s v="Ei"/>
    <m/>
    <x v="51"/>
    <m/>
    <n v="75017538"/>
    <x v="0"/>
    <x v="0"/>
    <x v="0"/>
  </r>
  <r>
    <x v="6301"/>
    <x v="0"/>
    <x v="0"/>
    <x v="2"/>
    <s v="B"/>
    <x v="0"/>
    <x v="0"/>
    <s v="Ei"/>
    <s v="Ei"/>
    <m/>
    <x v="10"/>
    <m/>
    <n v="75017337"/>
    <x v="0"/>
    <x v="0"/>
    <x v="0"/>
  </r>
  <r>
    <x v="6302"/>
    <x v="0"/>
    <x v="0"/>
    <x v="2"/>
    <s v="A"/>
    <x v="0"/>
    <x v="0"/>
    <s v="Ei"/>
    <s v="Ei"/>
    <m/>
    <x v="41"/>
    <m/>
    <n v="75017604"/>
    <x v="0"/>
    <x v="0"/>
    <x v="0"/>
  </r>
  <r>
    <x v="6303"/>
    <x v="0"/>
    <x v="0"/>
    <x v="0"/>
    <s v="B"/>
    <x v="0"/>
    <x v="0"/>
    <s v="Ei"/>
    <s v="Ei"/>
    <m/>
    <x v="46"/>
    <m/>
    <n v="75016651"/>
    <x v="0"/>
    <x v="0"/>
    <x v="0"/>
  </r>
  <r>
    <x v="6304"/>
    <x v="0"/>
    <x v="0"/>
    <x v="0"/>
    <s v="A"/>
    <x v="0"/>
    <x v="0"/>
    <s v="Ei"/>
    <s v="Ei"/>
    <m/>
    <x v="44"/>
    <m/>
    <n v="75017751"/>
    <x v="0"/>
    <x v="0"/>
    <x v="0"/>
  </r>
  <r>
    <x v="6305"/>
    <x v="0"/>
    <x v="0"/>
    <x v="0"/>
    <s v="T"/>
    <x v="0"/>
    <x v="0"/>
    <s v="Ei"/>
    <s v="Ei"/>
    <m/>
    <x v="28"/>
    <m/>
    <n v="75017805"/>
    <x v="0"/>
    <x v="0"/>
    <x v="0"/>
  </r>
  <r>
    <x v="6306"/>
    <x v="0"/>
    <x v="0"/>
    <x v="0"/>
    <s v="A"/>
    <x v="0"/>
    <x v="0"/>
    <s v="Ei"/>
    <s v="Ei"/>
    <m/>
    <x v="54"/>
    <m/>
    <n v="75017685"/>
    <x v="0"/>
    <x v="1"/>
    <x v="0"/>
  </r>
  <r>
    <x v="6307"/>
    <x v="0"/>
    <x v="0"/>
    <x v="2"/>
    <s v="D"/>
    <x v="0"/>
    <x v="0"/>
    <s v="Ei"/>
    <s v="Ei"/>
    <m/>
    <x v="10"/>
    <m/>
    <n v="75017337"/>
    <x v="0"/>
    <x v="0"/>
    <x v="0"/>
  </r>
  <r>
    <x v="6308"/>
    <x v="0"/>
    <x v="0"/>
    <x v="2"/>
    <s v="C"/>
    <x v="0"/>
    <x v="0"/>
    <s v="Ei"/>
    <s v="Ei"/>
    <m/>
    <x v="26"/>
    <m/>
    <n v="75018443"/>
    <x v="0"/>
    <x v="0"/>
    <x v="0"/>
  </r>
  <r>
    <x v="6309"/>
    <x v="0"/>
    <x v="0"/>
    <x v="2"/>
    <s v="B"/>
    <x v="0"/>
    <x v="0"/>
    <s v="Ei"/>
    <s v="Ei"/>
    <m/>
    <x v="40"/>
    <m/>
    <n v="75016898"/>
    <x v="0"/>
    <x v="1"/>
    <x v="0"/>
  </r>
  <r>
    <x v="6310"/>
    <x v="0"/>
    <x v="0"/>
    <x v="2"/>
    <s v="C"/>
    <x v="0"/>
    <x v="0"/>
    <s v="Ei"/>
    <s v="Ei"/>
    <m/>
    <x v="46"/>
    <m/>
    <n v="75016651"/>
    <x v="0"/>
    <x v="0"/>
    <x v="0"/>
  </r>
  <r>
    <x v="6311"/>
    <x v="0"/>
    <x v="0"/>
    <x v="2"/>
    <s v="C"/>
    <x v="0"/>
    <x v="0"/>
    <s v="Ei"/>
    <s v="Ei"/>
    <m/>
    <x v="8"/>
    <m/>
    <n v="75017656"/>
    <x v="0"/>
    <x v="1"/>
    <x v="0"/>
  </r>
  <r>
    <x v="6312"/>
    <x v="0"/>
    <x v="0"/>
    <x v="2"/>
    <s v="B"/>
    <x v="0"/>
    <x v="0"/>
    <s v="Ei"/>
    <s v="Ei"/>
    <m/>
    <x v="2"/>
    <m/>
    <n v="75018992"/>
    <x v="0"/>
    <x v="1"/>
    <x v="0"/>
  </r>
  <r>
    <x v="6313"/>
    <x v="0"/>
    <x v="0"/>
    <x v="2"/>
    <s v="A"/>
    <x v="0"/>
    <x v="0"/>
    <s v="Ei"/>
    <s v="Ei"/>
    <m/>
    <x v="41"/>
    <m/>
    <n v="75017604"/>
    <x v="0"/>
    <x v="0"/>
    <x v="0"/>
  </r>
  <r>
    <x v="6314"/>
    <x v="0"/>
    <x v="0"/>
    <x v="2"/>
    <s v="D"/>
    <x v="0"/>
    <x v="0"/>
    <s v="Ei"/>
    <s v="Ei"/>
    <m/>
    <x v="40"/>
    <m/>
    <n v="75016898"/>
    <x v="0"/>
    <x v="1"/>
    <x v="0"/>
  </r>
  <r>
    <x v="6315"/>
    <x v="0"/>
    <x v="0"/>
    <x v="2"/>
    <s v="B"/>
    <x v="0"/>
    <x v="0"/>
    <s v="Ei"/>
    <s v="Ei"/>
    <m/>
    <x v="12"/>
    <m/>
    <n v="75016817"/>
    <x v="0"/>
    <x v="1"/>
    <x v="0"/>
  </r>
  <r>
    <x v="6316"/>
    <x v="0"/>
    <x v="0"/>
    <x v="2"/>
    <s v="A"/>
    <x v="0"/>
    <x v="0"/>
    <s v="Ei"/>
    <s v="Ei"/>
    <m/>
    <x v="41"/>
    <m/>
    <n v="75017604"/>
    <x v="0"/>
    <x v="0"/>
    <x v="0"/>
  </r>
  <r>
    <x v="6317"/>
    <x v="1"/>
    <x v="0"/>
    <x v="1"/>
    <s v="B"/>
    <x v="0"/>
    <x v="0"/>
    <s v="Ei"/>
    <s v="Ei"/>
    <m/>
    <x v="6"/>
    <m/>
    <n v="75017296"/>
    <x v="0"/>
    <x v="0"/>
    <x v="0"/>
  </r>
  <r>
    <x v="6318"/>
    <x v="1"/>
    <x v="0"/>
    <x v="1"/>
    <s v="A"/>
    <x v="0"/>
    <x v="0"/>
    <s v="Ei"/>
    <s v="Ei"/>
    <m/>
    <x v="34"/>
    <m/>
    <n v="75017739"/>
    <x v="0"/>
    <x v="0"/>
    <x v="0"/>
  </r>
  <r>
    <x v="6319"/>
    <x v="0"/>
    <x v="0"/>
    <x v="0"/>
    <s v="B"/>
    <x v="0"/>
    <x v="0"/>
    <s v="Ei"/>
    <s v="Ei"/>
    <m/>
    <x v="38"/>
    <m/>
    <n v="75017283"/>
    <x v="0"/>
    <x v="1"/>
    <x v="0"/>
  </r>
  <r>
    <x v="6320"/>
    <x v="0"/>
    <x v="0"/>
    <x v="0"/>
    <s v="A"/>
    <x v="0"/>
    <x v="0"/>
    <s v="Ei"/>
    <s v="Ei"/>
    <m/>
    <x v="7"/>
    <m/>
    <n v="75018503"/>
    <x v="0"/>
    <x v="0"/>
    <x v="0"/>
  </r>
  <r>
    <x v="6321"/>
    <x v="1"/>
    <x v="0"/>
    <x v="0"/>
    <s v="A"/>
    <x v="0"/>
    <x v="0"/>
    <s v="Ei"/>
    <s v="Ei"/>
    <m/>
    <x v="46"/>
    <m/>
    <n v="75016651"/>
    <x v="0"/>
    <x v="0"/>
    <x v="0"/>
  </r>
  <r>
    <x v="6322"/>
    <x v="0"/>
    <x v="0"/>
    <x v="0"/>
    <s v="B"/>
    <x v="0"/>
    <x v="0"/>
    <s v="Ei"/>
    <s v="Ei"/>
    <m/>
    <x v="25"/>
    <m/>
    <n v="75017314"/>
    <x v="0"/>
    <x v="1"/>
    <x v="0"/>
  </r>
  <r>
    <x v="6323"/>
    <x v="0"/>
    <x v="0"/>
    <x v="0"/>
    <s v="C"/>
    <x v="0"/>
    <x v="0"/>
    <s v="Ei"/>
    <s v="Ei"/>
    <m/>
    <x v="35"/>
    <m/>
    <n v="75019129"/>
    <x v="0"/>
    <x v="0"/>
    <x v="0"/>
  </r>
  <r>
    <x v="6324"/>
    <x v="0"/>
    <x v="0"/>
    <x v="0"/>
    <s v="C"/>
    <x v="0"/>
    <x v="0"/>
    <s v="Ei"/>
    <s v="Ei"/>
    <m/>
    <x v="46"/>
    <m/>
    <n v="75016651"/>
    <x v="0"/>
    <x v="0"/>
    <x v="0"/>
  </r>
  <r>
    <x v="6325"/>
    <x v="1"/>
    <x v="0"/>
    <x v="1"/>
    <s v="B"/>
    <x v="0"/>
    <x v="0"/>
    <s v="Ei"/>
    <s v="Ei"/>
    <m/>
    <x v="6"/>
    <m/>
    <n v="75017296"/>
    <x v="0"/>
    <x v="0"/>
    <x v="0"/>
  </r>
  <r>
    <x v="6326"/>
    <x v="0"/>
    <x v="0"/>
    <x v="0"/>
    <s v="A"/>
    <x v="0"/>
    <x v="0"/>
    <s v="Ei"/>
    <s v="Ei"/>
    <m/>
    <x v="24"/>
    <m/>
    <n v="75016935"/>
    <x v="0"/>
    <x v="1"/>
    <x v="0"/>
  </r>
  <r>
    <x v="6327"/>
    <x v="0"/>
    <x v="0"/>
    <x v="0"/>
    <s v="A"/>
    <x v="0"/>
    <x v="0"/>
    <s v="Ei"/>
    <s v="Ei"/>
    <m/>
    <x v="43"/>
    <m/>
    <n v="75016852"/>
    <x v="0"/>
    <x v="0"/>
    <x v="0"/>
  </r>
  <r>
    <x v="6328"/>
    <x v="1"/>
    <x v="0"/>
    <x v="1"/>
    <s v="V"/>
    <x v="0"/>
    <x v="0"/>
    <s v="Ei"/>
    <s v="Ei"/>
    <m/>
    <x v="12"/>
    <m/>
    <n v="75016817"/>
    <x v="0"/>
    <x v="1"/>
    <x v="0"/>
  </r>
  <r>
    <x v="6329"/>
    <x v="0"/>
    <x v="0"/>
    <x v="0"/>
    <s v="D"/>
    <x v="0"/>
    <x v="0"/>
    <s v="Ei"/>
    <s v="Ei"/>
    <m/>
    <x v="11"/>
    <m/>
    <n v="75016906"/>
    <x v="0"/>
    <x v="1"/>
    <x v="0"/>
  </r>
  <r>
    <x v="6330"/>
    <x v="0"/>
    <x v="0"/>
    <x v="0"/>
    <s v="D"/>
    <x v="0"/>
    <x v="0"/>
    <s v="Ei"/>
    <s v="Ei"/>
    <m/>
    <x v="38"/>
    <m/>
    <n v="75017283"/>
    <x v="0"/>
    <x v="1"/>
    <x v="0"/>
  </r>
  <r>
    <x v="6331"/>
    <x v="0"/>
    <x v="0"/>
    <x v="0"/>
    <s v="B"/>
    <x v="0"/>
    <x v="0"/>
    <s v="Ei"/>
    <s v="Ei"/>
    <m/>
    <x v="36"/>
    <m/>
    <n v="75016869"/>
    <x v="0"/>
    <x v="0"/>
    <x v="0"/>
  </r>
  <r>
    <x v="6332"/>
    <x v="0"/>
    <x v="1"/>
    <x v="0"/>
    <s v="K"/>
    <x v="0"/>
    <x v="0"/>
    <s v="Ei"/>
    <s v="Ei"/>
    <m/>
    <x v="15"/>
    <m/>
    <n v="75018519"/>
    <x v="0"/>
    <x v="2"/>
    <x v="0"/>
  </r>
  <r>
    <x v="6333"/>
    <x v="0"/>
    <x v="0"/>
    <x v="0"/>
    <s v="C"/>
    <x v="0"/>
    <x v="0"/>
    <s v="Ei"/>
    <s v="Ei"/>
    <m/>
    <x v="38"/>
    <m/>
    <n v="75017283"/>
    <x v="0"/>
    <x v="1"/>
    <x v="0"/>
  </r>
  <r>
    <x v="6334"/>
    <x v="1"/>
    <x v="0"/>
    <x v="1"/>
    <s v="C"/>
    <x v="0"/>
    <x v="0"/>
    <s v="Ei"/>
    <s v="Ei"/>
    <m/>
    <x v="36"/>
    <m/>
    <n v="75016869"/>
    <x v="0"/>
    <x v="0"/>
    <x v="0"/>
  </r>
  <r>
    <x v="6335"/>
    <x v="1"/>
    <x v="0"/>
    <x v="1"/>
    <s v="A"/>
    <x v="0"/>
    <x v="0"/>
    <s v="Ei"/>
    <s v="Ei"/>
    <m/>
    <x v="0"/>
    <m/>
    <n v="75016533"/>
    <x v="0"/>
    <x v="0"/>
    <x v="0"/>
  </r>
  <r>
    <x v="6336"/>
    <x v="1"/>
    <x v="0"/>
    <x v="1"/>
    <s v="B"/>
    <x v="0"/>
    <x v="0"/>
    <s v="Ei"/>
    <s v="Ei"/>
    <m/>
    <x v="16"/>
    <m/>
    <n v="75017644"/>
    <x v="0"/>
    <x v="0"/>
    <x v="0"/>
  </r>
  <r>
    <x v="6337"/>
    <x v="0"/>
    <x v="0"/>
    <x v="0"/>
    <s v="B"/>
    <x v="0"/>
    <x v="0"/>
    <s v="Ei"/>
    <s v="Ei"/>
    <m/>
    <x v="38"/>
    <m/>
    <n v="75017283"/>
    <x v="0"/>
    <x v="1"/>
    <x v="0"/>
  </r>
  <r>
    <x v="6338"/>
    <x v="0"/>
    <x v="2"/>
    <x v="0"/>
    <s v="A"/>
    <x v="0"/>
    <x v="0"/>
    <s v="Ei"/>
    <s v="Ei"/>
    <m/>
    <x v="31"/>
    <m/>
    <n v="75016467"/>
    <x v="1"/>
    <x v="0"/>
    <x v="0"/>
  </r>
  <r>
    <x v="6339"/>
    <x v="0"/>
    <x v="0"/>
    <x v="0"/>
    <s v="A"/>
    <x v="0"/>
    <x v="0"/>
    <s v="Ei"/>
    <s v="Ei"/>
    <m/>
    <x v="12"/>
    <m/>
    <n v="75016817"/>
    <x v="0"/>
    <x v="1"/>
    <x v="0"/>
  </r>
  <r>
    <x v="6340"/>
    <x v="0"/>
    <x v="0"/>
    <x v="0"/>
    <s v="A"/>
    <x v="0"/>
    <x v="0"/>
    <s v="Ei"/>
    <s v="Ei"/>
    <m/>
    <x v="1"/>
    <m/>
    <n v="75016705"/>
    <x v="0"/>
    <x v="0"/>
    <x v="0"/>
  </r>
  <r>
    <x v="6341"/>
    <x v="0"/>
    <x v="0"/>
    <x v="0"/>
    <s v="C"/>
    <x v="0"/>
    <x v="0"/>
    <s v="Ei"/>
    <s v="Ei"/>
    <m/>
    <x v="38"/>
    <m/>
    <n v="75017283"/>
    <x v="0"/>
    <x v="1"/>
    <x v="0"/>
  </r>
  <r>
    <x v="6342"/>
    <x v="0"/>
    <x v="0"/>
    <x v="0"/>
    <s v="D"/>
    <x v="0"/>
    <x v="0"/>
    <s v="Ei"/>
    <s v="Ei"/>
    <m/>
    <x v="35"/>
    <m/>
    <n v="75019129"/>
    <x v="0"/>
    <x v="0"/>
    <x v="0"/>
  </r>
  <r>
    <x v="6343"/>
    <x v="0"/>
    <x v="0"/>
    <x v="0"/>
    <s v="B"/>
    <x v="0"/>
    <x v="0"/>
    <s v="Ei"/>
    <s v="Ei"/>
    <m/>
    <x v="12"/>
    <m/>
    <n v="75016817"/>
    <x v="0"/>
    <x v="1"/>
    <x v="0"/>
  </r>
  <r>
    <x v="6344"/>
    <x v="0"/>
    <x v="0"/>
    <x v="0"/>
    <s v="D"/>
    <x v="0"/>
    <x v="0"/>
    <s v="Ei"/>
    <s v="Ei"/>
    <m/>
    <x v="11"/>
    <m/>
    <n v="75016906"/>
    <x v="0"/>
    <x v="1"/>
    <x v="0"/>
  </r>
  <r>
    <x v="6345"/>
    <x v="1"/>
    <x v="0"/>
    <x v="1"/>
    <s v="B"/>
    <x v="0"/>
    <x v="0"/>
    <s v="Ei"/>
    <s v="Ei"/>
    <m/>
    <x v="43"/>
    <m/>
    <n v="75016852"/>
    <x v="0"/>
    <x v="0"/>
    <x v="0"/>
  </r>
  <r>
    <x v="6346"/>
    <x v="1"/>
    <x v="0"/>
    <x v="1"/>
    <s v="B"/>
    <x v="0"/>
    <x v="0"/>
    <s v="Ei"/>
    <s v="Ei"/>
    <m/>
    <x v="54"/>
    <m/>
    <n v="75017685"/>
    <x v="0"/>
    <x v="1"/>
    <x v="0"/>
  </r>
  <r>
    <x v="6347"/>
    <x v="0"/>
    <x v="0"/>
    <x v="2"/>
    <s v="B"/>
    <x v="0"/>
    <x v="0"/>
    <s v="Ei"/>
    <s v="Ei"/>
    <m/>
    <x v="40"/>
    <m/>
    <n v="75016898"/>
    <x v="0"/>
    <x v="1"/>
    <x v="0"/>
  </r>
  <r>
    <x v="6348"/>
    <x v="0"/>
    <x v="0"/>
    <x v="2"/>
    <s v="A"/>
    <x v="0"/>
    <x v="0"/>
    <s v="Ei"/>
    <s v="Ei"/>
    <m/>
    <x v="50"/>
    <m/>
    <n v="75016697"/>
    <x v="0"/>
    <x v="0"/>
    <x v="0"/>
  </r>
  <r>
    <x v="6349"/>
    <x v="0"/>
    <x v="0"/>
    <x v="0"/>
    <s v="A"/>
    <x v="0"/>
    <x v="0"/>
    <s v="Ei"/>
    <s v="Ei"/>
    <m/>
    <x v="24"/>
    <m/>
    <n v="75016935"/>
    <x v="0"/>
    <x v="1"/>
    <x v="0"/>
  </r>
  <r>
    <x v="6350"/>
    <x v="0"/>
    <x v="0"/>
    <x v="0"/>
    <s v="A"/>
    <x v="0"/>
    <x v="0"/>
    <s v="Ei"/>
    <s v="Ei"/>
    <m/>
    <x v="54"/>
    <m/>
    <n v="75017685"/>
    <x v="0"/>
    <x v="1"/>
    <x v="0"/>
  </r>
  <r>
    <x v="6351"/>
    <x v="0"/>
    <x v="0"/>
    <x v="0"/>
    <s v="A"/>
    <x v="0"/>
    <x v="0"/>
    <s v="Ei"/>
    <s v="Ei"/>
    <m/>
    <x v="13"/>
    <m/>
    <n v="75017716"/>
    <x v="0"/>
    <x v="1"/>
    <x v="0"/>
  </r>
  <r>
    <x v="6352"/>
    <x v="0"/>
    <x v="0"/>
    <x v="0"/>
    <s v="B"/>
    <x v="0"/>
    <x v="0"/>
    <s v="Ei"/>
    <s v="Ei"/>
    <m/>
    <x v="11"/>
    <m/>
    <n v="75016906"/>
    <x v="0"/>
    <x v="1"/>
    <x v="0"/>
  </r>
  <r>
    <x v="6353"/>
    <x v="0"/>
    <x v="1"/>
    <x v="0"/>
    <s v="K"/>
    <x v="0"/>
    <x v="0"/>
    <s v="Ei"/>
    <s v="Ei"/>
    <m/>
    <x v="15"/>
    <m/>
    <n v="75018519"/>
    <x v="0"/>
    <x v="2"/>
    <x v="0"/>
  </r>
  <r>
    <x v="6354"/>
    <x v="0"/>
    <x v="0"/>
    <x v="0"/>
    <s v="B"/>
    <x v="0"/>
    <x v="0"/>
    <s v="Ei"/>
    <s v="Ei"/>
    <m/>
    <x v="13"/>
    <m/>
    <n v="75017716"/>
    <x v="0"/>
    <x v="1"/>
    <x v="0"/>
  </r>
  <r>
    <x v="6355"/>
    <x v="1"/>
    <x v="0"/>
    <x v="1"/>
    <s v="C"/>
    <x v="0"/>
    <x v="0"/>
    <s v="Ei"/>
    <s v="Ei"/>
    <m/>
    <x v="6"/>
    <m/>
    <n v="75017296"/>
    <x v="0"/>
    <x v="0"/>
    <x v="0"/>
  </r>
  <r>
    <x v="6356"/>
    <x v="1"/>
    <x v="0"/>
    <x v="1"/>
    <s v="C"/>
    <x v="0"/>
    <x v="0"/>
    <s v="Ei"/>
    <s v="Ei"/>
    <m/>
    <x v="23"/>
    <m/>
    <n v="75018963"/>
    <x v="0"/>
    <x v="0"/>
    <x v="0"/>
  </r>
  <r>
    <x v="6357"/>
    <x v="0"/>
    <x v="0"/>
    <x v="2"/>
    <s v="B"/>
    <x v="0"/>
    <x v="0"/>
    <s v="Ei"/>
    <s v="Ei"/>
    <m/>
    <x v="4"/>
    <m/>
    <n v="75019135"/>
    <x v="0"/>
    <x v="1"/>
    <x v="0"/>
  </r>
  <r>
    <x v="6358"/>
    <x v="0"/>
    <x v="0"/>
    <x v="2"/>
    <s v="B"/>
    <x v="0"/>
    <x v="0"/>
    <s v="Ei"/>
    <s v="Ei"/>
    <m/>
    <x v="48"/>
    <m/>
    <n v="75017596"/>
    <x v="0"/>
    <x v="0"/>
    <x v="0"/>
  </r>
  <r>
    <x v="6359"/>
    <x v="0"/>
    <x v="0"/>
    <x v="2"/>
    <s v="A"/>
    <x v="0"/>
    <x v="0"/>
    <s v="Ei"/>
    <s v="Ei"/>
    <m/>
    <x v="46"/>
    <m/>
    <n v="75016651"/>
    <x v="0"/>
    <x v="0"/>
    <x v="0"/>
  </r>
  <r>
    <x v="6360"/>
    <x v="0"/>
    <x v="0"/>
    <x v="0"/>
    <s v="B"/>
    <x v="0"/>
    <x v="0"/>
    <s v="Ei"/>
    <s v="Ei"/>
    <m/>
    <x v="42"/>
    <m/>
    <n v="75018420"/>
    <x v="0"/>
    <x v="0"/>
    <x v="0"/>
  </r>
  <r>
    <x v="6361"/>
    <x v="0"/>
    <x v="1"/>
    <x v="0"/>
    <s v="V"/>
    <x v="0"/>
    <x v="0"/>
    <s v="Ei"/>
    <s v="Ei"/>
    <m/>
    <x v="11"/>
    <m/>
    <n v="75016906"/>
    <x v="0"/>
    <x v="2"/>
    <x v="0"/>
  </r>
  <r>
    <x v="6362"/>
    <x v="0"/>
    <x v="0"/>
    <x v="0"/>
    <s v="A"/>
    <x v="0"/>
    <x v="0"/>
    <s v="Ei"/>
    <s v="Ei"/>
    <m/>
    <x v="3"/>
    <m/>
    <n v="75018897"/>
    <x v="0"/>
    <x v="0"/>
    <x v="0"/>
  </r>
  <r>
    <x v="6363"/>
    <x v="0"/>
    <x v="0"/>
    <x v="0"/>
    <s v="B"/>
    <x v="0"/>
    <x v="0"/>
    <s v="Ei"/>
    <s v="Ei"/>
    <m/>
    <x v="17"/>
    <m/>
    <n v="75016510"/>
    <x v="0"/>
    <x v="0"/>
    <x v="0"/>
  </r>
  <r>
    <x v="6364"/>
    <x v="0"/>
    <x v="0"/>
    <x v="0"/>
    <s v="D"/>
    <x v="0"/>
    <x v="0"/>
    <s v="Ei"/>
    <s v="Ei"/>
    <m/>
    <x v="8"/>
    <m/>
    <n v="75017656"/>
    <x v="0"/>
    <x v="1"/>
    <x v="0"/>
  </r>
  <r>
    <x v="6365"/>
    <x v="0"/>
    <x v="0"/>
    <x v="0"/>
    <s v="C"/>
    <x v="0"/>
    <x v="0"/>
    <s v="Ei"/>
    <s v="Ei"/>
    <m/>
    <x v="1"/>
    <m/>
    <n v="75016705"/>
    <x v="0"/>
    <x v="0"/>
    <x v="0"/>
  </r>
  <r>
    <x v="6366"/>
    <x v="1"/>
    <x v="0"/>
    <x v="1"/>
    <s v="A"/>
    <x v="0"/>
    <x v="0"/>
    <s v="Ei"/>
    <s v="Ei"/>
    <m/>
    <x v="9"/>
    <m/>
    <n v="75016912"/>
    <x v="0"/>
    <x v="1"/>
    <x v="0"/>
  </r>
  <r>
    <x v="6367"/>
    <x v="1"/>
    <x v="0"/>
    <x v="1"/>
    <s v="V"/>
    <x v="0"/>
    <x v="0"/>
    <s v="Ei"/>
    <s v="Ei"/>
    <m/>
    <x v="5"/>
    <m/>
    <n v="75018454"/>
    <x v="0"/>
    <x v="1"/>
    <x v="0"/>
  </r>
  <r>
    <x v="6368"/>
    <x v="1"/>
    <x v="0"/>
    <x v="1"/>
    <s v="A"/>
    <x v="0"/>
    <x v="0"/>
    <s v="Ei"/>
    <s v="Ei"/>
    <m/>
    <x v="39"/>
    <m/>
    <n v="75018905"/>
    <x v="0"/>
    <x v="0"/>
    <x v="0"/>
  </r>
  <r>
    <x v="6369"/>
    <x v="0"/>
    <x v="0"/>
    <x v="0"/>
    <s v="A"/>
    <x v="0"/>
    <x v="0"/>
    <s v="Ei"/>
    <s v="Ei"/>
    <m/>
    <x v="10"/>
    <m/>
    <n v="75017337"/>
    <x v="0"/>
    <x v="0"/>
    <x v="0"/>
  </r>
  <r>
    <x v="6370"/>
    <x v="0"/>
    <x v="0"/>
    <x v="0"/>
    <s v="C"/>
    <x v="0"/>
    <x v="0"/>
    <s v="Ei"/>
    <s v="Ei"/>
    <m/>
    <x v="20"/>
    <m/>
    <n v="75017797"/>
    <x v="0"/>
    <x v="0"/>
    <x v="0"/>
  </r>
  <r>
    <x v="6371"/>
    <x v="0"/>
    <x v="0"/>
    <x v="4"/>
    <s v="A"/>
    <x v="0"/>
    <x v="0"/>
    <s v="Ei"/>
    <s v="Ei"/>
    <m/>
    <x v="24"/>
    <m/>
    <n v="75016935"/>
    <x v="0"/>
    <x v="1"/>
    <x v="0"/>
  </r>
  <r>
    <x v="6372"/>
    <x v="0"/>
    <x v="0"/>
    <x v="2"/>
    <s v="B"/>
    <x v="0"/>
    <x v="0"/>
    <s v="Ei"/>
    <s v="Ei"/>
    <m/>
    <x v="19"/>
    <m/>
    <n v="75017372"/>
    <x v="0"/>
    <x v="0"/>
    <x v="0"/>
  </r>
  <r>
    <x v="6373"/>
    <x v="0"/>
    <x v="0"/>
    <x v="2"/>
    <s v="T"/>
    <x v="0"/>
    <x v="0"/>
    <s v="Ei"/>
    <s v="Ei"/>
    <m/>
    <x v="28"/>
    <m/>
    <n v="75017805"/>
    <x v="0"/>
    <x v="0"/>
    <x v="0"/>
  </r>
  <r>
    <x v="6374"/>
    <x v="0"/>
    <x v="0"/>
    <x v="0"/>
    <s v="B"/>
    <x v="0"/>
    <x v="0"/>
    <s v="Ei"/>
    <s v="Ei"/>
    <m/>
    <x v="0"/>
    <m/>
    <n v="75016533"/>
    <x v="0"/>
    <x v="0"/>
    <x v="0"/>
  </r>
  <r>
    <x v="6375"/>
    <x v="0"/>
    <x v="0"/>
    <x v="0"/>
    <s v="B"/>
    <x v="0"/>
    <x v="0"/>
    <s v="Ei"/>
    <s v="Ei"/>
    <m/>
    <x v="35"/>
    <m/>
    <n v="75019129"/>
    <x v="0"/>
    <x v="0"/>
    <x v="0"/>
  </r>
  <r>
    <x v="6376"/>
    <x v="0"/>
    <x v="0"/>
    <x v="0"/>
    <s v="B"/>
    <x v="0"/>
    <x v="0"/>
    <s v="Ei"/>
    <s v="Ei"/>
    <m/>
    <x v="38"/>
    <m/>
    <n v="75017283"/>
    <x v="0"/>
    <x v="1"/>
    <x v="0"/>
  </r>
  <r>
    <x v="6377"/>
    <x v="1"/>
    <x v="0"/>
    <x v="1"/>
    <s v="A"/>
    <x v="0"/>
    <x v="0"/>
    <s v="Ei"/>
    <s v="Ei"/>
    <m/>
    <x v="1"/>
    <m/>
    <n v="75016705"/>
    <x v="0"/>
    <x v="0"/>
    <x v="0"/>
  </r>
  <r>
    <x v="6378"/>
    <x v="0"/>
    <x v="1"/>
    <x v="0"/>
    <s v="E"/>
    <x v="0"/>
    <x v="0"/>
    <s v="Ei"/>
    <s v="Ei"/>
    <m/>
    <x v="15"/>
    <m/>
    <n v="75018519"/>
    <x v="0"/>
    <x v="2"/>
    <x v="0"/>
  </r>
  <r>
    <x v="6379"/>
    <x v="0"/>
    <x v="0"/>
    <x v="2"/>
    <s v="C"/>
    <x v="0"/>
    <x v="0"/>
    <s v="Ei"/>
    <s v="Ei"/>
    <m/>
    <x v="13"/>
    <m/>
    <n v="75017716"/>
    <x v="0"/>
    <x v="1"/>
    <x v="0"/>
  </r>
  <r>
    <x v="6380"/>
    <x v="0"/>
    <x v="0"/>
    <x v="2"/>
    <s v="B"/>
    <x v="0"/>
    <x v="0"/>
    <s v="Ei"/>
    <s v="Ei"/>
    <m/>
    <x v="42"/>
    <m/>
    <n v="75018420"/>
    <x v="0"/>
    <x v="0"/>
    <x v="0"/>
  </r>
  <r>
    <x v="6381"/>
    <x v="0"/>
    <x v="0"/>
    <x v="0"/>
    <s v="B"/>
    <x v="0"/>
    <x v="0"/>
    <s v="Ei"/>
    <s v="Ei"/>
    <m/>
    <x v="4"/>
    <m/>
    <n v="75019135"/>
    <x v="0"/>
    <x v="1"/>
    <x v="0"/>
  </r>
  <r>
    <x v="6382"/>
    <x v="0"/>
    <x v="0"/>
    <x v="0"/>
    <s v="A"/>
    <x v="0"/>
    <x v="0"/>
    <s v="Ei"/>
    <s v="Ei"/>
    <m/>
    <x v="48"/>
    <m/>
    <n v="75017596"/>
    <x v="0"/>
    <x v="0"/>
    <x v="0"/>
  </r>
  <r>
    <x v="6383"/>
    <x v="0"/>
    <x v="0"/>
    <x v="0"/>
    <s v="B"/>
    <x v="0"/>
    <x v="0"/>
    <s v="Ei"/>
    <s v="Ei"/>
    <m/>
    <x v="42"/>
    <m/>
    <n v="75018420"/>
    <x v="0"/>
    <x v="0"/>
    <x v="0"/>
  </r>
  <r>
    <x v="6384"/>
    <x v="0"/>
    <x v="0"/>
    <x v="0"/>
    <s v="B"/>
    <x v="0"/>
    <x v="0"/>
    <s v="Ei"/>
    <s v="Ei"/>
    <m/>
    <x v="43"/>
    <m/>
    <n v="75016852"/>
    <x v="0"/>
    <x v="0"/>
    <x v="0"/>
  </r>
  <r>
    <x v="6385"/>
    <x v="0"/>
    <x v="0"/>
    <x v="0"/>
    <s v="A"/>
    <x v="0"/>
    <x v="0"/>
    <s v="Ei"/>
    <s v="Ei"/>
    <m/>
    <x v="42"/>
    <m/>
    <n v="75018420"/>
    <x v="0"/>
    <x v="0"/>
    <x v="0"/>
  </r>
  <r>
    <x v="6386"/>
    <x v="0"/>
    <x v="0"/>
    <x v="0"/>
    <s v="D"/>
    <x v="0"/>
    <x v="0"/>
    <s v="Ei"/>
    <s v="Ei"/>
    <m/>
    <x v="35"/>
    <m/>
    <n v="75019129"/>
    <x v="0"/>
    <x v="0"/>
    <x v="0"/>
  </r>
  <r>
    <x v="6387"/>
    <x v="0"/>
    <x v="2"/>
    <x v="0"/>
    <s v="H"/>
    <x v="0"/>
    <x v="0"/>
    <s v="Ei"/>
    <s v="Ei"/>
    <m/>
    <x v="33"/>
    <m/>
    <n v="75019112"/>
    <x v="3"/>
    <x v="1"/>
    <x v="0"/>
  </r>
  <r>
    <x v="6388"/>
    <x v="0"/>
    <x v="0"/>
    <x v="0"/>
    <s v="A"/>
    <x v="0"/>
    <x v="0"/>
    <s v="Ei"/>
    <s v="Ei"/>
    <m/>
    <x v="41"/>
    <m/>
    <n v="75017604"/>
    <x v="0"/>
    <x v="0"/>
    <x v="0"/>
  </r>
  <r>
    <x v="6389"/>
    <x v="0"/>
    <x v="0"/>
    <x v="0"/>
    <s v="B"/>
    <x v="0"/>
    <x v="0"/>
    <s v="Ei"/>
    <s v="Ei"/>
    <m/>
    <x v="52"/>
    <m/>
    <n v="75017544"/>
    <x v="0"/>
    <x v="0"/>
    <x v="0"/>
  </r>
  <r>
    <x v="6390"/>
    <x v="0"/>
    <x v="0"/>
    <x v="0"/>
    <s v="C"/>
    <x v="0"/>
    <x v="0"/>
    <s v="Ei"/>
    <s v="Ei"/>
    <m/>
    <x v="36"/>
    <m/>
    <n v="75016869"/>
    <x v="0"/>
    <x v="0"/>
    <x v="0"/>
  </r>
  <r>
    <x v="6391"/>
    <x v="0"/>
    <x v="0"/>
    <x v="0"/>
    <s v="B"/>
    <x v="0"/>
    <x v="0"/>
    <s v="Ei"/>
    <s v="Ei"/>
    <m/>
    <x v="20"/>
    <m/>
    <n v="75017797"/>
    <x v="0"/>
    <x v="0"/>
    <x v="0"/>
  </r>
  <r>
    <x v="6392"/>
    <x v="0"/>
    <x v="0"/>
    <x v="0"/>
    <s v="B"/>
    <x v="0"/>
    <x v="0"/>
    <s v="Ei"/>
    <s v="Ei"/>
    <m/>
    <x v="2"/>
    <m/>
    <n v="75018992"/>
    <x v="0"/>
    <x v="1"/>
    <x v="0"/>
  </r>
  <r>
    <x v="6393"/>
    <x v="0"/>
    <x v="0"/>
    <x v="0"/>
    <s v="A"/>
    <x v="0"/>
    <x v="0"/>
    <s v="Ei"/>
    <s v="Ei"/>
    <m/>
    <x v="9"/>
    <m/>
    <n v="75016912"/>
    <x v="0"/>
    <x v="1"/>
    <x v="0"/>
  </r>
  <r>
    <x v="6394"/>
    <x v="0"/>
    <x v="0"/>
    <x v="0"/>
    <s v="C"/>
    <x v="0"/>
    <x v="0"/>
    <s v="Ei"/>
    <s v="Ei"/>
    <m/>
    <x v="40"/>
    <m/>
    <n v="75016898"/>
    <x v="0"/>
    <x v="1"/>
    <x v="0"/>
  </r>
  <r>
    <x v="6395"/>
    <x v="0"/>
    <x v="1"/>
    <x v="2"/>
    <s v="V"/>
    <x v="0"/>
    <x v="0"/>
    <s v="Ei"/>
    <s v="Ei"/>
    <m/>
    <x v="11"/>
    <m/>
    <n v="75016906"/>
    <x v="0"/>
    <x v="2"/>
    <x v="0"/>
  </r>
  <r>
    <x v="6396"/>
    <x v="0"/>
    <x v="0"/>
    <x v="0"/>
    <s v="A"/>
    <x v="0"/>
    <x v="0"/>
    <s v="Ei"/>
    <s v="Ei"/>
    <m/>
    <x v="7"/>
    <m/>
    <n v="75018503"/>
    <x v="0"/>
    <x v="0"/>
    <x v="0"/>
  </r>
  <r>
    <x v="6397"/>
    <x v="0"/>
    <x v="0"/>
    <x v="0"/>
    <s v="A"/>
    <x v="0"/>
    <x v="0"/>
    <s v="Ei"/>
    <s v="Ei"/>
    <m/>
    <x v="46"/>
    <m/>
    <n v="75016651"/>
    <x v="0"/>
    <x v="0"/>
    <x v="0"/>
  </r>
  <r>
    <x v="6398"/>
    <x v="1"/>
    <x v="2"/>
    <x v="1"/>
    <s v="TORISEJAD"/>
    <x v="25"/>
    <x v="0"/>
    <s v="Jah"/>
    <s v="Ei"/>
    <m/>
    <x v="31"/>
    <m/>
    <n v="75016467"/>
    <x v="3"/>
    <x v="0"/>
    <x v="0"/>
  </r>
  <r>
    <x v="6399"/>
    <x v="0"/>
    <x v="0"/>
    <x v="0"/>
    <s v="B"/>
    <x v="0"/>
    <x v="0"/>
    <s v="Ei"/>
    <s v="Ei"/>
    <m/>
    <x v="48"/>
    <m/>
    <n v="75017596"/>
    <x v="0"/>
    <x v="0"/>
    <x v="0"/>
  </r>
  <r>
    <x v="6400"/>
    <x v="1"/>
    <x v="0"/>
    <x v="1"/>
    <s v="A"/>
    <x v="0"/>
    <x v="0"/>
    <s v="Ei"/>
    <s v="Ei"/>
    <m/>
    <x v="22"/>
    <m/>
    <n v="75017610"/>
    <x v="0"/>
    <x v="0"/>
    <x v="0"/>
  </r>
  <r>
    <x v="6401"/>
    <x v="0"/>
    <x v="0"/>
    <x v="2"/>
    <s v="C"/>
    <x v="0"/>
    <x v="0"/>
    <s v="Ei"/>
    <s v="Ei"/>
    <m/>
    <x v="49"/>
    <m/>
    <n v="75016792"/>
    <x v="0"/>
    <x v="1"/>
    <x v="0"/>
  </r>
  <r>
    <x v="6402"/>
    <x v="0"/>
    <x v="1"/>
    <x v="4"/>
    <s v="A"/>
    <x v="0"/>
    <x v="0"/>
    <s v="Ei"/>
    <s v="Ei"/>
    <m/>
    <x v="29"/>
    <m/>
    <n v="75018408"/>
    <x v="0"/>
    <x v="0"/>
    <x v="0"/>
  </r>
  <r>
    <x v="6403"/>
    <x v="0"/>
    <x v="0"/>
    <x v="0"/>
    <s v="C"/>
    <x v="0"/>
    <x v="0"/>
    <s v="Ei"/>
    <s v="Ei"/>
    <m/>
    <x v="46"/>
    <m/>
    <n v="75016651"/>
    <x v="0"/>
    <x v="0"/>
    <x v="0"/>
  </r>
  <r>
    <x v="6404"/>
    <x v="0"/>
    <x v="0"/>
    <x v="0"/>
    <s v="A"/>
    <x v="0"/>
    <x v="0"/>
    <s v="Ei"/>
    <s v="Ei"/>
    <m/>
    <x v="11"/>
    <m/>
    <n v="75016906"/>
    <x v="0"/>
    <x v="1"/>
    <x v="0"/>
  </r>
  <r>
    <x v="6405"/>
    <x v="0"/>
    <x v="0"/>
    <x v="0"/>
    <s v="A"/>
    <x v="0"/>
    <x v="0"/>
    <s v="Ei"/>
    <s v="Ei"/>
    <m/>
    <x v="46"/>
    <m/>
    <n v="75016651"/>
    <x v="0"/>
    <x v="0"/>
    <x v="0"/>
  </r>
  <r>
    <x v="6406"/>
    <x v="0"/>
    <x v="0"/>
    <x v="0"/>
    <s v="B"/>
    <x v="0"/>
    <x v="0"/>
    <s v="Ei"/>
    <s v="Ei"/>
    <m/>
    <x v="40"/>
    <m/>
    <n v="75016898"/>
    <x v="0"/>
    <x v="1"/>
    <x v="0"/>
  </r>
  <r>
    <x v="6407"/>
    <x v="1"/>
    <x v="0"/>
    <x v="1"/>
    <s v="C"/>
    <x v="0"/>
    <x v="0"/>
    <s v="Ei"/>
    <s v="Ei"/>
    <m/>
    <x v="10"/>
    <m/>
    <n v="75017337"/>
    <x v="0"/>
    <x v="0"/>
    <x v="0"/>
  </r>
  <r>
    <x v="6408"/>
    <x v="1"/>
    <x v="0"/>
    <x v="1"/>
    <s v="D"/>
    <x v="0"/>
    <x v="0"/>
    <s v="Ei"/>
    <s v="Ei"/>
    <m/>
    <x v="24"/>
    <m/>
    <n v="75016935"/>
    <x v="0"/>
    <x v="1"/>
    <x v="0"/>
  </r>
  <r>
    <x v="6409"/>
    <x v="0"/>
    <x v="0"/>
    <x v="0"/>
    <s v="A"/>
    <x v="0"/>
    <x v="0"/>
    <s v="Ei"/>
    <s v="Ei"/>
    <m/>
    <x v="12"/>
    <m/>
    <n v="75016817"/>
    <x v="0"/>
    <x v="1"/>
    <x v="0"/>
  </r>
  <r>
    <x v="6410"/>
    <x v="0"/>
    <x v="0"/>
    <x v="0"/>
    <s v="A"/>
    <x v="0"/>
    <x v="0"/>
    <s v="Ei"/>
    <s v="Ei"/>
    <m/>
    <x v="17"/>
    <m/>
    <n v="75016510"/>
    <x v="0"/>
    <x v="0"/>
    <x v="0"/>
  </r>
  <r>
    <x v="6411"/>
    <x v="0"/>
    <x v="0"/>
    <x v="0"/>
    <s v="A"/>
    <x v="0"/>
    <x v="0"/>
    <s v="Ei"/>
    <s v="Ei"/>
    <m/>
    <x v="51"/>
    <m/>
    <n v="75017538"/>
    <x v="0"/>
    <x v="0"/>
    <x v="0"/>
  </r>
  <r>
    <x v="6412"/>
    <x v="0"/>
    <x v="0"/>
    <x v="0"/>
    <s v="B"/>
    <x v="0"/>
    <x v="0"/>
    <s v="Ei"/>
    <s v="Ei"/>
    <m/>
    <x v="19"/>
    <m/>
    <n v="75017372"/>
    <x v="0"/>
    <x v="0"/>
    <x v="0"/>
  </r>
  <r>
    <x v="6413"/>
    <x v="0"/>
    <x v="0"/>
    <x v="0"/>
    <s v="C"/>
    <x v="0"/>
    <x v="0"/>
    <s v="Ei"/>
    <s v="Ei"/>
    <m/>
    <x v="23"/>
    <m/>
    <n v="75018963"/>
    <x v="0"/>
    <x v="0"/>
    <x v="0"/>
  </r>
  <r>
    <x v="6414"/>
    <x v="0"/>
    <x v="0"/>
    <x v="0"/>
    <s v="B"/>
    <x v="0"/>
    <x v="0"/>
    <s v="Ei"/>
    <s v="Ei"/>
    <m/>
    <x v="16"/>
    <m/>
    <n v="75017644"/>
    <x v="0"/>
    <x v="0"/>
    <x v="0"/>
  </r>
  <r>
    <x v="6415"/>
    <x v="0"/>
    <x v="0"/>
    <x v="0"/>
    <s v="C"/>
    <x v="0"/>
    <x v="0"/>
    <s v="Ei"/>
    <s v="Ei"/>
    <m/>
    <x v="40"/>
    <m/>
    <n v="75016898"/>
    <x v="0"/>
    <x v="1"/>
    <x v="0"/>
  </r>
  <r>
    <x v="6416"/>
    <x v="0"/>
    <x v="0"/>
    <x v="2"/>
    <s v="D"/>
    <x v="0"/>
    <x v="0"/>
    <s v="Ei"/>
    <s v="Ei"/>
    <m/>
    <x v="40"/>
    <m/>
    <n v="75016898"/>
    <x v="0"/>
    <x v="1"/>
    <x v="0"/>
  </r>
  <r>
    <x v="6417"/>
    <x v="1"/>
    <x v="0"/>
    <x v="1"/>
    <s v="C"/>
    <x v="0"/>
    <x v="0"/>
    <s v="Ei"/>
    <s v="Ei"/>
    <m/>
    <x v="9"/>
    <m/>
    <n v="75016912"/>
    <x v="0"/>
    <x v="1"/>
    <x v="0"/>
  </r>
  <r>
    <x v="6418"/>
    <x v="1"/>
    <x v="2"/>
    <x v="1"/>
    <s v="V"/>
    <x v="0"/>
    <x v="0"/>
    <s v="Ei"/>
    <s v="Ei"/>
    <m/>
    <x v="19"/>
    <m/>
    <n v="75017372"/>
    <x v="0"/>
    <x v="0"/>
    <x v="0"/>
  </r>
  <r>
    <x v="6419"/>
    <x v="1"/>
    <x v="0"/>
    <x v="1"/>
    <s v="C"/>
    <x v="0"/>
    <x v="0"/>
    <s v="Ei"/>
    <s v="Ei"/>
    <m/>
    <x v="6"/>
    <m/>
    <n v="75017296"/>
    <x v="0"/>
    <x v="0"/>
    <x v="0"/>
  </r>
  <r>
    <x v="6420"/>
    <x v="0"/>
    <x v="0"/>
    <x v="0"/>
    <s v="B"/>
    <x v="0"/>
    <x v="0"/>
    <s v="Ei"/>
    <s v="Ei"/>
    <m/>
    <x v="17"/>
    <m/>
    <n v="75016510"/>
    <x v="0"/>
    <x v="0"/>
    <x v="0"/>
  </r>
  <r>
    <x v="6421"/>
    <x v="0"/>
    <x v="0"/>
    <x v="2"/>
    <s v="B"/>
    <x v="0"/>
    <x v="0"/>
    <s v="Ei"/>
    <s v="Ei"/>
    <m/>
    <x v="13"/>
    <m/>
    <n v="75017716"/>
    <x v="0"/>
    <x v="1"/>
    <x v="0"/>
  </r>
  <r>
    <x v="6422"/>
    <x v="0"/>
    <x v="0"/>
    <x v="2"/>
    <s v="B"/>
    <x v="0"/>
    <x v="0"/>
    <s v="Ei"/>
    <s v="Ei"/>
    <m/>
    <x v="0"/>
    <m/>
    <n v="75016533"/>
    <x v="0"/>
    <x v="0"/>
    <x v="0"/>
  </r>
  <r>
    <x v="6423"/>
    <x v="0"/>
    <x v="0"/>
    <x v="0"/>
    <s v="B"/>
    <x v="0"/>
    <x v="0"/>
    <s v="Ei"/>
    <s v="Ei"/>
    <m/>
    <x v="34"/>
    <m/>
    <n v="75017739"/>
    <x v="0"/>
    <x v="0"/>
    <x v="0"/>
  </r>
  <r>
    <x v="6424"/>
    <x v="0"/>
    <x v="0"/>
    <x v="0"/>
    <s v="B"/>
    <x v="0"/>
    <x v="0"/>
    <s v="Ei"/>
    <s v="Ei"/>
    <m/>
    <x v="40"/>
    <m/>
    <n v="75016898"/>
    <x v="0"/>
    <x v="1"/>
    <x v="0"/>
  </r>
  <r>
    <x v="6425"/>
    <x v="0"/>
    <x v="0"/>
    <x v="0"/>
    <s v="C"/>
    <x v="0"/>
    <x v="0"/>
    <s v="Ei"/>
    <s v="Ei"/>
    <m/>
    <x v="52"/>
    <m/>
    <n v="75017544"/>
    <x v="0"/>
    <x v="0"/>
    <x v="0"/>
  </r>
  <r>
    <x v="6426"/>
    <x v="0"/>
    <x v="0"/>
    <x v="0"/>
    <s v="A"/>
    <x v="0"/>
    <x v="0"/>
    <s v="Ei"/>
    <s v="Ei"/>
    <m/>
    <x v="7"/>
    <m/>
    <n v="75018503"/>
    <x v="0"/>
    <x v="0"/>
    <x v="0"/>
  </r>
  <r>
    <x v="6427"/>
    <x v="0"/>
    <x v="0"/>
    <x v="0"/>
    <s v="A"/>
    <x v="0"/>
    <x v="0"/>
    <s v="Ei"/>
    <s v="Ei"/>
    <m/>
    <x v="24"/>
    <m/>
    <n v="75016935"/>
    <x v="0"/>
    <x v="1"/>
    <x v="0"/>
  </r>
  <r>
    <x v="6428"/>
    <x v="2"/>
    <x v="0"/>
    <x v="0"/>
    <s v="P"/>
    <x v="0"/>
    <x v="0"/>
    <s v="Ei"/>
    <s v="Ei"/>
    <m/>
    <x v="18"/>
    <m/>
    <n v="75017662"/>
    <x v="4"/>
    <x v="4"/>
    <x v="0"/>
  </r>
  <r>
    <x v="6429"/>
    <x v="1"/>
    <x v="0"/>
    <x v="1"/>
    <s v="B"/>
    <x v="0"/>
    <x v="0"/>
    <s v="Ei"/>
    <s v="Ei"/>
    <m/>
    <x v="48"/>
    <m/>
    <n v="75017596"/>
    <x v="0"/>
    <x v="0"/>
    <x v="0"/>
  </r>
  <r>
    <x v="6430"/>
    <x v="0"/>
    <x v="1"/>
    <x v="0"/>
    <s v="G"/>
    <x v="0"/>
    <x v="0"/>
    <s v="Ei"/>
    <s v="Ei"/>
    <m/>
    <x v="11"/>
    <m/>
    <n v="75016906"/>
    <x v="0"/>
    <x v="2"/>
    <x v="0"/>
  </r>
  <r>
    <x v="6431"/>
    <x v="0"/>
    <x v="0"/>
    <x v="0"/>
    <s v="C"/>
    <x v="0"/>
    <x v="0"/>
    <s v="Ei"/>
    <s v="Ei"/>
    <m/>
    <x v="40"/>
    <m/>
    <n v="75016898"/>
    <x v="0"/>
    <x v="1"/>
    <x v="0"/>
  </r>
  <r>
    <x v="6432"/>
    <x v="1"/>
    <x v="0"/>
    <x v="1"/>
    <s v="C"/>
    <x v="0"/>
    <x v="0"/>
    <s v="Ei"/>
    <s v="Ei"/>
    <m/>
    <x v="23"/>
    <m/>
    <n v="75018963"/>
    <x v="0"/>
    <x v="0"/>
    <x v="0"/>
  </r>
  <r>
    <x v="6433"/>
    <x v="1"/>
    <x v="0"/>
    <x v="1"/>
    <s v="A"/>
    <x v="0"/>
    <x v="0"/>
    <s v="Ei"/>
    <s v="Ei"/>
    <m/>
    <x v="20"/>
    <m/>
    <n v="75017797"/>
    <x v="0"/>
    <x v="0"/>
    <x v="0"/>
  </r>
  <r>
    <x v="6434"/>
    <x v="1"/>
    <x v="0"/>
    <x v="1"/>
    <s v="B"/>
    <x v="0"/>
    <x v="0"/>
    <s v="Ei"/>
    <s v="Ei"/>
    <m/>
    <x v="21"/>
    <m/>
    <n v="75016674"/>
    <x v="0"/>
    <x v="0"/>
    <x v="0"/>
  </r>
  <r>
    <x v="6435"/>
    <x v="1"/>
    <x v="0"/>
    <x v="1"/>
    <s v="K"/>
    <x v="0"/>
    <x v="0"/>
    <s v="Ei"/>
    <s v="Ei"/>
    <m/>
    <x v="18"/>
    <m/>
    <n v="75017662"/>
    <x v="0"/>
    <x v="0"/>
    <x v="0"/>
  </r>
  <r>
    <x v="6436"/>
    <x v="1"/>
    <x v="0"/>
    <x v="1"/>
    <s v="B"/>
    <x v="0"/>
    <x v="0"/>
    <s v="Ei"/>
    <s v="Ei"/>
    <m/>
    <x v="7"/>
    <m/>
    <n v="75018503"/>
    <x v="0"/>
    <x v="0"/>
    <x v="0"/>
  </r>
  <r>
    <x v="6437"/>
    <x v="0"/>
    <x v="0"/>
    <x v="0"/>
    <s v="A"/>
    <x v="0"/>
    <x v="0"/>
    <s v="Ei"/>
    <s v="Ei"/>
    <m/>
    <x v="24"/>
    <m/>
    <n v="75016935"/>
    <x v="0"/>
    <x v="1"/>
    <x v="0"/>
  </r>
  <r>
    <x v="6438"/>
    <x v="0"/>
    <x v="0"/>
    <x v="2"/>
    <s v="A"/>
    <x v="0"/>
    <x v="0"/>
    <s v="Ei"/>
    <s v="Ei"/>
    <m/>
    <x v="17"/>
    <m/>
    <n v="75016510"/>
    <x v="0"/>
    <x v="0"/>
    <x v="0"/>
  </r>
  <r>
    <x v="6439"/>
    <x v="0"/>
    <x v="0"/>
    <x v="2"/>
    <s v="A"/>
    <x v="0"/>
    <x v="0"/>
    <s v="Ei"/>
    <s v="Ei"/>
    <m/>
    <x v="36"/>
    <m/>
    <n v="75016869"/>
    <x v="0"/>
    <x v="0"/>
    <x v="0"/>
  </r>
  <r>
    <x v="6440"/>
    <x v="0"/>
    <x v="0"/>
    <x v="0"/>
    <s v="B"/>
    <x v="0"/>
    <x v="0"/>
    <s v="Ei"/>
    <s v="Ei"/>
    <m/>
    <x v="11"/>
    <m/>
    <n v="75016906"/>
    <x v="0"/>
    <x v="1"/>
    <x v="0"/>
  </r>
  <r>
    <x v="6441"/>
    <x v="0"/>
    <x v="0"/>
    <x v="0"/>
    <s v="D"/>
    <x v="0"/>
    <x v="0"/>
    <s v="Ei"/>
    <s v="Ei"/>
    <m/>
    <x v="8"/>
    <m/>
    <n v="75017656"/>
    <x v="0"/>
    <x v="1"/>
    <x v="0"/>
  </r>
  <r>
    <x v="6442"/>
    <x v="0"/>
    <x v="0"/>
    <x v="0"/>
    <s v="C"/>
    <x v="0"/>
    <x v="0"/>
    <s v="Ei"/>
    <s v="Ei"/>
    <m/>
    <x v="22"/>
    <m/>
    <n v="75017610"/>
    <x v="0"/>
    <x v="0"/>
    <x v="0"/>
  </r>
  <r>
    <x v="6443"/>
    <x v="0"/>
    <x v="0"/>
    <x v="0"/>
    <s v="A"/>
    <x v="0"/>
    <x v="0"/>
    <s v="Ei"/>
    <s v="Ei"/>
    <m/>
    <x v="48"/>
    <m/>
    <n v="75017596"/>
    <x v="0"/>
    <x v="0"/>
    <x v="0"/>
  </r>
  <r>
    <x v="6444"/>
    <x v="0"/>
    <x v="1"/>
    <x v="0"/>
    <s v="C"/>
    <x v="0"/>
    <x v="0"/>
    <s v="Ei"/>
    <s v="Ei"/>
    <m/>
    <x v="29"/>
    <m/>
    <n v="75018408"/>
    <x v="0"/>
    <x v="0"/>
    <x v="0"/>
  </r>
  <r>
    <x v="6445"/>
    <x v="0"/>
    <x v="0"/>
    <x v="0"/>
    <s v="C"/>
    <x v="0"/>
    <x v="0"/>
    <s v="Ei"/>
    <s v="Ei"/>
    <m/>
    <x v="1"/>
    <m/>
    <n v="75016705"/>
    <x v="0"/>
    <x v="0"/>
    <x v="0"/>
  </r>
  <r>
    <x v="6446"/>
    <x v="0"/>
    <x v="0"/>
    <x v="0"/>
    <s v="A"/>
    <x v="0"/>
    <x v="0"/>
    <s v="Ei"/>
    <s v="Ei"/>
    <m/>
    <x v="39"/>
    <m/>
    <n v="75018905"/>
    <x v="0"/>
    <x v="0"/>
    <x v="0"/>
  </r>
  <r>
    <x v="6447"/>
    <x v="0"/>
    <x v="1"/>
    <x v="0"/>
    <s v="A"/>
    <x v="0"/>
    <x v="0"/>
    <s v="Ei"/>
    <s v="Ei"/>
    <m/>
    <x v="25"/>
    <m/>
    <n v="75017314"/>
    <x v="0"/>
    <x v="1"/>
    <x v="0"/>
  </r>
  <r>
    <x v="6448"/>
    <x v="0"/>
    <x v="0"/>
    <x v="0"/>
    <s v="A"/>
    <x v="0"/>
    <x v="0"/>
    <s v="Ei"/>
    <s v="Ei"/>
    <m/>
    <x v="44"/>
    <m/>
    <n v="75017751"/>
    <x v="0"/>
    <x v="0"/>
    <x v="0"/>
  </r>
  <r>
    <x v="6449"/>
    <x v="1"/>
    <x v="0"/>
    <x v="1"/>
    <s v="A"/>
    <x v="0"/>
    <x v="0"/>
    <s v="Ei"/>
    <s v="Ei"/>
    <m/>
    <x v="6"/>
    <m/>
    <n v="75017296"/>
    <x v="0"/>
    <x v="0"/>
    <x v="0"/>
  </r>
  <r>
    <x v="6450"/>
    <x v="1"/>
    <x v="1"/>
    <x v="1"/>
    <s v="E"/>
    <x v="0"/>
    <x v="0"/>
    <s v="Ei"/>
    <s v="Ei"/>
    <m/>
    <x v="15"/>
    <m/>
    <n v="75018519"/>
    <x v="0"/>
    <x v="2"/>
    <x v="0"/>
  </r>
  <r>
    <x v="6451"/>
    <x v="1"/>
    <x v="0"/>
    <x v="1"/>
    <s v="C"/>
    <x v="0"/>
    <x v="0"/>
    <s v="Ei"/>
    <s v="Ei"/>
    <m/>
    <x v="35"/>
    <m/>
    <n v="75019129"/>
    <x v="0"/>
    <x v="0"/>
    <x v="0"/>
  </r>
  <r>
    <x v="6452"/>
    <x v="0"/>
    <x v="0"/>
    <x v="0"/>
    <s v="C"/>
    <x v="0"/>
    <x v="0"/>
    <s v="Ei"/>
    <s v="Ei"/>
    <m/>
    <x v="13"/>
    <m/>
    <n v="75017716"/>
    <x v="0"/>
    <x v="1"/>
    <x v="0"/>
  </r>
  <r>
    <x v="6453"/>
    <x v="0"/>
    <x v="0"/>
    <x v="0"/>
    <s v="B"/>
    <x v="0"/>
    <x v="0"/>
    <s v="Ei"/>
    <s v="Ei"/>
    <m/>
    <x v="1"/>
    <m/>
    <n v="75016705"/>
    <x v="0"/>
    <x v="0"/>
    <x v="0"/>
  </r>
  <r>
    <x v="6454"/>
    <x v="0"/>
    <x v="0"/>
    <x v="0"/>
    <s v="A"/>
    <x v="0"/>
    <x v="0"/>
    <s v="Ei"/>
    <s v="Ei"/>
    <m/>
    <x v="22"/>
    <m/>
    <n v="75017610"/>
    <x v="0"/>
    <x v="0"/>
    <x v="0"/>
  </r>
  <r>
    <x v="6455"/>
    <x v="1"/>
    <x v="0"/>
    <x v="1"/>
    <s v="C"/>
    <x v="0"/>
    <x v="0"/>
    <s v="Ei"/>
    <s v="Ei"/>
    <m/>
    <x v="22"/>
    <m/>
    <n v="75017610"/>
    <x v="0"/>
    <x v="0"/>
    <x v="0"/>
  </r>
  <r>
    <x v="6456"/>
    <x v="1"/>
    <x v="0"/>
    <x v="1"/>
    <s v="D"/>
    <x v="0"/>
    <x v="0"/>
    <s v="Ei"/>
    <s v="Ei"/>
    <m/>
    <x v="26"/>
    <m/>
    <n v="75018443"/>
    <x v="0"/>
    <x v="0"/>
    <x v="0"/>
  </r>
  <r>
    <x v="6457"/>
    <x v="1"/>
    <x v="0"/>
    <x v="1"/>
    <s v="B"/>
    <x v="0"/>
    <x v="0"/>
    <s v="Ei"/>
    <s v="Ei"/>
    <m/>
    <x v="43"/>
    <m/>
    <n v="75016852"/>
    <x v="0"/>
    <x v="0"/>
    <x v="0"/>
  </r>
  <r>
    <x v="6458"/>
    <x v="1"/>
    <x v="0"/>
    <x v="1"/>
    <s v="A"/>
    <x v="0"/>
    <x v="0"/>
    <s v="Ei"/>
    <s v="Ei"/>
    <m/>
    <x v="3"/>
    <m/>
    <n v="75018897"/>
    <x v="0"/>
    <x v="0"/>
    <x v="0"/>
  </r>
  <r>
    <x v="6459"/>
    <x v="1"/>
    <x v="0"/>
    <x v="1"/>
    <s v="A"/>
    <x v="0"/>
    <x v="0"/>
    <s v="Ei"/>
    <s v="Ei"/>
    <m/>
    <x v="12"/>
    <m/>
    <n v="75016817"/>
    <x v="0"/>
    <x v="1"/>
    <x v="0"/>
  </r>
  <r>
    <x v="6460"/>
    <x v="1"/>
    <x v="0"/>
    <x v="1"/>
    <s v="C"/>
    <x v="0"/>
    <x v="0"/>
    <s v="Ei"/>
    <s v="Ei"/>
    <m/>
    <x v="38"/>
    <m/>
    <n v="75017283"/>
    <x v="0"/>
    <x v="1"/>
    <x v="0"/>
  </r>
  <r>
    <x v="6461"/>
    <x v="0"/>
    <x v="0"/>
    <x v="0"/>
    <s v="A"/>
    <x v="0"/>
    <x v="0"/>
    <s v="Ei"/>
    <s v="Ei"/>
    <m/>
    <x v="12"/>
    <m/>
    <n v="75016817"/>
    <x v="0"/>
    <x v="1"/>
    <x v="0"/>
  </r>
  <r>
    <x v="6462"/>
    <x v="1"/>
    <x v="2"/>
    <x v="1"/>
    <s v="D"/>
    <x v="0"/>
    <x v="0"/>
    <s v="Ei"/>
    <s v="Ei"/>
    <m/>
    <x v="29"/>
    <m/>
    <n v="75018408"/>
    <x v="0"/>
    <x v="1"/>
    <x v="0"/>
  </r>
  <r>
    <x v="6463"/>
    <x v="1"/>
    <x v="0"/>
    <x v="1"/>
    <s v="C"/>
    <x v="0"/>
    <x v="0"/>
    <s v="Ei"/>
    <s v="Ei"/>
    <m/>
    <x v="40"/>
    <m/>
    <n v="75016898"/>
    <x v="0"/>
    <x v="1"/>
    <x v="0"/>
  </r>
  <r>
    <x v="6464"/>
    <x v="1"/>
    <x v="0"/>
    <x v="1"/>
    <s v="A"/>
    <x v="0"/>
    <x v="0"/>
    <s v="Ei"/>
    <s v="Ei"/>
    <m/>
    <x v="16"/>
    <m/>
    <n v="75017644"/>
    <x v="0"/>
    <x v="0"/>
    <x v="0"/>
  </r>
  <r>
    <x v="6465"/>
    <x v="0"/>
    <x v="0"/>
    <x v="0"/>
    <s v="A"/>
    <x v="0"/>
    <x v="0"/>
    <s v="Ei"/>
    <s v="Ei"/>
    <m/>
    <x v="50"/>
    <m/>
    <n v="75016697"/>
    <x v="0"/>
    <x v="0"/>
    <x v="0"/>
  </r>
  <r>
    <x v="6466"/>
    <x v="0"/>
    <x v="0"/>
    <x v="0"/>
    <s v="A"/>
    <x v="0"/>
    <x v="0"/>
    <s v="Ei"/>
    <s v="Ei"/>
    <m/>
    <x v="6"/>
    <m/>
    <n v="75017296"/>
    <x v="0"/>
    <x v="0"/>
    <x v="0"/>
  </r>
  <r>
    <x v="6467"/>
    <x v="0"/>
    <x v="0"/>
    <x v="0"/>
    <s v="B"/>
    <x v="0"/>
    <x v="0"/>
    <s v="Ei"/>
    <s v="Ei"/>
    <m/>
    <x v="48"/>
    <m/>
    <n v="75017596"/>
    <x v="0"/>
    <x v="0"/>
    <x v="0"/>
  </r>
  <r>
    <x v="6468"/>
    <x v="0"/>
    <x v="1"/>
    <x v="0"/>
    <s v="A"/>
    <x v="0"/>
    <x v="0"/>
    <s v="Ei"/>
    <s v="Ei"/>
    <m/>
    <x v="19"/>
    <m/>
    <n v="75017372"/>
    <x v="0"/>
    <x v="0"/>
    <x v="0"/>
  </r>
  <r>
    <x v="6469"/>
    <x v="0"/>
    <x v="1"/>
    <x v="0"/>
    <s v="K"/>
    <x v="0"/>
    <x v="0"/>
    <s v="Ei"/>
    <s v="Ei"/>
    <m/>
    <x v="4"/>
    <m/>
    <n v="75019135"/>
    <x v="0"/>
    <x v="0"/>
    <x v="0"/>
  </r>
  <r>
    <x v="6470"/>
    <x v="0"/>
    <x v="0"/>
    <x v="0"/>
    <s v="A"/>
    <x v="0"/>
    <x v="0"/>
    <s v="Ei"/>
    <s v="Ei"/>
    <m/>
    <x v="38"/>
    <m/>
    <n v="75017283"/>
    <x v="0"/>
    <x v="1"/>
    <x v="0"/>
  </r>
  <r>
    <x v="6471"/>
    <x v="0"/>
    <x v="0"/>
    <x v="0"/>
    <s v="D"/>
    <x v="0"/>
    <x v="0"/>
    <s v="Ei"/>
    <s v="Ei"/>
    <m/>
    <x v="40"/>
    <m/>
    <n v="75016898"/>
    <x v="0"/>
    <x v="1"/>
    <x v="0"/>
  </r>
  <r>
    <x v="6472"/>
    <x v="1"/>
    <x v="0"/>
    <x v="1"/>
    <s v="B"/>
    <x v="0"/>
    <x v="0"/>
    <s v="Ei"/>
    <s v="Ei"/>
    <m/>
    <x v="21"/>
    <m/>
    <n v="75016674"/>
    <x v="0"/>
    <x v="0"/>
    <x v="0"/>
  </r>
  <r>
    <x v="6473"/>
    <x v="1"/>
    <x v="0"/>
    <x v="1"/>
    <s v="C"/>
    <x v="0"/>
    <x v="0"/>
    <s v="Ei"/>
    <s v="Ei"/>
    <m/>
    <x v="16"/>
    <m/>
    <n v="75017644"/>
    <x v="0"/>
    <x v="0"/>
    <x v="0"/>
  </r>
  <r>
    <x v="6474"/>
    <x v="0"/>
    <x v="0"/>
    <x v="0"/>
    <s v="A"/>
    <x v="0"/>
    <x v="0"/>
    <s v="Ei"/>
    <s v="Ei"/>
    <m/>
    <x v="10"/>
    <m/>
    <n v="75017337"/>
    <x v="0"/>
    <x v="0"/>
    <x v="0"/>
  </r>
  <r>
    <x v="6475"/>
    <x v="0"/>
    <x v="0"/>
    <x v="0"/>
    <s v="A"/>
    <x v="0"/>
    <x v="0"/>
    <s v="Ei"/>
    <s v="Ei"/>
    <m/>
    <x v="43"/>
    <m/>
    <n v="75016852"/>
    <x v="0"/>
    <x v="0"/>
    <x v="0"/>
  </r>
  <r>
    <x v="6476"/>
    <x v="0"/>
    <x v="0"/>
    <x v="2"/>
    <s v="A"/>
    <x v="0"/>
    <x v="0"/>
    <s v="Ei"/>
    <s v="Ei"/>
    <m/>
    <x v="9"/>
    <m/>
    <n v="75016912"/>
    <x v="0"/>
    <x v="1"/>
    <x v="0"/>
  </r>
  <r>
    <x v="6477"/>
    <x v="0"/>
    <x v="0"/>
    <x v="0"/>
    <s v="A"/>
    <x v="0"/>
    <x v="0"/>
    <s v="Ei"/>
    <s v="Ei"/>
    <m/>
    <x v="51"/>
    <m/>
    <n v="75017538"/>
    <x v="0"/>
    <x v="0"/>
    <x v="0"/>
  </r>
  <r>
    <x v="6478"/>
    <x v="0"/>
    <x v="1"/>
    <x v="0"/>
    <s v="B"/>
    <x v="0"/>
    <x v="0"/>
    <s v="Ei"/>
    <s v="Ei"/>
    <m/>
    <x v="24"/>
    <m/>
    <n v="75016935"/>
    <x v="0"/>
    <x v="2"/>
    <x v="0"/>
  </r>
  <r>
    <x v="6479"/>
    <x v="1"/>
    <x v="2"/>
    <x v="1"/>
    <s v="V"/>
    <x v="0"/>
    <x v="0"/>
    <s v="Ei"/>
    <s v="Ei"/>
    <m/>
    <x v="35"/>
    <m/>
    <n v="75019129"/>
    <x v="0"/>
    <x v="0"/>
    <x v="0"/>
  </r>
  <r>
    <x v="6480"/>
    <x v="1"/>
    <x v="0"/>
    <x v="1"/>
    <s v="C"/>
    <x v="0"/>
    <x v="0"/>
    <s v="Ei"/>
    <s v="Ei"/>
    <m/>
    <x v="6"/>
    <m/>
    <n v="75017296"/>
    <x v="0"/>
    <x v="0"/>
    <x v="0"/>
  </r>
  <r>
    <x v="6481"/>
    <x v="0"/>
    <x v="0"/>
    <x v="0"/>
    <s v="B"/>
    <x v="0"/>
    <x v="0"/>
    <s v="Ei"/>
    <s v="Ei"/>
    <m/>
    <x v="13"/>
    <m/>
    <n v="75017716"/>
    <x v="0"/>
    <x v="1"/>
    <x v="0"/>
  </r>
  <r>
    <x v="6482"/>
    <x v="1"/>
    <x v="0"/>
    <x v="1"/>
    <m/>
    <x v="0"/>
    <x v="0"/>
    <s v="Ei"/>
    <s v="Ei"/>
    <m/>
    <x v="50"/>
    <m/>
    <n v="75016697"/>
    <x v="0"/>
    <x v="0"/>
    <x v="0"/>
  </r>
  <r>
    <x v="6483"/>
    <x v="1"/>
    <x v="0"/>
    <x v="1"/>
    <s v="C"/>
    <x v="0"/>
    <x v="0"/>
    <s v="Ei"/>
    <s v="Ei"/>
    <m/>
    <x v="3"/>
    <m/>
    <n v="75018897"/>
    <x v="0"/>
    <x v="0"/>
    <x v="0"/>
  </r>
  <r>
    <x v="6484"/>
    <x v="0"/>
    <x v="1"/>
    <x v="0"/>
    <s v="C"/>
    <x v="0"/>
    <x v="0"/>
    <s v="Ei"/>
    <s v="Ei"/>
    <m/>
    <x v="29"/>
    <m/>
    <n v="75018408"/>
    <x v="0"/>
    <x v="0"/>
    <x v="0"/>
  </r>
  <r>
    <x v="6485"/>
    <x v="0"/>
    <x v="0"/>
    <x v="0"/>
    <s v="P"/>
    <x v="0"/>
    <x v="0"/>
    <s v="Ei"/>
    <s v="Ei"/>
    <m/>
    <x v="28"/>
    <m/>
    <n v="75017805"/>
    <x v="0"/>
    <x v="0"/>
    <x v="0"/>
  </r>
  <r>
    <x v="6486"/>
    <x v="0"/>
    <x v="0"/>
    <x v="0"/>
    <s v="A"/>
    <x v="0"/>
    <x v="0"/>
    <s v="Ei"/>
    <s v="Ei"/>
    <m/>
    <x v="0"/>
    <m/>
    <n v="75016533"/>
    <x v="0"/>
    <x v="0"/>
    <x v="0"/>
  </r>
  <r>
    <x v="6487"/>
    <x v="0"/>
    <x v="0"/>
    <x v="0"/>
    <s v="C"/>
    <x v="0"/>
    <x v="0"/>
    <s v="Ei"/>
    <s v="Ei"/>
    <m/>
    <x v="17"/>
    <m/>
    <n v="75016510"/>
    <x v="0"/>
    <x v="0"/>
    <x v="0"/>
  </r>
  <r>
    <x v="6488"/>
    <x v="0"/>
    <x v="0"/>
    <x v="0"/>
    <s v="V"/>
    <x v="0"/>
    <x v="0"/>
    <s v="Ei"/>
    <s v="Ei"/>
    <m/>
    <x v="5"/>
    <m/>
    <n v="75018454"/>
    <x v="0"/>
    <x v="1"/>
    <x v="0"/>
  </r>
  <r>
    <x v="6489"/>
    <x v="0"/>
    <x v="0"/>
    <x v="0"/>
    <s v="A"/>
    <x v="0"/>
    <x v="0"/>
    <s v="Ei"/>
    <s v="Ei"/>
    <m/>
    <x v="41"/>
    <m/>
    <n v="75017604"/>
    <x v="0"/>
    <x v="0"/>
    <x v="0"/>
  </r>
  <r>
    <x v="6490"/>
    <x v="0"/>
    <x v="0"/>
    <x v="0"/>
    <s v="B"/>
    <x v="0"/>
    <x v="0"/>
    <s v="Ei"/>
    <s v="Ei"/>
    <m/>
    <x v="7"/>
    <m/>
    <n v="75018503"/>
    <x v="0"/>
    <x v="0"/>
    <x v="0"/>
  </r>
  <r>
    <x v="6491"/>
    <x v="0"/>
    <x v="0"/>
    <x v="0"/>
    <s v="B"/>
    <x v="0"/>
    <x v="0"/>
    <s v="Ei"/>
    <s v="Ei"/>
    <m/>
    <x v="16"/>
    <m/>
    <n v="75017644"/>
    <x v="0"/>
    <x v="0"/>
    <x v="0"/>
  </r>
  <r>
    <x v="6492"/>
    <x v="0"/>
    <x v="0"/>
    <x v="0"/>
    <s v="B"/>
    <x v="0"/>
    <x v="0"/>
    <s v="Ei"/>
    <s v="Ei"/>
    <m/>
    <x v="20"/>
    <m/>
    <n v="75017797"/>
    <x v="0"/>
    <x v="0"/>
    <x v="0"/>
  </r>
  <r>
    <x v="6493"/>
    <x v="0"/>
    <x v="0"/>
    <x v="0"/>
    <s v="C"/>
    <x v="0"/>
    <x v="0"/>
    <s v="Ei"/>
    <s v="Ei"/>
    <m/>
    <x v="10"/>
    <m/>
    <n v="75017337"/>
    <x v="0"/>
    <x v="0"/>
    <x v="0"/>
  </r>
  <r>
    <x v="6494"/>
    <x v="0"/>
    <x v="0"/>
    <x v="0"/>
    <s v="B"/>
    <x v="0"/>
    <x v="0"/>
    <s v="Ei"/>
    <s v="Ei"/>
    <m/>
    <x v="5"/>
    <m/>
    <n v="75018454"/>
    <x v="0"/>
    <x v="1"/>
    <x v="0"/>
  </r>
  <r>
    <x v="6495"/>
    <x v="0"/>
    <x v="0"/>
    <x v="0"/>
    <s v="B"/>
    <x v="0"/>
    <x v="0"/>
    <s v="Ei"/>
    <s v="Ei"/>
    <m/>
    <x v="1"/>
    <m/>
    <n v="75016705"/>
    <x v="0"/>
    <x v="0"/>
    <x v="0"/>
  </r>
  <r>
    <x v="6496"/>
    <x v="1"/>
    <x v="2"/>
    <x v="1"/>
    <s v="C4"/>
    <x v="0"/>
    <x v="0"/>
    <s v="Ei"/>
    <s v="Ei"/>
    <m/>
    <x v="45"/>
    <m/>
    <n v="75017350"/>
    <x v="0"/>
    <x v="0"/>
    <x v="0"/>
  </r>
  <r>
    <x v="6497"/>
    <x v="1"/>
    <x v="0"/>
    <x v="1"/>
    <s v="B"/>
    <x v="0"/>
    <x v="0"/>
    <s v="Ei"/>
    <s v="Ei"/>
    <m/>
    <x v="43"/>
    <m/>
    <n v="75016852"/>
    <x v="0"/>
    <x v="0"/>
    <x v="0"/>
  </r>
  <r>
    <x v="6498"/>
    <x v="0"/>
    <x v="0"/>
    <x v="0"/>
    <s v="C"/>
    <x v="0"/>
    <x v="0"/>
    <s v="Ei"/>
    <s v="Ei"/>
    <m/>
    <x v="10"/>
    <m/>
    <n v="75017337"/>
    <x v="0"/>
    <x v="0"/>
    <x v="0"/>
  </r>
  <r>
    <x v="6499"/>
    <x v="1"/>
    <x v="2"/>
    <x v="1"/>
    <s v="A"/>
    <x v="0"/>
    <x v="0"/>
    <s v="Ei"/>
    <s v="Ei"/>
    <m/>
    <x v="28"/>
    <m/>
    <n v="75017805"/>
    <x v="0"/>
    <x v="0"/>
    <x v="0"/>
  </r>
  <r>
    <x v="6500"/>
    <x v="0"/>
    <x v="2"/>
    <x v="0"/>
    <s v="C"/>
    <x v="0"/>
    <x v="0"/>
    <s v="Ei"/>
    <s v="Ei"/>
    <m/>
    <x v="11"/>
    <m/>
    <n v="75016906"/>
    <x v="0"/>
    <x v="1"/>
    <x v="0"/>
  </r>
  <r>
    <x v="6501"/>
    <x v="0"/>
    <x v="0"/>
    <x v="0"/>
    <s v="A"/>
    <x v="0"/>
    <x v="0"/>
    <s v="Ei"/>
    <s v="Ei"/>
    <m/>
    <x v="23"/>
    <m/>
    <n v="75018963"/>
    <x v="0"/>
    <x v="0"/>
    <x v="0"/>
  </r>
  <r>
    <x v="6502"/>
    <x v="0"/>
    <x v="0"/>
    <x v="0"/>
    <s v="C"/>
    <x v="0"/>
    <x v="0"/>
    <s v="Ei"/>
    <s v="Ei"/>
    <m/>
    <x v="40"/>
    <m/>
    <n v="75016898"/>
    <x v="0"/>
    <x v="1"/>
    <x v="0"/>
  </r>
  <r>
    <x v="6503"/>
    <x v="0"/>
    <x v="2"/>
    <x v="0"/>
    <s v="V"/>
    <x v="0"/>
    <x v="0"/>
    <s v="Ei"/>
    <s v="Ei"/>
    <m/>
    <x v="19"/>
    <m/>
    <n v="75017372"/>
    <x v="0"/>
    <x v="0"/>
    <x v="0"/>
  </r>
  <r>
    <x v="6504"/>
    <x v="0"/>
    <x v="0"/>
    <x v="0"/>
    <s v="A"/>
    <x v="0"/>
    <x v="0"/>
    <s v="Ei"/>
    <s v="Ei"/>
    <m/>
    <x v="41"/>
    <m/>
    <n v="75017604"/>
    <x v="0"/>
    <x v="0"/>
    <x v="0"/>
  </r>
  <r>
    <x v="6505"/>
    <x v="0"/>
    <x v="0"/>
    <x v="2"/>
    <s v="C"/>
    <x v="0"/>
    <x v="0"/>
    <s v="Ei"/>
    <s v="Ei"/>
    <m/>
    <x v="8"/>
    <m/>
    <n v="75017656"/>
    <x v="0"/>
    <x v="1"/>
    <x v="0"/>
  </r>
  <r>
    <x v="6506"/>
    <x v="0"/>
    <x v="0"/>
    <x v="0"/>
    <s v="B"/>
    <x v="0"/>
    <x v="0"/>
    <s v="Ei"/>
    <s v="Ei"/>
    <m/>
    <x v="10"/>
    <m/>
    <n v="75017337"/>
    <x v="0"/>
    <x v="0"/>
    <x v="0"/>
  </r>
  <r>
    <x v="6507"/>
    <x v="0"/>
    <x v="0"/>
    <x v="0"/>
    <s v="B"/>
    <x v="0"/>
    <x v="0"/>
    <s v="Ei"/>
    <s v="Ei"/>
    <m/>
    <x v="35"/>
    <m/>
    <n v="75019129"/>
    <x v="0"/>
    <x v="0"/>
    <x v="0"/>
  </r>
  <r>
    <x v="6508"/>
    <x v="0"/>
    <x v="0"/>
    <x v="0"/>
    <s v="B"/>
    <x v="0"/>
    <x v="0"/>
    <s v="Ei"/>
    <s v="Ei"/>
    <m/>
    <x v="35"/>
    <m/>
    <n v="75019129"/>
    <x v="0"/>
    <x v="0"/>
    <x v="0"/>
  </r>
  <r>
    <x v="6509"/>
    <x v="0"/>
    <x v="0"/>
    <x v="0"/>
    <s v="D"/>
    <x v="0"/>
    <x v="0"/>
    <s v="Ei"/>
    <s v="Ei"/>
    <m/>
    <x v="38"/>
    <m/>
    <n v="75017283"/>
    <x v="0"/>
    <x v="1"/>
    <x v="0"/>
  </r>
  <r>
    <x v="6510"/>
    <x v="0"/>
    <x v="0"/>
    <x v="0"/>
    <s v="D"/>
    <x v="0"/>
    <x v="0"/>
    <s v="Ei"/>
    <s v="Ei"/>
    <m/>
    <x v="8"/>
    <m/>
    <n v="75017656"/>
    <x v="0"/>
    <x v="1"/>
    <x v="0"/>
  </r>
  <r>
    <x v="6511"/>
    <x v="1"/>
    <x v="0"/>
    <x v="1"/>
    <s v="C"/>
    <x v="0"/>
    <x v="0"/>
    <s v="Ei"/>
    <s v="Ei"/>
    <m/>
    <x v="0"/>
    <m/>
    <n v="75016533"/>
    <x v="0"/>
    <x v="0"/>
    <x v="0"/>
  </r>
  <r>
    <x v="6512"/>
    <x v="0"/>
    <x v="0"/>
    <x v="2"/>
    <s v="B"/>
    <x v="0"/>
    <x v="0"/>
    <s v="Ei"/>
    <s v="Ei"/>
    <m/>
    <x v="47"/>
    <m/>
    <n v="75017774"/>
    <x v="0"/>
    <x v="1"/>
    <x v="0"/>
  </r>
  <r>
    <x v="6513"/>
    <x v="0"/>
    <x v="0"/>
    <x v="0"/>
    <s v="A"/>
    <x v="0"/>
    <x v="0"/>
    <s v="Ei"/>
    <s v="Ei"/>
    <m/>
    <x v="50"/>
    <m/>
    <n v="75016697"/>
    <x v="0"/>
    <x v="0"/>
    <x v="0"/>
  </r>
  <r>
    <x v="6514"/>
    <x v="0"/>
    <x v="1"/>
    <x v="2"/>
    <s v="E"/>
    <x v="0"/>
    <x v="0"/>
    <s v="Ei"/>
    <s v="Ei"/>
    <m/>
    <x v="15"/>
    <m/>
    <n v="75018519"/>
    <x v="0"/>
    <x v="2"/>
    <x v="0"/>
  </r>
  <r>
    <x v="6515"/>
    <x v="0"/>
    <x v="0"/>
    <x v="0"/>
    <s v="C"/>
    <x v="0"/>
    <x v="0"/>
    <s v="Ei"/>
    <s v="Ei"/>
    <m/>
    <x v="13"/>
    <m/>
    <n v="75017716"/>
    <x v="0"/>
    <x v="1"/>
    <x v="0"/>
  </r>
  <r>
    <x v="6516"/>
    <x v="0"/>
    <x v="0"/>
    <x v="0"/>
    <s v="B"/>
    <x v="0"/>
    <x v="0"/>
    <s v="Ei"/>
    <s v="Ei"/>
    <m/>
    <x v="51"/>
    <m/>
    <n v="75017538"/>
    <x v="0"/>
    <x v="0"/>
    <x v="0"/>
  </r>
  <r>
    <x v="6517"/>
    <x v="0"/>
    <x v="0"/>
    <x v="0"/>
    <s v="C"/>
    <x v="0"/>
    <x v="0"/>
    <s v="Ei"/>
    <s v="Ei"/>
    <m/>
    <x v="8"/>
    <m/>
    <n v="75017656"/>
    <x v="0"/>
    <x v="1"/>
    <x v="0"/>
  </r>
  <r>
    <x v="6518"/>
    <x v="0"/>
    <x v="1"/>
    <x v="0"/>
    <s v="K"/>
    <x v="0"/>
    <x v="0"/>
    <s v="Ei"/>
    <s v="Ei"/>
    <m/>
    <x v="4"/>
    <m/>
    <n v="75019135"/>
    <x v="0"/>
    <x v="0"/>
    <x v="0"/>
  </r>
  <r>
    <x v="6519"/>
    <x v="0"/>
    <x v="0"/>
    <x v="0"/>
    <s v="B"/>
    <x v="0"/>
    <x v="0"/>
    <s v="Ei"/>
    <s v="Ei"/>
    <m/>
    <x v="52"/>
    <m/>
    <n v="75017544"/>
    <x v="0"/>
    <x v="0"/>
    <x v="0"/>
  </r>
  <r>
    <x v="6520"/>
    <x v="0"/>
    <x v="0"/>
    <x v="0"/>
    <s v="C"/>
    <x v="0"/>
    <x v="0"/>
    <s v="Ei"/>
    <s v="Ei"/>
    <m/>
    <x v="16"/>
    <m/>
    <n v="75017644"/>
    <x v="0"/>
    <x v="0"/>
    <x v="0"/>
  </r>
  <r>
    <x v="6521"/>
    <x v="0"/>
    <x v="0"/>
    <x v="0"/>
    <s v="B"/>
    <x v="0"/>
    <x v="0"/>
    <s v="Ei"/>
    <s v="Ei"/>
    <m/>
    <x v="22"/>
    <m/>
    <n v="75017610"/>
    <x v="0"/>
    <x v="0"/>
    <x v="0"/>
  </r>
  <r>
    <x v="6522"/>
    <x v="0"/>
    <x v="0"/>
    <x v="0"/>
    <s v="A"/>
    <x v="0"/>
    <x v="0"/>
    <s v="Ei"/>
    <s v="Ei"/>
    <m/>
    <x v="17"/>
    <m/>
    <n v="75016510"/>
    <x v="0"/>
    <x v="0"/>
    <x v="0"/>
  </r>
  <r>
    <x v="6523"/>
    <x v="0"/>
    <x v="0"/>
    <x v="0"/>
    <s v="C"/>
    <x v="0"/>
    <x v="0"/>
    <s v="Ei"/>
    <s v="Ei"/>
    <m/>
    <x v="8"/>
    <m/>
    <n v="75017656"/>
    <x v="0"/>
    <x v="1"/>
    <x v="0"/>
  </r>
  <r>
    <x v="6524"/>
    <x v="0"/>
    <x v="0"/>
    <x v="0"/>
    <s v="C"/>
    <x v="0"/>
    <x v="0"/>
    <s v="Ei"/>
    <s v="Ei"/>
    <m/>
    <x v="39"/>
    <m/>
    <n v="75018905"/>
    <x v="0"/>
    <x v="0"/>
    <x v="0"/>
  </r>
  <r>
    <x v="6525"/>
    <x v="0"/>
    <x v="0"/>
    <x v="0"/>
    <s v="B"/>
    <x v="0"/>
    <x v="0"/>
    <s v="Ei"/>
    <s v="Ei"/>
    <m/>
    <x v="48"/>
    <m/>
    <n v="75017596"/>
    <x v="0"/>
    <x v="0"/>
    <x v="0"/>
  </r>
  <r>
    <x v="6526"/>
    <x v="0"/>
    <x v="0"/>
    <x v="0"/>
    <s v="A"/>
    <x v="0"/>
    <x v="0"/>
    <s v="Ei"/>
    <s v="Ei"/>
    <m/>
    <x v="0"/>
    <m/>
    <n v="75016533"/>
    <x v="0"/>
    <x v="0"/>
    <x v="0"/>
  </r>
  <r>
    <x v="6527"/>
    <x v="0"/>
    <x v="0"/>
    <x v="0"/>
    <s v="D"/>
    <x v="0"/>
    <x v="0"/>
    <s v="Ei"/>
    <s v="Ei"/>
    <m/>
    <x v="8"/>
    <m/>
    <n v="75017656"/>
    <x v="0"/>
    <x v="1"/>
    <x v="0"/>
  </r>
  <r>
    <x v="6528"/>
    <x v="0"/>
    <x v="0"/>
    <x v="0"/>
    <s v="C"/>
    <x v="0"/>
    <x v="0"/>
    <s v="Ei"/>
    <s v="Ei"/>
    <m/>
    <x v="49"/>
    <m/>
    <n v="75016792"/>
    <x v="0"/>
    <x v="1"/>
    <x v="0"/>
  </r>
  <r>
    <x v="6529"/>
    <x v="0"/>
    <x v="0"/>
    <x v="0"/>
    <s v="B"/>
    <x v="0"/>
    <x v="0"/>
    <s v="Ei"/>
    <s v="Ei"/>
    <m/>
    <x v="4"/>
    <m/>
    <n v="75019135"/>
    <x v="0"/>
    <x v="1"/>
    <x v="0"/>
  </r>
  <r>
    <x v="6530"/>
    <x v="0"/>
    <x v="0"/>
    <x v="0"/>
    <s v="A"/>
    <x v="0"/>
    <x v="0"/>
    <s v="Ei"/>
    <s v="Ei"/>
    <m/>
    <x v="7"/>
    <m/>
    <n v="75018503"/>
    <x v="0"/>
    <x v="0"/>
    <x v="0"/>
  </r>
  <r>
    <x v="6531"/>
    <x v="1"/>
    <x v="0"/>
    <x v="1"/>
    <s v="A"/>
    <x v="0"/>
    <x v="0"/>
    <s v="Ei"/>
    <s v="Ei"/>
    <m/>
    <x v="3"/>
    <m/>
    <n v="75018897"/>
    <x v="0"/>
    <x v="0"/>
    <x v="0"/>
  </r>
  <r>
    <x v="6532"/>
    <x v="0"/>
    <x v="0"/>
    <x v="0"/>
    <s v="B"/>
    <x v="0"/>
    <x v="0"/>
    <s v="Ei"/>
    <s v="Ei"/>
    <m/>
    <x v="39"/>
    <m/>
    <n v="75018905"/>
    <x v="0"/>
    <x v="0"/>
    <x v="0"/>
  </r>
  <r>
    <x v="6533"/>
    <x v="0"/>
    <x v="2"/>
    <x v="0"/>
    <s v="A"/>
    <x v="0"/>
    <x v="0"/>
    <s v="Ei"/>
    <s v="Ei"/>
    <m/>
    <x v="45"/>
    <m/>
    <n v="75017350"/>
    <x v="0"/>
    <x v="0"/>
    <x v="0"/>
  </r>
  <r>
    <x v="6534"/>
    <x v="0"/>
    <x v="0"/>
    <x v="2"/>
    <s v="B"/>
    <x v="0"/>
    <x v="0"/>
    <s v="Ei"/>
    <s v="Ei"/>
    <m/>
    <x v="11"/>
    <m/>
    <n v="75016906"/>
    <x v="0"/>
    <x v="1"/>
    <x v="0"/>
  </r>
  <r>
    <x v="6535"/>
    <x v="0"/>
    <x v="0"/>
    <x v="0"/>
    <s v="B"/>
    <x v="0"/>
    <x v="0"/>
    <s v="Ei"/>
    <s v="Ei"/>
    <m/>
    <x v="48"/>
    <m/>
    <n v="75017596"/>
    <x v="0"/>
    <x v="0"/>
    <x v="0"/>
  </r>
  <r>
    <x v="6536"/>
    <x v="0"/>
    <x v="0"/>
    <x v="0"/>
    <s v="B"/>
    <x v="0"/>
    <x v="0"/>
    <s v="Ei"/>
    <s v="Ei"/>
    <m/>
    <x v="43"/>
    <m/>
    <n v="75016852"/>
    <x v="0"/>
    <x v="0"/>
    <x v="0"/>
  </r>
  <r>
    <x v="6537"/>
    <x v="0"/>
    <x v="1"/>
    <x v="0"/>
    <s v="C"/>
    <x v="0"/>
    <x v="0"/>
    <s v="Ei"/>
    <s v="Ei"/>
    <m/>
    <x v="12"/>
    <m/>
    <n v="75016817"/>
    <x v="0"/>
    <x v="2"/>
    <x v="0"/>
  </r>
  <r>
    <x v="6538"/>
    <x v="0"/>
    <x v="0"/>
    <x v="0"/>
    <s v="C"/>
    <x v="0"/>
    <x v="0"/>
    <s v="Ei"/>
    <s v="Ei"/>
    <m/>
    <x v="35"/>
    <m/>
    <n v="75019129"/>
    <x v="0"/>
    <x v="0"/>
    <x v="0"/>
  </r>
  <r>
    <x v="6539"/>
    <x v="0"/>
    <x v="0"/>
    <x v="0"/>
    <s v="C"/>
    <x v="0"/>
    <x v="0"/>
    <s v="Ei"/>
    <s v="Ei"/>
    <m/>
    <x v="13"/>
    <m/>
    <n v="75017716"/>
    <x v="0"/>
    <x v="1"/>
    <x v="0"/>
  </r>
  <r>
    <x v="6540"/>
    <x v="1"/>
    <x v="0"/>
    <x v="1"/>
    <s v="A"/>
    <x v="0"/>
    <x v="0"/>
    <s v="Ei"/>
    <s v="Ei"/>
    <m/>
    <x v="23"/>
    <m/>
    <n v="75018963"/>
    <x v="0"/>
    <x v="0"/>
    <x v="0"/>
  </r>
  <r>
    <x v="6541"/>
    <x v="0"/>
    <x v="0"/>
    <x v="2"/>
    <s v="A"/>
    <x v="0"/>
    <x v="0"/>
    <s v="Ei"/>
    <s v="Ei"/>
    <m/>
    <x v="54"/>
    <m/>
    <n v="75017685"/>
    <x v="0"/>
    <x v="1"/>
    <x v="0"/>
  </r>
  <r>
    <x v="6542"/>
    <x v="0"/>
    <x v="0"/>
    <x v="0"/>
    <s v="C"/>
    <x v="0"/>
    <x v="0"/>
    <s v="Ei"/>
    <s v="Ei"/>
    <m/>
    <x v="39"/>
    <m/>
    <n v="75018905"/>
    <x v="0"/>
    <x v="0"/>
    <x v="0"/>
  </r>
  <r>
    <x v="6543"/>
    <x v="0"/>
    <x v="0"/>
    <x v="0"/>
    <s v="C"/>
    <x v="0"/>
    <x v="0"/>
    <s v="Ei"/>
    <s v="Ei"/>
    <m/>
    <x v="8"/>
    <m/>
    <n v="75017656"/>
    <x v="0"/>
    <x v="1"/>
    <x v="0"/>
  </r>
  <r>
    <x v="6544"/>
    <x v="0"/>
    <x v="0"/>
    <x v="0"/>
    <s v="A"/>
    <x v="0"/>
    <x v="0"/>
    <s v="Ei"/>
    <s v="Ei"/>
    <m/>
    <x v="44"/>
    <m/>
    <n v="75017751"/>
    <x v="0"/>
    <x v="0"/>
    <x v="0"/>
  </r>
  <r>
    <x v="6545"/>
    <x v="0"/>
    <x v="0"/>
    <x v="0"/>
    <s v="A"/>
    <x v="0"/>
    <x v="0"/>
    <s v="Ei"/>
    <s v="Ei"/>
    <m/>
    <x v="26"/>
    <m/>
    <n v="75018443"/>
    <x v="0"/>
    <x v="0"/>
    <x v="0"/>
  </r>
  <r>
    <x v="6546"/>
    <x v="0"/>
    <x v="0"/>
    <x v="0"/>
    <s v="C"/>
    <x v="0"/>
    <x v="0"/>
    <s v="Ei"/>
    <s v="Ei"/>
    <m/>
    <x v="36"/>
    <m/>
    <n v="75016869"/>
    <x v="0"/>
    <x v="0"/>
    <x v="0"/>
  </r>
  <r>
    <x v="6547"/>
    <x v="0"/>
    <x v="2"/>
    <x v="0"/>
    <s v="A"/>
    <x v="0"/>
    <x v="0"/>
    <s v="Ei"/>
    <s v="Ei"/>
    <m/>
    <x v="28"/>
    <m/>
    <n v="75017805"/>
    <x v="0"/>
    <x v="0"/>
    <x v="0"/>
  </r>
  <r>
    <x v="6548"/>
    <x v="0"/>
    <x v="0"/>
    <x v="0"/>
    <s v="C"/>
    <x v="0"/>
    <x v="0"/>
    <s v="Ei"/>
    <s v="Ei"/>
    <m/>
    <x v="1"/>
    <m/>
    <n v="75016705"/>
    <x v="0"/>
    <x v="0"/>
    <x v="0"/>
  </r>
  <r>
    <x v="6549"/>
    <x v="1"/>
    <x v="2"/>
    <x v="3"/>
    <s v="B"/>
    <x v="13"/>
    <x v="0"/>
    <s v="Jah"/>
    <s v="Ei"/>
    <m/>
    <x v="32"/>
    <m/>
    <n v="75016875"/>
    <x v="0"/>
    <x v="0"/>
    <x v="0"/>
  </r>
  <r>
    <x v="6550"/>
    <x v="0"/>
    <x v="0"/>
    <x v="0"/>
    <s v="A"/>
    <x v="0"/>
    <x v="0"/>
    <s v="Ei"/>
    <s v="Ei"/>
    <m/>
    <x v="34"/>
    <m/>
    <n v="75017739"/>
    <x v="0"/>
    <x v="0"/>
    <x v="0"/>
  </r>
  <r>
    <x v="6551"/>
    <x v="0"/>
    <x v="0"/>
    <x v="0"/>
    <s v="C"/>
    <x v="0"/>
    <x v="0"/>
    <s v="Ei"/>
    <s v="Ei"/>
    <m/>
    <x v="41"/>
    <m/>
    <n v="75017604"/>
    <x v="0"/>
    <x v="0"/>
    <x v="0"/>
  </r>
  <r>
    <x v="6552"/>
    <x v="1"/>
    <x v="0"/>
    <x v="1"/>
    <s v="A"/>
    <x v="0"/>
    <x v="0"/>
    <s v="Ei"/>
    <s v="Ei"/>
    <m/>
    <x v="4"/>
    <m/>
    <n v="75019135"/>
    <x v="0"/>
    <x v="1"/>
    <x v="0"/>
  </r>
  <r>
    <x v="6553"/>
    <x v="0"/>
    <x v="1"/>
    <x v="0"/>
    <s v="V"/>
    <x v="0"/>
    <x v="0"/>
    <s v="Ei"/>
    <s v="Ei"/>
    <m/>
    <x v="11"/>
    <m/>
    <n v="75016906"/>
    <x v="0"/>
    <x v="2"/>
    <x v="0"/>
  </r>
  <r>
    <x v="6554"/>
    <x v="0"/>
    <x v="2"/>
    <x v="0"/>
    <s v="VK"/>
    <x v="23"/>
    <x v="0"/>
    <s v="Ei"/>
    <s v="Ei"/>
    <m/>
    <x v="6"/>
    <m/>
    <n v="75017296"/>
    <x v="0"/>
    <x v="0"/>
    <x v="0"/>
  </r>
  <r>
    <x v="6555"/>
    <x v="0"/>
    <x v="0"/>
    <x v="0"/>
    <s v="B"/>
    <x v="0"/>
    <x v="0"/>
    <s v="Ei"/>
    <s v="Ei"/>
    <m/>
    <x v="51"/>
    <m/>
    <n v="75017538"/>
    <x v="0"/>
    <x v="0"/>
    <x v="0"/>
  </r>
  <r>
    <x v="6556"/>
    <x v="0"/>
    <x v="0"/>
    <x v="0"/>
    <s v="B"/>
    <x v="0"/>
    <x v="0"/>
    <s v="Ei"/>
    <s v="Ei"/>
    <m/>
    <x v="3"/>
    <m/>
    <n v="75018897"/>
    <x v="0"/>
    <x v="0"/>
    <x v="0"/>
  </r>
  <r>
    <x v="6557"/>
    <x v="0"/>
    <x v="0"/>
    <x v="0"/>
    <s v="B"/>
    <x v="0"/>
    <x v="0"/>
    <s v="Ei"/>
    <s v="Ei"/>
    <m/>
    <x v="22"/>
    <m/>
    <n v="75017610"/>
    <x v="0"/>
    <x v="0"/>
    <x v="0"/>
  </r>
  <r>
    <x v="6558"/>
    <x v="0"/>
    <x v="0"/>
    <x v="0"/>
    <s v="A"/>
    <x v="0"/>
    <x v="0"/>
    <s v="Ei"/>
    <s v="Ei"/>
    <m/>
    <x v="6"/>
    <m/>
    <n v="75017296"/>
    <x v="0"/>
    <x v="0"/>
    <x v="0"/>
  </r>
  <r>
    <x v="6559"/>
    <x v="0"/>
    <x v="0"/>
    <x v="0"/>
    <s v="A"/>
    <x v="0"/>
    <x v="0"/>
    <s v="Ei"/>
    <s v="Ei"/>
    <m/>
    <x v="27"/>
    <m/>
    <n v="75016645"/>
    <x v="0"/>
    <x v="0"/>
    <x v="0"/>
  </r>
  <r>
    <x v="6560"/>
    <x v="0"/>
    <x v="2"/>
    <x v="0"/>
    <s v="V"/>
    <x v="0"/>
    <x v="0"/>
    <s v="Ei"/>
    <s v="Ei"/>
    <m/>
    <x v="36"/>
    <m/>
    <n v="75016869"/>
    <x v="0"/>
    <x v="0"/>
    <x v="0"/>
  </r>
  <r>
    <x v="6561"/>
    <x v="0"/>
    <x v="0"/>
    <x v="0"/>
    <s v="B"/>
    <x v="0"/>
    <x v="0"/>
    <s v="Ei"/>
    <s v="Ei"/>
    <m/>
    <x v="26"/>
    <m/>
    <n v="75018443"/>
    <x v="0"/>
    <x v="0"/>
    <x v="0"/>
  </r>
  <r>
    <x v="6562"/>
    <x v="0"/>
    <x v="0"/>
    <x v="0"/>
    <s v="B"/>
    <x v="0"/>
    <x v="0"/>
    <s v="Ei"/>
    <s v="Ei"/>
    <m/>
    <x v="0"/>
    <m/>
    <n v="75016533"/>
    <x v="0"/>
    <x v="0"/>
    <x v="0"/>
  </r>
  <r>
    <x v="6563"/>
    <x v="0"/>
    <x v="0"/>
    <x v="0"/>
    <s v="A"/>
    <x v="0"/>
    <x v="0"/>
    <s v="Ei"/>
    <s v="Ei"/>
    <m/>
    <x v="38"/>
    <m/>
    <n v="75017283"/>
    <x v="0"/>
    <x v="1"/>
    <x v="0"/>
  </r>
  <r>
    <x v="6564"/>
    <x v="0"/>
    <x v="0"/>
    <x v="0"/>
    <s v="A"/>
    <x v="0"/>
    <x v="0"/>
    <s v="Ei"/>
    <s v="Ei"/>
    <m/>
    <x v="4"/>
    <m/>
    <n v="75019135"/>
    <x v="0"/>
    <x v="1"/>
    <x v="0"/>
  </r>
  <r>
    <x v="6565"/>
    <x v="0"/>
    <x v="0"/>
    <x v="0"/>
    <s v="B"/>
    <x v="0"/>
    <x v="0"/>
    <s v="Ei"/>
    <s v="Ei"/>
    <m/>
    <x v="6"/>
    <m/>
    <n v="75017296"/>
    <x v="0"/>
    <x v="0"/>
    <x v="0"/>
  </r>
  <r>
    <x v="6566"/>
    <x v="0"/>
    <x v="2"/>
    <x v="0"/>
    <s v="B"/>
    <x v="0"/>
    <x v="0"/>
    <s v="Ei"/>
    <s v="Ei"/>
    <m/>
    <x v="45"/>
    <m/>
    <n v="75017350"/>
    <x v="0"/>
    <x v="0"/>
    <x v="0"/>
  </r>
  <r>
    <x v="6567"/>
    <x v="0"/>
    <x v="0"/>
    <x v="0"/>
    <s v="A"/>
    <x v="0"/>
    <x v="0"/>
    <s v="Ei"/>
    <s v="Ei"/>
    <m/>
    <x v="15"/>
    <m/>
    <n v="75018519"/>
    <x v="0"/>
    <x v="1"/>
    <x v="0"/>
  </r>
  <r>
    <x v="6568"/>
    <x v="0"/>
    <x v="0"/>
    <x v="0"/>
    <s v="C"/>
    <x v="0"/>
    <x v="0"/>
    <s v="Ei"/>
    <s v="Ei"/>
    <m/>
    <x v="39"/>
    <m/>
    <n v="75018905"/>
    <x v="0"/>
    <x v="0"/>
    <x v="0"/>
  </r>
  <r>
    <x v="6569"/>
    <x v="0"/>
    <x v="0"/>
    <x v="0"/>
    <s v="D"/>
    <x v="0"/>
    <x v="0"/>
    <s v="Ei"/>
    <s v="Ei"/>
    <m/>
    <x v="38"/>
    <m/>
    <n v="75017283"/>
    <x v="0"/>
    <x v="1"/>
    <x v="0"/>
  </r>
  <r>
    <x v="6570"/>
    <x v="0"/>
    <x v="0"/>
    <x v="0"/>
    <s v="A"/>
    <x v="0"/>
    <x v="0"/>
    <s v="Ei"/>
    <s v="Ei"/>
    <m/>
    <x v="7"/>
    <m/>
    <n v="75018503"/>
    <x v="0"/>
    <x v="0"/>
    <x v="0"/>
  </r>
  <r>
    <x v="6571"/>
    <x v="0"/>
    <x v="0"/>
    <x v="0"/>
    <s v="C"/>
    <x v="0"/>
    <x v="0"/>
    <s v="Ei"/>
    <s v="Ei"/>
    <m/>
    <x v="9"/>
    <m/>
    <n v="75016912"/>
    <x v="0"/>
    <x v="1"/>
    <x v="0"/>
  </r>
  <r>
    <x v="6572"/>
    <x v="0"/>
    <x v="0"/>
    <x v="0"/>
    <s v="B"/>
    <x v="0"/>
    <x v="0"/>
    <s v="Ei"/>
    <s v="Ei"/>
    <m/>
    <x v="54"/>
    <m/>
    <n v="75017685"/>
    <x v="0"/>
    <x v="1"/>
    <x v="0"/>
  </r>
  <r>
    <x v="6573"/>
    <x v="0"/>
    <x v="0"/>
    <x v="0"/>
    <s v="C"/>
    <x v="0"/>
    <x v="0"/>
    <s v="Ei"/>
    <s v="Ei"/>
    <m/>
    <x v="26"/>
    <m/>
    <n v="75018443"/>
    <x v="0"/>
    <x v="0"/>
    <x v="0"/>
  </r>
  <r>
    <x v="6574"/>
    <x v="0"/>
    <x v="0"/>
    <x v="0"/>
    <s v="A"/>
    <x v="0"/>
    <x v="0"/>
    <s v="Ei"/>
    <s v="Ei"/>
    <m/>
    <x v="3"/>
    <m/>
    <n v="75018897"/>
    <x v="0"/>
    <x v="0"/>
    <x v="0"/>
  </r>
  <r>
    <x v="6575"/>
    <x v="1"/>
    <x v="0"/>
    <x v="1"/>
    <s v="C"/>
    <x v="0"/>
    <x v="0"/>
    <s v="Ei"/>
    <s v="Ei"/>
    <m/>
    <x v="52"/>
    <m/>
    <n v="75017544"/>
    <x v="0"/>
    <x v="0"/>
    <x v="0"/>
  </r>
  <r>
    <x v="6576"/>
    <x v="1"/>
    <x v="0"/>
    <x v="1"/>
    <s v="A"/>
    <x v="0"/>
    <x v="0"/>
    <s v="Ei"/>
    <s v="Ei"/>
    <m/>
    <x v="44"/>
    <m/>
    <n v="75017751"/>
    <x v="0"/>
    <x v="0"/>
    <x v="0"/>
  </r>
  <r>
    <x v="6577"/>
    <x v="0"/>
    <x v="0"/>
    <x v="0"/>
    <s v="B"/>
    <x v="0"/>
    <x v="0"/>
    <s v="Ei"/>
    <s v="Ei"/>
    <m/>
    <x v="49"/>
    <m/>
    <n v="75016792"/>
    <x v="0"/>
    <x v="1"/>
    <x v="0"/>
  </r>
  <r>
    <x v="6578"/>
    <x v="0"/>
    <x v="0"/>
    <x v="0"/>
    <s v="A"/>
    <x v="0"/>
    <x v="0"/>
    <s v="Ei"/>
    <s v="Ei"/>
    <m/>
    <x v="29"/>
    <m/>
    <n v="75018408"/>
    <x v="0"/>
    <x v="1"/>
    <x v="0"/>
  </r>
  <r>
    <x v="6579"/>
    <x v="0"/>
    <x v="0"/>
    <x v="0"/>
    <s v="C"/>
    <x v="0"/>
    <x v="0"/>
    <s v="Ei"/>
    <s v="Ei"/>
    <m/>
    <x v="20"/>
    <m/>
    <n v="75017797"/>
    <x v="0"/>
    <x v="0"/>
    <x v="0"/>
  </r>
  <r>
    <x v="6580"/>
    <x v="0"/>
    <x v="0"/>
    <x v="0"/>
    <s v="B"/>
    <x v="0"/>
    <x v="0"/>
    <s v="Ei"/>
    <s v="Ei"/>
    <m/>
    <x v="44"/>
    <m/>
    <n v="75017751"/>
    <x v="0"/>
    <x v="0"/>
    <x v="0"/>
  </r>
  <r>
    <x v="6581"/>
    <x v="0"/>
    <x v="0"/>
    <x v="0"/>
    <s v="A"/>
    <x v="0"/>
    <x v="0"/>
    <s v="Ei"/>
    <s v="Ei"/>
    <m/>
    <x v="5"/>
    <m/>
    <n v="75018454"/>
    <x v="0"/>
    <x v="1"/>
    <x v="0"/>
  </r>
  <r>
    <x v="6582"/>
    <x v="0"/>
    <x v="0"/>
    <x v="0"/>
    <s v="A"/>
    <x v="0"/>
    <x v="0"/>
    <s v="Ei"/>
    <s v="Ei"/>
    <m/>
    <x v="17"/>
    <m/>
    <n v="75016510"/>
    <x v="0"/>
    <x v="0"/>
    <x v="0"/>
  </r>
  <r>
    <x v="6583"/>
    <x v="0"/>
    <x v="0"/>
    <x v="0"/>
    <s v="B"/>
    <x v="0"/>
    <x v="0"/>
    <s v="Ei"/>
    <s v="Ei"/>
    <m/>
    <x v="49"/>
    <m/>
    <n v="75016792"/>
    <x v="0"/>
    <x v="1"/>
    <x v="0"/>
  </r>
  <r>
    <x v="6584"/>
    <x v="0"/>
    <x v="0"/>
    <x v="0"/>
    <s v="A"/>
    <x v="0"/>
    <x v="0"/>
    <s v="Ei"/>
    <s v="Ei"/>
    <m/>
    <x v="43"/>
    <m/>
    <n v="75016852"/>
    <x v="0"/>
    <x v="0"/>
    <x v="0"/>
  </r>
  <r>
    <x v="6585"/>
    <x v="0"/>
    <x v="1"/>
    <x v="2"/>
    <s v="A"/>
    <x v="0"/>
    <x v="0"/>
    <s v="Ei"/>
    <s v="Ei"/>
    <m/>
    <x v="8"/>
    <m/>
    <n v="75017656"/>
    <x v="0"/>
    <x v="2"/>
    <x v="0"/>
  </r>
  <r>
    <x v="6586"/>
    <x v="0"/>
    <x v="2"/>
    <x v="0"/>
    <s v="V"/>
    <x v="10"/>
    <x v="0"/>
    <s v="Ei"/>
    <s v="Ei"/>
    <m/>
    <x v="22"/>
    <m/>
    <n v="75017610"/>
    <x v="0"/>
    <x v="0"/>
    <x v="0"/>
  </r>
  <r>
    <x v="6587"/>
    <x v="0"/>
    <x v="0"/>
    <x v="0"/>
    <s v="A"/>
    <x v="0"/>
    <x v="0"/>
    <s v="Ei"/>
    <s v="Ei"/>
    <m/>
    <x v="37"/>
    <m/>
    <n v="75017627"/>
    <x v="0"/>
    <x v="0"/>
    <x v="0"/>
  </r>
  <r>
    <x v="6588"/>
    <x v="0"/>
    <x v="0"/>
    <x v="0"/>
    <s v="B"/>
    <x v="0"/>
    <x v="0"/>
    <s v="Ei"/>
    <s v="Ei"/>
    <m/>
    <x v="6"/>
    <m/>
    <n v="75017296"/>
    <x v="0"/>
    <x v="0"/>
    <x v="0"/>
  </r>
  <r>
    <x v="6589"/>
    <x v="0"/>
    <x v="0"/>
    <x v="0"/>
    <s v="A"/>
    <x v="0"/>
    <x v="0"/>
    <s v="Ei"/>
    <s v="Ei"/>
    <m/>
    <x v="21"/>
    <m/>
    <n v="75016674"/>
    <x v="0"/>
    <x v="0"/>
    <x v="0"/>
  </r>
  <r>
    <x v="6590"/>
    <x v="0"/>
    <x v="0"/>
    <x v="0"/>
    <s v="D"/>
    <x v="0"/>
    <x v="0"/>
    <s v="Ei"/>
    <s v="Ei"/>
    <m/>
    <x v="11"/>
    <m/>
    <n v="75016906"/>
    <x v="0"/>
    <x v="1"/>
    <x v="0"/>
  </r>
  <r>
    <x v="6591"/>
    <x v="0"/>
    <x v="0"/>
    <x v="0"/>
    <s v="C"/>
    <x v="0"/>
    <x v="0"/>
    <s v="Ei"/>
    <s v="Ei"/>
    <m/>
    <x v="23"/>
    <m/>
    <n v="75018963"/>
    <x v="0"/>
    <x v="0"/>
    <x v="0"/>
  </r>
  <r>
    <x v="6592"/>
    <x v="0"/>
    <x v="0"/>
    <x v="0"/>
    <s v="A"/>
    <x v="0"/>
    <x v="0"/>
    <s v="Ei"/>
    <s v="Ei"/>
    <m/>
    <x v="24"/>
    <m/>
    <n v="75016935"/>
    <x v="0"/>
    <x v="1"/>
    <x v="0"/>
  </r>
  <r>
    <x v="6593"/>
    <x v="0"/>
    <x v="0"/>
    <x v="0"/>
    <s v="B"/>
    <x v="0"/>
    <x v="0"/>
    <s v="Ei"/>
    <s v="Ei"/>
    <m/>
    <x v="3"/>
    <m/>
    <n v="75018897"/>
    <x v="0"/>
    <x v="0"/>
    <x v="0"/>
  </r>
  <r>
    <x v="6594"/>
    <x v="1"/>
    <x v="0"/>
    <x v="1"/>
    <s v="D"/>
    <x v="0"/>
    <x v="0"/>
    <s v="Ei"/>
    <s v="Ei"/>
    <m/>
    <x v="41"/>
    <m/>
    <n v="75017604"/>
    <x v="0"/>
    <x v="0"/>
    <x v="0"/>
  </r>
  <r>
    <x v="6595"/>
    <x v="0"/>
    <x v="0"/>
    <x v="0"/>
    <s v="A"/>
    <x v="0"/>
    <x v="0"/>
    <s v="Ei"/>
    <s v="Ei"/>
    <m/>
    <x v="4"/>
    <m/>
    <n v="75019135"/>
    <x v="0"/>
    <x v="1"/>
    <x v="0"/>
  </r>
  <r>
    <x v="6596"/>
    <x v="0"/>
    <x v="0"/>
    <x v="0"/>
    <s v="B"/>
    <x v="0"/>
    <x v="0"/>
    <s v="Ei"/>
    <s v="Ei"/>
    <m/>
    <x v="49"/>
    <m/>
    <n v="75016792"/>
    <x v="0"/>
    <x v="1"/>
    <x v="0"/>
  </r>
  <r>
    <x v="6597"/>
    <x v="0"/>
    <x v="1"/>
    <x v="0"/>
    <s v="A"/>
    <x v="0"/>
    <x v="0"/>
    <s v="Ei"/>
    <s v="Ei"/>
    <m/>
    <x v="19"/>
    <m/>
    <n v="75017372"/>
    <x v="0"/>
    <x v="0"/>
    <x v="0"/>
  </r>
  <r>
    <x v="6598"/>
    <x v="1"/>
    <x v="0"/>
    <x v="1"/>
    <s v="C"/>
    <x v="0"/>
    <x v="0"/>
    <s v="Ei"/>
    <s v="Ei"/>
    <m/>
    <x v="17"/>
    <m/>
    <n v="75016510"/>
    <x v="0"/>
    <x v="0"/>
    <x v="0"/>
  </r>
  <r>
    <x v="6599"/>
    <x v="0"/>
    <x v="0"/>
    <x v="0"/>
    <s v="C"/>
    <x v="0"/>
    <x v="0"/>
    <s v="Ei"/>
    <s v="Ei"/>
    <m/>
    <x v="41"/>
    <m/>
    <n v="75017604"/>
    <x v="0"/>
    <x v="0"/>
    <x v="0"/>
  </r>
  <r>
    <x v="6600"/>
    <x v="0"/>
    <x v="0"/>
    <x v="2"/>
    <s v="D"/>
    <x v="0"/>
    <x v="0"/>
    <s v="Ei"/>
    <s v="Ei"/>
    <m/>
    <x v="24"/>
    <m/>
    <n v="75016935"/>
    <x v="0"/>
    <x v="1"/>
    <x v="0"/>
  </r>
  <r>
    <x v="6601"/>
    <x v="0"/>
    <x v="0"/>
    <x v="0"/>
    <s v="A"/>
    <x v="0"/>
    <x v="0"/>
    <s v="Ei"/>
    <s v="Ei"/>
    <m/>
    <x v="24"/>
    <m/>
    <n v="75016935"/>
    <x v="0"/>
    <x v="1"/>
    <x v="0"/>
  </r>
  <r>
    <x v="6602"/>
    <x v="0"/>
    <x v="0"/>
    <x v="0"/>
    <s v="A"/>
    <x v="0"/>
    <x v="0"/>
    <s v="Ei"/>
    <s v="Ei"/>
    <m/>
    <x v="23"/>
    <m/>
    <n v="75018963"/>
    <x v="0"/>
    <x v="0"/>
    <x v="0"/>
  </r>
  <r>
    <x v="6603"/>
    <x v="0"/>
    <x v="0"/>
    <x v="0"/>
    <s v="C"/>
    <x v="0"/>
    <x v="0"/>
    <s v="Ei"/>
    <s v="Ei"/>
    <m/>
    <x v="36"/>
    <m/>
    <n v="75016869"/>
    <x v="0"/>
    <x v="0"/>
    <x v="0"/>
  </r>
  <r>
    <x v="6604"/>
    <x v="0"/>
    <x v="0"/>
    <x v="0"/>
    <s v="A"/>
    <x v="0"/>
    <x v="0"/>
    <s v="Ei"/>
    <s v="Ei"/>
    <m/>
    <x v="27"/>
    <m/>
    <n v="75016645"/>
    <x v="0"/>
    <x v="0"/>
    <x v="0"/>
  </r>
  <r>
    <x v="6605"/>
    <x v="0"/>
    <x v="0"/>
    <x v="0"/>
    <s v="C"/>
    <x v="0"/>
    <x v="0"/>
    <s v="Ei"/>
    <s v="Ei"/>
    <m/>
    <x v="26"/>
    <m/>
    <n v="75018443"/>
    <x v="0"/>
    <x v="0"/>
    <x v="0"/>
  </r>
  <r>
    <x v="6606"/>
    <x v="1"/>
    <x v="0"/>
    <x v="1"/>
    <s v="A"/>
    <x v="0"/>
    <x v="0"/>
    <s v="Ei"/>
    <s v="Ei"/>
    <m/>
    <x v="7"/>
    <m/>
    <n v="75018503"/>
    <x v="0"/>
    <x v="0"/>
    <x v="0"/>
  </r>
  <r>
    <x v="6607"/>
    <x v="1"/>
    <x v="0"/>
    <x v="1"/>
    <s v="B"/>
    <x v="0"/>
    <x v="0"/>
    <s v="Ei"/>
    <s v="Ei"/>
    <m/>
    <x v="20"/>
    <m/>
    <n v="75017797"/>
    <x v="0"/>
    <x v="0"/>
    <x v="0"/>
  </r>
  <r>
    <x v="6608"/>
    <x v="1"/>
    <x v="0"/>
    <x v="1"/>
    <s v="C"/>
    <x v="0"/>
    <x v="0"/>
    <s v="Ei"/>
    <s v="Ei"/>
    <m/>
    <x v="41"/>
    <m/>
    <n v="75017604"/>
    <x v="0"/>
    <x v="0"/>
    <x v="0"/>
  </r>
  <r>
    <x v="6609"/>
    <x v="0"/>
    <x v="0"/>
    <x v="0"/>
    <s v="K"/>
    <x v="0"/>
    <x v="0"/>
    <s v="Ei"/>
    <s v="Ei"/>
    <m/>
    <x v="18"/>
    <m/>
    <n v="75017662"/>
    <x v="0"/>
    <x v="0"/>
    <x v="0"/>
  </r>
  <r>
    <x v="6610"/>
    <x v="0"/>
    <x v="0"/>
    <x v="0"/>
    <s v="B"/>
    <x v="0"/>
    <x v="0"/>
    <s v="Ei"/>
    <s v="Ei"/>
    <m/>
    <x v="22"/>
    <m/>
    <n v="75017610"/>
    <x v="0"/>
    <x v="0"/>
    <x v="0"/>
  </r>
  <r>
    <x v="6611"/>
    <x v="0"/>
    <x v="0"/>
    <x v="0"/>
    <s v="D"/>
    <x v="0"/>
    <x v="0"/>
    <s v="Ei"/>
    <s v="Ei"/>
    <m/>
    <x v="35"/>
    <m/>
    <n v="75019129"/>
    <x v="0"/>
    <x v="0"/>
    <x v="0"/>
  </r>
  <r>
    <x v="6612"/>
    <x v="0"/>
    <x v="0"/>
    <x v="0"/>
    <s v="B"/>
    <x v="0"/>
    <x v="0"/>
    <s v="Ei"/>
    <s v="Ei"/>
    <m/>
    <x v="7"/>
    <m/>
    <n v="75018503"/>
    <x v="0"/>
    <x v="0"/>
    <x v="0"/>
  </r>
  <r>
    <x v="6613"/>
    <x v="0"/>
    <x v="0"/>
    <x v="0"/>
    <s v="C"/>
    <x v="0"/>
    <x v="0"/>
    <s v="Ei"/>
    <s v="Ei"/>
    <m/>
    <x v="38"/>
    <m/>
    <n v="75017283"/>
    <x v="0"/>
    <x v="1"/>
    <x v="0"/>
  </r>
  <r>
    <x v="6614"/>
    <x v="1"/>
    <x v="2"/>
    <x v="1"/>
    <s v="A"/>
    <x v="0"/>
    <x v="0"/>
    <s v="Ei"/>
    <s v="Ei"/>
    <m/>
    <x v="45"/>
    <m/>
    <n v="75017350"/>
    <x v="0"/>
    <x v="0"/>
    <x v="0"/>
  </r>
  <r>
    <x v="6615"/>
    <x v="0"/>
    <x v="0"/>
    <x v="0"/>
    <s v="C"/>
    <x v="0"/>
    <x v="0"/>
    <s v="Ei"/>
    <s v="Ei"/>
    <m/>
    <x v="16"/>
    <m/>
    <n v="75017644"/>
    <x v="0"/>
    <x v="0"/>
    <x v="0"/>
  </r>
  <r>
    <x v="6616"/>
    <x v="0"/>
    <x v="0"/>
    <x v="0"/>
    <s v="B"/>
    <x v="0"/>
    <x v="0"/>
    <s v="Ei"/>
    <s v="Ei"/>
    <m/>
    <x v="38"/>
    <m/>
    <n v="75017283"/>
    <x v="0"/>
    <x v="1"/>
    <x v="0"/>
  </r>
  <r>
    <x v="6617"/>
    <x v="0"/>
    <x v="0"/>
    <x v="2"/>
    <s v="B"/>
    <x v="0"/>
    <x v="0"/>
    <s v="Ei"/>
    <s v="Ei"/>
    <m/>
    <x v="4"/>
    <m/>
    <n v="75019135"/>
    <x v="0"/>
    <x v="1"/>
    <x v="0"/>
  </r>
  <r>
    <x v="6618"/>
    <x v="0"/>
    <x v="0"/>
    <x v="0"/>
    <s v="A"/>
    <x v="0"/>
    <x v="0"/>
    <s v="Ei"/>
    <s v="Ei"/>
    <m/>
    <x v="29"/>
    <m/>
    <n v="75018408"/>
    <x v="0"/>
    <x v="1"/>
    <x v="0"/>
  </r>
  <r>
    <x v="6619"/>
    <x v="0"/>
    <x v="0"/>
    <x v="0"/>
    <s v="B"/>
    <x v="0"/>
    <x v="0"/>
    <s v="Ei"/>
    <s v="Ei"/>
    <m/>
    <x v="43"/>
    <m/>
    <n v="75016852"/>
    <x v="0"/>
    <x v="0"/>
    <x v="0"/>
  </r>
  <r>
    <x v="6620"/>
    <x v="0"/>
    <x v="0"/>
    <x v="0"/>
    <s v="P"/>
    <x v="0"/>
    <x v="0"/>
    <s v="Ei"/>
    <s v="Ei"/>
    <m/>
    <x v="28"/>
    <m/>
    <n v="75017805"/>
    <x v="0"/>
    <x v="0"/>
    <x v="0"/>
  </r>
  <r>
    <x v="6621"/>
    <x v="0"/>
    <x v="0"/>
    <x v="2"/>
    <s v="B"/>
    <x v="0"/>
    <x v="0"/>
    <s v="Ei"/>
    <s v="Ei"/>
    <m/>
    <x v="25"/>
    <m/>
    <n v="75017314"/>
    <x v="0"/>
    <x v="1"/>
    <x v="0"/>
  </r>
  <r>
    <x v="6622"/>
    <x v="0"/>
    <x v="0"/>
    <x v="0"/>
    <s v="A"/>
    <x v="0"/>
    <x v="0"/>
    <s v="Ei"/>
    <s v="Ei"/>
    <m/>
    <x v="15"/>
    <m/>
    <n v="75018519"/>
    <x v="0"/>
    <x v="1"/>
    <x v="0"/>
  </r>
  <r>
    <x v="6623"/>
    <x v="0"/>
    <x v="0"/>
    <x v="0"/>
    <s v="B"/>
    <x v="0"/>
    <x v="0"/>
    <s v="Ei"/>
    <s v="Ei"/>
    <m/>
    <x v="3"/>
    <m/>
    <n v="75018897"/>
    <x v="0"/>
    <x v="0"/>
    <x v="0"/>
  </r>
  <r>
    <x v="6624"/>
    <x v="0"/>
    <x v="0"/>
    <x v="0"/>
    <s v="B"/>
    <x v="0"/>
    <x v="0"/>
    <s v="Ei"/>
    <s v="Ei"/>
    <m/>
    <x v="42"/>
    <m/>
    <n v="75018420"/>
    <x v="0"/>
    <x v="0"/>
    <x v="0"/>
  </r>
  <r>
    <x v="6625"/>
    <x v="0"/>
    <x v="0"/>
    <x v="0"/>
    <s v="B"/>
    <x v="0"/>
    <x v="0"/>
    <s v="Ei"/>
    <s v="Ei"/>
    <m/>
    <x v="40"/>
    <m/>
    <n v="75016898"/>
    <x v="0"/>
    <x v="1"/>
    <x v="0"/>
  </r>
  <r>
    <x v="6626"/>
    <x v="0"/>
    <x v="0"/>
    <x v="0"/>
    <s v="B"/>
    <x v="0"/>
    <x v="0"/>
    <s v="Ei"/>
    <s v="Ei"/>
    <m/>
    <x v="36"/>
    <m/>
    <n v="75016869"/>
    <x v="0"/>
    <x v="0"/>
    <x v="0"/>
  </r>
  <r>
    <x v="6627"/>
    <x v="0"/>
    <x v="0"/>
    <x v="0"/>
    <s v="C"/>
    <x v="0"/>
    <x v="0"/>
    <s v="Ei"/>
    <s v="Ei"/>
    <m/>
    <x v="10"/>
    <m/>
    <n v="75017337"/>
    <x v="0"/>
    <x v="0"/>
    <x v="0"/>
  </r>
  <r>
    <x v="6628"/>
    <x v="0"/>
    <x v="0"/>
    <x v="0"/>
    <s v="B"/>
    <x v="0"/>
    <x v="0"/>
    <s v="Ei"/>
    <s v="Ei"/>
    <m/>
    <x v="22"/>
    <m/>
    <n v="75017610"/>
    <x v="0"/>
    <x v="0"/>
    <x v="0"/>
  </r>
  <r>
    <x v="6629"/>
    <x v="0"/>
    <x v="0"/>
    <x v="0"/>
    <s v="C"/>
    <x v="0"/>
    <x v="0"/>
    <s v="Ei"/>
    <s v="Ei"/>
    <m/>
    <x v="52"/>
    <m/>
    <n v="75017544"/>
    <x v="0"/>
    <x v="0"/>
    <x v="0"/>
  </r>
  <r>
    <x v="6630"/>
    <x v="0"/>
    <x v="0"/>
    <x v="0"/>
    <s v="C"/>
    <x v="0"/>
    <x v="0"/>
    <s v="Ei"/>
    <s v="Ei"/>
    <m/>
    <x v="1"/>
    <m/>
    <n v="75016705"/>
    <x v="0"/>
    <x v="0"/>
    <x v="0"/>
  </r>
  <r>
    <x v="6631"/>
    <x v="1"/>
    <x v="0"/>
    <x v="1"/>
    <s v="B"/>
    <x v="0"/>
    <x v="0"/>
    <s v="Ei"/>
    <s v="Ei"/>
    <m/>
    <x v="44"/>
    <m/>
    <n v="75017751"/>
    <x v="0"/>
    <x v="0"/>
    <x v="0"/>
  </r>
  <r>
    <x v="6632"/>
    <x v="1"/>
    <x v="1"/>
    <x v="1"/>
    <s v="K"/>
    <x v="0"/>
    <x v="0"/>
    <s v="Ei"/>
    <s v="Ei"/>
    <m/>
    <x v="15"/>
    <m/>
    <n v="75018519"/>
    <x v="0"/>
    <x v="2"/>
    <x v="0"/>
  </r>
  <r>
    <x v="6633"/>
    <x v="1"/>
    <x v="0"/>
    <x v="3"/>
    <s v="C"/>
    <x v="0"/>
    <x v="0"/>
    <s v="Ei"/>
    <s v="Ei"/>
    <m/>
    <x v="43"/>
    <m/>
    <n v="75016852"/>
    <x v="0"/>
    <x v="0"/>
    <x v="0"/>
  </r>
  <r>
    <x v="6634"/>
    <x v="1"/>
    <x v="0"/>
    <x v="3"/>
    <s v="D"/>
    <x v="0"/>
    <x v="0"/>
    <s v="Ei"/>
    <s v="Ei"/>
    <m/>
    <x v="38"/>
    <m/>
    <n v="75017283"/>
    <x v="0"/>
    <x v="1"/>
    <x v="0"/>
  </r>
  <r>
    <x v="6635"/>
    <x v="1"/>
    <x v="0"/>
    <x v="3"/>
    <s v="B"/>
    <x v="0"/>
    <x v="0"/>
    <s v="Ei"/>
    <s v="Ei"/>
    <m/>
    <x v="49"/>
    <m/>
    <n v="75016792"/>
    <x v="0"/>
    <x v="1"/>
    <x v="0"/>
  </r>
  <r>
    <x v="6636"/>
    <x v="1"/>
    <x v="0"/>
    <x v="3"/>
    <s v="D"/>
    <x v="0"/>
    <x v="0"/>
    <s v="Ei"/>
    <s v="Ei"/>
    <m/>
    <x v="22"/>
    <m/>
    <n v="75017610"/>
    <x v="0"/>
    <x v="0"/>
    <x v="0"/>
  </r>
  <r>
    <x v="6637"/>
    <x v="1"/>
    <x v="0"/>
    <x v="3"/>
    <s v="C"/>
    <x v="0"/>
    <x v="0"/>
    <s v="Ei"/>
    <s v="Ei"/>
    <m/>
    <x v="4"/>
    <m/>
    <n v="75019135"/>
    <x v="0"/>
    <x v="1"/>
    <x v="0"/>
  </r>
  <r>
    <x v="6638"/>
    <x v="1"/>
    <x v="0"/>
    <x v="3"/>
    <s v="A"/>
    <x v="0"/>
    <x v="0"/>
    <s v="Ei"/>
    <s v="Ei"/>
    <m/>
    <x v="22"/>
    <m/>
    <n v="75017610"/>
    <x v="0"/>
    <x v="0"/>
    <x v="0"/>
  </r>
  <r>
    <x v="6639"/>
    <x v="1"/>
    <x v="0"/>
    <x v="3"/>
    <s v="D"/>
    <x v="0"/>
    <x v="0"/>
    <s v="Ei"/>
    <s v="Ei"/>
    <m/>
    <x v="24"/>
    <m/>
    <n v="75016935"/>
    <x v="0"/>
    <x v="1"/>
    <x v="0"/>
  </r>
  <r>
    <x v="6640"/>
    <x v="1"/>
    <x v="0"/>
    <x v="3"/>
    <s v="A"/>
    <x v="0"/>
    <x v="0"/>
    <s v="Ei"/>
    <s v="Ei"/>
    <m/>
    <x v="11"/>
    <m/>
    <n v="75016906"/>
    <x v="0"/>
    <x v="1"/>
    <x v="0"/>
  </r>
  <r>
    <x v="6641"/>
    <x v="1"/>
    <x v="0"/>
    <x v="1"/>
    <s v="A"/>
    <x v="0"/>
    <x v="0"/>
    <s v="Ei"/>
    <s v="Ei"/>
    <m/>
    <x v="20"/>
    <m/>
    <n v="75017797"/>
    <x v="0"/>
    <x v="0"/>
    <x v="0"/>
  </r>
  <r>
    <x v="6642"/>
    <x v="1"/>
    <x v="0"/>
    <x v="1"/>
    <s v="B"/>
    <x v="0"/>
    <x v="0"/>
    <s v="Ei"/>
    <s v="Ei"/>
    <m/>
    <x v="46"/>
    <m/>
    <n v="75016651"/>
    <x v="0"/>
    <x v="0"/>
    <x v="0"/>
  </r>
  <r>
    <x v="6643"/>
    <x v="1"/>
    <x v="0"/>
    <x v="1"/>
    <s v="A"/>
    <x v="0"/>
    <x v="0"/>
    <s v="Ei"/>
    <s v="Ei"/>
    <m/>
    <x v="40"/>
    <m/>
    <n v="75016898"/>
    <x v="0"/>
    <x v="1"/>
    <x v="0"/>
  </r>
  <r>
    <x v="6644"/>
    <x v="1"/>
    <x v="0"/>
    <x v="1"/>
    <s v="A"/>
    <x v="0"/>
    <x v="0"/>
    <s v="Ei"/>
    <s v="Ei"/>
    <m/>
    <x v="54"/>
    <m/>
    <n v="75017685"/>
    <x v="0"/>
    <x v="1"/>
    <x v="0"/>
  </r>
  <r>
    <x v="6645"/>
    <x v="1"/>
    <x v="0"/>
    <x v="3"/>
    <s v="B"/>
    <x v="0"/>
    <x v="0"/>
    <s v="Ei"/>
    <s v="Ei"/>
    <m/>
    <x v="36"/>
    <m/>
    <n v="75016869"/>
    <x v="0"/>
    <x v="0"/>
    <x v="0"/>
  </r>
  <r>
    <x v="6646"/>
    <x v="1"/>
    <x v="0"/>
    <x v="3"/>
    <s v="C"/>
    <x v="0"/>
    <x v="0"/>
    <s v="Ei"/>
    <s v="Ei"/>
    <m/>
    <x v="42"/>
    <m/>
    <n v="75018420"/>
    <x v="0"/>
    <x v="0"/>
    <x v="0"/>
  </r>
  <r>
    <x v="6647"/>
    <x v="1"/>
    <x v="0"/>
    <x v="3"/>
    <s v="A"/>
    <x v="0"/>
    <x v="0"/>
    <s v="Ei"/>
    <s v="Ei"/>
    <m/>
    <x v="29"/>
    <m/>
    <n v="75018408"/>
    <x v="0"/>
    <x v="1"/>
    <x v="0"/>
  </r>
  <r>
    <x v="6648"/>
    <x v="1"/>
    <x v="0"/>
    <x v="3"/>
    <s v="B"/>
    <x v="0"/>
    <x v="0"/>
    <s v="Ei"/>
    <s v="Ei"/>
    <m/>
    <x v="19"/>
    <m/>
    <n v="75017372"/>
    <x v="0"/>
    <x v="0"/>
    <x v="0"/>
  </r>
  <r>
    <x v="6649"/>
    <x v="1"/>
    <x v="0"/>
    <x v="3"/>
    <s v="D"/>
    <x v="0"/>
    <x v="0"/>
    <s v="Ei"/>
    <s v="Ei"/>
    <m/>
    <x v="40"/>
    <m/>
    <n v="75016898"/>
    <x v="0"/>
    <x v="1"/>
    <x v="0"/>
  </r>
  <r>
    <x v="6650"/>
    <x v="1"/>
    <x v="2"/>
    <x v="8"/>
    <s v="B"/>
    <x v="13"/>
    <x v="0"/>
    <s v="Jah"/>
    <s v="Ei"/>
    <m/>
    <x v="32"/>
    <m/>
    <n v="75016875"/>
    <x v="0"/>
    <x v="0"/>
    <x v="0"/>
  </r>
  <r>
    <x v="6651"/>
    <x v="1"/>
    <x v="0"/>
    <x v="3"/>
    <s v="A"/>
    <x v="0"/>
    <x v="0"/>
    <s v="Ei"/>
    <s v="Ei"/>
    <m/>
    <x v="3"/>
    <m/>
    <n v="75018897"/>
    <x v="0"/>
    <x v="0"/>
    <x v="0"/>
  </r>
  <r>
    <x v="6652"/>
    <x v="1"/>
    <x v="0"/>
    <x v="1"/>
    <s v="C"/>
    <x v="0"/>
    <x v="0"/>
    <s v="Ei"/>
    <s v="Ei"/>
    <m/>
    <x v="41"/>
    <m/>
    <n v="75017604"/>
    <x v="0"/>
    <x v="0"/>
    <x v="0"/>
  </r>
  <r>
    <x v="6653"/>
    <x v="1"/>
    <x v="0"/>
    <x v="1"/>
    <s v="A"/>
    <x v="0"/>
    <x v="0"/>
    <s v="Ei"/>
    <s v="Ei"/>
    <m/>
    <x v="40"/>
    <m/>
    <n v="75016898"/>
    <x v="0"/>
    <x v="1"/>
    <x v="0"/>
  </r>
  <r>
    <x v="6654"/>
    <x v="1"/>
    <x v="1"/>
    <x v="3"/>
    <s v="K"/>
    <x v="0"/>
    <x v="0"/>
    <s v="Ei"/>
    <s v="Ei"/>
    <m/>
    <x v="15"/>
    <m/>
    <n v="75018519"/>
    <x v="0"/>
    <x v="2"/>
    <x v="0"/>
  </r>
  <r>
    <x v="6655"/>
    <x v="1"/>
    <x v="0"/>
    <x v="3"/>
    <s v="B"/>
    <x v="0"/>
    <x v="0"/>
    <s v="Ei"/>
    <s v="Ei"/>
    <m/>
    <x v="0"/>
    <m/>
    <n v="75016533"/>
    <x v="0"/>
    <x v="0"/>
    <x v="0"/>
  </r>
  <r>
    <x v="6656"/>
    <x v="1"/>
    <x v="0"/>
    <x v="3"/>
    <s v="B"/>
    <x v="0"/>
    <x v="0"/>
    <s v="Ei"/>
    <s v="Ei"/>
    <m/>
    <x v="9"/>
    <m/>
    <n v="75016912"/>
    <x v="0"/>
    <x v="1"/>
    <x v="0"/>
  </r>
  <r>
    <x v="6657"/>
    <x v="1"/>
    <x v="0"/>
    <x v="3"/>
    <s v="B"/>
    <x v="0"/>
    <x v="0"/>
    <s v="Ei"/>
    <s v="Ei"/>
    <m/>
    <x v="6"/>
    <m/>
    <n v="75017296"/>
    <x v="0"/>
    <x v="0"/>
    <x v="0"/>
  </r>
  <r>
    <x v="6658"/>
    <x v="1"/>
    <x v="0"/>
    <x v="3"/>
    <s v="C"/>
    <x v="0"/>
    <x v="0"/>
    <s v="Ei"/>
    <s v="Ei"/>
    <m/>
    <x v="35"/>
    <m/>
    <n v="75019129"/>
    <x v="0"/>
    <x v="0"/>
    <x v="0"/>
  </r>
  <r>
    <x v="6659"/>
    <x v="1"/>
    <x v="0"/>
    <x v="3"/>
    <s v="B"/>
    <x v="0"/>
    <x v="0"/>
    <s v="Ei"/>
    <s v="Ei"/>
    <m/>
    <x v="9"/>
    <m/>
    <n v="75016912"/>
    <x v="0"/>
    <x v="1"/>
    <x v="0"/>
  </r>
  <r>
    <x v="6660"/>
    <x v="1"/>
    <x v="0"/>
    <x v="1"/>
    <s v="C"/>
    <x v="0"/>
    <x v="0"/>
    <s v="Ei"/>
    <s v="Ei"/>
    <m/>
    <x v="52"/>
    <m/>
    <n v="75017544"/>
    <x v="0"/>
    <x v="0"/>
    <x v="0"/>
  </r>
  <r>
    <x v="6661"/>
    <x v="1"/>
    <x v="0"/>
    <x v="1"/>
    <s v="B"/>
    <x v="0"/>
    <x v="0"/>
    <s v="Ei"/>
    <s v="Ei"/>
    <m/>
    <x v="34"/>
    <m/>
    <n v="75017739"/>
    <x v="0"/>
    <x v="0"/>
    <x v="0"/>
  </r>
  <r>
    <x v="6662"/>
    <x v="1"/>
    <x v="0"/>
    <x v="3"/>
    <s v="A"/>
    <x v="0"/>
    <x v="0"/>
    <s v="Ei"/>
    <s v="Ei"/>
    <m/>
    <x v="21"/>
    <m/>
    <n v="75016674"/>
    <x v="0"/>
    <x v="0"/>
    <x v="0"/>
  </r>
  <r>
    <x v="6663"/>
    <x v="1"/>
    <x v="0"/>
    <x v="1"/>
    <s v="C"/>
    <x v="0"/>
    <x v="0"/>
    <s v="Ei"/>
    <s v="Ei"/>
    <m/>
    <x v="17"/>
    <m/>
    <n v="75016510"/>
    <x v="0"/>
    <x v="0"/>
    <x v="0"/>
  </r>
  <r>
    <x v="6664"/>
    <x v="1"/>
    <x v="0"/>
    <x v="3"/>
    <s v="A"/>
    <x v="0"/>
    <x v="0"/>
    <s v="Ei"/>
    <s v="Ei"/>
    <m/>
    <x v="35"/>
    <m/>
    <n v="75019129"/>
    <x v="0"/>
    <x v="0"/>
    <x v="0"/>
  </r>
  <r>
    <x v="6665"/>
    <x v="1"/>
    <x v="0"/>
    <x v="3"/>
    <s v="A"/>
    <x v="0"/>
    <x v="0"/>
    <s v="Ei"/>
    <s v="Ei"/>
    <m/>
    <x v="36"/>
    <m/>
    <n v="75016869"/>
    <x v="0"/>
    <x v="0"/>
    <x v="0"/>
  </r>
  <r>
    <x v="6666"/>
    <x v="1"/>
    <x v="1"/>
    <x v="3"/>
    <s v="K"/>
    <x v="0"/>
    <x v="0"/>
    <s v="Ei"/>
    <s v="Ei"/>
    <m/>
    <x v="29"/>
    <m/>
    <n v="75018408"/>
    <x v="0"/>
    <x v="0"/>
    <x v="0"/>
  </r>
  <r>
    <x v="6667"/>
    <x v="1"/>
    <x v="0"/>
    <x v="3"/>
    <s v="A"/>
    <x v="0"/>
    <x v="0"/>
    <s v="Ei"/>
    <s v="Ei"/>
    <m/>
    <x v="3"/>
    <m/>
    <n v="75018897"/>
    <x v="0"/>
    <x v="0"/>
    <x v="0"/>
  </r>
  <r>
    <x v="6668"/>
    <x v="1"/>
    <x v="0"/>
    <x v="3"/>
    <s v="D"/>
    <x v="0"/>
    <x v="0"/>
    <s v="Ei"/>
    <s v="Ei"/>
    <m/>
    <x v="24"/>
    <m/>
    <n v="75016935"/>
    <x v="0"/>
    <x v="1"/>
    <x v="0"/>
  </r>
  <r>
    <x v="6669"/>
    <x v="1"/>
    <x v="0"/>
    <x v="3"/>
    <s v="B"/>
    <x v="0"/>
    <x v="0"/>
    <s v="Ei"/>
    <s v="Ei"/>
    <m/>
    <x v="47"/>
    <m/>
    <n v="75017774"/>
    <x v="0"/>
    <x v="1"/>
    <x v="0"/>
  </r>
  <r>
    <x v="6670"/>
    <x v="1"/>
    <x v="0"/>
    <x v="3"/>
    <s v="K"/>
    <x v="0"/>
    <x v="0"/>
    <s v="Ei"/>
    <s v="Ei"/>
    <m/>
    <x v="18"/>
    <m/>
    <n v="75017662"/>
    <x v="0"/>
    <x v="0"/>
    <x v="0"/>
  </r>
  <r>
    <x v="6671"/>
    <x v="1"/>
    <x v="0"/>
    <x v="3"/>
    <s v="B"/>
    <x v="0"/>
    <x v="0"/>
    <s v="Ei"/>
    <s v="Ei"/>
    <m/>
    <x v="2"/>
    <m/>
    <n v="75018992"/>
    <x v="0"/>
    <x v="1"/>
    <x v="0"/>
  </r>
  <r>
    <x v="6672"/>
    <x v="1"/>
    <x v="0"/>
    <x v="3"/>
    <s v="A"/>
    <x v="0"/>
    <x v="0"/>
    <s v="Ei"/>
    <s v="Ei"/>
    <m/>
    <x v="6"/>
    <m/>
    <n v="75017296"/>
    <x v="0"/>
    <x v="0"/>
    <x v="0"/>
  </r>
  <r>
    <x v="6673"/>
    <x v="1"/>
    <x v="0"/>
    <x v="3"/>
    <s v="A"/>
    <x v="0"/>
    <x v="0"/>
    <s v="Ei"/>
    <s v="Ei"/>
    <m/>
    <x v="17"/>
    <m/>
    <n v="75016510"/>
    <x v="0"/>
    <x v="0"/>
    <x v="0"/>
  </r>
  <r>
    <x v="6674"/>
    <x v="1"/>
    <x v="2"/>
    <x v="3"/>
    <s v="V1"/>
    <x v="0"/>
    <x v="0"/>
    <s v="Ei"/>
    <s v="Ei"/>
    <m/>
    <x v="25"/>
    <m/>
    <n v="75017314"/>
    <x v="0"/>
    <x v="1"/>
    <x v="0"/>
  </r>
  <r>
    <x v="6675"/>
    <x v="1"/>
    <x v="0"/>
    <x v="3"/>
    <s v="E"/>
    <x v="0"/>
    <x v="0"/>
    <s v="Ei"/>
    <s v="Ei"/>
    <m/>
    <x v="13"/>
    <m/>
    <n v="75017716"/>
    <x v="0"/>
    <x v="1"/>
    <x v="0"/>
  </r>
  <r>
    <x v="6676"/>
    <x v="1"/>
    <x v="0"/>
    <x v="1"/>
    <s v="C"/>
    <x v="0"/>
    <x v="0"/>
    <s v="Ei"/>
    <s v="Ei"/>
    <m/>
    <x v="20"/>
    <m/>
    <n v="75017797"/>
    <x v="0"/>
    <x v="0"/>
    <x v="0"/>
  </r>
  <r>
    <x v="6677"/>
    <x v="1"/>
    <x v="2"/>
    <x v="3"/>
    <s v="C"/>
    <x v="0"/>
    <x v="0"/>
    <s v="Ei"/>
    <s v="Ei"/>
    <m/>
    <x v="30"/>
    <m/>
    <n v="75017389"/>
    <x v="0"/>
    <x v="0"/>
    <x v="0"/>
  </r>
  <r>
    <x v="6678"/>
    <x v="1"/>
    <x v="0"/>
    <x v="3"/>
    <s v="D"/>
    <x v="0"/>
    <x v="0"/>
    <s v="Ei"/>
    <s v="Ei"/>
    <m/>
    <x v="0"/>
    <m/>
    <n v="75016533"/>
    <x v="0"/>
    <x v="0"/>
    <x v="0"/>
  </r>
  <r>
    <x v="6679"/>
    <x v="1"/>
    <x v="0"/>
    <x v="3"/>
    <s v="B"/>
    <x v="0"/>
    <x v="0"/>
    <s v="Ei"/>
    <s v="Ei"/>
    <m/>
    <x v="8"/>
    <m/>
    <n v="75017656"/>
    <x v="0"/>
    <x v="1"/>
    <x v="0"/>
  </r>
  <r>
    <x v="6680"/>
    <x v="1"/>
    <x v="0"/>
    <x v="3"/>
    <s v="B"/>
    <x v="0"/>
    <x v="0"/>
    <s v="Ei"/>
    <s v="Ei"/>
    <m/>
    <x v="29"/>
    <m/>
    <n v="75018408"/>
    <x v="0"/>
    <x v="1"/>
    <x v="0"/>
  </r>
  <r>
    <x v="6681"/>
    <x v="1"/>
    <x v="1"/>
    <x v="3"/>
    <s v="C"/>
    <x v="0"/>
    <x v="0"/>
    <s v="Ei"/>
    <s v="Ei"/>
    <m/>
    <x v="24"/>
    <m/>
    <n v="75016935"/>
    <x v="0"/>
    <x v="2"/>
    <x v="0"/>
  </r>
  <r>
    <x v="6682"/>
    <x v="1"/>
    <x v="0"/>
    <x v="3"/>
    <s v="D"/>
    <x v="0"/>
    <x v="0"/>
    <s v="Ei"/>
    <s v="Ei"/>
    <m/>
    <x v="13"/>
    <m/>
    <n v="75017716"/>
    <x v="0"/>
    <x v="1"/>
    <x v="0"/>
  </r>
  <r>
    <x v="6683"/>
    <x v="1"/>
    <x v="0"/>
    <x v="3"/>
    <s v="V"/>
    <x v="0"/>
    <x v="0"/>
    <s v="Ei"/>
    <s v="Ei"/>
    <m/>
    <x v="12"/>
    <m/>
    <n v="75016817"/>
    <x v="0"/>
    <x v="1"/>
    <x v="0"/>
  </r>
  <r>
    <x v="6684"/>
    <x v="1"/>
    <x v="0"/>
    <x v="3"/>
    <s v="B"/>
    <x v="0"/>
    <x v="0"/>
    <s v="Ei"/>
    <s v="Ei"/>
    <m/>
    <x v="44"/>
    <m/>
    <n v="75017751"/>
    <x v="0"/>
    <x v="0"/>
    <x v="0"/>
  </r>
  <r>
    <x v="6685"/>
    <x v="1"/>
    <x v="0"/>
    <x v="3"/>
    <s v="A"/>
    <x v="0"/>
    <x v="0"/>
    <s v="Ei"/>
    <s v="Ei"/>
    <m/>
    <x v="47"/>
    <m/>
    <n v="75017774"/>
    <x v="0"/>
    <x v="1"/>
    <x v="0"/>
  </r>
  <r>
    <x v="6686"/>
    <x v="1"/>
    <x v="0"/>
    <x v="3"/>
    <s v="B"/>
    <x v="0"/>
    <x v="0"/>
    <s v="Ei"/>
    <s v="Ei"/>
    <m/>
    <x v="9"/>
    <m/>
    <n v="75016912"/>
    <x v="0"/>
    <x v="1"/>
    <x v="0"/>
  </r>
  <r>
    <x v="6687"/>
    <x v="1"/>
    <x v="0"/>
    <x v="3"/>
    <s v="C"/>
    <x v="0"/>
    <x v="0"/>
    <s v="Ei"/>
    <s v="Ei"/>
    <m/>
    <x v="9"/>
    <m/>
    <n v="75016912"/>
    <x v="0"/>
    <x v="1"/>
    <x v="0"/>
  </r>
  <r>
    <x v="6688"/>
    <x v="1"/>
    <x v="0"/>
    <x v="3"/>
    <s v="A"/>
    <x v="0"/>
    <x v="0"/>
    <s v="Ei"/>
    <s v="Ei"/>
    <m/>
    <x v="47"/>
    <m/>
    <n v="75017774"/>
    <x v="0"/>
    <x v="1"/>
    <x v="0"/>
  </r>
  <r>
    <x v="6689"/>
    <x v="1"/>
    <x v="0"/>
    <x v="1"/>
    <s v="A"/>
    <x v="0"/>
    <x v="0"/>
    <s v="Ei"/>
    <s v="Ei"/>
    <m/>
    <x v="1"/>
    <m/>
    <n v="75016705"/>
    <x v="0"/>
    <x v="0"/>
    <x v="0"/>
  </r>
  <r>
    <x v="6690"/>
    <x v="1"/>
    <x v="0"/>
    <x v="3"/>
    <s v="C"/>
    <x v="0"/>
    <x v="0"/>
    <s v="Ei"/>
    <s v="Ei"/>
    <m/>
    <x v="8"/>
    <m/>
    <n v="75017656"/>
    <x v="0"/>
    <x v="1"/>
    <x v="0"/>
  </r>
  <r>
    <x v="6691"/>
    <x v="1"/>
    <x v="0"/>
    <x v="3"/>
    <s v="A"/>
    <x v="0"/>
    <x v="0"/>
    <s v="Ei"/>
    <s v="Ei"/>
    <m/>
    <x v="18"/>
    <m/>
    <n v="75017662"/>
    <x v="0"/>
    <x v="0"/>
    <x v="0"/>
  </r>
  <r>
    <x v="6692"/>
    <x v="1"/>
    <x v="0"/>
    <x v="1"/>
    <s v="C"/>
    <x v="0"/>
    <x v="0"/>
    <s v="Ei"/>
    <s v="Ei"/>
    <m/>
    <x v="8"/>
    <m/>
    <n v="75017656"/>
    <x v="0"/>
    <x v="1"/>
    <x v="0"/>
  </r>
  <r>
    <x v="6693"/>
    <x v="1"/>
    <x v="0"/>
    <x v="3"/>
    <s v="B"/>
    <x v="0"/>
    <x v="0"/>
    <s v="Ei"/>
    <s v="Ei"/>
    <m/>
    <x v="17"/>
    <m/>
    <n v="75016510"/>
    <x v="0"/>
    <x v="0"/>
    <x v="0"/>
  </r>
  <r>
    <x v="6694"/>
    <x v="1"/>
    <x v="0"/>
    <x v="3"/>
    <s v="A"/>
    <x v="0"/>
    <x v="0"/>
    <s v="Ei"/>
    <s v="Ei"/>
    <m/>
    <x v="0"/>
    <m/>
    <n v="75016533"/>
    <x v="0"/>
    <x v="0"/>
    <x v="0"/>
  </r>
  <r>
    <x v="6695"/>
    <x v="1"/>
    <x v="0"/>
    <x v="3"/>
    <s v="B"/>
    <x v="0"/>
    <x v="0"/>
    <s v="Ei"/>
    <s v="Ei"/>
    <m/>
    <x v="36"/>
    <m/>
    <n v="75016869"/>
    <x v="0"/>
    <x v="0"/>
    <x v="0"/>
  </r>
  <r>
    <x v="6696"/>
    <x v="1"/>
    <x v="0"/>
    <x v="3"/>
    <s v="A"/>
    <x v="0"/>
    <x v="0"/>
    <s v="Ei"/>
    <s v="Ei"/>
    <m/>
    <x v="53"/>
    <m/>
    <n v="75018526"/>
    <x v="0"/>
    <x v="1"/>
    <x v="0"/>
  </r>
  <r>
    <x v="6697"/>
    <x v="1"/>
    <x v="0"/>
    <x v="3"/>
    <s v="B"/>
    <x v="0"/>
    <x v="0"/>
    <s v="Ei"/>
    <s v="Ei"/>
    <m/>
    <x v="22"/>
    <m/>
    <n v="75017610"/>
    <x v="0"/>
    <x v="0"/>
    <x v="0"/>
  </r>
  <r>
    <x v="6698"/>
    <x v="1"/>
    <x v="0"/>
    <x v="3"/>
    <s v="C"/>
    <x v="0"/>
    <x v="0"/>
    <s v="Ei"/>
    <s v="Ei"/>
    <m/>
    <x v="41"/>
    <m/>
    <n v="75017604"/>
    <x v="0"/>
    <x v="0"/>
    <x v="0"/>
  </r>
  <r>
    <x v="6699"/>
    <x v="1"/>
    <x v="0"/>
    <x v="1"/>
    <s v="B"/>
    <x v="0"/>
    <x v="0"/>
    <s v="Ei"/>
    <s v="Ei"/>
    <m/>
    <x v="27"/>
    <m/>
    <n v="75016645"/>
    <x v="0"/>
    <x v="0"/>
    <x v="0"/>
  </r>
  <r>
    <x v="6700"/>
    <x v="1"/>
    <x v="0"/>
    <x v="1"/>
    <s v="D"/>
    <x v="0"/>
    <x v="0"/>
    <s v="Ei"/>
    <s v="Ei"/>
    <m/>
    <x v="26"/>
    <m/>
    <n v="75018443"/>
    <x v="0"/>
    <x v="0"/>
    <x v="0"/>
  </r>
  <r>
    <x v="6701"/>
    <x v="1"/>
    <x v="0"/>
    <x v="3"/>
    <s v="B"/>
    <x v="0"/>
    <x v="0"/>
    <s v="Ei"/>
    <s v="Ei"/>
    <m/>
    <x v="52"/>
    <m/>
    <n v="75017544"/>
    <x v="0"/>
    <x v="0"/>
    <x v="0"/>
  </r>
  <r>
    <x v="6702"/>
    <x v="1"/>
    <x v="0"/>
    <x v="3"/>
    <s v="A"/>
    <x v="0"/>
    <x v="0"/>
    <s v="Ei"/>
    <s v="Ei"/>
    <m/>
    <x v="17"/>
    <m/>
    <n v="75016510"/>
    <x v="0"/>
    <x v="0"/>
    <x v="0"/>
  </r>
  <r>
    <x v="6703"/>
    <x v="1"/>
    <x v="0"/>
    <x v="3"/>
    <s v="A"/>
    <x v="0"/>
    <x v="0"/>
    <s v="Ei"/>
    <s v="Ei"/>
    <m/>
    <x v="9"/>
    <m/>
    <n v="75016912"/>
    <x v="0"/>
    <x v="1"/>
    <x v="0"/>
  </r>
  <r>
    <x v="6704"/>
    <x v="1"/>
    <x v="0"/>
    <x v="3"/>
    <s v="B"/>
    <x v="0"/>
    <x v="0"/>
    <s v="Ei"/>
    <s v="Ei"/>
    <m/>
    <x v="27"/>
    <m/>
    <n v="75016645"/>
    <x v="0"/>
    <x v="0"/>
    <x v="0"/>
  </r>
  <r>
    <x v="6705"/>
    <x v="1"/>
    <x v="0"/>
    <x v="3"/>
    <s v="B"/>
    <x v="0"/>
    <x v="0"/>
    <s v="Ei"/>
    <s v="Ei"/>
    <m/>
    <x v="41"/>
    <m/>
    <n v="75017604"/>
    <x v="0"/>
    <x v="0"/>
    <x v="0"/>
  </r>
  <r>
    <x v="6706"/>
    <x v="1"/>
    <x v="0"/>
    <x v="3"/>
    <s v="D"/>
    <x v="0"/>
    <x v="0"/>
    <s v="Ei"/>
    <s v="Ei"/>
    <m/>
    <x v="40"/>
    <m/>
    <n v="75016898"/>
    <x v="0"/>
    <x v="1"/>
    <x v="0"/>
  </r>
  <r>
    <x v="6707"/>
    <x v="1"/>
    <x v="0"/>
    <x v="3"/>
    <s v="C"/>
    <x v="0"/>
    <x v="0"/>
    <s v="Ei"/>
    <s v="Ei"/>
    <m/>
    <x v="17"/>
    <m/>
    <n v="75016510"/>
    <x v="0"/>
    <x v="0"/>
    <x v="0"/>
  </r>
  <r>
    <x v="6708"/>
    <x v="1"/>
    <x v="0"/>
    <x v="3"/>
    <s v="B"/>
    <x v="0"/>
    <x v="0"/>
    <s v="Ei"/>
    <s v="Ei"/>
    <m/>
    <x v="47"/>
    <m/>
    <n v="75017774"/>
    <x v="0"/>
    <x v="1"/>
    <x v="0"/>
  </r>
  <r>
    <x v="6709"/>
    <x v="1"/>
    <x v="0"/>
    <x v="1"/>
    <s v="C"/>
    <x v="0"/>
    <x v="0"/>
    <s v="Ei"/>
    <s v="Ei"/>
    <m/>
    <x v="48"/>
    <m/>
    <n v="75017596"/>
    <x v="0"/>
    <x v="0"/>
    <x v="0"/>
  </r>
  <r>
    <x v="6710"/>
    <x v="1"/>
    <x v="0"/>
    <x v="1"/>
    <s v="B"/>
    <x v="0"/>
    <x v="0"/>
    <s v="Ei"/>
    <s v="Ei"/>
    <m/>
    <x v="22"/>
    <m/>
    <n v="75017610"/>
    <x v="0"/>
    <x v="0"/>
    <x v="0"/>
  </r>
  <r>
    <x v="6711"/>
    <x v="1"/>
    <x v="0"/>
    <x v="1"/>
    <s v="B"/>
    <x v="0"/>
    <x v="0"/>
    <s v="Ei"/>
    <s v="Ei"/>
    <m/>
    <x v="47"/>
    <m/>
    <n v="75017774"/>
    <x v="0"/>
    <x v="1"/>
    <x v="0"/>
  </r>
  <r>
    <x v="6712"/>
    <x v="1"/>
    <x v="1"/>
    <x v="1"/>
    <s v="C"/>
    <x v="0"/>
    <x v="0"/>
    <s v="Ei"/>
    <s v="Ei"/>
    <m/>
    <x v="12"/>
    <m/>
    <n v="75016817"/>
    <x v="0"/>
    <x v="2"/>
    <x v="0"/>
  </r>
  <r>
    <x v="6713"/>
    <x v="1"/>
    <x v="0"/>
    <x v="3"/>
    <s v="A"/>
    <x v="0"/>
    <x v="0"/>
    <s v="Ei"/>
    <s v="Ei"/>
    <m/>
    <x v="18"/>
    <m/>
    <n v="75017662"/>
    <x v="0"/>
    <x v="0"/>
    <x v="0"/>
  </r>
  <r>
    <x v="6714"/>
    <x v="1"/>
    <x v="0"/>
    <x v="3"/>
    <s v="V"/>
    <x v="0"/>
    <x v="0"/>
    <s v="Ei"/>
    <s v="Ei"/>
    <m/>
    <x v="5"/>
    <m/>
    <n v="75018454"/>
    <x v="0"/>
    <x v="1"/>
    <x v="0"/>
  </r>
  <r>
    <x v="6715"/>
    <x v="1"/>
    <x v="0"/>
    <x v="3"/>
    <s v="B"/>
    <x v="0"/>
    <x v="0"/>
    <s v="Ei"/>
    <s v="Ei"/>
    <m/>
    <x v="8"/>
    <m/>
    <n v="75017656"/>
    <x v="0"/>
    <x v="1"/>
    <x v="0"/>
  </r>
  <r>
    <x v="6716"/>
    <x v="1"/>
    <x v="0"/>
    <x v="3"/>
    <s v="B"/>
    <x v="0"/>
    <x v="0"/>
    <s v="Ei"/>
    <s v="Ei"/>
    <m/>
    <x v="35"/>
    <m/>
    <n v="75019129"/>
    <x v="0"/>
    <x v="0"/>
    <x v="0"/>
  </r>
  <r>
    <x v="6717"/>
    <x v="1"/>
    <x v="0"/>
    <x v="3"/>
    <s v="B"/>
    <x v="0"/>
    <x v="0"/>
    <s v="Ei"/>
    <s v="Ei"/>
    <m/>
    <x v="36"/>
    <m/>
    <n v="75016869"/>
    <x v="0"/>
    <x v="0"/>
    <x v="0"/>
  </r>
  <r>
    <x v="6718"/>
    <x v="1"/>
    <x v="0"/>
    <x v="3"/>
    <s v="B"/>
    <x v="0"/>
    <x v="0"/>
    <s v="Ei"/>
    <s v="Ei"/>
    <m/>
    <x v="41"/>
    <m/>
    <n v="75017604"/>
    <x v="0"/>
    <x v="0"/>
    <x v="0"/>
  </r>
  <r>
    <x v="6719"/>
    <x v="1"/>
    <x v="0"/>
    <x v="3"/>
    <s v="A"/>
    <x v="0"/>
    <x v="0"/>
    <s v="Ei"/>
    <s v="Ei"/>
    <m/>
    <x v="38"/>
    <m/>
    <n v="75017283"/>
    <x v="0"/>
    <x v="1"/>
    <x v="0"/>
  </r>
  <r>
    <x v="6720"/>
    <x v="1"/>
    <x v="0"/>
    <x v="3"/>
    <s v="A"/>
    <x v="0"/>
    <x v="0"/>
    <s v="Ei"/>
    <s v="Ei"/>
    <m/>
    <x v="2"/>
    <m/>
    <n v="75018992"/>
    <x v="0"/>
    <x v="1"/>
    <x v="0"/>
  </r>
  <r>
    <x v="6721"/>
    <x v="1"/>
    <x v="0"/>
    <x v="3"/>
    <s v="B"/>
    <x v="0"/>
    <x v="0"/>
    <s v="Ei"/>
    <s v="Ei"/>
    <m/>
    <x v="47"/>
    <m/>
    <n v="75017774"/>
    <x v="0"/>
    <x v="1"/>
    <x v="0"/>
  </r>
  <r>
    <x v="6722"/>
    <x v="1"/>
    <x v="0"/>
    <x v="3"/>
    <s v="A"/>
    <x v="0"/>
    <x v="0"/>
    <s v="Ei"/>
    <s v="Ei"/>
    <m/>
    <x v="54"/>
    <m/>
    <n v="75017685"/>
    <x v="0"/>
    <x v="1"/>
    <x v="0"/>
  </r>
  <r>
    <x v="6723"/>
    <x v="1"/>
    <x v="0"/>
    <x v="3"/>
    <s v="B"/>
    <x v="0"/>
    <x v="0"/>
    <s v="Ei"/>
    <s v="Ei"/>
    <m/>
    <x v="1"/>
    <m/>
    <n v="75016705"/>
    <x v="0"/>
    <x v="0"/>
    <x v="0"/>
  </r>
  <r>
    <x v="6724"/>
    <x v="1"/>
    <x v="0"/>
    <x v="3"/>
    <s v="D"/>
    <x v="0"/>
    <x v="0"/>
    <s v="Ei"/>
    <s v="Ei"/>
    <m/>
    <x v="24"/>
    <m/>
    <n v="75016935"/>
    <x v="0"/>
    <x v="1"/>
    <x v="0"/>
  </r>
  <r>
    <x v="6725"/>
    <x v="1"/>
    <x v="1"/>
    <x v="3"/>
    <s v="A"/>
    <x v="0"/>
    <x v="0"/>
    <s v="Ei"/>
    <s v="Ei"/>
    <m/>
    <x v="49"/>
    <m/>
    <n v="75016792"/>
    <x v="0"/>
    <x v="2"/>
    <x v="0"/>
  </r>
  <r>
    <x v="6726"/>
    <x v="1"/>
    <x v="0"/>
    <x v="3"/>
    <s v="A"/>
    <x v="0"/>
    <x v="0"/>
    <s v="Ei"/>
    <s v="Ei"/>
    <m/>
    <x v="23"/>
    <m/>
    <n v="75018963"/>
    <x v="0"/>
    <x v="0"/>
    <x v="0"/>
  </r>
  <r>
    <x v="6727"/>
    <x v="1"/>
    <x v="0"/>
    <x v="1"/>
    <s v="C"/>
    <x v="0"/>
    <x v="0"/>
    <s v="Ei"/>
    <s v="Ei"/>
    <m/>
    <x v="0"/>
    <m/>
    <n v="75016533"/>
    <x v="0"/>
    <x v="0"/>
    <x v="0"/>
  </r>
  <r>
    <x v="6728"/>
    <x v="1"/>
    <x v="0"/>
    <x v="1"/>
    <s v="B"/>
    <x v="0"/>
    <x v="0"/>
    <s v="Ei"/>
    <s v="Ei"/>
    <m/>
    <x v="1"/>
    <m/>
    <n v="75016705"/>
    <x v="0"/>
    <x v="0"/>
    <x v="0"/>
  </r>
  <r>
    <x v="6729"/>
    <x v="1"/>
    <x v="0"/>
    <x v="1"/>
    <s v="A"/>
    <x v="0"/>
    <x v="0"/>
    <s v="Ei"/>
    <s v="Ei"/>
    <m/>
    <x v="42"/>
    <m/>
    <n v="75018420"/>
    <x v="0"/>
    <x v="0"/>
    <x v="0"/>
  </r>
  <r>
    <x v="6730"/>
    <x v="1"/>
    <x v="0"/>
    <x v="3"/>
    <s v="B"/>
    <x v="0"/>
    <x v="0"/>
    <s v="Ei"/>
    <s v="Ei"/>
    <m/>
    <x v="10"/>
    <m/>
    <n v="75017337"/>
    <x v="0"/>
    <x v="0"/>
    <x v="0"/>
  </r>
  <r>
    <x v="6731"/>
    <x v="1"/>
    <x v="0"/>
    <x v="3"/>
    <s v="B"/>
    <x v="0"/>
    <x v="0"/>
    <s v="Ei"/>
    <s v="Ei"/>
    <m/>
    <x v="2"/>
    <m/>
    <n v="75018992"/>
    <x v="0"/>
    <x v="1"/>
    <x v="0"/>
  </r>
  <r>
    <x v="6732"/>
    <x v="1"/>
    <x v="0"/>
    <x v="3"/>
    <s v="B"/>
    <x v="0"/>
    <x v="0"/>
    <s v="Ei"/>
    <s v="Ei"/>
    <m/>
    <x v="5"/>
    <m/>
    <n v="75018454"/>
    <x v="0"/>
    <x v="1"/>
    <x v="0"/>
  </r>
  <r>
    <x v="6733"/>
    <x v="1"/>
    <x v="0"/>
    <x v="3"/>
    <s v="B"/>
    <x v="0"/>
    <x v="0"/>
    <s v="Ei"/>
    <s v="Ei"/>
    <m/>
    <x v="3"/>
    <m/>
    <n v="75018897"/>
    <x v="0"/>
    <x v="0"/>
    <x v="0"/>
  </r>
  <r>
    <x v="6734"/>
    <x v="1"/>
    <x v="1"/>
    <x v="3"/>
    <s v="K"/>
    <x v="0"/>
    <x v="0"/>
    <s v="Ei"/>
    <s v="Ei"/>
    <m/>
    <x v="15"/>
    <m/>
    <n v="75018519"/>
    <x v="0"/>
    <x v="2"/>
    <x v="0"/>
  </r>
  <r>
    <x v="6735"/>
    <x v="1"/>
    <x v="0"/>
    <x v="3"/>
    <s v="A"/>
    <x v="0"/>
    <x v="0"/>
    <s v="Ei"/>
    <s v="Ei"/>
    <m/>
    <x v="54"/>
    <m/>
    <n v="75017685"/>
    <x v="0"/>
    <x v="1"/>
    <x v="0"/>
  </r>
  <r>
    <x v="6736"/>
    <x v="1"/>
    <x v="0"/>
    <x v="3"/>
    <s v="B"/>
    <x v="0"/>
    <x v="0"/>
    <s v="Ei"/>
    <s v="Ei"/>
    <m/>
    <x v="35"/>
    <m/>
    <n v="75019129"/>
    <x v="0"/>
    <x v="0"/>
    <x v="0"/>
  </r>
  <r>
    <x v="6737"/>
    <x v="1"/>
    <x v="0"/>
    <x v="3"/>
    <s v="A"/>
    <x v="0"/>
    <x v="0"/>
    <s v="Ei"/>
    <s v="Ei"/>
    <m/>
    <x v="11"/>
    <m/>
    <n v="75016906"/>
    <x v="0"/>
    <x v="1"/>
    <x v="0"/>
  </r>
  <r>
    <x v="6738"/>
    <x v="1"/>
    <x v="0"/>
    <x v="3"/>
    <s v="A"/>
    <x v="0"/>
    <x v="0"/>
    <s v="Ei"/>
    <s v="Ei"/>
    <m/>
    <x v="5"/>
    <m/>
    <n v="75018454"/>
    <x v="0"/>
    <x v="1"/>
    <x v="0"/>
  </r>
  <r>
    <x v="6739"/>
    <x v="1"/>
    <x v="0"/>
    <x v="3"/>
    <s v="A"/>
    <x v="0"/>
    <x v="0"/>
    <s v="Ei"/>
    <s v="Ei"/>
    <m/>
    <x v="18"/>
    <m/>
    <n v="75017662"/>
    <x v="0"/>
    <x v="0"/>
    <x v="0"/>
  </r>
  <r>
    <x v="6740"/>
    <x v="1"/>
    <x v="0"/>
    <x v="1"/>
    <s v="C"/>
    <x v="0"/>
    <x v="0"/>
    <s v="Ei"/>
    <s v="Ei"/>
    <m/>
    <x v="3"/>
    <m/>
    <n v="75018897"/>
    <x v="0"/>
    <x v="0"/>
    <x v="0"/>
  </r>
  <r>
    <x v="6741"/>
    <x v="1"/>
    <x v="0"/>
    <x v="1"/>
    <s v="C"/>
    <x v="0"/>
    <x v="0"/>
    <s v="Ei"/>
    <s v="Ei"/>
    <m/>
    <x v="13"/>
    <m/>
    <n v="75017716"/>
    <x v="0"/>
    <x v="1"/>
    <x v="0"/>
  </r>
  <r>
    <x v="6742"/>
    <x v="1"/>
    <x v="0"/>
    <x v="3"/>
    <s v="B"/>
    <x v="0"/>
    <x v="0"/>
    <s v="Ei"/>
    <s v="Ei"/>
    <m/>
    <x v="6"/>
    <m/>
    <n v="75017296"/>
    <x v="0"/>
    <x v="0"/>
    <x v="0"/>
  </r>
  <r>
    <x v="6743"/>
    <x v="1"/>
    <x v="0"/>
    <x v="3"/>
    <s v="A"/>
    <x v="0"/>
    <x v="0"/>
    <s v="Ei"/>
    <s v="Ei"/>
    <m/>
    <x v="41"/>
    <m/>
    <n v="75017604"/>
    <x v="0"/>
    <x v="0"/>
    <x v="0"/>
  </r>
  <r>
    <x v="6744"/>
    <x v="1"/>
    <x v="0"/>
    <x v="3"/>
    <s v="A"/>
    <x v="0"/>
    <x v="0"/>
    <s v="Ei"/>
    <s v="Ei"/>
    <m/>
    <x v="2"/>
    <m/>
    <n v="75018992"/>
    <x v="0"/>
    <x v="1"/>
    <x v="0"/>
  </r>
  <r>
    <x v="6745"/>
    <x v="1"/>
    <x v="0"/>
    <x v="3"/>
    <s v="D"/>
    <x v="0"/>
    <x v="0"/>
    <s v="Ei"/>
    <s v="Ei"/>
    <m/>
    <x v="8"/>
    <m/>
    <n v="75017656"/>
    <x v="0"/>
    <x v="1"/>
    <x v="0"/>
  </r>
  <r>
    <x v="6746"/>
    <x v="1"/>
    <x v="0"/>
    <x v="3"/>
    <s v="B"/>
    <x v="0"/>
    <x v="0"/>
    <s v="Ei"/>
    <s v="Ei"/>
    <m/>
    <x v="0"/>
    <m/>
    <n v="75016533"/>
    <x v="0"/>
    <x v="0"/>
    <x v="0"/>
  </r>
  <r>
    <x v="6747"/>
    <x v="1"/>
    <x v="0"/>
    <x v="3"/>
    <s v="A"/>
    <x v="0"/>
    <x v="0"/>
    <s v="Ei"/>
    <s v="Ei"/>
    <m/>
    <x v="6"/>
    <m/>
    <n v="75017296"/>
    <x v="0"/>
    <x v="0"/>
    <x v="0"/>
  </r>
  <r>
    <x v="6748"/>
    <x v="1"/>
    <x v="2"/>
    <x v="3"/>
    <s v="B"/>
    <x v="0"/>
    <x v="0"/>
    <s v="Ei"/>
    <s v="Ei"/>
    <m/>
    <x v="45"/>
    <m/>
    <n v="75017350"/>
    <x v="0"/>
    <x v="0"/>
    <x v="0"/>
  </r>
  <r>
    <x v="6749"/>
    <x v="1"/>
    <x v="0"/>
    <x v="3"/>
    <s v="A"/>
    <x v="0"/>
    <x v="0"/>
    <s v="Ei"/>
    <s v="Ei"/>
    <m/>
    <x v="0"/>
    <m/>
    <n v="75016533"/>
    <x v="0"/>
    <x v="0"/>
    <x v="0"/>
  </r>
  <r>
    <x v="6750"/>
    <x v="1"/>
    <x v="0"/>
    <x v="1"/>
    <s v="A"/>
    <x v="0"/>
    <x v="0"/>
    <s v="Ei"/>
    <s v="Ei"/>
    <m/>
    <x v="52"/>
    <m/>
    <n v="75017544"/>
    <x v="0"/>
    <x v="0"/>
    <x v="0"/>
  </r>
  <r>
    <x v="6751"/>
    <x v="1"/>
    <x v="0"/>
    <x v="1"/>
    <s v="B"/>
    <x v="0"/>
    <x v="0"/>
    <s v="Ei"/>
    <s v="Ei"/>
    <m/>
    <x v="44"/>
    <m/>
    <n v="75017751"/>
    <x v="0"/>
    <x v="0"/>
    <x v="0"/>
  </r>
  <r>
    <x v="6752"/>
    <x v="1"/>
    <x v="0"/>
    <x v="1"/>
    <s v="B"/>
    <x v="0"/>
    <x v="0"/>
    <s v="Ei"/>
    <s v="Ei"/>
    <m/>
    <x v="4"/>
    <m/>
    <n v="75019135"/>
    <x v="0"/>
    <x v="1"/>
    <x v="0"/>
  </r>
  <r>
    <x v="6753"/>
    <x v="1"/>
    <x v="0"/>
    <x v="1"/>
    <s v="B"/>
    <x v="0"/>
    <x v="0"/>
    <s v="Ei"/>
    <s v="Ei"/>
    <m/>
    <x v="13"/>
    <m/>
    <n v="75017716"/>
    <x v="0"/>
    <x v="1"/>
    <x v="0"/>
  </r>
  <r>
    <x v="6754"/>
    <x v="1"/>
    <x v="0"/>
    <x v="3"/>
    <s v="B"/>
    <x v="0"/>
    <x v="0"/>
    <s v="Ei"/>
    <s v="Ei"/>
    <m/>
    <x v="29"/>
    <m/>
    <n v="75018408"/>
    <x v="0"/>
    <x v="1"/>
    <x v="0"/>
  </r>
  <r>
    <x v="6755"/>
    <x v="1"/>
    <x v="0"/>
    <x v="3"/>
    <s v="A"/>
    <x v="0"/>
    <x v="0"/>
    <s v="Ei"/>
    <s v="Ei"/>
    <m/>
    <x v="46"/>
    <m/>
    <n v="75016651"/>
    <x v="0"/>
    <x v="0"/>
    <x v="0"/>
  </r>
  <r>
    <x v="6756"/>
    <x v="1"/>
    <x v="0"/>
    <x v="3"/>
    <s v="A"/>
    <x v="0"/>
    <x v="0"/>
    <s v="Ei"/>
    <s v="Ei"/>
    <m/>
    <x v="36"/>
    <m/>
    <n v="75016869"/>
    <x v="0"/>
    <x v="0"/>
    <x v="0"/>
  </r>
  <r>
    <x v="6757"/>
    <x v="1"/>
    <x v="0"/>
    <x v="1"/>
    <s v="C"/>
    <x v="0"/>
    <x v="0"/>
    <s v="Ei"/>
    <s v="Ei"/>
    <m/>
    <x v="1"/>
    <m/>
    <n v="75016705"/>
    <x v="0"/>
    <x v="0"/>
    <x v="0"/>
  </r>
  <r>
    <x v="6758"/>
    <x v="1"/>
    <x v="0"/>
    <x v="1"/>
    <s v="A"/>
    <x v="0"/>
    <x v="0"/>
    <s v="Ei"/>
    <s v="Ei"/>
    <m/>
    <x v="22"/>
    <m/>
    <n v="75017610"/>
    <x v="0"/>
    <x v="0"/>
    <x v="0"/>
  </r>
  <r>
    <x v="6759"/>
    <x v="1"/>
    <x v="0"/>
    <x v="3"/>
    <s v="B"/>
    <x v="0"/>
    <x v="0"/>
    <s v="Ei"/>
    <s v="Ei"/>
    <m/>
    <x v="37"/>
    <m/>
    <n v="75017627"/>
    <x v="0"/>
    <x v="0"/>
    <x v="0"/>
  </r>
  <r>
    <x v="6760"/>
    <x v="1"/>
    <x v="0"/>
    <x v="3"/>
    <s v="B"/>
    <x v="0"/>
    <x v="0"/>
    <s v="Ei"/>
    <s v="Ei"/>
    <m/>
    <x v="12"/>
    <m/>
    <n v="75016817"/>
    <x v="0"/>
    <x v="1"/>
    <x v="0"/>
  </r>
  <r>
    <x v="6761"/>
    <x v="1"/>
    <x v="0"/>
    <x v="3"/>
    <s v="A"/>
    <x v="0"/>
    <x v="0"/>
    <s v="Ei"/>
    <s v="Ei"/>
    <m/>
    <x v="23"/>
    <m/>
    <n v="75018963"/>
    <x v="0"/>
    <x v="0"/>
    <x v="0"/>
  </r>
  <r>
    <x v="6762"/>
    <x v="1"/>
    <x v="0"/>
    <x v="3"/>
    <s v="B"/>
    <x v="0"/>
    <x v="0"/>
    <s v="Ei"/>
    <s v="Ei"/>
    <m/>
    <x v="0"/>
    <m/>
    <n v="75016533"/>
    <x v="0"/>
    <x v="0"/>
    <x v="0"/>
  </r>
  <r>
    <x v="6763"/>
    <x v="1"/>
    <x v="0"/>
    <x v="3"/>
    <s v="C"/>
    <x v="0"/>
    <x v="0"/>
    <s v="Ei"/>
    <s v="Ei"/>
    <m/>
    <x v="9"/>
    <m/>
    <n v="75016912"/>
    <x v="0"/>
    <x v="1"/>
    <x v="0"/>
  </r>
  <r>
    <x v="6764"/>
    <x v="1"/>
    <x v="0"/>
    <x v="3"/>
    <s v="A"/>
    <x v="0"/>
    <x v="0"/>
    <s v="Ei"/>
    <s v="Ei"/>
    <m/>
    <x v="21"/>
    <m/>
    <n v="75016674"/>
    <x v="0"/>
    <x v="0"/>
    <x v="0"/>
  </r>
  <r>
    <x v="6765"/>
    <x v="1"/>
    <x v="0"/>
    <x v="3"/>
    <s v="P"/>
    <x v="0"/>
    <x v="0"/>
    <s v="Ei"/>
    <s v="Ei"/>
    <m/>
    <x v="28"/>
    <m/>
    <n v="75017805"/>
    <x v="0"/>
    <x v="0"/>
    <x v="0"/>
  </r>
  <r>
    <x v="6766"/>
    <x v="1"/>
    <x v="1"/>
    <x v="1"/>
    <s v="A"/>
    <x v="0"/>
    <x v="0"/>
    <s v="Ei"/>
    <s v="Ei"/>
    <m/>
    <x v="24"/>
    <m/>
    <n v="75016935"/>
    <x v="0"/>
    <x v="2"/>
    <x v="0"/>
  </r>
  <r>
    <x v="6767"/>
    <x v="1"/>
    <x v="0"/>
    <x v="3"/>
    <s v="B"/>
    <x v="0"/>
    <x v="0"/>
    <s v="Ei"/>
    <s v="Ei"/>
    <m/>
    <x v="43"/>
    <m/>
    <n v="75016852"/>
    <x v="0"/>
    <x v="0"/>
    <x v="0"/>
  </r>
  <r>
    <x v="6768"/>
    <x v="1"/>
    <x v="0"/>
    <x v="1"/>
    <s v="B"/>
    <x v="0"/>
    <x v="0"/>
    <s v="Ei"/>
    <s v="Ei"/>
    <m/>
    <x v="5"/>
    <m/>
    <n v="75018454"/>
    <x v="0"/>
    <x v="1"/>
    <x v="0"/>
  </r>
  <r>
    <x v="6769"/>
    <x v="1"/>
    <x v="0"/>
    <x v="1"/>
    <s v="A"/>
    <x v="0"/>
    <x v="0"/>
    <s v="Ei"/>
    <s v="Ei"/>
    <m/>
    <x v="54"/>
    <m/>
    <n v="75017685"/>
    <x v="0"/>
    <x v="1"/>
    <x v="0"/>
  </r>
  <r>
    <x v="6770"/>
    <x v="1"/>
    <x v="0"/>
    <x v="1"/>
    <s v="B"/>
    <x v="0"/>
    <x v="0"/>
    <s v="Ei"/>
    <s v="Ei"/>
    <m/>
    <x v="23"/>
    <m/>
    <n v="75018963"/>
    <x v="0"/>
    <x v="0"/>
    <x v="0"/>
  </r>
  <r>
    <x v="6771"/>
    <x v="1"/>
    <x v="0"/>
    <x v="3"/>
    <s v="C"/>
    <x v="0"/>
    <x v="0"/>
    <s v="Ei"/>
    <s v="Ei"/>
    <m/>
    <x v="41"/>
    <m/>
    <n v="75017604"/>
    <x v="0"/>
    <x v="0"/>
    <x v="0"/>
  </r>
  <r>
    <x v="6772"/>
    <x v="1"/>
    <x v="0"/>
    <x v="3"/>
    <s v="C"/>
    <x v="0"/>
    <x v="0"/>
    <s v="Ei"/>
    <s v="Ei"/>
    <m/>
    <x v="1"/>
    <m/>
    <n v="75016705"/>
    <x v="0"/>
    <x v="0"/>
    <x v="0"/>
  </r>
  <r>
    <x v="6773"/>
    <x v="1"/>
    <x v="0"/>
    <x v="3"/>
    <s v="D"/>
    <x v="0"/>
    <x v="0"/>
    <s v="Ei"/>
    <s v="Ei"/>
    <m/>
    <x v="10"/>
    <m/>
    <n v="75017337"/>
    <x v="0"/>
    <x v="0"/>
    <x v="0"/>
  </r>
  <r>
    <x v="6774"/>
    <x v="1"/>
    <x v="0"/>
    <x v="3"/>
    <s v="D"/>
    <x v="0"/>
    <x v="0"/>
    <s v="Ei"/>
    <s v="Ei"/>
    <m/>
    <x v="13"/>
    <m/>
    <n v="75017716"/>
    <x v="0"/>
    <x v="1"/>
    <x v="0"/>
  </r>
  <r>
    <x v="6775"/>
    <x v="1"/>
    <x v="0"/>
    <x v="3"/>
    <s v="C"/>
    <x v="0"/>
    <x v="0"/>
    <s v="Ei"/>
    <s v="Ei"/>
    <m/>
    <x v="36"/>
    <m/>
    <n v="75016869"/>
    <x v="0"/>
    <x v="0"/>
    <x v="0"/>
  </r>
  <r>
    <x v="6776"/>
    <x v="1"/>
    <x v="0"/>
    <x v="3"/>
    <s v="B"/>
    <x v="0"/>
    <x v="0"/>
    <s v="Ei"/>
    <s v="Ei"/>
    <m/>
    <x v="40"/>
    <m/>
    <n v="75016898"/>
    <x v="0"/>
    <x v="1"/>
    <x v="0"/>
  </r>
  <r>
    <x v="6777"/>
    <x v="1"/>
    <x v="0"/>
    <x v="3"/>
    <s v="C"/>
    <x v="0"/>
    <x v="0"/>
    <s v="Ei"/>
    <s v="Ei"/>
    <m/>
    <x v="49"/>
    <m/>
    <n v="75016792"/>
    <x v="0"/>
    <x v="1"/>
    <x v="0"/>
  </r>
  <r>
    <x v="6778"/>
    <x v="1"/>
    <x v="0"/>
    <x v="3"/>
    <s v="A"/>
    <x v="0"/>
    <x v="0"/>
    <s v="Ei"/>
    <s v="Ei"/>
    <m/>
    <x v="3"/>
    <m/>
    <n v="75018897"/>
    <x v="0"/>
    <x v="0"/>
    <x v="0"/>
  </r>
  <r>
    <x v="6779"/>
    <x v="1"/>
    <x v="0"/>
    <x v="1"/>
    <s v="A"/>
    <x v="0"/>
    <x v="0"/>
    <s v="Ei"/>
    <s v="Ei"/>
    <m/>
    <x v="9"/>
    <m/>
    <n v="75016912"/>
    <x v="0"/>
    <x v="1"/>
    <x v="0"/>
  </r>
  <r>
    <x v="6780"/>
    <x v="1"/>
    <x v="0"/>
    <x v="1"/>
    <s v="C"/>
    <x v="0"/>
    <x v="0"/>
    <s v="Ei"/>
    <s v="Ei"/>
    <m/>
    <x v="38"/>
    <m/>
    <n v="75017283"/>
    <x v="0"/>
    <x v="1"/>
    <x v="0"/>
  </r>
  <r>
    <x v="6781"/>
    <x v="1"/>
    <x v="0"/>
    <x v="1"/>
    <s v="B"/>
    <x v="0"/>
    <x v="0"/>
    <s v="Ei"/>
    <s v="Ei"/>
    <m/>
    <x v="1"/>
    <m/>
    <n v="75016705"/>
    <x v="0"/>
    <x v="0"/>
    <x v="0"/>
  </r>
  <r>
    <x v="6782"/>
    <x v="1"/>
    <x v="0"/>
    <x v="1"/>
    <s v="A"/>
    <x v="0"/>
    <x v="0"/>
    <s v="Ei"/>
    <s v="Ei"/>
    <m/>
    <x v="16"/>
    <m/>
    <n v="75017644"/>
    <x v="0"/>
    <x v="0"/>
    <x v="0"/>
  </r>
  <r>
    <x v="6783"/>
    <x v="1"/>
    <x v="0"/>
    <x v="1"/>
    <s v="C"/>
    <x v="0"/>
    <x v="0"/>
    <s v="Ei"/>
    <s v="Ei"/>
    <m/>
    <x v="48"/>
    <m/>
    <n v="75017596"/>
    <x v="0"/>
    <x v="0"/>
    <x v="0"/>
  </r>
  <r>
    <x v="6784"/>
    <x v="1"/>
    <x v="0"/>
    <x v="3"/>
    <s v="A"/>
    <x v="0"/>
    <x v="0"/>
    <s v="Ei"/>
    <s v="Ei"/>
    <m/>
    <x v="7"/>
    <m/>
    <n v="75018503"/>
    <x v="0"/>
    <x v="0"/>
    <x v="0"/>
  </r>
  <r>
    <x v="6785"/>
    <x v="1"/>
    <x v="0"/>
    <x v="3"/>
    <s v="A"/>
    <x v="0"/>
    <x v="0"/>
    <s v="Ei"/>
    <s v="Ei"/>
    <m/>
    <x v="34"/>
    <m/>
    <n v="75017739"/>
    <x v="0"/>
    <x v="0"/>
    <x v="0"/>
  </r>
  <r>
    <x v="6786"/>
    <x v="1"/>
    <x v="0"/>
    <x v="3"/>
    <s v="D"/>
    <x v="0"/>
    <x v="0"/>
    <s v="Ei"/>
    <s v="Ei"/>
    <m/>
    <x v="22"/>
    <m/>
    <n v="75017610"/>
    <x v="0"/>
    <x v="0"/>
    <x v="0"/>
  </r>
  <r>
    <x v="6787"/>
    <x v="1"/>
    <x v="0"/>
    <x v="3"/>
    <s v="C"/>
    <x v="0"/>
    <x v="0"/>
    <s v="Ei"/>
    <s v="Ei"/>
    <m/>
    <x v="52"/>
    <m/>
    <n v="75017544"/>
    <x v="0"/>
    <x v="0"/>
    <x v="0"/>
  </r>
  <r>
    <x v="6788"/>
    <x v="1"/>
    <x v="0"/>
    <x v="3"/>
    <s v="B"/>
    <x v="0"/>
    <x v="0"/>
    <s v="Ei"/>
    <s v="Ei"/>
    <m/>
    <x v="8"/>
    <m/>
    <n v="75017656"/>
    <x v="0"/>
    <x v="1"/>
    <x v="0"/>
  </r>
  <r>
    <x v="6789"/>
    <x v="1"/>
    <x v="0"/>
    <x v="1"/>
    <s v="A"/>
    <x v="0"/>
    <x v="0"/>
    <s v="Ei"/>
    <s v="Ei"/>
    <m/>
    <x v="34"/>
    <m/>
    <n v="75017739"/>
    <x v="0"/>
    <x v="0"/>
    <x v="0"/>
  </r>
  <r>
    <x v="6790"/>
    <x v="1"/>
    <x v="0"/>
    <x v="1"/>
    <s v="A"/>
    <x v="0"/>
    <x v="0"/>
    <s v="Ei"/>
    <s v="Ei"/>
    <m/>
    <x v="11"/>
    <m/>
    <n v="75016906"/>
    <x v="0"/>
    <x v="1"/>
    <x v="0"/>
  </r>
  <r>
    <x v="6791"/>
    <x v="1"/>
    <x v="0"/>
    <x v="3"/>
    <s v="C"/>
    <x v="0"/>
    <x v="0"/>
    <s v="Ei"/>
    <s v="Ei"/>
    <m/>
    <x v="23"/>
    <m/>
    <n v="75018963"/>
    <x v="0"/>
    <x v="0"/>
    <x v="0"/>
  </r>
  <r>
    <x v="6792"/>
    <x v="1"/>
    <x v="0"/>
    <x v="3"/>
    <s v="B"/>
    <x v="0"/>
    <x v="0"/>
    <s v="Ei"/>
    <s v="Ei"/>
    <m/>
    <x v="21"/>
    <m/>
    <n v="75016674"/>
    <x v="0"/>
    <x v="0"/>
    <x v="0"/>
  </r>
  <r>
    <x v="6793"/>
    <x v="1"/>
    <x v="1"/>
    <x v="3"/>
    <s v="K"/>
    <x v="0"/>
    <x v="0"/>
    <s v="Ei"/>
    <s v="Ei"/>
    <m/>
    <x v="15"/>
    <m/>
    <n v="75018519"/>
    <x v="0"/>
    <x v="2"/>
    <x v="0"/>
  </r>
  <r>
    <x v="6794"/>
    <x v="1"/>
    <x v="0"/>
    <x v="3"/>
    <s v="A"/>
    <x v="0"/>
    <x v="0"/>
    <s v="Ei"/>
    <s v="Ei"/>
    <m/>
    <x v="7"/>
    <m/>
    <n v="75018503"/>
    <x v="0"/>
    <x v="0"/>
    <x v="0"/>
  </r>
  <r>
    <x v="6795"/>
    <x v="1"/>
    <x v="0"/>
    <x v="3"/>
    <s v="A"/>
    <x v="0"/>
    <x v="0"/>
    <s v="Ei"/>
    <s v="Ei"/>
    <m/>
    <x v="24"/>
    <m/>
    <n v="75016935"/>
    <x v="0"/>
    <x v="1"/>
    <x v="0"/>
  </r>
  <r>
    <x v="6796"/>
    <x v="1"/>
    <x v="0"/>
    <x v="3"/>
    <s v="C"/>
    <x v="0"/>
    <x v="0"/>
    <s v="Ei"/>
    <s v="Ei"/>
    <m/>
    <x v="38"/>
    <m/>
    <n v="75017283"/>
    <x v="0"/>
    <x v="1"/>
    <x v="0"/>
  </r>
  <r>
    <x v="6797"/>
    <x v="1"/>
    <x v="1"/>
    <x v="3"/>
    <s v="C"/>
    <x v="0"/>
    <x v="0"/>
    <s v="Jah"/>
    <s v="Ei"/>
    <m/>
    <x v="12"/>
    <m/>
    <n v="75016817"/>
    <x v="0"/>
    <x v="2"/>
    <x v="0"/>
  </r>
  <r>
    <x v="6798"/>
    <x v="1"/>
    <x v="0"/>
    <x v="3"/>
    <s v="B"/>
    <x v="0"/>
    <x v="0"/>
    <s v="Ei"/>
    <s v="Ei"/>
    <m/>
    <x v="35"/>
    <m/>
    <n v="75019129"/>
    <x v="0"/>
    <x v="0"/>
    <x v="0"/>
  </r>
  <r>
    <x v="6799"/>
    <x v="1"/>
    <x v="0"/>
    <x v="3"/>
    <s v="C"/>
    <x v="0"/>
    <x v="0"/>
    <s v="Ei"/>
    <s v="Ei"/>
    <m/>
    <x v="42"/>
    <m/>
    <n v="75018420"/>
    <x v="0"/>
    <x v="0"/>
    <x v="0"/>
  </r>
  <r>
    <x v="6800"/>
    <x v="1"/>
    <x v="1"/>
    <x v="1"/>
    <s v="A"/>
    <x v="0"/>
    <x v="0"/>
    <s v="Ei"/>
    <s v="Ei"/>
    <m/>
    <x v="24"/>
    <m/>
    <n v="75016935"/>
    <x v="0"/>
    <x v="2"/>
    <x v="0"/>
  </r>
  <r>
    <x v="6801"/>
    <x v="1"/>
    <x v="0"/>
    <x v="1"/>
    <s v="B"/>
    <x v="0"/>
    <x v="0"/>
    <s v="Ei"/>
    <s v="Ei"/>
    <m/>
    <x v="19"/>
    <m/>
    <n v="75017372"/>
    <x v="0"/>
    <x v="0"/>
    <x v="0"/>
  </r>
  <r>
    <x v="6802"/>
    <x v="1"/>
    <x v="0"/>
    <x v="3"/>
    <s v="D"/>
    <x v="0"/>
    <x v="0"/>
    <s v="Ei"/>
    <s v="Ei"/>
    <m/>
    <x v="24"/>
    <m/>
    <n v="75016935"/>
    <x v="0"/>
    <x v="1"/>
    <x v="0"/>
  </r>
  <r>
    <x v="6803"/>
    <x v="1"/>
    <x v="0"/>
    <x v="3"/>
    <s v="A"/>
    <x v="0"/>
    <x v="0"/>
    <s v="Ei"/>
    <s v="Ei"/>
    <m/>
    <x v="42"/>
    <m/>
    <n v="75018420"/>
    <x v="0"/>
    <x v="0"/>
    <x v="0"/>
  </r>
  <r>
    <x v="6804"/>
    <x v="1"/>
    <x v="0"/>
    <x v="1"/>
    <s v="C"/>
    <x v="0"/>
    <x v="0"/>
    <s v="Ei"/>
    <s v="Ei"/>
    <m/>
    <x v="36"/>
    <m/>
    <n v="75016869"/>
    <x v="0"/>
    <x v="0"/>
    <x v="0"/>
  </r>
  <r>
    <x v="6805"/>
    <x v="1"/>
    <x v="0"/>
    <x v="1"/>
    <s v="A"/>
    <x v="0"/>
    <x v="0"/>
    <s v="Ei"/>
    <s v="Ei"/>
    <m/>
    <x v="39"/>
    <m/>
    <n v="75018905"/>
    <x v="0"/>
    <x v="0"/>
    <x v="0"/>
  </r>
  <r>
    <x v="6806"/>
    <x v="1"/>
    <x v="0"/>
    <x v="3"/>
    <s v="B"/>
    <x v="0"/>
    <x v="0"/>
    <s v="Ei"/>
    <s v="Ei"/>
    <m/>
    <x v="16"/>
    <m/>
    <n v="75017644"/>
    <x v="0"/>
    <x v="0"/>
    <x v="0"/>
  </r>
  <r>
    <x v="6807"/>
    <x v="1"/>
    <x v="0"/>
    <x v="3"/>
    <s v="A"/>
    <x v="0"/>
    <x v="0"/>
    <s v="Ei"/>
    <s v="Ei"/>
    <m/>
    <x v="3"/>
    <m/>
    <n v="75018897"/>
    <x v="0"/>
    <x v="0"/>
    <x v="0"/>
  </r>
  <r>
    <x v="6808"/>
    <x v="1"/>
    <x v="0"/>
    <x v="3"/>
    <s v="C"/>
    <x v="0"/>
    <x v="0"/>
    <s v="Ei"/>
    <s v="Ei"/>
    <m/>
    <x v="16"/>
    <m/>
    <n v="75017644"/>
    <x v="0"/>
    <x v="0"/>
    <x v="0"/>
  </r>
  <r>
    <x v="6809"/>
    <x v="1"/>
    <x v="0"/>
    <x v="3"/>
    <s v="A"/>
    <x v="0"/>
    <x v="0"/>
    <s v="Ei"/>
    <s v="Ei"/>
    <m/>
    <x v="16"/>
    <m/>
    <n v="75017644"/>
    <x v="0"/>
    <x v="0"/>
    <x v="0"/>
  </r>
  <r>
    <x v="6810"/>
    <x v="1"/>
    <x v="0"/>
    <x v="3"/>
    <s v="C"/>
    <x v="0"/>
    <x v="0"/>
    <s v="Ei"/>
    <s v="Ei"/>
    <m/>
    <x v="23"/>
    <m/>
    <n v="75018963"/>
    <x v="0"/>
    <x v="0"/>
    <x v="0"/>
  </r>
  <r>
    <x v="6811"/>
    <x v="1"/>
    <x v="0"/>
    <x v="3"/>
    <s v="C"/>
    <x v="0"/>
    <x v="0"/>
    <s v="Ei"/>
    <s v="Ei"/>
    <m/>
    <x v="4"/>
    <m/>
    <n v="75019135"/>
    <x v="0"/>
    <x v="1"/>
    <x v="0"/>
  </r>
  <r>
    <x v="6812"/>
    <x v="1"/>
    <x v="0"/>
    <x v="1"/>
    <s v="C"/>
    <x v="0"/>
    <x v="0"/>
    <s v="Ei"/>
    <s v="Ei"/>
    <m/>
    <x v="3"/>
    <m/>
    <n v="75018897"/>
    <x v="0"/>
    <x v="0"/>
    <x v="0"/>
  </r>
  <r>
    <x v="6813"/>
    <x v="1"/>
    <x v="0"/>
    <x v="1"/>
    <s v="B"/>
    <x v="0"/>
    <x v="0"/>
    <s v="Ei"/>
    <s v="Ei"/>
    <m/>
    <x v="47"/>
    <m/>
    <n v="75017774"/>
    <x v="0"/>
    <x v="1"/>
    <x v="0"/>
  </r>
  <r>
    <x v="6814"/>
    <x v="1"/>
    <x v="0"/>
    <x v="3"/>
    <s v="B"/>
    <x v="0"/>
    <x v="0"/>
    <s v="Ei"/>
    <s v="Ei"/>
    <m/>
    <x v="39"/>
    <m/>
    <n v="75018905"/>
    <x v="0"/>
    <x v="0"/>
    <x v="0"/>
  </r>
  <r>
    <x v="6815"/>
    <x v="1"/>
    <x v="0"/>
    <x v="3"/>
    <s v="A"/>
    <x v="0"/>
    <x v="0"/>
    <s v="Ei"/>
    <s v="Ei"/>
    <m/>
    <x v="53"/>
    <m/>
    <n v="75018526"/>
    <x v="0"/>
    <x v="1"/>
    <x v="0"/>
  </r>
  <r>
    <x v="6816"/>
    <x v="1"/>
    <x v="0"/>
    <x v="3"/>
    <s v="A"/>
    <x v="0"/>
    <x v="0"/>
    <s v="Ei"/>
    <s v="Ei"/>
    <m/>
    <x v="41"/>
    <m/>
    <n v="75017604"/>
    <x v="0"/>
    <x v="0"/>
    <x v="0"/>
  </r>
  <r>
    <x v="6817"/>
    <x v="1"/>
    <x v="0"/>
    <x v="3"/>
    <s v="B"/>
    <x v="0"/>
    <x v="0"/>
    <s v="Ei"/>
    <s v="Ei"/>
    <m/>
    <x v="21"/>
    <m/>
    <n v="75016674"/>
    <x v="0"/>
    <x v="0"/>
    <x v="0"/>
  </r>
  <r>
    <x v="6818"/>
    <x v="1"/>
    <x v="0"/>
    <x v="3"/>
    <s v="B"/>
    <x v="0"/>
    <x v="0"/>
    <s v="Ei"/>
    <s v="Ei"/>
    <m/>
    <x v="29"/>
    <m/>
    <n v="75018408"/>
    <x v="0"/>
    <x v="1"/>
    <x v="0"/>
  </r>
  <r>
    <x v="6819"/>
    <x v="1"/>
    <x v="0"/>
    <x v="3"/>
    <s v="A"/>
    <x v="0"/>
    <x v="0"/>
    <s v="Ei"/>
    <s v="Ei"/>
    <m/>
    <x v="36"/>
    <m/>
    <n v="75016869"/>
    <x v="0"/>
    <x v="0"/>
    <x v="0"/>
  </r>
  <r>
    <x v="6820"/>
    <x v="1"/>
    <x v="0"/>
    <x v="3"/>
    <s v="B"/>
    <x v="0"/>
    <x v="0"/>
    <s v="Ei"/>
    <s v="Ei"/>
    <m/>
    <x v="3"/>
    <m/>
    <n v="75018897"/>
    <x v="0"/>
    <x v="0"/>
    <x v="0"/>
  </r>
  <r>
    <x v="6821"/>
    <x v="1"/>
    <x v="1"/>
    <x v="3"/>
    <s v="G"/>
    <x v="0"/>
    <x v="0"/>
    <s v="Ei"/>
    <s v="Ei"/>
    <m/>
    <x v="11"/>
    <m/>
    <n v="75016906"/>
    <x v="0"/>
    <x v="2"/>
    <x v="0"/>
  </r>
  <r>
    <x v="6822"/>
    <x v="1"/>
    <x v="0"/>
    <x v="3"/>
    <s v="A"/>
    <x v="0"/>
    <x v="0"/>
    <s v="Ei"/>
    <s v="Ei"/>
    <m/>
    <x v="24"/>
    <m/>
    <n v="75016935"/>
    <x v="0"/>
    <x v="1"/>
    <x v="0"/>
  </r>
  <r>
    <x v="6823"/>
    <x v="1"/>
    <x v="1"/>
    <x v="1"/>
    <s v="V"/>
    <x v="0"/>
    <x v="0"/>
    <s v="Ei"/>
    <s v="Ei"/>
    <m/>
    <x v="11"/>
    <m/>
    <n v="75016906"/>
    <x v="0"/>
    <x v="2"/>
    <x v="0"/>
  </r>
  <r>
    <x v="6824"/>
    <x v="1"/>
    <x v="0"/>
    <x v="3"/>
    <s v="B"/>
    <x v="0"/>
    <x v="0"/>
    <s v="Ei"/>
    <s v="Ei"/>
    <m/>
    <x v="39"/>
    <m/>
    <n v="75018905"/>
    <x v="0"/>
    <x v="0"/>
    <x v="0"/>
  </r>
  <r>
    <x v="6825"/>
    <x v="1"/>
    <x v="0"/>
    <x v="3"/>
    <s v="B"/>
    <x v="0"/>
    <x v="0"/>
    <s v="Ei"/>
    <s v="Ei"/>
    <m/>
    <x v="53"/>
    <m/>
    <n v="75018526"/>
    <x v="0"/>
    <x v="1"/>
    <x v="0"/>
  </r>
  <r>
    <x v="6826"/>
    <x v="1"/>
    <x v="0"/>
    <x v="3"/>
    <s v="A"/>
    <x v="0"/>
    <x v="0"/>
    <s v="Ei"/>
    <s v="Ei"/>
    <m/>
    <x v="34"/>
    <m/>
    <n v="75017739"/>
    <x v="0"/>
    <x v="0"/>
    <x v="0"/>
  </r>
  <r>
    <x v="6827"/>
    <x v="1"/>
    <x v="0"/>
    <x v="3"/>
    <s v="B"/>
    <x v="0"/>
    <x v="0"/>
    <s v="Ei"/>
    <s v="Ei"/>
    <m/>
    <x v="53"/>
    <m/>
    <n v="75018526"/>
    <x v="0"/>
    <x v="1"/>
    <x v="0"/>
  </r>
  <r>
    <x v="6828"/>
    <x v="1"/>
    <x v="1"/>
    <x v="3"/>
    <s v="D"/>
    <x v="0"/>
    <x v="0"/>
    <s v="Ei"/>
    <s v="Ei"/>
    <m/>
    <x v="9"/>
    <m/>
    <n v="75016912"/>
    <x v="0"/>
    <x v="2"/>
    <x v="0"/>
  </r>
  <r>
    <x v="6829"/>
    <x v="1"/>
    <x v="0"/>
    <x v="3"/>
    <s v="D"/>
    <x v="0"/>
    <x v="0"/>
    <s v="Ei"/>
    <s v="Ei"/>
    <m/>
    <x v="40"/>
    <m/>
    <n v="75016898"/>
    <x v="0"/>
    <x v="1"/>
    <x v="0"/>
  </r>
  <r>
    <x v="6830"/>
    <x v="1"/>
    <x v="0"/>
    <x v="3"/>
    <s v="A"/>
    <x v="0"/>
    <x v="0"/>
    <s v="Ei"/>
    <s v="Ei"/>
    <m/>
    <x v="3"/>
    <m/>
    <n v="75018897"/>
    <x v="0"/>
    <x v="0"/>
    <x v="0"/>
  </r>
  <r>
    <x v="6831"/>
    <x v="1"/>
    <x v="0"/>
    <x v="3"/>
    <s v="B"/>
    <x v="0"/>
    <x v="0"/>
    <s v="Ei"/>
    <s v="Ei"/>
    <m/>
    <x v="16"/>
    <m/>
    <n v="75017644"/>
    <x v="0"/>
    <x v="0"/>
    <x v="0"/>
  </r>
  <r>
    <x v="6832"/>
    <x v="1"/>
    <x v="0"/>
    <x v="1"/>
    <s v="C"/>
    <x v="0"/>
    <x v="0"/>
    <s v="Ei"/>
    <s v="Ei"/>
    <m/>
    <x v="0"/>
    <m/>
    <n v="75016533"/>
    <x v="0"/>
    <x v="0"/>
    <x v="0"/>
  </r>
  <r>
    <x v="6833"/>
    <x v="1"/>
    <x v="0"/>
    <x v="3"/>
    <s v="B"/>
    <x v="0"/>
    <x v="0"/>
    <s v="Ei"/>
    <s v="Ei"/>
    <m/>
    <x v="40"/>
    <m/>
    <n v="75016898"/>
    <x v="0"/>
    <x v="1"/>
    <x v="0"/>
  </r>
  <r>
    <x v="6834"/>
    <x v="1"/>
    <x v="1"/>
    <x v="3"/>
    <s v="C"/>
    <x v="0"/>
    <x v="0"/>
    <s v="Ei"/>
    <s v="Ei"/>
    <m/>
    <x v="24"/>
    <m/>
    <n v="75016935"/>
    <x v="0"/>
    <x v="2"/>
    <x v="0"/>
  </r>
  <r>
    <x v="6835"/>
    <x v="1"/>
    <x v="0"/>
    <x v="3"/>
    <s v="B"/>
    <x v="0"/>
    <x v="0"/>
    <s v="Ei"/>
    <s v="Ei"/>
    <m/>
    <x v="13"/>
    <m/>
    <n v="75017716"/>
    <x v="0"/>
    <x v="1"/>
    <x v="0"/>
  </r>
  <r>
    <x v="6836"/>
    <x v="1"/>
    <x v="1"/>
    <x v="1"/>
    <s v="A"/>
    <x v="0"/>
    <x v="0"/>
    <s v="Ei"/>
    <s v="Ei"/>
    <m/>
    <x v="19"/>
    <m/>
    <n v="75017372"/>
    <x v="0"/>
    <x v="0"/>
    <x v="0"/>
  </r>
  <r>
    <x v="6837"/>
    <x v="1"/>
    <x v="0"/>
    <x v="3"/>
    <s v="B"/>
    <x v="0"/>
    <x v="0"/>
    <s v="Ei"/>
    <s v="Ei"/>
    <m/>
    <x v="6"/>
    <m/>
    <n v="75017296"/>
    <x v="0"/>
    <x v="0"/>
    <x v="0"/>
  </r>
  <r>
    <x v="6838"/>
    <x v="1"/>
    <x v="0"/>
    <x v="1"/>
    <s v="A"/>
    <x v="0"/>
    <x v="0"/>
    <s v="Ei"/>
    <s v="Ei"/>
    <m/>
    <x v="52"/>
    <m/>
    <n v="75017544"/>
    <x v="0"/>
    <x v="0"/>
    <x v="0"/>
  </r>
  <r>
    <x v="6839"/>
    <x v="1"/>
    <x v="0"/>
    <x v="3"/>
    <s v="B"/>
    <x v="0"/>
    <x v="0"/>
    <s v="Ei"/>
    <s v="Ei"/>
    <m/>
    <x v="34"/>
    <m/>
    <n v="75017739"/>
    <x v="0"/>
    <x v="0"/>
    <x v="0"/>
  </r>
  <r>
    <x v="6840"/>
    <x v="1"/>
    <x v="0"/>
    <x v="3"/>
    <s v="D"/>
    <x v="0"/>
    <x v="0"/>
    <s v="Ei"/>
    <s v="Ei"/>
    <m/>
    <x v="13"/>
    <m/>
    <n v="75017716"/>
    <x v="0"/>
    <x v="1"/>
    <x v="0"/>
  </r>
  <r>
    <x v="6841"/>
    <x v="1"/>
    <x v="0"/>
    <x v="1"/>
    <s v="A"/>
    <x v="0"/>
    <x v="0"/>
    <s v="Ei"/>
    <s v="Ei"/>
    <m/>
    <x v="43"/>
    <m/>
    <n v="75016852"/>
    <x v="0"/>
    <x v="0"/>
    <x v="0"/>
  </r>
  <r>
    <x v="6842"/>
    <x v="1"/>
    <x v="0"/>
    <x v="3"/>
    <s v="A"/>
    <x v="0"/>
    <x v="0"/>
    <s v="Ei"/>
    <s v="Ei"/>
    <m/>
    <x v="6"/>
    <m/>
    <n v="75017296"/>
    <x v="0"/>
    <x v="0"/>
    <x v="0"/>
  </r>
  <r>
    <x v="6843"/>
    <x v="1"/>
    <x v="0"/>
    <x v="3"/>
    <s v="B"/>
    <x v="0"/>
    <x v="0"/>
    <s v="Ei"/>
    <s v="Ei"/>
    <m/>
    <x v="11"/>
    <m/>
    <n v="75016906"/>
    <x v="0"/>
    <x v="1"/>
    <x v="0"/>
  </r>
  <r>
    <x v="6844"/>
    <x v="1"/>
    <x v="0"/>
    <x v="3"/>
    <s v="C"/>
    <x v="0"/>
    <x v="0"/>
    <s v="Ei"/>
    <s v="Ei"/>
    <m/>
    <x v="17"/>
    <m/>
    <n v="75016510"/>
    <x v="0"/>
    <x v="0"/>
    <x v="0"/>
  </r>
  <r>
    <x v="6845"/>
    <x v="1"/>
    <x v="0"/>
    <x v="3"/>
    <s v="C"/>
    <x v="0"/>
    <x v="0"/>
    <s v="Ei"/>
    <s v="Ei"/>
    <m/>
    <x v="9"/>
    <m/>
    <n v="75016912"/>
    <x v="0"/>
    <x v="1"/>
    <x v="0"/>
  </r>
  <r>
    <x v="6846"/>
    <x v="1"/>
    <x v="0"/>
    <x v="3"/>
    <s v="A"/>
    <x v="0"/>
    <x v="0"/>
    <s v="Ei"/>
    <s v="Ei"/>
    <m/>
    <x v="15"/>
    <m/>
    <n v="75018519"/>
    <x v="0"/>
    <x v="1"/>
    <x v="0"/>
  </r>
  <r>
    <x v="6847"/>
    <x v="1"/>
    <x v="0"/>
    <x v="3"/>
    <s v="V"/>
    <x v="0"/>
    <x v="0"/>
    <s v="Ei"/>
    <s v="Ei"/>
    <m/>
    <x v="12"/>
    <m/>
    <n v="75016817"/>
    <x v="0"/>
    <x v="1"/>
    <x v="0"/>
  </r>
  <r>
    <x v="6848"/>
    <x v="1"/>
    <x v="0"/>
    <x v="3"/>
    <s v="A"/>
    <x v="0"/>
    <x v="0"/>
    <s v="Ei"/>
    <s v="Ei"/>
    <m/>
    <x v="3"/>
    <m/>
    <n v="75018897"/>
    <x v="0"/>
    <x v="0"/>
    <x v="0"/>
  </r>
  <r>
    <x v="6849"/>
    <x v="1"/>
    <x v="0"/>
    <x v="3"/>
    <s v="A"/>
    <x v="0"/>
    <x v="0"/>
    <s v="Ei"/>
    <s v="Ei"/>
    <m/>
    <x v="27"/>
    <m/>
    <n v="75016645"/>
    <x v="0"/>
    <x v="0"/>
    <x v="0"/>
  </r>
  <r>
    <x v="6850"/>
    <x v="1"/>
    <x v="0"/>
    <x v="1"/>
    <s v="D"/>
    <x v="0"/>
    <x v="0"/>
    <s v="Ei"/>
    <s v="Ei"/>
    <m/>
    <x v="8"/>
    <m/>
    <n v="75017656"/>
    <x v="0"/>
    <x v="1"/>
    <x v="0"/>
  </r>
  <r>
    <x v="6851"/>
    <x v="1"/>
    <x v="0"/>
    <x v="1"/>
    <s v="B"/>
    <x v="0"/>
    <x v="0"/>
    <s v="Ei"/>
    <s v="Ei"/>
    <m/>
    <x v="36"/>
    <m/>
    <n v="75016869"/>
    <x v="0"/>
    <x v="0"/>
    <x v="0"/>
  </r>
  <r>
    <x v="6852"/>
    <x v="1"/>
    <x v="0"/>
    <x v="1"/>
    <s v="A"/>
    <x v="0"/>
    <x v="0"/>
    <s v="Ei"/>
    <s v="Ei"/>
    <m/>
    <x v="3"/>
    <m/>
    <n v="75018897"/>
    <x v="0"/>
    <x v="0"/>
    <x v="0"/>
  </r>
  <r>
    <x v="6853"/>
    <x v="1"/>
    <x v="0"/>
    <x v="1"/>
    <s v="C"/>
    <x v="0"/>
    <x v="0"/>
    <s v="Ei"/>
    <s v="Ei"/>
    <m/>
    <x v="40"/>
    <m/>
    <n v="75016898"/>
    <x v="0"/>
    <x v="1"/>
    <x v="0"/>
  </r>
  <r>
    <x v="6854"/>
    <x v="1"/>
    <x v="0"/>
    <x v="3"/>
    <s v="D"/>
    <x v="0"/>
    <x v="0"/>
    <s v="Ei"/>
    <s v="Ei"/>
    <m/>
    <x v="10"/>
    <m/>
    <n v="75017337"/>
    <x v="0"/>
    <x v="0"/>
    <x v="0"/>
  </r>
  <r>
    <x v="6855"/>
    <x v="1"/>
    <x v="0"/>
    <x v="3"/>
    <s v="A"/>
    <x v="0"/>
    <x v="0"/>
    <s v="Ei"/>
    <s v="Ei"/>
    <m/>
    <x v="46"/>
    <m/>
    <n v="75016651"/>
    <x v="0"/>
    <x v="0"/>
    <x v="0"/>
  </r>
  <r>
    <x v="6856"/>
    <x v="1"/>
    <x v="0"/>
    <x v="3"/>
    <s v="B"/>
    <x v="0"/>
    <x v="0"/>
    <s v="Ei"/>
    <s v="Ei"/>
    <m/>
    <x v="36"/>
    <m/>
    <n v="75016869"/>
    <x v="0"/>
    <x v="0"/>
    <x v="0"/>
  </r>
  <r>
    <x v="6857"/>
    <x v="1"/>
    <x v="0"/>
    <x v="3"/>
    <s v="A"/>
    <x v="0"/>
    <x v="0"/>
    <s v="Ei"/>
    <s v="Ei"/>
    <m/>
    <x v="4"/>
    <m/>
    <n v="75019135"/>
    <x v="0"/>
    <x v="1"/>
    <x v="0"/>
  </r>
  <r>
    <x v="6858"/>
    <x v="1"/>
    <x v="0"/>
    <x v="3"/>
    <s v="D"/>
    <x v="0"/>
    <x v="0"/>
    <s v="Ei"/>
    <s v="Ei"/>
    <m/>
    <x v="40"/>
    <m/>
    <n v="75016898"/>
    <x v="0"/>
    <x v="1"/>
    <x v="0"/>
  </r>
  <r>
    <x v="6859"/>
    <x v="1"/>
    <x v="0"/>
    <x v="3"/>
    <s v="A"/>
    <x v="0"/>
    <x v="0"/>
    <s v="Ei"/>
    <s v="Ei"/>
    <m/>
    <x v="20"/>
    <m/>
    <n v="75017797"/>
    <x v="0"/>
    <x v="0"/>
    <x v="0"/>
  </r>
  <r>
    <x v="6860"/>
    <x v="1"/>
    <x v="0"/>
    <x v="3"/>
    <s v="B"/>
    <x v="0"/>
    <x v="0"/>
    <s v="Ei"/>
    <s v="Ei"/>
    <m/>
    <x v="7"/>
    <m/>
    <n v="75018503"/>
    <x v="0"/>
    <x v="0"/>
    <x v="0"/>
  </r>
  <r>
    <x v="6861"/>
    <x v="1"/>
    <x v="0"/>
    <x v="3"/>
    <s v="B"/>
    <x v="0"/>
    <x v="0"/>
    <s v="Ei"/>
    <s v="Ei"/>
    <m/>
    <x v="13"/>
    <m/>
    <n v="75017716"/>
    <x v="0"/>
    <x v="1"/>
    <x v="0"/>
  </r>
  <r>
    <x v="6862"/>
    <x v="1"/>
    <x v="0"/>
    <x v="3"/>
    <s v="D"/>
    <x v="0"/>
    <x v="0"/>
    <s v="Ei"/>
    <s v="Ei"/>
    <m/>
    <x v="11"/>
    <m/>
    <n v="75016906"/>
    <x v="0"/>
    <x v="1"/>
    <x v="0"/>
  </r>
  <r>
    <x v="6863"/>
    <x v="1"/>
    <x v="0"/>
    <x v="3"/>
    <s v="V"/>
    <x v="0"/>
    <x v="0"/>
    <s v="Ei"/>
    <s v="Ei"/>
    <m/>
    <x v="12"/>
    <m/>
    <n v="75016817"/>
    <x v="0"/>
    <x v="1"/>
    <x v="0"/>
  </r>
  <r>
    <x v="6864"/>
    <x v="1"/>
    <x v="0"/>
    <x v="1"/>
    <s v="V"/>
    <x v="0"/>
    <x v="0"/>
    <s v="Ei"/>
    <s v="Ei"/>
    <m/>
    <x v="5"/>
    <m/>
    <n v="75018454"/>
    <x v="0"/>
    <x v="1"/>
    <x v="0"/>
  </r>
  <r>
    <x v="6865"/>
    <x v="1"/>
    <x v="1"/>
    <x v="3"/>
    <s v="C"/>
    <x v="0"/>
    <x v="0"/>
    <s v="Ei"/>
    <s v="Ei"/>
    <m/>
    <x v="24"/>
    <m/>
    <n v="75016935"/>
    <x v="0"/>
    <x v="2"/>
    <x v="0"/>
  </r>
  <r>
    <x v="6866"/>
    <x v="1"/>
    <x v="0"/>
    <x v="3"/>
    <s v="A"/>
    <x v="0"/>
    <x v="0"/>
    <s v="Ei"/>
    <s v="Ei"/>
    <m/>
    <x v="7"/>
    <m/>
    <n v="75018503"/>
    <x v="0"/>
    <x v="0"/>
    <x v="0"/>
  </r>
  <r>
    <x v="6867"/>
    <x v="1"/>
    <x v="0"/>
    <x v="3"/>
    <s v="A"/>
    <x v="0"/>
    <x v="0"/>
    <s v="Ei"/>
    <s v="Ei"/>
    <m/>
    <x v="4"/>
    <m/>
    <n v="75019135"/>
    <x v="0"/>
    <x v="1"/>
    <x v="0"/>
  </r>
  <r>
    <x v="6868"/>
    <x v="1"/>
    <x v="1"/>
    <x v="3"/>
    <s v="C"/>
    <x v="0"/>
    <x v="0"/>
    <s v="Ei"/>
    <s v="Ei"/>
    <m/>
    <x v="24"/>
    <m/>
    <n v="75016935"/>
    <x v="0"/>
    <x v="2"/>
    <x v="0"/>
  </r>
  <r>
    <x v="6869"/>
    <x v="1"/>
    <x v="0"/>
    <x v="3"/>
    <s v="B"/>
    <x v="0"/>
    <x v="0"/>
    <s v="Ei"/>
    <s v="Ei"/>
    <m/>
    <x v="6"/>
    <m/>
    <n v="75017296"/>
    <x v="0"/>
    <x v="0"/>
    <x v="0"/>
  </r>
  <r>
    <x v="6870"/>
    <x v="1"/>
    <x v="0"/>
    <x v="3"/>
    <s v="B"/>
    <x v="0"/>
    <x v="0"/>
    <s v="Ei"/>
    <s v="Ei"/>
    <m/>
    <x v="21"/>
    <m/>
    <n v="75016674"/>
    <x v="0"/>
    <x v="0"/>
    <x v="0"/>
  </r>
  <r>
    <x v="6871"/>
    <x v="1"/>
    <x v="0"/>
    <x v="3"/>
    <s v="C"/>
    <x v="0"/>
    <x v="0"/>
    <s v="Ei"/>
    <s v="Ei"/>
    <m/>
    <x v="16"/>
    <m/>
    <n v="75017644"/>
    <x v="0"/>
    <x v="0"/>
    <x v="0"/>
  </r>
  <r>
    <x v="6872"/>
    <x v="1"/>
    <x v="0"/>
    <x v="1"/>
    <s v="T"/>
    <x v="0"/>
    <x v="0"/>
    <s v="Ei"/>
    <s v="Ei"/>
    <m/>
    <x v="28"/>
    <m/>
    <n v="75017805"/>
    <x v="0"/>
    <x v="0"/>
    <x v="0"/>
  </r>
  <r>
    <x v="6873"/>
    <x v="1"/>
    <x v="0"/>
    <x v="3"/>
    <s v="D"/>
    <x v="0"/>
    <x v="0"/>
    <s v="Ei"/>
    <s v="Ei"/>
    <m/>
    <x v="13"/>
    <m/>
    <n v="75017716"/>
    <x v="0"/>
    <x v="1"/>
    <x v="0"/>
  </r>
  <r>
    <x v="6874"/>
    <x v="1"/>
    <x v="0"/>
    <x v="3"/>
    <s v="B"/>
    <x v="0"/>
    <x v="0"/>
    <s v="Ei"/>
    <s v="Ei"/>
    <m/>
    <x v="37"/>
    <m/>
    <n v="75017627"/>
    <x v="0"/>
    <x v="0"/>
    <x v="0"/>
  </r>
  <r>
    <x v="6875"/>
    <x v="1"/>
    <x v="0"/>
    <x v="3"/>
    <s v="A"/>
    <x v="0"/>
    <x v="0"/>
    <s v="Ei"/>
    <s v="Ei"/>
    <m/>
    <x v="24"/>
    <m/>
    <n v="75016935"/>
    <x v="0"/>
    <x v="1"/>
    <x v="0"/>
  </r>
  <r>
    <x v="6876"/>
    <x v="1"/>
    <x v="0"/>
    <x v="3"/>
    <s v="C"/>
    <x v="0"/>
    <x v="0"/>
    <s v="Ei"/>
    <s v="Ei"/>
    <m/>
    <x v="7"/>
    <m/>
    <n v="75018503"/>
    <x v="0"/>
    <x v="0"/>
    <x v="0"/>
  </r>
  <r>
    <x v="6877"/>
    <x v="1"/>
    <x v="0"/>
    <x v="1"/>
    <s v="C"/>
    <x v="0"/>
    <x v="0"/>
    <s v="Ei"/>
    <s v="Ei"/>
    <m/>
    <x v="0"/>
    <m/>
    <n v="75016533"/>
    <x v="0"/>
    <x v="0"/>
    <x v="0"/>
  </r>
  <r>
    <x v="6878"/>
    <x v="1"/>
    <x v="0"/>
    <x v="3"/>
    <s v="A"/>
    <x v="0"/>
    <x v="0"/>
    <s v="Ei"/>
    <s v="Ei"/>
    <m/>
    <x v="15"/>
    <m/>
    <n v="75018519"/>
    <x v="0"/>
    <x v="1"/>
    <x v="0"/>
  </r>
  <r>
    <x v="6879"/>
    <x v="1"/>
    <x v="0"/>
    <x v="3"/>
    <s v="C"/>
    <x v="0"/>
    <x v="0"/>
    <s v="Ei"/>
    <s v="Ei"/>
    <m/>
    <x v="13"/>
    <m/>
    <n v="75017716"/>
    <x v="0"/>
    <x v="1"/>
    <x v="0"/>
  </r>
  <r>
    <x v="6880"/>
    <x v="1"/>
    <x v="0"/>
    <x v="3"/>
    <s v="A"/>
    <x v="0"/>
    <x v="0"/>
    <s v="Ei"/>
    <s v="Ei"/>
    <m/>
    <x v="0"/>
    <m/>
    <n v="75016533"/>
    <x v="0"/>
    <x v="0"/>
    <x v="0"/>
  </r>
  <r>
    <x v="6881"/>
    <x v="1"/>
    <x v="0"/>
    <x v="3"/>
    <s v="C"/>
    <x v="0"/>
    <x v="0"/>
    <s v="Ei"/>
    <s v="Ei"/>
    <m/>
    <x v="47"/>
    <m/>
    <n v="75017774"/>
    <x v="0"/>
    <x v="1"/>
    <x v="0"/>
  </r>
  <r>
    <x v="6882"/>
    <x v="1"/>
    <x v="0"/>
    <x v="3"/>
    <s v="B"/>
    <x v="0"/>
    <x v="0"/>
    <s v="Ei"/>
    <s v="Ei"/>
    <m/>
    <x v="15"/>
    <m/>
    <n v="75018519"/>
    <x v="0"/>
    <x v="1"/>
    <x v="0"/>
  </r>
  <r>
    <x v="6883"/>
    <x v="1"/>
    <x v="0"/>
    <x v="3"/>
    <s v="C"/>
    <x v="0"/>
    <x v="0"/>
    <s v="Ei"/>
    <s v="Ei"/>
    <m/>
    <x v="26"/>
    <m/>
    <n v="75018443"/>
    <x v="0"/>
    <x v="0"/>
    <x v="0"/>
  </r>
  <r>
    <x v="6884"/>
    <x v="1"/>
    <x v="1"/>
    <x v="3"/>
    <s v="G"/>
    <x v="0"/>
    <x v="0"/>
    <s v="Ei"/>
    <s v="Ei"/>
    <m/>
    <x v="11"/>
    <m/>
    <n v="75016906"/>
    <x v="0"/>
    <x v="2"/>
    <x v="0"/>
  </r>
  <r>
    <x v="6885"/>
    <x v="1"/>
    <x v="1"/>
    <x v="3"/>
    <s v="G"/>
    <x v="0"/>
    <x v="0"/>
    <s v="Ei"/>
    <s v="Ei"/>
    <m/>
    <x v="11"/>
    <m/>
    <n v="75016906"/>
    <x v="0"/>
    <x v="2"/>
    <x v="0"/>
  </r>
  <r>
    <x v="6886"/>
    <x v="1"/>
    <x v="0"/>
    <x v="1"/>
    <s v="C"/>
    <x v="0"/>
    <x v="0"/>
    <s v="Ei"/>
    <s v="Ei"/>
    <m/>
    <x v="3"/>
    <m/>
    <n v="75018897"/>
    <x v="0"/>
    <x v="0"/>
    <x v="0"/>
  </r>
  <r>
    <x v="6887"/>
    <x v="1"/>
    <x v="0"/>
    <x v="1"/>
    <s v="D"/>
    <x v="0"/>
    <x v="0"/>
    <s v="Ei"/>
    <s v="Ei"/>
    <m/>
    <x v="8"/>
    <m/>
    <n v="75017656"/>
    <x v="0"/>
    <x v="1"/>
    <x v="0"/>
  </r>
  <r>
    <x v="6888"/>
    <x v="1"/>
    <x v="0"/>
    <x v="3"/>
    <s v="C"/>
    <x v="0"/>
    <x v="0"/>
    <s v="Ei"/>
    <s v="Ei"/>
    <m/>
    <x v="16"/>
    <m/>
    <n v="75017644"/>
    <x v="0"/>
    <x v="0"/>
    <x v="0"/>
  </r>
  <r>
    <x v="6889"/>
    <x v="0"/>
    <x v="0"/>
    <x v="2"/>
    <s v="A"/>
    <x v="0"/>
    <x v="0"/>
    <s v="Ei"/>
    <s v="Ei"/>
    <m/>
    <x v="0"/>
    <m/>
    <n v="75016533"/>
    <x v="0"/>
    <x v="0"/>
    <x v="0"/>
  </r>
  <r>
    <x v="6890"/>
    <x v="1"/>
    <x v="0"/>
    <x v="3"/>
    <s v="C"/>
    <x v="0"/>
    <x v="0"/>
    <s v="Ei"/>
    <s v="Ei"/>
    <m/>
    <x v="0"/>
    <m/>
    <n v="75016533"/>
    <x v="0"/>
    <x v="0"/>
    <x v="0"/>
  </r>
  <r>
    <x v="6891"/>
    <x v="1"/>
    <x v="0"/>
    <x v="1"/>
    <s v="A"/>
    <x v="0"/>
    <x v="0"/>
    <s v="Ei"/>
    <s v="Ei"/>
    <m/>
    <x v="16"/>
    <m/>
    <n v="75017644"/>
    <x v="0"/>
    <x v="0"/>
    <x v="0"/>
  </r>
  <r>
    <x v="6892"/>
    <x v="1"/>
    <x v="0"/>
    <x v="3"/>
    <s v="B"/>
    <x v="0"/>
    <x v="0"/>
    <s v="Ei"/>
    <s v="Ei"/>
    <m/>
    <x v="0"/>
    <m/>
    <n v="75016533"/>
    <x v="0"/>
    <x v="0"/>
    <x v="0"/>
  </r>
  <r>
    <x v="6893"/>
    <x v="1"/>
    <x v="0"/>
    <x v="3"/>
    <s v="B"/>
    <x v="0"/>
    <x v="0"/>
    <s v="Ei"/>
    <s v="Ei"/>
    <m/>
    <x v="3"/>
    <m/>
    <n v="75018897"/>
    <x v="0"/>
    <x v="0"/>
    <x v="0"/>
  </r>
  <r>
    <x v="6894"/>
    <x v="1"/>
    <x v="0"/>
    <x v="3"/>
    <s v="B"/>
    <x v="0"/>
    <x v="0"/>
    <s v="Ei"/>
    <s v="Ei"/>
    <m/>
    <x v="3"/>
    <m/>
    <n v="75018897"/>
    <x v="0"/>
    <x v="0"/>
    <x v="0"/>
  </r>
  <r>
    <x v="6895"/>
    <x v="1"/>
    <x v="0"/>
    <x v="3"/>
    <s v="V"/>
    <x v="0"/>
    <x v="0"/>
    <s v="Ei"/>
    <s v="Ei"/>
    <m/>
    <x v="5"/>
    <m/>
    <n v="75018454"/>
    <x v="0"/>
    <x v="1"/>
    <x v="0"/>
  </r>
  <r>
    <x v="6896"/>
    <x v="1"/>
    <x v="0"/>
    <x v="3"/>
    <s v="B"/>
    <x v="0"/>
    <x v="0"/>
    <s v="Ei"/>
    <s v="Ei"/>
    <m/>
    <x v="12"/>
    <m/>
    <n v="75016817"/>
    <x v="0"/>
    <x v="1"/>
    <x v="0"/>
  </r>
  <r>
    <x v="6897"/>
    <x v="1"/>
    <x v="0"/>
    <x v="3"/>
    <s v="B"/>
    <x v="0"/>
    <x v="0"/>
    <s v="Ei"/>
    <s v="Ei"/>
    <m/>
    <x v="42"/>
    <m/>
    <n v="75018420"/>
    <x v="0"/>
    <x v="0"/>
    <x v="0"/>
  </r>
  <r>
    <x v="6898"/>
    <x v="1"/>
    <x v="0"/>
    <x v="3"/>
    <s v="C"/>
    <x v="0"/>
    <x v="0"/>
    <s v="Ei"/>
    <s v="Ei"/>
    <m/>
    <x v="26"/>
    <m/>
    <n v="75018443"/>
    <x v="0"/>
    <x v="0"/>
    <x v="0"/>
  </r>
  <r>
    <x v="6899"/>
    <x v="1"/>
    <x v="1"/>
    <x v="3"/>
    <s v="E"/>
    <x v="0"/>
    <x v="0"/>
    <s v="Ei"/>
    <s v="Ei"/>
    <m/>
    <x v="15"/>
    <m/>
    <n v="75018519"/>
    <x v="0"/>
    <x v="2"/>
    <x v="0"/>
  </r>
  <r>
    <x v="6900"/>
    <x v="1"/>
    <x v="1"/>
    <x v="3"/>
    <s v="B"/>
    <x v="0"/>
    <x v="0"/>
    <s v="Ei"/>
    <s v="Ei"/>
    <m/>
    <x v="24"/>
    <m/>
    <n v="75016935"/>
    <x v="0"/>
    <x v="2"/>
    <x v="0"/>
  </r>
  <r>
    <x v="6901"/>
    <x v="1"/>
    <x v="0"/>
    <x v="1"/>
    <s v="D"/>
    <x v="0"/>
    <x v="0"/>
    <s v="Ei"/>
    <s v="Ei"/>
    <m/>
    <x v="40"/>
    <m/>
    <n v="75016898"/>
    <x v="0"/>
    <x v="1"/>
    <x v="0"/>
  </r>
  <r>
    <x v="6902"/>
    <x v="1"/>
    <x v="1"/>
    <x v="1"/>
    <s v="K"/>
    <x v="0"/>
    <x v="0"/>
    <s v="Ei"/>
    <s v="Ei"/>
    <m/>
    <x v="29"/>
    <m/>
    <n v="75018408"/>
    <x v="0"/>
    <x v="0"/>
    <x v="0"/>
  </r>
  <r>
    <x v="6903"/>
    <x v="1"/>
    <x v="0"/>
    <x v="1"/>
    <s v="B"/>
    <x v="0"/>
    <x v="0"/>
    <s v="Ei"/>
    <s v="Ei"/>
    <m/>
    <x v="13"/>
    <m/>
    <n v="75017716"/>
    <x v="0"/>
    <x v="1"/>
    <x v="0"/>
  </r>
  <r>
    <x v="6904"/>
    <x v="1"/>
    <x v="1"/>
    <x v="3"/>
    <s v="C"/>
    <x v="0"/>
    <x v="0"/>
    <s v="Jah"/>
    <s v="Ei"/>
    <m/>
    <x v="12"/>
    <m/>
    <n v="75016817"/>
    <x v="0"/>
    <x v="2"/>
    <x v="0"/>
  </r>
  <r>
    <x v="6905"/>
    <x v="1"/>
    <x v="0"/>
    <x v="3"/>
    <s v="A"/>
    <x v="0"/>
    <x v="0"/>
    <s v="Ei"/>
    <s v="Ei"/>
    <m/>
    <x v="52"/>
    <m/>
    <n v="75017544"/>
    <x v="0"/>
    <x v="0"/>
    <x v="0"/>
  </r>
  <r>
    <x v="6906"/>
    <x v="2"/>
    <x v="0"/>
    <x v="1"/>
    <s v="P"/>
    <x v="0"/>
    <x v="0"/>
    <s v="Ei"/>
    <s v="Ei"/>
    <m/>
    <x v="18"/>
    <m/>
    <n v="75017662"/>
    <x v="4"/>
    <x v="4"/>
    <x v="0"/>
  </r>
  <r>
    <x v="6907"/>
    <x v="1"/>
    <x v="0"/>
    <x v="1"/>
    <s v="C"/>
    <x v="0"/>
    <x v="0"/>
    <s v="Ei"/>
    <s v="Ei"/>
    <m/>
    <x v="1"/>
    <m/>
    <n v="75016705"/>
    <x v="0"/>
    <x v="0"/>
    <x v="0"/>
  </r>
  <r>
    <x v="6908"/>
    <x v="1"/>
    <x v="0"/>
    <x v="1"/>
    <s v="C"/>
    <x v="0"/>
    <x v="0"/>
    <s v="Ei"/>
    <s v="Ei"/>
    <m/>
    <x v="23"/>
    <m/>
    <n v="75018963"/>
    <x v="0"/>
    <x v="0"/>
    <x v="0"/>
  </r>
  <r>
    <x v="6909"/>
    <x v="1"/>
    <x v="0"/>
    <x v="1"/>
    <s v="A"/>
    <x v="0"/>
    <x v="0"/>
    <s v="Ei"/>
    <s v="Ei"/>
    <m/>
    <x v="43"/>
    <m/>
    <n v="75016852"/>
    <x v="0"/>
    <x v="0"/>
    <x v="0"/>
  </r>
  <r>
    <x v="6910"/>
    <x v="1"/>
    <x v="1"/>
    <x v="1"/>
    <s v="A"/>
    <x v="0"/>
    <x v="0"/>
    <s v="Ei"/>
    <s v="Ei"/>
    <m/>
    <x v="19"/>
    <m/>
    <n v="75017372"/>
    <x v="0"/>
    <x v="0"/>
    <x v="0"/>
  </r>
  <r>
    <x v="6911"/>
    <x v="1"/>
    <x v="0"/>
    <x v="3"/>
    <s v="B"/>
    <x v="0"/>
    <x v="0"/>
    <s v="Ei"/>
    <s v="Ei"/>
    <m/>
    <x v="46"/>
    <m/>
    <n v="75016651"/>
    <x v="0"/>
    <x v="0"/>
    <x v="0"/>
  </r>
  <r>
    <x v="6912"/>
    <x v="1"/>
    <x v="0"/>
    <x v="3"/>
    <s v="V"/>
    <x v="0"/>
    <x v="0"/>
    <s v="Ei"/>
    <s v="Ei"/>
    <m/>
    <x v="12"/>
    <m/>
    <n v="75016817"/>
    <x v="0"/>
    <x v="1"/>
    <x v="0"/>
  </r>
  <r>
    <x v="6913"/>
    <x v="1"/>
    <x v="0"/>
    <x v="3"/>
    <s v="A"/>
    <x v="0"/>
    <x v="0"/>
    <s v="Ei"/>
    <s v="Ei"/>
    <m/>
    <x v="48"/>
    <m/>
    <n v="75017596"/>
    <x v="0"/>
    <x v="0"/>
    <x v="0"/>
  </r>
  <r>
    <x v="6914"/>
    <x v="1"/>
    <x v="0"/>
    <x v="1"/>
    <s v="A"/>
    <x v="0"/>
    <x v="0"/>
    <s v="Ei"/>
    <s v="Ei"/>
    <m/>
    <x v="43"/>
    <m/>
    <n v="75016852"/>
    <x v="0"/>
    <x v="0"/>
    <x v="0"/>
  </r>
  <r>
    <x v="6915"/>
    <x v="1"/>
    <x v="0"/>
    <x v="1"/>
    <s v="B"/>
    <x v="0"/>
    <x v="0"/>
    <s v="Ei"/>
    <s v="Ei"/>
    <m/>
    <x v="21"/>
    <m/>
    <n v="75016674"/>
    <x v="0"/>
    <x v="0"/>
    <x v="0"/>
  </r>
  <r>
    <x v="6916"/>
    <x v="1"/>
    <x v="1"/>
    <x v="1"/>
    <s v="A"/>
    <x v="0"/>
    <x v="0"/>
    <s v="Ei"/>
    <s v="Ei"/>
    <m/>
    <x v="8"/>
    <m/>
    <n v="75017656"/>
    <x v="0"/>
    <x v="2"/>
    <x v="0"/>
  </r>
  <r>
    <x v="6917"/>
    <x v="1"/>
    <x v="0"/>
    <x v="1"/>
    <s v="B"/>
    <x v="0"/>
    <x v="0"/>
    <s v="Ei"/>
    <s v="Ei"/>
    <m/>
    <x v="22"/>
    <m/>
    <n v="75017610"/>
    <x v="0"/>
    <x v="0"/>
    <x v="0"/>
  </r>
  <r>
    <x v="6918"/>
    <x v="1"/>
    <x v="0"/>
    <x v="1"/>
    <s v="A"/>
    <x v="0"/>
    <x v="0"/>
    <s v="Ei"/>
    <s v="Ei"/>
    <m/>
    <x v="35"/>
    <m/>
    <n v="75019129"/>
    <x v="0"/>
    <x v="0"/>
    <x v="0"/>
  </r>
  <r>
    <x v="6919"/>
    <x v="1"/>
    <x v="0"/>
    <x v="1"/>
    <s v="A"/>
    <x v="0"/>
    <x v="0"/>
    <s v="Ei"/>
    <s v="Ei"/>
    <m/>
    <x v="16"/>
    <m/>
    <n v="75017644"/>
    <x v="0"/>
    <x v="0"/>
    <x v="0"/>
  </r>
  <r>
    <x v="6920"/>
    <x v="1"/>
    <x v="0"/>
    <x v="1"/>
    <s v="C"/>
    <x v="0"/>
    <x v="0"/>
    <s v="Ei"/>
    <s v="Ei"/>
    <m/>
    <x v="4"/>
    <m/>
    <n v="75019135"/>
    <x v="0"/>
    <x v="1"/>
    <x v="0"/>
  </r>
  <r>
    <x v="6921"/>
    <x v="1"/>
    <x v="0"/>
    <x v="3"/>
    <s v="C"/>
    <x v="0"/>
    <x v="0"/>
    <s v="Ei"/>
    <s v="Ei"/>
    <m/>
    <x v="7"/>
    <m/>
    <n v="75018503"/>
    <x v="0"/>
    <x v="0"/>
    <x v="0"/>
  </r>
  <r>
    <x v="6922"/>
    <x v="1"/>
    <x v="0"/>
    <x v="3"/>
    <s v="A"/>
    <x v="0"/>
    <x v="0"/>
    <s v="Ei"/>
    <s v="Ei"/>
    <m/>
    <x v="38"/>
    <m/>
    <n v="75017283"/>
    <x v="0"/>
    <x v="1"/>
    <x v="0"/>
  </r>
  <r>
    <x v="6923"/>
    <x v="1"/>
    <x v="1"/>
    <x v="3"/>
    <s v="K"/>
    <x v="0"/>
    <x v="0"/>
    <s v="Ei"/>
    <s v="Ei"/>
    <m/>
    <x v="29"/>
    <m/>
    <n v="75018408"/>
    <x v="0"/>
    <x v="0"/>
    <x v="0"/>
  </r>
  <r>
    <x v="6924"/>
    <x v="1"/>
    <x v="0"/>
    <x v="1"/>
    <s v="B"/>
    <x v="0"/>
    <x v="0"/>
    <s v="Ei"/>
    <s v="Ei"/>
    <m/>
    <x v="8"/>
    <m/>
    <n v="75017656"/>
    <x v="0"/>
    <x v="1"/>
    <x v="0"/>
  </r>
  <r>
    <x v="6925"/>
    <x v="1"/>
    <x v="0"/>
    <x v="1"/>
    <s v="B"/>
    <x v="0"/>
    <x v="0"/>
    <s v="Ei"/>
    <s v="Ei"/>
    <m/>
    <x v="22"/>
    <m/>
    <n v="75017610"/>
    <x v="0"/>
    <x v="0"/>
    <x v="0"/>
  </r>
  <r>
    <x v="6926"/>
    <x v="1"/>
    <x v="0"/>
    <x v="3"/>
    <s v="B"/>
    <x v="0"/>
    <x v="0"/>
    <s v="Ei"/>
    <s v="Ei"/>
    <m/>
    <x v="10"/>
    <m/>
    <n v="75017337"/>
    <x v="0"/>
    <x v="0"/>
    <x v="0"/>
  </r>
  <r>
    <x v="6927"/>
    <x v="1"/>
    <x v="1"/>
    <x v="1"/>
    <s v="C"/>
    <x v="0"/>
    <x v="0"/>
    <s v="Ei"/>
    <s v="Ei"/>
    <m/>
    <x v="24"/>
    <m/>
    <n v="75016935"/>
    <x v="0"/>
    <x v="2"/>
    <x v="0"/>
  </r>
  <r>
    <x v="6928"/>
    <x v="1"/>
    <x v="0"/>
    <x v="3"/>
    <s v="A"/>
    <x v="0"/>
    <x v="0"/>
    <s v="Ei"/>
    <s v="Ei"/>
    <m/>
    <x v="53"/>
    <m/>
    <n v="75018526"/>
    <x v="0"/>
    <x v="1"/>
    <x v="0"/>
  </r>
  <r>
    <x v="6929"/>
    <x v="1"/>
    <x v="0"/>
    <x v="3"/>
    <s v="A"/>
    <x v="0"/>
    <x v="0"/>
    <s v="Ei"/>
    <s v="Ei"/>
    <m/>
    <x v="41"/>
    <m/>
    <n v="75017604"/>
    <x v="0"/>
    <x v="0"/>
    <x v="0"/>
  </r>
  <r>
    <x v="6930"/>
    <x v="1"/>
    <x v="0"/>
    <x v="3"/>
    <s v="B"/>
    <x v="0"/>
    <x v="0"/>
    <s v="Ei"/>
    <s v="Ei"/>
    <m/>
    <x v="29"/>
    <m/>
    <n v="75018408"/>
    <x v="0"/>
    <x v="1"/>
    <x v="0"/>
  </r>
  <r>
    <x v="6931"/>
    <x v="1"/>
    <x v="0"/>
    <x v="3"/>
    <s v="B"/>
    <x v="0"/>
    <x v="0"/>
    <s v="Ei"/>
    <s v="Ei"/>
    <m/>
    <x v="15"/>
    <m/>
    <n v="75018519"/>
    <x v="0"/>
    <x v="1"/>
    <x v="0"/>
  </r>
  <r>
    <x v="6932"/>
    <x v="1"/>
    <x v="1"/>
    <x v="3"/>
    <s v="E"/>
    <x v="0"/>
    <x v="0"/>
    <s v="Ei"/>
    <s v="Ei"/>
    <m/>
    <x v="15"/>
    <m/>
    <n v="75018519"/>
    <x v="0"/>
    <x v="2"/>
    <x v="0"/>
  </r>
  <r>
    <x v="6933"/>
    <x v="1"/>
    <x v="0"/>
    <x v="3"/>
    <s v="B"/>
    <x v="0"/>
    <x v="0"/>
    <s v="Ei"/>
    <s v="Ei"/>
    <m/>
    <x v="34"/>
    <m/>
    <n v="75017739"/>
    <x v="0"/>
    <x v="0"/>
    <x v="0"/>
  </r>
  <r>
    <x v="6934"/>
    <x v="1"/>
    <x v="0"/>
    <x v="1"/>
    <s v="A"/>
    <x v="0"/>
    <x v="0"/>
    <s v="Ei"/>
    <s v="Ei"/>
    <m/>
    <x v="9"/>
    <m/>
    <n v="75016912"/>
    <x v="0"/>
    <x v="1"/>
    <x v="0"/>
  </r>
  <r>
    <x v="6935"/>
    <x v="1"/>
    <x v="0"/>
    <x v="1"/>
    <s v="D"/>
    <x v="0"/>
    <x v="0"/>
    <s v="Ei"/>
    <s v="Ei"/>
    <m/>
    <x v="22"/>
    <m/>
    <n v="75017610"/>
    <x v="0"/>
    <x v="0"/>
    <x v="0"/>
  </r>
  <r>
    <x v="6936"/>
    <x v="1"/>
    <x v="0"/>
    <x v="1"/>
    <s v="V"/>
    <x v="0"/>
    <x v="0"/>
    <s v="Ei"/>
    <s v="Ei"/>
    <m/>
    <x v="5"/>
    <m/>
    <n v="75018454"/>
    <x v="0"/>
    <x v="1"/>
    <x v="0"/>
  </r>
  <r>
    <x v="6937"/>
    <x v="1"/>
    <x v="0"/>
    <x v="1"/>
    <s v="B"/>
    <x v="0"/>
    <x v="0"/>
    <s v="Ei"/>
    <s v="Ei"/>
    <m/>
    <x v="23"/>
    <m/>
    <n v="75018963"/>
    <x v="0"/>
    <x v="0"/>
    <x v="0"/>
  </r>
  <r>
    <x v="6938"/>
    <x v="1"/>
    <x v="0"/>
    <x v="1"/>
    <s v="A"/>
    <x v="0"/>
    <x v="0"/>
    <s v="Ei"/>
    <s v="Ei"/>
    <m/>
    <x v="4"/>
    <m/>
    <n v="75019135"/>
    <x v="0"/>
    <x v="1"/>
    <x v="0"/>
  </r>
  <r>
    <x v="6939"/>
    <x v="1"/>
    <x v="1"/>
    <x v="3"/>
    <s v="E"/>
    <x v="0"/>
    <x v="0"/>
    <s v="Ei"/>
    <s v="Ei"/>
    <m/>
    <x v="15"/>
    <m/>
    <n v="75018519"/>
    <x v="0"/>
    <x v="2"/>
    <x v="0"/>
  </r>
  <r>
    <x v="6940"/>
    <x v="1"/>
    <x v="0"/>
    <x v="1"/>
    <s v="B"/>
    <x v="0"/>
    <x v="0"/>
    <s v="Ei"/>
    <s v="Ei"/>
    <m/>
    <x v="48"/>
    <m/>
    <n v="75017596"/>
    <x v="0"/>
    <x v="0"/>
    <x v="0"/>
  </r>
  <r>
    <x v="6941"/>
    <x v="1"/>
    <x v="0"/>
    <x v="3"/>
    <s v="B"/>
    <x v="0"/>
    <x v="0"/>
    <s v="Ei"/>
    <s v="Ei"/>
    <m/>
    <x v="1"/>
    <m/>
    <n v="75016705"/>
    <x v="0"/>
    <x v="0"/>
    <x v="0"/>
  </r>
  <r>
    <x v="6942"/>
    <x v="1"/>
    <x v="0"/>
    <x v="3"/>
    <s v="A"/>
    <x v="0"/>
    <x v="0"/>
    <s v="Ei"/>
    <s v="Ei"/>
    <m/>
    <x v="26"/>
    <m/>
    <n v="75018443"/>
    <x v="0"/>
    <x v="0"/>
    <x v="0"/>
  </r>
  <r>
    <x v="6943"/>
    <x v="1"/>
    <x v="0"/>
    <x v="3"/>
    <s v="A"/>
    <x v="0"/>
    <x v="0"/>
    <s v="Ei"/>
    <s v="Ei"/>
    <m/>
    <x v="29"/>
    <m/>
    <n v="75018408"/>
    <x v="0"/>
    <x v="1"/>
    <x v="0"/>
  </r>
  <r>
    <x v="6944"/>
    <x v="1"/>
    <x v="0"/>
    <x v="3"/>
    <s v="B"/>
    <x v="0"/>
    <x v="0"/>
    <s v="Ei"/>
    <s v="Ei"/>
    <m/>
    <x v="36"/>
    <m/>
    <n v="75016869"/>
    <x v="0"/>
    <x v="0"/>
    <x v="0"/>
  </r>
  <r>
    <x v="6945"/>
    <x v="1"/>
    <x v="1"/>
    <x v="3"/>
    <s v="V"/>
    <x v="0"/>
    <x v="0"/>
    <s v="Ei"/>
    <s v="Ei"/>
    <m/>
    <x v="11"/>
    <m/>
    <n v="75016906"/>
    <x v="0"/>
    <x v="2"/>
    <x v="0"/>
  </r>
  <r>
    <x v="6946"/>
    <x v="1"/>
    <x v="0"/>
    <x v="1"/>
    <s v="B"/>
    <x v="0"/>
    <x v="0"/>
    <s v="Ei"/>
    <s v="Ei"/>
    <m/>
    <x v="8"/>
    <m/>
    <n v="75017656"/>
    <x v="0"/>
    <x v="1"/>
    <x v="0"/>
  </r>
  <r>
    <x v="6947"/>
    <x v="1"/>
    <x v="0"/>
    <x v="1"/>
    <s v="A"/>
    <x v="0"/>
    <x v="0"/>
    <s v="Ei"/>
    <s v="Ei"/>
    <m/>
    <x v="6"/>
    <m/>
    <n v="75017296"/>
    <x v="0"/>
    <x v="0"/>
    <x v="0"/>
  </r>
  <r>
    <x v="6948"/>
    <x v="1"/>
    <x v="0"/>
    <x v="3"/>
    <s v="B"/>
    <x v="0"/>
    <x v="0"/>
    <s v="Ei"/>
    <s v="Ei"/>
    <m/>
    <x v="43"/>
    <m/>
    <n v="75016852"/>
    <x v="0"/>
    <x v="0"/>
    <x v="0"/>
  </r>
  <r>
    <x v="6949"/>
    <x v="1"/>
    <x v="0"/>
    <x v="3"/>
    <s v="A"/>
    <x v="0"/>
    <x v="0"/>
    <s v="Ei"/>
    <s v="Ei"/>
    <m/>
    <x v="26"/>
    <m/>
    <n v="75018443"/>
    <x v="0"/>
    <x v="0"/>
    <x v="0"/>
  </r>
  <r>
    <x v="6950"/>
    <x v="1"/>
    <x v="0"/>
    <x v="3"/>
    <s v="C"/>
    <x v="0"/>
    <x v="0"/>
    <s v="Ei"/>
    <s v="Ei"/>
    <m/>
    <x v="3"/>
    <m/>
    <n v="75018897"/>
    <x v="0"/>
    <x v="0"/>
    <x v="0"/>
  </r>
  <r>
    <x v="6951"/>
    <x v="1"/>
    <x v="0"/>
    <x v="3"/>
    <s v="B"/>
    <x v="0"/>
    <x v="0"/>
    <s v="Ei"/>
    <s v="Ei"/>
    <m/>
    <x v="35"/>
    <m/>
    <n v="75019129"/>
    <x v="0"/>
    <x v="0"/>
    <x v="0"/>
  </r>
  <r>
    <x v="6952"/>
    <x v="1"/>
    <x v="0"/>
    <x v="3"/>
    <s v="B"/>
    <x v="0"/>
    <x v="0"/>
    <s v="Ei"/>
    <s v="Ei"/>
    <m/>
    <x v="22"/>
    <m/>
    <n v="75017610"/>
    <x v="0"/>
    <x v="0"/>
    <x v="0"/>
  </r>
  <r>
    <x v="6953"/>
    <x v="1"/>
    <x v="0"/>
    <x v="1"/>
    <s v="C"/>
    <x v="0"/>
    <x v="0"/>
    <s v="Ei"/>
    <s v="Ei"/>
    <m/>
    <x v="23"/>
    <m/>
    <n v="75018963"/>
    <x v="0"/>
    <x v="0"/>
    <x v="0"/>
  </r>
  <r>
    <x v="6954"/>
    <x v="1"/>
    <x v="0"/>
    <x v="1"/>
    <s v="A"/>
    <x v="0"/>
    <x v="0"/>
    <s v="Ei"/>
    <s v="Ei"/>
    <m/>
    <x v="38"/>
    <m/>
    <n v="75017283"/>
    <x v="0"/>
    <x v="1"/>
    <x v="0"/>
  </r>
  <r>
    <x v="6955"/>
    <x v="1"/>
    <x v="0"/>
    <x v="3"/>
    <s v="T"/>
    <x v="0"/>
    <x v="0"/>
    <s v="Ei"/>
    <s v="Ei"/>
    <m/>
    <x v="28"/>
    <m/>
    <n v="75017805"/>
    <x v="0"/>
    <x v="0"/>
    <x v="0"/>
  </r>
  <r>
    <x v="6956"/>
    <x v="1"/>
    <x v="0"/>
    <x v="3"/>
    <s v="B"/>
    <x v="0"/>
    <x v="0"/>
    <s v="Ei"/>
    <s v="Ei"/>
    <m/>
    <x v="19"/>
    <m/>
    <n v="75017372"/>
    <x v="0"/>
    <x v="0"/>
    <x v="0"/>
  </r>
  <r>
    <x v="6957"/>
    <x v="1"/>
    <x v="0"/>
    <x v="3"/>
    <s v="B"/>
    <x v="0"/>
    <x v="0"/>
    <s v="Ei"/>
    <s v="Ei"/>
    <m/>
    <x v="40"/>
    <m/>
    <n v="75016898"/>
    <x v="0"/>
    <x v="1"/>
    <x v="0"/>
  </r>
  <r>
    <x v="6958"/>
    <x v="1"/>
    <x v="0"/>
    <x v="3"/>
    <s v="A"/>
    <x v="0"/>
    <x v="0"/>
    <s v="Ei"/>
    <s v="Ei"/>
    <m/>
    <x v="7"/>
    <m/>
    <n v="75018503"/>
    <x v="0"/>
    <x v="0"/>
    <x v="0"/>
  </r>
  <r>
    <x v="6959"/>
    <x v="1"/>
    <x v="0"/>
    <x v="3"/>
    <s v="B"/>
    <x v="0"/>
    <x v="0"/>
    <s v="Ei"/>
    <s v="Ei"/>
    <m/>
    <x v="10"/>
    <m/>
    <n v="75017337"/>
    <x v="0"/>
    <x v="0"/>
    <x v="0"/>
  </r>
  <r>
    <x v="6960"/>
    <x v="1"/>
    <x v="0"/>
    <x v="3"/>
    <s v="D"/>
    <x v="0"/>
    <x v="0"/>
    <s v="Ei"/>
    <s v="Ei"/>
    <m/>
    <x v="40"/>
    <m/>
    <n v="75016898"/>
    <x v="0"/>
    <x v="1"/>
    <x v="0"/>
  </r>
  <r>
    <x v="6961"/>
    <x v="1"/>
    <x v="0"/>
    <x v="1"/>
    <s v="B"/>
    <x v="0"/>
    <x v="0"/>
    <s v="Ei"/>
    <s v="Ei"/>
    <m/>
    <x v="12"/>
    <m/>
    <n v="75016817"/>
    <x v="0"/>
    <x v="1"/>
    <x v="0"/>
  </r>
  <r>
    <x v="6962"/>
    <x v="1"/>
    <x v="0"/>
    <x v="1"/>
    <s v="A"/>
    <x v="0"/>
    <x v="0"/>
    <s v="Ei"/>
    <s v="Ei"/>
    <m/>
    <x v="48"/>
    <m/>
    <n v="75017596"/>
    <x v="0"/>
    <x v="0"/>
    <x v="0"/>
  </r>
  <r>
    <x v="6963"/>
    <x v="1"/>
    <x v="0"/>
    <x v="1"/>
    <s v="B"/>
    <x v="0"/>
    <x v="0"/>
    <s v="Ei"/>
    <s v="Ei"/>
    <m/>
    <x v="38"/>
    <m/>
    <n v="75017283"/>
    <x v="0"/>
    <x v="1"/>
    <x v="0"/>
  </r>
  <r>
    <x v="6964"/>
    <x v="1"/>
    <x v="0"/>
    <x v="3"/>
    <m/>
    <x v="0"/>
    <x v="0"/>
    <s v="Ei"/>
    <s v="Ei"/>
    <m/>
    <x v="50"/>
    <m/>
    <n v="75016697"/>
    <x v="0"/>
    <x v="0"/>
    <x v="0"/>
  </r>
  <r>
    <x v="6965"/>
    <x v="1"/>
    <x v="0"/>
    <x v="3"/>
    <s v="E"/>
    <x v="0"/>
    <x v="0"/>
    <s v="Ei"/>
    <s v="Ei"/>
    <m/>
    <x v="13"/>
    <m/>
    <n v="75017716"/>
    <x v="0"/>
    <x v="1"/>
    <x v="0"/>
  </r>
  <r>
    <x v="6966"/>
    <x v="1"/>
    <x v="0"/>
    <x v="3"/>
    <s v="A"/>
    <x v="0"/>
    <x v="0"/>
    <s v="Ei"/>
    <s v="Ei"/>
    <m/>
    <x v="23"/>
    <m/>
    <n v="75018963"/>
    <x v="0"/>
    <x v="0"/>
    <x v="0"/>
  </r>
  <r>
    <x v="6967"/>
    <x v="1"/>
    <x v="0"/>
    <x v="3"/>
    <s v="A"/>
    <x v="0"/>
    <x v="0"/>
    <s v="Ei"/>
    <s v="Ei"/>
    <m/>
    <x v="20"/>
    <m/>
    <n v="75017797"/>
    <x v="0"/>
    <x v="0"/>
    <x v="0"/>
  </r>
  <r>
    <x v="6968"/>
    <x v="1"/>
    <x v="0"/>
    <x v="1"/>
    <s v="C"/>
    <x v="0"/>
    <x v="0"/>
    <s v="Ei"/>
    <s v="Ei"/>
    <m/>
    <x v="21"/>
    <m/>
    <n v="75016674"/>
    <x v="0"/>
    <x v="0"/>
    <x v="0"/>
  </r>
  <r>
    <x v="6969"/>
    <x v="1"/>
    <x v="0"/>
    <x v="1"/>
    <s v="C"/>
    <x v="0"/>
    <x v="0"/>
    <s v="Ei"/>
    <s v="Ei"/>
    <m/>
    <x v="47"/>
    <m/>
    <n v="75017774"/>
    <x v="0"/>
    <x v="1"/>
    <x v="0"/>
  </r>
  <r>
    <x v="6970"/>
    <x v="1"/>
    <x v="0"/>
    <x v="1"/>
    <s v="B"/>
    <x v="0"/>
    <x v="0"/>
    <s v="Ei"/>
    <s v="Ei"/>
    <m/>
    <x v="9"/>
    <m/>
    <n v="75016912"/>
    <x v="0"/>
    <x v="1"/>
    <x v="0"/>
  </r>
  <r>
    <x v="6971"/>
    <x v="1"/>
    <x v="0"/>
    <x v="1"/>
    <m/>
    <x v="0"/>
    <x v="0"/>
    <s v="Ei"/>
    <s v="Ei"/>
    <m/>
    <x v="50"/>
    <m/>
    <n v="75016697"/>
    <x v="0"/>
    <x v="0"/>
    <x v="0"/>
  </r>
  <r>
    <x v="6972"/>
    <x v="1"/>
    <x v="0"/>
    <x v="1"/>
    <s v="C"/>
    <x v="0"/>
    <x v="0"/>
    <s v="Ei"/>
    <s v="Ei"/>
    <m/>
    <x v="40"/>
    <m/>
    <n v="75016898"/>
    <x v="0"/>
    <x v="1"/>
    <x v="0"/>
  </r>
  <r>
    <x v="6973"/>
    <x v="2"/>
    <x v="0"/>
    <x v="1"/>
    <s v="P"/>
    <x v="0"/>
    <x v="0"/>
    <s v="Ei"/>
    <s v="Ei"/>
    <m/>
    <x v="18"/>
    <m/>
    <n v="75017662"/>
    <x v="4"/>
    <x v="4"/>
    <x v="0"/>
  </r>
  <r>
    <x v="6974"/>
    <x v="1"/>
    <x v="0"/>
    <x v="3"/>
    <s v="B"/>
    <x v="0"/>
    <x v="0"/>
    <s v="Ei"/>
    <s v="Ei"/>
    <m/>
    <x v="43"/>
    <m/>
    <n v="75016852"/>
    <x v="0"/>
    <x v="0"/>
    <x v="0"/>
  </r>
  <r>
    <x v="6975"/>
    <x v="1"/>
    <x v="0"/>
    <x v="3"/>
    <s v="T"/>
    <x v="0"/>
    <x v="0"/>
    <s v="Ei"/>
    <s v="Ei"/>
    <m/>
    <x v="28"/>
    <m/>
    <n v="75017805"/>
    <x v="0"/>
    <x v="0"/>
    <x v="0"/>
  </r>
  <r>
    <x v="6976"/>
    <x v="1"/>
    <x v="1"/>
    <x v="1"/>
    <s v="C"/>
    <x v="0"/>
    <x v="0"/>
    <s v="Ei"/>
    <s v="Ei"/>
    <m/>
    <x v="24"/>
    <m/>
    <n v="75016935"/>
    <x v="0"/>
    <x v="2"/>
    <x v="0"/>
  </r>
  <r>
    <x v="6977"/>
    <x v="1"/>
    <x v="0"/>
    <x v="3"/>
    <s v="V"/>
    <x v="0"/>
    <x v="0"/>
    <s v="Ei"/>
    <s v="Ei"/>
    <m/>
    <x v="5"/>
    <m/>
    <n v="75018454"/>
    <x v="0"/>
    <x v="1"/>
    <x v="0"/>
  </r>
  <r>
    <x v="6978"/>
    <x v="1"/>
    <x v="0"/>
    <x v="3"/>
    <s v="B"/>
    <x v="0"/>
    <x v="0"/>
    <s v="Ei"/>
    <s v="Ei"/>
    <m/>
    <x v="19"/>
    <m/>
    <n v="75017372"/>
    <x v="0"/>
    <x v="0"/>
    <x v="0"/>
  </r>
  <r>
    <x v="6979"/>
    <x v="1"/>
    <x v="0"/>
    <x v="3"/>
    <s v="B"/>
    <x v="0"/>
    <x v="0"/>
    <s v="Ei"/>
    <s v="Ei"/>
    <m/>
    <x v="3"/>
    <m/>
    <n v="75018897"/>
    <x v="0"/>
    <x v="0"/>
    <x v="0"/>
  </r>
  <r>
    <x v="6980"/>
    <x v="1"/>
    <x v="0"/>
    <x v="3"/>
    <s v="D"/>
    <x v="0"/>
    <x v="0"/>
    <s v="Ei"/>
    <s v="Ei"/>
    <m/>
    <x v="11"/>
    <m/>
    <n v="75016906"/>
    <x v="0"/>
    <x v="1"/>
    <x v="0"/>
  </r>
  <r>
    <x v="6981"/>
    <x v="1"/>
    <x v="1"/>
    <x v="1"/>
    <s v="V"/>
    <x v="0"/>
    <x v="0"/>
    <s v="Ei"/>
    <s v="Ei"/>
    <m/>
    <x v="11"/>
    <m/>
    <n v="75016906"/>
    <x v="0"/>
    <x v="2"/>
    <x v="0"/>
  </r>
  <r>
    <x v="6982"/>
    <x v="0"/>
    <x v="2"/>
    <x v="0"/>
    <s v="A"/>
    <x v="0"/>
    <x v="0"/>
    <s v="Ei"/>
    <s v="Ei"/>
    <m/>
    <x v="14"/>
    <m/>
    <n v="75017691"/>
    <x v="0"/>
    <x v="1"/>
    <x v="0"/>
  </r>
  <r>
    <x v="6983"/>
    <x v="1"/>
    <x v="0"/>
    <x v="1"/>
    <s v="A"/>
    <x v="0"/>
    <x v="0"/>
    <s v="Ei"/>
    <s v="Ei"/>
    <m/>
    <x v="26"/>
    <m/>
    <n v="75018443"/>
    <x v="0"/>
    <x v="0"/>
    <x v="0"/>
  </r>
  <r>
    <x v="6984"/>
    <x v="1"/>
    <x v="1"/>
    <x v="1"/>
    <s v="C"/>
    <x v="0"/>
    <x v="0"/>
    <s v="Ei"/>
    <s v="Ei"/>
    <m/>
    <x v="12"/>
    <m/>
    <n v="75016817"/>
    <x v="0"/>
    <x v="2"/>
    <x v="0"/>
  </r>
  <r>
    <x v="6985"/>
    <x v="1"/>
    <x v="0"/>
    <x v="1"/>
    <s v="C"/>
    <x v="0"/>
    <x v="0"/>
    <s v="Ei"/>
    <s v="Ei"/>
    <m/>
    <x v="10"/>
    <m/>
    <n v="75017337"/>
    <x v="0"/>
    <x v="0"/>
    <x v="0"/>
  </r>
  <r>
    <x v="6986"/>
    <x v="1"/>
    <x v="0"/>
    <x v="3"/>
    <s v="C"/>
    <x v="0"/>
    <x v="0"/>
    <s v="Ei"/>
    <s v="Ei"/>
    <m/>
    <x v="16"/>
    <m/>
    <n v="75017644"/>
    <x v="0"/>
    <x v="0"/>
    <x v="0"/>
  </r>
  <r>
    <x v="6987"/>
    <x v="1"/>
    <x v="0"/>
    <x v="3"/>
    <s v="B"/>
    <x v="0"/>
    <x v="0"/>
    <s v="Ei"/>
    <s v="Ei"/>
    <m/>
    <x v="10"/>
    <m/>
    <n v="75017337"/>
    <x v="0"/>
    <x v="0"/>
    <x v="0"/>
  </r>
  <r>
    <x v="6988"/>
    <x v="1"/>
    <x v="0"/>
    <x v="1"/>
    <s v="C"/>
    <x v="0"/>
    <x v="0"/>
    <s v="Ei"/>
    <s v="Ei"/>
    <m/>
    <x v="36"/>
    <m/>
    <n v="75016869"/>
    <x v="0"/>
    <x v="0"/>
    <x v="0"/>
  </r>
  <r>
    <x v="6989"/>
    <x v="1"/>
    <x v="0"/>
    <x v="3"/>
    <s v="B"/>
    <x v="0"/>
    <x v="0"/>
    <s v="Ei"/>
    <s v="Ei"/>
    <m/>
    <x v="42"/>
    <m/>
    <n v="75018420"/>
    <x v="0"/>
    <x v="0"/>
    <x v="0"/>
  </r>
  <r>
    <x v="6990"/>
    <x v="1"/>
    <x v="0"/>
    <x v="3"/>
    <s v="A"/>
    <x v="0"/>
    <x v="0"/>
    <s v="Ei"/>
    <s v="Ei"/>
    <m/>
    <x v="1"/>
    <m/>
    <n v="75016705"/>
    <x v="0"/>
    <x v="0"/>
    <x v="0"/>
  </r>
  <r>
    <x v="6991"/>
    <x v="1"/>
    <x v="0"/>
    <x v="3"/>
    <s v="B"/>
    <x v="0"/>
    <x v="0"/>
    <s v="Ei"/>
    <s v="Ei"/>
    <m/>
    <x v="6"/>
    <m/>
    <n v="75017296"/>
    <x v="0"/>
    <x v="0"/>
    <x v="0"/>
  </r>
  <r>
    <x v="6992"/>
    <x v="1"/>
    <x v="0"/>
    <x v="3"/>
    <s v="C"/>
    <x v="0"/>
    <x v="0"/>
    <s v="Ei"/>
    <s v="Ei"/>
    <m/>
    <x v="1"/>
    <m/>
    <n v="75016705"/>
    <x v="0"/>
    <x v="0"/>
    <x v="0"/>
  </r>
  <r>
    <x v="6993"/>
    <x v="1"/>
    <x v="0"/>
    <x v="3"/>
    <s v="A"/>
    <x v="0"/>
    <x v="0"/>
    <s v="Ei"/>
    <s v="Ei"/>
    <m/>
    <x v="11"/>
    <m/>
    <n v="75016906"/>
    <x v="0"/>
    <x v="1"/>
    <x v="0"/>
  </r>
  <r>
    <x v="6994"/>
    <x v="1"/>
    <x v="0"/>
    <x v="3"/>
    <s v="B"/>
    <x v="0"/>
    <x v="0"/>
    <s v="Ei"/>
    <s v="Ei"/>
    <m/>
    <x v="39"/>
    <m/>
    <n v="75018905"/>
    <x v="0"/>
    <x v="0"/>
    <x v="0"/>
  </r>
  <r>
    <x v="6995"/>
    <x v="1"/>
    <x v="0"/>
    <x v="1"/>
    <s v="A"/>
    <x v="0"/>
    <x v="0"/>
    <s v="Ei"/>
    <s v="Ei"/>
    <m/>
    <x v="5"/>
    <m/>
    <n v="75018454"/>
    <x v="0"/>
    <x v="1"/>
    <x v="0"/>
  </r>
  <r>
    <x v="6996"/>
    <x v="1"/>
    <x v="0"/>
    <x v="1"/>
    <s v="B"/>
    <x v="0"/>
    <x v="0"/>
    <s v="Ei"/>
    <s v="Ei"/>
    <m/>
    <x v="40"/>
    <m/>
    <n v="75016898"/>
    <x v="0"/>
    <x v="1"/>
    <x v="0"/>
  </r>
  <r>
    <x v="6997"/>
    <x v="1"/>
    <x v="0"/>
    <x v="1"/>
    <s v="B"/>
    <x v="0"/>
    <x v="0"/>
    <s v="Ei"/>
    <s v="Ei"/>
    <m/>
    <x v="42"/>
    <m/>
    <n v="75018420"/>
    <x v="0"/>
    <x v="0"/>
    <x v="0"/>
  </r>
  <r>
    <x v="6998"/>
    <x v="1"/>
    <x v="0"/>
    <x v="1"/>
    <s v="A"/>
    <x v="0"/>
    <x v="0"/>
    <s v="Ei"/>
    <s v="Ei"/>
    <m/>
    <x v="15"/>
    <m/>
    <n v="75018519"/>
    <x v="0"/>
    <x v="1"/>
    <x v="0"/>
  </r>
  <r>
    <x v="6999"/>
    <x v="1"/>
    <x v="0"/>
    <x v="1"/>
    <s v="B"/>
    <x v="0"/>
    <x v="0"/>
    <s v="Ei"/>
    <s v="Ei"/>
    <m/>
    <x v="40"/>
    <m/>
    <n v="75016898"/>
    <x v="0"/>
    <x v="1"/>
    <x v="0"/>
  </r>
  <r>
    <x v="7000"/>
    <x v="1"/>
    <x v="0"/>
    <x v="3"/>
    <s v="A"/>
    <x v="0"/>
    <x v="0"/>
    <s v="Ei"/>
    <s v="Ei"/>
    <m/>
    <x v="7"/>
    <m/>
    <n v="75018503"/>
    <x v="0"/>
    <x v="0"/>
    <x v="0"/>
  </r>
  <r>
    <x v="7001"/>
    <x v="1"/>
    <x v="0"/>
    <x v="3"/>
    <s v="B"/>
    <x v="0"/>
    <x v="0"/>
    <s v="Ei"/>
    <s v="Ei"/>
    <m/>
    <x v="2"/>
    <m/>
    <n v="75018992"/>
    <x v="0"/>
    <x v="1"/>
    <x v="0"/>
  </r>
  <r>
    <x v="7002"/>
    <x v="1"/>
    <x v="0"/>
    <x v="3"/>
    <s v="T"/>
    <x v="0"/>
    <x v="0"/>
    <s v="Ei"/>
    <s v="Ei"/>
    <m/>
    <x v="28"/>
    <m/>
    <n v="75017805"/>
    <x v="0"/>
    <x v="0"/>
    <x v="0"/>
  </r>
  <r>
    <x v="7003"/>
    <x v="1"/>
    <x v="0"/>
    <x v="3"/>
    <s v="B"/>
    <x v="0"/>
    <x v="0"/>
    <s v="Ei"/>
    <s v="Ei"/>
    <m/>
    <x v="20"/>
    <m/>
    <n v="75017797"/>
    <x v="0"/>
    <x v="0"/>
    <x v="0"/>
  </r>
  <r>
    <x v="7004"/>
    <x v="1"/>
    <x v="0"/>
    <x v="3"/>
    <s v="C"/>
    <x v="0"/>
    <x v="0"/>
    <s v="Ei"/>
    <s v="Ei"/>
    <m/>
    <x v="40"/>
    <m/>
    <n v="75016898"/>
    <x v="0"/>
    <x v="1"/>
    <x v="0"/>
  </r>
  <r>
    <x v="7005"/>
    <x v="1"/>
    <x v="0"/>
    <x v="3"/>
    <s v="B"/>
    <x v="0"/>
    <x v="0"/>
    <s v="Ei"/>
    <s v="Ei"/>
    <m/>
    <x v="36"/>
    <m/>
    <n v="75016869"/>
    <x v="0"/>
    <x v="0"/>
    <x v="0"/>
  </r>
  <r>
    <x v="7006"/>
    <x v="1"/>
    <x v="2"/>
    <x v="3"/>
    <s v="A"/>
    <x v="0"/>
    <x v="0"/>
    <s v="Ei"/>
    <s v="Ei"/>
    <m/>
    <x v="31"/>
    <m/>
    <n v="75016467"/>
    <x v="1"/>
    <x v="0"/>
    <x v="0"/>
  </r>
  <r>
    <x v="7007"/>
    <x v="1"/>
    <x v="0"/>
    <x v="1"/>
    <s v="A"/>
    <x v="0"/>
    <x v="0"/>
    <s v="Ei"/>
    <s v="Ei"/>
    <m/>
    <x v="9"/>
    <m/>
    <n v="75016912"/>
    <x v="0"/>
    <x v="1"/>
    <x v="0"/>
  </r>
  <r>
    <x v="7008"/>
    <x v="1"/>
    <x v="0"/>
    <x v="1"/>
    <s v="A"/>
    <x v="0"/>
    <x v="0"/>
    <s v="Ei"/>
    <s v="Ei"/>
    <m/>
    <x v="48"/>
    <m/>
    <n v="75017596"/>
    <x v="0"/>
    <x v="0"/>
    <x v="0"/>
  </r>
  <r>
    <x v="7009"/>
    <x v="1"/>
    <x v="1"/>
    <x v="1"/>
    <s v="C"/>
    <x v="0"/>
    <x v="0"/>
    <s v="Ei"/>
    <s v="Ei"/>
    <m/>
    <x v="24"/>
    <m/>
    <n v="75016935"/>
    <x v="0"/>
    <x v="2"/>
    <x v="0"/>
  </r>
  <r>
    <x v="7010"/>
    <x v="1"/>
    <x v="0"/>
    <x v="3"/>
    <s v="C"/>
    <x v="0"/>
    <x v="0"/>
    <s v="Ei"/>
    <s v="Ei"/>
    <m/>
    <x v="13"/>
    <m/>
    <n v="75017716"/>
    <x v="0"/>
    <x v="1"/>
    <x v="0"/>
  </r>
  <r>
    <x v="7011"/>
    <x v="1"/>
    <x v="0"/>
    <x v="3"/>
    <s v="C"/>
    <x v="0"/>
    <x v="0"/>
    <s v="Ei"/>
    <s v="Ei"/>
    <m/>
    <x v="49"/>
    <m/>
    <n v="75016792"/>
    <x v="0"/>
    <x v="1"/>
    <x v="0"/>
  </r>
  <r>
    <x v="7012"/>
    <x v="1"/>
    <x v="0"/>
    <x v="3"/>
    <s v="B"/>
    <x v="0"/>
    <x v="0"/>
    <s v="Ei"/>
    <s v="Ei"/>
    <m/>
    <x v="27"/>
    <m/>
    <n v="75016645"/>
    <x v="0"/>
    <x v="0"/>
    <x v="0"/>
  </r>
  <r>
    <x v="7013"/>
    <x v="1"/>
    <x v="0"/>
    <x v="3"/>
    <s v="D"/>
    <x v="0"/>
    <x v="0"/>
    <s v="Ei"/>
    <s v="Ei"/>
    <m/>
    <x v="40"/>
    <m/>
    <n v="75016898"/>
    <x v="0"/>
    <x v="1"/>
    <x v="0"/>
  </r>
  <r>
    <x v="7014"/>
    <x v="1"/>
    <x v="0"/>
    <x v="3"/>
    <s v="B"/>
    <x v="0"/>
    <x v="0"/>
    <s v="Ei"/>
    <s v="Ei"/>
    <m/>
    <x v="54"/>
    <m/>
    <n v="75017685"/>
    <x v="0"/>
    <x v="1"/>
    <x v="0"/>
  </r>
  <r>
    <x v="7015"/>
    <x v="1"/>
    <x v="0"/>
    <x v="3"/>
    <s v="C"/>
    <x v="0"/>
    <x v="0"/>
    <s v="Ei"/>
    <s v="Ei"/>
    <m/>
    <x v="4"/>
    <m/>
    <n v="75019135"/>
    <x v="0"/>
    <x v="1"/>
    <x v="0"/>
  </r>
  <r>
    <x v="7016"/>
    <x v="1"/>
    <x v="0"/>
    <x v="1"/>
    <s v="A"/>
    <x v="0"/>
    <x v="0"/>
    <s v="Ei"/>
    <s v="Ei"/>
    <m/>
    <x v="39"/>
    <m/>
    <n v="75018905"/>
    <x v="0"/>
    <x v="0"/>
    <x v="0"/>
  </r>
  <r>
    <x v="7017"/>
    <x v="1"/>
    <x v="1"/>
    <x v="1"/>
    <s v="V"/>
    <x v="0"/>
    <x v="0"/>
    <s v="Ei"/>
    <s v="Ei"/>
    <m/>
    <x v="11"/>
    <m/>
    <n v="75016906"/>
    <x v="0"/>
    <x v="2"/>
    <x v="0"/>
  </r>
  <r>
    <x v="7018"/>
    <x v="1"/>
    <x v="0"/>
    <x v="3"/>
    <s v="A"/>
    <x v="0"/>
    <x v="0"/>
    <s v="Ei"/>
    <s v="Ei"/>
    <m/>
    <x v="43"/>
    <m/>
    <n v="75016852"/>
    <x v="0"/>
    <x v="0"/>
    <x v="0"/>
  </r>
  <r>
    <x v="7019"/>
    <x v="1"/>
    <x v="0"/>
    <x v="3"/>
    <s v="B"/>
    <x v="0"/>
    <x v="0"/>
    <s v="Ei"/>
    <s v="Ei"/>
    <m/>
    <x v="29"/>
    <m/>
    <n v="75018408"/>
    <x v="0"/>
    <x v="1"/>
    <x v="0"/>
  </r>
  <r>
    <x v="7020"/>
    <x v="1"/>
    <x v="0"/>
    <x v="3"/>
    <s v="C"/>
    <x v="0"/>
    <x v="0"/>
    <s v="Ei"/>
    <s v="Ei"/>
    <m/>
    <x v="48"/>
    <m/>
    <n v="75017596"/>
    <x v="0"/>
    <x v="0"/>
    <x v="0"/>
  </r>
  <r>
    <x v="7021"/>
    <x v="1"/>
    <x v="0"/>
    <x v="1"/>
    <s v="A"/>
    <x v="0"/>
    <x v="0"/>
    <s v="Ei"/>
    <s v="Ei"/>
    <m/>
    <x v="35"/>
    <m/>
    <n v="75019129"/>
    <x v="0"/>
    <x v="0"/>
    <x v="0"/>
  </r>
  <r>
    <x v="7022"/>
    <x v="1"/>
    <x v="0"/>
    <x v="1"/>
    <s v="C"/>
    <x v="0"/>
    <x v="0"/>
    <s v="Ei"/>
    <s v="Ei"/>
    <m/>
    <x v="41"/>
    <m/>
    <n v="75017604"/>
    <x v="0"/>
    <x v="0"/>
    <x v="0"/>
  </r>
  <r>
    <x v="7023"/>
    <x v="1"/>
    <x v="0"/>
    <x v="1"/>
    <s v="A"/>
    <x v="0"/>
    <x v="0"/>
    <s v="Ei"/>
    <s v="Ei"/>
    <m/>
    <x v="22"/>
    <m/>
    <n v="75017610"/>
    <x v="0"/>
    <x v="0"/>
    <x v="0"/>
  </r>
  <r>
    <x v="7024"/>
    <x v="1"/>
    <x v="0"/>
    <x v="1"/>
    <s v="B"/>
    <x v="0"/>
    <x v="0"/>
    <s v="Ei"/>
    <s v="Ei"/>
    <m/>
    <x v="2"/>
    <m/>
    <n v="75018992"/>
    <x v="0"/>
    <x v="1"/>
    <x v="0"/>
  </r>
  <r>
    <x v="7025"/>
    <x v="1"/>
    <x v="0"/>
    <x v="1"/>
    <s v="C"/>
    <x v="0"/>
    <x v="0"/>
    <s v="Ei"/>
    <s v="Ei"/>
    <m/>
    <x v="7"/>
    <m/>
    <n v="75018503"/>
    <x v="0"/>
    <x v="0"/>
    <x v="0"/>
  </r>
  <r>
    <x v="7026"/>
    <x v="1"/>
    <x v="0"/>
    <x v="1"/>
    <s v="B"/>
    <x v="0"/>
    <x v="0"/>
    <s v="Ei"/>
    <s v="Ei"/>
    <m/>
    <x v="46"/>
    <m/>
    <n v="75016651"/>
    <x v="0"/>
    <x v="0"/>
    <x v="0"/>
  </r>
  <r>
    <x v="7027"/>
    <x v="1"/>
    <x v="0"/>
    <x v="1"/>
    <s v="C"/>
    <x v="0"/>
    <x v="0"/>
    <s v="Ei"/>
    <s v="Ei"/>
    <m/>
    <x v="43"/>
    <m/>
    <n v="75016852"/>
    <x v="0"/>
    <x v="0"/>
    <x v="0"/>
  </r>
  <r>
    <x v="7028"/>
    <x v="1"/>
    <x v="0"/>
    <x v="3"/>
    <s v="C"/>
    <x v="0"/>
    <x v="0"/>
    <s v="Ei"/>
    <s v="Ei"/>
    <m/>
    <x v="52"/>
    <m/>
    <n v="75017544"/>
    <x v="0"/>
    <x v="0"/>
    <x v="0"/>
  </r>
  <r>
    <x v="7029"/>
    <x v="1"/>
    <x v="1"/>
    <x v="3"/>
    <s v="C"/>
    <x v="0"/>
    <x v="0"/>
    <s v="Jah"/>
    <s v="Ei"/>
    <m/>
    <x v="12"/>
    <m/>
    <n v="75016817"/>
    <x v="0"/>
    <x v="2"/>
    <x v="0"/>
  </r>
  <r>
    <x v="7030"/>
    <x v="1"/>
    <x v="0"/>
    <x v="3"/>
    <s v="C"/>
    <x v="0"/>
    <x v="0"/>
    <s v="Ei"/>
    <s v="Ei"/>
    <m/>
    <x v="47"/>
    <m/>
    <n v="75017774"/>
    <x v="0"/>
    <x v="1"/>
    <x v="0"/>
  </r>
  <r>
    <x v="7031"/>
    <x v="1"/>
    <x v="0"/>
    <x v="3"/>
    <s v="B"/>
    <x v="0"/>
    <x v="0"/>
    <s v="Ei"/>
    <s v="Ei"/>
    <m/>
    <x v="36"/>
    <m/>
    <n v="75016869"/>
    <x v="0"/>
    <x v="0"/>
    <x v="0"/>
  </r>
  <r>
    <x v="7032"/>
    <x v="1"/>
    <x v="0"/>
    <x v="1"/>
    <s v="B"/>
    <x v="0"/>
    <x v="0"/>
    <s v="Ei"/>
    <s v="Ei"/>
    <m/>
    <x v="26"/>
    <m/>
    <n v="75018443"/>
    <x v="0"/>
    <x v="0"/>
    <x v="0"/>
  </r>
  <r>
    <x v="7033"/>
    <x v="1"/>
    <x v="1"/>
    <x v="1"/>
    <s v="B"/>
    <x v="0"/>
    <x v="0"/>
    <s v="Ei"/>
    <s v="Ei"/>
    <m/>
    <x v="24"/>
    <m/>
    <n v="75016935"/>
    <x v="0"/>
    <x v="2"/>
    <x v="0"/>
  </r>
  <r>
    <x v="7034"/>
    <x v="1"/>
    <x v="0"/>
    <x v="1"/>
    <s v="B"/>
    <x v="0"/>
    <x v="0"/>
    <s v="Ei"/>
    <s v="Ei"/>
    <m/>
    <x v="41"/>
    <m/>
    <n v="75017604"/>
    <x v="0"/>
    <x v="0"/>
    <x v="0"/>
  </r>
  <r>
    <x v="7035"/>
    <x v="1"/>
    <x v="0"/>
    <x v="1"/>
    <s v="B"/>
    <x v="0"/>
    <x v="0"/>
    <s v="Ei"/>
    <s v="Ei"/>
    <m/>
    <x v="49"/>
    <m/>
    <n v="75016792"/>
    <x v="0"/>
    <x v="1"/>
    <x v="0"/>
  </r>
  <r>
    <x v="7036"/>
    <x v="1"/>
    <x v="0"/>
    <x v="1"/>
    <s v="D"/>
    <x v="0"/>
    <x v="0"/>
    <s v="Ei"/>
    <s v="Ei"/>
    <m/>
    <x v="11"/>
    <m/>
    <n v="75016906"/>
    <x v="0"/>
    <x v="1"/>
    <x v="0"/>
  </r>
  <r>
    <x v="7037"/>
    <x v="1"/>
    <x v="0"/>
    <x v="1"/>
    <s v="A"/>
    <x v="0"/>
    <x v="0"/>
    <s v="Ei"/>
    <s v="Ei"/>
    <m/>
    <x v="6"/>
    <m/>
    <n v="75017296"/>
    <x v="0"/>
    <x v="0"/>
    <x v="0"/>
  </r>
  <r>
    <x v="7038"/>
    <x v="1"/>
    <x v="0"/>
    <x v="3"/>
    <s v="B"/>
    <x v="0"/>
    <x v="0"/>
    <s v="Ei"/>
    <s v="Ei"/>
    <m/>
    <x v="48"/>
    <m/>
    <n v="75017596"/>
    <x v="0"/>
    <x v="0"/>
    <x v="0"/>
  </r>
  <r>
    <x v="7039"/>
    <x v="1"/>
    <x v="1"/>
    <x v="3"/>
    <s v="D"/>
    <x v="0"/>
    <x v="0"/>
    <s v="Ei"/>
    <s v="Ei"/>
    <m/>
    <x v="9"/>
    <m/>
    <n v="75016912"/>
    <x v="0"/>
    <x v="2"/>
    <x v="0"/>
  </r>
  <r>
    <x v="7040"/>
    <x v="1"/>
    <x v="0"/>
    <x v="3"/>
    <s v="E"/>
    <x v="0"/>
    <x v="0"/>
    <s v="Ei"/>
    <s v="Ei"/>
    <m/>
    <x v="13"/>
    <m/>
    <n v="75017716"/>
    <x v="0"/>
    <x v="1"/>
    <x v="0"/>
  </r>
  <r>
    <x v="7041"/>
    <x v="0"/>
    <x v="0"/>
    <x v="2"/>
    <s v="D"/>
    <x v="0"/>
    <x v="0"/>
    <s v="Ei"/>
    <s v="Ei"/>
    <m/>
    <x v="41"/>
    <m/>
    <n v="75017604"/>
    <x v="0"/>
    <x v="0"/>
    <x v="0"/>
  </r>
  <r>
    <x v="7042"/>
    <x v="0"/>
    <x v="1"/>
    <x v="2"/>
    <s v="E"/>
    <x v="0"/>
    <x v="0"/>
    <s v="Ei"/>
    <s v="Ei"/>
    <m/>
    <x v="15"/>
    <m/>
    <n v="75018519"/>
    <x v="0"/>
    <x v="2"/>
    <x v="0"/>
  </r>
  <r>
    <x v="7043"/>
    <x v="0"/>
    <x v="0"/>
    <x v="2"/>
    <s v="B"/>
    <x v="0"/>
    <x v="0"/>
    <s v="Ei"/>
    <s v="Ei"/>
    <m/>
    <x v="10"/>
    <m/>
    <n v="75017337"/>
    <x v="0"/>
    <x v="0"/>
    <x v="0"/>
  </r>
  <r>
    <x v="7044"/>
    <x v="3"/>
    <x v="0"/>
    <x v="8"/>
    <s v="B"/>
    <x v="0"/>
    <x v="0"/>
    <s v="Ei"/>
    <s v="Ei"/>
    <m/>
    <x v="3"/>
    <m/>
    <n v="75018897"/>
    <x v="0"/>
    <x v="0"/>
    <x v="0"/>
  </r>
  <r>
    <x v="7045"/>
    <x v="3"/>
    <x v="0"/>
    <x v="8"/>
    <s v="B"/>
    <x v="0"/>
    <x v="0"/>
    <s v="Ei"/>
    <s v="Ei"/>
    <m/>
    <x v="3"/>
    <m/>
    <n v="75018897"/>
    <x v="0"/>
    <x v="0"/>
    <x v="0"/>
  </r>
  <r>
    <x v="7046"/>
    <x v="3"/>
    <x v="0"/>
    <x v="8"/>
    <s v="C"/>
    <x v="0"/>
    <x v="0"/>
    <s v="Ei"/>
    <s v="Ei"/>
    <m/>
    <x v="3"/>
    <m/>
    <n v="75018897"/>
    <x v="0"/>
    <x v="0"/>
    <x v="0"/>
  </r>
  <r>
    <x v="7047"/>
    <x v="1"/>
    <x v="0"/>
    <x v="3"/>
    <s v="A"/>
    <x v="0"/>
    <x v="0"/>
    <s v="Ei"/>
    <s v="Ei"/>
    <m/>
    <x v="16"/>
    <m/>
    <n v="75017644"/>
    <x v="0"/>
    <x v="0"/>
    <x v="0"/>
  </r>
  <r>
    <x v="7048"/>
    <x v="0"/>
    <x v="0"/>
    <x v="4"/>
    <s v="C"/>
    <x v="0"/>
    <x v="0"/>
    <s v="Ei"/>
    <s v="Ei"/>
    <m/>
    <x v="9"/>
    <m/>
    <n v="75016912"/>
    <x v="0"/>
    <x v="1"/>
    <x v="0"/>
  </r>
  <r>
    <x v="7049"/>
    <x v="0"/>
    <x v="0"/>
    <x v="0"/>
    <s v="C"/>
    <x v="0"/>
    <x v="0"/>
    <s v="Ei"/>
    <s v="Ei"/>
    <m/>
    <x v="7"/>
    <m/>
    <n v="75018503"/>
    <x v="0"/>
    <x v="0"/>
    <x v="0"/>
  </r>
  <r>
    <x v="7050"/>
    <x v="1"/>
    <x v="0"/>
    <x v="8"/>
    <s v="A"/>
    <x v="0"/>
    <x v="0"/>
    <s v="Ei"/>
    <s v="Ei"/>
    <m/>
    <x v="3"/>
    <m/>
    <n v="75018897"/>
    <x v="0"/>
    <x v="0"/>
    <x v="0"/>
  </r>
  <r>
    <x v="7051"/>
    <x v="1"/>
    <x v="0"/>
    <x v="8"/>
    <s v="B"/>
    <x v="0"/>
    <x v="0"/>
    <s v="Ei"/>
    <s v="Ei"/>
    <m/>
    <x v="4"/>
    <m/>
    <n v="75019135"/>
    <x v="0"/>
    <x v="1"/>
    <x v="0"/>
  </r>
  <r>
    <x v="7052"/>
    <x v="1"/>
    <x v="0"/>
    <x v="8"/>
    <s v="D"/>
    <x v="0"/>
    <x v="0"/>
    <s v="Ei"/>
    <s v="Ei"/>
    <m/>
    <x v="40"/>
    <m/>
    <n v="75016898"/>
    <x v="0"/>
    <x v="1"/>
    <x v="0"/>
  </r>
  <r>
    <x v="7053"/>
    <x v="0"/>
    <x v="0"/>
    <x v="0"/>
    <s v="A"/>
    <x v="0"/>
    <x v="0"/>
    <s v="Ei"/>
    <s v="Ei"/>
    <m/>
    <x v="6"/>
    <m/>
    <n v="75017296"/>
    <x v="0"/>
    <x v="0"/>
    <x v="0"/>
  </r>
  <r>
    <x v="7054"/>
    <x v="1"/>
    <x v="0"/>
    <x v="1"/>
    <s v="B"/>
    <x v="0"/>
    <x v="0"/>
    <s v="Ei"/>
    <s v="Ei"/>
    <m/>
    <x v="23"/>
    <m/>
    <n v="75018963"/>
    <x v="0"/>
    <x v="0"/>
    <x v="0"/>
  </r>
  <r>
    <x v="7055"/>
    <x v="1"/>
    <x v="0"/>
    <x v="1"/>
    <s v="C"/>
    <x v="0"/>
    <x v="0"/>
    <s v="Ei"/>
    <s v="Ei"/>
    <m/>
    <x v="7"/>
    <m/>
    <n v="75018503"/>
    <x v="0"/>
    <x v="0"/>
    <x v="0"/>
  </r>
  <r>
    <x v="7056"/>
    <x v="0"/>
    <x v="0"/>
    <x v="4"/>
    <s v="A"/>
    <x v="0"/>
    <x v="0"/>
    <s v="Ei"/>
    <s v="Ei"/>
    <m/>
    <x v="34"/>
    <m/>
    <n v="75017739"/>
    <x v="0"/>
    <x v="0"/>
    <x v="0"/>
  </r>
  <r>
    <x v="7057"/>
    <x v="1"/>
    <x v="0"/>
    <x v="1"/>
    <s v="D"/>
    <x v="0"/>
    <x v="0"/>
    <s v="Ei"/>
    <s v="Ei"/>
    <m/>
    <x v="3"/>
    <m/>
    <n v="75018897"/>
    <x v="0"/>
    <x v="0"/>
    <x v="0"/>
  </r>
  <r>
    <x v="7058"/>
    <x v="0"/>
    <x v="0"/>
    <x v="0"/>
    <s v="A"/>
    <x v="0"/>
    <x v="0"/>
    <s v="Ei"/>
    <s v="Ei"/>
    <m/>
    <x v="54"/>
    <m/>
    <n v="75017685"/>
    <x v="0"/>
    <x v="1"/>
    <x v="0"/>
  </r>
  <r>
    <x v="7059"/>
    <x v="1"/>
    <x v="0"/>
    <x v="8"/>
    <s v="A"/>
    <x v="0"/>
    <x v="0"/>
    <s v="Ei"/>
    <s v="Ei"/>
    <m/>
    <x v="3"/>
    <m/>
    <n v="75018897"/>
    <x v="0"/>
    <x v="0"/>
    <x v="0"/>
  </r>
  <r>
    <x v="7060"/>
    <x v="3"/>
    <x v="0"/>
    <x v="8"/>
    <s v="C"/>
    <x v="0"/>
    <x v="0"/>
    <s v="Ei"/>
    <s v="Ei"/>
    <m/>
    <x v="3"/>
    <m/>
    <n v="75018897"/>
    <x v="0"/>
    <x v="0"/>
    <x v="0"/>
  </r>
  <r>
    <x v="7061"/>
    <x v="1"/>
    <x v="0"/>
    <x v="8"/>
    <s v="B"/>
    <x v="0"/>
    <x v="0"/>
    <s v="Ei"/>
    <s v="Ei"/>
    <m/>
    <x v="4"/>
    <m/>
    <n v="75019135"/>
    <x v="0"/>
    <x v="1"/>
    <x v="0"/>
  </r>
  <r>
    <x v="7062"/>
    <x v="1"/>
    <x v="0"/>
    <x v="8"/>
    <s v="A"/>
    <x v="0"/>
    <x v="0"/>
    <s v="Ei"/>
    <s v="Ei"/>
    <m/>
    <x v="4"/>
    <m/>
    <n v="75019135"/>
    <x v="0"/>
    <x v="1"/>
    <x v="0"/>
  </r>
  <r>
    <x v="7063"/>
    <x v="1"/>
    <x v="0"/>
    <x v="8"/>
    <s v="A"/>
    <x v="0"/>
    <x v="0"/>
    <s v="Ei"/>
    <s v="Ei"/>
    <m/>
    <x v="4"/>
    <m/>
    <n v="75019135"/>
    <x v="0"/>
    <x v="1"/>
    <x v="0"/>
  </r>
  <r>
    <x v="7064"/>
    <x v="1"/>
    <x v="0"/>
    <x v="8"/>
    <s v="B"/>
    <x v="0"/>
    <x v="0"/>
    <s v="Ei"/>
    <s v="Ei"/>
    <m/>
    <x v="4"/>
    <m/>
    <n v="75019135"/>
    <x v="0"/>
    <x v="1"/>
    <x v="0"/>
  </r>
  <r>
    <x v="7065"/>
    <x v="1"/>
    <x v="0"/>
    <x v="8"/>
    <s v="C"/>
    <x v="0"/>
    <x v="0"/>
    <s v="Ei"/>
    <s v="Ei"/>
    <m/>
    <x v="4"/>
    <m/>
    <n v="75019135"/>
    <x v="0"/>
    <x v="1"/>
    <x v="0"/>
  </r>
  <r>
    <x v="7066"/>
    <x v="1"/>
    <x v="0"/>
    <x v="8"/>
    <s v="C"/>
    <x v="0"/>
    <x v="0"/>
    <s v="Ei"/>
    <s v="Ei"/>
    <m/>
    <x v="4"/>
    <m/>
    <n v="75019135"/>
    <x v="0"/>
    <x v="1"/>
    <x v="0"/>
  </r>
  <r>
    <x v="7067"/>
    <x v="1"/>
    <x v="0"/>
    <x v="8"/>
    <s v="B"/>
    <x v="0"/>
    <x v="0"/>
    <s v="Ei"/>
    <s v="Ei"/>
    <m/>
    <x v="4"/>
    <m/>
    <n v="75019135"/>
    <x v="0"/>
    <x v="1"/>
    <x v="0"/>
  </r>
  <r>
    <x v="7068"/>
    <x v="0"/>
    <x v="0"/>
    <x v="2"/>
    <s v="B"/>
    <x v="0"/>
    <x v="0"/>
    <s v="Ei"/>
    <s v="Ei"/>
    <m/>
    <x v="22"/>
    <m/>
    <n v="75017610"/>
    <x v="0"/>
    <x v="0"/>
    <x v="0"/>
  </r>
  <r>
    <x v="7069"/>
    <x v="1"/>
    <x v="0"/>
    <x v="1"/>
    <s v="A"/>
    <x v="0"/>
    <x v="0"/>
    <s v="Ei"/>
    <s v="Ei"/>
    <m/>
    <x v="13"/>
    <m/>
    <n v="75017716"/>
    <x v="0"/>
    <x v="1"/>
    <x v="0"/>
  </r>
  <r>
    <x v="7070"/>
    <x v="0"/>
    <x v="0"/>
    <x v="2"/>
    <s v="A"/>
    <x v="0"/>
    <x v="0"/>
    <s v="Ei"/>
    <s v="Ei"/>
    <m/>
    <x v="35"/>
    <m/>
    <n v="75019129"/>
    <x v="0"/>
    <x v="0"/>
    <x v="0"/>
  </r>
  <r>
    <x v="7071"/>
    <x v="0"/>
    <x v="0"/>
    <x v="4"/>
    <s v="C"/>
    <x v="0"/>
    <x v="0"/>
    <s v="Ei"/>
    <s v="Ei"/>
    <m/>
    <x v="35"/>
    <m/>
    <n v="75019129"/>
    <x v="0"/>
    <x v="0"/>
    <x v="0"/>
  </r>
  <r>
    <x v="7072"/>
    <x v="0"/>
    <x v="0"/>
    <x v="0"/>
    <s v="B"/>
    <x v="0"/>
    <x v="0"/>
    <s v="Ei"/>
    <s v="Ei"/>
    <m/>
    <x v="12"/>
    <m/>
    <n v="75016817"/>
    <x v="0"/>
    <x v="1"/>
    <x v="0"/>
  </r>
  <r>
    <x v="7073"/>
    <x v="1"/>
    <x v="0"/>
    <x v="1"/>
    <s v="V"/>
    <x v="0"/>
    <x v="0"/>
    <s v="Ei"/>
    <s v="Ei"/>
    <m/>
    <x v="12"/>
    <m/>
    <n v="75016817"/>
    <x v="0"/>
    <x v="1"/>
    <x v="0"/>
  </r>
  <r>
    <x v="7074"/>
    <x v="0"/>
    <x v="0"/>
    <x v="0"/>
    <s v="A"/>
    <x v="0"/>
    <x v="0"/>
    <s v="Ei"/>
    <s v="Ei"/>
    <m/>
    <x v="7"/>
    <m/>
    <n v="75018503"/>
    <x v="0"/>
    <x v="0"/>
    <x v="0"/>
  </r>
  <r>
    <x v="7075"/>
    <x v="3"/>
    <x v="0"/>
    <x v="8"/>
    <m/>
    <x v="0"/>
    <x v="0"/>
    <s v="Ei"/>
    <s v="Ei"/>
    <m/>
    <x v="54"/>
    <m/>
    <n v="75017685"/>
    <x v="0"/>
    <x v="1"/>
    <x v="0"/>
  </r>
  <r>
    <x v="7076"/>
    <x v="1"/>
    <x v="0"/>
    <x v="8"/>
    <m/>
    <x v="0"/>
    <x v="0"/>
    <s v="Ei"/>
    <s v="Ei"/>
    <m/>
    <x v="54"/>
    <m/>
    <n v="75017685"/>
    <x v="0"/>
    <x v="1"/>
    <x v="0"/>
  </r>
  <r>
    <x v="7077"/>
    <x v="1"/>
    <x v="0"/>
    <x v="8"/>
    <m/>
    <x v="0"/>
    <x v="0"/>
    <s v="Ei"/>
    <s v="Ei"/>
    <m/>
    <x v="54"/>
    <m/>
    <n v="75017685"/>
    <x v="0"/>
    <x v="1"/>
    <x v="0"/>
  </r>
  <r>
    <x v="7078"/>
    <x v="1"/>
    <x v="0"/>
    <x v="3"/>
    <s v="B"/>
    <x v="0"/>
    <x v="0"/>
    <s v="Ei"/>
    <s v="Ei"/>
    <m/>
    <x v="49"/>
    <m/>
    <n v="75016792"/>
    <x v="0"/>
    <x v="1"/>
    <x v="0"/>
  </r>
  <r>
    <x v="7079"/>
    <x v="1"/>
    <x v="0"/>
    <x v="8"/>
    <s v="D"/>
    <x v="0"/>
    <x v="0"/>
    <s v="Ei"/>
    <s v="Ei"/>
    <m/>
    <x v="40"/>
    <m/>
    <n v="75016898"/>
    <x v="0"/>
    <x v="1"/>
    <x v="0"/>
  </r>
  <r>
    <x v="7080"/>
    <x v="1"/>
    <x v="0"/>
    <x v="3"/>
    <s v="A"/>
    <x v="0"/>
    <x v="0"/>
    <s v="Ei"/>
    <s v="Ei"/>
    <m/>
    <x v="13"/>
    <m/>
    <n v="75017716"/>
    <x v="0"/>
    <x v="1"/>
    <x v="0"/>
  </r>
  <r>
    <x v="7081"/>
    <x v="1"/>
    <x v="0"/>
    <x v="8"/>
    <s v="A"/>
    <x v="0"/>
    <x v="0"/>
    <s v="Ei"/>
    <s v="Ei"/>
    <m/>
    <x v="40"/>
    <m/>
    <n v="75016898"/>
    <x v="0"/>
    <x v="1"/>
    <x v="0"/>
  </r>
  <r>
    <x v="7082"/>
    <x v="1"/>
    <x v="0"/>
    <x v="8"/>
    <s v="B"/>
    <x v="0"/>
    <x v="0"/>
    <s v="Ei"/>
    <s v="Ei"/>
    <m/>
    <x v="40"/>
    <m/>
    <n v="75016898"/>
    <x v="0"/>
    <x v="1"/>
    <x v="0"/>
  </r>
  <r>
    <x v="7083"/>
    <x v="0"/>
    <x v="0"/>
    <x v="0"/>
    <s v="A"/>
    <x v="0"/>
    <x v="0"/>
    <s v="Ei"/>
    <s v="Ei"/>
    <m/>
    <x v="21"/>
    <m/>
    <n v="75016674"/>
    <x v="0"/>
    <x v="0"/>
    <x v="0"/>
  </r>
  <r>
    <x v="7084"/>
    <x v="1"/>
    <x v="0"/>
    <x v="8"/>
    <s v="B"/>
    <x v="0"/>
    <x v="0"/>
    <s v="Ei"/>
    <s v="Ei"/>
    <m/>
    <x v="40"/>
    <m/>
    <n v="75016898"/>
    <x v="0"/>
    <x v="1"/>
    <x v="0"/>
  </r>
  <r>
    <x v="7085"/>
    <x v="1"/>
    <x v="0"/>
    <x v="8"/>
    <s v="A"/>
    <x v="0"/>
    <x v="0"/>
    <s v="Ei"/>
    <s v="Ei"/>
    <m/>
    <x v="4"/>
    <m/>
    <n v="75019135"/>
    <x v="0"/>
    <x v="1"/>
    <x v="0"/>
  </r>
  <r>
    <x v="7086"/>
    <x v="0"/>
    <x v="0"/>
    <x v="2"/>
    <s v="A"/>
    <x v="0"/>
    <x v="0"/>
    <s v="Ei"/>
    <s v="Ei"/>
    <m/>
    <x v="46"/>
    <m/>
    <n v="75016651"/>
    <x v="0"/>
    <x v="0"/>
    <x v="0"/>
  </r>
  <r>
    <x v="7087"/>
    <x v="0"/>
    <x v="0"/>
    <x v="4"/>
    <s v="B"/>
    <x v="0"/>
    <x v="0"/>
    <s v="Ei"/>
    <s v="Ei"/>
    <m/>
    <x v="4"/>
    <m/>
    <n v="75019135"/>
    <x v="0"/>
    <x v="1"/>
    <x v="0"/>
  </r>
  <r>
    <x v="7088"/>
    <x v="0"/>
    <x v="0"/>
    <x v="0"/>
    <s v="B"/>
    <x v="0"/>
    <x v="0"/>
    <s v="Ei"/>
    <s v="Ei"/>
    <m/>
    <x v="10"/>
    <m/>
    <n v="75017337"/>
    <x v="0"/>
    <x v="0"/>
    <x v="0"/>
  </r>
  <r>
    <x v="7089"/>
    <x v="0"/>
    <x v="1"/>
    <x v="4"/>
    <s v="B"/>
    <x v="0"/>
    <x v="0"/>
    <s v="Ei"/>
    <s v="Ei"/>
    <m/>
    <x v="24"/>
    <m/>
    <n v="75016935"/>
    <x v="0"/>
    <x v="2"/>
    <x v="0"/>
  </r>
  <r>
    <x v="7090"/>
    <x v="0"/>
    <x v="0"/>
    <x v="0"/>
    <s v="A"/>
    <x v="0"/>
    <x v="0"/>
    <s v="Ei"/>
    <s v="Ei"/>
    <m/>
    <x v="9"/>
    <m/>
    <n v="75016912"/>
    <x v="0"/>
    <x v="1"/>
    <x v="0"/>
  </r>
  <r>
    <x v="7091"/>
    <x v="1"/>
    <x v="0"/>
    <x v="3"/>
    <s v="A"/>
    <x v="0"/>
    <x v="0"/>
    <s v="Ei"/>
    <s v="Ei"/>
    <m/>
    <x v="44"/>
    <m/>
    <n v="75017751"/>
    <x v="0"/>
    <x v="0"/>
    <x v="0"/>
  </r>
  <r>
    <x v="7092"/>
    <x v="1"/>
    <x v="0"/>
    <x v="3"/>
    <s v="A"/>
    <x v="0"/>
    <x v="0"/>
    <s v="Ei"/>
    <s v="Ei"/>
    <m/>
    <x v="44"/>
    <m/>
    <n v="75017751"/>
    <x v="0"/>
    <x v="0"/>
    <x v="0"/>
  </r>
  <r>
    <x v="7093"/>
    <x v="1"/>
    <x v="0"/>
    <x v="3"/>
    <s v="A"/>
    <x v="0"/>
    <x v="0"/>
    <s v="Ei"/>
    <s v="Ei"/>
    <m/>
    <x v="44"/>
    <m/>
    <n v="75017751"/>
    <x v="0"/>
    <x v="0"/>
    <x v="0"/>
  </r>
  <r>
    <x v="7094"/>
    <x v="1"/>
    <x v="1"/>
    <x v="8"/>
    <s v="E"/>
    <x v="0"/>
    <x v="0"/>
    <s v="Ei"/>
    <s v="Ei"/>
    <m/>
    <x v="15"/>
    <m/>
    <n v="75018519"/>
    <x v="0"/>
    <x v="2"/>
    <x v="0"/>
  </r>
  <r>
    <x v="7095"/>
    <x v="1"/>
    <x v="0"/>
    <x v="8"/>
    <s v="A"/>
    <x v="0"/>
    <x v="0"/>
    <s v="Ei"/>
    <s v="Ei"/>
    <m/>
    <x v="15"/>
    <m/>
    <n v="75018519"/>
    <x v="0"/>
    <x v="1"/>
    <x v="0"/>
  </r>
  <r>
    <x v="7096"/>
    <x v="1"/>
    <x v="0"/>
    <x v="8"/>
    <s v="B"/>
    <x v="0"/>
    <x v="0"/>
    <s v="Ei"/>
    <s v="Ei"/>
    <m/>
    <x v="15"/>
    <m/>
    <n v="75018519"/>
    <x v="0"/>
    <x v="1"/>
    <x v="0"/>
  </r>
  <r>
    <x v="7097"/>
    <x v="1"/>
    <x v="1"/>
    <x v="8"/>
    <s v="K"/>
    <x v="0"/>
    <x v="0"/>
    <s v="Ei"/>
    <s v="Ei"/>
    <m/>
    <x v="15"/>
    <m/>
    <n v="75018519"/>
    <x v="0"/>
    <x v="2"/>
    <x v="0"/>
  </r>
  <r>
    <x v="7098"/>
    <x v="1"/>
    <x v="1"/>
    <x v="8"/>
    <s v="K"/>
    <x v="0"/>
    <x v="0"/>
    <s v="Ei"/>
    <s v="Ei"/>
    <m/>
    <x v="15"/>
    <m/>
    <n v="75018519"/>
    <x v="0"/>
    <x v="2"/>
    <x v="0"/>
  </r>
  <r>
    <x v="7099"/>
    <x v="1"/>
    <x v="0"/>
    <x v="8"/>
    <s v="A"/>
    <x v="0"/>
    <x v="0"/>
    <s v="Ei"/>
    <s v="Ei"/>
    <m/>
    <x v="47"/>
    <m/>
    <n v="75017774"/>
    <x v="0"/>
    <x v="1"/>
    <x v="0"/>
  </r>
  <r>
    <x v="7100"/>
    <x v="0"/>
    <x v="0"/>
    <x v="4"/>
    <s v="C"/>
    <x v="0"/>
    <x v="0"/>
    <s v="Ei"/>
    <s v="Ei"/>
    <m/>
    <x v="16"/>
    <m/>
    <n v="75017644"/>
    <x v="0"/>
    <x v="0"/>
    <x v="0"/>
  </r>
  <r>
    <x v="7101"/>
    <x v="1"/>
    <x v="1"/>
    <x v="8"/>
    <s v="E"/>
    <x v="0"/>
    <x v="0"/>
    <s v="Ei"/>
    <s v="Ei"/>
    <m/>
    <x v="15"/>
    <m/>
    <n v="75018519"/>
    <x v="0"/>
    <x v="2"/>
    <x v="0"/>
  </r>
  <r>
    <x v="7102"/>
    <x v="1"/>
    <x v="0"/>
    <x v="8"/>
    <s v="A"/>
    <x v="0"/>
    <x v="0"/>
    <s v="Ei"/>
    <s v="Ei"/>
    <m/>
    <x v="15"/>
    <m/>
    <n v="75018519"/>
    <x v="0"/>
    <x v="1"/>
    <x v="0"/>
  </r>
  <r>
    <x v="7103"/>
    <x v="1"/>
    <x v="1"/>
    <x v="8"/>
    <s v="E"/>
    <x v="0"/>
    <x v="0"/>
    <s v="Ei"/>
    <s v="Ei"/>
    <m/>
    <x v="15"/>
    <m/>
    <n v="75018519"/>
    <x v="0"/>
    <x v="2"/>
    <x v="0"/>
  </r>
  <r>
    <x v="7104"/>
    <x v="1"/>
    <x v="1"/>
    <x v="8"/>
    <s v="E"/>
    <x v="0"/>
    <x v="0"/>
    <s v="Ei"/>
    <s v="Ei"/>
    <m/>
    <x v="15"/>
    <m/>
    <n v="75018519"/>
    <x v="0"/>
    <x v="2"/>
    <x v="0"/>
  </r>
  <r>
    <x v="7105"/>
    <x v="0"/>
    <x v="0"/>
    <x v="2"/>
    <s v="V"/>
    <x v="0"/>
    <x v="0"/>
    <s v="Ei"/>
    <s v="Ei"/>
    <m/>
    <x v="5"/>
    <m/>
    <n v="75018454"/>
    <x v="0"/>
    <x v="1"/>
    <x v="0"/>
  </r>
  <r>
    <x v="7106"/>
    <x v="1"/>
    <x v="0"/>
    <x v="8"/>
    <s v="A"/>
    <x v="0"/>
    <x v="0"/>
    <s v="Ei"/>
    <s v="Ei"/>
    <m/>
    <x v="15"/>
    <m/>
    <n v="75018519"/>
    <x v="0"/>
    <x v="1"/>
    <x v="0"/>
  </r>
  <r>
    <x v="7107"/>
    <x v="1"/>
    <x v="1"/>
    <x v="8"/>
    <s v="K"/>
    <x v="0"/>
    <x v="0"/>
    <s v="Ei"/>
    <s v="Ei"/>
    <m/>
    <x v="15"/>
    <m/>
    <n v="75018519"/>
    <x v="0"/>
    <x v="2"/>
    <x v="0"/>
  </r>
  <r>
    <x v="7108"/>
    <x v="1"/>
    <x v="0"/>
    <x v="8"/>
    <s v="A"/>
    <x v="0"/>
    <x v="0"/>
    <s v="Ei"/>
    <s v="Ei"/>
    <m/>
    <x v="47"/>
    <m/>
    <n v="75017774"/>
    <x v="0"/>
    <x v="1"/>
    <x v="0"/>
  </r>
  <r>
    <x v="7109"/>
    <x v="0"/>
    <x v="0"/>
    <x v="2"/>
    <s v="T"/>
    <x v="0"/>
    <x v="0"/>
    <s v="Ei"/>
    <s v="Ei"/>
    <m/>
    <x v="28"/>
    <m/>
    <n v="75017805"/>
    <x v="0"/>
    <x v="0"/>
    <x v="0"/>
  </r>
  <r>
    <x v="7110"/>
    <x v="1"/>
    <x v="0"/>
    <x v="3"/>
    <s v="B"/>
    <x v="0"/>
    <x v="0"/>
    <s v="Ei"/>
    <s v="Ei"/>
    <m/>
    <x v="16"/>
    <m/>
    <n v="75017644"/>
    <x v="0"/>
    <x v="0"/>
    <x v="0"/>
  </r>
  <r>
    <x v="7111"/>
    <x v="1"/>
    <x v="0"/>
    <x v="8"/>
    <s v="B"/>
    <x v="0"/>
    <x v="0"/>
    <s v="Ei"/>
    <s v="Ei"/>
    <m/>
    <x v="15"/>
    <m/>
    <n v="75018519"/>
    <x v="0"/>
    <x v="1"/>
    <x v="0"/>
  </r>
  <r>
    <x v="7112"/>
    <x v="1"/>
    <x v="0"/>
    <x v="8"/>
    <s v="B"/>
    <x v="0"/>
    <x v="0"/>
    <s v="Ei"/>
    <s v="Ei"/>
    <m/>
    <x v="15"/>
    <m/>
    <n v="75018519"/>
    <x v="0"/>
    <x v="1"/>
    <x v="0"/>
  </r>
  <r>
    <x v="7113"/>
    <x v="1"/>
    <x v="0"/>
    <x v="8"/>
    <s v="B"/>
    <x v="0"/>
    <x v="0"/>
    <s v="Ei"/>
    <s v="Ei"/>
    <m/>
    <x v="15"/>
    <m/>
    <n v="75018519"/>
    <x v="0"/>
    <x v="1"/>
    <x v="0"/>
  </r>
  <r>
    <x v="7114"/>
    <x v="1"/>
    <x v="0"/>
    <x v="8"/>
    <s v="D"/>
    <x v="0"/>
    <x v="0"/>
    <s v="Ei"/>
    <s v="Ei"/>
    <m/>
    <x v="38"/>
    <m/>
    <n v="75017283"/>
    <x v="0"/>
    <x v="1"/>
    <x v="0"/>
  </r>
  <r>
    <x v="7115"/>
    <x v="1"/>
    <x v="0"/>
    <x v="1"/>
    <s v="A"/>
    <x v="0"/>
    <x v="0"/>
    <s v="Ei"/>
    <s v="Ei"/>
    <m/>
    <x v="47"/>
    <m/>
    <n v="75017774"/>
    <x v="0"/>
    <x v="1"/>
    <x v="0"/>
  </r>
  <r>
    <x v="7116"/>
    <x v="1"/>
    <x v="1"/>
    <x v="8"/>
    <s v="C"/>
    <x v="0"/>
    <x v="0"/>
    <s v="Ei"/>
    <s v="Ei"/>
    <m/>
    <x v="24"/>
    <m/>
    <n v="75016935"/>
    <x v="0"/>
    <x v="2"/>
    <x v="0"/>
  </r>
  <r>
    <x v="7117"/>
    <x v="1"/>
    <x v="0"/>
    <x v="8"/>
    <s v="E"/>
    <x v="0"/>
    <x v="0"/>
    <s v="Ei"/>
    <s v="Ei"/>
    <m/>
    <x v="24"/>
    <m/>
    <n v="75016935"/>
    <x v="0"/>
    <x v="1"/>
    <x v="0"/>
  </r>
  <r>
    <x v="7118"/>
    <x v="1"/>
    <x v="0"/>
    <x v="3"/>
    <s v="A"/>
    <x v="0"/>
    <x v="0"/>
    <s v="Ei"/>
    <s v="Ei"/>
    <m/>
    <x v="10"/>
    <m/>
    <n v="75017337"/>
    <x v="0"/>
    <x v="0"/>
    <x v="0"/>
  </r>
  <r>
    <x v="7119"/>
    <x v="1"/>
    <x v="0"/>
    <x v="8"/>
    <s v="C"/>
    <x v="0"/>
    <x v="0"/>
    <s v="Ei"/>
    <s v="Ei"/>
    <m/>
    <x v="38"/>
    <m/>
    <n v="75017283"/>
    <x v="0"/>
    <x v="1"/>
    <x v="0"/>
  </r>
  <r>
    <x v="7120"/>
    <x v="0"/>
    <x v="0"/>
    <x v="4"/>
    <s v="A"/>
    <x v="0"/>
    <x v="0"/>
    <s v="Ei"/>
    <s v="Ei"/>
    <m/>
    <x v="37"/>
    <m/>
    <n v="75017627"/>
    <x v="0"/>
    <x v="0"/>
    <x v="0"/>
  </r>
  <r>
    <x v="7121"/>
    <x v="1"/>
    <x v="1"/>
    <x v="8"/>
    <s v="D"/>
    <x v="0"/>
    <x v="0"/>
    <s v="Ei"/>
    <s v="Ei"/>
    <m/>
    <x v="24"/>
    <m/>
    <n v="75016935"/>
    <x v="0"/>
    <x v="2"/>
    <x v="0"/>
  </r>
  <r>
    <x v="7122"/>
    <x v="1"/>
    <x v="0"/>
    <x v="8"/>
    <s v="E"/>
    <x v="0"/>
    <x v="0"/>
    <s v="Ei"/>
    <s v="Ei"/>
    <m/>
    <x v="24"/>
    <m/>
    <n v="75016935"/>
    <x v="0"/>
    <x v="1"/>
    <x v="0"/>
  </r>
  <r>
    <x v="7123"/>
    <x v="1"/>
    <x v="1"/>
    <x v="8"/>
    <s v="D"/>
    <x v="0"/>
    <x v="0"/>
    <s v="Ei"/>
    <s v="Ei"/>
    <m/>
    <x v="24"/>
    <m/>
    <n v="75016935"/>
    <x v="0"/>
    <x v="2"/>
    <x v="0"/>
  </r>
  <r>
    <x v="7124"/>
    <x v="1"/>
    <x v="0"/>
    <x v="8"/>
    <s v="E"/>
    <x v="0"/>
    <x v="0"/>
    <s v="Ei"/>
    <s v="Ei"/>
    <m/>
    <x v="24"/>
    <m/>
    <n v="75016935"/>
    <x v="0"/>
    <x v="1"/>
    <x v="0"/>
  </r>
  <r>
    <x v="7125"/>
    <x v="1"/>
    <x v="0"/>
    <x v="8"/>
    <s v="B"/>
    <x v="0"/>
    <x v="0"/>
    <s v="Ei"/>
    <s v="Ei"/>
    <m/>
    <x v="0"/>
    <m/>
    <n v="75016533"/>
    <x v="0"/>
    <x v="0"/>
    <x v="0"/>
  </r>
  <r>
    <x v="7126"/>
    <x v="1"/>
    <x v="0"/>
    <x v="8"/>
    <s v="A"/>
    <x v="0"/>
    <x v="0"/>
    <s v="Ei"/>
    <s v="Ei"/>
    <m/>
    <x v="24"/>
    <m/>
    <n v="75016935"/>
    <x v="0"/>
    <x v="1"/>
    <x v="0"/>
  </r>
  <r>
    <x v="7127"/>
    <x v="1"/>
    <x v="0"/>
    <x v="8"/>
    <s v="E"/>
    <x v="0"/>
    <x v="0"/>
    <s v="Ei"/>
    <s v="Ei"/>
    <m/>
    <x v="24"/>
    <m/>
    <n v="75016935"/>
    <x v="0"/>
    <x v="1"/>
    <x v="0"/>
  </r>
  <r>
    <x v="7128"/>
    <x v="3"/>
    <x v="1"/>
    <x v="8"/>
    <s v="C"/>
    <x v="0"/>
    <x v="0"/>
    <s v="Ei"/>
    <s v="Ei"/>
    <m/>
    <x v="24"/>
    <m/>
    <n v="75016935"/>
    <x v="0"/>
    <x v="2"/>
    <x v="0"/>
  </r>
  <r>
    <x v="7129"/>
    <x v="1"/>
    <x v="0"/>
    <x v="8"/>
    <s v="D"/>
    <x v="0"/>
    <x v="0"/>
    <s v="Ei"/>
    <s v="Ei"/>
    <m/>
    <x v="38"/>
    <m/>
    <n v="75017283"/>
    <x v="0"/>
    <x v="1"/>
    <x v="0"/>
  </r>
  <r>
    <x v="7130"/>
    <x v="1"/>
    <x v="1"/>
    <x v="8"/>
    <s v="C"/>
    <x v="0"/>
    <x v="0"/>
    <s v="Ei"/>
    <s v="Ei"/>
    <m/>
    <x v="24"/>
    <m/>
    <n v="75016935"/>
    <x v="0"/>
    <x v="2"/>
    <x v="0"/>
  </r>
  <r>
    <x v="7131"/>
    <x v="1"/>
    <x v="0"/>
    <x v="8"/>
    <s v="B"/>
    <x v="0"/>
    <x v="0"/>
    <s v="Ei"/>
    <s v="Ei"/>
    <m/>
    <x v="0"/>
    <m/>
    <n v="75016533"/>
    <x v="0"/>
    <x v="0"/>
    <x v="0"/>
  </r>
  <r>
    <x v="7132"/>
    <x v="1"/>
    <x v="0"/>
    <x v="8"/>
    <s v="B"/>
    <x v="0"/>
    <x v="0"/>
    <s v="Ei"/>
    <s v="Ei"/>
    <m/>
    <x v="38"/>
    <m/>
    <n v="75017283"/>
    <x v="0"/>
    <x v="1"/>
    <x v="0"/>
  </r>
  <r>
    <x v="7133"/>
    <x v="0"/>
    <x v="0"/>
    <x v="2"/>
    <s v="B"/>
    <x v="0"/>
    <x v="0"/>
    <s v="Ei"/>
    <s v="Ei"/>
    <m/>
    <x v="23"/>
    <m/>
    <n v="75018963"/>
    <x v="0"/>
    <x v="0"/>
    <x v="0"/>
  </r>
  <r>
    <x v="7134"/>
    <x v="1"/>
    <x v="0"/>
    <x v="8"/>
    <s v="A"/>
    <x v="0"/>
    <x v="0"/>
    <s v="Ei"/>
    <s v="Ei"/>
    <m/>
    <x v="24"/>
    <m/>
    <n v="75016935"/>
    <x v="0"/>
    <x v="1"/>
    <x v="0"/>
  </r>
  <r>
    <x v="7135"/>
    <x v="0"/>
    <x v="1"/>
    <x v="2"/>
    <s v="A"/>
    <x v="0"/>
    <x v="0"/>
    <s v="Ei"/>
    <s v="Ei"/>
    <m/>
    <x v="29"/>
    <m/>
    <n v="75018408"/>
    <x v="0"/>
    <x v="0"/>
    <x v="0"/>
  </r>
  <r>
    <x v="7136"/>
    <x v="1"/>
    <x v="0"/>
    <x v="8"/>
    <s v="C"/>
    <x v="0"/>
    <x v="0"/>
    <s v="Ei"/>
    <s v="Ei"/>
    <m/>
    <x v="52"/>
    <m/>
    <n v="75017544"/>
    <x v="0"/>
    <x v="0"/>
    <x v="0"/>
  </r>
  <r>
    <x v="7137"/>
    <x v="0"/>
    <x v="1"/>
    <x v="4"/>
    <s v="E"/>
    <x v="0"/>
    <x v="0"/>
    <s v="Ei"/>
    <s v="Ei"/>
    <m/>
    <x v="15"/>
    <m/>
    <n v="75018519"/>
    <x v="0"/>
    <x v="2"/>
    <x v="0"/>
  </r>
  <r>
    <x v="7138"/>
    <x v="1"/>
    <x v="0"/>
    <x v="8"/>
    <s v="A"/>
    <x v="0"/>
    <x v="0"/>
    <s v="Ei"/>
    <s v="Ei"/>
    <m/>
    <x v="0"/>
    <m/>
    <n v="75016533"/>
    <x v="0"/>
    <x v="0"/>
    <x v="0"/>
  </r>
  <r>
    <x v="7139"/>
    <x v="1"/>
    <x v="0"/>
    <x v="8"/>
    <s v="C"/>
    <x v="0"/>
    <x v="0"/>
    <s v="Ei"/>
    <s v="Ei"/>
    <m/>
    <x v="0"/>
    <m/>
    <n v="75016533"/>
    <x v="0"/>
    <x v="0"/>
    <x v="0"/>
  </r>
  <r>
    <x v="7140"/>
    <x v="1"/>
    <x v="1"/>
    <x v="3"/>
    <s v="B"/>
    <x v="0"/>
    <x v="0"/>
    <s v="Ei"/>
    <s v="Ei"/>
    <m/>
    <x v="24"/>
    <m/>
    <n v="75016935"/>
    <x v="0"/>
    <x v="2"/>
    <x v="0"/>
  </r>
  <r>
    <x v="7141"/>
    <x v="1"/>
    <x v="0"/>
    <x v="8"/>
    <s v="C"/>
    <x v="0"/>
    <x v="0"/>
    <s v="Ei"/>
    <s v="Ei"/>
    <m/>
    <x v="0"/>
    <m/>
    <n v="75016533"/>
    <x v="0"/>
    <x v="0"/>
    <x v="0"/>
  </r>
  <r>
    <x v="7142"/>
    <x v="1"/>
    <x v="0"/>
    <x v="8"/>
    <s v="C"/>
    <x v="0"/>
    <x v="0"/>
    <s v="Ei"/>
    <s v="Ei"/>
    <m/>
    <x v="0"/>
    <m/>
    <n v="75016533"/>
    <x v="0"/>
    <x v="0"/>
    <x v="0"/>
  </r>
  <r>
    <x v="7143"/>
    <x v="1"/>
    <x v="0"/>
    <x v="8"/>
    <s v="A"/>
    <x v="0"/>
    <x v="0"/>
    <s v="Ei"/>
    <s v="Ei"/>
    <m/>
    <x v="0"/>
    <m/>
    <n v="75016533"/>
    <x v="0"/>
    <x v="0"/>
    <x v="0"/>
  </r>
  <r>
    <x v="7144"/>
    <x v="1"/>
    <x v="0"/>
    <x v="8"/>
    <s v="A"/>
    <x v="0"/>
    <x v="0"/>
    <s v="Ei"/>
    <s v="Ei"/>
    <m/>
    <x v="38"/>
    <m/>
    <n v="75017283"/>
    <x v="0"/>
    <x v="1"/>
    <x v="0"/>
  </r>
  <r>
    <x v="7145"/>
    <x v="1"/>
    <x v="0"/>
    <x v="8"/>
    <s v="C"/>
    <x v="0"/>
    <x v="0"/>
    <s v="Ei"/>
    <s v="Ei"/>
    <m/>
    <x v="23"/>
    <m/>
    <n v="75018963"/>
    <x v="0"/>
    <x v="0"/>
    <x v="0"/>
  </r>
  <r>
    <x v="7146"/>
    <x v="1"/>
    <x v="0"/>
    <x v="8"/>
    <s v="C"/>
    <x v="0"/>
    <x v="0"/>
    <s v="Ei"/>
    <s v="Ei"/>
    <m/>
    <x v="23"/>
    <m/>
    <n v="75018963"/>
    <x v="0"/>
    <x v="0"/>
    <x v="0"/>
  </r>
  <r>
    <x v="7147"/>
    <x v="0"/>
    <x v="0"/>
    <x v="4"/>
    <s v="B"/>
    <x v="0"/>
    <x v="0"/>
    <s v="Ei"/>
    <s v="Ei"/>
    <m/>
    <x v="5"/>
    <m/>
    <n v="75018454"/>
    <x v="0"/>
    <x v="1"/>
    <x v="0"/>
  </r>
  <r>
    <x v="7148"/>
    <x v="1"/>
    <x v="0"/>
    <x v="8"/>
    <s v="C"/>
    <x v="0"/>
    <x v="0"/>
    <s v="Ei"/>
    <s v="Ei"/>
    <m/>
    <x v="0"/>
    <m/>
    <n v="75016533"/>
    <x v="0"/>
    <x v="0"/>
    <x v="0"/>
  </r>
  <r>
    <x v="7149"/>
    <x v="1"/>
    <x v="0"/>
    <x v="8"/>
    <s v="A"/>
    <x v="0"/>
    <x v="0"/>
    <s v="Ei"/>
    <s v="Ei"/>
    <m/>
    <x v="0"/>
    <m/>
    <n v="75016533"/>
    <x v="0"/>
    <x v="0"/>
    <x v="0"/>
  </r>
  <r>
    <x v="7150"/>
    <x v="1"/>
    <x v="0"/>
    <x v="8"/>
    <s v="B"/>
    <x v="0"/>
    <x v="0"/>
    <s v="Ei"/>
    <s v="Ei"/>
    <m/>
    <x v="52"/>
    <m/>
    <n v="75017544"/>
    <x v="0"/>
    <x v="0"/>
    <x v="0"/>
  </r>
  <r>
    <x v="7151"/>
    <x v="1"/>
    <x v="0"/>
    <x v="8"/>
    <s v="A"/>
    <x v="0"/>
    <x v="0"/>
    <s v="Ei"/>
    <s v="Ei"/>
    <m/>
    <x v="3"/>
    <m/>
    <n v="75018897"/>
    <x v="0"/>
    <x v="0"/>
    <x v="0"/>
  </r>
  <r>
    <x v="7152"/>
    <x v="1"/>
    <x v="0"/>
    <x v="8"/>
    <s v="V"/>
    <x v="0"/>
    <x v="0"/>
    <s v="Ei"/>
    <s v="Ei"/>
    <m/>
    <x v="5"/>
    <m/>
    <n v="75018454"/>
    <x v="0"/>
    <x v="1"/>
    <x v="0"/>
  </r>
  <r>
    <x v="7153"/>
    <x v="1"/>
    <x v="0"/>
    <x v="8"/>
    <s v="T"/>
    <x v="0"/>
    <x v="0"/>
    <s v="Ei"/>
    <s v="Ei"/>
    <m/>
    <x v="28"/>
    <m/>
    <n v="75017805"/>
    <x v="0"/>
    <x v="0"/>
    <x v="0"/>
  </r>
  <r>
    <x v="7154"/>
    <x v="1"/>
    <x v="0"/>
    <x v="3"/>
    <s v="A"/>
    <x v="0"/>
    <x v="0"/>
    <s v="Ei"/>
    <s v="Ei"/>
    <m/>
    <x v="22"/>
    <m/>
    <n v="75017610"/>
    <x v="0"/>
    <x v="0"/>
    <x v="0"/>
  </r>
  <r>
    <x v="7155"/>
    <x v="1"/>
    <x v="0"/>
    <x v="8"/>
    <s v="A"/>
    <x v="0"/>
    <x v="0"/>
    <s v="Ei"/>
    <s v="Ei"/>
    <m/>
    <x v="53"/>
    <m/>
    <n v="75018526"/>
    <x v="0"/>
    <x v="1"/>
    <x v="0"/>
  </r>
  <r>
    <x v="7156"/>
    <x v="1"/>
    <x v="0"/>
    <x v="8"/>
    <s v="B"/>
    <x v="0"/>
    <x v="0"/>
    <s v="Ei"/>
    <s v="Ei"/>
    <m/>
    <x v="29"/>
    <m/>
    <n v="75018408"/>
    <x v="0"/>
    <x v="1"/>
    <x v="0"/>
  </r>
  <r>
    <x v="7157"/>
    <x v="1"/>
    <x v="0"/>
    <x v="8"/>
    <s v="B"/>
    <x v="0"/>
    <x v="0"/>
    <s v="Ei"/>
    <s v="Ei"/>
    <m/>
    <x v="37"/>
    <m/>
    <n v="75017627"/>
    <x v="0"/>
    <x v="0"/>
    <x v="0"/>
  </r>
  <r>
    <x v="7158"/>
    <x v="1"/>
    <x v="0"/>
    <x v="8"/>
    <s v="C"/>
    <x v="0"/>
    <x v="0"/>
    <s v="Ei"/>
    <s v="Ei"/>
    <m/>
    <x v="47"/>
    <m/>
    <n v="75017774"/>
    <x v="0"/>
    <x v="1"/>
    <x v="0"/>
  </r>
  <r>
    <x v="7159"/>
    <x v="1"/>
    <x v="0"/>
    <x v="8"/>
    <s v="A"/>
    <x v="0"/>
    <x v="0"/>
    <s v="Ei"/>
    <s v="Ei"/>
    <m/>
    <x v="34"/>
    <m/>
    <n v="75017739"/>
    <x v="0"/>
    <x v="0"/>
    <x v="0"/>
  </r>
  <r>
    <x v="7160"/>
    <x v="1"/>
    <x v="0"/>
    <x v="3"/>
    <s v="A"/>
    <x v="0"/>
    <x v="0"/>
    <s v="Ei"/>
    <s v="Ei"/>
    <m/>
    <x v="37"/>
    <m/>
    <n v="75017627"/>
    <x v="0"/>
    <x v="0"/>
    <x v="0"/>
  </r>
  <r>
    <x v="7161"/>
    <x v="1"/>
    <x v="1"/>
    <x v="8"/>
    <s v="K"/>
    <x v="0"/>
    <x v="0"/>
    <s v="Ei"/>
    <s v="Ei"/>
    <m/>
    <x v="29"/>
    <m/>
    <n v="75018408"/>
    <x v="0"/>
    <x v="0"/>
    <x v="0"/>
  </r>
  <r>
    <x v="7162"/>
    <x v="1"/>
    <x v="0"/>
    <x v="8"/>
    <s v="A"/>
    <x v="0"/>
    <x v="0"/>
    <s v="Ei"/>
    <s v="Ei"/>
    <m/>
    <x v="29"/>
    <m/>
    <n v="75018408"/>
    <x v="0"/>
    <x v="1"/>
    <x v="0"/>
  </r>
  <r>
    <x v="7163"/>
    <x v="5"/>
    <x v="0"/>
    <x v="8"/>
    <s v="P"/>
    <x v="0"/>
    <x v="0"/>
    <s v="Ei"/>
    <s v="Ei"/>
    <m/>
    <x v="18"/>
    <m/>
    <n v="75017662"/>
    <x v="4"/>
    <x v="4"/>
    <x v="0"/>
  </r>
  <r>
    <x v="7164"/>
    <x v="1"/>
    <x v="0"/>
    <x v="8"/>
    <s v="A"/>
    <x v="0"/>
    <x v="0"/>
    <s v="Ei"/>
    <s v="Ei"/>
    <m/>
    <x v="29"/>
    <m/>
    <n v="75018408"/>
    <x v="0"/>
    <x v="1"/>
    <x v="0"/>
  </r>
  <r>
    <x v="7165"/>
    <x v="1"/>
    <x v="0"/>
    <x v="8"/>
    <s v="B"/>
    <x v="0"/>
    <x v="0"/>
    <s v="Ei"/>
    <s v="Ei"/>
    <m/>
    <x v="29"/>
    <m/>
    <n v="75018408"/>
    <x v="0"/>
    <x v="1"/>
    <x v="0"/>
  </r>
  <r>
    <x v="7166"/>
    <x v="1"/>
    <x v="0"/>
    <x v="8"/>
    <s v="B"/>
    <x v="0"/>
    <x v="0"/>
    <s v="Ei"/>
    <s v="Ei"/>
    <m/>
    <x v="46"/>
    <m/>
    <n v="75016651"/>
    <x v="0"/>
    <x v="0"/>
    <x v="0"/>
  </r>
  <r>
    <x v="7167"/>
    <x v="1"/>
    <x v="0"/>
    <x v="8"/>
    <s v="A"/>
    <x v="0"/>
    <x v="0"/>
    <s v="Ei"/>
    <s v="Ei"/>
    <m/>
    <x v="46"/>
    <m/>
    <n v="75016651"/>
    <x v="0"/>
    <x v="0"/>
    <x v="0"/>
  </r>
  <r>
    <x v="7168"/>
    <x v="1"/>
    <x v="0"/>
    <x v="8"/>
    <s v="A"/>
    <x v="0"/>
    <x v="0"/>
    <s v="Ei"/>
    <s v="Ei"/>
    <m/>
    <x v="5"/>
    <m/>
    <n v="75018454"/>
    <x v="0"/>
    <x v="1"/>
    <x v="0"/>
  </r>
  <r>
    <x v="7169"/>
    <x v="1"/>
    <x v="0"/>
    <x v="8"/>
    <s v="B"/>
    <x v="0"/>
    <x v="0"/>
    <s v="Ei"/>
    <s v="Ei"/>
    <m/>
    <x v="6"/>
    <m/>
    <n v="75017296"/>
    <x v="0"/>
    <x v="0"/>
    <x v="0"/>
  </r>
  <r>
    <x v="7170"/>
    <x v="1"/>
    <x v="0"/>
    <x v="8"/>
    <s v="D"/>
    <x v="0"/>
    <x v="0"/>
    <s v="Ei"/>
    <s v="Ei"/>
    <m/>
    <x v="47"/>
    <m/>
    <n v="75017774"/>
    <x v="0"/>
    <x v="1"/>
    <x v="0"/>
  </r>
  <r>
    <x v="7171"/>
    <x v="1"/>
    <x v="0"/>
    <x v="8"/>
    <s v="A"/>
    <x v="0"/>
    <x v="0"/>
    <s v="Ei"/>
    <s v="Ei"/>
    <m/>
    <x v="44"/>
    <m/>
    <n v="75017751"/>
    <x v="0"/>
    <x v="0"/>
    <x v="0"/>
  </r>
  <r>
    <x v="7172"/>
    <x v="1"/>
    <x v="0"/>
    <x v="8"/>
    <s v="A"/>
    <x v="0"/>
    <x v="0"/>
    <s v="Ei"/>
    <s v="Ei"/>
    <m/>
    <x v="37"/>
    <m/>
    <n v="75017627"/>
    <x v="0"/>
    <x v="0"/>
    <x v="0"/>
  </r>
  <r>
    <x v="7173"/>
    <x v="3"/>
    <x v="0"/>
    <x v="8"/>
    <s v="C"/>
    <x v="0"/>
    <x v="0"/>
    <s v="Ei"/>
    <s v="Ei"/>
    <m/>
    <x v="3"/>
    <m/>
    <n v="75018897"/>
    <x v="0"/>
    <x v="0"/>
    <x v="0"/>
  </r>
  <r>
    <x v="7174"/>
    <x v="1"/>
    <x v="2"/>
    <x v="8"/>
    <s v="D"/>
    <x v="0"/>
    <x v="0"/>
    <s v="Ei"/>
    <s v="Ei"/>
    <m/>
    <x v="53"/>
    <m/>
    <n v="75018526"/>
    <x v="0"/>
    <x v="1"/>
    <x v="0"/>
  </r>
  <r>
    <x v="7175"/>
    <x v="1"/>
    <x v="0"/>
    <x v="8"/>
    <s v="B"/>
    <x v="0"/>
    <x v="0"/>
    <s v="Ei"/>
    <s v="Ei"/>
    <m/>
    <x v="37"/>
    <m/>
    <n v="75017627"/>
    <x v="0"/>
    <x v="0"/>
    <x v="0"/>
  </r>
  <r>
    <x v="7176"/>
    <x v="1"/>
    <x v="0"/>
    <x v="8"/>
    <s v="A"/>
    <x v="0"/>
    <x v="0"/>
    <s v="Ei"/>
    <s v="Ei"/>
    <m/>
    <x v="29"/>
    <m/>
    <n v="75018408"/>
    <x v="0"/>
    <x v="1"/>
    <x v="0"/>
  </r>
  <r>
    <x v="7177"/>
    <x v="1"/>
    <x v="2"/>
    <x v="8"/>
    <m/>
    <x v="0"/>
    <x v="0"/>
    <s v="Ei"/>
    <s v="Ei"/>
    <m/>
    <x v="33"/>
    <m/>
    <n v="75019112"/>
    <x v="1"/>
    <x v="1"/>
    <x v="0"/>
  </r>
  <r>
    <x v="7178"/>
    <x v="1"/>
    <x v="0"/>
    <x v="8"/>
    <s v="A"/>
    <x v="0"/>
    <x v="0"/>
    <s v="Ei"/>
    <s v="Ei"/>
    <m/>
    <x v="34"/>
    <m/>
    <n v="75017739"/>
    <x v="0"/>
    <x v="0"/>
    <x v="0"/>
  </r>
  <r>
    <x v="7179"/>
    <x v="1"/>
    <x v="0"/>
    <x v="8"/>
    <s v="B"/>
    <x v="0"/>
    <x v="0"/>
    <s v="Ei"/>
    <s v="Ei"/>
    <m/>
    <x v="5"/>
    <m/>
    <n v="75018454"/>
    <x v="0"/>
    <x v="1"/>
    <x v="0"/>
  </r>
  <r>
    <x v="7180"/>
    <x v="1"/>
    <x v="2"/>
    <x v="8"/>
    <s v="A"/>
    <x v="0"/>
    <x v="0"/>
    <s v="Ei"/>
    <s v="Ei"/>
    <m/>
    <x v="31"/>
    <m/>
    <n v="75016467"/>
    <x v="1"/>
    <x v="0"/>
    <x v="0"/>
  </r>
  <r>
    <x v="7181"/>
    <x v="4"/>
    <x v="0"/>
    <x v="9"/>
    <s v="C"/>
    <x v="0"/>
    <x v="0"/>
    <s v="Ei"/>
    <s v="Ei"/>
    <m/>
    <x v="34"/>
    <m/>
    <n v="75017739"/>
    <x v="0"/>
    <x v="0"/>
    <x v="0"/>
  </r>
  <r>
    <x v="7182"/>
    <x v="1"/>
    <x v="2"/>
    <x v="8"/>
    <s v="A"/>
    <x v="0"/>
    <x v="0"/>
    <s v="Ei"/>
    <s v="Ei"/>
    <m/>
    <x v="31"/>
    <m/>
    <n v="75016467"/>
    <x v="1"/>
    <x v="0"/>
    <x v="0"/>
  </r>
  <r>
    <x v="7183"/>
    <x v="1"/>
    <x v="2"/>
    <x v="8"/>
    <s v="T"/>
    <x v="0"/>
    <x v="0"/>
    <s v="Ei"/>
    <s v="Ei"/>
    <m/>
    <x v="33"/>
    <m/>
    <n v="75019112"/>
    <x v="2"/>
    <x v="1"/>
    <x v="0"/>
  </r>
  <r>
    <x v="7184"/>
    <x v="0"/>
    <x v="0"/>
    <x v="4"/>
    <s v="B"/>
    <x v="0"/>
    <x v="0"/>
    <s v="Ei"/>
    <s v="Ei"/>
    <m/>
    <x v="36"/>
    <m/>
    <n v="75016869"/>
    <x v="0"/>
    <x v="0"/>
    <x v="0"/>
  </r>
  <r>
    <x v="7185"/>
    <x v="1"/>
    <x v="0"/>
    <x v="1"/>
    <s v="C"/>
    <x v="0"/>
    <x v="0"/>
    <s v="Ei"/>
    <s v="Ei"/>
    <m/>
    <x v="46"/>
    <m/>
    <n v="75016651"/>
    <x v="0"/>
    <x v="0"/>
    <x v="0"/>
  </r>
  <r>
    <x v="7186"/>
    <x v="0"/>
    <x v="0"/>
    <x v="0"/>
    <s v="B"/>
    <x v="0"/>
    <x v="0"/>
    <s v="Ei"/>
    <s v="Ei"/>
    <m/>
    <x v="42"/>
    <m/>
    <n v="75018420"/>
    <x v="0"/>
    <x v="0"/>
    <x v="0"/>
  </r>
  <r>
    <x v="7187"/>
    <x v="1"/>
    <x v="0"/>
    <x v="3"/>
    <s v="B"/>
    <x v="0"/>
    <x v="0"/>
    <s v="Ei"/>
    <s v="Ei"/>
    <m/>
    <x v="42"/>
    <m/>
    <n v="75018420"/>
    <x v="0"/>
    <x v="0"/>
    <x v="0"/>
  </r>
  <r>
    <x v="7188"/>
    <x v="1"/>
    <x v="0"/>
    <x v="8"/>
    <s v="C"/>
    <x v="0"/>
    <x v="0"/>
    <s v="Ei"/>
    <s v="Ei"/>
    <m/>
    <x v="46"/>
    <m/>
    <n v="75016651"/>
    <x v="0"/>
    <x v="0"/>
    <x v="0"/>
  </r>
  <r>
    <x v="7189"/>
    <x v="1"/>
    <x v="0"/>
    <x v="8"/>
    <s v="B"/>
    <x v="0"/>
    <x v="0"/>
    <s v="Ei"/>
    <s v="Ei"/>
    <m/>
    <x v="37"/>
    <m/>
    <n v="75017627"/>
    <x v="0"/>
    <x v="0"/>
    <x v="0"/>
  </r>
  <r>
    <x v="7190"/>
    <x v="1"/>
    <x v="0"/>
    <x v="8"/>
    <s v="B"/>
    <x v="0"/>
    <x v="0"/>
    <s v="Ei"/>
    <s v="Ei"/>
    <m/>
    <x v="53"/>
    <m/>
    <n v="75018526"/>
    <x v="0"/>
    <x v="1"/>
    <x v="0"/>
  </r>
  <r>
    <x v="7191"/>
    <x v="1"/>
    <x v="0"/>
    <x v="8"/>
    <s v="A"/>
    <x v="0"/>
    <x v="0"/>
    <s v="Ei"/>
    <s v="Ei"/>
    <m/>
    <x v="53"/>
    <m/>
    <n v="75018526"/>
    <x v="0"/>
    <x v="1"/>
    <x v="0"/>
  </r>
  <r>
    <x v="7192"/>
    <x v="1"/>
    <x v="0"/>
    <x v="8"/>
    <s v="B"/>
    <x v="0"/>
    <x v="0"/>
    <s v="Ei"/>
    <s v="Ei"/>
    <m/>
    <x v="53"/>
    <m/>
    <n v="75018526"/>
    <x v="0"/>
    <x v="1"/>
    <x v="0"/>
  </r>
  <r>
    <x v="7193"/>
    <x v="1"/>
    <x v="0"/>
    <x v="8"/>
    <s v="K"/>
    <x v="0"/>
    <x v="0"/>
    <s v="Ei"/>
    <s v="Ei"/>
    <m/>
    <x v="18"/>
    <m/>
    <n v="75017662"/>
    <x v="0"/>
    <x v="0"/>
    <x v="0"/>
  </r>
  <r>
    <x v="7194"/>
    <x v="1"/>
    <x v="0"/>
    <x v="8"/>
    <s v="C"/>
    <x v="0"/>
    <x v="0"/>
    <s v="Ei"/>
    <s v="Ei"/>
    <m/>
    <x v="47"/>
    <m/>
    <n v="75017774"/>
    <x v="0"/>
    <x v="1"/>
    <x v="0"/>
  </r>
  <r>
    <x v="7195"/>
    <x v="1"/>
    <x v="0"/>
    <x v="8"/>
    <s v="B"/>
    <x v="0"/>
    <x v="0"/>
    <s v="Ei"/>
    <s v="Ei"/>
    <m/>
    <x v="47"/>
    <m/>
    <n v="75017774"/>
    <x v="0"/>
    <x v="1"/>
    <x v="0"/>
  </r>
  <r>
    <x v="7196"/>
    <x v="1"/>
    <x v="0"/>
    <x v="8"/>
    <s v="C"/>
    <x v="0"/>
    <x v="0"/>
    <s v="Ei"/>
    <s v="Ei"/>
    <m/>
    <x v="43"/>
    <m/>
    <n v="75016852"/>
    <x v="0"/>
    <x v="0"/>
    <x v="0"/>
  </r>
  <r>
    <x v="7197"/>
    <x v="1"/>
    <x v="0"/>
    <x v="8"/>
    <s v="K"/>
    <x v="0"/>
    <x v="0"/>
    <s v="Ei"/>
    <s v="Ei"/>
    <m/>
    <x v="18"/>
    <m/>
    <n v="75017662"/>
    <x v="0"/>
    <x v="0"/>
    <x v="0"/>
  </r>
  <r>
    <x v="7198"/>
    <x v="1"/>
    <x v="0"/>
    <x v="8"/>
    <s v="D"/>
    <x v="0"/>
    <x v="0"/>
    <s v="Ei"/>
    <s v="Ei"/>
    <m/>
    <x v="47"/>
    <m/>
    <n v="75017774"/>
    <x v="0"/>
    <x v="1"/>
    <x v="0"/>
  </r>
  <r>
    <x v="7199"/>
    <x v="0"/>
    <x v="0"/>
    <x v="4"/>
    <s v="A"/>
    <x v="0"/>
    <x v="0"/>
    <s v="Ei"/>
    <s v="Ei"/>
    <m/>
    <x v="46"/>
    <m/>
    <n v="75016651"/>
    <x v="0"/>
    <x v="0"/>
    <x v="0"/>
  </r>
  <r>
    <x v="7200"/>
    <x v="1"/>
    <x v="0"/>
    <x v="8"/>
    <s v="V"/>
    <x v="0"/>
    <x v="0"/>
    <s v="Ei"/>
    <s v="Ei"/>
    <m/>
    <x v="5"/>
    <m/>
    <n v="75018454"/>
    <x v="0"/>
    <x v="1"/>
    <x v="0"/>
  </r>
  <r>
    <x v="7201"/>
    <x v="1"/>
    <x v="0"/>
    <x v="8"/>
    <s v="C"/>
    <x v="0"/>
    <x v="0"/>
    <s v="Ei"/>
    <s v="Ei"/>
    <m/>
    <x v="47"/>
    <m/>
    <n v="75017774"/>
    <x v="0"/>
    <x v="1"/>
    <x v="0"/>
  </r>
  <r>
    <x v="7202"/>
    <x v="5"/>
    <x v="0"/>
    <x v="8"/>
    <s v="P"/>
    <x v="0"/>
    <x v="0"/>
    <s v="Ei"/>
    <s v="Ei"/>
    <m/>
    <x v="18"/>
    <m/>
    <n v="75017662"/>
    <x v="4"/>
    <x v="4"/>
    <x v="0"/>
  </r>
  <r>
    <x v="7203"/>
    <x v="1"/>
    <x v="0"/>
    <x v="8"/>
    <s v="A"/>
    <x v="0"/>
    <x v="0"/>
    <s v="Ei"/>
    <s v="Ei"/>
    <m/>
    <x v="10"/>
    <m/>
    <n v="75017337"/>
    <x v="0"/>
    <x v="0"/>
    <x v="0"/>
  </r>
  <r>
    <x v="7204"/>
    <x v="1"/>
    <x v="0"/>
    <x v="8"/>
    <s v="C"/>
    <x v="0"/>
    <x v="0"/>
    <s v="Ei"/>
    <s v="Ei"/>
    <m/>
    <x v="47"/>
    <m/>
    <n v="75017774"/>
    <x v="0"/>
    <x v="1"/>
    <x v="0"/>
  </r>
  <r>
    <x v="7205"/>
    <x v="1"/>
    <x v="0"/>
    <x v="8"/>
    <s v="V"/>
    <x v="0"/>
    <x v="0"/>
    <s v="Ei"/>
    <s v="Ei"/>
    <m/>
    <x v="5"/>
    <m/>
    <n v="75018454"/>
    <x v="0"/>
    <x v="1"/>
    <x v="0"/>
  </r>
  <r>
    <x v="7206"/>
    <x v="1"/>
    <x v="0"/>
    <x v="8"/>
    <s v="C"/>
    <x v="0"/>
    <x v="0"/>
    <s v="Ei"/>
    <s v="Ei"/>
    <m/>
    <x v="46"/>
    <m/>
    <n v="75016651"/>
    <x v="0"/>
    <x v="0"/>
    <x v="0"/>
  </r>
  <r>
    <x v="7207"/>
    <x v="1"/>
    <x v="2"/>
    <x v="8"/>
    <s v="A"/>
    <x v="12"/>
    <x v="0"/>
    <s v="Jah"/>
    <s v="Ei"/>
    <m/>
    <x v="14"/>
    <m/>
    <n v="75017691"/>
    <x v="0"/>
    <x v="1"/>
    <x v="0"/>
  </r>
  <r>
    <x v="7208"/>
    <x v="3"/>
    <x v="0"/>
    <x v="8"/>
    <s v="A"/>
    <x v="0"/>
    <x v="0"/>
    <s v="Ei"/>
    <s v="Ei"/>
    <m/>
    <x v="3"/>
    <m/>
    <n v="75018897"/>
    <x v="0"/>
    <x v="0"/>
    <x v="0"/>
  </r>
  <r>
    <x v="7209"/>
    <x v="1"/>
    <x v="0"/>
    <x v="8"/>
    <s v="B"/>
    <x v="0"/>
    <x v="0"/>
    <s v="Ei"/>
    <s v="Ei"/>
    <m/>
    <x v="53"/>
    <m/>
    <n v="75018526"/>
    <x v="0"/>
    <x v="1"/>
    <x v="0"/>
  </r>
  <r>
    <x v="7210"/>
    <x v="1"/>
    <x v="0"/>
    <x v="8"/>
    <s v="B"/>
    <x v="0"/>
    <x v="0"/>
    <s v="Ei"/>
    <s v="Ei"/>
    <m/>
    <x v="5"/>
    <m/>
    <n v="75018454"/>
    <x v="0"/>
    <x v="1"/>
    <x v="0"/>
  </r>
  <r>
    <x v="7211"/>
    <x v="5"/>
    <x v="0"/>
    <x v="8"/>
    <s v="P"/>
    <x v="0"/>
    <x v="0"/>
    <s v="Ei"/>
    <s v="Ei"/>
    <m/>
    <x v="18"/>
    <m/>
    <n v="75017662"/>
    <x v="4"/>
    <x v="4"/>
    <x v="0"/>
  </r>
  <r>
    <x v="7212"/>
    <x v="1"/>
    <x v="0"/>
    <x v="8"/>
    <s v="B"/>
    <x v="0"/>
    <x v="0"/>
    <s v="Ei"/>
    <s v="Ei"/>
    <m/>
    <x v="44"/>
    <m/>
    <n v="75017751"/>
    <x v="0"/>
    <x v="0"/>
    <x v="0"/>
  </r>
  <r>
    <x v="7213"/>
    <x v="1"/>
    <x v="0"/>
    <x v="8"/>
    <s v="B"/>
    <x v="0"/>
    <x v="0"/>
    <s v="Ei"/>
    <s v="Ei"/>
    <m/>
    <x v="44"/>
    <m/>
    <n v="75017751"/>
    <x v="0"/>
    <x v="0"/>
    <x v="0"/>
  </r>
  <r>
    <x v="7214"/>
    <x v="1"/>
    <x v="0"/>
    <x v="8"/>
    <s v="B"/>
    <x v="0"/>
    <x v="0"/>
    <s v="Ei"/>
    <s v="Ei"/>
    <m/>
    <x v="44"/>
    <m/>
    <n v="75017751"/>
    <x v="0"/>
    <x v="0"/>
    <x v="0"/>
  </r>
  <r>
    <x v="7215"/>
    <x v="3"/>
    <x v="0"/>
    <x v="8"/>
    <s v="C"/>
    <x v="0"/>
    <x v="0"/>
    <s v="Ei"/>
    <s v="Ei"/>
    <m/>
    <x v="3"/>
    <m/>
    <n v="75018897"/>
    <x v="0"/>
    <x v="0"/>
    <x v="0"/>
  </r>
  <r>
    <x v="7216"/>
    <x v="3"/>
    <x v="0"/>
    <x v="8"/>
    <s v="C"/>
    <x v="0"/>
    <x v="0"/>
    <s v="Ei"/>
    <s v="Ei"/>
    <m/>
    <x v="3"/>
    <m/>
    <n v="75018897"/>
    <x v="0"/>
    <x v="0"/>
    <x v="0"/>
  </r>
  <r>
    <x v="7217"/>
    <x v="1"/>
    <x v="0"/>
    <x v="8"/>
    <s v="A"/>
    <x v="0"/>
    <x v="0"/>
    <s v="Ei"/>
    <s v="Ei"/>
    <m/>
    <x v="29"/>
    <m/>
    <n v="75018408"/>
    <x v="0"/>
    <x v="1"/>
    <x v="0"/>
  </r>
  <r>
    <x v="7218"/>
    <x v="1"/>
    <x v="0"/>
    <x v="8"/>
    <s v="A"/>
    <x v="0"/>
    <x v="0"/>
    <s v="Ei"/>
    <s v="Ei"/>
    <m/>
    <x v="37"/>
    <m/>
    <n v="75017627"/>
    <x v="0"/>
    <x v="0"/>
    <x v="0"/>
  </r>
  <r>
    <x v="7219"/>
    <x v="1"/>
    <x v="0"/>
    <x v="8"/>
    <s v="B"/>
    <x v="0"/>
    <x v="0"/>
    <s v="Ei"/>
    <s v="Ei"/>
    <m/>
    <x v="5"/>
    <m/>
    <n v="75018454"/>
    <x v="0"/>
    <x v="1"/>
    <x v="0"/>
  </r>
  <r>
    <x v="7220"/>
    <x v="3"/>
    <x v="2"/>
    <x v="10"/>
    <s v="A"/>
    <x v="26"/>
    <x v="0"/>
    <s v="Jah"/>
    <s v="Ei"/>
    <m/>
    <x v="32"/>
    <m/>
    <n v="75016875"/>
    <x v="0"/>
    <x v="0"/>
    <x v="0"/>
  </r>
  <r>
    <x v="7221"/>
    <x v="1"/>
    <x v="1"/>
    <x v="8"/>
    <s v="K"/>
    <x v="0"/>
    <x v="0"/>
    <s v="Ei"/>
    <s v="Ei"/>
    <m/>
    <x v="29"/>
    <m/>
    <n v="75018408"/>
    <x v="0"/>
    <x v="0"/>
    <x v="0"/>
  </r>
  <r>
    <x v="7222"/>
    <x v="1"/>
    <x v="0"/>
    <x v="8"/>
    <s v="A"/>
    <x v="0"/>
    <x v="0"/>
    <s v="Ei"/>
    <s v="Ei"/>
    <m/>
    <x v="18"/>
    <m/>
    <n v="75017662"/>
    <x v="0"/>
    <x v="0"/>
    <x v="0"/>
  </r>
  <r>
    <x v="7223"/>
    <x v="1"/>
    <x v="0"/>
    <x v="8"/>
    <s v="T"/>
    <x v="0"/>
    <x v="0"/>
    <s v="Ei"/>
    <s v="Ei"/>
    <m/>
    <x v="28"/>
    <m/>
    <n v="75017805"/>
    <x v="0"/>
    <x v="0"/>
    <x v="0"/>
  </r>
  <r>
    <x v="7224"/>
    <x v="1"/>
    <x v="0"/>
    <x v="8"/>
    <s v="B"/>
    <x v="0"/>
    <x v="0"/>
    <s v="Ei"/>
    <s v="Ei"/>
    <m/>
    <x v="44"/>
    <m/>
    <n v="75017751"/>
    <x v="0"/>
    <x v="0"/>
    <x v="0"/>
  </r>
  <r>
    <x v="7225"/>
    <x v="1"/>
    <x v="0"/>
    <x v="8"/>
    <s v="K"/>
    <x v="0"/>
    <x v="0"/>
    <s v="Ei"/>
    <s v="Ei"/>
    <m/>
    <x v="18"/>
    <m/>
    <n v="75017662"/>
    <x v="0"/>
    <x v="0"/>
    <x v="0"/>
  </r>
  <r>
    <x v="7226"/>
    <x v="1"/>
    <x v="0"/>
    <x v="8"/>
    <s v="P"/>
    <x v="0"/>
    <x v="0"/>
    <s v="Ei"/>
    <s v="Ei"/>
    <m/>
    <x v="28"/>
    <m/>
    <n v="75017805"/>
    <x v="0"/>
    <x v="0"/>
    <x v="0"/>
  </r>
  <r>
    <x v="7227"/>
    <x v="1"/>
    <x v="0"/>
    <x v="8"/>
    <s v="C"/>
    <x v="0"/>
    <x v="0"/>
    <s v="Ei"/>
    <s v="Ei"/>
    <m/>
    <x v="43"/>
    <m/>
    <n v="75016852"/>
    <x v="0"/>
    <x v="0"/>
    <x v="0"/>
  </r>
  <r>
    <x v="7228"/>
    <x v="1"/>
    <x v="0"/>
    <x v="8"/>
    <s v="K"/>
    <x v="0"/>
    <x v="0"/>
    <s v="Ei"/>
    <s v="Ei"/>
    <m/>
    <x v="18"/>
    <m/>
    <n v="75017662"/>
    <x v="0"/>
    <x v="0"/>
    <x v="0"/>
  </r>
  <r>
    <x v="7229"/>
    <x v="1"/>
    <x v="2"/>
    <x v="8"/>
    <s v="D"/>
    <x v="0"/>
    <x v="0"/>
    <s v="Ei"/>
    <s v="Ei"/>
    <m/>
    <x v="53"/>
    <m/>
    <n v="75018526"/>
    <x v="0"/>
    <x v="1"/>
    <x v="0"/>
  </r>
  <r>
    <x v="7230"/>
    <x v="1"/>
    <x v="0"/>
    <x v="8"/>
    <s v="K"/>
    <x v="0"/>
    <x v="0"/>
    <s v="Ei"/>
    <s v="Ei"/>
    <m/>
    <x v="18"/>
    <m/>
    <n v="75017662"/>
    <x v="0"/>
    <x v="0"/>
    <x v="0"/>
  </r>
  <r>
    <x v="7231"/>
    <x v="1"/>
    <x v="0"/>
    <x v="8"/>
    <s v="K"/>
    <x v="0"/>
    <x v="0"/>
    <s v="Ei"/>
    <s v="Ei"/>
    <m/>
    <x v="18"/>
    <m/>
    <n v="75017662"/>
    <x v="0"/>
    <x v="0"/>
    <x v="0"/>
  </r>
  <r>
    <x v="7232"/>
    <x v="1"/>
    <x v="0"/>
    <x v="8"/>
    <s v="C"/>
    <x v="0"/>
    <x v="0"/>
    <s v="Ei"/>
    <s v="Ei"/>
    <m/>
    <x v="43"/>
    <m/>
    <n v="75016852"/>
    <x v="0"/>
    <x v="0"/>
    <x v="0"/>
  </r>
  <r>
    <x v="7233"/>
    <x v="1"/>
    <x v="0"/>
    <x v="8"/>
    <s v="A"/>
    <x v="0"/>
    <x v="0"/>
    <s v="Ei"/>
    <s v="Ei"/>
    <m/>
    <x v="44"/>
    <m/>
    <n v="75017751"/>
    <x v="0"/>
    <x v="0"/>
    <x v="0"/>
  </r>
  <r>
    <x v="7234"/>
    <x v="1"/>
    <x v="0"/>
    <x v="8"/>
    <s v="A"/>
    <x v="0"/>
    <x v="0"/>
    <s v="Ei"/>
    <s v="Ei"/>
    <m/>
    <x v="44"/>
    <m/>
    <n v="75017751"/>
    <x v="0"/>
    <x v="0"/>
    <x v="0"/>
  </r>
  <r>
    <x v="7235"/>
    <x v="1"/>
    <x v="0"/>
    <x v="8"/>
    <s v="B"/>
    <x v="0"/>
    <x v="0"/>
    <s v="Ei"/>
    <s v="Ei"/>
    <m/>
    <x v="44"/>
    <m/>
    <n v="75017751"/>
    <x v="0"/>
    <x v="0"/>
    <x v="0"/>
  </r>
  <r>
    <x v="7236"/>
    <x v="1"/>
    <x v="0"/>
    <x v="8"/>
    <s v="A"/>
    <x v="0"/>
    <x v="0"/>
    <s v="Ei"/>
    <s v="Ei"/>
    <m/>
    <x v="46"/>
    <m/>
    <n v="75016651"/>
    <x v="0"/>
    <x v="0"/>
    <x v="0"/>
  </r>
  <r>
    <x v="7237"/>
    <x v="1"/>
    <x v="0"/>
    <x v="3"/>
    <s v="C"/>
    <x v="0"/>
    <x v="0"/>
    <s v="Ei"/>
    <s v="Ei"/>
    <m/>
    <x v="16"/>
    <m/>
    <n v="75017644"/>
    <x v="0"/>
    <x v="0"/>
    <x v="0"/>
  </r>
  <r>
    <x v="7238"/>
    <x v="1"/>
    <x v="0"/>
    <x v="8"/>
    <s v="C"/>
    <x v="0"/>
    <x v="0"/>
    <s v="Ei"/>
    <s v="Ei"/>
    <m/>
    <x v="43"/>
    <m/>
    <n v="75016852"/>
    <x v="0"/>
    <x v="0"/>
    <x v="0"/>
  </r>
  <r>
    <x v="7239"/>
    <x v="1"/>
    <x v="0"/>
    <x v="8"/>
    <s v="K"/>
    <x v="0"/>
    <x v="0"/>
    <s v="Ei"/>
    <s v="Ei"/>
    <m/>
    <x v="18"/>
    <m/>
    <n v="75017662"/>
    <x v="0"/>
    <x v="0"/>
    <x v="0"/>
  </r>
  <r>
    <x v="7240"/>
    <x v="1"/>
    <x v="0"/>
    <x v="8"/>
    <s v="B"/>
    <x v="0"/>
    <x v="0"/>
    <s v="Ei"/>
    <s v="Ei"/>
    <m/>
    <x v="7"/>
    <m/>
    <n v="75018503"/>
    <x v="0"/>
    <x v="0"/>
    <x v="0"/>
  </r>
  <r>
    <x v="7241"/>
    <x v="1"/>
    <x v="0"/>
    <x v="8"/>
    <s v="D"/>
    <x v="0"/>
    <x v="0"/>
    <s v="Ei"/>
    <s v="Ei"/>
    <m/>
    <x v="17"/>
    <m/>
    <n v="75016510"/>
    <x v="0"/>
    <x v="0"/>
    <x v="0"/>
  </r>
  <r>
    <x v="7242"/>
    <x v="1"/>
    <x v="0"/>
    <x v="8"/>
    <s v="C"/>
    <x v="0"/>
    <x v="0"/>
    <s v="Ei"/>
    <s v="Ei"/>
    <m/>
    <x v="21"/>
    <m/>
    <n v="75016674"/>
    <x v="0"/>
    <x v="0"/>
    <x v="0"/>
  </r>
  <r>
    <x v="7243"/>
    <x v="1"/>
    <x v="0"/>
    <x v="8"/>
    <s v="A"/>
    <x v="0"/>
    <x v="0"/>
    <s v="Ei"/>
    <s v="Ei"/>
    <m/>
    <x v="41"/>
    <m/>
    <n v="75017604"/>
    <x v="0"/>
    <x v="0"/>
    <x v="0"/>
  </r>
  <r>
    <x v="7244"/>
    <x v="1"/>
    <x v="0"/>
    <x v="8"/>
    <s v="A"/>
    <x v="0"/>
    <x v="0"/>
    <s v="Ei"/>
    <s v="Ei"/>
    <m/>
    <x v="21"/>
    <m/>
    <n v="75016674"/>
    <x v="0"/>
    <x v="0"/>
    <x v="0"/>
  </r>
  <r>
    <x v="7245"/>
    <x v="1"/>
    <x v="0"/>
    <x v="8"/>
    <s v="A"/>
    <x v="0"/>
    <x v="0"/>
    <s v="Ei"/>
    <s v="Ei"/>
    <m/>
    <x v="1"/>
    <m/>
    <n v="75016705"/>
    <x v="0"/>
    <x v="0"/>
    <x v="0"/>
  </r>
  <r>
    <x v="7246"/>
    <x v="1"/>
    <x v="0"/>
    <x v="8"/>
    <s v="C"/>
    <x v="0"/>
    <x v="0"/>
    <s v="Ei"/>
    <s v="Ei"/>
    <m/>
    <x v="41"/>
    <m/>
    <n v="75017604"/>
    <x v="0"/>
    <x v="0"/>
    <x v="0"/>
  </r>
  <r>
    <x v="7247"/>
    <x v="1"/>
    <x v="0"/>
    <x v="8"/>
    <s v="C"/>
    <x v="0"/>
    <x v="0"/>
    <s v="Ei"/>
    <s v="Ei"/>
    <m/>
    <x v="17"/>
    <m/>
    <n v="75016510"/>
    <x v="0"/>
    <x v="0"/>
    <x v="0"/>
  </r>
  <r>
    <x v="7248"/>
    <x v="1"/>
    <x v="0"/>
    <x v="8"/>
    <s v="A"/>
    <x v="0"/>
    <x v="0"/>
    <s v="Ei"/>
    <s v="Ei"/>
    <m/>
    <x v="7"/>
    <m/>
    <n v="75018503"/>
    <x v="0"/>
    <x v="0"/>
    <x v="0"/>
  </r>
  <r>
    <x v="7249"/>
    <x v="1"/>
    <x v="0"/>
    <x v="8"/>
    <s v="A"/>
    <x v="0"/>
    <x v="0"/>
    <s v="Ei"/>
    <s v="Ei"/>
    <m/>
    <x v="36"/>
    <m/>
    <n v="75016869"/>
    <x v="0"/>
    <x v="0"/>
    <x v="0"/>
  </r>
  <r>
    <x v="7250"/>
    <x v="4"/>
    <x v="0"/>
    <x v="9"/>
    <s v="B"/>
    <x v="0"/>
    <x v="0"/>
    <s v="Ei"/>
    <s v="Ei"/>
    <m/>
    <x v="41"/>
    <m/>
    <n v="75017604"/>
    <x v="0"/>
    <x v="0"/>
    <x v="0"/>
  </r>
  <r>
    <x v="7251"/>
    <x v="3"/>
    <x v="0"/>
    <x v="8"/>
    <s v="A"/>
    <x v="0"/>
    <x v="0"/>
    <s v="Ei"/>
    <s v="Ei"/>
    <m/>
    <x v="17"/>
    <m/>
    <n v="75016510"/>
    <x v="0"/>
    <x v="0"/>
    <x v="0"/>
  </r>
  <r>
    <x v="7252"/>
    <x v="1"/>
    <x v="0"/>
    <x v="8"/>
    <s v="E"/>
    <x v="0"/>
    <x v="0"/>
    <s v="Ei"/>
    <s v="Ei"/>
    <m/>
    <x v="11"/>
    <m/>
    <n v="75016906"/>
    <x v="0"/>
    <x v="1"/>
    <x v="0"/>
  </r>
  <r>
    <x v="7253"/>
    <x v="1"/>
    <x v="2"/>
    <x v="3"/>
    <s v="B"/>
    <x v="0"/>
    <x v="0"/>
    <s v="Ei"/>
    <s v="Ei"/>
    <m/>
    <x v="45"/>
    <m/>
    <n v="75017350"/>
    <x v="0"/>
    <x v="0"/>
    <x v="0"/>
  </r>
  <r>
    <x v="7254"/>
    <x v="0"/>
    <x v="2"/>
    <x v="0"/>
    <s v="B"/>
    <x v="0"/>
    <x v="0"/>
    <s v="Ei"/>
    <s v="Ei"/>
    <m/>
    <x v="45"/>
    <m/>
    <n v="75017350"/>
    <x v="0"/>
    <x v="0"/>
    <x v="0"/>
  </r>
  <r>
    <x v="7255"/>
    <x v="0"/>
    <x v="0"/>
    <x v="4"/>
    <s v="C"/>
    <x v="0"/>
    <x v="0"/>
    <s v="Ei"/>
    <s v="Ei"/>
    <m/>
    <x v="1"/>
    <m/>
    <n v="75016705"/>
    <x v="0"/>
    <x v="0"/>
    <x v="0"/>
  </r>
  <r>
    <x v="7256"/>
    <x v="1"/>
    <x v="0"/>
    <x v="8"/>
    <s v="A"/>
    <x v="0"/>
    <x v="0"/>
    <s v="Ei"/>
    <s v="Ei"/>
    <m/>
    <x v="36"/>
    <m/>
    <n v="75016869"/>
    <x v="0"/>
    <x v="0"/>
    <x v="0"/>
  </r>
  <r>
    <x v="7257"/>
    <x v="1"/>
    <x v="1"/>
    <x v="8"/>
    <s v="A"/>
    <x v="0"/>
    <x v="0"/>
    <s v="Ei"/>
    <s v="Ei"/>
    <m/>
    <x v="19"/>
    <m/>
    <n v="75017372"/>
    <x v="0"/>
    <x v="0"/>
    <x v="0"/>
  </r>
  <r>
    <x v="7258"/>
    <x v="1"/>
    <x v="0"/>
    <x v="8"/>
    <s v="A"/>
    <x v="0"/>
    <x v="0"/>
    <s v="Ei"/>
    <s v="Ei"/>
    <m/>
    <x v="35"/>
    <m/>
    <n v="75019129"/>
    <x v="0"/>
    <x v="0"/>
    <x v="0"/>
  </r>
  <r>
    <x v="7259"/>
    <x v="1"/>
    <x v="0"/>
    <x v="8"/>
    <s v="A"/>
    <x v="0"/>
    <x v="0"/>
    <s v="Ei"/>
    <s v="Ei"/>
    <m/>
    <x v="21"/>
    <m/>
    <n v="75016674"/>
    <x v="0"/>
    <x v="0"/>
    <x v="0"/>
  </r>
  <r>
    <x v="7260"/>
    <x v="0"/>
    <x v="0"/>
    <x v="0"/>
    <s v="A"/>
    <x v="0"/>
    <x v="0"/>
    <s v="Ei"/>
    <s v="Ei"/>
    <m/>
    <x v="16"/>
    <m/>
    <n v="75017644"/>
    <x v="0"/>
    <x v="0"/>
    <x v="0"/>
  </r>
  <r>
    <x v="7261"/>
    <x v="1"/>
    <x v="0"/>
    <x v="8"/>
    <s v="A"/>
    <x v="0"/>
    <x v="0"/>
    <s v="Ei"/>
    <s v="Ei"/>
    <m/>
    <x v="1"/>
    <m/>
    <n v="75016705"/>
    <x v="0"/>
    <x v="0"/>
    <x v="0"/>
  </r>
  <r>
    <x v="7262"/>
    <x v="1"/>
    <x v="0"/>
    <x v="8"/>
    <s v="A"/>
    <x v="0"/>
    <x v="0"/>
    <s v="Ei"/>
    <s v="Ei"/>
    <m/>
    <x v="41"/>
    <m/>
    <n v="75017604"/>
    <x v="0"/>
    <x v="0"/>
    <x v="0"/>
  </r>
  <r>
    <x v="7263"/>
    <x v="1"/>
    <x v="0"/>
    <x v="8"/>
    <s v="A"/>
    <x v="0"/>
    <x v="0"/>
    <s v="Ei"/>
    <s v="Ei"/>
    <m/>
    <x v="35"/>
    <m/>
    <n v="75019129"/>
    <x v="0"/>
    <x v="0"/>
    <x v="0"/>
  </r>
  <r>
    <x v="7264"/>
    <x v="3"/>
    <x v="2"/>
    <x v="8"/>
    <s v="C"/>
    <x v="0"/>
    <x v="0"/>
    <s v="Ei"/>
    <s v="Ei"/>
    <m/>
    <x v="30"/>
    <m/>
    <n v="75017389"/>
    <x v="0"/>
    <x v="0"/>
    <x v="0"/>
  </r>
  <r>
    <x v="7265"/>
    <x v="1"/>
    <x v="0"/>
    <x v="8"/>
    <s v="A"/>
    <x v="0"/>
    <x v="0"/>
    <s v="Ei"/>
    <s v="Ei"/>
    <m/>
    <x v="41"/>
    <m/>
    <n v="75017604"/>
    <x v="0"/>
    <x v="0"/>
    <x v="0"/>
  </r>
  <r>
    <x v="7266"/>
    <x v="1"/>
    <x v="0"/>
    <x v="8"/>
    <s v="B"/>
    <x v="0"/>
    <x v="0"/>
    <s v="Ei"/>
    <s v="Ei"/>
    <m/>
    <x v="1"/>
    <m/>
    <n v="75016705"/>
    <x v="0"/>
    <x v="0"/>
    <x v="0"/>
  </r>
  <r>
    <x v="7267"/>
    <x v="1"/>
    <x v="0"/>
    <x v="8"/>
    <s v="D"/>
    <x v="0"/>
    <x v="0"/>
    <s v="Ei"/>
    <s v="Ei"/>
    <m/>
    <x v="17"/>
    <m/>
    <n v="75016510"/>
    <x v="0"/>
    <x v="0"/>
    <x v="0"/>
  </r>
  <r>
    <x v="7268"/>
    <x v="0"/>
    <x v="0"/>
    <x v="2"/>
    <s v="B"/>
    <x v="0"/>
    <x v="0"/>
    <s v="Ei"/>
    <s v="Ei"/>
    <m/>
    <x v="19"/>
    <m/>
    <n v="75017372"/>
    <x v="0"/>
    <x v="0"/>
    <x v="0"/>
  </r>
  <r>
    <x v="7269"/>
    <x v="1"/>
    <x v="0"/>
    <x v="8"/>
    <s v="D"/>
    <x v="0"/>
    <x v="0"/>
    <s v="Ei"/>
    <s v="Ei"/>
    <m/>
    <x v="16"/>
    <m/>
    <n v="75017644"/>
    <x v="0"/>
    <x v="0"/>
    <x v="0"/>
  </r>
  <r>
    <x v="7270"/>
    <x v="1"/>
    <x v="0"/>
    <x v="8"/>
    <s v="B"/>
    <x v="0"/>
    <x v="0"/>
    <s v="Ei"/>
    <s v="Ei"/>
    <m/>
    <x v="16"/>
    <m/>
    <n v="75017644"/>
    <x v="0"/>
    <x v="0"/>
    <x v="0"/>
  </r>
  <r>
    <x v="7271"/>
    <x v="3"/>
    <x v="0"/>
    <x v="8"/>
    <s v="A"/>
    <x v="0"/>
    <x v="0"/>
    <s v="Ei"/>
    <s v="Ei"/>
    <m/>
    <x v="21"/>
    <m/>
    <n v="75016674"/>
    <x v="0"/>
    <x v="0"/>
    <x v="0"/>
  </r>
  <r>
    <x v="7272"/>
    <x v="1"/>
    <x v="0"/>
    <x v="8"/>
    <s v="C"/>
    <x v="0"/>
    <x v="0"/>
    <s v="Ei"/>
    <s v="Ei"/>
    <m/>
    <x v="17"/>
    <m/>
    <n v="75016510"/>
    <x v="0"/>
    <x v="0"/>
    <x v="0"/>
  </r>
  <r>
    <x v="7273"/>
    <x v="1"/>
    <x v="0"/>
    <x v="8"/>
    <s v="A"/>
    <x v="0"/>
    <x v="0"/>
    <s v="Ei"/>
    <s v="Ei"/>
    <m/>
    <x v="1"/>
    <m/>
    <n v="75016705"/>
    <x v="0"/>
    <x v="0"/>
    <x v="0"/>
  </r>
  <r>
    <x v="7274"/>
    <x v="1"/>
    <x v="0"/>
    <x v="8"/>
    <s v="C"/>
    <x v="0"/>
    <x v="0"/>
    <s v="Ei"/>
    <s v="Ei"/>
    <m/>
    <x v="16"/>
    <m/>
    <n v="75017644"/>
    <x v="0"/>
    <x v="0"/>
    <x v="0"/>
  </r>
  <r>
    <x v="7275"/>
    <x v="1"/>
    <x v="0"/>
    <x v="8"/>
    <s v="C"/>
    <x v="0"/>
    <x v="0"/>
    <s v="Ei"/>
    <s v="Ei"/>
    <m/>
    <x v="16"/>
    <m/>
    <n v="75017644"/>
    <x v="0"/>
    <x v="0"/>
    <x v="0"/>
  </r>
  <r>
    <x v="7276"/>
    <x v="1"/>
    <x v="0"/>
    <x v="8"/>
    <s v="C"/>
    <x v="0"/>
    <x v="0"/>
    <s v="Ei"/>
    <s v="Ei"/>
    <m/>
    <x v="35"/>
    <m/>
    <n v="75019129"/>
    <x v="0"/>
    <x v="0"/>
    <x v="0"/>
  </r>
  <r>
    <x v="7277"/>
    <x v="1"/>
    <x v="0"/>
    <x v="8"/>
    <s v="A"/>
    <x v="0"/>
    <x v="0"/>
    <s v="Ei"/>
    <s v="Ei"/>
    <m/>
    <x v="41"/>
    <m/>
    <n v="75017604"/>
    <x v="0"/>
    <x v="0"/>
    <x v="0"/>
  </r>
  <r>
    <x v="7278"/>
    <x v="1"/>
    <x v="0"/>
    <x v="8"/>
    <s v="C"/>
    <x v="0"/>
    <x v="0"/>
    <s v="Ei"/>
    <s v="Ei"/>
    <m/>
    <x v="1"/>
    <m/>
    <n v="75016705"/>
    <x v="0"/>
    <x v="0"/>
    <x v="0"/>
  </r>
  <r>
    <x v="7279"/>
    <x v="1"/>
    <x v="0"/>
    <x v="8"/>
    <s v="A"/>
    <x v="0"/>
    <x v="0"/>
    <s v="Ei"/>
    <s v="Ei"/>
    <m/>
    <x v="16"/>
    <m/>
    <n v="75017644"/>
    <x v="0"/>
    <x v="0"/>
    <x v="0"/>
  </r>
  <r>
    <x v="7280"/>
    <x v="1"/>
    <x v="0"/>
    <x v="8"/>
    <s v="D"/>
    <x v="0"/>
    <x v="0"/>
    <s v="Ei"/>
    <s v="Ei"/>
    <m/>
    <x v="16"/>
    <m/>
    <n v="75017644"/>
    <x v="0"/>
    <x v="0"/>
    <x v="0"/>
  </r>
  <r>
    <x v="7281"/>
    <x v="1"/>
    <x v="0"/>
    <x v="8"/>
    <s v="A"/>
    <x v="0"/>
    <x v="0"/>
    <s v="Ei"/>
    <s v="Ei"/>
    <m/>
    <x v="16"/>
    <m/>
    <n v="75017644"/>
    <x v="0"/>
    <x v="0"/>
    <x v="0"/>
  </r>
  <r>
    <x v="7282"/>
    <x v="1"/>
    <x v="0"/>
    <x v="8"/>
    <s v="D"/>
    <x v="0"/>
    <x v="0"/>
    <s v="Ei"/>
    <s v="Ei"/>
    <m/>
    <x v="16"/>
    <m/>
    <n v="75017644"/>
    <x v="0"/>
    <x v="0"/>
    <x v="0"/>
  </r>
  <r>
    <x v="7283"/>
    <x v="1"/>
    <x v="0"/>
    <x v="8"/>
    <s v="C"/>
    <x v="0"/>
    <x v="0"/>
    <s v="Ei"/>
    <s v="Ei"/>
    <m/>
    <x v="21"/>
    <m/>
    <n v="75016674"/>
    <x v="0"/>
    <x v="0"/>
    <x v="0"/>
  </r>
  <r>
    <x v="7284"/>
    <x v="1"/>
    <x v="0"/>
    <x v="8"/>
    <s v="B"/>
    <x v="0"/>
    <x v="0"/>
    <s v="Ei"/>
    <s v="Ei"/>
    <m/>
    <x v="27"/>
    <m/>
    <n v="75016645"/>
    <x v="0"/>
    <x v="0"/>
    <x v="0"/>
  </r>
  <r>
    <x v="7285"/>
    <x v="1"/>
    <x v="0"/>
    <x v="8"/>
    <s v="B"/>
    <x v="0"/>
    <x v="0"/>
    <s v="Ei"/>
    <s v="Ei"/>
    <m/>
    <x v="16"/>
    <m/>
    <n v="75017644"/>
    <x v="0"/>
    <x v="0"/>
    <x v="0"/>
  </r>
  <r>
    <x v="7286"/>
    <x v="1"/>
    <x v="0"/>
    <x v="8"/>
    <s v="B"/>
    <x v="0"/>
    <x v="0"/>
    <s v="Ei"/>
    <s v="Ei"/>
    <m/>
    <x v="16"/>
    <m/>
    <n v="75017644"/>
    <x v="0"/>
    <x v="0"/>
    <x v="0"/>
  </r>
  <r>
    <x v="7287"/>
    <x v="1"/>
    <x v="0"/>
    <x v="8"/>
    <s v="B"/>
    <x v="0"/>
    <x v="0"/>
    <s v="Ei"/>
    <s v="Ei"/>
    <m/>
    <x v="19"/>
    <m/>
    <n v="75017372"/>
    <x v="0"/>
    <x v="0"/>
    <x v="0"/>
  </r>
  <r>
    <x v="7288"/>
    <x v="1"/>
    <x v="0"/>
    <x v="8"/>
    <s v="B"/>
    <x v="0"/>
    <x v="0"/>
    <s v="Ei"/>
    <s v="Ei"/>
    <m/>
    <x v="27"/>
    <m/>
    <n v="75016645"/>
    <x v="0"/>
    <x v="0"/>
    <x v="0"/>
  </r>
  <r>
    <x v="7289"/>
    <x v="1"/>
    <x v="0"/>
    <x v="8"/>
    <s v="B"/>
    <x v="0"/>
    <x v="0"/>
    <s v="Ei"/>
    <s v="Ei"/>
    <m/>
    <x v="27"/>
    <m/>
    <n v="75016645"/>
    <x v="0"/>
    <x v="0"/>
    <x v="0"/>
  </r>
  <r>
    <x v="7290"/>
    <x v="1"/>
    <x v="0"/>
    <x v="8"/>
    <s v="A"/>
    <x v="0"/>
    <x v="0"/>
    <s v="Ei"/>
    <s v="Ei"/>
    <m/>
    <x v="21"/>
    <m/>
    <n v="75016674"/>
    <x v="0"/>
    <x v="0"/>
    <x v="0"/>
  </r>
  <r>
    <x v="7291"/>
    <x v="1"/>
    <x v="0"/>
    <x v="8"/>
    <s v="B"/>
    <x v="0"/>
    <x v="0"/>
    <s v="Ei"/>
    <s v="Ei"/>
    <m/>
    <x v="16"/>
    <m/>
    <n v="75017644"/>
    <x v="0"/>
    <x v="0"/>
    <x v="0"/>
  </r>
  <r>
    <x v="7292"/>
    <x v="1"/>
    <x v="0"/>
    <x v="8"/>
    <s v="B"/>
    <x v="0"/>
    <x v="0"/>
    <s v="Ei"/>
    <s v="Ei"/>
    <m/>
    <x v="21"/>
    <m/>
    <n v="75016674"/>
    <x v="0"/>
    <x v="0"/>
    <x v="0"/>
  </r>
  <r>
    <x v="7293"/>
    <x v="1"/>
    <x v="0"/>
    <x v="8"/>
    <s v="C"/>
    <x v="0"/>
    <x v="0"/>
    <s v="Ei"/>
    <s v="Ei"/>
    <m/>
    <x v="21"/>
    <m/>
    <n v="75016674"/>
    <x v="0"/>
    <x v="0"/>
    <x v="0"/>
  </r>
  <r>
    <x v="7294"/>
    <x v="1"/>
    <x v="0"/>
    <x v="3"/>
    <s v="B"/>
    <x v="0"/>
    <x v="0"/>
    <s v="Ei"/>
    <s v="Ei"/>
    <m/>
    <x v="21"/>
    <m/>
    <n v="75016674"/>
    <x v="0"/>
    <x v="0"/>
    <x v="0"/>
  </r>
  <r>
    <x v="7295"/>
    <x v="1"/>
    <x v="0"/>
    <x v="8"/>
    <s v="C"/>
    <x v="0"/>
    <x v="0"/>
    <s v="Ei"/>
    <s v="Ei"/>
    <m/>
    <x v="41"/>
    <m/>
    <n v="75017604"/>
    <x v="0"/>
    <x v="0"/>
    <x v="0"/>
  </r>
  <r>
    <x v="7296"/>
    <x v="1"/>
    <x v="0"/>
    <x v="8"/>
    <s v="A"/>
    <x v="0"/>
    <x v="0"/>
    <s v="Ei"/>
    <s v="Ei"/>
    <m/>
    <x v="1"/>
    <m/>
    <n v="75016705"/>
    <x v="0"/>
    <x v="0"/>
    <x v="0"/>
  </r>
  <r>
    <x v="7297"/>
    <x v="1"/>
    <x v="0"/>
    <x v="8"/>
    <s v="C"/>
    <x v="0"/>
    <x v="0"/>
    <s v="Ei"/>
    <s v="Ei"/>
    <m/>
    <x v="1"/>
    <m/>
    <n v="75016705"/>
    <x v="0"/>
    <x v="0"/>
    <x v="0"/>
  </r>
  <r>
    <x v="7298"/>
    <x v="1"/>
    <x v="0"/>
    <x v="8"/>
    <s v="C"/>
    <x v="0"/>
    <x v="0"/>
    <s v="Ei"/>
    <s v="Ei"/>
    <m/>
    <x v="35"/>
    <m/>
    <n v="75019129"/>
    <x v="0"/>
    <x v="0"/>
    <x v="0"/>
  </r>
  <r>
    <x v="7299"/>
    <x v="1"/>
    <x v="0"/>
    <x v="8"/>
    <s v="C"/>
    <x v="0"/>
    <x v="0"/>
    <s v="Ei"/>
    <s v="Ei"/>
    <m/>
    <x v="35"/>
    <m/>
    <n v="75019129"/>
    <x v="0"/>
    <x v="0"/>
    <x v="0"/>
  </r>
  <r>
    <x v="7300"/>
    <x v="1"/>
    <x v="0"/>
    <x v="8"/>
    <s v="C"/>
    <x v="0"/>
    <x v="0"/>
    <s v="Ei"/>
    <s v="Ei"/>
    <m/>
    <x v="21"/>
    <m/>
    <n v="75016674"/>
    <x v="0"/>
    <x v="0"/>
    <x v="0"/>
  </r>
  <r>
    <x v="7301"/>
    <x v="1"/>
    <x v="0"/>
    <x v="8"/>
    <s v="A"/>
    <x v="0"/>
    <x v="0"/>
    <s v="Ei"/>
    <s v="Ei"/>
    <m/>
    <x v="21"/>
    <m/>
    <n v="75016674"/>
    <x v="0"/>
    <x v="0"/>
    <x v="0"/>
  </r>
  <r>
    <x v="7302"/>
    <x v="3"/>
    <x v="0"/>
    <x v="8"/>
    <s v="A"/>
    <x v="0"/>
    <x v="0"/>
    <s v="Ei"/>
    <s v="Ei"/>
    <m/>
    <x v="17"/>
    <m/>
    <n v="75016510"/>
    <x v="0"/>
    <x v="0"/>
    <x v="0"/>
  </r>
  <r>
    <x v="7303"/>
    <x v="3"/>
    <x v="0"/>
    <x v="8"/>
    <s v="A"/>
    <x v="0"/>
    <x v="0"/>
    <s v="Ei"/>
    <s v="Ei"/>
    <m/>
    <x v="17"/>
    <m/>
    <n v="75016510"/>
    <x v="0"/>
    <x v="0"/>
    <x v="0"/>
  </r>
  <r>
    <x v="7304"/>
    <x v="1"/>
    <x v="0"/>
    <x v="8"/>
    <s v="C"/>
    <x v="0"/>
    <x v="0"/>
    <s v="Ei"/>
    <s v="Ei"/>
    <m/>
    <x v="20"/>
    <m/>
    <n v="75017797"/>
    <x v="0"/>
    <x v="0"/>
    <x v="0"/>
  </r>
  <r>
    <x v="7305"/>
    <x v="1"/>
    <x v="0"/>
    <x v="8"/>
    <s v="A"/>
    <x v="0"/>
    <x v="0"/>
    <s v="Ei"/>
    <s v="Ei"/>
    <m/>
    <x v="1"/>
    <m/>
    <n v="75016705"/>
    <x v="0"/>
    <x v="0"/>
    <x v="0"/>
  </r>
  <r>
    <x v="7306"/>
    <x v="1"/>
    <x v="0"/>
    <x v="8"/>
    <s v="A"/>
    <x v="0"/>
    <x v="0"/>
    <s v="Ei"/>
    <s v="Ei"/>
    <m/>
    <x v="41"/>
    <m/>
    <n v="75017604"/>
    <x v="0"/>
    <x v="0"/>
    <x v="0"/>
  </r>
  <r>
    <x v="7307"/>
    <x v="1"/>
    <x v="0"/>
    <x v="8"/>
    <s v="C"/>
    <x v="0"/>
    <x v="0"/>
    <s v="Ei"/>
    <s v="Ei"/>
    <m/>
    <x v="23"/>
    <m/>
    <n v="75018963"/>
    <x v="0"/>
    <x v="0"/>
    <x v="0"/>
  </r>
  <r>
    <x v="7308"/>
    <x v="1"/>
    <x v="0"/>
    <x v="8"/>
    <s v="B"/>
    <x v="0"/>
    <x v="0"/>
    <s v="Ei"/>
    <s v="Ei"/>
    <m/>
    <x v="19"/>
    <m/>
    <n v="75017372"/>
    <x v="0"/>
    <x v="0"/>
    <x v="0"/>
  </r>
  <r>
    <x v="7309"/>
    <x v="3"/>
    <x v="2"/>
    <x v="8"/>
    <s v="C"/>
    <x v="0"/>
    <x v="0"/>
    <s v="Ei"/>
    <s v="Ei"/>
    <m/>
    <x v="30"/>
    <m/>
    <n v="75017389"/>
    <x v="0"/>
    <x v="0"/>
    <x v="0"/>
  </r>
  <r>
    <x v="7310"/>
    <x v="1"/>
    <x v="0"/>
    <x v="8"/>
    <s v="C"/>
    <x v="0"/>
    <x v="0"/>
    <s v="Ei"/>
    <s v="Ei"/>
    <m/>
    <x v="41"/>
    <m/>
    <n v="75017604"/>
    <x v="0"/>
    <x v="0"/>
    <x v="0"/>
  </r>
  <r>
    <x v="7311"/>
    <x v="1"/>
    <x v="0"/>
    <x v="8"/>
    <s v="C"/>
    <x v="0"/>
    <x v="0"/>
    <s v="Ei"/>
    <s v="Ei"/>
    <m/>
    <x v="52"/>
    <m/>
    <n v="75017544"/>
    <x v="0"/>
    <x v="0"/>
    <x v="0"/>
  </r>
  <r>
    <x v="7312"/>
    <x v="1"/>
    <x v="0"/>
    <x v="8"/>
    <s v="B"/>
    <x v="0"/>
    <x v="0"/>
    <s v="Ei"/>
    <s v="Ei"/>
    <m/>
    <x v="21"/>
    <m/>
    <n v="75016674"/>
    <x v="0"/>
    <x v="0"/>
    <x v="0"/>
  </r>
  <r>
    <x v="7313"/>
    <x v="3"/>
    <x v="0"/>
    <x v="8"/>
    <s v="A"/>
    <x v="0"/>
    <x v="0"/>
    <s v="Ei"/>
    <s v="Ei"/>
    <m/>
    <x v="17"/>
    <m/>
    <n v="75016510"/>
    <x v="0"/>
    <x v="0"/>
    <x v="0"/>
  </r>
  <r>
    <x v="7314"/>
    <x v="1"/>
    <x v="2"/>
    <x v="1"/>
    <s v="C3"/>
    <x v="0"/>
    <x v="0"/>
    <s v="Ei"/>
    <s v="Ei"/>
    <m/>
    <x v="45"/>
    <m/>
    <n v="75017350"/>
    <x v="0"/>
    <x v="0"/>
    <x v="0"/>
  </r>
  <r>
    <x v="7315"/>
    <x v="0"/>
    <x v="0"/>
    <x v="0"/>
    <s v="C"/>
    <x v="0"/>
    <x v="0"/>
    <s v="Ei"/>
    <s v="Ei"/>
    <m/>
    <x v="1"/>
    <m/>
    <n v="75016705"/>
    <x v="0"/>
    <x v="0"/>
    <x v="0"/>
  </r>
  <r>
    <x v="7316"/>
    <x v="1"/>
    <x v="0"/>
    <x v="8"/>
    <s v="C"/>
    <x v="0"/>
    <x v="0"/>
    <s v="Ei"/>
    <s v="Ei"/>
    <m/>
    <x v="42"/>
    <m/>
    <n v="75018420"/>
    <x v="0"/>
    <x v="0"/>
    <x v="0"/>
  </r>
  <r>
    <x v="7317"/>
    <x v="1"/>
    <x v="0"/>
    <x v="8"/>
    <s v="B"/>
    <x v="0"/>
    <x v="0"/>
    <s v="Ei"/>
    <s v="Ei"/>
    <m/>
    <x v="42"/>
    <m/>
    <n v="75018420"/>
    <x v="0"/>
    <x v="0"/>
    <x v="0"/>
  </r>
  <r>
    <x v="7318"/>
    <x v="1"/>
    <x v="0"/>
    <x v="8"/>
    <s v="B"/>
    <x v="0"/>
    <x v="0"/>
    <s v="Ei"/>
    <s v="Ei"/>
    <m/>
    <x v="42"/>
    <m/>
    <n v="75018420"/>
    <x v="0"/>
    <x v="0"/>
    <x v="0"/>
  </r>
  <r>
    <x v="7319"/>
    <x v="1"/>
    <x v="0"/>
    <x v="8"/>
    <s v="B"/>
    <x v="0"/>
    <x v="0"/>
    <s v="Ei"/>
    <s v="Ei"/>
    <m/>
    <x v="42"/>
    <m/>
    <n v="75018420"/>
    <x v="0"/>
    <x v="0"/>
    <x v="0"/>
  </r>
  <r>
    <x v="7320"/>
    <x v="1"/>
    <x v="0"/>
    <x v="8"/>
    <s v="C"/>
    <x v="0"/>
    <x v="0"/>
    <s v="Ei"/>
    <s v="Ei"/>
    <m/>
    <x v="42"/>
    <m/>
    <n v="75018420"/>
    <x v="0"/>
    <x v="0"/>
    <x v="0"/>
  </r>
  <r>
    <x v="7321"/>
    <x v="1"/>
    <x v="0"/>
    <x v="8"/>
    <s v="C"/>
    <x v="0"/>
    <x v="0"/>
    <s v="Ei"/>
    <s v="Ei"/>
    <m/>
    <x v="42"/>
    <m/>
    <n v="75018420"/>
    <x v="0"/>
    <x v="0"/>
    <x v="0"/>
  </r>
  <r>
    <x v="7322"/>
    <x v="1"/>
    <x v="2"/>
    <x v="8"/>
    <s v="A"/>
    <x v="0"/>
    <x v="0"/>
    <s v="Ei"/>
    <s v="Ei"/>
    <m/>
    <x v="45"/>
    <m/>
    <n v="75017350"/>
    <x v="0"/>
    <x v="0"/>
    <x v="0"/>
  </r>
  <r>
    <x v="7323"/>
    <x v="1"/>
    <x v="2"/>
    <x v="8"/>
    <s v="A"/>
    <x v="0"/>
    <x v="0"/>
    <s v="Ei"/>
    <s v="Ei"/>
    <m/>
    <x v="45"/>
    <m/>
    <n v="75017350"/>
    <x v="0"/>
    <x v="0"/>
    <x v="0"/>
  </r>
  <r>
    <x v="7324"/>
    <x v="1"/>
    <x v="2"/>
    <x v="8"/>
    <s v="A"/>
    <x v="0"/>
    <x v="0"/>
    <s v="Ei"/>
    <s v="Ei"/>
    <m/>
    <x v="45"/>
    <m/>
    <n v="75017350"/>
    <x v="0"/>
    <x v="0"/>
    <x v="0"/>
  </r>
  <r>
    <x v="7325"/>
    <x v="1"/>
    <x v="0"/>
    <x v="8"/>
    <s v="A"/>
    <x v="0"/>
    <x v="0"/>
    <s v="Ei"/>
    <s v="Ei"/>
    <m/>
    <x v="42"/>
    <m/>
    <n v="75018420"/>
    <x v="0"/>
    <x v="0"/>
    <x v="0"/>
  </r>
  <r>
    <x v="7326"/>
    <x v="1"/>
    <x v="0"/>
    <x v="8"/>
    <s v="A"/>
    <x v="0"/>
    <x v="0"/>
    <s v="Ei"/>
    <s v="Ei"/>
    <m/>
    <x v="42"/>
    <m/>
    <n v="75018420"/>
    <x v="0"/>
    <x v="0"/>
    <x v="0"/>
  </r>
  <r>
    <x v="7327"/>
    <x v="1"/>
    <x v="0"/>
    <x v="8"/>
    <s v="C"/>
    <x v="0"/>
    <x v="0"/>
    <s v="Ei"/>
    <s v="Ei"/>
    <m/>
    <x v="42"/>
    <m/>
    <n v="75018420"/>
    <x v="0"/>
    <x v="0"/>
    <x v="0"/>
  </r>
  <r>
    <x v="7328"/>
    <x v="1"/>
    <x v="0"/>
    <x v="8"/>
    <s v="B"/>
    <x v="0"/>
    <x v="0"/>
    <s v="Ei"/>
    <s v="Ei"/>
    <m/>
    <x v="20"/>
    <m/>
    <n v="75017797"/>
    <x v="0"/>
    <x v="0"/>
    <x v="0"/>
  </r>
  <r>
    <x v="7329"/>
    <x v="1"/>
    <x v="0"/>
    <x v="8"/>
    <s v="C"/>
    <x v="0"/>
    <x v="0"/>
    <s v="Ei"/>
    <s v="Ei"/>
    <m/>
    <x v="41"/>
    <m/>
    <n v="75017604"/>
    <x v="0"/>
    <x v="0"/>
    <x v="0"/>
  </r>
  <r>
    <x v="7330"/>
    <x v="0"/>
    <x v="2"/>
    <x v="4"/>
    <s v="C4"/>
    <x v="0"/>
    <x v="0"/>
    <s v="Ei"/>
    <s v="Ei"/>
    <m/>
    <x v="45"/>
    <m/>
    <n v="75017350"/>
    <x v="0"/>
    <x v="0"/>
    <x v="0"/>
  </r>
  <r>
    <x v="7331"/>
    <x v="1"/>
    <x v="0"/>
    <x v="8"/>
    <s v="B"/>
    <x v="0"/>
    <x v="0"/>
    <s v="Ei"/>
    <s v="Ei"/>
    <m/>
    <x v="26"/>
    <m/>
    <n v="75018443"/>
    <x v="0"/>
    <x v="0"/>
    <x v="0"/>
  </r>
  <r>
    <x v="7332"/>
    <x v="1"/>
    <x v="0"/>
    <x v="8"/>
    <s v="B"/>
    <x v="0"/>
    <x v="0"/>
    <s v="Ei"/>
    <s v="Ei"/>
    <m/>
    <x v="26"/>
    <m/>
    <n v="75018443"/>
    <x v="0"/>
    <x v="0"/>
    <x v="0"/>
  </r>
  <r>
    <x v="7333"/>
    <x v="1"/>
    <x v="1"/>
    <x v="8"/>
    <s v="A"/>
    <x v="0"/>
    <x v="0"/>
    <s v="Ei"/>
    <s v="Ei"/>
    <m/>
    <x v="19"/>
    <m/>
    <n v="75017372"/>
    <x v="0"/>
    <x v="0"/>
    <x v="0"/>
  </r>
  <r>
    <x v="7334"/>
    <x v="1"/>
    <x v="0"/>
    <x v="8"/>
    <s v="B"/>
    <x v="0"/>
    <x v="0"/>
    <s v="Ei"/>
    <s v="Ei"/>
    <m/>
    <x v="26"/>
    <m/>
    <n v="75018443"/>
    <x v="0"/>
    <x v="0"/>
    <x v="0"/>
  </r>
  <r>
    <x v="7335"/>
    <x v="1"/>
    <x v="0"/>
    <x v="8"/>
    <s v="D"/>
    <x v="0"/>
    <x v="0"/>
    <s v="Ei"/>
    <s v="Ei"/>
    <m/>
    <x v="13"/>
    <m/>
    <n v="75017716"/>
    <x v="0"/>
    <x v="1"/>
    <x v="0"/>
  </r>
  <r>
    <x v="7336"/>
    <x v="1"/>
    <x v="0"/>
    <x v="8"/>
    <s v="D"/>
    <x v="0"/>
    <x v="0"/>
    <s v="Ei"/>
    <s v="Ei"/>
    <m/>
    <x v="13"/>
    <m/>
    <n v="75017716"/>
    <x v="0"/>
    <x v="1"/>
    <x v="0"/>
  </r>
  <r>
    <x v="7337"/>
    <x v="1"/>
    <x v="0"/>
    <x v="8"/>
    <s v="C"/>
    <x v="0"/>
    <x v="0"/>
    <s v="Ei"/>
    <s v="Ei"/>
    <m/>
    <x v="6"/>
    <m/>
    <n v="75017296"/>
    <x v="0"/>
    <x v="0"/>
    <x v="0"/>
  </r>
  <r>
    <x v="7338"/>
    <x v="1"/>
    <x v="0"/>
    <x v="8"/>
    <s v="C"/>
    <x v="0"/>
    <x v="0"/>
    <s v="Ei"/>
    <s v="Ei"/>
    <m/>
    <x v="26"/>
    <m/>
    <n v="75018443"/>
    <x v="0"/>
    <x v="0"/>
    <x v="0"/>
  </r>
  <r>
    <x v="7339"/>
    <x v="1"/>
    <x v="0"/>
    <x v="8"/>
    <s v="C"/>
    <x v="0"/>
    <x v="0"/>
    <s v="Ei"/>
    <s v="Ei"/>
    <m/>
    <x v="26"/>
    <m/>
    <n v="75018443"/>
    <x v="0"/>
    <x v="0"/>
    <x v="0"/>
  </r>
  <r>
    <x v="7340"/>
    <x v="1"/>
    <x v="0"/>
    <x v="8"/>
    <s v="C"/>
    <x v="0"/>
    <x v="0"/>
    <s v="Ei"/>
    <s v="Ei"/>
    <m/>
    <x v="13"/>
    <m/>
    <n v="75017716"/>
    <x v="0"/>
    <x v="1"/>
    <x v="0"/>
  </r>
  <r>
    <x v="7341"/>
    <x v="1"/>
    <x v="0"/>
    <x v="8"/>
    <s v="C"/>
    <x v="0"/>
    <x v="0"/>
    <s v="Ei"/>
    <s v="Ei"/>
    <m/>
    <x v="13"/>
    <m/>
    <n v="75017716"/>
    <x v="0"/>
    <x v="1"/>
    <x v="0"/>
  </r>
  <r>
    <x v="7342"/>
    <x v="1"/>
    <x v="0"/>
    <x v="8"/>
    <s v="A"/>
    <x v="0"/>
    <x v="0"/>
    <s v="Ei"/>
    <s v="Ei"/>
    <m/>
    <x v="13"/>
    <m/>
    <n v="75017716"/>
    <x v="0"/>
    <x v="1"/>
    <x v="0"/>
  </r>
  <r>
    <x v="7343"/>
    <x v="1"/>
    <x v="0"/>
    <x v="8"/>
    <s v="B"/>
    <x v="0"/>
    <x v="0"/>
    <s v="Ei"/>
    <s v="Ei"/>
    <m/>
    <x v="10"/>
    <m/>
    <n v="75017337"/>
    <x v="0"/>
    <x v="0"/>
    <x v="0"/>
  </r>
  <r>
    <x v="7344"/>
    <x v="1"/>
    <x v="0"/>
    <x v="8"/>
    <s v="D"/>
    <x v="0"/>
    <x v="0"/>
    <s v="Ei"/>
    <s v="Ei"/>
    <m/>
    <x v="26"/>
    <m/>
    <n v="75018443"/>
    <x v="0"/>
    <x v="0"/>
    <x v="0"/>
  </r>
  <r>
    <x v="7345"/>
    <x v="1"/>
    <x v="0"/>
    <x v="8"/>
    <s v="D"/>
    <x v="0"/>
    <x v="0"/>
    <s v="Ei"/>
    <s v="Ei"/>
    <m/>
    <x v="13"/>
    <m/>
    <n v="75017716"/>
    <x v="0"/>
    <x v="1"/>
    <x v="0"/>
  </r>
  <r>
    <x v="7346"/>
    <x v="1"/>
    <x v="0"/>
    <x v="8"/>
    <s v="B"/>
    <x v="0"/>
    <x v="0"/>
    <s v="Ei"/>
    <s v="Ei"/>
    <m/>
    <x v="13"/>
    <m/>
    <n v="75017716"/>
    <x v="0"/>
    <x v="1"/>
    <x v="0"/>
  </r>
  <r>
    <x v="7347"/>
    <x v="1"/>
    <x v="0"/>
    <x v="8"/>
    <s v="A"/>
    <x v="0"/>
    <x v="0"/>
    <s v="Ei"/>
    <s v="Ei"/>
    <m/>
    <x v="13"/>
    <m/>
    <n v="75017716"/>
    <x v="0"/>
    <x v="1"/>
    <x v="0"/>
  </r>
  <r>
    <x v="7348"/>
    <x v="1"/>
    <x v="0"/>
    <x v="8"/>
    <s v="B"/>
    <x v="0"/>
    <x v="0"/>
    <s v="Ei"/>
    <s v="Ei"/>
    <m/>
    <x v="13"/>
    <m/>
    <n v="75017716"/>
    <x v="0"/>
    <x v="1"/>
    <x v="0"/>
  </r>
  <r>
    <x v="7349"/>
    <x v="1"/>
    <x v="0"/>
    <x v="8"/>
    <s v="A"/>
    <x v="0"/>
    <x v="0"/>
    <s v="Ei"/>
    <s v="Ei"/>
    <m/>
    <x v="13"/>
    <m/>
    <n v="75017716"/>
    <x v="0"/>
    <x v="1"/>
    <x v="0"/>
  </r>
  <r>
    <x v="7350"/>
    <x v="1"/>
    <x v="0"/>
    <x v="8"/>
    <s v="B"/>
    <x v="0"/>
    <x v="0"/>
    <s v="Ei"/>
    <s v="Ei"/>
    <m/>
    <x v="22"/>
    <m/>
    <n v="75017610"/>
    <x v="0"/>
    <x v="0"/>
    <x v="0"/>
  </r>
  <r>
    <x v="7351"/>
    <x v="0"/>
    <x v="0"/>
    <x v="0"/>
    <s v="A"/>
    <x v="0"/>
    <x v="0"/>
    <s v="Ei"/>
    <s v="Ei"/>
    <m/>
    <x v="2"/>
    <m/>
    <n v="75018992"/>
    <x v="0"/>
    <x v="1"/>
    <x v="0"/>
  </r>
  <r>
    <x v="7352"/>
    <x v="1"/>
    <x v="0"/>
    <x v="8"/>
    <s v="D"/>
    <x v="0"/>
    <x v="0"/>
    <s v="Ei"/>
    <s v="Ei"/>
    <m/>
    <x v="12"/>
    <m/>
    <n v="75016817"/>
    <x v="0"/>
    <x v="1"/>
    <x v="0"/>
  </r>
  <r>
    <x v="7353"/>
    <x v="1"/>
    <x v="1"/>
    <x v="1"/>
    <s v="B"/>
    <x v="0"/>
    <x v="0"/>
    <s v="Ei"/>
    <s v="Ei"/>
    <m/>
    <x v="24"/>
    <m/>
    <n v="75016935"/>
    <x v="0"/>
    <x v="2"/>
    <x v="0"/>
  </r>
  <r>
    <x v="7354"/>
    <x v="1"/>
    <x v="0"/>
    <x v="8"/>
    <s v="E"/>
    <x v="0"/>
    <x v="0"/>
    <s v="Ei"/>
    <s v="Ei"/>
    <m/>
    <x v="13"/>
    <m/>
    <n v="75017716"/>
    <x v="0"/>
    <x v="1"/>
    <x v="0"/>
  </r>
  <r>
    <x v="7355"/>
    <x v="1"/>
    <x v="0"/>
    <x v="8"/>
    <s v="C"/>
    <x v="0"/>
    <x v="0"/>
    <s v="Ei"/>
    <s v="Ei"/>
    <m/>
    <x v="13"/>
    <m/>
    <n v="75017716"/>
    <x v="0"/>
    <x v="1"/>
    <x v="0"/>
  </r>
  <r>
    <x v="7356"/>
    <x v="1"/>
    <x v="0"/>
    <x v="1"/>
    <s v="P"/>
    <x v="0"/>
    <x v="0"/>
    <s v="Ei"/>
    <s v="Ei"/>
    <m/>
    <x v="28"/>
    <m/>
    <n v="75017805"/>
    <x v="0"/>
    <x v="0"/>
    <x v="0"/>
  </r>
  <r>
    <x v="7357"/>
    <x v="1"/>
    <x v="0"/>
    <x v="8"/>
    <s v="B"/>
    <x v="0"/>
    <x v="0"/>
    <s v="Ei"/>
    <s v="Ei"/>
    <m/>
    <x v="7"/>
    <m/>
    <n v="75018503"/>
    <x v="0"/>
    <x v="0"/>
    <x v="0"/>
  </r>
  <r>
    <x v="7358"/>
    <x v="1"/>
    <x v="0"/>
    <x v="8"/>
    <s v="B"/>
    <x v="0"/>
    <x v="0"/>
    <s v="Ei"/>
    <s v="Ei"/>
    <m/>
    <x v="7"/>
    <m/>
    <n v="75018503"/>
    <x v="0"/>
    <x v="0"/>
    <x v="0"/>
  </r>
  <r>
    <x v="7359"/>
    <x v="1"/>
    <x v="0"/>
    <x v="8"/>
    <s v="A"/>
    <x v="0"/>
    <x v="0"/>
    <s v="Ei"/>
    <s v="Ei"/>
    <m/>
    <x v="52"/>
    <m/>
    <n v="75017544"/>
    <x v="0"/>
    <x v="0"/>
    <x v="0"/>
  </r>
  <r>
    <x v="7360"/>
    <x v="1"/>
    <x v="0"/>
    <x v="8"/>
    <s v="B"/>
    <x v="0"/>
    <x v="0"/>
    <s v="Ei"/>
    <s v="Ei"/>
    <m/>
    <x v="53"/>
    <m/>
    <n v="75018526"/>
    <x v="0"/>
    <x v="1"/>
    <x v="0"/>
  </r>
  <r>
    <x v="7361"/>
    <x v="1"/>
    <x v="0"/>
    <x v="8"/>
    <s v="A"/>
    <x v="0"/>
    <x v="0"/>
    <s v="Ei"/>
    <s v="Ei"/>
    <m/>
    <x v="50"/>
    <m/>
    <n v="75016697"/>
    <x v="0"/>
    <x v="0"/>
    <x v="0"/>
  </r>
  <r>
    <x v="7362"/>
    <x v="1"/>
    <x v="0"/>
    <x v="8"/>
    <s v="A"/>
    <x v="0"/>
    <x v="0"/>
    <s v="Ei"/>
    <s v="Ei"/>
    <m/>
    <x v="36"/>
    <m/>
    <n v="75016869"/>
    <x v="0"/>
    <x v="0"/>
    <x v="0"/>
  </r>
  <r>
    <x v="7363"/>
    <x v="1"/>
    <x v="0"/>
    <x v="8"/>
    <s v="A"/>
    <x v="0"/>
    <x v="0"/>
    <s v="Ei"/>
    <s v="Ei"/>
    <m/>
    <x v="43"/>
    <m/>
    <n v="75016852"/>
    <x v="0"/>
    <x v="0"/>
    <x v="0"/>
  </r>
  <r>
    <x v="7364"/>
    <x v="1"/>
    <x v="0"/>
    <x v="8"/>
    <s v="B"/>
    <x v="0"/>
    <x v="0"/>
    <s v="Ei"/>
    <s v="Ei"/>
    <m/>
    <x v="22"/>
    <m/>
    <n v="75017610"/>
    <x v="0"/>
    <x v="0"/>
    <x v="0"/>
  </r>
  <r>
    <x v="7365"/>
    <x v="1"/>
    <x v="0"/>
    <x v="8"/>
    <s v="A"/>
    <x v="0"/>
    <x v="0"/>
    <s v="Ei"/>
    <s v="Ei"/>
    <m/>
    <x v="6"/>
    <m/>
    <n v="75017296"/>
    <x v="0"/>
    <x v="0"/>
    <x v="0"/>
  </r>
  <r>
    <x v="7366"/>
    <x v="1"/>
    <x v="0"/>
    <x v="8"/>
    <s v="A"/>
    <x v="0"/>
    <x v="0"/>
    <s v="Ei"/>
    <s v="Ei"/>
    <m/>
    <x v="52"/>
    <m/>
    <n v="75017544"/>
    <x v="0"/>
    <x v="0"/>
    <x v="0"/>
  </r>
  <r>
    <x v="7367"/>
    <x v="1"/>
    <x v="0"/>
    <x v="8"/>
    <s v="A"/>
    <x v="0"/>
    <x v="0"/>
    <s v="Ei"/>
    <s v="Ei"/>
    <m/>
    <x v="36"/>
    <m/>
    <n v="75016869"/>
    <x v="0"/>
    <x v="0"/>
    <x v="0"/>
  </r>
  <r>
    <x v="7368"/>
    <x v="1"/>
    <x v="0"/>
    <x v="1"/>
    <s v="B"/>
    <x v="0"/>
    <x v="0"/>
    <s v="Ei"/>
    <s v="Ei"/>
    <m/>
    <x v="42"/>
    <m/>
    <n v="75018420"/>
    <x v="0"/>
    <x v="0"/>
    <x v="0"/>
  </r>
  <r>
    <x v="7369"/>
    <x v="1"/>
    <x v="0"/>
    <x v="8"/>
    <s v="A"/>
    <x v="0"/>
    <x v="0"/>
    <s v="Ei"/>
    <s v="Ei"/>
    <m/>
    <x v="52"/>
    <m/>
    <n v="75017544"/>
    <x v="0"/>
    <x v="0"/>
    <x v="0"/>
  </r>
  <r>
    <x v="7370"/>
    <x v="1"/>
    <x v="0"/>
    <x v="8"/>
    <s v="A"/>
    <x v="0"/>
    <x v="0"/>
    <s v="Ei"/>
    <s v="Ei"/>
    <m/>
    <x v="36"/>
    <m/>
    <n v="75016869"/>
    <x v="0"/>
    <x v="0"/>
    <x v="0"/>
  </r>
  <r>
    <x v="7371"/>
    <x v="1"/>
    <x v="0"/>
    <x v="8"/>
    <s v="C"/>
    <x v="0"/>
    <x v="0"/>
    <s v="Ei"/>
    <s v="Ei"/>
    <m/>
    <x v="13"/>
    <m/>
    <n v="75017716"/>
    <x v="0"/>
    <x v="1"/>
    <x v="0"/>
  </r>
  <r>
    <x v="7372"/>
    <x v="1"/>
    <x v="0"/>
    <x v="8"/>
    <s v="C"/>
    <x v="0"/>
    <x v="0"/>
    <s v="Ei"/>
    <s v="Ei"/>
    <m/>
    <x v="6"/>
    <m/>
    <n v="75017296"/>
    <x v="0"/>
    <x v="0"/>
    <x v="0"/>
  </r>
  <r>
    <x v="7373"/>
    <x v="3"/>
    <x v="0"/>
    <x v="8"/>
    <s v="A"/>
    <x v="0"/>
    <x v="0"/>
    <s v="Ei"/>
    <s v="Ei"/>
    <m/>
    <x v="17"/>
    <m/>
    <n v="75016510"/>
    <x v="0"/>
    <x v="0"/>
    <x v="0"/>
  </r>
  <r>
    <x v="7374"/>
    <x v="1"/>
    <x v="0"/>
    <x v="8"/>
    <s v="B"/>
    <x v="0"/>
    <x v="0"/>
    <s v="Ei"/>
    <s v="Ei"/>
    <m/>
    <x v="21"/>
    <m/>
    <n v="75016674"/>
    <x v="0"/>
    <x v="0"/>
    <x v="0"/>
  </r>
  <r>
    <x v="7375"/>
    <x v="1"/>
    <x v="0"/>
    <x v="8"/>
    <s v="E"/>
    <x v="0"/>
    <x v="0"/>
    <s v="Ei"/>
    <s v="Ei"/>
    <m/>
    <x v="49"/>
    <m/>
    <n v="75016792"/>
    <x v="0"/>
    <x v="1"/>
    <x v="0"/>
  </r>
  <r>
    <x v="7376"/>
    <x v="1"/>
    <x v="0"/>
    <x v="8"/>
    <s v="A"/>
    <x v="0"/>
    <x v="0"/>
    <s v="Ei"/>
    <s v="Ei"/>
    <m/>
    <x v="12"/>
    <m/>
    <n v="75016817"/>
    <x v="0"/>
    <x v="1"/>
    <x v="0"/>
  </r>
  <r>
    <x v="7377"/>
    <x v="1"/>
    <x v="0"/>
    <x v="8"/>
    <s v="A"/>
    <x v="0"/>
    <x v="0"/>
    <s v="Ei"/>
    <s v="Ei"/>
    <m/>
    <x v="12"/>
    <m/>
    <n v="75016817"/>
    <x v="0"/>
    <x v="1"/>
    <x v="0"/>
  </r>
  <r>
    <x v="7378"/>
    <x v="1"/>
    <x v="0"/>
    <x v="8"/>
    <s v="A"/>
    <x v="0"/>
    <x v="0"/>
    <s v="Ei"/>
    <s v="Ei"/>
    <m/>
    <x v="20"/>
    <m/>
    <n v="75017797"/>
    <x v="0"/>
    <x v="0"/>
    <x v="0"/>
  </r>
  <r>
    <x v="7379"/>
    <x v="1"/>
    <x v="1"/>
    <x v="8"/>
    <s v="A"/>
    <x v="0"/>
    <x v="0"/>
    <s v="Ei"/>
    <s v="Ei"/>
    <m/>
    <x v="8"/>
    <m/>
    <n v="75017656"/>
    <x v="0"/>
    <x v="2"/>
    <x v="0"/>
  </r>
  <r>
    <x v="7380"/>
    <x v="1"/>
    <x v="0"/>
    <x v="8"/>
    <s v="A"/>
    <x v="0"/>
    <x v="0"/>
    <s v="Ei"/>
    <s v="Ei"/>
    <m/>
    <x v="6"/>
    <m/>
    <n v="75017296"/>
    <x v="0"/>
    <x v="0"/>
    <x v="0"/>
  </r>
  <r>
    <x v="7381"/>
    <x v="1"/>
    <x v="0"/>
    <x v="8"/>
    <s v="E"/>
    <x v="0"/>
    <x v="0"/>
    <s v="Ei"/>
    <s v="Ei"/>
    <m/>
    <x v="12"/>
    <m/>
    <n v="75016817"/>
    <x v="0"/>
    <x v="1"/>
    <x v="0"/>
  </r>
  <r>
    <x v="7382"/>
    <x v="4"/>
    <x v="0"/>
    <x v="9"/>
    <m/>
    <x v="0"/>
    <x v="0"/>
    <s v="Ei"/>
    <s v="Ei"/>
    <m/>
    <x v="19"/>
    <m/>
    <n v="75017372"/>
    <x v="0"/>
    <x v="0"/>
    <x v="0"/>
  </r>
  <r>
    <x v="7383"/>
    <x v="1"/>
    <x v="0"/>
    <x v="8"/>
    <s v="A"/>
    <x v="0"/>
    <x v="0"/>
    <s v="Ei"/>
    <s v="Ei"/>
    <m/>
    <x v="26"/>
    <m/>
    <n v="75018443"/>
    <x v="0"/>
    <x v="0"/>
    <x v="0"/>
  </r>
  <r>
    <x v="7384"/>
    <x v="1"/>
    <x v="1"/>
    <x v="8"/>
    <s v="G"/>
    <x v="0"/>
    <x v="0"/>
    <s v="Ei"/>
    <s v="Ei"/>
    <m/>
    <x v="11"/>
    <m/>
    <n v="75016906"/>
    <x v="0"/>
    <x v="2"/>
    <x v="0"/>
  </r>
  <r>
    <x v="7385"/>
    <x v="1"/>
    <x v="0"/>
    <x v="8"/>
    <s v="A"/>
    <x v="0"/>
    <x v="0"/>
    <s v="Ei"/>
    <s v="Ei"/>
    <m/>
    <x v="26"/>
    <m/>
    <n v="75018443"/>
    <x v="0"/>
    <x v="0"/>
    <x v="0"/>
  </r>
  <r>
    <x v="7386"/>
    <x v="1"/>
    <x v="0"/>
    <x v="8"/>
    <s v="C"/>
    <x v="0"/>
    <x v="0"/>
    <s v="Ei"/>
    <s v="Ei"/>
    <m/>
    <x v="49"/>
    <m/>
    <n v="75016792"/>
    <x v="0"/>
    <x v="1"/>
    <x v="0"/>
  </r>
  <r>
    <x v="7387"/>
    <x v="1"/>
    <x v="0"/>
    <x v="8"/>
    <s v="A"/>
    <x v="0"/>
    <x v="0"/>
    <s v="Ei"/>
    <s v="Ei"/>
    <m/>
    <x v="12"/>
    <m/>
    <n v="75016817"/>
    <x v="0"/>
    <x v="1"/>
    <x v="0"/>
  </r>
  <r>
    <x v="7388"/>
    <x v="1"/>
    <x v="0"/>
    <x v="8"/>
    <s v="B"/>
    <x v="0"/>
    <x v="0"/>
    <s v="Ei"/>
    <s v="Ei"/>
    <m/>
    <x v="11"/>
    <m/>
    <n v="75016906"/>
    <x v="0"/>
    <x v="1"/>
    <x v="0"/>
  </r>
  <r>
    <x v="7389"/>
    <x v="1"/>
    <x v="0"/>
    <x v="8"/>
    <s v="A"/>
    <x v="0"/>
    <x v="0"/>
    <s v="Ei"/>
    <s v="Ei"/>
    <m/>
    <x v="2"/>
    <m/>
    <n v="75018992"/>
    <x v="0"/>
    <x v="1"/>
    <x v="0"/>
  </r>
  <r>
    <x v="7390"/>
    <x v="1"/>
    <x v="0"/>
    <x v="8"/>
    <s v="B"/>
    <x v="0"/>
    <x v="0"/>
    <s v="Ei"/>
    <s v="Ei"/>
    <m/>
    <x v="2"/>
    <m/>
    <n v="75018992"/>
    <x v="0"/>
    <x v="1"/>
    <x v="0"/>
  </r>
  <r>
    <x v="7391"/>
    <x v="1"/>
    <x v="0"/>
    <x v="8"/>
    <s v="C"/>
    <x v="0"/>
    <x v="0"/>
    <s v="Ei"/>
    <s v="Ei"/>
    <m/>
    <x v="7"/>
    <m/>
    <n v="75018503"/>
    <x v="0"/>
    <x v="0"/>
    <x v="0"/>
  </r>
  <r>
    <x v="7392"/>
    <x v="1"/>
    <x v="0"/>
    <x v="8"/>
    <s v="B"/>
    <x v="0"/>
    <x v="0"/>
    <s v="Ei"/>
    <s v="Ei"/>
    <m/>
    <x v="2"/>
    <m/>
    <n v="75018992"/>
    <x v="0"/>
    <x v="1"/>
    <x v="0"/>
  </r>
  <r>
    <x v="7393"/>
    <x v="1"/>
    <x v="0"/>
    <x v="8"/>
    <s v="C"/>
    <x v="0"/>
    <x v="0"/>
    <s v="Ei"/>
    <s v="Ei"/>
    <m/>
    <x v="8"/>
    <m/>
    <n v="75017656"/>
    <x v="0"/>
    <x v="1"/>
    <x v="0"/>
  </r>
  <r>
    <x v="7394"/>
    <x v="1"/>
    <x v="0"/>
    <x v="8"/>
    <s v="B"/>
    <x v="0"/>
    <x v="0"/>
    <s v="Ei"/>
    <s v="Ei"/>
    <m/>
    <x v="2"/>
    <m/>
    <n v="75018992"/>
    <x v="0"/>
    <x v="1"/>
    <x v="0"/>
  </r>
  <r>
    <x v="7395"/>
    <x v="1"/>
    <x v="0"/>
    <x v="8"/>
    <s v="D"/>
    <x v="0"/>
    <x v="0"/>
    <s v="Ei"/>
    <s v="Ei"/>
    <m/>
    <x v="22"/>
    <m/>
    <n v="75017610"/>
    <x v="0"/>
    <x v="0"/>
    <x v="0"/>
  </r>
  <r>
    <x v="7396"/>
    <x v="1"/>
    <x v="0"/>
    <x v="8"/>
    <s v="C"/>
    <x v="0"/>
    <x v="0"/>
    <s v="Ei"/>
    <s v="Ei"/>
    <m/>
    <x v="36"/>
    <m/>
    <n v="75016869"/>
    <x v="0"/>
    <x v="0"/>
    <x v="0"/>
  </r>
  <r>
    <x v="7397"/>
    <x v="0"/>
    <x v="0"/>
    <x v="4"/>
    <m/>
    <x v="0"/>
    <x v="0"/>
    <s v="Ei"/>
    <s v="Ei"/>
    <m/>
    <x v="6"/>
    <m/>
    <n v="75017296"/>
    <x v="0"/>
    <x v="0"/>
    <x v="0"/>
  </r>
  <r>
    <x v="7398"/>
    <x v="1"/>
    <x v="0"/>
    <x v="8"/>
    <s v="A"/>
    <x v="0"/>
    <x v="0"/>
    <s v="Ei"/>
    <s v="Ei"/>
    <m/>
    <x v="22"/>
    <m/>
    <n v="75017610"/>
    <x v="0"/>
    <x v="0"/>
    <x v="0"/>
  </r>
  <r>
    <x v="7399"/>
    <x v="1"/>
    <x v="1"/>
    <x v="8"/>
    <s v="K"/>
    <x v="0"/>
    <x v="0"/>
    <s v="Ei"/>
    <s v="Ei"/>
    <m/>
    <x v="2"/>
    <m/>
    <n v="75018992"/>
    <x v="0"/>
    <x v="2"/>
    <x v="0"/>
  </r>
  <r>
    <x v="7400"/>
    <x v="1"/>
    <x v="0"/>
    <x v="8"/>
    <s v="C"/>
    <x v="0"/>
    <x v="0"/>
    <s v="Ei"/>
    <s v="Ei"/>
    <m/>
    <x v="7"/>
    <m/>
    <n v="75018503"/>
    <x v="0"/>
    <x v="0"/>
    <x v="0"/>
  </r>
  <r>
    <x v="7401"/>
    <x v="1"/>
    <x v="0"/>
    <x v="8"/>
    <s v="C"/>
    <x v="0"/>
    <x v="0"/>
    <s v="Ei"/>
    <s v="Ei"/>
    <m/>
    <x v="22"/>
    <m/>
    <n v="75017610"/>
    <x v="0"/>
    <x v="0"/>
    <x v="0"/>
  </r>
  <r>
    <x v="7402"/>
    <x v="1"/>
    <x v="0"/>
    <x v="8"/>
    <s v="A"/>
    <x v="0"/>
    <x v="0"/>
    <s v="Ei"/>
    <s v="Ei"/>
    <m/>
    <x v="52"/>
    <m/>
    <n v="75017544"/>
    <x v="0"/>
    <x v="0"/>
    <x v="0"/>
  </r>
  <r>
    <x v="7403"/>
    <x v="1"/>
    <x v="0"/>
    <x v="8"/>
    <s v="B"/>
    <x v="0"/>
    <x v="0"/>
    <s v="Ei"/>
    <s v="Ei"/>
    <m/>
    <x v="9"/>
    <m/>
    <n v="75016912"/>
    <x v="0"/>
    <x v="1"/>
    <x v="0"/>
  </r>
  <r>
    <x v="7404"/>
    <x v="3"/>
    <x v="0"/>
    <x v="10"/>
    <s v="B"/>
    <x v="0"/>
    <x v="0"/>
    <s v="Ei"/>
    <s v="Ei"/>
    <m/>
    <x v="7"/>
    <m/>
    <n v="75018503"/>
    <x v="0"/>
    <x v="0"/>
    <x v="0"/>
  </r>
  <r>
    <x v="7405"/>
    <x v="1"/>
    <x v="0"/>
    <x v="8"/>
    <s v="A"/>
    <x v="0"/>
    <x v="0"/>
    <s v="Ei"/>
    <s v="Ei"/>
    <m/>
    <x v="22"/>
    <m/>
    <n v="75017610"/>
    <x v="0"/>
    <x v="0"/>
    <x v="0"/>
  </r>
  <r>
    <x v="7406"/>
    <x v="1"/>
    <x v="0"/>
    <x v="1"/>
    <s v="D"/>
    <x v="0"/>
    <x v="0"/>
    <s v="Ei"/>
    <s v="Ei"/>
    <m/>
    <x v="49"/>
    <m/>
    <n v="75016792"/>
    <x v="0"/>
    <x v="1"/>
    <x v="0"/>
  </r>
  <r>
    <x v="7407"/>
    <x v="1"/>
    <x v="0"/>
    <x v="8"/>
    <s v="E"/>
    <x v="0"/>
    <x v="0"/>
    <s v="Ei"/>
    <s v="Ei"/>
    <m/>
    <x v="12"/>
    <m/>
    <n v="75016817"/>
    <x v="0"/>
    <x v="1"/>
    <x v="0"/>
  </r>
  <r>
    <x v="7408"/>
    <x v="1"/>
    <x v="2"/>
    <x v="8"/>
    <s v="V"/>
    <x v="0"/>
    <x v="0"/>
    <s v="Ei"/>
    <s v="Ei"/>
    <m/>
    <x v="36"/>
    <m/>
    <n v="75016869"/>
    <x v="0"/>
    <x v="0"/>
    <x v="0"/>
  </r>
  <r>
    <x v="7409"/>
    <x v="1"/>
    <x v="0"/>
    <x v="8"/>
    <s v="A"/>
    <x v="0"/>
    <x v="0"/>
    <s v="Ei"/>
    <s v="Ei"/>
    <m/>
    <x v="6"/>
    <m/>
    <n v="75017296"/>
    <x v="0"/>
    <x v="0"/>
    <x v="0"/>
  </r>
  <r>
    <x v="7410"/>
    <x v="1"/>
    <x v="0"/>
    <x v="3"/>
    <s v="B"/>
    <x v="0"/>
    <x v="0"/>
    <s v="Ei"/>
    <s v="Ei"/>
    <m/>
    <x v="41"/>
    <m/>
    <n v="75017604"/>
    <x v="0"/>
    <x v="0"/>
    <x v="0"/>
  </r>
  <r>
    <x v="7411"/>
    <x v="1"/>
    <x v="0"/>
    <x v="3"/>
    <s v="B"/>
    <x v="0"/>
    <x v="0"/>
    <s v="Ei"/>
    <s v="Ei"/>
    <m/>
    <x v="54"/>
    <m/>
    <n v="75017685"/>
    <x v="0"/>
    <x v="1"/>
    <x v="0"/>
  </r>
  <r>
    <x v="7412"/>
    <x v="1"/>
    <x v="0"/>
    <x v="8"/>
    <s v="A"/>
    <x v="0"/>
    <x v="0"/>
    <s v="Ei"/>
    <s v="Ei"/>
    <m/>
    <x v="48"/>
    <m/>
    <n v="75017596"/>
    <x v="0"/>
    <x v="0"/>
    <x v="0"/>
  </r>
  <r>
    <x v="7413"/>
    <x v="1"/>
    <x v="0"/>
    <x v="8"/>
    <s v="A"/>
    <x v="0"/>
    <x v="0"/>
    <s v="Ei"/>
    <s v="Ei"/>
    <m/>
    <x v="11"/>
    <m/>
    <n v="75016906"/>
    <x v="0"/>
    <x v="1"/>
    <x v="0"/>
  </r>
  <r>
    <x v="7414"/>
    <x v="1"/>
    <x v="1"/>
    <x v="8"/>
    <s v="C"/>
    <x v="0"/>
    <x v="0"/>
    <s v="Jah"/>
    <s v="Ei"/>
    <m/>
    <x v="12"/>
    <m/>
    <n v="75016817"/>
    <x v="0"/>
    <x v="2"/>
    <x v="0"/>
  </r>
  <r>
    <x v="7415"/>
    <x v="1"/>
    <x v="2"/>
    <x v="8"/>
    <s v="M"/>
    <x v="0"/>
    <x v="0"/>
    <s v="Ei"/>
    <s v="Ei"/>
    <m/>
    <x v="12"/>
    <m/>
    <n v="75016817"/>
    <x v="0"/>
    <x v="1"/>
    <x v="0"/>
  </r>
  <r>
    <x v="7416"/>
    <x v="1"/>
    <x v="0"/>
    <x v="8"/>
    <s v="A"/>
    <x v="0"/>
    <x v="0"/>
    <s v="Ei"/>
    <s v="Ei"/>
    <m/>
    <x v="48"/>
    <m/>
    <n v="75017596"/>
    <x v="0"/>
    <x v="0"/>
    <x v="0"/>
  </r>
  <r>
    <x v="7417"/>
    <x v="1"/>
    <x v="0"/>
    <x v="8"/>
    <s v="B"/>
    <x v="0"/>
    <x v="0"/>
    <s v="Ei"/>
    <s v="Ei"/>
    <m/>
    <x v="7"/>
    <m/>
    <n v="75018503"/>
    <x v="0"/>
    <x v="0"/>
    <x v="0"/>
  </r>
  <r>
    <x v="7418"/>
    <x v="1"/>
    <x v="0"/>
    <x v="8"/>
    <s v="B"/>
    <x v="0"/>
    <x v="0"/>
    <s v="Ei"/>
    <s v="Ei"/>
    <m/>
    <x v="12"/>
    <m/>
    <n v="75016817"/>
    <x v="0"/>
    <x v="1"/>
    <x v="0"/>
  </r>
  <r>
    <x v="7419"/>
    <x v="1"/>
    <x v="0"/>
    <x v="8"/>
    <s v="A"/>
    <x v="0"/>
    <x v="0"/>
    <s v="Ei"/>
    <s v="Ei"/>
    <m/>
    <x v="9"/>
    <m/>
    <n v="75016912"/>
    <x v="0"/>
    <x v="1"/>
    <x v="0"/>
  </r>
  <r>
    <x v="7420"/>
    <x v="1"/>
    <x v="0"/>
    <x v="8"/>
    <s v="B"/>
    <x v="0"/>
    <x v="0"/>
    <s v="Ei"/>
    <s v="Ei"/>
    <m/>
    <x v="9"/>
    <m/>
    <n v="75016912"/>
    <x v="0"/>
    <x v="1"/>
    <x v="0"/>
  </r>
  <r>
    <x v="7421"/>
    <x v="1"/>
    <x v="1"/>
    <x v="8"/>
    <s v="C"/>
    <x v="0"/>
    <x v="0"/>
    <s v="Jah"/>
    <s v="Ei"/>
    <m/>
    <x v="12"/>
    <m/>
    <n v="75016817"/>
    <x v="0"/>
    <x v="2"/>
    <x v="0"/>
  </r>
  <r>
    <x v="7422"/>
    <x v="1"/>
    <x v="0"/>
    <x v="8"/>
    <s v="A"/>
    <x v="0"/>
    <x v="0"/>
    <s v="Ei"/>
    <s v="Ei"/>
    <m/>
    <x v="43"/>
    <m/>
    <n v="75016852"/>
    <x v="0"/>
    <x v="0"/>
    <x v="0"/>
  </r>
  <r>
    <x v="7423"/>
    <x v="1"/>
    <x v="1"/>
    <x v="8"/>
    <s v="V"/>
    <x v="0"/>
    <x v="0"/>
    <s v="Ei"/>
    <s v="Ei"/>
    <m/>
    <x v="11"/>
    <m/>
    <n v="75016906"/>
    <x v="0"/>
    <x v="2"/>
    <x v="0"/>
  </r>
  <r>
    <x v="7424"/>
    <x v="1"/>
    <x v="0"/>
    <x v="8"/>
    <s v="B"/>
    <x v="0"/>
    <x v="0"/>
    <s v="Ei"/>
    <s v="Ei"/>
    <m/>
    <x v="34"/>
    <m/>
    <n v="75017739"/>
    <x v="0"/>
    <x v="0"/>
    <x v="0"/>
  </r>
  <r>
    <x v="7425"/>
    <x v="1"/>
    <x v="0"/>
    <x v="8"/>
    <s v="B"/>
    <x v="0"/>
    <x v="0"/>
    <s v="Ei"/>
    <s v="Ei"/>
    <m/>
    <x v="34"/>
    <m/>
    <n v="75017739"/>
    <x v="0"/>
    <x v="0"/>
    <x v="0"/>
  </r>
  <r>
    <x v="7426"/>
    <x v="1"/>
    <x v="1"/>
    <x v="8"/>
    <s v="C"/>
    <x v="0"/>
    <x v="0"/>
    <s v="Ei"/>
    <s v="Ei"/>
    <m/>
    <x v="9"/>
    <m/>
    <n v="75016912"/>
    <x v="0"/>
    <x v="2"/>
    <x v="0"/>
  </r>
  <r>
    <x v="7427"/>
    <x v="1"/>
    <x v="0"/>
    <x v="8"/>
    <s v="A"/>
    <x v="0"/>
    <x v="0"/>
    <s v="Ei"/>
    <s v="Ei"/>
    <m/>
    <x v="34"/>
    <m/>
    <n v="75017739"/>
    <x v="0"/>
    <x v="0"/>
    <x v="0"/>
  </r>
  <r>
    <x v="7428"/>
    <x v="1"/>
    <x v="0"/>
    <x v="8"/>
    <s v="A"/>
    <x v="0"/>
    <x v="0"/>
    <s v="Ei"/>
    <s v="Ei"/>
    <m/>
    <x v="6"/>
    <m/>
    <n v="75017296"/>
    <x v="0"/>
    <x v="0"/>
    <x v="0"/>
  </r>
  <r>
    <x v="7429"/>
    <x v="1"/>
    <x v="0"/>
    <x v="8"/>
    <s v="C"/>
    <x v="0"/>
    <x v="0"/>
    <s v="Ei"/>
    <s v="Ei"/>
    <m/>
    <x v="53"/>
    <m/>
    <n v="75018526"/>
    <x v="0"/>
    <x v="1"/>
    <x v="0"/>
  </r>
  <r>
    <x v="7430"/>
    <x v="1"/>
    <x v="0"/>
    <x v="8"/>
    <s v="A"/>
    <x v="0"/>
    <x v="0"/>
    <s v="Ei"/>
    <s v="Ei"/>
    <m/>
    <x v="22"/>
    <m/>
    <n v="75017610"/>
    <x v="0"/>
    <x v="0"/>
    <x v="0"/>
  </r>
  <r>
    <x v="7431"/>
    <x v="1"/>
    <x v="0"/>
    <x v="8"/>
    <s v="A"/>
    <x v="0"/>
    <x v="0"/>
    <s v="Ei"/>
    <s v="Ei"/>
    <m/>
    <x v="50"/>
    <m/>
    <n v="75016697"/>
    <x v="0"/>
    <x v="0"/>
    <x v="0"/>
  </r>
  <r>
    <x v="7432"/>
    <x v="1"/>
    <x v="0"/>
    <x v="8"/>
    <s v="A"/>
    <x v="0"/>
    <x v="0"/>
    <s v="Ei"/>
    <s v="Ei"/>
    <m/>
    <x v="7"/>
    <m/>
    <n v="75018503"/>
    <x v="0"/>
    <x v="0"/>
    <x v="0"/>
  </r>
  <r>
    <x v="7433"/>
    <x v="1"/>
    <x v="0"/>
    <x v="8"/>
    <s v="D"/>
    <x v="0"/>
    <x v="0"/>
    <s v="Ei"/>
    <s v="Ei"/>
    <m/>
    <x v="22"/>
    <m/>
    <n v="75017610"/>
    <x v="0"/>
    <x v="0"/>
    <x v="0"/>
  </r>
  <r>
    <x v="7434"/>
    <x v="1"/>
    <x v="0"/>
    <x v="8"/>
    <s v="A"/>
    <x v="0"/>
    <x v="0"/>
    <s v="Ei"/>
    <s v="Ei"/>
    <m/>
    <x v="22"/>
    <m/>
    <n v="75017610"/>
    <x v="0"/>
    <x v="0"/>
    <x v="0"/>
  </r>
  <r>
    <x v="7435"/>
    <x v="1"/>
    <x v="0"/>
    <x v="8"/>
    <s v="A"/>
    <x v="0"/>
    <x v="0"/>
    <s v="Ei"/>
    <s v="Ei"/>
    <m/>
    <x v="50"/>
    <m/>
    <n v="75016697"/>
    <x v="0"/>
    <x v="0"/>
    <x v="0"/>
  </r>
  <r>
    <x v="7436"/>
    <x v="1"/>
    <x v="0"/>
    <x v="8"/>
    <s v="B"/>
    <x v="0"/>
    <x v="0"/>
    <s v="Ei"/>
    <s v="Ei"/>
    <m/>
    <x v="52"/>
    <m/>
    <n v="75017544"/>
    <x v="0"/>
    <x v="0"/>
    <x v="0"/>
  </r>
  <r>
    <x v="7437"/>
    <x v="1"/>
    <x v="0"/>
    <x v="8"/>
    <s v="B"/>
    <x v="0"/>
    <x v="0"/>
    <s v="Ei"/>
    <s v="Ei"/>
    <m/>
    <x v="43"/>
    <m/>
    <n v="75016852"/>
    <x v="0"/>
    <x v="0"/>
    <x v="0"/>
  </r>
  <r>
    <x v="7438"/>
    <x v="1"/>
    <x v="0"/>
    <x v="8"/>
    <s v="B"/>
    <x v="0"/>
    <x v="0"/>
    <s v="Ei"/>
    <s v="Ei"/>
    <m/>
    <x v="12"/>
    <m/>
    <n v="75016817"/>
    <x v="0"/>
    <x v="1"/>
    <x v="0"/>
  </r>
  <r>
    <x v="7439"/>
    <x v="1"/>
    <x v="0"/>
    <x v="8"/>
    <s v="A"/>
    <x v="0"/>
    <x v="0"/>
    <s v="Ei"/>
    <s v="Ei"/>
    <m/>
    <x v="9"/>
    <m/>
    <n v="75016912"/>
    <x v="0"/>
    <x v="1"/>
    <x v="0"/>
  </r>
  <r>
    <x v="7440"/>
    <x v="1"/>
    <x v="0"/>
    <x v="8"/>
    <s v="C"/>
    <x v="0"/>
    <x v="0"/>
    <s v="Ei"/>
    <s v="Ei"/>
    <m/>
    <x v="8"/>
    <m/>
    <n v="75017656"/>
    <x v="0"/>
    <x v="1"/>
    <x v="0"/>
  </r>
  <r>
    <x v="7441"/>
    <x v="1"/>
    <x v="1"/>
    <x v="8"/>
    <s v="V"/>
    <x v="0"/>
    <x v="0"/>
    <s v="Ei"/>
    <s v="Ei"/>
    <m/>
    <x v="11"/>
    <m/>
    <n v="75016906"/>
    <x v="0"/>
    <x v="2"/>
    <x v="0"/>
  </r>
  <r>
    <x v="7442"/>
    <x v="1"/>
    <x v="0"/>
    <x v="8"/>
    <s v="A"/>
    <x v="0"/>
    <x v="0"/>
    <s v="Ei"/>
    <s v="Ei"/>
    <m/>
    <x v="9"/>
    <m/>
    <n v="75016912"/>
    <x v="0"/>
    <x v="1"/>
    <x v="0"/>
  </r>
  <r>
    <x v="7443"/>
    <x v="1"/>
    <x v="0"/>
    <x v="8"/>
    <s v="B"/>
    <x v="0"/>
    <x v="0"/>
    <s v="Ei"/>
    <s v="Ei"/>
    <m/>
    <x v="9"/>
    <m/>
    <n v="75016912"/>
    <x v="0"/>
    <x v="1"/>
    <x v="0"/>
  </r>
  <r>
    <x v="7444"/>
    <x v="1"/>
    <x v="0"/>
    <x v="8"/>
    <s v="A"/>
    <x v="0"/>
    <x v="0"/>
    <s v="Ei"/>
    <s v="Ei"/>
    <m/>
    <x v="11"/>
    <m/>
    <n v="75016906"/>
    <x v="0"/>
    <x v="1"/>
    <x v="0"/>
  </r>
  <r>
    <x v="7445"/>
    <x v="1"/>
    <x v="0"/>
    <x v="8"/>
    <s v="A"/>
    <x v="0"/>
    <x v="0"/>
    <s v="Ei"/>
    <s v="Ei"/>
    <m/>
    <x v="2"/>
    <m/>
    <n v="75018992"/>
    <x v="0"/>
    <x v="1"/>
    <x v="0"/>
  </r>
  <r>
    <x v="7446"/>
    <x v="1"/>
    <x v="2"/>
    <x v="8"/>
    <s v="C2"/>
    <x v="0"/>
    <x v="0"/>
    <s v="Ei"/>
    <s v="Ei"/>
    <m/>
    <x v="45"/>
    <m/>
    <n v="75017350"/>
    <x v="0"/>
    <x v="0"/>
    <x v="0"/>
  </r>
  <r>
    <x v="7447"/>
    <x v="1"/>
    <x v="0"/>
    <x v="3"/>
    <s v="B"/>
    <x v="0"/>
    <x v="0"/>
    <s v="Ei"/>
    <s v="Ei"/>
    <m/>
    <x v="54"/>
    <m/>
    <n v="75017685"/>
    <x v="0"/>
    <x v="1"/>
    <x v="0"/>
  </r>
  <r>
    <x v="7448"/>
    <x v="1"/>
    <x v="0"/>
    <x v="3"/>
    <s v="B"/>
    <x v="0"/>
    <x v="0"/>
    <s v="Ei"/>
    <s v="Ei"/>
    <m/>
    <x v="41"/>
    <m/>
    <n v="75017604"/>
    <x v="0"/>
    <x v="0"/>
    <x v="0"/>
  </r>
  <r>
    <x v="7449"/>
    <x v="1"/>
    <x v="0"/>
    <x v="8"/>
    <s v="D"/>
    <x v="0"/>
    <x v="0"/>
    <s v="Ei"/>
    <s v="Ei"/>
    <m/>
    <x v="49"/>
    <m/>
    <n v="75016792"/>
    <x v="0"/>
    <x v="1"/>
    <x v="0"/>
  </r>
  <r>
    <x v="7450"/>
    <x v="0"/>
    <x v="0"/>
    <x v="0"/>
    <s v="C"/>
    <x v="0"/>
    <x v="0"/>
    <s v="Ei"/>
    <s v="Ei"/>
    <m/>
    <x v="41"/>
    <m/>
    <n v="75017604"/>
    <x v="0"/>
    <x v="0"/>
    <x v="0"/>
  </r>
  <r>
    <x v="7451"/>
    <x v="0"/>
    <x v="0"/>
    <x v="2"/>
    <s v="A"/>
    <x v="0"/>
    <x v="0"/>
    <s v="Ei"/>
    <s v="Ei"/>
    <m/>
    <x v="23"/>
    <m/>
    <n v="75018963"/>
    <x v="0"/>
    <x v="0"/>
    <x v="0"/>
  </r>
  <r>
    <x v="7452"/>
    <x v="0"/>
    <x v="2"/>
    <x v="2"/>
    <s v="A"/>
    <x v="0"/>
    <x v="0"/>
    <s v="Ei"/>
    <s v="Ei"/>
    <m/>
    <x v="14"/>
    <m/>
    <n v="75017691"/>
    <x v="0"/>
    <x v="1"/>
    <x v="0"/>
  </r>
  <r>
    <x v="7453"/>
    <x v="1"/>
    <x v="0"/>
    <x v="3"/>
    <s v="D"/>
    <x v="0"/>
    <x v="0"/>
    <s v="Ei"/>
    <s v="Ei"/>
    <m/>
    <x v="24"/>
    <m/>
    <n v="75016935"/>
    <x v="0"/>
    <x v="1"/>
    <x v="0"/>
  </r>
  <r>
    <x v="7454"/>
    <x v="0"/>
    <x v="0"/>
    <x v="2"/>
    <s v="A"/>
    <x v="0"/>
    <x v="0"/>
    <s v="Ei"/>
    <s v="Ei"/>
    <m/>
    <x v="23"/>
    <m/>
    <n v="75018963"/>
    <x v="0"/>
    <x v="0"/>
    <x v="0"/>
  </r>
  <r>
    <x v="7455"/>
    <x v="0"/>
    <x v="0"/>
    <x v="0"/>
    <s v="C"/>
    <x v="0"/>
    <x v="0"/>
    <s v="Ei"/>
    <s v="Ei"/>
    <m/>
    <x v="39"/>
    <m/>
    <n v="75018905"/>
    <x v="0"/>
    <x v="0"/>
    <x v="0"/>
  </r>
  <r>
    <x v="7456"/>
    <x v="1"/>
    <x v="0"/>
    <x v="1"/>
    <s v="D"/>
    <x v="0"/>
    <x v="0"/>
    <s v="Ei"/>
    <s v="Ei"/>
    <m/>
    <x v="49"/>
    <m/>
    <n v="75016792"/>
    <x v="0"/>
    <x v="1"/>
    <x v="0"/>
  </r>
  <r>
    <x v="7457"/>
    <x v="1"/>
    <x v="0"/>
    <x v="1"/>
    <s v="A"/>
    <x v="0"/>
    <x v="0"/>
    <s v="Ei"/>
    <s v="Ei"/>
    <m/>
    <x v="4"/>
    <m/>
    <n v="75019135"/>
    <x v="0"/>
    <x v="1"/>
    <x v="0"/>
  </r>
  <r>
    <x v="7458"/>
    <x v="1"/>
    <x v="0"/>
    <x v="1"/>
    <s v="D"/>
    <x v="0"/>
    <x v="0"/>
    <s v="Ei"/>
    <s v="Ei"/>
    <m/>
    <x v="49"/>
    <m/>
    <n v="75016792"/>
    <x v="0"/>
    <x v="1"/>
    <x v="0"/>
  </r>
  <r>
    <x v="7459"/>
    <x v="1"/>
    <x v="0"/>
    <x v="3"/>
    <s v="D"/>
    <x v="0"/>
    <x v="0"/>
    <s v="Ei"/>
    <s v="Ei"/>
    <m/>
    <x v="49"/>
    <m/>
    <n v="75016792"/>
    <x v="0"/>
    <x v="1"/>
    <x v="0"/>
  </r>
  <r>
    <x v="7460"/>
    <x v="0"/>
    <x v="0"/>
    <x v="4"/>
    <s v="D"/>
    <x v="0"/>
    <x v="0"/>
    <s v="Ei"/>
    <s v="Ei"/>
    <m/>
    <x v="49"/>
    <m/>
    <n v="75016792"/>
    <x v="0"/>
    <x v="1"/>
    <x v="0"/>
  </r>
  <r>
    <x v="7461"/>
    <x v="0"/>
    <x v="0"/>
    <x v="4"/>
    <s v="D"/>
    <x v="0"/>
    <x v="0"/>
    <s v="Ei"/>
    <s v="Ei"/>
    <m/>
    <x v="49"/>
    <m/>
    <n v="75016792"/>
    <x v="0"/>
    <x v="1"/>
    <x v="0"/>
  </r>
  <r>
    <x v="7462"/>
    <x v="0"/>
    <x v="0"/>
    <x v="2"/>
    <s v="D"/>
    <x v="0"/>
    <x v="0"/>
    <s v="Ei"/>
    <s v="Ei"/>
    <m/>
    <x v="49"/>
    <m/>
    <n v="75016792"/>
    <x v="0"/>
    <x v="1"/>
    <x v="0"/>
  </r>
  <r>
    <x v="7463"/>
    <x v="1"/>
    <x v="0"/>
    <x v="3"/>
    <s v="A"/>
    <x v="0"/>
    <x v="0"/>
    <s v="Ei"/>
    <s v="Ei"/>
    <m/>
    <x v="42"/>
    <m/>
    <n v="75018420"/>
    <x v="0"/>
    <x v="0"/>
    <x v="0"/>
  </r>
  <r>
    <x v="7464"/>
    <x v="0"/>
    <x v="0"/>
    <x v="2"/>
    <s v="A"/>
    <x v="0"/>
    <x v="0"/>
    <s v="Ei"/>
    <s v="Ei"/>
    <m/>
    <x v="53"/>
    <m/>
    <n v="75018526"/>
    <x v="0"/>
    <x v="1"/>
    <x v="0"/>
  </r>
  <r>
    <x v="7465"/>
    <x v="1"/>
    <x v="0"/>
    <x v="1"/>
    <s v="E"/>
    <x v="0"/>
    <x v="0"/>
    <s v="Ei"/>
    <s v="Ei"/>
    <m/>
    <x v="49"/>
    <m/>
    <n v="75016792"/>
    <x v="0"/>
    <x v="1"/>
    <x v="0"/>
  </r>
  <r>
    <x v="7466"/>
    <x v="2"/>
    <x v="0"/>
    <x v="3"/>
    <s v="P"/>
    <x v="0"/>
    <x v="0"/>
    <s v="Ei"/>
    <s v="Ei"/>
    <m/>
    <x v="18"/>
    <m/>
    <n v="75017662"/>
    <x v="4"/>
    <x v="4"/>
    <x v="0"/>
  </r>
  <r>
    <x v="7467"/>
    <x v="1"/>
    <x v="0"/>
    <x v="3"/>
    <s v="B"/>
    <x v="0"/>
    <x v="0"/>
    <s v="Ei"/>
    <s v="Ei"/>
    <m/>
    <x v="35"/>
    <m/>
    <n v="75019129"/>
    <x v="0"/>
    <x v="0"/>
    <x v="0"/>
  </r>
  <r>
    <x v="7468"/>
    <x v="0"/>
    <x v="0"/>
    <x v="2"/>
    <s v="C"/>
    <x v="0"/>
    <x v="0"/>
    <s v="Ei"/>
    <s v="Ei"/>
    <m/>
    <x v="10"/>
    <m/>
    <n v="75017337"/>
    <x v="0"/>
    <x v="0"/>
    <x v="0"/>
  </r>
  <r>
    <x v="7469"/>
    <x v="1"/>
    <x v="0"/>
    <x v="1"/>
    <s v="V"/>
    <x v="0"/>
    <x v="0"/>
    <s v="Ei"/>
    <s v="Ei"/>
    <m/>
    <x v="12"/>
    <m/>
    <n v="75016817"/>
    <x v="0"/>
    <x v="1"/>
    <x v="0"/>
  </r>
  <r>
    <x v="7470"/>
    <x v="0"/>
    <x v="0"/>
    <x v="2"/>
    <s v="D"/>
    <x v="0"/>
    <x v="0"/>
    <s v="Ei"/>
    <s v="Ei"/>
    <m/>
    <x v="49"/>
    <m/>
    <n v="75016792"/>
    <x v="0"/>
    <x v="1"/>
    <x v="0"/>
  </r>
  <r>
    <x v="7471"/>
    <x v="1"/>
    <x v="0"/>
    <x v="8"/>
    <s v="B"/>
    <x v="0"/>
    <x v="0"/>
    <s v="Ei"/>
    <s v="Ei"/>
    <m/>
    <x v="39"/>
    <m/>
    <n v="75018905"/>
    <x v="0"/>
    <x v="0"/>
    <x v="0"/>
  </r>
  <r>
    <x v="7472"/>
    <x v="1"/>
    <x v="1"/>
    <x v="8"/>
    <s v="C"/>
    <x v="0"/>
    <x v="0"/>
    <s v="Ei"/>
    <s v="Ei"/>
    <m/>
    <x v="24"/>
    <m/>
    <n v="75016935"/>
    <x v="0"/>
    <x v="2"/>
    <x v="0"/>
  </r>
  <r>
    <x v="7473"/>
    <x v="1"/>
    <x v="0"/>
    <x v="8"/>
    <s v="A"/>
    <x v="0"/>
    <x v="0"/>
    <s v="Ei"/>
    <s v="Ei"/>
    <m/>
    <x v="29"/>
    <m/>
    <n v="75018408"/>
    <x v="0"/>
    <x v="1"/>
    <x v="0"/>
  </r>
  <r>
    <x v="7474"/>
    <x v="1"/>
    <x v="2"/>
    <x v="1"/>
    <s v="A"/>
    <x v="0"/>
    <x v="0"/>
    <s v="Jah"/>
    <s v="Ei"/>
    <m/>
    <x v="30"/>
    <m/>
    <n v="75017389"/>
    <x v="2"/>
    <x v="3"/>
    <x v="0"/>
  </r>
  <r>
    <x v="7475"/>
    <x v="0"/>
    <x v="0"/>
    <x v="2"/>
    <s v="B"/>
    <x v="0"/>
    <x v="0"/>
    <s v="Ei"/>
    <s v="Ei"/>
    <m/>
    <x v="49"/>
    <m/>
    <n v="75016792"/>
    <x v="0"/>
    <x v="1"/>
    <x v="0"/>
  </r>
  <r>
    <x v="7476"/>
    <x v="1"/>
    <x v="0"/>
    <x v="3"/>
    <s v="A"/>
    <x v="0"/>
    <x v="0"/>
    <s v="Ei"/>
    <s v="Ei"/>
    <m/>
    <x v="20"/>
    <m/>
    <n v="75017797"/>
    <x v="0"/>
    <x v="0"/>
    <x v="0"/>
  </r>
  <r>
    <x v="7477"/>
    <x v="1"/>
    <x v="0"/>
    <x v="8"/>
    <s v="C"/>
    <x v="0"/>
    <x v="0"/>
    <s v="Ei"/>
    <s v="Ei"/>
    <m/>
    <x v="49"/>
    <m/>
    <n v="75016792"/>
    <x v="0"/>
    <x v="1"/>
    <x v="0"/>
  </r>
  <r>
    <x v="7478"/>
    <x v="1"/>
    <x v="0"/>
    <x v="8"/>
    <s v="B"/>
    <x v="0"/>
    <x v="0"/>
    <s v="Ei"/>
    <s v="Ei"/>
    <m/>
    <x v="39"/>
    <m/>
    <n v="75018905"/>
    <x v="0"/>
    <x v="0"/>
    <x v="0"/>
  </r>
  <r>
    <x v="7479"/>
    <x v="1"/>
    <x v="0"/>
    <x v="8"/>
    <s v="D"/>
    <x v="0"/>
    <x v="0"/>
    <s v="Ei"/>
    <s v="Ei"/>
    <m/>
    <x v="49"/>
    <m/>
    <n v="75016792"/>
    <x v="0"/>
    <x v="1"/>
    <x v="0"/>
  </r>
  <r>
    <x v="7480"/>
    <x v="1"/>
    <x v="0"/>
    <x v="8"/>
    <s v="A"/>
    <x v="0"/>
    <x v="0"/>
    <s v="Ei"/>
    <s v="Ei"/>
    <m/>
    <x v="39"/>
    <m/>
    <n v="75018905"/>
    <x v="0"/>
    <x v="0"/>
    <x v="0"/>
  </r>
  <r>
    <x v="7481"/>
    <x v="1"/>
    <x v="0"/>
    <x v="8"/>
    <s v="B"/>
    <x v="0"/>
    <x v="0"/>
    <s v="Ei"/>
    <s v="Ei"/>
    <m/>
    <x v="49"/>
    <m/>
    <n v="75016792"/>
    <x v="0"/>
    <x v="1"/>
    <x v="0"/>
  </r>
  <r>
    <x v="7482"/>
    <x v="0"/>
    <x v="0"/>
    <x v="2"/>
    <s v="A"/>
    <x v="0"/>
    <x v="0"/>
    <s v="Ei"/>
    <s v="Ei"/>
    <m/>
    <x v="46"/>
    <m/>
    <n v="75016651"/>
    <x v="0"/>
    <x v="0"/>
    <x v="0"/>
  </r>
  <r>
    <x v="7483"/>
    <x v="1"/>
    <x v="0"/>
    <x v="8"/>
    <s v="D"/>
    <x v="0"/>
    <x v="0"/>
    <s v="Ei"/>
    <s v="Ei"/>
    <m/>
    <x v="49"/>
    <m/>
    <n v="75016792"/>
    <x v="0"/>
    <x v="1"/>
    <x v="0"/>
  </r>
  <r>
    <x v="7484"/>
    <x v="1"/>
    <x v="0"/>
    <x v="8"/>
    <s v="C"/>
    <x v="0"/>
    <x v="0"/>
    <s v="Ei"/>
    <s v="Ei"/>
    <m/>
    <x v="39"/>
    <m/>
    <n v="75018905"/>
    <x v="0"/>
    <x v="0"/>
    <x v="0"/>
  </r>
  <r>
    <x v="7485"/>
    <x v="1"/>
    <x v="0"/>
    <x v="8"/>
    <s v="C"/>
    <x v="0"/>
    <x v="0"/>
    <s v="Ei"/>
    <s v="Ei"/>
    <m/>
    <x v="48"/>
    <m/>
    <n v="75017596"/>
    <x v="0"/>
    <x v="0"/>
    <x v="0"/>
  </r>
  <r>
    <x v="7486"/>
    <x v="0"/>
    <x v="0"/>
    <x v="4"/>
    <m/>
    <x v="0"/>
    <x v="0"/>
    <s v="Ei"/>
    <s v="Ei"/>
    <m/>
    <x v="18"/>
    <m/>
    <n v="75017662"/>
    <x v="0"/>
    <x v="0"/>
    <x v="0"/>
  </r>
  <r>
    <x v="7487"/>
    <x v="1"/>
    <x v="0"/>
    <x v="8"/>
    <s v="E"/>
    <x v="0"/>
    <x v="0"/>
    <s v="Ei"/>
    <s v="Ei"/>
    <m/>
    <x v="49"/>
    <m/>
    <n v="75016792"/>
    <x v="0"/>
    <x v="1"/>
    <x v="0"/>
  </r>
  <r>
    <x v="7488"/>
    <x v="1"/>
    <x v="0"/>
    <x v="8"/>
    <s v="A"/>
    <x v="0"/>
    <x v="0"/>
    <s v="Ei"/>
    <s v="Ei"/>
    <m/>
    <x v="39"/>
    <m/>
    <n v="75018905"/>
    <x v="0"/>
    <x v="0"/>
    <x v="0"/>
  </r>
  <r>
    <x v="7489"/>
    <x v="0"/>
    <x v="0"/>
    <x v="2"/>
    <s v="D"/>
    <x v="0"/>
    <x v="0"/>
    <s v="Ei"/>
    <s v="Ei"/>
    <m/>
    <x v="13"/>
    <m/>
    <n v="75017716"/>
    <x v="0"/>
    <x v="1"/>
    <x v="0"/>
  </r>
  <r>
    <x v="7490"/>
    <x v="1"/>
    <x v="0"/>
    <x v="3"/>
    <s v="B"/>
    <x v="0"/>
    <x v="0"/>
    <s v="Ei"/>
    <s v="Ei"/>
    <m/>
    <x v="21"/>
    <m/>
    <n v="75016674"/>
    <x v="0"/>
    <x v="0"/>
    <x v="0"/>
  </r>
  <r>
    <x v="7491"/>
    <x v="1"/>
    <x v="0"/>
    <x v="8"/>
    <s v="A"/>
    <x v="0"/>
    <x v="0"/>
    <s v="Ei"/>
    <s v="Ei"/>
    <m/>
    <x v="13"/>
    <m/>
    <n v="75017716"/>
    <x v="0"/>
    <x v="1"/>
    <x v="0"/>
  </r>
  <r>
    <x v="7492"/>
    <x v="1"/>
    <x v="0"/>
    <x v="8"/>
    <s v="B"/>
    <x v="0"/>
    <x v="0"/>
    <s v="Ei"/>
    <s v="Ei"/>
    <m/>
    <x v="39"/>
    <m/>
    <n v="75018905"/>
    <x v="0"/>
    <x v="0"/>
    <x v="0"/>
  </r>
  <r>
    <x v="7493"/>
    <x v="1"/>
    <x v="0"/>
    <x v="8"/>
    <s v="D"/>
    <x v="0"/>
    <x v="0"/>
    <s v="Ei"/>
    <s v="Ei"/>
    <m/>
    <x v="39"/>
    <m/>
    <n v="75018905"/>
    <x v="0"/>
    <x v="0"/>
    <x v="0"/>
  </r>
  <r>
    <x v="7494"/>
    <x v="1"/>
    <x v="0"/>
    <x v="8"/>
    <s v="B"/>
    <x v="0"/>
    <x v="0"/>
    <s v="Ei"/>
    <s v="Ei"/>
    <m/>
    <x v="48"/>
    <m/>
    <n v="75017596"/>
    <x v="0"/>
    <x v="0"/>
    <x v="0"/>
  </r>
  <r>
    <x v="7495"/>
    <x v="1"/>
    <x v="0"/>
    <x v="8"/>
    <s v="C"/>
    <x v="0"/>
    <x v="0"/>
    <s v="Ei"/>
    <s v="Ei"/>
    <m/>
    <x v="49"/>
    <m/>
    <n v="75016792"/>
    <x v="0"/>
    <x v="1"/>
    <x v="0"/>
  </r>
  <r>
    <x v="7496"/>
    <x v="1"/>
    <x v="0"/>
    <x v="8"/>
    <s v="A"/>
    <x v="0"/>
    <x v="0"/>
    <s v="Ei"/>
    <s v="Ei"/>
    <m/>
    <x v="39"/>
    <m/>
    <n v="75018905"/>
    <x v="0"/>
    <x v="0"/>
    <x v="0"/>
  </r>
  <r>
    <x v="7497"/>
    <x v="1"/>
    <x v="0"/>
    <x v="8"/>
    <s v="C"/>
    <x v="0"/>
    <x v="0"/>
    <s v="Ei"/>
    <s v="Ei"/>
    <m/>
    <x v="49"/>
    <m/>
    <n v="75016792"/>
    <x v="0"/>
    <x v="1"/>
    <x v="0"/>
  </r>
  <r>
    <x v="7498"/>
    <x v="1"/>
    <x v="1"/>
    <x v="8"/>
    <s v="A"/>
    <x v="0"/>
    <x v="0"/>
    <s v="Ei"/>
    <s v="Ei"/>
    <m/>
    <x v="49"/>
    <m/>
    <n v="75016792"/>
    <x v="0"/>
    <x v="2"/>
    <x v="0"/>
  </r>
  <r>
    <x v="7499"/>
    <x v="1"/>
    <x v="0"/>
    <x v="8"/>
    <s v="C"/>
    <x v="0"/>
    <x v="0"/>
    <s v="Ei"/>
    <s v="Ei"/>
    <m/>
    <x v="39"/>
    <m/>
    <n v="75018905"/>
    <x v="0"/>
    <x v="0"/>
    <x v="0"/>
  </r>
  <r>
    <x v="7500"/>
    <x v="1"/>
    <x v="0"/>
    <x v="3"/>
    <s v="C"/>
    <x v="0"/>
    <x v="0"/>
    <s v="Ei"/>
    <s v="Ei"/>
    <m/>
    <x v="10"/>
    <m/>
    <n v="75017337"/>
    <x v="0"/>
    <x v="0"/>
    <x v="0"/>
  </r>
  <r>
    <x v="7501"/>
    <x v="1"/>
    <x v="0"/>
    <x v="8"/>
    <s v="A"/>
    <x v="0"/>
    <x v="0"/>
    <s v="Ei"/>
    <s v="Ei"/>
    <m/>
    <x v="48"/>
    <m/>
    <n v="75017596"/>
    <x v="0"/>
    <x v="0"/>
    <x v="0"/>
  </r>
  <r>
    <x v="7502"/>
    <x v="1"/>
    <x v="0"/>
    <x v="8"/>
    <s v="D"/>
    <x v="0"/>
    <x v="0"/>
    <s v="Ei"/>
    <s v="Ei"/>
    <m/>
    <x v="49"/>
    <m/>
    <n v="75016792"/>
    <x v="0"/>
    <x v="1"/>
    <x v="0"/>
  </r>
  <r>
    <x v="7503"/>
    <x v="1"/>
    <x v="0"/>
    <x v="8"/>
    <s v="C"/>
    <x v="0"/>
    <x v="0"/>
    <s v="Ei"/>
    <s v="Ei"/>
    <m/>
    <x v="48"/>
    <m/>
    <n v="75017596"/>
    <x v="0"/>
    <x v="0"/>
    <x v="0"/>
  </r>
  <r>
    <x v="7504"/>
    <x v="1"/>
    <x v="0"/>
    <x v="8"/>
    <s v="B"/>
    <x v="0"/>
    <x v="0"/>
    <s v="Ei"/>
    <s v="Ei"/>
    <m/>
    <x v="48"/>
    <m/>
    <n v="75017596"/>
    <x v="0"/>
    <x v="0"/>
    <x v="0"/>
  </r>
  <r>
    <x v="7505"/>
    <x v="1"/>
    <x v="1"/>
    <x v="8"/>
    <s v="A"/>
    <x v="0"/>
    <x v="0"/>
    <s v="Ei"/>
    <s v="Ei"/>
    <m/>
    <x v="49"/>
    <m/>
    <n v="75016792"/>
    <x v="0"/>
    <x v="2"/>
    <x v="0"/>
  </r>
  <r>
    <x v="7506"/>
    <x v="1"/>
    <x v="0"/>
    <x v="3"/>
    <s v="C"/>
    <x v="0"/>
    <x v="0"/>
    <s v="Ei"/>
    <s v="Ei"/>
    <m/>
    <x v="8"/>
    <m/>
    <n v="75017656"/>
    <x v="0"/>
    <x v="1"/>
    <x v="0"/>
  </r>
  <r>
    <x v="7507"/>
    <x v="0"/>
    <x v="0"/>
    <x v="0"/>
    <s v="B"/>
    <x v="0"/>
    <x v="0"/>
    <s v="Ei"/>
    <s v="Ei"/>
    <m/>
    <x v="13"/>
    <m/>
    <n v="75017716"/>
    <x v="0"/>
    <x v="1"/>
    <x v="0"/>
  </r>
  <r>
    <x v="7508"/>
    <x v="1"/>
    <x v="2"/>
    <x v="3"/>
    <s v="A"/>
    <x v="0"/>
    <x v="0"/>
    <s v="Ei"/>
    <s v="Ei"/>
    <m/>
    <x v="31"/>
    <m/>
    <n v="75016467"/>
    <x v="1"/>
    <x v="0"/>
    <x v="0"/>
  </r>
  <r>
    <x v="7509"/>
    <x v="0"/>
    <x v="0"/>
    <x v="4"/>
    <s v="C"/>
    <x v="0"/>
    <x v="0"/>
    <s v="Ei"/>
    <s v="Ei"/>
    <m/>
    <x v="49"/>
    <m/>
    <n v="75016792"/>
    <x v="0"/>
    <x v="1"/>
    <x v="0"/>
  </r>
  <r>
    <x v="7510"/>
    <x v="0"/>
    <x v="0"/>
    <x v="2"/>
    <s v="D"/>
    <x v="0"/>
    <x v="0"/>
    <s v="Ei"/>
    <s v="Ei"/>
    <m/>
    <x v="49"/>
    <m/>
    <n v="75016792"/>
    <x v="0"/>
    <x v="1"/>
    <x v="0"/>
  </r>
  <r>
    <x v="7511"/>
    <x v="1"/>
    <x v="0"/>
    <x v="8"/>
    <s v="D"/>
    <x v="0"/>
    <x v="0"/>
    <s v="Ei"/>
    <s v="Ei"/>
    <m/>
    <x v="40"/>
    <m/>
    <n v="75016898"/>
    <x v="0"/>
    <x v="1"/>
    <x v="0"/>
  </r>
  <r>
    <x v="7512"/>
    <x v="1"/>
    <x v="0"/>
    <x v="8"/>
    <s v="B"/>
    <x v="0"/>
    <x v="0"/>
    <s v="Ei"/>
    <s v="Ei"/>
    <m/>
    <x v="40"/>
    <m/>
    <n v="75016898"/>
    <x v="0"/>
    <x v="1"/>
    <x v="0"/>
  </r>
  <r>
    <x v="7513"/>
    <x v="1"/>
    <x v="0"/>
    <x v="8"/>
    <s v="C"/>
    <x v="0"/>
    <x v="0"/>
    <s v="Ei"/>
    <s v="Ei"/>
    <m/>
    <x v="40"/>
    <m/>
    <n v="75016898"/>
    <x v="0"/>
    <x v="1"/>
    <x v="0"/>
  </r>
  <r>
    <x v="7514"/>
    <x v="1"/>
    <x v="0"/>
    <x v="8"/>
    <s v="A"/>
    <x v="0"/>
    <x v="0"/>
    <s v="Ei"/>
    <s v="Ei"/>
    <m/>
    <x v="21"/>
    <m/>
    <n v="75016674"/>
    <x v="0"/>
    <x v="0"/>
    <x v="0"/>
  </r>
  <r>
    <x v="7515"/>
    <x v="1"/>
    <x v="0"/>
    <x v="8"/>
    <s v="C"/>
    <x v="0"/>
    <x v="0"/>
    <s v="Ei"/>
    <s v="Ei"/>
    <m/>
    <x v="40"/>
    <m/>
    <n v="75016898"/>
    <x v="0"/>
    <x v="1"/>
    <x v="0"/>
  </r>
  <r>
    <x v="7516"/>
    <x v="1"/>
    <x v="0"/>
    <x v="8"/>
    <s v="A"/>
    <x v="0"/>
    <x v="0"/>
    <s v="Ei"/>
    <s v="Ei"/>
    <m/>
    <x v="40"/>
    <m/>
    <n v="75016898"/>
    <x v="0"/>
    <x v="1"/>
    <x v="0"/>
  </r>
  <r>
    <x v="7517"/>
    <x v="1"/>
    <x v="0"/>
    <x v="8"/>
    <s v="B"/>
    <x v="0"/>
    <x v="0"/>
    <s v="Ei"/>
    <s v="Ei"/>
    <m/>
    <x v="8"/>
    <m/>
    <n v="75017656"/>
    <x v="0"/>
    <x v="1"/>
    <x v="0"/>
  </r>
  <r>
    <x v="7518"/>
    <x v="0"/>
    <x v="0"/>
    <x v="4"/>
    <s v="B"/>
    <x v="0"/>
    <x v="0"/>
    <s v="Ei"/>
    <s v="Ei"/>
    <m/>
    <x v="27"/>
    <m/>
    <n v="75016645"/>
    <x v="0"/>
    <x v="0"/>
    <x v="0"/>
  </r>
  <r>
    <x v="7519"/>
    <x v="0"/>
    <x v="0"/>
    <x v="4"/>
    <s v="A"/>
    <x v="0"/>
    <x v="0"/>
    <s v="Ei"/>
    <s v="Ei"/>
    <m/>
    <x v="13"/>
    <m/>
    <n v="75017716"/>
    <x v="0"/>
    <x v="1"/>
    <x v="0"/>
  </r>
  <r>
    <x v="7520"/>
    <x v="1"/>
    <x v="0"/>
    <x v="1"/>
    <s v="B"/>
    <x v="0"/>
    <x v="0"/>
    <s v="Ei"/>
    <s v="Ei"/>
    <m/>
    <x v="8"/>
    <m/>
    <n v="75017656"/>
    <x v="0"/>
    <x v="1"/>
    <x v="0"/>
  </r>
  <r>
    <x v="7521"/>
    <x v="1"/>
    <x v="0"/>
    <x v="8"/>
    <s v="B"/>
    <x v="0"/>
    <x v="0"/>
    <s v="Ei"/>
    <s v="Ei"/>
    <m/>
    <x v="4"/>
    <m/>
    <n v="75019135"/>
    <x v="0"/>
    <x v="1"/>
    <x v="0"/>
  </r>
  <r>
    <x v="7522"/>
    <x v="0"/>
    <x v="2"/>
    <x v="0"/>
    <s v="V2"/>
    <x v="0"/>
    <x v="0"/>
    <s v="Ei"/>
    <s v="Ei"/>
    <m/>
    <x v="49"/>
    <m/>
    <n v="75016792"/>
    <x v="0"/>
    <x v="1"/>
    <x v="0"/>
  </r>
  <r>
    <x v="7523"/>
    <x v="0"/>
    <x v="2"/>
    <x v="2"/>
    <s v="V1"/>
    <x v="0"/>
    <x v="0"/>
    <s v="Ei"/>
    <s v="Ei"/>
    <m/>
    <x v="49"/>
    <m/>
    <n v="75016792"/>
    <x v="0"/>
    <x v="1"/>
    <x v="0"/>
  </r>
  <r>
    <x v="7524"/>
    <x v="0"/>
    <x v="2"/>
    <x v="4"/>
    <s v="V"/>
    <x v="0"/>
    <x v="0"/>
    <s v="Ei"/>
    <s v="Ei"/>
    <m/>
    <x v="49"/>
    <m/>
    <n v="75016792"/>
    <x v="0"/>
    <x v="1"/>
    <x v="0"/>
  </r>
  <r>
    <x v="7525"/>
    <x v="0"/>
    <x v="0"/>
    <x v="0"/>
    <s v="B"/>
    <x v="0"/>
    <x v="0"/>
    <s v="Ei"/>
    <s v="Ei"/>
    <m/>
    <x v="35"/>
    <m/>
    <n v="75019129"/>
    <x v="0"/>
    <x v="0"/>
    <x v="0"/>
  </r>
  <r>
    <x v="7526"/>
    <x v="4"/>
    <x v="0"/>
    <x v="9"/>
    <s v="B"/>
    <x v="0"/>
    <x v="0"/>
    <s v="Ei"/>
    <s v="Ei"/>
    <m/>
    <x v="34"/>
    <m/>
    <n v="75017739"/>
    <x v="0"/>
    <x v="0"/>
    <x v="0"/>
  </r>
  <r>
    <x v="7527"/>
    <x v="1"/>
    <x v="0"/>
    <x v="1"/>
    <s v="B"/>
    <x v="0"/>
    <x v="0"/>
    <s v="Ei"/>
    <s v="Ei"/>
    <m/>
    <x v="17"/>
    <m/>
    <n v="75016510"/>
    <x v="0"/>
    <x v="0"/>
    <x v="0"/>
  </r>
  <r>
    <x v="7528"/>
    <x v="1"/>
    <x v="0"/>
    <x v="8"/>
    <s v="A"/>
    <x v="0"/>
    <x v="0"/>
    <s v="Ei"/>
    <s v="Ei"/>
    <m/>
    <x v="40"/>
    <m/>
    <n v="75016898"/>
    <x v="0"/>
    <x v="1"/>
    <x v="0"/>
  </r>
  <r>
    <x v="7529"/>
    <x v="0"/>
    <x v="0"/>
    <x v="0"/>
    <s v="D"/>
    <x v="0"/>
    <x v="0"/>
    <s v="Ei"/>
    <s v="Ei"/>
    <m/>
    <x v="49"/>
    <m/>
    <n v="75016792"/>
    <x v="0"/>
    <x v="1"/>
    <x v="0"/>
  </r>
  <r>
    <x v="7530"/>
    <x v="0"/>
    <x v="0"/>
    <x v="4"/>
    <s v="K1"/>
    <x v="0"/>
    <x v="0"/>
    <s v="Ei"/>
    <s v="Ei"/>
    <m/>
    <x v="55"/>
    <m/>
    <n v="75017709"/>
    <x v="0"/>
    <x v="0"/>
    <x v="1"/>
  </r>
  <r>
    <x v="7531"/>
    <x v="1"/>
    <x v="1"/>
    <x v="8"/>
    <s v="K"/>
    <x v="0"/>
    <x v="0"/>
    <s v="Ei"/>
    <s v="Ei"/>
    <m/>
    <x v="2"/>
    <m/>
    <n v="75018992"/>
    <x v="0"/>
    <x v="2"/>
    <x v="0"/>
  </r>
  <r>
    <x v="7532"/>
    <x v="1"/>
    <x v="0"/>
    <x v="8"/>
    <s v="D"/>
    <x v="0"/>
    <x v="0"/>
    <s v="Ei"/>
    <s v="Ei"/>
    <m/>
    <x v="16"/>
    <m/>
    <n v="75017644"/>
    <x v="0"/>
    <x v="0"/>
    <x v="0"/>
  </r>
  <r>
    <x v="7533"/>
    <x v="1"/>
    <x v="0"/>
    <x v="8"/>
    <s v="D"/>
    <x v="0"/>
    <x v="0"/>
    <s v="Ei"/>
    <s v="Ei"/>
    <m/>
    <x v="22"/>
    <m/>
    <n v="75017610"/>
    <x v="0"/>
    <x v="0"/>
    <x v="0"/>
  </r>
  <r>
    <x v="7534"/>
    <x v="1"/>
    <x v="0"/>
    <x v="1"/>
    <s v="B"/>
    <x v="0"/>
    <x v="0"/>
    <s v="Ei"/>
    <s v="Ei"/>
    <m/>
    <x v="44"/>
    <m/>
    <n v="75017751"/>
    <x v="0"/>
    <x v="0"/>
    <x v="0"/>
  </r>
  <r>
    <x v="7535"/>
    <x v="1"/>
    <x v="0"/>
    <x v="3"/>
    <s v="C"/>
    <x v="0"/>
    <x v="0"/>
    <s v="Ei"/>
    <s v="Ei"/>
    <m/>
    <x v="40"/>
    <m/>
    <n v="75016898"/>
    <x v="0"/>
    <x v="1"/>
    <x v="0"/>
  </r>
  <r>
    <x v="7536"/>
    <x v="0"/>
    <x v="2"/>
    <x v="2"/>
    <s v="B"/>
    <x v="0"/>
    <x v="0"/>
    <s v="Ei"/>
    <s v="Ei"/>
    <m/>
    <x v="14"/>
    <m/>
    <n v="75017691"/>
    <x v="0"/>
    <x v="1"/>
    <x v="0"/>
  </r>
  <r>
    <x v="7537"/>
    <x v="0"/>
    <x v="0"/>
    <x v="2"/>
    <s v="A"/>
    <x v="0"/>
    <x v="0"/>
    <s v="Ei"/>
    <s v="Ei"/>
    <m/>
    <x v="39"/>
    <m/>
    <n v="75018905"/>
    <x v="0"/>
    <x v="0"/>
    <x v="0"/>
  </r>
  <r>
    <x v="7538"/>
    <x v="1"/>
    <x v="0"/>
    <x v="8"/>
    <s v="E"/>
    <x v="0"/>
    <x v="0"/>
    <s v="Ei"/>
    <s v="Ei"/>
    <m/>
    <x v="49"/>
    <m/>
    <n v="75016792"/>
    <x v="0"/>
    <x v="1"/>
    <x v="0"/>
  </r>
  <r>
    <x v="7539"/>
    <x v="0"/>
    <x v="0"/>
    <x v="2"/>
    <s v="B"/>
    <x v="0"/>
    <x v="0"/>
    <s v="Ei"/>
    <s v="Ei"/>
    <m/>
    <x v="49"/>
    <m/>
    <n v="75016792"/>
    <x v="0"/>
    <x v="1"/>
    <x v="0"/>
  </r>
  <r>
    <x v="7540"/>
    <x v="1"/>
    <x v="0"/>
    <x v="3"/>
    <s v="B"/>
    <x v="0"/>
    <x v="0"/>
    <s v="Ei"/>
    <s v="Ei"/>
    <m/>
    <x v="9"/>
    <m/>
    <n v="75016912"/>
    <x v="0"/>
    <x v="1"/>
    <x v="0"/>
  </r>
  <r>
    <x v="7541"/>
    <x v="1"/>
    <x v="2"/>
    <x v="3"/>
    <s v="D"/>
    <x v="0"/>
    <x v="0"/>
    <s v="Ei"/>
    <s v="Ei"/>
    <m/>
    <x v="39"/>
    <m/>
    <n v="75018905"/>
    <x v="0"/>
    <x v="0"/>
    <x v="0"/>
  </r>
  <r>
    <x v="7542"/>
    <x v="0"/>
    <x v="1"/>
    <x v="4"/>
    <s v="E"/>
    <x v="0"/>
    <x v="0"/>
    <s v="Ei"/>
    <s v="Ei"/>
    <m/>
    <x v="15"/>
    <m/>
    <n v="75018519"/>
    <x v="0"/>
    <x v="2"/>
    <x v="0"/>
  </r>
  <r>
    <x v="7543"/>
    <x v="0"/>
    <x v="0"/>
    <x v="0"/>
    <s v="A"/>
    <x v="0"/>
    <x v="0"/>
    <s v="Ei"/>
    <s v="Ei"/>
    <m/>
    <x v="52"/>
    <m/>
    <n v="75017544"/>
    <x v="0"/>
    <x v="0"/>
    <x v="0"/>
  </r>
  <r>
    <x v="7544"/>
    <x v="1"/>
    <x v="0"/>
    <x v="1"/>
    <s v="A"/>
    <x v="0"/>
    <x v="0"/>
    <s v="Ei"/>
    <s v="Ei"/>
    <m/>
    <x v="34"/>
    <m/>
    <n v="75017739"/>
    <x v="0"/>
    <x v="0"/>
    <x v="0"/>
  </r>
  <r>
    <x v="7545"/>
    <x v="0"/>
    <x v="0"/>
    <x v="0"/>
    <s v="B"/>
    <x v="0"/>
    <x v="0"/>
    <s v="Ei"/>
    <s v="Ei"/>
    <m/>
    <x v="21"/>
    <m/>
    <n v="75016674"/>
    <x v="0"/>
    <x v="0"/>
    <x v="0"/>
  </r>
  <r>
    <x v="7546"/>
    <x v="1"/>
    <x v="0"/>
    <x v="3"/>
    <s v="C"/>
    <x v="0"/>
    <x v="0"/>
    <s v="Ei"/>
    <s v="Ei"/>
    <m/>
    <x v="26"/>
    <m/>
    <n v="75018443"/>
    <x v="0"/>
    <x v="0"/>
    <x v="0"/>
  </r>
  <r>
    <x v="7547"/>
    <x v="1"/>
    <x v="0"/>
    <x v="8"/>
    <s v="B"/>
    <x v="0"/>
    <x v="0"/>
    <s v="Ei"/>
    <s v="Ei"/>
    <m/>
    <x v="9"/>
    <m/>
    <n v="75016912"/>
    <x v="0"/>
    <x v="1"/>
    <x v="0"/>
  </r>
  <r>
    <x v="7548"/>
    <x v="1"/>
    <x v="0"/>
    <x v="8"/>
    <s v="A"/>
    <x v="0"/>
    <x v="0"/>
    <s v="Ei"/>
    <s v="Ei"/>
    <m/>
    <x v="53"/>
    <m/>
    <n v="75018526"/>
    <x v="0"/>
    <x v="1"/>
    <x v="0"/>
  </r>
  <r>
    <x v="7549"/>
    <x v="0"/>
    <x v="0"/>
    <x v="2"/>
    <s v="D"/>
    <x v="0"/>
    <x v="0"/>
    <s v="Ei"/>
    <s v="Ei"/>
    <m/>
    <x v="49"/>
    <m/>
    <n v="75016792"/>
    <x v="0"/>
    <x v="1"/>
    <x v="0"/>
  </r>
  <r>
    <x v="7550"/>
    <x v="1"/>
    <x v="2"/>
    <x v="1"/>
    <s v="U"/>
    <x v="0"/>
    <x v="0"/>
    <s v="Ei"/>
    <s v="Ei"/>
    <m/>
    <x v="38"/>
    <m/>
    <n v="75017283"/>
    <x v="0"/>
    <x v="1"/>
    <x v="0"/>
  </r>
  <r>
    <x v="7551"/>
    <x v="1"/>
    <x v="0"/>
    <x v="8"/>
    <s v="A"/>
    <x v="0"/>
    <x v="0"/>
    <s v="Ei"/>
    <s v="Ei"/>
    <m/>
    <x v="2"/>
    <m/>
    <n v="75018992"/>
    <x v="0"/>
    <x v="1"/>
    <x v="0"/>
  </r>
  <r>
    <x v="7552"/>
    <x v="0"/>
    <x v="0"/>
    <x v="0"/>
    <s v="K"/>
    <x v="0"/>
    <x v="0"/>
    <s v="Ei"/>
    <s v="Ei"/>
    <m/>
    <x v="18"/>
    <m/>
    <n v="75017662"/>
    <x v="0"/>
    <x v="0"/>
    <x v="0"/>
  </r>
  <r>
    <x v="7553"/>
    <x v="0"/>
    <x v="0"/>
    <x v="2"/>
    <s v="A"/>
    <x v="0"/>
    <x v="0"/>
    <s v="Ei"/>
    <s v="Ei"/>
    <m/>
    <x v="44"/>
    <m/>
    <n v="75017751"/>
    <x v="0"/>
    <x v="0"/>
    <x v="0"/>
  </r>
  <r>
    <x v="7554"/>
    <x v="0"/>
    <x v="0"/>
    <x v="2"/>
    <s v="A"/>
    <x v="0"/>
    <x v="0"/>
    <s v="Ei"/>
    <s v="Ei"/>
    <m/>
    <x v="44"/>
    <m/>
    <n v="75017751"/>
    <x v="0"/>
    <x v="0"/>
    <x v="0"/>
  </r>
  <r>
    <x v="7555"/>
    <x v="0"/>
    <x v="0"/>
    <x v="0"/>
    <s v="A"/>
    <x v="0"/>
    <x v="0"/>
    <s v="Ei"/>
    <s v="Ei"/>
    <m/>
    <x v="12"/>
    <m/>
    <n v="75016817"/>
    <x v="0"/>
    <x v="1"/>
    <x v="0"/>
  </r>
  <r>
    <x v="7556"/>
    <x v="1"/>
    <x v="0"/>
    <x v="8"/>
    <s v="C"/>
    <x v="0"/>
    <x v="0"/>
    <s v="Ei"/>
    <s v="Ei"/>
    <m/>
    <x v="13"/>
    <m/>
    <n v="75017716"/>
    <x v="0"/>
    <x v="1"/>
    <x v="0"/>
  </r>
  <r>
    <x v="7557"/>
    <x v="0"/>
    <x v="2"/>
    <x v="0"/>
    <s v="A"/>
    <x v="0"/>
    <x v="0"/>
    <s v="Ei"/>
    <s v="Ei"/>
    <m/>
    <x v="31"/>
    <m/>
    <n v="75016467"/>
    <x v="1"/>
    <x v="0"/>
    <x v="0"/>
  </r>
  <r>
    <x v="7558"/>
    <x v="0"/>
    <x v="0"/>
    <x v="0"/>
    <s v="A"/>
    <x v="0"/>
    <x v="0"/>
    <s v="Ei"/>
    <s v="Ei"/>
    <m/>
    <x v="39"/>
    <m/>
    <n v="75018905"/>
    <x v="0"/>
    <x v="0"/>
    <x v="0"/>
  </r>
  <r>
    <x v="7559"/>
    <x v="1"/>
    <x v="0"/>
    <x v="1"/>
    <s v="B"/>
    <x v="0"/>
    <x v="0"/>
    <s v="Ei"/>
    <s v="Ei"/>
    <m/>
    <x v="19"/>
    <m/>
    <n v="75017372"/>
    <x v="0"/>
    <x v="0"/>
    <x v="0"/>
  </r>
  <r>
    <x v="7560"/>
    <x v="0"/>
    <x v="0"/>
    <x v="4"/>
    <s v="A"/>
    <x v="0"/>
    <x v="0"/>
    <s v="Ei"/>
    <s v="Ei"/>
    <m/>
    <x v="52"/>
    <m/>
    <n v="75017544"/>
    <x v="0"/>
    <x v="0"/>
    <x v="0"/>
  </r>
  <r>
    <x v="7561"/>
    <x v="3"/>
    <x v="0"/>
    <x v="8"/>
    <s v="A"/>
    <x v="0"/>
    <x v="0"/>
    <s v="Ei"/>
    <s v="Ei"/>
    <m/>
    <x v="17"/>
    <m/>
    <n v="75016510"/>
    <x v="0"/>
    <x v="0"/>
    <x v="0"/>
  </r>
  <r>
    <x v="7562"/>
    <x v="0"/>
    <x v="0"/>
    <x v="4"/>
    <s v="C"/>
    <x v="0"/>
    <x v="0"/>
    <s v="Ei"/>
    <s v="Ei"/>
    <m/>
    <x v="10"/>
    <m/>
    <n v="75017337"/>
    <x v="0"/>
    <x v="0"/>
    <x v="0"/>
  </r>
  <r>
    <x v="7563"/>
    <x v="1"/>
    <x v="0"/>
    <x v="1"/>
    <s v="D"/>
    <x v="0"/>
    <x v="0"/>
    <s v="Ei"/>
    <s v="Ei"/>
    <m/>
    <x v="17"/>
    <m/>
    <n v="75016510"/>
    <x v="0"/>
    <x v="0"/>
    <x v="0"/>
  </r>
  <r>
    <x v="7564"/>
    <x v="1"/>
    <x v="0"/>
    <x v="8"/>
    <s v="B"/>
    <x v="0"/>
    <x v="0"/>
    <s v="Ei"/>
    <s v="Ei"/>
    <m/>
    <x v="44"/>
    <m/>
    <n v="75017751"/>
    <x v="0"/>
    <x v="0"/>
    <x v="0"/>
  </r>
  <r>
    <x v="7565"/>
    <x v="1"/>
    <x v="0"/>
    <x v="3"/>
    <s v="A"/>
    <x v="0"/>
    <x v="0"/>
    <s v="Ei"/>
    <s v="Ei"/>
    <m/>
    <x v="12"/>
    <m/>
    <n v="75016817"/>
    <x v="0"/>
    <x v="1"/>
    <x v="0"/>
  </r>
  <r>
    <x v="7566"/>
    <x v="1"/>
    <x v="1"/>
    <x v="8"/>
    <s v="V"/>
    <x v="0"/>
    <x v="0"/>
    <s v="Ei"/>
    <s v="Ei"/>
    <m/>
    <x v="11"/>
    <m/>
    <n v="75016906"/>
    <x v="0"/>
    <x v="2"/>
    <x v="0"/>
  </r>
  <r>
    <x v="7567"/>
    <x v="1"/>
    <x v="2"/>
    <x v="1"/>
    <s v="VK6"/>
    <x v="15"/>
    <x v="0"/>
    <s v="Ei"/>
    <s v="Ei"/>
    <m/>
    <x v="5"/>
    <m/>
    <n v="75018454"/>
    <x v="0"/>
    <x v="1"/>
    <x v="0"/>
  </r>
  <r>
    <x v="7568"/>
    <x v="1"/>
    <x v="0"/>
    <x v="3"/>
    <s v="A"/>
    <x v="0"/>
    <x v="0"/>
    <s v="Ei"/>
    <s v="Ei"/>
    <m/>
    <x v="7"/>
    <m/>
    <n v="75018503"/>
    <x v="0"/>
    <x v="0"/>
    <x v="0"/>
  </r>
  <r>
    <x v="7569"/>
    <x v="1"/>
    <x v="0"/>
    <x v="3"/>
    <s v="B"/>
    <x v="0"/>
    <x v="0"/>
    <s v="Ei"/>
    <s v="Ei"/>
    <m/>
    <x v="13"/>
    <m/>
    <n v="75017716"/>
    <x v="0"/>
    <x v="1"/>
    <x v="0"/>
  </r>
  <r>
    <x v="7570"/>
    <x v="0"/>
    <x v="0"/>
    <x v="2"/>
    <s v="A"/>
    <x v="0"/>
    <x v="0"/>
    <s v="Ei"/>
    <s v="Ei"/>
    <m/>
    <x v="10"/>
    <m/>
    <n v="75017337"/>
    <x v="0"/>
    <x v="0"/>
    <x v="0"/>
  </r>
  <r>
    <x v="7571"/>
    <x v="0"/>
    <x v="0"/>
    <x v="4"/>
    <m/>
    <x v="0"/>
    <x v="0"/>
    <s v="Ei"/>
    <s v="Ei"/>
    <m/>
    <x v="51"/>
    <m/>
    <n v="75017538"/>
    <x v="0"/>
    <x v="0"/>
    <x v="0"/>
  </r>
  <r>
    <x v="7572"/>
    <x v="1"/>
    <x v="0"/>
    <x v="8"/>
    <s v="A"/>
    <x v="0"/>
    <x v="0"/>
    <s v="Ei"/>
    <s v="Ei"/>
    <m/>
    <x v="51"/>
    <m/>
    <n v="75017538"/>
    <x v="0"/>
    <x v="0"/>
    <x v="0"/>
  </r>
  <r>
    <x v="7573"/>
    <x v="0"/>
    <x v="0"/>
    <x v="2"/>
    <s v="B"/>
    <x v="0"/>
    <x v="0"/>
    <s v="Ei"/>
    <s v="Ei"/>
    <m/>
    <x v="8"/>
    <m/>
    <n v="75017656"/>
    <x v="0"/>
    <x v="1"/>
    <x v="0"/>
  </r>
  <r>
    <x v="7574"/>
    <x v="0"/>
    <x v="0"/>
    <x v="2"/>
    <s v="B"/>
    <x v="0"/>
    <x v="0"/>
    <s v="Ei"/>
    <s v="Ei"/>
    <m/>
    <x v="34"/>
    <m/>
    <n v="75017739"/>
    <x v="0"/>
    <x v="0"/>
    <x v="0"/>
  </r>
  <r>
    <x v="7575"/>
    <x v="1"/>
    <x v="0"/>
    <x v="8"/>
    <s v="B"/>
    <x v="0"/>
    <x v="0"/>
    <s v="Ei"/>
    <s v="Ei"/>
    <m/>
    <x v="51"/>
    <m/>
    <n v="75017538"/>
    <x v="0"/>
    <x v="0"/>
    <x v="0"/>
  </r>
  <r>
    <x v="7576"/>
    <x v="1"/>
    <x v="0"/>
    <x v="8"/>
    <s v="B"/>
    <x v="0"/>
    <x v="0"/>
    <s v="Ei"/>
    <s v="Ei"/>
    <m/>
    <x v="51"/>
    <m/>
    <n v="75017538"/>
    <x v="0"/>
    <x v="0"/>
    <x v="0"/>
  </r>
  <r>
    <x v="7577"/>
    <x v="1"/>
    <x v="0"/>
    <x v="8"/>
    <s v="B"/>
    <x v="0"/>
    <x v="0"/>
    <s v="Ei"/>
    <s v="Ei"/>
    <m/>
    <x v="51"/>
    <m/>
    <n v="75017538"/>
    <x v="0"/>
    <x v="0"/>
    <x v="0"/>
  </r>
  <r>
    <x v="7578"/>
    <x v="1"/>
    <x v="0"/>
    <x v="8"/>
    <s v="A"/>
    <x v="0"/>
    <x v="0"/>
    <s v="Ei"/>
    <s v="Ei"/>
    <m/>
    <x v="51"/>
    <m/>
    <n v="75017538"/>
    <x v="0"/>
    <x v="0"/>
    <x v="0"/>
  </r>
  <r>
    <x v="7579"/>
    <x v="1"/>
    <x v="0"/>
    <x v="8"/>
    <s v="B"/>
    <x v="0"/>
    <x v="0"/>
    <s v="Ei"/>
    <s v="Ei"/>
    <m/>
    <x v="51"/>
    <m/>
    <n v="75017538"/>
    <x v="0"/>
    <x v="0"/>
    <x v="0"/>
  </r>
  <r>
    <x v="7580"/>
    <x v="0"/>
    <x v="0"/>
    <x v="4"/>
    <s v="B"/>
    <x v="0"/>
    <x v="0"/>
    <s v="Ei"/>
    <s v="Ei"/>
    <m/>
    <x v="22"/>
    <m/>
    <n v="75017610"/>
    <x v="0"/>
    <x v="0"/>
    <x v="0"/>
  </r>
  <r>
    <x v="7581"/>
    <x v="1"/>
    <x v="0"/>
    <x v="8"/>
    <s v="C"/>
    <x v="0"/>
    <x v="0"/>
    <s v="Ei"/>
    <s v="Ei"/>
    <m/>
    <x v="51"/>
    <m/>
    <n v="75017538"/>
    <x v="0"/>
    <x v="0"/>
    <x v="0"/>
  </r>
  <r>
    <x v="7582"/>
    <x v="1"/>
    <x v="0"/>
    <x v="8"/>
    <s v="C"/>
    <x v="0"/>
    <x v="0"/>
    <s v="Ei"/>
    <s v="Ei"/>
    <m/>
    <x v="51"/>
    <m/>
    <n v="75017538"/>
    <x v="0"/>
    <x v="0"/>
    <x v="0"/>
  </r>
  <r>
    <x v="7583"/>
    <x v="1"/>
    <x v="0"/>
    <x v="8"/>
    <s v="C"/>
    <x v="0"/>
    <x v="0"/>
    <s v="Ei"/>
    <s v="Ei"/>
    <m/>
    <x v="51"/>
    <m/>
    <n v="75017538"/>
    <x v="0"/>
    <x v="0"/>
    <x v="0"/>
  </r>
  <r>
    <x v="7584"/>
    <x v="0"/>
    <x v="0"/>
    <x v="4"/>
    <s v="C"/>
    <x v="0"/>
    <x v="0"/>
    <s v="Ei"/>
    <s v="Ei"/>
    <m/>
    <x v="22"/>
    <m/>
    <n v="75017610"/>
    <x v="0"/>
    <x v="0"/>
    <x v="0"/>
  </r>
  <r>
    <x v="7585"/>
    <x v="1"/>
    <x v="0"/>
    <x v="8"/>
    <s v="D"/>
    <x v="0"/>
    <x v="0"/>
    <s v="Ei"/>
    <s v="Ei"/>
    <m/>
    <x v="51"/>
    <m/>
    <n v="75017538"/>
    <x v="0"/>
    <x v="0"/>
    <x v="0"/>
  </r>
  <r>
    <x v="7586"/>
    <x v="1"/>
    <x v="0"/>
    <x v="8"/>
    <s v="D"/>
    <x v="0"/>
    <x v="0"/>
    <s v="Ei"/>
    <s v="Ei"/>
    <m/>
    <x v="51"/>
    <m/>
    <n v="75017538"/>
    <x v="0"/>
    <x v="0"/>
    <x v="0"/>
  </r>
  <r>
    <x v="7587"/>
    <x v="1"/>
    <x v="0"/>
    <x v="3"/>
    <s v="A"/>
    <x v="0"/>
    <x v="0"/>
    <s v="Ei"/>
    <s v="Ei"/>
    <m/>
    <x v="16"/>
    <m/>
    <n v="75017644"/>
    <x v="0"/>
    <x v="0"/>
    <x v="0"/>
  </r>
  <r>
    <x v="7588"/>
    <x v="0"/>
    <x v="0"/>
    <x v="0"/>
    <s v="B"/>
    <x v="0"/>
    <x v="0"/>
    <s v="Ei"/>
    <s v="Ei"/>
    <m/>
    <x v="8"/>
    <m/>
    <n v="75017656"/>
    <x v="0"/>
    <x v="1"/>
    <x v="0"/>
  </r>
  <r>
    <x v="7589"/>
    <x v="0"/>
    <x v="0"/>
    <x v="0"/>
    <s v="C"/>
    <x v="0"/>
    <x v="0"/>
    <s v="Ei"/>
    <s v="Ei"/>
    <m/>
    <x v="8"/>
    <m/>
    <n v="75017656"/>
    <x v="0"/>
    <x v="1"/>
    <x v="0"/>
  </r>
  <r>
    <x v="7590"/>
    <x v="1"/>
    <x v="0"/>
    <x v="3"/>
    <s v="E"/>
    <x v="0"/>
    <x v="0"/>
    <s v="Ei"/>
    <s v="Ei"/>
    <m/>
    <x v="13"/>
    <m/>
    <n v="75017716"/>
    <x v="0"/>
    <x v="1"/>
    <x v="0"/>
  </r>
  <r>
    <x v="7591"/>
    <x v="1"/>
    <x v="0"/>
    <x v="3"/>
    <s v="A"/>
    <x v="0"/>
    <x v="0"/>
    <s v="Ei"/>
    <s v="Ei"/>
    <m/>
    <x v="51"/>
    <m/>
    <n v="75017538"/>
    <x v="0"/>
    <x v="0"/>
    <x v="0"/>
  </r>
  <r>
    <x v="7592"/>
    <x v="1"/>
    <x v="0"/>
    <x v="3"/>
    <s v="A"/>
    <x v="0"/>
    <x v="0"/>
    <s v="Ei"/>
    <s v="Ei"/>
    <m/>
    <x v="51"/>
    <m/>
    <n v="75017538"/>
    <x v="0"/>
    <x v="0"/>
    <x v="0"/>
  </r>
  <r>
    <x v="7593"/>
    <x v="1"/>
    <x v="0"/>
    <x v="3"/>
    <s v="A"/>
    <x v="0"/>
    <x v="0"/>
    <s v="Ei"/>
    <s v="Ei"/>
    <m/>
    <x v="51"/>
    <m/>
    <n v="75017538"/>
    <x v="0"/>
    <x v="0"/>
    <x v="0"/>
  </r>
  <r>
    <x v="7594"/>
    <x v="0"/>
    <x v="0"/>
    <x v="2"/>
    <s v="B"/>
    <x v="0"/>
    <x v="0"/>
    <s v="Ei"/>
    <s v="Ei"/>
    <m/>
    <x v="48"/>
    <m/>
    <n v="75017596"/>
    <x v="0"/>
    <x v="0"/>
    <x v="0"/>
  </r>
  <r>
    <x v="7595"/>
    <x v="1"/>
    <x v="0"/>
    <x v="1"/>
    <s v="D"/>
    <x v="0"/>
    <x v="0"/>
    <s v="Ei"/>
    <s v="Ei"/>
    <m/>
    <x v="49"/>
    <m/>
    <n v="75016792"/>
    <x v="0"/>
    <x v="1"/>
    <x v="0"/>
  </r>
  <r>
    <x v="7596"/>
    <x v="1"/>
    <x v="0"/>
    <x v="3"/>
    <s v="B"/>
    <x v="0"/>
    <x v="0"/>
    <s v="Ei"/>
    <s v="Ei"/>
    <m/>
    <x v="51"/>
    <m/>
    <n v="75017538"/>
    <x v="0"/>
    <x v="0"/>
    <x v="0"/>
  </r>
  <r>
    <x v="7597"/>
    <x v="1"/>
    <x v="0"/>
    <x v="1"/>
    <s v="B"/>
    <x v="0"/>
    <x v="0"/>
    <s v="Ei"/>
    <s v="Ei"/>
    <m/>
    <x v="51"/>
    <m/>
    <n v="75017538"/>
    <x v="0"/>
    <x v="0"/>
    <x v="0"/>
  </r>
  <r>
    <x v="7598"/>
    <x v="0"/>
    <x v="0"/>
    <x v="0"/>
    <s v="B"/>
    <x v="0"/>
    <x v="0"/>
    <s v="Ei"/>
    <s v="Ei"/>
    <m/>
    <x v="10"/>
    <m/>
    <n v="75017337"/>
    <x v="0"/>
    <x v="0"/>
    <x v="0"/>
  </r>
  <r>
    <x v="7599"/>
    <x v="1"/>
    <x v="0"/>
    <x v="1"/>
    <s v="B"/>
    <x v="0"/>
    <x v="0"/>
    <s v="Ei"/>
    <s v="Ei"/>
    <m/>
    <x v="51"/>
    <m/>
    <n v="75017538"/>
    <x v="0"/>
    <x v="0"/>
    <x v="0"/>
  </r>
  <r>
    <x v="7600"/>
    <x v="1"/>
    <x v="0"/>
    <x v="1"/>
    <s v="B"/>
    <x v="0"/>
    <x v="0"/>
    <s v="Ei"/>
    <s v="Ei"/>
    <m/>
    <x v="51"/>
    <m/>
    <n v="75017538"/>
    <x v="0"/>
    <x v="0"/>
    <x v="0"/>
  </r>
  <r>
    <x v="7601"/>
    <x v="0"/>
    <x v="0"/>
    <x v="0"/>
    <s v="P"/>
    <x v="0"/>
    <x v="0"/>
    <s v="Ei"/>
    <s v="Ei"/>
    <m/>
    <x v="28"/>
    <m/>
    <n v="75017805"/>
    <x v="0"/>
    <x v="0"/>
    <x v="0"/>
  </r>
  <r>
    <x v="7602"/>
    <x v="1"/>
    <x v="2"/>
    <x v="1"/>
    <s v="VK"/>
    <x v="0"/>
    <x v="0"/>
    <s v="Ei"/>
    <s v="Ei"/>
    <m/>
    <x v="51"/>
    <m/>
    <n v="75017538"/>
    <x v="0"/>
    <x v="0"/>
    <x v="0"/>
  </r>
  <r>
    <x v="7603"/>
    <x v="1"/>
    <x v="0"/>
    <x v="1"/>
    <s v="C"/>
    <x v="0"/>
    <x v="0"/>
    <s v="Ei"/>
    <s v="Ei"/>
    <m/>
    <x v="51"/>
    <m/>
    <n v="75017538"/>
    <x v="0"/>
    <x v="0"/>
    <x v="0"/>
  </r>
  <r>
    <x v="7604"/>
    <x v="1"/>
    <x v="0"/>
    <x v="1"/>
    <s v="A"/>
    <x v="0"/>
    <x v="0"/>
    <s v="Ei"/>
    <s v="Ei"/>
    <m/>
    <x v="51"/>
    <m/>
    <n v="75017538"/>
    <x v="0"/>
    <x v="0"/>
    <x v="0"/>
  </r>
  <r>
    <x v="7605"/>
    <x v="1"/>
    <x v="0"/>
    <x v="1"/>
    <s v="B"/>
    <x v="0"/>
    <x v="0"/>
    <s v="Ei"/>
    <s v="Ei"/>
    <m/>
    <x v="51"/>
    <m/>
    <n v="75017538"/>
    <x v="0"/>
    <x v="0"/>
    <x v="0"/>
  </r>
  <r>
    <x v="7606"/>
    <x v="1"/>
    <x v="0"/>
    <x v="1"/>
    <s v="A"/>
    <x v="0"/>
    <x v="0"/>
    <s v="Ei"/>
    <s v="Ei"/>
    <m/>
    <x v="51"/>
    <m/>
    <n v="75017538"/>
    <x v="0"/>
    <x v="0"/>
    <x v="0"/>
  </r>
  <r>
    <x v="7607"/>
    <x v="0"/>
    <x v="0"/>
    <x v="2"/>
    <s v="B"/>
    <x v="0"/>
    <x v="0"/>
    <s v="Ei"/>
    <s v="Ei"/>
    <m/>
    <x v="16"/>
    <m/>
    <n v="75017644"/>
    <x v="0"/>
    <x v="0"/>
    <x v="0"/>
  </r>
  <r>
    <x v="7608"/>
    <x v="1"/>
    <x v="0"/>
    <x v="8"/>
    <s v="A"/>
    <x v="0"/>
    <x v="0"/>
    <s v="Ei"/>
    <s v="Ei"/>
    <m/>
    <x v="9"/>
    <m/>
    <n v="75016912"/>
    <x v="0"/>
    <x v="1"/>
    <x v="0"/>
  </r>
  <r>
    <x v="7609"/>
    <x v="4"/>
    <x v="0"/>
    <x v="9"/>
    <s v="A"/>
    <x v="0"/>
    <x v="0"/>
    <s v="Ei"/>
    <s v="Ei"/>
    <m/>
    <x v="5"/>
    <m/>
    <n v="75018454"/>
    <x v="0"/>
    <x v="0"/>
    <x v="0"/>
  </r>
  <r>
    <x v="7610"/>
    <x v="0"/>
    <x v="0"/>
    <x v="0"/>
    <s v="A"/>
    <x v="0"/>
    <x v="0"/>
    <s v="Ei"/>
    <s v="Ei"/>
    <m/>
    <x v="38"/>
    <m/>
    <n v="75017283"/>
    <x v="0"/>
    <x v="1"/>
    <x v="0"/>
  </r>
  <r>
    <x v="7611"/>
    <x v="0"/>
    <x v="0"/>
    <x v="0"/>
    <s v="B"/>
    <x v="0"/>
    <x v="0"/>
    <s v="Ei"/>
    <s v="Ei"/>
    <m/>
    <x v="44"/>
    <m/>
    <n v="75017751"/>
    <x v="0"/>
    <x v="0"/>
    <x v="0"/>
  </r>
  <r>
    <x v="7612"/>
    <x v="0"/>
    <x v="0"/>
    <x v="4"/>
    <s v="A"/>
    <x v="0"/>
    <x v="0"/>
    <s v="Ei"/>
    <s v="Ei"/>
    <m/>
    <x v="40"/>
    <m/>
    <n v="75016898"/>
    <x v="0"/>
    <x v="1"/>
    <x v="0"/>
  </r>
  <r>
    <x v="7613"/>
    <x v="0"/>
    <x v="0"/>
    <x v="4"/>
    <s v="B"/>
    <x v="0"/>
    <x v="0"/>
    <s v="Ei"/>
    <s v="Ei"/>
    <m/>
    <x v="2"/>
    <m/>
    <n v="75018992"/>
    <x v="0"/>
    <x v="1"/>
    <x v="0"/>
  </r>
  <r>
    <x v="7614"/>
    <x v="0"/>
    <x v="2"/>
    <x v="2"/>
    <s v="A"/>
    <x v="0"/>
    <x v="0"/>
    <s v="Ei"/>
    <s v="Ei"/>
    <m/>
    <x v="45"/>
    <m/>
    <n v="75017350"/>
    <x v="0"/>
    <x v="0"/>
    <x v="0"/>
  </r>
  <r>
    <x v="7615"/>
    <x v="1"/>
    <x v="0"/>
    <x v="3"/>
    <s v="B"/>
    <x v="0"/>
    <x v="0"/>
    <s v="Ei"/>
    <s v="Ei"/>
    <m/>
    <x v="47"/>
    <m/>
    <n v="75017774"/>
    <x v="0"/>
    <x v="1"/>
    <x v="0"/>
  </r>
  <r>
    <x v="7616"/>
    <x v="1"/>
    <x v="0"/>
    <x v="3"/>
    <s v="B"/>
    <x v="0"/>
    <x v="0"/>
    <s v="Ei"/>
    <s v="Ei"/>
    <m/>
    <x v="41"/>
    <m/>
    <n v="75017604"/>
    <x v="0"/>
    <x v="0"/>
    <x v="0"/>
  </r>
  <r>
    <x v="7617"/>
    <x v="1"/>
    <x v="0"/>
    <x v="1"/>
    <s v="C"/>
    <x v="0"/>
    <x v="0"/>
    <s v="Ei"/>
    <s v="Ei"/>
    <m/>
    <x v="52"/>
    <m/>
    <n v="75017544"/>
    <x v="0"/>
    <x v="0"/>
    <x v="0"/>
  </r>
  <r>
    <x v="7618"/>
    <x v="0"/>
    <x v="0"/>
    <x v="4"/>
    <s v="D"/>
    <x v="0"/>
    <x v="0"/>
    <s v="Ei"/>
    <s v="Ei"/>
    <m/>
    <x v="49"/>
    <m/>
    <n v="75016792"/>
    <x v="0"/>
    <x v="1"/>
    <x v="0"/>
  </r>
  <r>
    <x v="7619"/>
    <x v="4"/>
    <x v="0"/>
    <x v="9"/>
    <s v="A"/>
    <x v="0"/>
    <x v="0"/>
    <s v="Ei"/>
    <s v="Ei"/>
    <m/>
    <x v="4"/>
    <m/>
    <n v="75019135"/>
    <x v="0"/>
    <x v="0"/>
    <x v="0"/>
  </r>
  <r>
    <x v="7620"/>
    <x v="4"/>
    <x v="0"/>
    <x v="9"/>
    <s v="B"/>
    <x v="0"/>
    <x v="0"/>
    <s v="Ei"/>
    <s v="Ei"/>
    <m/>
    <x v="4"/>
    <m/>
    <n v="75019135"/>
    <x v="0"/>
    <x v="0"/>
    <x v="0"/>
  </r>
  <r>
    <x v="7621"/>
    <x v="4"/>
    <x v="0"/>
    <x v="9"/>
    <s v="B"/>
    <x v="0"/>
    <x v="0"/>
    <s v="Ei"/>
    <s v="Ei"/>
    <m/>
    <x v="4"/>
    <m/>
    <n v="75019135"/>
    <x v="0"/>
    <x v="0"/>
    <x v="0"/>
  </r>
  <r>
    <x v="7622"/>
    <x v="4"/>
    <x v="0"/>
    <x v="9"/>
    <s v="B"/>
    <x v="0"/>
    <x v="0"/>
    <s v="Ei"/>
    <s v="Ei"/>
    <m/>
    <x v="4"/>
    <m/>
    <n v="75019135"/>
    <x v="0"/>
    <x v="0"/>
    <x v="0"/>
  </r>
  <r>
    <x v="7623"/>
    <x v="1"/>
    <x v="0"/>
    <x v="1"/>
    <s v="A"/>
    <x v="0"/>
    <x v="0"/>
    <s v="Ei"/>
    <s v="Ei"/>
    <m/>
    <x v="38"/>
    <m/>
    <n v="75017283"/>
    <x v="0"/>
    <x v="1"/>
    <x v="0"/>
  </r>
  <r>
    <x v="7624"/>
    <x v="1"/>
    <x v="0"/>
    <x v="8"/>
    <s v="A"/>
    <x v="0"/>
    <x v="0"/>
    <s v="Ei"/>
    <s v="Ei"/>
    <m/>
    <x v="46"/>
    <m/>
    <n v="75016651"/>
    <x v="0"/>
    <x v="0"/>
    <x v="0"/>
  </r>
  <r>
    <x v="7625"/>
    <x v="0"/>
    <x v="0"/>
    <x v="2"/>
    <s v="A"/>
    <x v="0"/>
    <x v="0"/>
    <s v="Ei"/>
    <s v="Ei"/>
    <m/>
    <x v="22"/>
    <m/>
    <n v="75017610"/>
    <x v="0"/>
    <x v="0"/>
    <x v="0"/>
  </r>
  <r>
    <x v="7626"/>
    <x v="3"/>
    <x v="0"/>
    <x v="10"/>
    <s v="B"/>
    <x v="0"/>
    <x v="0"/>
    <s v="Ei"/>
    <s v="Ei"/>
    <m/>
    <x v="26"/>
    <m/>
    <n v="75018443"/>
    <x v="0"/>
    <x v="0"/>
    <x v="0"/>
  </r>
  <r>
    <x v="7627"/>
    <x v="1"/>
    <x v="0"/>
    <x v="3"/>
    <s v="A"/>
    <x v="0"/>
    <x v="0"/>
    <s v="Ei"/>
    <s v="Ei"/>
    <m/>
    <x v="52"/>
    <m/>
    <n v="75017544"/>
    <x v="0"/>
    <x v="0"/>
    <x v="0"/>
  </r>
  <r>
    <x v="7628"/>
    <x v="3"/>
    <x v="0"/>
    <x v="10"/>
    <s v="A"/>
    <x v="0"/>
    <x v="0"/>
    <s v="Ei"/>
    <s v="Ei"/>
    <m/>
    <x v="26"/>
    <m/>
    <n v="75018443"/>
    <x v="0"/>
    <x v="0"/>
    <x v="0"/>
  </r>
  <r>
    <x v="7629"/>
    <x v="3"/>
    <x v="0"/>
    <x v="10"/>
    <s v="B"/>
    <x v="0"/>
    <x v="0"/>
    <s v="Ei"/>
    <s v="Ei"/>
    <m/>
    <x v="26"/>
    <m/>
    <n v="75018443"/>
    <x v="0"/>
    <x v="0"/>
    <x v="0"/>
  </r>
  <r>
    <x v="7630"/>
    <x v="1"/>
    <x v="0"/>
    <x v="3"/>
    <s v="C"/>
    <x v="0"/>
    <x v="0"/>
    <s v="Ei"/>
    <s v="Ei"/>
    <m/>
    <x v="17"/>
    <m/>
    <n v="75016510"/>
    <x v="0"/>
    <x v="0"/>
    <x v="0"/>
  </r>
  <r>
    <x v="7631"/>
    <x v="0"/>
    <x v="0"/>
    <x v="0"/>
    <s v="A"/>
    <x v="0"/>
    <x v="0"/>
    <s v="Ei"/>
    <s v="Ei"/>
    <m/>
    <x v="48"/>
    <m/>
    <n v="75017596"/>
    <x v="0"/>
    <x v="0"/>
    <x v="0"/>
  </r>
  <r>
    <x v="7632"/>
    <x v="3"/>
    <x v="0"/>
    <x v="10"/>
    <s v="B"/>
    <x v="0"/>
    <x v="0"/>
    <s v="Ei"/>
    <s v="Ei"/>
    <m/>
    <x v="26"/>
    <m/>
    <n v="75018443"/>
    <x v="0"/>
    <x v="0"/>
    <x v="0"/>
  </r>
  <r>
    <x v="7633"/>
    <x v="0"/>
    <x v="2"/>
    <x v="2"/>
    <s v="C"/>
    <x v="0"/>
    <x v="0"/>
    <s v="Ei"/>
    <s v="Ei"/>
    <m/>
    <x v="14"/>
    <m/>
    <n v="75017691"/>
    <x v="0"/>
    <x v="1"/>
    <x v="0"/>
  </r>
  <r>
    <x v="7634"/>
    <x v="0"/>
    <x v="0"/>
    <x v="4"/>
    <s v="B"/>
    <x v="0"/>
    <x v="0"/>
    <s v="Ei"/>
    <s v="Ei"/>
    <m/>
    <x v="42"/>
    <m/>
    <n v="75018420"/>
    <x v="0"/>
    <x v="0"/>
    <x v="0"/>
  </r>
  <r>
    <x v="7635"/>
    <x v="3"/>
    <x v="0"/>
    <x v="10"/>
    <s v="A"/>
    <x v="0"/>
    <x v="0"/>
    <s v="Ei"/>
    <s v="Ei"/>
    <m/>
    <x v="26"/>
    <m/>
    <n v="75018443"/>
    <x v="0"/>
    <x v="0"/>
    <x v="0"/>
  </r>
  <r>
    <x v="7636"/>
    <x v="1"/>
    <x v="0"/>
    <x v="8"/>
    <s v="C"/>
    <x v="0"/>
    <x v="0"/>
    <s v="Ei"/>
    <s v="Ei"/>
    <m/>
    <x v="0"/>
    <m/>
    <n v="75016533"/>
    <x v="0"/>
    <x v="0"/>
    <x v="0"/>
  </r>
  <r>
    <x v="7637"/>
    <x v="0"/>
    <x v="0"/>
    <x v="0"/>
    <s v="C"/>
    <x v="0"/>
    <x v="0"/>
    <s v="Ei"/>
    <s v="Ei"/>
    <m/>
    <x v="8"/>
    <m/>
    <n v="75017656"/>
    <x v="0"/>
    <x v="1"/>
    <x v="0"/>
  </r>
  <r>
    <x v="7638"/>
    <x v="1"/>
    <x v="0"/>
    <x v="3"/>
    <m/>
    <x v="0"/>
    <x v="0"/>
    <s v="Ei"/>
    <s v="Ei"/>
    <m/>
    <x v="50"/>
    <m/>
    <n v="75016697"/>
    <x v="0"/>
    <x v="0"/>
    <x v="0"/>
  </r>
  <r>
    <x v="7639"/>
    <x v="0"/>
    <x v="0"/>
    <x v="4"/>
    <s v="C"/>
    <x v="0"/>
    <x v="0"/>
    <s v="Ei"/>
    <s v="Ei"/>
    <m/>
    <x v="38"/>
    <m/>
    <n v="75017283"/>
    <x v="0"/>
    <x v="1"/>
    <x v="0"/>
  </r>
  <r>
    <x v="7640"/>
    <x v="0"/>
    <x v="0"/>
    <x v="0"/>
    <s v="C"/>
    <x v="0"/>
    <x v="0"/>
    <s v="Ei"/>
    <s v="Ei"/>
    <m/>
    <x v="49"/>
    <m/>
    <n v="75016792"/>
    <x v="0"/>
    <x v="1"/>
    <x v="0"/>
  </r>
  <r>
    <x v="7641"/>
    <x v="0"/>
    <x v="0"/>
    <x v="0"/>
    <s v="C"/>
    <x v="0"/>
    <x v="0"/>
    <s v="Ei"/>
    <s v="Ei"/>
    <m/>
    <x v="16"/>
    <m/>
    <n v="75017644"/>
    <x v="0"/>
    <x v="0"/>
    <x v="0"/>
  </r>
  <r>
    <x v="7642"/>
    <x v="0"/>
    <x v="0"/>
    <x v="4"/>
    <s v="B"/>
    <x v="0"/>
    <x v="0"/>
    <s v="Ei"/>
    <s v="Ei"/>
    <m/>
    <x v="34"/>
    <m/>
    <n v="75017739"/>
    <x v="0"/>
    <x v="0"/>
    <x v="0"/>
  </r>
  <r>
    <x v="7643"/>
    <x v="0"/>
    <x v="2"/>
    <x v="2"/>
    <s v="B"/>
    <x v="0"/>
    <x v="0"/>
    <s v="Ei"/>
    <s v="Ei"/>
    <m/>
    <x v="50"/>
    <m/>
    <n v="75016697"/>
    <x v="0"/>
    <x v="0"/>
    <x v="0"/>
  </r>
  <r>
    <x v="7644"/>
    <x v="0"/>
    <x v="0"/>
    <x v="4"/>
    <s v="C"/>
    <x v="0"/>
    <x v="0"/>
    <s v="Ei"/>
    <s v="Ei"/>
    <m/>
    <x v="49"/>
    <m/>
    <n v="75016792"/>
    <x v="0"/>
    <x v="1"/>
    <x v="0"/>
  </r>
  <r>
    <x v="7645"/>
    <x v="1"/>
    <x v="0"/>
    <x v="8"/>
    <s v="B"/>
    <x v="0"/>
    <x v="0"/>
    <s v="Ei"/>
    <s v="Ei"/>
    <m/>
    <x v="51"/>
    <m/>
    <n v="75017538"/>
    <x v="0"/>
    <x v="0"/>
    <x v="0"/>
  </r>
  <r>
    <x v="7646"/>
    <x v="1"/>
    <x v="0"/>
    <x v="8"/>
    <s v="D"/>
    <x v="0"/>
    <x v="0"/>
    <s v="Ei"/>
    <s v="Ei"/>
    <m/>
    <x v="16"/>
    <m/>
    <n v="75017644"/>
    <x v="0"/>
    <x v="0"/>
    <x v="0"/>
  </r>
  <r>
    <x v="7647"/>
    <x v="1"/>
    <x v="0"/>
    <x v="8"/>
    <s v="B"/>
    <x v="0"/>
    <x v="0"/>
    <s v="Ei"/>
    <s v="Ei"/>
    <m/>
    <x v="50"/>
    <m/>
    <n v="75016697"/>
    <x v="0"/>
    <x v="0"/>
    <x v="0"/>
  </r>
  <r>
    <x v="7648"/>
    <x v="1"/>
    <x v="0"/>
    <x v="3"/>
    <s v="C"/>
    <x v="0"/>
    <x v="0"/>
    <s v="Ei"/>
    <s v="Ei"/>
    <m/>
    <x v="35"/>
    <m/>
    <n v="75019129"/>
    <x v="0"/>
    <x v="0"/>
    <x v="0"/>
  </r>
  <r>
    <x v="7649"/>
    <x v="1"/>
    <x v="0"/>
    <x v="8"/>
    <s v="B"/>
    <x v="0"/>
    <x v="0"/>
    <s v="Ei"/>
    <s v="Ei"/>
    <m/>
    <x v="43"/>
    <m/>
    <n v="75016852"/>
    <x v="0"/>
    <x v="0"/>
    <x v="0"/>
  </r>
  <r>
    <x v="7650"/>
    <x v="4"/>
    <x v="0"/>
    <x v="9"/>
    <s v="A"/>
    <x v="0"/>
    <x v="0"/>
    <s v="Ei"/>
    <s v="Ei"/>
    <m/>
    <x v="5"/>
    <m/>
    <n v="75018454"/>
    <x v="0"/>
    <x v="0"/>
    <x v="0"/>
  </r>
  <r>
    <x v="7651"/>
    <x v="4"/>
    <x v="0"/>
    <x v="9"/>
    <s v="A"/>
    <x v="0"/>
    <x v="0"/>
    <s v="Ei"/>
    <s v="Ei"/>
    <m/>
    <x v="23"/>
    <m/>
    <n v="75018963"/>
    <x v="0"/>
    <x v="0"/>
    <x v="0"/>
  </r>
  <r>
    <x v="7652"/>
    <x v="4"/>
    <x v="0"/>
    <x v="9"/>
    <s v="A"/>
    <x v="0"/>
    <x v="0"/>
    <s v="Ei"/>
    <s v="Ei"/>
    <m/>
    <x v="23"/>
    <m/>
    <n v="75018963"/>
    <x v="0"/>
    <x v="0"/>
    <x v="0"/>
  </r>
  <r>
    <x v="7653"/>
    <x v="4"/>
    <x v="0"/>
    <x v="9"/>
    <s v="A"/>
    <x v="0"/>
    <x v="0"/>
    <s v="Ei"/>
    <s v="Ei"/>
    <m/>
    <x v="23"/>
    <m/>
    <n v="75018963"/>
    <x v="0"/>
    <x v="0"/>
    <x v="0"/>
  </r>
  <r>
    <x v="7654"/>
    <x v="4"/>
    <x v="0"/>
    <x v="9"/>
    <s v="B"/>
    <x v="0"/>
    <x v="0"/>
    <s v="Ei"/>
    <s v="Ei"/>
    <m/>
    <x v="52"/>
    <m/>
    <n v="75017544"/>
    <x v="0"/>
    <x v="0"/>
    <x v="0"/>
  </r>
  <r>
    <x v="7655"/>
    <x v="4"/>
    <x v="0"/>
    <x v="9"/>
    <s v="A"/>
    <x v="0"/>
    <x v="0"/>
    <s v="Ei"/>
    <s v="Ei"/>
    <m/>
    <x v="52"/>
    <m/>
    <n v="75017544"/>
    <x v="0"/>
    <x v="0"/>
    <x v="0"/>
  </r>
  <r>
    <x v="7656"/>
    <x v="4"/>
    <x v="0"/>
    <x v="9"/>
    <s v="A"/>
    <x v="0"/>
    <x v="0"/>
    <s v="Ei"/>
    <s v="Ei"/>
    <m/>
    <x v="52"/>
    <m/>
    <n v="75017544"/>
    <x v="0"/>
    <x v="0"/>
    <x v="0"/>
  </r>
  <r>
    <x v="7657"/>
    <x v="1"/>
    <x v="2"/>
    <x v="8"/>
    <s v="E"/>
    <x v="27"/>
    <x v="0"/>
    <s v="Jah"/>
    <s v="Ei"/>
    <m/>
    <x v="32"/>
    <m/>
    <n v="75016875"/>
    <x v="2"/>
    <x v="0"/>
    <x v="0"/>
  </r>
  <r>
    <x v="7658"/>
    <x v="1"/>
    <x v="0"/>
    <x v="3"/>
    <s v="A"/>
    <x v="0"/>
    <x v="0"/>
    <s v="Ei"/>
    <s v="Ei"/>
    <m/>
    <x v="10"/>
    <m/>
    <n v="75017337"/>
    <x v="0"/>
    <x v="0"/>
    <x v="0"/>
  </r>
  <r>
    <x v="7659"/>
    <x v="1"/>
    <x v="0"/>
    <x v="3"/>
    <s v="B"/>
    <x v="0"/>
    <x v="0"/>
    <s v="Ei"/>
    <s v="Ei"/>
    <m/>
    <x v="47"/>
    <m/>
    <n v="75017774"/>
    <x v="0"/>
    <x v="1"/>
    <x v="0"/>
  </r>
  <r>
    <x v="7660"/>
    <x v="1"/>
    <x v="0"/>
    <x v="1"/>
    <s v="B"/>
    <x v="0"/>
    <x v="0"/>
    <s v="Ei"/>
    <s v="Ei"/>
    <m/>
    <x v="16"/>
    <m/>
    <n v="75017644"/>
    <x v="0"/>
    <x v="0"/>
    <x v="0"/>
  </r>
  <r>
    <x v="7661"/>
    <x v="1"/>
    <x v="0"/>
    <x v="8"/>
    <s v="C"/>
    <x v="0"/>
    <x v="0"/>
    <s v="Ei"/>
    <s v="Ei"/>
    <m/>
    <x v="1"/>
    <m/>
    <n v="75016705"/>
    <x v="0"/>
    <x v="0"/>
    <x v="0"/>
  </r>
  <r>
    <x v="7662"/>
    <x v="4"/>
    <x v="0"/>
    <x v="9"/>
    <s v="B"/>
    <x v="0"/>
    <x v="0"/>
    <s v="Ei"/>
    <s v="Ei"/>
    <m/>
    <x v="3"/>
    <m/>
    <n v="75018897"/>
    <x v="0"/>
    <x v="0"/>
    <x v="0"/>
  </r>
  <r>
    <x v="7663"/>
    <x v="4"/>
    <x v="0"/>
    <x v="9"/>
    <s v="B"/>
    <x v="0"/>
    <x v="0"/>
    <s v="Ei"/>
    <s v="Ei"/>
    <m/>
    <x v="3"/>
    <m/>
    <n v="75018897"/>
    <x v="0"/>
    <x v="0"/>
    <x v="0"/>
  </r>
  <r>
    <x v="7664"/>
    <x v="1"/>
    <x v="0"/>
    <x v="8"/>
    <s v="C"/>
    <x v="0"/>
    <x v="0"/>
    <s v="Ei"/>
    <s v="Ei"/>
    <m/>
    <x v="8"/>
    <m/>
    <n v="75017656"/>
    <x v="0"/>
    <x v="1"/>
    <x v="0"/>
  </r>
  <r>
    <x v="7665"/>
    <x v="4"/>
    <x v="0"/>
    <x v="9"/>
    <s v="B"/>
    <x v="0"/>
    <x v="0"/>
    <s v="Ei"/>
    <s v="Ei"/>
    <m/>
    <x v="4"/>
    <m/>
    <n v="75019135"/>
    <x v="0"/>
    <x v="0"/>
    <x v="0"/>
  </r>
  <r>
    <x v="7666"/>
    <x v="4"/>
    <x v="0"/>
    <x v="9"/>
    <s v="A"/>
    <x v="0"/>
    <x v="0"/>
    <s v="Ei"/>
    <s v="Ei"/>
    <m/>
    <x v="4"/>
    <m/>
    <n v="75019135"/>
    <x v="0"/>
    <x v="0"/>
    <x v="0"/>
  </r>
  <r>
    <x v="7667"/>
    <x v="4"/>
    <x v="0"/>
    <x v="9"/>
    <s v="A"/>
    <x v="0"/>
    <x v="0"/>
    <s v="Ei"/>
    <s v="Ei"/>
    <m/>
    <x v="3"/>
    <m/>
    <n v="75018897"/>
    <x v="0"/>
    <x v="0"/>
    <x v="0"/>
  </r>
  <r>
    <x v="7668"/>
    <x v="4"/>
    <x v="0"/>
    <x v="9"/>
    <s v="A"/>
    <x v="0"/>
    <x v="0"/>
    <s v="Ei"/>
    <s v="Ei"/>
    <m/>
    <x v="3"/>
    <m/>
    <n v="75018897"/>
    <x v="0"/>
    <x v="0"/>
    <x v="0"/>
  </r>
  <r>
    <x v="7669"/>
    <x v="4"/>
    <x v="0"/>
    <x v="9"/>
    <s v="A"/>
    <x v="0"/>
    <x v="0"/>
    <s v="Ei"/>
    <s v="Ei"/>
    <m/>
    <x v="3"/>
    <m/>
    <n v="75018897"/>
    <x v="0"/>
    <x v="0"/>
    <x v="0"/>
  </r>
  <r>
    <x v="7670"/>
    <x v="4"/>
    <x v="0"/>
    <x v="9"/>
    <s v="A"/>
    <x v="0"/>
    <x v="0"/>
    <s v="Ei"/>
    <s v="Ei"/>
    <m/>
    <x v="3"/>
    <m/>
    <n v="75018897"/>
    <x v="0"/>
    <x v="0"/>
    <x v="0"/>
  </r>
  <r>
    <x v="7671"/>
    <x v="4"/>
    <x v="0"/>
    <x v="9"/>
    <s v="B"/>
    <x v="0"/>
    <x v="0"/>
    <s v="Ei"/>
    <s v="Ei"/>
    <m/>
    <x v="3"/>
    <m/>
    <n v="75018897"/>
    <x v="0"/>
    <x v="0"/>
    <x v="0"/>
  </r>
  <r>
    <x v="7672"/>
    <x v="4"/>
    <x v="0"/>
    <x v="9"/>
    <s v="B"/>
    <x v="0"/>
    <x v="0"/>
    <s v="Ei"/>
    <s v="Ei"/>
    <m/>
    <x v="3"/>
    <m/>
    <n v="75018897"/>
    <x v="0"/>
    <x v="0"/>
    <x v="0"/>
  </r>
  <r>
    <x v="7673"/>
    <x v="3"/>
    <x v="0"/>
    <x v="10"/>
    <s v="E"/>
    <x v="0"/>
    <x v="0"/>
    <s v="Ei"/>
    <s v="Ei"/>
    <m/>
    <x v="4"/>
    <m/>
    <n v="75019135"/>
    <x v="0"/>
    <x v="1"/>
    <x v="0"/>
  </r>
  <r>
    <x v="7674"/>
    <x v="4"/>
    <x v="0"/>
    <x v="9"/>
    <s v="A"/>
    <x v="0"/>
    <x v="0"/>
    <s v="Ei"/>
    <s v="Ei"/>
    <m/>
    <x v="4"/>
    <m/>
    <n v="75019135"/>
    <x v="0"/>
    <x v="0"/>
    <x v="0"/>
  </r>
  <r>
    <x v="7675"/>
    <x v="4"/>
    <x v="0"/>
    <x v="9"/>
    <s v="A"/>
    <x v="0"/>
    <x v="0"/>
    <s v="Ei"/>
    <s v="Ei"/>
    <m/>
    <x v="4"/>
    <m/>
    <n v="75019135"/>
    <x v="0"/>
    <x v="0"/>
    <x v="0"/>
  </r>
  <r>
    <x v="7676"/>
    <x v="4"/>
    <x v="0"/>
    <x v="9"/>
    <s v="A"/>
    <x v="0"/>
    <x v="0"/>
    <s v="Ei"/>
    <s v="Ei"/>
    <m/>
    <x v="4"/>
    <m/>
    <n v="75019135"/>
    <x v="0"/>
    <x v="0"/>
    <x v="0"/>
  </r>
  <r>
    <x v="7677"/>
    <x v="0"/>
    <x v="2"/>
    <x v="2"/>
    <m/>
    <x v="0"/>
    <x v="0"/>
    <s v="Ei"/>
    <s v="Ei"/>
    <m/>
    <x v="33"/>
    <m/>
    <n v="75019112"/>
    <x v="1"/>
    <x v="1"/>
    <x v="0"/>
  </r>
  <r>
    <x v="7678"/>
    <x v="0"/>
    <x v="2"/>
    <x v="0"/>
    <s v="V"/>
    <x v="0"/>
    <x v="0"/>
    <s v="Ei"/>
    <s v="Ei"/>
    <m/>
    <x v="38"/>
    <m/>
    <n v="75017283"/>
    <x v="0"/>
    <x v="1"/>
    <x v="0"/>
  </r>
  <r>
    <x v="7679"/>
    <x v="1"/>
    <x v="0"/>
    <x v="1"/>
    <s v="A"/>
    <x v="0"/>
    <x v="0"/>
    <s v="Ei"/>
    <s v="Ei"/>
    <m/>
    <x v="5"/>
    <m/>
    <n v="75018454"/>
    <x v="0"/>
    <x v="1"/>
    <x v="0"/>
  </r>
  <r>
    <x v="7680"/>
    <x v="3"/>
    <x v="0"/>
    <x v="10"/>
    <s v="E"/>
    <x v="0"/>
    <x v="0"/>
    <s v="Ei"/>
    <s v="Ei"/>
    <m/>
    <x v="4"/>
    <m/>
    <n v="75019135"/>
    <x v="0"/>
    <x v="1"/>
    <x v="0"/>
  </r>
  <r>
    <x v="7681"/>
    <x v="1"/>
    <x v="0"/>
    <x v="1"/>
    <s v="A"/>
    <x v="0"/>
    <x v="0"/>
    <s v="Ei"/>
    <s v="Ei"/>
    <m/>
    <x v="9"/>
    <m/>
    <n v="75016912"/>
    <x v="0"/>
    <x v="1"/>
    <x v="0"/>
  </r>
  <r>
    <x v="7682"/>
    <x v="0"/>
    <x v="0"/>
    <x v="2"/>
    <s v="A"/>
    <x v="0"/>
    <x v="0"/>
    <s v="Ei"/>
    <s v="Ei"/>
    <m/>
    <x v="10"/>
    <m/>
    <n v="75017337"/>
    <x v="0"/>
    <x v="0"/>
    <x v="0"/>
  </r>
  <r>
    <x v="7683"/>
    <x v="1"/>
    <x v="0"/>
    <x v="1"/>
    <s v="C"/>
    <x v="0"/>
    <x v="0"/>
    <s v="Ei"/>
    <s v="Ei"/>
    <m/>
    <x v="13"/>
    <m/>
    <n v="75017716"/>
    <x v="0"/>
    <x v="1"/>
    <x v="0"/>
  </r>
  <r>
    <x v="7684"/>
    <x v="1"/>
    <x v="0"/>
    <x v="8"/>
    <s v="A"/>
    <x v="0"/>
    <x v="0"/>
    <s v="Ei"/>
    <s v="Ei"/>
    <m/>
    <x v="12"/>
    <m/>
    <n v="75016817"/>
    <x v="0"/>
    <x v="1"/>
    <x v="0"/>
  </r>
  <r>
    <x v="7685"/>
    <x v="4"/>
    <x v="0"/>
    <x v="9"/>
    <s v="C"/>
    <x v="0"/>
    <x v="0"/>
    <s v="Ei"/>
    <s v="Ei"/>
    <m/>
    <x v="3"/>
    <m/>
    <n v="75018897"/>
    <x v="0"/>
    <x v="0"/>
    <x v="0"/>
  </r>
  <r>
    <x v="7686"/>
    <x v="4"/>
    <x v="0"/>
    <x v="9"/>
    <s v="C"/>
    <x v="0"/>
    <x v="0"/>
    <s v="Ei"/>
    <s v="Ei"/>
    <m/>
    <x v="3"/>
    <m/>
    <n v="75018897"/>
    <x v="0"/>
    <x v="0"/>
    <x v="0"/>
  </r>
  <r>
    <x v="7687"/>
    <x v="4"/>
    <x v="0"/>
    <x v="9"/>
    <s v="C"/>
    <x v="0"/>
    <x v="0"/>
    <s v="Ei"/>
    <s v="Ei"/>
    <m/>
    <x v="3"/>
    <m/>
    <n v="75018897"/>
    <x v="0"/>
    <x v="0"/>
    <x v="0"/>
  </r>
  <r>
    <x v="7688"/>
    <x v="4"/>
    <x v="0"/>
    <x v="9"/>
    <s v="C"/>
    <x v="0"/>
    <x v="0"/>
    <s v="Ei"/>
    <s v="Ei"/>
    <m/>
    <x v="3"/>
    <m/>
    <n v="75018897"/>
    <x v="0"/>
    <x v="0"/>
    <x v="0"/>
  </r>
  <r>
    <x v="7689"/>
    <x v="1"/>
    <x v="0"/>
    <x v="8"/>
    <s v="D"/>
    <x v="0"/>
    <x v="0"/>
    <s v="Ei"/>
    <s v="Ei"/>
    <m/>
    <x v="17"/>
    <m/>
    <n v="75016510"/>
    <x v="0"/>
    <x v="0"/>
    <x v="0"/>
  </r>
  <r>
    <x v="7690"/>
    <x v="0"/>
    <x v="0"/>
    <x v="0"/>
    <s v="A"/>
    <x v="0"/>
    <x v="0"/>
    <s v="Ei"/>
    <s v="Ei"/>
    <m/>
    <x v="22"/>
    <m/>
    <n v="75017610"/>
    <x v="0"/>
    <x v="0"/>
    <x v="0"/>
  </r>
  <r>
    <x v="7691"/>
    <x v="4"/>
    <x v="0"/>
    <x v="9"/>
    <s v="B"/>
    <x v="0"/>
    <x v="0"/>
    <s v="Ei"/>
    <s v="Ei"/>
    <m/>
    <x v="52"/>
    <m/>
    <n v="75017544"/>
    <x v="0"/>
    <x v="0"/>
    <x v="0"/>
  </r>
  <r>
    <x v="7692"/>
    <x v="1"/>
    <x v="0"/>
    <x v="3"/>
    <s v="A"/>
    <x v="0"/>
    <x v="0"/>
    <s v="Ei"/>
    <s v="Ei"/>
    <m/>
    <x v="0"/>
    <m/>
    <n v="75016533"/>
    <x v="0"/>
    <x v="0"/>
    <x v="0"/>
  </r>
  <r>
    <x v="7693"/>
    <x v="0"/>
    <x v="0"/>
    <x v="2"/>
    <s v="C"/>
    <x v="0"/>
    <x v="0"/>
    <s v="Ei"/>
    <s v="Ei"/>
    <m/>
    <x v="16"/>
    <m/>
    <n v="75017644"/>
    <x v="0"/>
    <x v="0"/>
    <x v="0"/>
  </r>
  <r>
    <x v="7694"/>
    <x v="1"/>
    <x v="0"/>
    <x v="3"/>
    <s v="B"/>
    <x v="0"/>
    <x v="0"/>
    <s v="Ei"/>
    <s v="Ei"/>
    <m/>
    <x v="22"/>
    <m/>
    <n v="75017610"/>
    <x v="0"/>
    <x v="0"/>
    <x v="0"/>
  </r>
  <r>
    <x v="7695"/>
    <x v="0"/>
    <x v="0"/>
    <x v="4"/>
    <s v="B"/>
    <x v="0"/>
    <x v="0"/>
    <s v="Ei"/>
    <s v="Ei"/>
    <m/>
    <x v="9"/>
    <m/>
    <n v="75016912"/>
    <x v="0"/>
    <x v="1"/>
    <x v="0"/>
  </r>
  <r>
    <x v="7696"/>
    <x v="0"/>
    <x v="2"/>
    <x v="0"/>
    <s v="S"/>
    <x v="0"/>
    <x v="0"/>
    <s v="Ei"/>
    <s v="Ei"/>
    <m/>
    <x v="14"/>
    <m/>
    <n v="75017691"/>
    <x v="0"/>
    <x v="1"/>
    <x v="0"/>
  </r>
  <r>
    <x v="7697"/>
    <x v="1"/>
    <x v="0"/>
    <x v="8"/>
    <s v="A"/>
    <x v="0"/>
    <x v="0"/>
    <s v="Ei"/>
    <s v="Ei"/>
    <m/>
    <x v="23"/>
    <m/>
    <n v="75018963"/>
    <x v="0"/>
    <x v="0"/>
    <x v="0"/>
  </r>
  <r>
    <x v="7698"/>
    <x v="1"/>
    <x v="0"/>
    <x v="8"/>
    <s v="D"/>
    <x v="0"/>
    <x v="0"/>
    <s v="Ei"/>
    <s v="Ei"/>
    <m/>
    <x v="10"/>
    <m/>
    <n v="75017337"/>
    <x v="0"/>
    <x v="0"/>
    <x v="0"/>
  </r>
  <r>
    <x v="7699"/>
    <x v="0"/>
    <x v="0"/>
    <x v="2"/>
    <s v="C"/>
    <x v="0"/>
    <x v="0"/>
    <s v="Ei"/>
    <s v="Ei"/>
    <m/>
    <x v="10"/>
    <m/>
    <n v="75017337"/>
    <x v="0"/>
    <x v="0"/>
    <x v="0"/>
  </r>
  <r>
    <x v="7700"/>
    <x v="1"/>
    <x v="0"/>
    <x v="3"/>
    <s v="C"/>
    <x v="0"/>
    <x v="0"/>
    <s v="Ei"/>
    <s v="Ei"/>
    <m/>
    <x v="10"/>
    <m/>
    <n v="75017337"/>
    <x v="0"/>
    <x v="0"/>
    <x v="0"/>
  </r>
  <r>
    <x v="7701"/>
    <x v="1"/>
    <x v="0"/>
    <x v="8"/>
    <s v="C"/>
    <x v="0"/>
    <x v="0"/>
    <s v="Ei"/>
    <s v="Ei"/>
    <m/>
    <x v="1"/>
    <m/>
    <n v="75016705"/>
    <x v="0"/>
    <x v="0"/>
    <x v="0"/>
  </r>
  <r>
    <x v="7702"/>
    <x v="0"/>
    <x v="2"/>
    <x v="2"/>
    <s v="E"/>
    <x v="24"/>
    <x v="0"/>
    <s v="Ei"/>
    <s v="Ei"/>
    <m/>
    <x v="28"/>
    <m/>
    <n v="75017805"/>
    <x v="0"/>
    <x v="0"/>
    <x v="0"/>
  </r>
  <r>
    <x v="7703"/>
    <x v="0"/>
    <x v="0"/>
    <x v="2"/>
    <s v="B"/>
    <x v="0"/>
    <x v="0"/>
    <s v="Ei"/>
    <s v="Ei"/>
    <m/>
    <x v="52"/>
    <m/>
    <n v="75017544"/>
    <x v="0"/>
    <x v="0"/>
    <x v="0"/>
  </r>
  <r>
    <x v="7704"/>
    <x v="1"/>
    <x v="0"/>
    <x v="8"/>
    <s v="C"/>
    <x v="0"/>
    <x v="0"/>
    <s v="Ei"/>
    <s v="Ei"/>
    <m/>
    <x v="16"/>
    <m/>
    <n v="75017644"/>
    <x v="0"/>
    <x v="0"/>
    <x v="0"/>
  </r>
  <r>
    <x v="7705"/>
    <x v="0"/>
    <x v="0"/>
    <x v="0"/>
    <s v="B"/>
    <x v="0"/>
    <x v="0"/>
    <s v="Ei"/>
    <s v="Ei"/>
    <m/>
    <x v="19"/>
    <m/>
    <n v="75017372"/>
    <x v="0"/>
    <x v="0"/>
    <x v="0"/>
  </r>
  <r>
    <x v="7706"/>
    <x v="4"/>
    <x v="0"/>
    <x v="9"/>
    <s v="B"/>
    <x v="0"/>
    <x v="0"/>
    <s v="Ei"/>
    <s v="Ei"/>
    <m/>
    <x v="5"/>
    <m/>
    <n v="75018454"/>
    <x v="0"/>
    <x v="0"/>
    <x v="0"/>
  </r>
  <r>
    <x v="7707"/>
    <x v="4"/>
    <x v="0"/>
    <x v="9"/>
    <s v="B"/>
    <x v="0"/>
    <x v="0"/>
    <s v="Ei"/>
    <s v="Ei"/>
    <m/>
    <x v="5"/>
    <m/>
    <n v="75018454"/>
    <x v="0"/>
    <x v="0"/>
    <x v="0"/>
  </r>
  <r>
    <x v="7708"/>
    <x v="1"/>
    <x v="1"/>
    <x v="3"/>
    <s v="A"/>
    <x v="0"/>
    <x v="0"/>
    <s v="Ei"/>
    <s v="Ei"/>
    <m/>
    <x v="19"/>
    <m/>
    <n v="75017372"/>
    <x v="0"/>
    <x v="0"/>
    <x v="0"/>
  </r>
  <r>
    <x v="7709"/>
    <x v="1"/>
    <x v="0"/>
    <x v="8"/>
    <s v="A"/>
    <x v="0"/>
    <x v="0"/>
    <s v="Ei"/>
    <s v="Ei"/>
    <m/>
    <x v="15"/>
    <m/>
    <n v="75018519"/>
    <x v="0"/>
    <x v="1"/>
    <x v="0"/>
  </r>
  <r>
    <x v="7710"/>
    <x v="1"/>
    <x v="1"/>
    <x v="3"/>
    <s v="A"/>
    <x v="0"/>
    <x v="0"/>
    <s v="Ei"/>
    <s v="Ei"/>
    <m/>
    <x v="19"/>
    <m/>
    <n v="75017372"/>
    <x v="0"/>
    <x v="0"/>
    <x v="0"/>
  </r>
  <r>
    <x v="7711"/>
    <x v="3"/>
    <x v="0"/>
    <x v="10"/>
    <s v="P"/>
    <x v="0"/>
    <x v="0"/>
    <s v="Ei"/>
    <s v="Ei"/>
    <m/>
    <x v="28"/>
    <m/>
    <n v="75017805"/>
    <x v="0"/>
    <x v="0"/>
    <x v="0"/>
  </r>
  <r>
    <x v="7712"/>
    <x v="0"/>
    <x v="0"/>
    <x v="0"/>
    <s v="C"/>
    <x v="0"/>
    <x v="0"/>
    <s v="Ei"/>
    <s v="Ei"/>
    <m/>
    <x v="52"/>
    <m/>
    <n v="75017544"/>
    <x v="0"/>
    <x v="0"/>
    <x v="0"/>
  </r>
  <r>
    <x v="7713"/>
    <x v="4"/>
    <x v="0"/>
    <x v="9"/>
    <s v="B"/>
    <x v="0"/>
    <x v="0"/>
    <s v="Ei"/>
    <s v="Ei"/>
    <m/>
    <x v="24"/>
    <m/>
    <n v="75016935"/>
    <x v="0"/>
    <x v="0"/>
    <x v="0"/>
  </r>
  <r>
    <x v="7714"/>
    <x v="4"/>
    <x v="0"/>
    <x v="9"/>
    <s v="B"/>
    <x v="0"/>
    <x v="0"/>
    <s v="Ei"/>
    <s v="Ei"/>
    <m/>
    <x v="24"/>
    <m/>
    <n v="75016935"/>
    <x v="0"/>
    <x v="0"/>
    <x v="0"/>
  </r>
  <r>
    <x v="7715"/>
    <x v="0"/>
    <x v="0"/>
    <x v="2"/>
    <s v="D"/>
    <x v="0"/>
    <x v="0"/>
    <s v="Ei"/>
    <s v="Ei"/>
    <m/>
    <x v="8"/>
    <m/>
    <n v="75017656"/>
    <x v="0"/>
    <x v="1"/>
    <x v="0"/>
  </r>
  <r>
    <x v="7716"/>
    <x v="4"/>
    <x v="0"/>
    <x v="12"/>
    <s v="SH"/>
    <x v="0"/>
    <x v="0"/>
    <s v="Ei"/>
    <s v="Ei"/>
    <m/>
    <x v="53"/>
    <m/>
    <n v="75018526"/>
    <x v="0"/>
    <x v="0"/>
    <x v="0"/>
  </r>
  <r>
    <x v="7717"/>
    <x v="4"/>
    <x v="0"/>
    <x v="12"/>
    <s v="SH"/>
    <x v="0"/>
    <x v="0"/>
    <s v="Ei"/>
    <s v="Ei"/>
    <m/>
    <x v="53"/>
    <m/>
    <n v="75018526"/>
    <x v="0"/>
    <x v="0"/>
    <x v="0"/>
  </r>
  <r>
    <x v="7718"/>
    <x v="1"/>
    <x v="0"/>
    <x v="1"/>
    <s v="B"/>
    <x v="0"/>
    <x v="0"/>
    <s v="Ei"/>
    <s v="Ei"/>
    <m/>
    <x v="43"/>
    <m/>
    <n v="75016852"/>
    <x v="0"/>
    <x v="0"/>
    <x v="0"/>
  </r>
  <r>
    <x v="7719"/>
    <x v="1"/>
    <x v="0"/>
    <x v="3"/>
    <s v="B"/>
    <x v="0"/>
    <x v="0"/>
    <s v="Ei"/>
    <s v="Ei"/>
    <m/>
    <x v="43"/>
    <m/>
    <n v="75016852"/>
    <x v="0"/>
    <x v="0"/>
    <x v="0"/>
  </r>
  <r>
    <x v="7720"/>
    <x v="4"/>
    <x v="0"/>
    <x v="9"/>
    <s v="B"/>
    <x v="0"/>
    <x v="0"/>
    <s v="Ei"/>
    <s v="Ei"/>
    <m/>
    <x v="34"/>
    <m/>
    <n v="75017739"/>
    <x v="0"/>
    <x v="0"/>
    <x v="0"/>
  </r>
  <r>
    <x v="7721"/>
    <x v="4"/>
    <x v="0"/>
    <x v="9"/>
    <s v="B"/>
    <x v="0"/>
    <x v="0"/>
    <s v="Ei"/>
    <s v="Ei"/>
    <m/>
    <x v="34"/>
    <m/>
    <n v="75017739"/>
    <x v="0"/>
    <x v="0"/>
    <x v="0"/>
  </r>
  <r>
    <x v="7722"/>
    <x v="4"/>
    <x v="0"/>
    <x v="9"/>
    <s v="B"/>
    <x v="0"/>
    <x v="0"/>
    <s v="Ei"/>
    <s v="Ei"/>
    <m/>
    <x v="34"/>
    <m/>
    <n v="75017739"/>
    <x v="0"/>
    <x v="0"/>
    <x v="0"/>
  </r>
  <r>
    <x v="7723"/>
    <x v="0"/>
    <x v="0"/>
    <x v="0"/>
    <s v="B"/>
    <x v="0"/>
    <x v="0"/>
    <s v="Ei"/>
    <s v="Ei"/>
    <m/>
    <x v="43"/>
    <m/>
    <n v="75016852"/>
    <x v="0"/>
    <x v="0"/>
    <x v="0"/>
  </r>
  <r>
    <x v="7724"/>
    <x v="4"/>
    <x v="0"/>
    <x v="9"/>
    <s v="A"/>
    <x v="0"/>
    <x v="0"/>
    <s v="Ei"/>
    <s v="Ei"/>
    <m/>
    <x v="35"/>
    <m/>
    <n v="75019129"/>
    <x v="0"/>
    <x v="0"/>
    <x v="0"/>
  </r>
  <r>
    <x v="7725"/>
    <x v="0"/>
    <x v="0"/>
    <x v="0"/>
    <s v="C"/>
    <x v="0"/>
    <x v="0"/>
    <s v="Ei"/>
    <s v="Ei"/>
    <m/>
    <x v="20"/>
    <m/>
    <n v="75017797"/>
    <x v="0"/>
    <x v="0"/>
    <x v="0"/>
  </r>
  <r>
    <x v="7726"/>
    <x v="0"/>
    <x v="0"/>
    <x v="2"/>
    <s v="C"/>
    <x v="0"/>
    <x v="0"/>
    <s v="Ei"/>
    <s v="Ei"/>
    <m/>
    <x v="20"/>
    <m/>
    <n v="75017797"/>
    <x v="0"/>
    <x v="0"/>
    <x v="0"/>
  </r>
  <r>
    <x v="7727"/>
    <x v="4"/>
    <x v="0"/>
    <x v="9"/>
    <s v="R"/>
    <x v="0"/>
    <x v="0"/>
    <s v="Ei"/>
    <s v="Ei"/>
    <m/>
    <x v="26"/>
    <m/>
    <n v="75018443"/>
    <x v="0"/>
    <x v="0"/>
    <x v="0"/>
  </r>
  <r>
    <x v="7728"/>
    <x v="4"/>
    <x v="0"/>
    <x v="9"/>
    <s v="R"/>
    <x v="0"/>
    <x v="0"/>
    <s v="Ei"/>
    <s v="Ei"/>
    <m/>
    <x v="26"/>
    <m/>
    <n v="75018443"/>
    <x v="0"/>
    <x v="0"/>
    <x v="0"/>
  </r>
  <r>
    <x v="7729"/>
    <x v="4"/>
    <x v="0"/>
    <x v="9"/>
    <s v="B"/>
    <x v="0"/>
    <x v="0"/>
    <s v="Ei"/>
    <s v="Ei"/>
    <m/>
    <x v="2"/>
    <m/>
    <n v="75018992"/>
    <x v="0"/>
    <x v="0"/>
    <x v="0"/>
  </r>
  <r>
    <x v="7730"/>
    <x v="1"/>
    <x v="0"/>
    <x v="3"/>
    <s v="B"/>
    <x v="0"/>
    <x v="0"/>
    <s v="Ei"/>
    <s v="Ei"/>
    <m/>
    <x v="47"/>
    <m/>
    <n v="75017774"/>
    <x v="0"/>
    <x v="1"/>
    <x v="0"/>
  </r>
  <r>
    <x v="7731"/>
    <x v="1"/>
    <x v="0"/>
    <x v="3"/>
    <s v="A"/>
    <x v="0"/>
    <x v="0"/>
    <s v="Ei"/>
    <s v="Ei"/>
    <m/>
    <x v="15"/>
    <m/>
    <n v="75018519"/>
    <x v="0"/>
    <x v="1"/>
    <x v="0"/>
  </r>
  <r>
    <x v="7732"/>
    <x v="1"/>
    <x v="0"/>
    <x v="3"/>
    <s v="C"/>
    <x v="0"/>
    <x v="0"/>
    <s v="Ei"/>
    <s v="Ei"/>
    <m/>
    <x v="47"/>
    <m/>
    <n v="75017774"/>
    <x v="0"/>
    <x v="1"/>
    <x v="0"/>
  </r>
  <r>
    <x v="7733"/>
    <x v="1"/>
    <x v="0"/>
    <x v="8"/>
    <s v="A"/>
    <x v="0"/>
    <x v="0"/>
    <s v="Ei"/>
    <s v="Ei"/>
    <m/>
    <x v="26"/>
    <m/>
    <n v="75018443"/>
    <x v="0"/>
    <x v="0"/>
    <x v="0"/>
  </r>
  <r>
    <x v="7734"/>
    <x v="0"/>
    <x v="0"/>
    <x v="4"/>
    <m/>
    <x v="0"/>
    <x v="0"/>
    <s v="Ei"/>
    <s v="Ei"/>
    <m/>
    <x v="18"/>
    <m/>
    <n v="75017662"/>
    <x v="0"/>
    <x v="0"/>
    <x v="0"/>
  </r>
  <r>
    <x v="7735"/>
    <x v="2"/>
    <x v="0"/>
    <x v="1"/>
    <s v="P"/>
    <x v="0"/>
    <x v="0"/>
    <s v="Ei"/>
    <s v="Ei"/>
    <m/>
    <x v="18"/>
    <m/>
    <n v="75017662"/>
    <x v="4"/>
    <x v="4"/>
    <x v="0"/>
  </r>
  <r>
    <x v="7736"/>
    <x v="3"/>
    <x v="0"/>
    <x v="10"/>
    <s v="K"/>
    <x v="0"/>
    <x v="0"/>
    <s v="Ei"/>
    <s v="Ei"/>
    <m/>
    <x v="18"/>
    <m/>
    <n v="75017662"/>
    <x v="0"/>
    <x v="0"/>
    <x v="0"/>
  </r>
  <r>
    <x v="7737"/>
    <x v="3"/>
    <x v="0"/>
    <x v="10"/>
    <s v="B"/>
    <x v="0"/>
    <x v="0"/>
    <s v="Ei"/>
    <s v="Ei"/>
    <m/>
    <x v="2"/>
    <m/>
    <n v="75018992"/>
    <x v="0"/>
    <x v="1"/>
    <x v="0"/>
  </r>
  <r>
    <x v="7738"/>
    <x v="4"/>
    <x v="0"/>
    <x v="9"/>
    <s v="A"/>
    <x v="0"/>
    <x v="0"/>
    <s v="Ei"/>
    <s v="Ei"/>
    <m/>
    <x v="38"/>
    <m/>
    <n v="75017283"/>
    <x v="0"/>
    <x v="0"/>
    <x v="0"/>
  </r>
  <r>
    <x v="7739"/>
    <x v="4"/>
    <x v="0"/>
    <x v="9"/>
    <s v="A"/>
    <x v="0"/>
    <x v="0"/>
    <s v="Ei"/>
    <s v="Ei"/>
    <m/>
    <x v="38"/>
    <m/>
    <n v="75017283"/>
    <x v="0"/>
    <x v="0"/>
    <x v="0"/>
  </r>
  <r>
    <x v="7740"/>
    <x v="4"/>
    <x v="0"/>
    <x v="9"/>
    <s v="C"/>
    <x v="0"/>
    <x v="0"/>
    <s v="Ei"/>
    <s v="Ei"/>
    <m/>
    <x v="16"/>
    <m/>
    <n v="75017644"/>
    <x v="0"/>
    <x v="0"/>
    <x v="0"/>
  </r>
  <r>
    <x v="7741"/>
    <x v="1"/>
    <x v="0"/>
    <x v="8"/>
    <s v="C"/>
    <x v="0"/>
    <x v="0"/>
    <s v="Ei"/>
    <s v="Ei"/>
    <m/>
    <x v="13"/>
    <m/>
    <n v="75017716"/>
    <x v="0"/>
    <x v="1"/>
    <x v="0"/>
  </r>
  <r>
    <x v="7742"/>
    <x v="5"/>
    <x v="0"/>
    <x v="10"/>
    <s v="P"/>
    <x v="0"/>
    <x v="0"/>
    <s v="Ei"/>
    <s v="Ei"/>
    <m/>
    <x v="18"/>
    <m/>
    <n v="75017662"/>
    <x v="4"/>
    <x v="4"/>
    <x v="0"/>
  </r>
  <r>
    <x v="7743"/>
    <x v="4"/>
    <x v="0"/>
    <x v="9"/>
    <s v="A"/>
    <x v="0"/>
    <x v="0"/>
    <s v="Ei"/>
    <s v="Ei"/>
    <m/>
    <x v="38"/>
    <m/>
    <n v="75017283"/>
    <x v="0"/>
    <x v="0"/>
    <x v="0"/>
  </r>
  <r>
    <x v="7744"/>
    <x v="4"/>
    <x v="0"/>
    <x v="9"/>
    <s v="A"/>
    <x v="0"/>
    <x v="0"/>
    <s v="Ei"/>
    <s v="Ei"/>
    <m/>
    <x v="8"/>
    <m/>
    <n v="75017656"/>
    <x v="0"/>
    <x v="0"/>
    <x v="0"/>
  </r>
  <r>
    <x v="7745"/>
    <x v="4"/>
    <x v="0"/>
    <x v="9"/>
    <s v="A"/>
    <x v="0"/>
    <x v="0"/>
    <s v="Ei"/>
    <s v="Ei"/>
    <m/>
    <x v="8"/>
    <m/>
    <n v="75017656"/>
    <x v="0"/>
    <x v="0"/>
    <x v="0"/>
  </r>
  <r>
    <x v="7746"/>
    <x v="4"/>
    <x v="0"/>
    <x v="9"/>
    <s v="C"/>
    <x v="0"/>
    <x v="0"/>
    <s v="Ei"/>
    <s v="Ei"/>
    <m/>
    <x v="16"/>
    <m/>
    <n v="75017644"/>
    <x v="0"/>
    <x v="0"/>
    <x v="0"/>
  </r>
  <r>
    <x v="7747"/>
    <x v="4"/>
    <x v="0"/>
    <x v="9"/>
    <s v="C"/>
    <x v="0"/>
    <x v="0"/>
    <s v="Ei"/>
    <s v="Ei"/>
    <m/>
    <x v="16"/>
    <m/>
    <n v="75017644"/>
    <x v="0"/>
    <x v="0"/>
    <x v="0"/>
  </r>
  <r>
    <x v="7748"/>
    <x v="3"/>
    <x v="0"/>
    <x v="10"/>
    <s v="A"/>
    <x v="0"/>
    <x v="0"/>
    <s v="Ei"/>
    <s v="Ei"/>
    <m/>
    <x v="2"/>
    <m/>
    <n v="75018992"/>
    <x v="0"/>
    <x v="1"/>
    <x v="0"/>
  </r>
  <r>
    <x v="7749"/>
    <x v="5"/>
    <x v="0"/>
    <x v="10"/>
    <s v="P"/>
    <x v="0"/>
    <x v="0"/>
    <s v="Ei"/>
    <s v="Ei"/>
    <m/>
    <x v="18"/>
    <m/>
    <n v="75017662"/>
    <x v="4"/>
    <x v="4"/>
    <x v="0"/>
  </r>
  <r>
    <x v="7750"/>
    <x v="4"/>
    <x v="0"/>
    <x v="9"/>
    <s v="C"/>
    <x v="0"/>
    <x v="0"/>
    <s v="Ei"/>
    <s v="Ei"/>
    <m/>
    <x v="16"/>
    <m/>
    <n v="75017644"/>
    <x v="0"/>
    <x v="0"/>
    <x v="0"/>
  </r>
  <r>
    <x v="7751"/>
    <x v="1"/>
    <x v="0"/>
    <x v="1"/>
    <s v="P"/>
    <x v="0"/>
    <x v="0"/>
    <s v="Ei"/>
    <s v="Ei"/>
    <m/>
    <x v="28"/>
    <m/>
    <n v="75017805"/>
    <x v="0"/>
    <x v="0"/>
    <x v="0"/>
  </r>
  <r>
    <x v="7752"/>
    <x v="0"/>
    <x v="0"/>
    <x v="0"/>
    <s v="B"/>
    <x v="0"/>
    <x v="0"/>
    <s v="Ei"/>
    <s v="Ei"/>
    <m/>
    <x v="19"/>
    <m/>
    <n v="75017372"/>
    <x v="0"/>
    <x v="0"/>
    <x v="0"/>
  </r>
  <r>
    <x v="7753"/>
    <x v="3"/>
    <x v="0"/>
    <x v="10"/>
    <s v="B"/>
    <x v="0"/>
    <x v="0"/>
    <s v="Ei"/>
    <s v="Ei"/>
    <m/>
    <x v="54"/>
    <m/>
    <n v="75017685"/>
    <x v="0"/>
    <x v="1"/>
    <x v="0"/>
  </r>
  <r>
    <x v="7754"/>
    <x v="3"/>
    <x v="0"/>
    <x v="10"/>
    <s v="B"/>
    <x v="0"/>
    <x v="0"/>
    <s v="Ei"/>
    <s v="Ei"/>
    <m/>
    <x v="2"/>
    <m/>
    <n v="75018992"/>
    <x v="0"/>
    <x v="1"/>
    <x v="0"/>
  </r>
  <r>
    <x v="7755"/>
    <x v="3"/>
    <x v="0"/>
    <x v="10"/>
    <s v="A"/>
    <x v="0"/>
    <x v="0"/>
    <s v="Ei"/>
    <s v="Ei"/>
    <m/>
    <x v="54"/>
    <m/>
    <n v="75017685"/>
    <x v="0"/>
    <x v="1"/>
    <x v="0"/>
  </r>
  <r>
    <x v="7756"/>
    <x v="1"/>
    <x v="0"/>
    <x v="3"/>
    <s v="B"/>
    <x v="0"/>
    <x v="0"/>
    <s v="Ei"/>
    <s v="Ei"/>
    <m/>
    <x v="53"/>
    <m/>
    <n v="75018526"/>
    <x v="0"/>
    <x v="1"/>
    <x v="0"/>
  </r>
  <r>
    <x v="7757"/>
    <x v="1"/>
    <x v="0"/>
    <x v="3"/>
    <s v="C"/>
    <x v="0"/>
    <x v="0"/>
    <s v="Ei"/>
    <s v="Ei"/>
    <m/>
    <x v="53"/>
    <m/>
    <n v="75018526"/>
    <x v="0"/>
    <x v="1"/>
    <x v="0"/>
  </r>
  <r>
    <x v="7758"/>
    <x v="0"/>
    <x v="0"/>
    <x v="0"/>
    <s v="A"/>
    <x v="0"/>
    <x v="0"/>
    <s v="Ei"/>
    <s v="Ei"/>
    <m/>
    <x v="52"/>
    <m/>
    <n v="75017544"/>
    <x v="0"/>
    <x v="0"/>
    <x v="0"/>
  </r>
  <r>
    <x v="7759"/>
    <x v="0"/>
    <x v="0"/>
    <x v="0"/>
    <s v="C"/>
    <x v="0"/>
    <x v="0"/>
    <s v="Ei"/>
    <s v="Ei"/>
    <m/>
    <x v="52"/>
    <m/>
    <n v="75017544"/>
    <x v="0"/>
    <x v="0"/>
    <x v="0"/>
  </r>
  <r>
    <x v="7760"/>
    <x v="1"/>
    <x v="0"/>
    <x v="3"/>
    <s v="B"/>
    <x v="0"/>
    <x v="0"/>
    <s v="Ei"/>
    <s v="Ei"/>
    <m/>
    <x v="52"/>
    <m/>
    <n v="75017544"/>
    <x v="0"/>
    <x v="0"/>
    <x v="0"/>
  </r>
  <r>
    <x v="7761"/>
    <x v="3"/>
    <x v="0"/>
    <x v="10"/>
    <s v="B"/>
    <x v="0"/>
    <x v="0"/>
    <s v="Ei"/>
    <s v="Ei"/>
    <m/>
    <x v="54"/>
    <m/>
    <n v="75017685"/>
    <x v="0"/>
    <x v="1"/>
    <x v="0"/>
  </r>
  <r>
    <x v="7762"/>
    <x v="3"/>
    <x v="0"/>
    <x v="10"/>
    <s v="B"/>
    <x v="0"/>
    <x v="0"/>
    <s v="Ei"/>
    <s v="Ei"/>
    <m/>
    <x v="38"/>
    <m/>
    <n v="75017283"/>
    <x v="0"/>
    <x v="1"/>
    <x v="0"/>
  </r>
  <r>
    <x v="7763"/>
    <x v="3"/>
    <x v="0"/>
    <x v="8"/>
    <s v="A"/>
    <x v="0"/>
    <x v="0"/>
    <s v="Ei"/>
    <s v="Ei"/>
    <m/>
    <x v="3"/>
    <m/>
    <n v="75018897"/>
    <x v="0"/>
    <x v="0"/>
    <x v="0"/>
  </r>
  <r>
    <x v="7764"/>
    <x v="0"/>
    <x v="0"/>
    <x v="4"/>
    <s v="B"/>
    <x v="0"/>
    <x v="0"/>
    <s v="Ei"/>
    <s v="Ei"/>
    <m/>
    <x v="47"/>
    <m/>
    <n v="75017774"/>
    <x v="0"/>
    <x v="1"/>
    <x v="0"/>
  </r>
  <r>
    <x v="7765"/>
    <x v="3"/>
    <x v="0"/>
    <x v="10"/>
    <s v="A"/>
    <x v="0"/>
    <x v="0"/>
    <s v="Ei"/>
    <s v="Ei"/>
    <m/>
    <x v="54"/>
    <m/>
    <n v="75017685"/>
    <x v="0"/>
    <x v="1"/>
    <x v="0"/>
  </r>
  <r>
    <x v="7766"/>
    <x v="3"/>
    <x v="0"/>
    <x v="10"/>
    <s v="C"/>
    <x v="0"/>
    <x v="0"/>
    <s v="Ei"/>
    <s v="Ei"/>
    <m/>
    <x v="38"/>
    <m/>
    <n v="75017283"/>
    <x v="0"/>
    <x v="1"/>
    <x v="0"/>
  </r>
  <r>
    <x v="7767"/>
    <x v="0"/>
    <x v="0"/>
    <x v="2"/>
    <m/>
    <x v="0"/>
    <x v="0"/>
    <s v="Ei"/>
    <s v="Ei"/>
    <m/>
    <x v="18"/>
    <m/>
    <n v="75017662"/>
    <x v="0"/>
    <x v="0"/>
    <x v="0"/>
  </r>
  <r>
    <x v="7768"/>
    <x v="3"/>
    <x v="0"/>
    <x v="10"/>
    <s v="A"/>
    <x v="0"/>
    <x v="0"/>
    <s v="Ei"/>
    <s v="Ei"/>
    <m/>
    <x v="54"/>
    <m/>
    <n v="75017685"/>
    <x v="0"/>
    <x v="1"/>
    <x v="0"/>
  </r>
  <r>
    <x v="7769"/>
    <x v="1"/>
    <x v="1"/>
    <x v="3"/>
    <s v="A"/>
    <x v="0"/>
    <x v="0"/>
    <s v="Ei"/>
    <s v="Ei"/>
    <m/>
    <x v="8"/>
    <m/>
    <n v="75017656"/>
    <x v="0"/>
    <x v="2"/>
    <x v="0"/>
  </r>
  <r>
    <x v="7770"/>
    <x v="4"/>
    <x v="0"/>
    <x v="9"/>
    <s v="B"/>
    <x v="0"/>
    <x v="0"/>
    <s v="Ei"/>
    <s v="Ei"/>
    <m/>
    <x v="8"/>
    <m/>
    <n v="75017656"/>
    <x v="0"/>
    <x v="0"/>
    <x v="0"/>
  </r>
  <r>
    <x v="7771"/>
    <x v="4"/>
    <x v="0"/>
    <x v="9"/>
    <s v="B"/>
    <x v="0"/>
    <x v="0"/>
    <s v="Ei"/>
    <s v="Ei"/>
    <m/>
    <x v="8"/>
    <m/>
    <n v="75017656"/>
    <x v="0"/>
    <x v="0"/>
    <x v="0"/>
  </r>
  <r>
    <x v="7772"/>
    <x v="4"/>
    <x v="0"/>
    <x v="9"/>
    <m/>
    <x v="0"/>
    <x v="0"/>
    <s v="Ei"/>
    <s v="Ei"/>
    <m/>
    <x v="43"/>
    <m/>
    <n v="75016852"/>
    <x v="0"/>
    <x v="0"/>
    <x v="0"/>
  </r>
  <r>
    <x v="7773"/>
    <x v="4"/>
    <x v="0"/>
    <x v="9"/>
    <s v="A"/>
    <x v="0"/>
    <x v="0"/>
    <s v="Ei"/>
    <s v="Ei"/>
    <m/>
    <x v="8"/>
    <m/>
    <n v="75017656"/>
    <x v="0"/>
    <x v="0"/>
    <x v="0"/>
  </r>
  <r>
    <x v="7774"/>
    <x v="4"/>
    <x v="0"/>
    <x v="12"/>
    <s v="KM"/>
    <x v="0"/>
    <x v="0"/>
    <s v="Ei"/>
    <s v="Ei"/>
    <m/>
    <x v="53"/>
    <m/>
    <n v="75018526"/>
    <x v="0"/>
    <x v="0"/>
    <x v="0"/>
  </r>
  <r>
    <x v="7775"/>
    <x v="3"/>
    <x v="0"/>
    <x v="10"/>
    <s v="B"/>
    <x v="0"/>
    <x v="0"/>
    <s v="Ei"/>
    <s v="Ei"/>
    <m/>
    <x v="38"/>
    <m/>
    <n v="75017283"/>
    <x v="0"/>
    <x v="1"/>
    <x v="0"/>
  </r>
  <r>
    <x v="7776"/>
    <x v="4"/>
    <x v="0"/>
    <x v="9"/>
    <s v="A"/>
    <x v="0"/>
    <x v="0"/>
    <s v="Ei"/>
    <s v="Ei"/>
    <m/>
    <x v="16"/>
    <m/>
    <n v="75017644"/>
    <x v="0"/>
    <x v="0"/>
    <x v="0"/>
  </r>
  <r>
    <x v="7777"/>
    <x v="3"/>
    <x v="0"/>
    <x v="10"/>
    <s v="B"/>
    <x v="0"/>
    <x v="0"/>
    <s v="Ei"/>
    <s v="Ei"/>
    <m/>
    <x v="38"/>
    <m/>
    <n v="75017283"/>
    <x v="0"/>
    <x v="1"/>
    <x v="0"/>
  </r>
  <r>
    <x v="7778"/>
    <x v="4"/>
    <x v="0"/>
    <x v="9"/>
    <s v="A"/>
    <x v="0"/>
    <x v="0"/>
    <s v="Ei"/>
    <s v="Ei"/>
    <m/>
    <x v="16"/>
    <m/>
    <n v="75017644"/>
    <x v="0"/>
    <x v="0"/>
    <x v="0"/>
  </r>
  <r>
    <x v="7779"/>
    <x v="4"/>
    <x v="0"/>
    <x v="9"/>
    <s v="A"/>
    <x v="0"/>
    <x v="0"/>
    <s v="Ei"/>
    <s v="Ei"/>
    <m/>
    <x v="24"/>
    <m/>
    <n v="75016935"/>
    <x v="0"/>
    <x v="0"/>
    <x v="0"/>
  </r>
  <r>
    <x v="7780"/>
    <x v="4"/>
    <x v="0"/>
    <x v="9"/>
    <s v="A"/>
    <x v="0"/>
    <x v="0"/>
    <s v="Ei"/>
    <s v="Ei"/>
    <m/>
    <x v="24"/>
    <m/>
    <n v="75016935"/>
    <x v="0"/>
    <x v="0"/>
    <x v="0"/>
  </r>
  <r>
    <x v="7781"/>
    <x v="4"/>
    <x v="0"/>
    <x v="9"/>
    <s v="A"/>
    <x v="0"/>
    <x v="0"/>
    <s v="Ei"/>
    <s v="Ei"/>
    <m/>
    <x v="24"/>
    <m/>
    <n v="75016935"/>
    <x v="0"/>
    <x v="0"/>
    <x v="0"/>
  </r>
  <r>
    <x v="7782"/>
    <x v="4"/>
    <x v="0"/>
    <x v="9"/>
    <s v="A"/>
    <x v="0"/>
    <x v="0"/>
    <s v="Ei"/>
    <s v="Ei"/>
    <m/>
    <x v="24"/>
    <m/>
    <n v="75016935"/>
    <x v="0"/>
    <x v="0"/>
    <x v="0"/>
  </r>
  <r>
    <x v="7783"/>
    <x v="3"/>
    <x v="0"/>
    <x v="10"/>
    <s v="A"/>
    <x v="0"/>
    <x v="0"/>
    <s v="Ei"/>
    <s v="Ei"/>
    <m/>
    <x v="38"/>
    <m/>
    <n v="75017283"/>
    <x v="0"/>
    <x v="1"/>
    <x v="0"/>
  </r>
  <r>
    <x v="7784"/>
    <x v="4"/>
    <x v="0"/>
    <x v="9"/>
    <s v="JP"/>
    <x v="0"/>
    <x v="0"/>
    <s v="Ei"/>
    <s v="Ei"/>
    <m/>
    <x v="26"/>
    <m/>
    <n v="75018443"/>
    <x v="0"/>
    <x v="0"/>
    <x v="0"/>
  </r>
  <r>
    <x v="7785"/>
    <x v="1"/>
    <x v="0"/>
    <x v="3"/>
    <s v="C"/>
    <x v="0"/>
    <x v="0"/>
    <s v="Ei"/>
    <s v="Ei"/>
    <m/>
    <x v="35"/>
    <m/>
    <n v="75019129"/>
    <x v="0"/>
    <x v="0"/>
    <x v="0"/>
  </r>
  <r>
    <x v="7786"/>
    <x v="0"/>
    <x v="0"/>
    <x v="0"/>
    <s v="B"/>
    <x v="0"/>
    <x v="0"/>
    <s v="Ei"/>
    <s v="Ei"/>
    <m/>
    <x v="35"/>
    <m/>
    <n v="75019129"/>
    <x v="0"/>
    <x v="0"/>
    <x v="0"/>
  </r>
  <r>
    <x v="7787"/>
    <x v="0"/>
    <x v="0"/>
    <x v="2"/>
    <s v="C"/>
    <x v="0"/>
    <x v="0"/>
    <s v="Ei"/>
    <s v="Ei"/>
    <m/>
    <x v="38"/>
    <m/>
    <n v="75017283"/>
    <x v="0"/>
    <x v="1"/>
    <x v="0"/>
  </r>
  <r>
    <x v="7788"/>
    <x v="4"/>
    <x v="0"/>
    <x v="9"/>
    <s v="A"/>
    <x v="0"/>
    <x v="0"/>
    <s v="Ei"/>
    <s v="Ei"/>
    <m/>
    <x v="16"/>
    <m/>
    <n v="75017644"/>
    <x v="0"/>
    <x v="0"/>
    <x v="0"/>
  </r>
  <r>
    <x v="7789"/>
    <x v="3"/>
    <x v="0"/>
    <x v="10"/>
    <s v="D"/>
    <x v="0"/>
    <x v="0"/>
    <s v="Ei"/>
    <s v="Ei"/>
    <m/>
    <x v="4"/>
    <m/>
    <n v="75019135"/>
    <x v="0"/>
    <x v="1"/>
    <x v="0"/>
  </r>
  <r>
    <x v="7790"/>
    <x v="3"/>
    <x v="0"/>
    <x v="10"/>
    <s v="B"/>
    <x v="0"/>
    <x v="0"/>
    <s v="Ei"/>
    <s v="Ei"/>
    <m/>
    <x v="4"/>
    <m/>
    <n v="75019135"/>
    <x v="0"/>
    <x v="1"/>
    <x v="0"/>
  </r>
  <r>
    <x v="7791"/>
    <x v="3"/>
    <x v="0"/>
    <x v="10"/>
    <s v="E"/>
    <x v="0"/>
    <x v="0"/>
    <s v="Ei"/>
    <s v="Ei"/>
    <m/>
    <x v="4"/>
    <m/>
    <n v="75019135"/>
    <x v="0"/>
    <x v="1"/>
    <x v="0"/>
  </r>
  <r>
    <x v="7792"/>
    <x v="4"/>
    <x v="0"/>
    <x v="9"/>
    <s v="A"/>
    <x v="0"/>
    <x v="0"/>
    <s v="Ei"/>
    <s v="Ei"/>
    <m/>
    <x v="2"/>
    <m/>
    <n v="75018992"/>
    <x v="0"/>
    <x v="0"/>
    <x v="0"/>
  </r>
  <r>
    <x v="7793"/>
    <x v="4"/>
    <x v="0"/>
    <x v="9"/>
    <s v="A"/>
    <x v="0"/>
    <x v="0"/>
    <s v="Ei"/>
    <s v="Ei"/>
    <m/>
    <x v="2"/>
    <m/>
    <n v="75018992"/>
    <x v="0"/>
    <x v="0"/>
    <x v="0"/>
  </r>
  <r>
    <x v="7794"/>
    <x v="1"/>
    <x v="0"/>
    <x v="1"/>
    <s v="B"/>
    <x v="0"/>
    <x v="0"/>
    <s v="Ei"/>
    <s v="Ei"/>
    <m/>
    <x v="52"/>
    <m/>
    <n v="75017544"/>
    <x v="0"/>
    <x v="0"/>
    <x v="0"/>
  </r>
  <r>
    <x v="7795"/>
    <x v="0"/>
    <x v="0"/>
    <x v="4"/>
    <s v="B"/>
    <x v="0"/>
    <x v="0"/>
    <s v="Ei"/>
    <s v="Ei"/>
    <m/>
    <x v="47"/>
    <m/>
    <n v="75017774"/>
    <x v="0"/>
    <x v="1"/>
    <x v="0"/>
  </r>
  <r>
    <x v="7796"/>
    <x v="4"/>
    <x v="0"/>
    <x v="12"/>
    <m/>
    <x v="0"/>
    <x v="0"/>
    <s v="Ei"/>
    <s v="Ei"/>
    <m/>
    <x v="18"/>
    <m/>
    <n v="75017662"/>
    <x v="0"/>
    <x v="0"/>
    <x v="0"/>
  </r>
  <r>
    <x v="7797"/>
    <x v="1"/>
    <x v="0"/>
    <x v="1"/>
    <s v="C"/>
    <x v="0"/>
    <x v="0"/>
    <s v="Ei"/>
    <s v="Ei"/>
    <m/>
    <x v="42"/>
    <m/>
    <n v="75018420"/>
    <x v="0"/>
    <x v="0"/>
    <x v="0"/>
  </r>
  <r>
    <x v="7798"/>
    <x v="0"/>
    <x v="0"/>
    <x v="0"/>
    <s v="A"/>
    <x v="0"/>
    <x v="0"/>
    <s v="Ei"/>
    <s v="Ei"/>
    <m/>
    <x v="42"/>
    <m/>
    <n v="75018420"/>
    <x v="0"/>
    <x v="0"/>
    <x v="0"/>
  </r>
  <r>
    <x v="7799"/>
    <x v="0"/>
    <x v="0"/>
    <x v="4"/>
    <s v="A"/>
    <x v="0"/>
    <x v="0"/>
    <s v="Ei"/>
    <s v="Ei"/>
    <m/>
    <x v="42"/>
    <m/>
    <n v="75018420"/>
    <x v="0"/>
    <x v="0"/>
    <x v="0"/>
  </r>
  <r>
    <x v="7800"/>
    <x v="3"/>
    <x v="0"/>
    <x v="10"/>
    <s v="C"/>
    <x v="0"/>
    <x v="0"/>
    <s v="Ei"/>
    <s v="Ei"/>
    <m/>
    <x v="4"/>
    <m/>
    <n v="75019135"/>
    <x v="0"/>
    <x v="1"/>
    <x v="0"/>
  </r>
  <r>
    <x v="7801"/>
    <x v="4"/>
    <x v="0"/>
    <x v="12"/>
    <m/>
    <x v="0"/>
    <x v="0"/>
    <s v="Ei"/>
    <s v="Ei"/>
    <m/>
    <x v="18"/>
    <m/>
    <n v="75017662"/>
    <x v="0"/>
    <x v="0"/>
    <x v="0"/>
  </r>
  <r>
    <x v="7802"/>
    <x v="3"/>
    <x v="0"/>
    <x v="10"/>
    <s v="D"/>
    <x v="0"/>
    <x v="0"/>
    <s v="Ei"/>
    <s v="Ei"/>
    <m/>
    <x v="4"/>
    <m/>
    <n v="75019135"/>
    <x v="0"/>
    <x v="1"/>
    <x v="0"/>
  </r>
  <r>
    <x v="7803"/>
    <x v="3"/>
    <x v="0"/>
    <x v="10"/>
    <s v="A"/>
    <x v="0"/>
    <x v="0"/>
    <s v="Ei"/>
    <s v="Ei"/>
    <m/>
    <x v="4"/>
    <m/>
    <n v="75019135"/>
    <x v="0"/>
    <x v="1"/>
    <x v="0"/>
  </r>
  <r>
    <x v="7804"/>
    <x v="4"/>
    <x v="0"/>
    <x v="12"/>
    <m/>
    <x v="0"/>
    <x v="0"/>
    <s v="Ei"/>
    <s v="Ei"/>
    <m/>
    <x v="18"/>
    <m/>
    <n v="75017662"/>
    <x v="0"/>
    <x v="0"/>
    <x v="0"/>
  </r>
  <r>
    <x v="7805"/>
    <x v="4"/>
    <x v="0"/>
    <x v="9"/>
    <s v="T"/>
    <x v="0"/>
    <x v="0"/>
    <s v="Ei"/>
    <s v="Ei"/>
    <m/>
    <x v="26"/>
    <m/>
    <n v="75018443"/>
    <x v="0"/>
    <x v="0"/>
    <x v="0"/>
  </r>
  <r>
    <x v="7806"/>
    <x v="3"/>
    <x v="0"/>
    <x v="10"/>
    <s v="B"/>
    <x v="0"/>
    <x v="0"/>
    <s v="Ei"/>
    <s v="Ei"/>
    <m/>
    <x v="26"/>
    <m/>
    <n v="75018443"/>
    <x v="0"/>
    <x v="0"/>
    <x v="0"/>
  </r>
  <r>
    <x v="7807"/>
    <x v="4"/>
    <x v="0"/>
    <x v="9"/>
    <s v="B"/>
    <x v="0"/>
    <x v="0"/>
    <s v="Ei"/>
    <s v="Ei"/>
    <m/>
    <x v="16"/>
    <m/>
    <n v="75017644"/>
    <x v="0"/>
    <x v="0"/>
    <x v="0"/>
  </r>
  <r>
    <x v="7808"/>
    <x v="4"/>
    <x v="0"/>
    <x v="9"/>
    <s v="B"/>
    <x v="0"/>
    <x v="0"/>
    <s v="Ei"/>
    <s v="Ei"/>
    <m/>
    <x v="16"/>
    <m/>
    <n v="75017644"/>
    <x v="0"/>
    <x v="0"/>
    <x v="0"/>
  </r>
  <r>
    <x v="7809"/>
    <x v="4"/>
    <x v="0"/>
    <x v="9"/>
    <m/>
    <x v="0"/>
    <x v="0"/>
    <s v="Ei"/>
    <s v="Ei"/>
    <m/>
    <x v="54"/>
    <m/>
    <n v="75017685"/>
    <x v="0"/>
    <x v="0"/>
    <x v="0"/>
  </r>
  <r>
    <x v="7810"/>
    <x v="4"/>
    <x v="0"/>
    <x v="9"/>
    <s v="B"/>
    <x v="0"/>
    <x v="0"/>
    <s v="Ei"/>
    <s v="Ei"/>
    <m/>
    <x v="16"/>
    <m/>
    <n v="75017644"/>
    <x v="0"/>
    <x v="0"/>
    <x v="0"/>
  </r>
  <r>
    <x v="7811"/>
    <x v="0"/>
    <x v="0"/>
    <x v="4"/>
    <s v="A"/>
    <x v="0"/>
    <x v="0"/>
    <s v="Ei"/>
    <s v="Ei"/>
    <m/>
    <x v="26"/>
    <m/>
    <n v="75018443"/>
    <x v="0"/>
    <x v="0"/>
    <x v="0"/>
  </r>
  <r>
    <x v="7812"/>
    <x v="4"/>
    <x v="0"/>
    <x v="9"/>
    <m/>
    <x v="0"/>
    <x v="0"/>
    <s v="Ei"/>
    <s v="Ei"/>
    <m/>
    <x v="43"/>
    <m/>
    <n v="75016852"/>
    <x v="0"/>
    <x v="0"/>
    <x v="0"/>
  </r>
  <r>
    <x v="7813"/>
    <x v="4"/>
    <x v="0"/>
    <x v="9"/>
    <m/>
    <x v="0"/>
    <x v="0"/>
    <s v="Ei"/>
    <s v="Ei"/>
    <m/>
    <x v="43"/>
    <m/>
    <n v="75016852"/>
    <x v="0"/>
    <x v="0"/>
    <x v="0"/>
  </r>
  <r>
    <x v="7814"/>
    <x v="3"/>
    <x v="0"/>
    <x v="10"/>
    <s v="C"/>
    <x v="0"/>
    <x v="0"/>
    <s v="Ei"/>
    <s v="Ei"/>
    <m/>
    <x v="16"/>
    <m/>
    <n v="75017644"/>
    <x v="0"/>
    <x v="0"/>
    <x v="0"/>
  </r>
  <r>
    <x v="7815"/>
    <x v="4"/>
    <x v="0"/>
    <x v="9"/>
    <s v="A"/>
    <x v="0"/>
    <x v="0"/>
    <s v="Ei"/>
    <s v="Ei"/>
    <m/>
    <x v="12"/>
    <m/>
    <n v="75016817"/>
    <x v="0"/>
    <x v="0"/>
    <x v="0"/>
  </r>
  <r>
    <x v="7816"/>
    <x v="4"/>
    <x v="0"/>
    <x v="9"/>
    <s v="A"/>
    <x v="0"/>
    <x v="0"/>
    <s v="Ei"/>
    <s v="Ei"/>
    <m/>
    <x v="12"/>
    <m/>
    <n v="75016817"/>
    <x v="0"/>
    <x v="0"/>
    <x v="0"/>
  </r>
  <r>
    <x v="7817"/>
    <x v="4"/>
    <x v="0"/>
    <x v="9"/>
    <s v="A"/>
    <x v="0"/>
    <x v="0"/>
    <s v="Ei"/>
    <s v="Ei"/>
    <m/>
    <x v="12"/>
    <m/>
    <n v="75016817"/>
    <x v="0"/>
    <x v="0"/>
    <x v="0"/>
  </r>
  <r>
    <x v="7818"/>
    <x v="4"/>
    <x v="0"/>
    <x v="9"/>
    <s v="A"/>
    <x v="0"/>
    <x v="0"/>
    <s v="Ei"/>
    <s v="Ei"/>
    <m/>
    <x v="12"/>
    <m/>
    <n v="75016817"/>
    <x v="0"/>
    <x v="0"/>
    <x v="0"/>
  </r>
  <r>
    <x v="7819"/>
    <x v="4"/>
    <x v="0"/>
    <x v="9"/>
    <s v="A"/>
    <x v="0"/>
    <x v="0"/>
    <s v="Ei"/>
    <s v="Ei"/>
    <m/>
    <x v="12"/>
    <m/>
    <n v="75016817"/>
    <x v="0"/>
    <x v="0"/>
    <x v="0"/>
  </r>
  <r>
    <x v="7820"/>
    <x v="3"/>
    <x v="0"/>
    <x v="10"/>
    <s v="A"/>
    <x v="0"/>
    <x v="0"/>
    <s v="Ei"/>
    <s v="Ei"/>
    <m/>
    <x v="16"/>
    <m/>
    <n v="75017644"/>
    <x v="0"/>
    <x v="0"/>
    <x v="0"/>
  </r>
  <r>
    <x v="7821"/>
    <x v="3"/>
    <x v="0"/>
    <x v="10"/>
    <s v="A"/>
    <x v="0"/>
    <x v="0"/>
    <s v="Ei"/>
    <s v="Ei"/>
    <m/>
    <x v="16"/>
    <m/>
    <n v="75017644"/>
    <x v="0"/>
    <x v="0"/>
    <x v="0"/>
  </r>
  <r>
    <x v="7822"/>
    <x v="3"/>
    <x v="0"/>
    <x v="10"/>
    <s v="B"/>
    <x v="0"/>
    <x v="0"/>
    <s v="Ei"/>
    <s v="Ei"/>
    <m/>
    <x v="15"/>
    <m/>
    <n v="75018519"/>
    <x v="0"/>
    <x v="1"/>
    <x v="0"/>
  </r>
  <r>
    <x v="7823"/>
    <x v="3"/>
    <x v="0"/>
    <x v="10"/>
    <s v="B"/>
    <x v="0"/>
    <x v="0"/>
    <s v="Ei"/>
    <s v="Ei"/>
    <m/>
    <x v="49"/>
    <m/>
    <n v="75016792"/>
    <x v="0"/>
    <x v="1"/>
    <x v="0"/>
  </r>
  <r>
    <x v="7824"/>
    <x v="3"/>
    <x v="0"/>
    <x v="10"/>
    <s v="C"/>
    <x v="0"/>
    <x v="0"/>
    <s v="Ei"/>
    <s v="Ei"/>
    <m/>
    <x v="49"/>
    <m/>
    <n v="75016792"/>
    <x v="0"/>
    <x v="1"/>
    <x v="0"/>
  </r>
  <r>
    <x v="7825"/>
    <x v="3"/>
    <x v="0"/>
    <x v="10"/>
    <s v="B"/>
    <x v="0"/>
    <x v="0"/>
    <s v="Ei"/>
    <s v="Ei"/>
    <m/>
    <x v="15"/>
    <m/>
    <n v="75018519"/>
    <x v="0"/>
    <x v="1"/>
    <x v="0"/>
  </r>
  <r>
    <x v="7826"/>
    <x v="3"/>
    <x v="0"/>
    <x v="10"/>
    <s v="C"/>
    <x v="0"/>
    <x v="0"/>
    <s v="Ei"/>
    <s v="Ei"/>
    <m/>
    <x v="49"/>
    <m/>
    <n v="75016792"/>
    <x v="0"/>
    <x v="1"/>
    <x v="0"/>
  </r>
  <r>
    <x v="7827"/>
    <x v="3"/>
    <x v="0"/>
    <x v="10"/>
    <s v="A"/>
    <x v="0"/>
    <x v="0"/>
    <s v="Ei"/>
    <s v="Ei"/>
    <m/>
    <x v="5"/>
    <m/>
    <n v="75018454"/>
    <x v="0"/>
    <x v="1"/>
    <x v="0"/>
  </r>
  <r>
    <x v="7828"/>
    <x v="0"/>
    <x v="0"/>
    <x v="0"/>
    <s v="A"/>
    <x v="0"/>
    <x v="0"/>
    <s v="Ei"/>
    <s v="Ei"/>
    <m/>
    <x v="37"/>
    <m/>
    <n v="75017627"/>
    <x v="0"/>
    <x v="0"/>
    <x v="0"/>
  </r>
  <r>
    <x v="7829"/>
    <x v="3"/>
    <x v="0"/>
    <x v="10"/>
    <s v="A"/>
    <x v="0"/>
    <x v="0"/>
    <s v="Ei"/>
    <s v="Ei"/>
    <m/>
    <x v="15"/>
    <m/>
    <n v="75018519"/>
    <x v="0"/>
    <x v="1"/>
    <x v="0"/>
  </r>
  <r>
    <x v="7830"/>
    <x v="3"/>
    <x v="0"/>
    <x v="10"/>
    <s v="C"/>
    <x v="0"/>
    <x v="0"/>
    <s v="Ei"/>
    <s v="Ei"/>
    <m/>
    <x v="16"/>
    <m/>
    <n v="75017644"/>
    <x v="0"/>
    <x v="0"/>
    <x v="0"/>
  </r>
  <r>
    <x v="7831"/>
    <x v="3"/>
    <x v="0"/>
    <x v="10"/>
    <s v="B"/>
    <x v="0"/>
    <x v="0"/>
    <s v="Ei"/>
    <s v="Ei"/>
    <m/>
    <x v="5"/>
    <m/>
    <n v="75018454"/>
    <x v="0"/>
    <x v="1"/>
    <x v="0"/>
  </r>
  <r>
    <x v="7832"/>
    <x v="3"/>
    <x v="0"/>
    <x v="10"/>
    <s v="A"/>
    <x v="0"/>
    <x v="0"/>
    <s v="Ei"/>
    <s v="Ei"/>
    <m/>
    <x v="16"/>
    <m/>
    <n v="75017644"/>
    <x v="0"/>
    <x v="0"/>
    <x v="0"/>
  </r>
  <r>
    <x v="7833"/>
    <x v="3"/>
    <x v="1"/>
    <x v="10"/>
    <s v="K"/>
    <x v="0"/>
    <x v="0"/>
    <s v="Ei"/>
    <s v="Ei"/>
    <m/>
    <x v="15"/>
    <m/>
    <n v="75018519"/>
    <x v="0"/>
    <x v="2"/>
    <x v="0"/>
  </r>
  <r>
    <x v="7834"/>
    <x v="3"/>
    <x v="0"/>
    <x v="10"/>
    <s v="B"/>
    <x v="0"/>
    <x v="0"/>
    <s v="Ei"/>
    <s v="Ei"/>
    <m/>
    <x v="15"/>
    <m/>
    <n v="75018519"/>
    <x v="0"/>
    <x v="1"/>
    <x v="0"/>
  </r>
  <r>
    <x v="7835"/>
    <x v="3"/>
    <x v="0"/>
    <x v="10"/>
    <s v="C"/>
    <x v="0"/>
    <x v="0"/>
    <s v="Ei"/>
    <s v="Ei"/>
    <m/>
    <x v="49"/>
    <m/>
    <n v="75016792"/>
    <x v="0"/>
    <x v="1"/>
    <x v="0"/>
  </r>
  <r>
    <x v="7836"/>
    <x v="2"/>
    <x v="0"/>
    <x v="1"/>
    <s v="P"/>
    <x v="0"/>
    <x v="0"/>
    <s v="Ei"/>
    <s v="Ei"/>
    <m/>
    <x v="18"/>
    <m/>
    <n v="75017662"/>
    <x v="4"/>
    <x v="4"/>
    <x v="0"/>
  </r>
  <r>
    <x v="7837"/>
    <x v="1"/>
    <x v="0"/>
    <x v="1"/>
    <s v="C"/>
    <x v="0"/>
    <x v="0"/>
    <s v="Ei"/>
    <s v="Ei"/>
    <m/>
    <x v="6"/>
    <m/>
    <n v="75017296"/>
    <x v="0"/>
    <x v="0"/>
    <x v="0"/>
  </r>
  <r>
    <x v="7838"/>
    <x v="3"/>
    <x v="0"/>
    <x v="10"/>
    <s v="A"/>
    <x v="0"/>
    <x v="0"/>
    <s v="Ei"/>
    <s v="Ei"/>
    <m/>
    <x v="15"/>
    <m/>
    <n v="75018519"/>
    <x v="0"/>
    <x v="1"/>
    <x v="0"/>
  </r>
  <r>
    <x v="7839"/>
    <x v="1"/>
    <x v="2"/>
    <x v="3"/>
    <s v="C"/>
    <x v="0"/>
    <x v="0"/>
    <s v="Ei"/>
    <s v="Ei"/>
    <m/>
    <x v="14"/>
    <m/>
    <n v="75017691"/>
    <x v="0"/>
    <x v="1"/>
    <x v="0"/>
  </r>
  <r>
    <x v="7840"/>
    <x v="1"/>
    <x v="0"/>
    <x v="8"/>
    <s v="A"/>
    <x v="0"/>
    <x v="0"/>
    <s v="Ei"/>
    <s v="Ei"/>
    <m/>
    <x v="4"/>
    <m/>
    <n v="75019135"/>
    <x v="0"/>
    <x v="1"/>
    <x v="0"/>
  </r>
  <r>
    <x v="7841"/>
    <x v="3"/>
    <x v="0"/>
    <x v="10"/>
    <s v="B"/>
    <x v="0"/>
    <x v="0"/>
    <s v="Ei"/>
    <s v="Ei"/>
    <m/>
    <x v="5"/>
    <m/>
    <n v="75018454"/>
    <x v="0"/>
    <x v="1"/>
    <x v="0"/>
  </r>
  <r>
    <x v="7842"/>
    <x v="3"/>
    <x v="0"/>
    <x v="10"/>
    <s v="B"/>
    <x v="0"/>
    <x v="0"/>
    <s v="Ei"/>
    <s v="Ei"/>
    <m/>
    <x v="5"/>
    <m/>
    <n v="75018454"/>
    <x v="0"/>
    <x v="1"/>
    <x v="0"/>
  </r>
  <r>
    <x v="7843"/>
    <x v="4"/>
    <x v="0"/>
    <x v="9"/>
    <s v="A"/>
    <x v="0"/>
    <x v="0"/>
    <s v="Ei"/>
    <s v="Ei"/>
    <m/>
    <x v="20"/>
    <m/>
    <n v="75017797"/>
    <x v="0"/>
    <x v="0"/>
    <x v="0"/>
  </r>
  <r>
    <x v="7844"/>
    <x v="1"/>
    <x v="2"/>
    <x v="3"/>
    <s v="B"/>
    <x v="0"/>
    <x v="0"/>
    <s v="Ei"/>
    <s v="Ei"/>
    <m/>
    <x v="14"/>
    <m/>
    <n v="75017691"/>
    <x v="0"/>
    <x v="1"/>
    <x v="0"/>
  </r>
  <r>
    <x v="7845"/>
    <x v="3"/>
    <x v="1"/>
    <x v="10"/>
    <s v="K"/>
    <x v="0"/>
    <x v="0"/>
    <s v="Ei"/>
    <s v="Ei"/>
    <m/>
    <x v="15"/>
    <m/>
    <n v="75018519"/>
    <x v="0"/>
    <x v="2"/>
    <x v="0"/>
  </r>
  <r>
    <x v="7846"/>
    <x v="1"/>
    <x v="0"/>
    <x v="1"/>
    <s v="A"/>
    <x v="0"/>
    <x v="0"/>
    <s v="Ei"/>
    <s v="Ei"/>
    <m/>
    <x v="37"/>
    <m/>
    <n v="75017627"/>
    <x v="0"/>
    <x v="0"/>
    <x v="0"/>
  </r>
  <r>
    <x v="7847"/>
    <x v="3"/>
    <x v="0"/>
    <x v="10"/>
    <s v="A"/>
    <x v="0"/>
    <x v="0"/>
    <s v="Ei"/>
    <s v="Ei"/>
    <m/>
    <x v="52"/>
    <m/>
    <n v="75017544"/>
    <x v="0"/>
    <x v="0"/>
    <x v="0"/>
  </r>
  <r>
    <x v="7848"/>
    <x v="3"/>
    <x v="0"/>
    <x v="10"/>
    <s v="A"/>
    <x v="0"/>
    <x v="0"/>
    <s v="Ei"/>
    <s v="Ei"/>
    <m/>
    <x v="20"/>
    <m/>
    <n v="75017797"/>
    <x v="0"/>
    <x v="0"/>
    <x v="0"/>
  </r>
  <r>
    <x v="7849"/>
    <x v="3"/>
    <x v="0"/>
    <x v="10"/>
    <s v="A"/>
    <x v="0"/>
    <x v="0"/>
    <s v="Ei"/>
    <s v="Ei"/>
    <m/>
    <x v="15"/>
    <m/>
    <n v="75018519"/>
    <x v="0"/>
    <x v="2"/>
    <x v="0"/>
  </r>
  <r>
    <x v="7850"/>
    <x v="3"/>
    <x v="1"/>
    <x v="10"/>
    <s v="K"/>
    <x v="0"/>
    <x v="0"/>
    <s v="Ei"/>
    <s v="Ei"/>
    <m/>
    <x v="15"/>
    <m/>
    <n v="75018519"/>
    <x v="0"/>
    <x v="2"/>
    <x v="0"/>
  </r>
  <r>
    <x v="7851"/>
    <x v="3"/>
    <x v="2"/>
    <x v="10"/>
    <s v="T"/>
    <x v="0"/>
    <x v="0"/>
    <s v="Ei"/>
    <s v="Ei"/>
    <m/>
    <x v="33"/>
    <m/>
    <n v="75019112"/>
    <x v="2"/>
    <x v="1"/>
    <x v="0"/>
  </r>
  <r>
    <x v="7852"/>
    <x v="3"/>
    <x v="1"/>
    <x v="10"/>
    <s v="E"/>
    <x v="0"/>
    <x v="0"/>
    <s v="Ei"/>
    <s v="Ei"/>
    <m/>
    <x v="15"/>
    <m/>
    <n v="75018519"/>
    <x v="0"/>
    <x v="2"/>
    <x v="0"/>
  </r>
  <r>
    <x v="7853"/>
    <x v="3"/>
    <x v="0"/>
    <x v="10"/>
    <s v="E"/>
    <x v="0"/>
    <x v="0"/>
    <s v="Ei"/>
    <s v="Ei"/>
    <m/>
    <x v="49"/>
    <m/>
    <n v="75016792"/>
    <x v="0"/>
    <x v="1"/>
    <x v="0"/>
  </r>
  <r>
    <x v="7854"/>
    <x v="3"/>
    <x v="0"/>
    <x v="10"/>
    <s v="A"/>
    <x v="0"/>
    <x v="0"/>
    <s v="Ei"/>
    <s v="Ei"/>
    <m/>
    <x v="15"/>
    <m/>
    <n v="75018519"/>
    <x v="0"/>
    <x v="1"/>
    <x v="0"/>
  </r>
  <r>
    <x v="7855"/>
    <x v="3"/>
    <x v="0"/>
    <x v="10"/>
    <s v="B"/>
    <x v="0"/>
    <x v="0"/>
    <s v="Ei"/>
    <s v="Ei"/>
    <m/>
    <x v="27"/>
    <m/>
    <n v="75016645"/>
    <x v="0"/>
    <x v="0"/>
    <x v="0"/>
  </r>
  <r>
    <x v="7856"/>
    <x v="3"/>
    <x v="1"/>
    <x v="10"/>
    <s v="K"/>
    <x v="0"/>
    <x v="0"/>
    <s v="Ei"/>
    <s v="Ei"/>
    <m/>
    <x v="15"/>
    <m/>
    <n v="75018519"/>
    <x v="0"/>
    <x v="2"/>
    <x v="0"/>
  </r>
  <r>
    <x v="7857"/>
    <x v="3"/>
    <x v="0"/>
    <x v="10"/>
    <s v="A"/>
    <x v="0"/>
    <x v="0"/>
    <s v="Ei"/>
    <s v="Ei"/>
    <m/>
    <x v="52"/>
    <m/>
    <n v="75017544"/>
    <x v="0"/>
    <x v="0"/>
    <x v="0"/>
  </r>
  <r>
    <x v="7858"/>
    <x v="3"/>
    <x v="0"/>
    <x v="10"/>
    <s v="A"/>
    <x v="0"/>
    <x v="0"/>
    <s v="Ei"/>
    <s v="Ei"/>
    <m/>
    <x v="34"/>
    <m/>
    <n v="75017739"/>
    <x v="0"/>
    <x v="0"/>
    <x v="0"/>
  </r>
  <r>
    <x v="7859"/>
    <x v="3"/>
    <x v="0"/>
    <x v="10"/>
    <s v="C"/>
    <x v="0"/>
    <x v="0"/>
    <s v="Ei"/>
    <s v="Ei"/>
    <m/>
    <x v="52"/>
    <m/>
    <n v="75017544"/>
    <x v="0"/>
    <x v="0"/>
    <x v="0"/>
  </r>
  <r>
    <x v="7860"/>
    <x v="3"/>
    <x v="0"/>
    <x v="10"/>
    <s v="A"/>
    <x v="0"/>
    <x v="0"/>
    <s v="Ei"/>
    <s v="Ei"/>
    <m/>
    <x v="34"/>
    <m/>
    <n v="75017739"/>
    <x v="0"/>
    <x v="0"/>
    <x v="0"/>
  </r>
  <r>
    <x v="7861"/>
    <x v="4"/>
    <x v="0"/>
    <x v="9"/>
    <s v="C"/>
    <x v="0"/>
    <x v="0"/>
    <s v="Ei"/>
    <s v="Ei"/>
    <m/>
    <x v="20"/>
    <m/>
    <n v="75017797"/>
    <x v="0"/>
    <x v="0"/>
    <x v="0"/>
  </r>
  <r>
    <x v="7862"/>
    <x v="4"/>
    <x v="0"/>
    <x v="9"/>
    <s v="B"/>
    <x v="0"/>
    <x v="0"/>
    <s v="Ei"/>
    <s v="Ei"/>
    <m/>
    <x v="20"/>
    <m/>
    <n v="75017797"/>
    <x v="0"/>
    <x v="0"/>
    <x v="0"/>
  </r>
  <r>
    <x v="7863"/>
    <x v="1"/>
    <x v="0"/>
    <x v="3"/>
    <s v="A"/>
    <x v="0"/>
    <x v="0"/>
    <s v="Ei"/>
    <s v="Ei"/>
    <m/>
    <x v="12"/>
    <m/>
    <n v="75016817"/>
    <x v="0"/>
    <x v="1"/>
    <x v="0"/>
  </r>
  <r>
    <x v="7864"/>
    <x v="3"/>
    <x v="0"/>
    <x v="10"/>
    <s v="A"/>
    <x v="0"/>
    <x v="0"/>
    <s v="Ei"/>
    <s v="Ei"/>
    <m/>
    <x v="20"/>
    <m/>
    <n v="75017797"/>
    <x v="0"/>
    <x v="0"/>
    <x v="0"/>
  </r>
  <r>
    <x v="7865"/>
    <x v="3"/>
    <x v="0"/>
    <x v="10"/>
    <s v="B"/>
    <x v="0"/>
    <x v="0"/>
    <s v="Ei"/>
    <s v="Ei"/>
    <m/>
    <x v="34"/>
    <m/>
    <n v="75017739"/>
    <x v="0"/>
    <x v="0"/>
    <x v="0"/>
  </r>
  <r>
    <x v="7866"/>
    <x v="0"/>
    <x v="0"/>
    <x v="4"/>
    <s v="C"/>
    <x v="0"/>
    <x v="0"/>
    <s v="Ei"/>
    <s v="Ei"/>
    <m/>
    <x v="43"/>
    <m/>
    <n v="75016852"/>
    <x v="0"/>
    <x v="0"/>
    <x v="0"/>
  </r>
  <r>
    <x v="7867"/>
    <x v="0"/>
    <x v="2"/>
    <x v="2"/>
    <s v="E"/>
    <x v="0"/>
    <x v="0"/>
    <s v="Ei"/>
    <s v="Ei"/>
    <m/>
    <x v="43"/>
    <m/>
    <n v="75016852"/>
    <x v="0"/>
    <x v="0"/>
    <x v="0"/>
  </r>
  <r>
    <x v="7868"/>
    <x v="3"/>
    <x v="0"/>
    <x v="10"/>
    <s v="B"/>
    <x v="0"/>
    <x v="0"/>
    <s v="Ei"/>
    <s v="Ei"/>
    <m/>
    <x v="52"/>
    <m/>
    <n v="75017544"/>
    <x v="0"/>
    <x v="0"/>
    <x v="0"/>
  </r>
  <r>
    <x v="7869"/>
    <x v="3"/>
    <x v="0"/>
    <x v="10"/>
    <s v="B"/>
    <x v="0"/>
    <x v="0"/>
    <s v="Ei"/>
    <s v="Ei"/>
    <m/>
    <x v="13"/>
    <m/>
    <n v="75017716"/>
    <x v="0"/>
    <x v="1"/>
    <x v="0"/>
  </r>
  <r>
    <x v="7870"/>
    <x v="3"/>
    <x v="0"/>
    <x v="10"/>
    <s v="A"/>
    <x v="0"/>
    <x v="0"/>
    <s v="Ei"/>
    <s v="Ei"/>
    <m/>
    <x v="27"/>
    <m/>
    <n v="75016645"/>
    <x v="0"/>
    <x v="0"/>
    <x v="0"/>
  </r>
  <r>
    <x v="7871"/>
    <x v="4"/>
    <x v="0"/>
    <x v="9"/>
    <s v="K"/>
    <x v="0"/>
    <x v="0"/>
    <s v="Ei"/>
    <s v="Ei"/>
    <m/>
    <x v="10"/>
    <m/>
    <n v="75017337"/>
    <x v="0"/>
    <x v="0"/>
    <x v="0"/>
  </r>
  <r>
    <x v="7872"/>
    <x v="4"/>
    <x v="0"/>
    <x v="9"/>
    <s v="A"/>
    <x v="0"/>
    <x v="0"/>
    <s v="Ei"/>
    <s v="Ei"/>
    <m/>
    <x v="47"/>
    <m/>
    <n v="75017774"/>
    <x v="0"/>
    <x v="0"/>
    <x v="0"/>
  </r>
  <r>
    <x v="7873"/>
    <x v="4"/>
    <x v="0"/>
    <x v="9"/>
    <s v="A"/>
    <x v="0"/>
    <x v="0"/>
    <s v="Ei"/>
    <s v="Ei"/>
    <m/>
    <x v="47"/>
    <m/>
    <n v="75017774"/>
    <x v="0"/>
    <x v="0"/>
    <x v="0"/>
  </r>
  <r>
    <x v="7874"/>
    <x v="4"/>
    <x v="0"/>
    <x v="9"/>
    <s v="C"/>
    <x v="0"/>
    <x v="0"/>
    <s v="Ei"/>
    <s v="Ei"/>
    <m/>
    <x v="16"/>
    <m/>
    <n v="75017644"/>
    <x v="0"/>
    <x v="0"/>
    <x v="0"/>
  </r>
  <r>
    <x v="7875"/>
    <x v="1"/>
    <x v="0"/>
    <x v="1"/>
    <s v="B"/>
    <x v="0"/>
    <x v="0"/>
    <s v="Ei"/>
    <s v="Ei"/>
    <m/>
    <x v="37"/>
    <m/>
    <n v="75017627"/>
    <x v="0"/>
    <x v="0"/>
    <x v="0"/>
  </r>
  <r>
    <x v="7876"/>
    <x v="1"/>
    <x v="2"/>
    <x v="1"/>
    <s v="B"/>
    <x v="0"/>
    <x v="0"/>
    <s v="Ei"/>
    <s v="Ei"/>
    <m/>
    <x v="14"/>
    <m/>
    <n v="75017691"/>
    <x v="0"/>
    <x v="1"/>
    <x v="0"/>
  </r>
  <r>
    <x v="7877"/>
    <x v="0"/>
    <x v="2"/>
    <x v="0"/>
    <s v="A"/>
    <x v="0"/>
    <x v="0"/>
    <s v="Ei"/>
    <s v="Ei"/>
    <m/>
    <x v="14"/>
    <m/>
    <n v="75017691"/>
    <x v="0"/>
    <x v="1"/>
    <x v="0"/>
  </r>
  <r>
    <x v="7878"/>
    <x v="4"/>
    <x v="0"/>
    <x v="9"/>
    <s v="A"/>
    <x v="0"/>
    <x v="0"/>
    <s v="Ei"/>
    <s v="Ei"/>
    <m/>
    <x v="23"/>
    <m/>
    <n v="75018963"/>
    <x v="0"/>
    <x v="0"/>
    <x v="0"/>
  </r>
  <r>
    <x v="7879"/>
    <x v="4"/>
    <x v="0"/>
    <x v="9"/>
    <s v="A"/>
    <x v="0"/>
    <x v="0"/>
    <s v="Ei"/>
    <s v="Ei"/>
    <m/>
    <x v="23"/>
    <m/>
    <n v="75018963"/>
    <x v="0"/>
    <x v="0"/>
    <x v="0"/>
  </r>
  <r>
    <x v="7880"/>
    <x v="0"/>
    <x v="0"/>
    <x v="0"/>
    <s v="C"/>
    <x v="0"/>
    <x v="0"/>
    <s v="Ei"/>
    <s v="Ei"/>
    <m/>
    <x v="13"/>
    <m/>
    <n v="75017716"/>
    <x v="0"/>
    <x v="1"/>
    <x v="0"/>
  </r>
  <r>
    <x v="7881"/>
    <x v="3"/>
    <x v="0"/>
    <x v="10"/>
    <s v="B"/>
    <x v="0"/>
    <x v="0"/>
    <s v="Ei"/>
    <s v="Ei"/>
    <m/>
    <x v="35"/>
    <m/>
    <n v="75019129"/>
    <x v="0"/>
    <x v="0"/>
    <x v="0"/>
  </r>
  <r>
    <x v="7882"/>
    <x v="0"/>
    <x v="0"/>
    <x v="4"/>
    <s v="A"/>
    <x v="0"/>
    <x v="0"/>
    <s v="Ei"/>
    <s v="Ei"/>
    <m/>
    <x v="44"/>
    <m/>
    <n v="75017751"/>
    <x v="0"/>
    <x v="0"/>
    <x v="0"/>
  </r>
  <r>
    <x v="7883"/>
    <x v="0"/>
    <x v="0"/>
    <x v="2"/>
    <s v="A"/>
    <x v="0"/>
    <x v="0"/>
    <s v="Ei"/>
    <s v="Ei"/>
    <m/>
    <x v="13"/>
    <m/>
    <n v="75017716"/>
    <x v="0"/>
    <x v="1"/>
    <x v="0"/>
  </r>
  <r>
    <x v="7884"/>
    <x v="3"/>
    <x v="0"/>
    <x v="10"/>
    <s v="B"/>
    <x v="0"/>
    <x v="0"/>
    <s v="Ei"/>
    <s v="Ei"/>
    <m/>
    <x v="35"/>
    <m/>
    <n v="75019129"/>
    <x v="0"/>
    <x v="0"/>
    <x v="0"/>
  </r>
  <r>
    <x v="7885"/>
    <x v="3"/>
    <x v="0"/>
    <x v="10"/>
    <s v="C"/>
    <x v="0"/>
    <x v="0"/>
    <s v="Ei"/>
    <s v="Ei"/>
    <m/>
    <x v="35"/>
    <m/>
    <n v="75019129"/>
    <x v="0"/>
    <x v="0"/>
    <x v="0"/>
  </r>
  <r>
    <x v="7886"/>
    <x v="0"/>
    <x v="0"/>
    <x v="4"/>
    <s v="C"/>
    <x v="0"/>
    <x v="0"/>
    <s v="Ei"/>
    <s v="Ei"/>
    <m/>
    <x v="44"/>
    <m/>
    <n v="75017751"/>
    <x v="0"/>
    <x v="0"/>
    <x v="0"/>
  </r>
  <r>
    <x v="7887"/>
    <x v="1"/>
    <x v="1"/>
    <x v="3"/>
    <s v="K"/>
    <x v="0"/>
    <x v="0"/>
    <s v="Ei"/>
    <s v="Ei"/>
    <m/>
    <x v="29"/>
    <m/>
    <n v="75018408"/>
    <x v="0"/>
    <x v="0"/>
    <x v="0"/>
  </r>
  <r>
    <x v="7888"/>
    <x v="0"/>
    <x v="0"/>
    <x v="4"/>
    <s v="B"/>
    <x v="0"/>
    <x v="0"/>
    <s v="Ei"/>
    <s v="Ei"/>
    <m/>
    <x v="2"/>
    <m/>
    <n v="75018992"/>
    <x v="0"/>
    <x v="1"/>
    <x v="0"/>
  </r>
  <r>
    <x v="7889"/>
    <x v="3"/>
    <x v="0"/>
    <x v="10"/>
    <s v="A"/>
    <x v="0"/>
    <x v="0"/>
    <s v="Ei"/>
    <s v="Ei"/>
    <m/>
    <x v="35"/>
    <m/>
    <n v="75019129"/>
    <x v="0"/>
    <x v="0"/>
    <x v="0"/>
  </r>
  <r>
    <x v="7890"/>
    <x v="1"/>
    <x v="1"/>
    <x v="1"/>
    <s v="A"/>
    <x v="0"/>
    <x v="0"/>
    <s v="Ei"/>
    <s v="Ei"/>
    <m/>
    <x v="29"/>
    <m/>
    <n v="75018408"/>
    <x v="0"/>
    <x v="0"/>
    <x v="0"/>
  </r>
  <r>
    <x v="7891"/>
    <x v="1"/>
    <x v="2"/>
    <x v="8"/>
    <s v="TK"/>
    <x v="0"/>
    <x v="0"/>
    <s v="Ei"/>
    <s v="Ei"/>
    <m/>
    <x v="31"/>
    <m/>
    <n v="75016467"/>
    <x v="1"/>
    <x v="0"/>
    <x v="0"/>
  </r>
  <r>
    <x v="7892"/>
    <x v="1"/>
    <x v="2"/>
    <x v="8"/>
    <s v="TK"/>
    <x v="0"/>
    <x v="0"/>
    <s v="Ei"/>
    <s v="Ei"/>
    <m/>
    <x v="31"/>
    <m/>
    <n v="75016467"/>
    <x v="1"/>
    <x v="0"/>
    <x v="0"/>
  </r>
  <r>
    <x v="7893"/>
    <x v="3"/>
    <x v="0"/>
    <x v="10"/>
    <s v="C"/>
    <x v="0"/>
    <x v="0"/>
    <s v="Ei"/>
    <s v="Ei"/>
    <m/>
    <x v="35"/>
    <m/>
    <n v="75019129"/>
    <x v="0"/>
    <x v="0"/>
    <x v="0"/>
  </r>
  <r>
    <x v="7894"/>
    <x v="1"/>
    <x v="0"/>
    <x v="1"/>
    <s v="A"/>
    <x v="0"/>
    <x v="0"/>
    <s v="Ei"/>
    <s v="Ei"/>
    <m/>
    <x v="4"/>
    <m/>
    <n v="75019135"/>
    <x v="0"/>
    <x v="1"/>
    <x v="0"/>
  </r>
  <r>
    <x v="7895"/>
    <x v="3"/>
    <x v="2"/>
    <x v="10"/>
    <s v="V"/>
    <x v="0"/>
    <x v="0"/>
    <s v="Ei"/>
    <s v="Ei"/>
    <m/>
    <x v="35"/>
    <m/>
    <n v="75019129"/>
    <x v="0"/>
    <x v="0"/>
    <x v="0"/>
  </r>
  <r>
    <x v="7896"/>
    <x v="4"/>
    <x v="0"/>
    <x v="9"/>
    <s v="A"/>
    <x v="0"/>
    <x v="0"/>
    <s v="Ei"/>
    <s v="Ei"/>
    <m/>
    <x v="42"/>
    <m/>
    <n v="75018420"/>
    <x v="0"/>
    <x v="0"/>
    <x v="0"/>
  </r>
  <r>
    <x v="7897"/>
    <x v="4"/>
    <x v="0"/>
    <x v="9"/>
    <s v="B"/>
    <x v="0"/>
    <x v="0"/>
    <s v="Ei"/>
    <s v="Ei"/>
    <m/>
    <x v="20"/>
    <m/>
    <n v="75017797"/>
    <x v="0"/>
    <x v="0"/>
    <x v="0"/>
  </r>
  <r>
    <x v="7898"/>
    <x v="4"/>
    <x v="0"/>
    <x v="9"/>
    <s v="A"/>
    <x v="0"/>
    <x v="0"/>
    <s v="Ei"/>
    <s v="Ei"/>
    <m/>
    <x v="20"/>
    <m/>
    <n v="75017797"/>
    <x v="0"/>
    <x v="0"/>
    <x v="0"/>
  </r>
  <r>
    <x v="7899"/>
    <x v="3"/>
    <x v="0"/>
    <x v="10"/>
    <s v="C"/>
    <x v="0"/>
    <x v="0"/>
    <s v="Ei"/>
    <s v="Ei"/>
    <m/>
    <x v="35"/>
    <m/>
    <n v="75019129"/>
    <x v="0"/>
    <x v="0"/>
    <x v="0"/>
  </r>
  <r>
    <x v="7900"/>
    <x v="3"/>
    <x v="0"/>
    <x v="10"/>
    <s v="B"/>
    <x v="0"/>
    <x v="0"/>
    <s v="Ei"/>
    <s v="Ei"/>
    <m/>
    <x v="35"/>
    <m/>
    <n v="75019129"/>
    <x v="0"/>
    <x v="0"/>
    <x v="0"/>
  </r>
  <r>
    <x v="7901"/>
    <x v="4"/>
    <x v="0"/>
    <x v="12"/>
    <m/>
    <x v="0"/>
    <x v="0"/>
    <s v="Ei"/>
    <s v="Ei"/>
    <m/>
    <x v="15"/>
    <m/>
    <n v="75018519"/>
    <x v="0"/>
    <x v="0"/>
    <x v="0"/>
  </r>
  <r>
    <x v="7902"/>
    <x v="4"/>
    <x v="0"/>
    <x v="12"/>
    <m/>
    <x v="0"/>
    <x v="0"/>
    <s v="Ei"/>
    <s v="Ei"/>
    <m/>
    <x v="15"/>
    <m/>
    <n v="75018519"/>
    <x v="0"/>
    <x v="0"/>
    <x v="0"/>
  </r>
  <r>
    <x v="7903"/>
    <x v="1"/>
    <x v="0"/>
    <x v="8"/>
    <s v="K"/>
    <x v="0"/>
    <x v="0"/>
    <s v="Ei"/>
    <s v="Ei"/>
    <m/>
    <x v="22"/>
    <m/>
    <n v="75017610"/>
    <x v="0"/>
    <x v="0"/>
    <x v="0"/>
  </r>
  <r>
    <x v="7904"/>
    <x v="1"/>
    <x v="0"/>
    <x v="8"/>
    <s v="K"/>
    <x v="0"/>
    <x v="0"/>
    <s v="Ei"/>
    <s v="Ei"/>
    <m/>
    <x v="22"/>
    <m/>
    <n v="75017610"/>
    <x v="0"/>
    <x v="0"/>
    <x v="0"/>
  </r>
  <r>
    <x v="7905"/>
    <x v="1"/>
    <x v="0"/>
    <x v="8"/>
    <s v="K"/>
    <x v="0"/>
    <x v="0"/>
    <s v="Ei"/>
    <s v="Ei"/>
    <m/>
    <x v="22"/>
    <m/>
    <n v="75017610"/>
    <x v="0"/>
    <x v="0"/>
    <x v="0"/>
  </r>
  <r>
    <x v="7906"/>
    <x v="1"/>
    <x v="0"/>
    <x v="8"/>
    <s v="K"/>
    <x v="0"/>
    <x v="0"/>
    <s v="Ei"/>
    <s v="Ei"/>
    <m/>
    <x v="22"/>
    <m/>
    <n v="75017610"/>
    <x v="0"/>
    <x v="0"/>
    <x v="0"/>
  </r>
  <r>
    <x v="7907"/>
    <x v="4"/>
    <x v="0"/>
    <x v="9"/>
    <s v="C"/>
    <x v="0"/>
    <x v="0"/>
    <s v="Ei"/>
    <s v="Ei"/>
    <m/>
    <x v="20"/>
    <m/>
    <n v="75017797"/>
    <x v="0"/>
    <x v="0"/>
    <x v="0"/>
  </r>
  <r>
    <x v="7908"/>
    <x v="1"/>
    <x v="0"/>
    <x v="3"/>
    <s v="K"/>
    <x v="0"/>
    <x v="0"/>
    <s v="Ei"/>
    <s v="Ei"/>
    <m/>
    <x v="22"/>
    <m/>
    <n v="75017610"/>
    <x v="0"/>
    <x v="0"/>
    <x v="0"/>
  </r>
  <r>
    <x v="7909"/>
    <x v="3"/>
    <x v="0"/>
    <x v="10"/>
    <s v="A"/>
    <x v="0"/>
    <x v="0"/>
    <s v="Ei"/>
    <s v="Ei"/>
    <m/>
    <x v="35"/>
    <m/>
    <n v="75019129"/>
    <x v="0"/>
    <x v="0"/>
    <x v="0"/>
  </r>
  <r>
    <x v="7910"/>
    <x v="1"/>
    <x v="2"/>
    <x v="8"/>
    <m/>
    <x v="0"/>
    <x v="0"/>
    <s v="Ei"/>
    <s v="Ei"/>
    <m/>
    <x v="33"/>
    <m/>
    <n v="75019112"/>
    <x v="1"/>
    <x v="1"/>
    <x v="0"/>
  </r>
  <r>
    <x v="7911"/>
    <x v="1"/>
    <x v="0"/>
    <x v="3"/>
    <s v="K"/>
    <x v="0"/>
    <x v="0"/>
    <s v="Ei"/>
    <s v="Ei"/>
    <m/>
    <x v="22"/>
    <m/>
    <n v="75017610"/>
    <x v="0"/>
    <x v="0"/>
    <x v="0"/>
  </r>
  <r>
    <x v="7912"/>
    <x v="1"/>
    <x v="0"/>
    <x v="3"/>
    <s v="K"/>
    <x v="0"/>
    <x v="0"/>
    <s v="Ei"/>
    <s v="Ei"/>
    <m/>
    <x v="22"/>
    <m/>
    <n v="75017610"/>
    <x v="0"/>
    <x v="0"/>
    <x v="0"/>
  </r>
  <r>
    <x v="7913"/>
    <x v="3"/>
    <x v="0"/>
    <x v="10"/>
    <s v="A"/>
    <x v="0"/>
    <x v="0"/>
    <s v="Ei"/>
    <s v="Ei"/>
    <m/>
    <x v="35"/>
    <m/>
    <n v="75019129"/>
    <x v="0"/>
    <x v="0"/>
    <x v="0"/>
  </r>
  <r>
    <x v="7914"/>
    <x v="1"/>
    <x v="2"/>
    <x v="8"/>
    <s v="D"/>
    <x v="0"/>
    <x v="0"/>
    <s v="Ei"/>
    <s v="Ei"/>
    <m/>
    <x v="53"/>
    <m/>
    <n v="75018526"/>
    <x v="0"/>
    <x v="1"/>
    <x v="0"/>
  </r>
  <r>
    <x v="7915"/>
    <x v="1"/>
    <x v="0"/>
    <x v="1"/>
    <s v="K"/>
    <x v="0"/>
    <x v="0"/>
    <s v="Ei"/>
    <s v="Ei"/>
    <m/>
    <x v="22"/>
    <m/>
    <n v="75017610"/>
    <x v="0"/>
    <x v="0"/>
    <x v="0"/>
  </r>
  <r>
    <x v="7916"/>
    <x v="3"/>
    <x v="0"/>
    <x v="10"/>
    <s v="B"/>
    <x v="0"/>
    <x v="0"/>
    <s v="Ei"/>
    <s v="Ei"/>
    <m/>
    <x v="47"/>
    <m/>
    <n v="75017774"/>
    <x v="0"/>
    <x v="1"/>
    <x v="0"/>
  </r>
  <r>
    <x v="7917"/>
    <x v="0"/>
    <x v="0"/>
    <x v="0"/>
    <s v="K"/>
    <x v="0"/>
    <x v="0"/>
    <s v="Ei"/>
    <s v="Ei"/>
    <m/>
    <x v="22"/>
    <m/>
    <n v="75017610"/>
    <x v="0"/>
    <x v="0"/>
    <x v="0"/>
  </r>
  <r>
    <x v="7918"/>
    <x v="4"/>
    <x v="0"/>
    <x v="9"/>
    <s v="B"/>
    <x v="0"/>
    <x v="0"/>
    <s v="Ei"/>
    <s v="Ei"/>
    <m/>
    <x v="42"/>
    <m/>
    <n v="75018420"/>
    <x v="0"/>
    <x v="0"/>
    <x v="0"/>
  </r>
  <r>
    <x v="7919"/>
    <x v="0"/>
    <x v="0"/>
    <x v="4"/>
    <s v="K"/>
    <x v="0"/>
    <x v="0"/>
    <s v="Ei"/>
    <s v="Ei"/>
    <m/>
    <x v="22"/>
    <m/>
    <n v="75017610"/>
    <x v="0"/>
    <x v="0"/>
    <x v="0"/>
  </r>
  <r>
    <x v="7920"/>
    <x v="4"/>
    <x v="0"/>
    <x v="9"/>
    <s v="P"/>
    <x v="0"/>
    <x v="0"/>
    <s v="Ei"/>
    <s v="Ei"/>
    <m/>
    <x v="10"/>
    <m/>
    <n v="75017337"/>
    <x v="0"/>
    <x v="0"/>
    <x v="0"/>
  </r>
  <r>
    <x v="7921"/>
    <x v="4"/>
    <x v="0"/>
    <x v="9"/>
    <s v="P"/>
    <x v="0"/>
    <x v="0"/>
    <s v="Ei"/>
    <s v="Ei"/>
    <m/>
    <x v="10"/>
    <m/>
    <n v="75017337"/>
    <x v="0"/>
    <x v="0"/>
    <x v="0"/>
  </r>
  <r>
    <x v="7922"/>
    <x v="4"/>
    <x v="0"/>
    <x v="9"/>
    <s v="P"/>
    <x v="0"/>
    <x v="0"/>
    <s v="Ei"/>
    <s v="Ei"/>
    <m/>
    <x v="10"/>
    <m/>
    <n v="75017337"/>
    <x v="0"/>
    <x v="0"/>
    <x v="0"/>
  </r>
  <r>
    <x v="7923"/>
    <x v="4"/>
    <x v="0"/>
    <x v="9"/>
    <s v="A2"/>
    <x v="0"/>
    <x v="0"/>
    <s v="Ei"/>
    <s v="Ei"/>
    <m/>
    <x v="55"/>
    <m/>
    <n v="75017709"/>
    <x v="0"/>
    <x v="0"/>
    <x v="1"/>
  </r>
  <r>
    <x v="7924"/>
    <x v="0"/>
    <x v="0"/>
    <x v="0"/>
    <s v="C"/>
    <x v="0"/>
    <x v="0"/>
    <s v="Ei"/>
    <s v="Ei"/>
    <m/>
    <x v="46"/>
    <m/>
    <n v="75016651"/>
    <x v="0"/>
    <x v="0"/>
    <x v="0"/>
  </r>
  <r>
    <x v="7925"/>
    <x v="3"/>
    <x v="1"/>
    <x v="10"/>
    <s v="A"/>
    <x v="0"/>
    <x v="0"/>
    <s v="Ei"/>
    <s v="Ei"/>
    <m/>
    <x v="49"/>
    <m/>
    <n v="75016792"/>
    <x v="0"/>
    <x v="2"/>
    <x v="0"/>
  </r>
  <r>
    <x v="7926"/>
    <x v="3"/>
    <x v="0"/>
    <x v="10"/>
    <s v="B"/>
    <x v="0"/>
    <x v="0"/>
    <s v="Ei"/>
    <s v="Ei"/>
    <m/>
    <x v="38"/>
    <m/>
    <n v="75017283"/>
    <x v="0"/>
    <x v="1"/>
    <x v="0"/>
  </r>
  <r>
    <x v="7927"/>
    <x v="3"/>
    <x v="0"/>
    <x v="10"/>
    <s v="C"/>
    <x v="0"/>
    <x v="0"/>
    <s v="Ei"/>
    <s v="Ei"/>
    <m/>
    <x v="10"/>
    <m/>
    <n v="75017337"/>
    <x v="0"/>
    <x v="0"/>
    <x v="0"/>
  </r>
  <r>
    <x v="7928"/>
    <x v="3"/>
    <x v="0"/>
    <x v="10"/>
    <s v="C"/>
    <x v="0"/>
    <x v="0"/>
    <s v="Ei"/>
    <s v="Ei"/>
    <m/>
    <x v="43"/>
    <m/>
    <n v="75016852"/>
    <x v="0"/>
    <x v="0"/>
    <x v="0"/>
  </r>
  <r>
    <x v="7929"/>
    <x v="3"/>
    <x v="0"/>
    <x v="10"/>
    <s v="C"/>
    <x v="0"/>
    <x v="0"/>
    <s v="Ei"/>
    <s v="Ei"/>
    <m/>
    <x v="9"/>
    <m/>
    <n v="75016912"/>
    <x v="0"/>
    <x v="1"/>
    <x v="0"/>
  </r>
  <r>
    <x v="7930"/>
    <x v="3"/>
    <x v="0"/>
    <x v="10"/>
    <s v="B"/>
    <x v="0"/>
    <x v="0"/>
    <s v="Ei"/>
    <s v="Ei"/>
    <m/>
    <x v="12"/>
    <m/>
    <n v="75016817"/>
    <x v="0"/>
    <x v="1"/>
    <x v="0"/>
  </r>
  <r>
    <x v="7931"/>
    <x v="3"/>
    <x v="0"/>
    <x v="10"/>
    <s v="D"/>
    <x v="0"/>
    <x v="0"/>
    <s v="Ei"/>
    <s v="Ei"/>
    <m/>
    <x v="43"/>
    <m/>
    <n v="75016852"/>
    <x v="0"/>
    <x v="0"/>
    <x v="0"/>
  </r>
  <r>
    <x v="7932"/>
    <x v="3"/>
    <x v="0"/>
    <x v="10"/>
    <s v="B"/>
    <x v="0"/>
    <x v="0"/>
    <s v="Ei"/>
    <s v="Ei"/>
    <m/>
    <x v="21"/>
    <m/>
    <n v="75016674"/>
    <x v="0"/>
    <x v="0"/>
    <x v="0"/>
  </r>
  <r>
    <x v="7933"/>
    <x v="3"/>
    <x v="0"/>
    <x v="10"/>
    <s v="B"/>
    <x v="0"/>
    <x v="0"/>
    <s v="Ei"/>
    <s v="Ei"/>
    <m/>
    <x v="44"/>
    <m/>
    <n v="75017751"/>
    <x v="0"/>
    <x v="0"/>
    <x v="0"/>
  </r>
  <r>
    <x v="7934"/>
    <x v="3"/>
    <x v="0"/>
    <x v="10"/>
    <s v="D"/>
    <x v="0"/>
    <x v="0"/>
    <s v="Ei"/>
    <s v="Ei"/>
    <m/>
    <x v="16"/>
    <m/>
    <n v="75017644"/>
    <x v="0"/>
    <x v="0"/>
    <x v="0"/>
  </r>
  <r>
    <x v="7935"/>
    <x v="3"/>
    <x v="0"/>
    <x v="10"/>
    <s v="A"/>
    <x v="0"/>
    <x v="0"/>
    <s v="Ei"/>
    <s v="Ei"/>
    <m/>
    <x v="21"/>
    <m/>
    <n v="75016674"/>
    <x v="0"/>
    <x v="0"/>
    <x v="0"/>
  </r>
  <r>
    <x v="7936"/>
    <x v="3"/>
    <x v="0"/>
    <x v="10"/>
    <s v="D"/>
    <x v="0"/>
    <x v="0"/>
    <s v="Ei"/>
    <s v="Ei"/>
    <m/>
    <x v="43"/>
    <m/>
    <n v="75016852"/>
    <x v="0"/>
    <x v="0"/>
    <x v="0"/>
  </r>
  <r>
    <x v="7937"/>
    <x v="3"/>
    <x v="0"/>
    <x v="10"/>
    <s v="C"/>
    <x v="0"/>
    <x v="0"/>
    <s v="Ei"/>
    <s v="Ei"/>
    <m/>
    <x v="21"/>
    <m/>
    <n v="75016674"/>
    <x v="0"/>
    <x v="0"/>
    <x v="0"/>
  </r>
  <r>
    <x v="7938"/>
    <x v="0"/>
    <x v="1"/>
    <x v="4"/>
    <s v="A"/>
    <x v="0"/>
    <x v="0"/>
    <s v="Ei"/>
    <s v="Ei"/>
    <m/>
    <x v="29"/>
    <m/>
    <n v="75018408"/>
    <x v="0"/>
    <x v="0"/>
    <x v="0"/>
  </r>
  <r>
    <x v="7939"/>
    <x v="3"/>
    <x v="0"/>
    <x v="10"/>
    <s v="B"/>
    <x v="0"/>
    <x v="0"/>
    <s v="Ei"/>
    <s v="Ei"/>
    <m/>
    <x v="44"/>
    <m/>
    <n v="75017751"/>
    <x v="0"/>
    <x v="0"/>
    <x v="0"/>
  </r>
  <r>
    <x v="7940"/>
    <x v="3"/>
    <x v="0"/>
    <x v="10"/>
    <s v="D"/>
    <x v="0"/>
    <x v="0"/>
    <s v="Ei"/>
    <s v="Ei"/>
    <m/>
    <x v="16"/>
    <m/>
    <n v="75017644"/>
    <x v="0"/>
    <x v="0"/>
    <x v="0"/>
  </r>
  <r>
    <x v="7941"/>
    <x v="3"/>
    <x v="0"/>
    <x v="10"/>
    <s v="C"/>
    <x v="0"/>
    <x v="0"/>
    <s v="Ei"/>
    <s v="Ei"/>
    <m/>
    <x v="21"/>
    <m/>
    <n v="75016674"/>
    <x v="0"/>
    <x v="0"/>
    <x v="0"/>
  </r>
  <r>
    <x v="7942"/>
    <x v="3"/>
    <x v="0"/>
    <x v="10"/>
    <s v="B"/>
    <x v="0"/>
    <x v="0"/>
    <s v="Ei"/>
    <s v="Ei"/>
    <m/>
    <x v="12"/>
    <m/>
    <n v="75016817"/>
    <x v="0"/>
    <x v="1"/>
    <x v="0"/>
  </r>
  <r>
    <x v="7943"/>
    <x v="3"/>
    <x v="0"/>
    <x v="10"/>
    <s v="B"/>
    <x v="0"/>
    <x v="0"/>
    <s v="Ei"/>
    <s v="Ei"/>
    <m/>
    <x v="46"/>
    <m/>
    <n v="75016651"/>
    <x v="0"/>
    <x v="0"/>
    <x v="0"/>
  </r>
  <r>
    <x v="7944"/>
    <x v="3"/>
    <x v="0"/>
    <x v="10"/>
    <s v="C"/>
    <x v="0"/>
    <x v="0"/>
    <s v="Ei"/>
    <s v="Ei"/>
    <m/>
    <x v="46"/>
    <m/>
    <n v="75016651"/>
    <x v="0"/>
    <x v="0"/>
    <x v="0"/>
  </r>
  <r>
    <x v="7945"/>
    <x v="4"/>
    <x v="0"/>
    <x v="9"/>
    <s v="A"/>
    <x v="0"/>
    <x v="0"/>
    <s v="Ei"/>
    <s v="Ei"/>
    <m/>
    <x v="41"/>
    <m/>
    <n v="75017604"/>
    <x v="0"/>
    <x v="0"/>
    <x v="0"/>
  </r>
  <r>
    <x v="7946"/>
    <x v="4"/>
    <x v="0"/>
    <x v="9"/>
    <s v="B"/>
    <x v="0"/>
    <x v="0"/>
    <s v="Ei"/>
    <s v="Ei"/>
    <m/>
    <x v="41"/>
    <m/>
    <n v="75017604"/>
    <x v="0"/>
    <x v="0"/>
    <x v="0"/>
  </r>
  <r>
    <x v="7947"/>
    <x v="4"/>
    <x v="0"/>
    <x v="9"/>
    <s v="A"/>
    <x v="0"/>
    <x v="0"/>
    <s v="Ei"/>
    <s v="Ei"/>
    <m/>
    <x v="41"/>
    <m/>
    <n v="75017604"/>
    <x v="0"/>
    <x v="0"/>
    <x v="0"/>
  </r>
  <r>
    <x v="7948"/>
    <x v="4"/>
    <x v="0"/>
    <x v="9"/>
    <s v="A"/>
    <x v="0"/>
    <x v="0"/>
    <s v="Ei"/>
    <s v="Ei"/>
    <m/>
    <x v="41"/>
    <m/>
    <n v="75017604"/>
    <x v="0"/>
    <x v="0"/>
    <x v="0"/>
  </r>
  <r>
    <x v="7949"/>
    <x v="3"/>
    <x v="0"/>
    <x v="10"/>
    <s v="A"/>
    <x v="0"/>
    <x v="0"/>
    <s v="Ei"/>
    <s v="Ei"/>
    <m/>
    <x v="9"/>
    <m/>
    <n v="75016912"/>
    <x v="0"/>
    <x v="1"/>
    <x v="0"/>
  </r>
  <r>
    <x v="7950"/>
    <x v="3"/>
    <x v="0"/>
    <x v="10"/>
    <s v="C"/>
    <x v="0"/>
    <x v="0"/>
    <s v="Ei"/>
    <s v="Ei"/>
    <m/>
    <x v="21"/>
    <m/>
    <n v="75016674"/>
    <x v="0"/>
    <x v="0"/>
    <x v="0"/>
  </r>
  <r>
    <x v="7951"/>
    <x v="3"/>
    <x v="0"/>
    <x v="10"/>
    <s v="A"/>
    <x v="0"/>
    <x v="0"/>
    <s v="Ei"/>
    <s v="Ei"/>
    <m/>
    <x v="21"/>
    <m/>
    <n v="75016674"/>
    <x v="0"/>
    <x v="0"/>
    <x v="0"/>
  </r>
  <r>
    <x v="7952"/>
    <x v="3"/>
    <x v="0"/>
    <x v="10"/>
    <s v="A"/>
    <x v="0"/>
    <x v="0"/>
    <s v="Ei"/>
    <s v="Ei"/>
    <m/>
    <x v="21"/>
    <m/>
    <n v="75016674"/>
    <x v="0"/>
    <x v="0"/>
    <x v="0"/>
  </r>
  <r>
    <x v="7953"/>
    <x v="3"/>
    <x v="0"/>
    <x v="10"/>
    <s v="C"/>
    <x v="0"/>
    <x v="0"/>
    <s v="Ei"/>
    <s v="Ei"/>
    <m/>
    <x v="21"/>
    <m/>
    <n v="75016674"/>
    <x v="0"/>
    <x v="0"/>
    <x v="0"/>
  </r>
  <r>
    <x v="7954"/>
    <x v="3"/>
    <x v="0"/>
    <x v="10"/>
    <s v="D"/>
    <x v="0"/>
    <x v="0"/>
    <s v="Ei"/>
    <s v="Ei"/>
    <m/>
    <x v="10"/>
    <m/>
    <n v="75017337"/>
    <x v="0"/>
    <x v="0"/>
    <x v="0"/>
  </r>
  <r>
    <x v="7955"/>
    <x v="3"/>
    <x v="0"/>
    <x v="10"/>
    <s v="C"/>
    <x v="0"/>
    <x v="0"/>
    <s v="Ei"/>
    <s v="Ei"/>
    <m/>
    <x v="13"/>
    <m/>
    <n v="75017716"/>
    <x v="0"/>
    <x v="1"/>
    <x v="0"/>
  </r>
  <r>
    <x v="7956"/>
    <x v="3"/>
    <x v="0"/>
    <x v="10"/>
    <s v="A"/>
    <x v="0"/>
    <x v="0"/>
    <s v="Ei"/>
    <s v="Ei"/>
    <m/>
    <x v="44"/>
    <m/>
    <n v="75017751"/>
    <x v="0"/>
    <x v="0"/>
    <x v="0"/>
  </r>
  <r>
    <x v="7957"/>
    <x v="3"/>
    <x v="0"/>
    <x v="10"/>
    <s v="A"/>
    <x v="0"/>
    <x v="0"/>
    <s v="Ei"/>
    <s v="Ei"/>
    <m/>
    <x v="13"/>
    <m/>
    <n v="75017716"/>
    <x v="0"/>
    <x v="1"/>
    <x v="0"/>
  </r>
  <r>
    <x v="7958"/>
    <x v="3"/>
    <x v="0"/>
    <x v="10"/>
    <s v="B"/>
    <x v="0"/>
    <x v="0"/>
    <s v="Ei"/>
    <s v="Ei"/>
    <m/>
    <x v="10"/>
    <m/>
    <n v="75017337"/>
    <x v="0"/>
    <x v="0"/>
    <x v="0"/>
  </r>
  <r>
    <x v="7959"/>
    <x v="3"/>
    <x v="0"/>
    <x v="10"/>
    <s v="B"/>
    <x v="0"/>
    <x v="0"/>
    <s v="Ei"/>
    <s v="Ei"/>
    <m/>
    <x v="21"/>
    <m/>
    <n v="75016674"/>
    <x v="0"/>
    <x v="0"/>
    <x v="0"/>
  </r>
  <r>
    <x v="7960"/>
    <x v="3"/>
    <x v="0"/>
    <x v="10"/>
    <s v="A"/>
    <x v="0"/>
    <x v="0"/>
    <s v="Ei"/>
    <s v="Ei"/>
    <m/>
    <x v="43"/>
    <m/>
    <n v="75016852"/>
    <x v="0"/>
    <x v="0"/>
    <x v="0"/>
  </r>
  <r>
    <x v="7961"/>
    <x v="3"/>
    <x v="0"/>
    <x v="10"/>
    <s v="C"/>
    <x v="0"/>
    <x v="0"/>
    <s v="Ei"/>
    <s v="Ei"/>
    <m/>
    <x v="13"/>
    <m/>
    <n v="75017716"/>
    <x v="0"/>
    <x v="1"/>
    <x v="0"/>
  </r>
  <r>
    <x v="7962"/>
    <x v="3"/>
    <x v="2"/>
    <x v="10"/>
    <s v="C"/>
    <x v="0"/>
    <x v="0"/>
    <s v="Ei"/>
    <s v="Ei"/>
    <m/>
    <x v="30"/>
    <m/>
    <n v="75017389"/>
    <x v="0"/>
    <x v="0"/>
    <x v="0"/>
  </r>
  <r>
    <x v="7963"/>
    <x v="3"/>
    <x v="0"/>
    <x v="10"/>
    <s v="A"/>
    <x v="0"/>
    <x v="0"/>
    <s v="Ei"/>
    <s v="Ei"/>
    <m/>
    <x v="44"/>
    <m/>
    <n v="75017751"/>
    <x v="0"/>
    <x v="0"/>
    <x v="0"/>
  </r>
  <r>
    <x v="7964"/>
    <x v="0"/>
    <x v="0"/>
    <x v="0"/>
    <s v="B"/>
    <x v="0"/>
    <x v="0"/>
    <s v="Ei"/>
    <s v="Ei"/>
    <m/>
    <x v="12"/>
    <m/>
    <n v="75016817"/>
    <x v="0"/>
    <x v="1"/>
    <x v="0"/>
  </r>
  <r>
    <x v="7965"/>
    <x v="3"/>
    <x v="0"/>
    <x v="10"/>
    <s v="A"/>
    <x v="0"/>
    <x v="0"/>
    <s v="Ei"/>
    <s v="Ei"/>
    <m/>
    <x v="52"/>
    <m/>
    <n v="75017544"/>
    <x v="0"/>
    <x v="0"/>
    <x v="0"/>
  </r>
  <r>
    <x v="7966"/>
    <x v="3"/>
    <x v="2"/>
    <x v="10"/>
    <s v="C"/>
    <x v="0"/>
    <x v="0"/>
    <s v="Ei"/>
    <s v="Ei"/>
    <m/>
    <x v="30"/>
    <m/>
    <n v="75017389"/>
    <x v="0"/>
    <x v="0"/>
    <x v="0"/>
  </r>
  <r>
    <x v="7967"/>
    <x v="3"/>
    <x v="1"/>
    <x v="10"/>
    <s v="K"/>
    <x v="0"/>
    <x v="0"/>
    <s v="Ei"/>
    <s v="Ei"/>
    <m/>
    <x v="29"/>
    <m/>
    <n v="75018408"/>
    <x v="0"/>
    <x v="0"/>
    <x v="0"/>
  </r>
  <r>
    <x v="7968"/>
    <x v="3"/>
    <x v="0"/>
    <x v="10"/>
    <s v="B"/>
    <x v="0"/>
    <x v="0"/>
    <s v="Ei"/>
    <s v="Ei"/>
    <m/>
    <x v="46"/>
    <m/>
    <n v="75016651"/>
    <x v="0"/>
    <x v="0"/>
    <x v="0"/>
  </r>
  <r>
    <x v="7969"/>
    <x v="3"/>
    <x v="0"/>
    <x v="10"/>
    <s v="B"/>
    <x v="0"/>
    <x v="0"/>
    <s v="Ei"/>
    <s v="Ei"/>
    <m/>
    <x v="47"/>
    <m/>
    <n v="75017774"/>
    <x v="0"/>
    <x v="1"/>
    <x v="0"/>
  </r>
  <r>
    <x v="7970"/>
    <x v="4"/>
    <x v="0"/>
    <x v="12"/>
    <m/>
    <x v="0"/>
    <x v="0"/>
    <s v="Ei"/>
    <s v="Ei"/>
    <m/>
    <x v="13"/>
    <m/>
    <n v="75017716"/>
    <x v="0"/>
    <x v="0"/>
    <x v="0"/>
  </r>
  <r>
    <x v="7971"/>
    <x v="3"/>
    <x v="0"/>
    <x v="10"/>
    <s v="A"/>
    <x v="0"/>
    <x v="0"/>
    <s v="Ei"/>
    <s v="Ei"/>
    <m/>
    <x v="13"/>
    <m/>
    <n v="75017716"/>
    <x v="0"/>
    <x v="1"/>
    <x v="0"/>
  </r>
  <r>
    <x v="7972"/>
    <x v="3"/>
    <x v="0"/>
    <x v="10"/>
    <s v="C"/>
    <x v="0"/>
    <x v="0"/>
    <s v="Ei"/>
    <s v="Ei"/>
    <m/>
    <x v="47"/>
    <m/>
    <n v="75017774"/>
    <x v="0"/>
    <x v="1"/>
    <x v="0"/>
  </r>
  <r>
    <x v="7973"/>
    <x v="3"/>
    <x v="0"/>
    <x v="10"/>
    <s v="C"/>
    <x v="0"/>
    <x v="0"/>
    <s v="Ei"/>
    <s v="Ei"/>
    <m/>
    <x v="47"/>
    <m/>
    <n v="75017774"/>
    <x v="0"/>
    <x v="1"/>
    <x v="0"/>
  </r>
  <r>
    <x v="7974"/>
    <x v="0"/>
    <x v="0"/>
    <x v="2"/>
    <s v="D"/>
    <x v="0"/>
    <x v="0"/>
    <s v="Ei"/>
    <s v="Ei"/>
    <m/>
    <x v="22"/>
    <m/>
    <n v="75017610"/>
    <x v="0"/>
    <x v="0"/>
    <x v="0"/>
  </r>
  <r>
    <x v="7975"/>
    <x v="3"/>
    <x v="0"/>
    <x v="10"/>
    <s v="A"/>
    <x v="0"/>
    <x v="0"/>
    <s v="Ei"/>
    <s v="Ei"/>
    <m/>
    <x v="12"/>
    <m/>
    <n v="75016817"/>
    <x v="0"/>
    <x v="1"/>
    <x v="0"/>
  </r>
  <r>
    <x v="7976"/>
    <x v="3"/>
    <x v="0"/>
    <x v="10"/>
    <s v="A"/>
    <x v="0"/>
    <x v="0"/>
    <s v="Ei"/>
    <s v="Ei"/>
    <m/>
    <x v="44"/>
    <m/>
    <n v="75017751"/>
    <x v="0"/>
    <x v="0"/>
    <x v="0"/>
  </r>
  <r>
    <x v="7977"/>
    <x v="3"/>
    <x v="0"/>
    <x v="10"/>
    <s v="A"/>
    <x v="0"/>
    <x v="0"/>
    <s v="Ei"/>
    <s v="Ei"/>
    <m/>
    <x v="9"/>
    <m/>
    <n v="75016912"/>
    <x v="0"/>
    <x v="1"/>
    <x v="0"/>
  </r>
  <r>
    <x v="7978"/>
    <x v="1"/>
    <x v="0"/>
    <x v="3"/>
    <s v="D"/>
    <x v="0"/>
    <x v="0"/>
    <s v="Ei"/>
    <s v="Ei"/>
    <m/>
    <x v="10"/>
    <m/>
    <n v="75017337"/>
    <x v="0"/>
    <x v="0"/>
    <x v="0"/>
  </r>
  <r>
    <x v="7979"/>
    <x v="3"/>
    <x v="0"/>
    <x v="10"/>
    <s v="C"/>
    <x v="0"/>
    <x v="0"/>
    <s v="Ei"/>
    <s v="Ei"/>
    <m/>
    <x v="38"/>
    <m/>
    <n v="75017283"/>
    <x v="0"/>
    <x v="1"/>
    <x v="0"/>
  </r>
  <r>
    <x v="7980"/>
    <x v="4"/>
    <x v="0"/>
    <x v="12"/>
    <m/>
    <x v="0"/>
    <x v="0"/>
    <s v="Ei"/>
    <s v="Ei"/>
    <m/>
    <x v="13"/>
    <m/>
    <n v="75017716"/>
    <x v="0"/>
    <x v="0"/>
    <x v="0"/>
  </r>
  <r>
    <x v="7981"/>
    <x v="4"/>
    <x v="0"/>
    <x v="12"/>
    <m/>
    <x v="0"/>
    <x v="0"/>
    <s v="Ei"/>
    <s v="Ei"/>
    <m/>
    <x v="13"/>
    <m/>
    <n v="75017716"/>
    <x v="0"/>
    <x v="0"/>
    <x v="0"/>
  </r>
  <r>
    <x v="7982"/>
    <x v="3"/>
    <x v="0"/>
    <x v="10"/>
    <s v="C"/>
    <x v="0"/>
    <x v="0"/>
    <s v="Ei"/>
    <s v="Ei"/>
    <m/>
    <x v="10"/>
    <m/>
    <n v="75017337"/>
    <x v="0"/>
    <x v="0"/>
    <x v="0"/>
  </r>
  <r>
    <x v="7983"/>
    <x v="3"/>
    <x v="0"/>
    <x v="10"/>
    <s v="A"/>
    <x v="0"/>
    <x v="0"/>
    <s v="Ei"/>
    <s v="Ei"/>
    <m/>
    <x v="13"/>
    <m/>
    <n v="75017716"/>
    <x v="0"/>
    <x v="1"/>
    <x v="0"/>
  </r>
  <r>
    <x v="7984"/>
    <x v="4"/>
    <x v="0"/>
    <x v="9"/>
    <s v="SO"/>
    <x v="0"/>
    <x v="0"/>
    <s v="Ei"/>
    <s v="Ei"/>
    <m/>
    <x v="22"/>
    <m/>
    <n v="75017610"/>
    <x v="0"/>
    <x v="0"/>
    <x v="0"/>
  </r>
  <r>
    <x v="7985"/>
    <x v="4"/>
    <x v="0"/>
    <x v="9"/>
    <s v="SO"/>
    <x v="0"/>
    <x v="0"/>
    <s v="Ei"/>
    <s v="Ei"/>
    <m/>
    <x v="22"/>
    <m/>
    <n v="75017610"/>
    <x v="0"/>
    <x v="0"/>
    <x v="0"/>
  </r>
  <r>
    <x v="7986"/>
    <x v="3"/>
    <x v="2"/>
    <x v="10"/>
    <s v="C"/>
    <x v="0"/>
    <x v="0"/>
    <s v="Jah"/>
    <s v="Ei"/>
    <m/>
    <x v="30"/>
    <m/>
    <n v="75017389"/>
    <x v="0"/>
    <x v="0"/>
    <x v="0"/>
  </r>
  <r>
    <x v="7987"/>
    <x v="3"/>
    <x v="0"/>
    <x v="10"/>
    <s v="A"/>
    <x v="0"/>
    <x v="0"/>
    <s v="Ei"/>
    <s v="Ei"/>
    <m/>
    <x v="43"/>
    <m/>
    <n v="75016852"/>
    <x v="0"/>
    <x v="0"/>
    <x v="0"/>
  </r>
  <r>
    <x v="7988"/>
    <x v="3"/>
    <x v="0"/>
    <x v="10"/>
    <s v="B"/>
    <x v="0"/>
    <x v="0"/>
    <s v="Ei"/>
    <s v="Ei"/>
    <m/>
    <x v="13"/>
    <m/>
    <n v="75017716"/>
    <x v="0"/>
    <x v="1"/>
    <x v="0"/>
  </r>
  <r>
    <x v="7989"/>
    <x v="3"/>
    <x v="0"/>
    <x v="10"/>
    <s v="D"/>
    <x v="0"/>
    <x v="0"/>
    <s v="Ei"/>
    <s v="Ei"/>
    <m/>
    <x v="10"/>
    <m/>
    <n v="75017337"/>
    <x v="0"/>
    <x v="0"/>
    <x v="0"/>
  </r>
  <r>
    <x v="7990"/>
    <x v="3"/>
    <x v="0"/>
    <x v="10"/>
    <s v="D"/>
    <x v="0"/>
    <x v="0"/>
    <s v="Ei"/>
    <s v="Ei"/>
    <m/>
    <x v="10"/>
    <m/>
    <n v="75017337"/>
    <x v="0"/>
    <x v="0"/>
    <x v="0"/>
  </r>
  <r>
    <x v="7991"/>
    <x v="3"/>
    <x v="0"/>
    <x v="10"/>
    <s v="C"/>
    <x v="0"/>
    <x v="0"/>
    <s v="Ei"/>
    <s v="Ei"/>
    <m/>
    <x v="13"/>
    <m/>
    <n v="75017716"/>
    <x v="0"/>
    <x v="1"/>
    <x v="0"/>
  </r>
  <r>
    <x v="7992"/>
    <x v="4"/>
    <x v="0"/>
    <x v="9"/>
    <s v="A1"/>
    <x v="0"/>
    <x v="0"/>
    <s v="Ei"/>
    <s v="Ei"/>
    <m/>
    <x v="55"/>
    <m/>
    <n v="75017709"/>
    <x v="0"/>
    <x v="0"/>
    <x v="1"/>
  </r>
  <r>
    <x v="7993"/>
    <x v="3"/>
    <x v="0"/>
    <x v="10"/>
    <s v="B"/>
    <x v="0"/>
    <x v="0"/>
    <s v="Ei"/>
    <s v="Ei"/>
    <m/>
    <x v="44"/>
    <m/>
    <n v="75017751"/>
    <x v="0"/>
    <x v="0"/>
    <x v="0"/>
  </r>
  <r>
    <x v="7994"/>
    <x v="3"/>
    <x v="0"/>
    <x v="10"/>
    <s v="D"/>
    <x v="0"/>
    <x v="0"/>
    <s v="Ei"/>
    <s v="Ei"/>
    <m/>
    <x v="13"/>
    <m/>
    <n v="75017716"/>
    <x v="0"/>
    <x v="1"/>
    <x v="0"/>
  </r>
  <r>
    <x v="7995"/>
    <x v="3"/>
    <x v="0"/>
    <x v="10"/>
    <s v="C"/>
    <x v="0"/>
    <x v="0"/>
    <s v="Ei"/>
    <s v="Ei"/>
    <m/>
    <x v="47"/>
    <m/>
    <n v="75017774"/>
    <x v="0"/>
    <x v="1"/>
    <x v="0"/>
  </r>
  <r>
    <x v="7996"/>
    <x v="3"/>
    <x v="0"/>
    <x v="10"/>
    <s v="C"/>
    <x v="0"/>
    <x v="0"/>
    <s v="Ei"/>
    <s v="Ei"/>
    <m/>
    <x v="47"/>
    <m/>
    <n v="75017774"/>
    <x v="0"/>
    <x v="1"/>
    <x v="0"/>
  </r>
  <r>
    <x v="7997"/>
    <x v="3"/>
    <x v="0"/>
    <x v="10"/>
    <s v="C"/>
    <x v="0"/>
    <x v="0"/>
    <s v="Ei"/>
    <s v="Ei"/>
    <m/>
    <x v="47"/>
    <m/>
    <n v="75017774"/>
    <x v="0"/>
    <x v="1"/>
    <x v="0"/>
  </r>
  <r>
    <x v="7998"/>
    <x v="3"/>
    <x v="0"/>
    <x v="10"/>
    <s v="C"/>
    <x v="0"/>
    <x v="0"/>
    <s v="Ei"/>
    <s v="Ei"/>
    <m/>
    <x v="47"/>
    <m/>
    <n v="75017774"/>
    <x v="0"/>
    <x v="1"/>
    <x v="0"/>
  </r>
  <r>
    <x v="7999"/>
    <x v="3"/>
    <x v="0"/>
    <x v="10"/>
    <s v="C"/>
    <x v="0"/>
    <x v="0"/>
    <s v="Ei"/>
    <s v="Ei"/>
    <m/>
    <x v="43"/>
    <m/>
    <n v="75016852"/>
    <x v="0"/>
    <x v="0"/>
    <x v="0"/>
  </r>
  <r>
    <x v="8000"/>
    <x v="4"/>
    <x v="0"/>
    <x v="9"/>
    <s v="E1"/>
    <x v="0"/>
    <x v="0"/>
    <s v="Ei"/>
    <s v="Ei"/>
    <m/>
    <x v="55"/>
    <m/>
    <n v="75017709"/>
    <x v="0"/>
    <x v="0"/>
    <x v="1"/>
  </r>
  <r>
    <x v="8001"/>
    <x v="3"/>
    <x v="0"/>
    <x v="10"/>
    <s v="B"/>
    <x v="0"/>
    <x v="0"/>
    <s v="Ei"/>
    <s v="Ei"/>
    <m/>
    <x v="44"/>
    <m/>
    <n v="75017751"/>
    <x v="0"/>
    <x v="0"/>
    <x v="0"/>
  </r>
  <r>
    <x v="8002"/>
    <x v="3"/>
    <x v="0"/>
    <x v="10"/>
    <s v="C"/>
    <x v="0"/>
    <x v="0"/>
    <s v="Ei"/>
    <s v="Ei"/>
    <m/>
    <x v="9"/>
    <m/>
    <n v="75016912"/>
    <x v="0"/>
    <x v="1"/>
    <x v="0"/>
  </r>
  <r>
    <x v="8003"/>
    <x v="4"/>
    <x v="0"/>
    <x v="9"/>
    <s v="K"/>
    <x v="0"/>
    <x v="0"/>
    <s v="Ei"/>
    <s v="Ei"/>
    <m/>
    <x v="28"/>
    <m/>
    <n v="75017805"/>
    <x v="0"/>
    <x v="0"/>
    <x v="0"/>
  </r>
  <r>
    <x v="8004"/>
    <x v="4"/>
    <x v="0"/>
    <x v="9"/>
    <s v="R"/>
    <x v="0"/>
    <x v="0"/>
    <s v="Ei"/>
    <s v="Ei"/>
    <m/>
    <x v="28"/>
    <m/>
    <n v="75017805"/>
    <x v="0"/>
    <x v="0"/>
    <x v="0"/>
  </r>
  <r>
    <x v="8005"/>
    <x v="3"/>
    <x v="0"/>
    <x v="10"/>
    <s v="A"/>
    <x v="0"/>
    <x v="0"/>
    <s v="Ei"/>
    <s v="Ei"/>
    <m/>
    <x v="0"/>
    <m/>
    <n v="75016533"/>
    <x v="0"/>
    <x v="0"/>
    <x v="0"/>
  </r>
  <r>
    <x v="8006"/>
    <x v="4"/>
    <x v="0"/>
    <x v="9"/>
    <s v="A"/>
    <x v="0"/>
    <x v="0"/>
    <s v="Ei"/>
    <s v="Ei"/>
    <m/>
    <x v="39"/>
    <m/>
    <n v="75018905"/>
    <x v="0"/>
    <x v="0"/>
    <x v="0"/>
  </r>
  <r>
    <x v="8007"/>
    <x v="4"/>
    <x v="0"/>
    <x v="9"/>
    <s v="A"/>
    <x v="0"/>
    <x v="0"/>
    <s v="Ei"/>
    <s v="Ei"/>
    <m/>
    <x v="39"/>
    <m/>
    <n v="75018905"/>
    <x v="0"/>
    <x v="0"/>
    <x v="0"/>
  </r>
  <r>
    <x v="8008"/>
    <x v="4"/>
    <x v="0"/>
    <x v="9"/>
    <s v="C"/>
    <x v="0"/>
    <x v="0"/>
    <s v="Ei"/>
    <s v="Ei"/>
    <m/>
    <x v="42"/>
    <m/>
    <n v="75018420"/>
    <x v="0"/>
    <x v="0"/>
    <x v="0"/>
  </r>
  <r>
    <x v="8009"/>
    <x v="3"/>
    <x v="0"/>
    <x v="10"/>
    <s v="B"/>
    <x v="0"/>
    <x v="0"/>
    <s v="Ei"/>
    <s v="Ei"/>
    <m/>
    <x v="1"/>
    <m/>
    <n v="75016705"/>
    <x v="0"/>
    <x v="0"/>
    <x v="0"/>
  </r>
  <r>
    <x v="8010"/>
    <x v="3"/>
    <x v="0"/>
    <x v="10"/>
    <s v="A"/>
    <x v="0"/>
    <x v="0"/>
    <s v="Ei"/>
    <s v="Ei"/>
    <m/>
    <x v="0"/>
    <m/>
    <n v="75016533"/>
    <x v="0"/>
    <x v="0"/>
    <x v="0"/>
  </r>
  <r>
    <x v="8011"/>
    <x v="4"/>
    <x v="0"/>
    <x v="9"/>
    <s v="B"/>
    <x v="0"/>
    <x v="0"/>
    <s v="Ei"/>
    <s v="Ei"/>
    <m/>
    <x v="39"/>
    <m/>
    <n v="75018905"/>
    <x v="0"/>
    <x v="0"/>
    <x v="0"/>
  </r>
  <r>
    <x v="8012"/>
    <x v="4"/>
    <x v="0"/>
    <x v="12"/>
    <m/>
    <x v="0"/>
    <x v="0"/>
    <s v="Ei"/>
    <s v="Ei"/>
    <m/>
    <x v="13"/>
    <m/>
    <n v="75017716"/>
    <x v="0"/>
    <x v="0"/>
    <x v="0"/>
  </r>
  <r>
    <x v="8013"/>
    <x v="0"/>
    <x v="0"/>
    <x v="4"/>
    <s v="A"/>
    <x v="0"/>
    <x v="0"/>
    <s v="Ei"/>
    <s v="Ei"/>
    <m/>
    <x v="41"/>
    <m/>
    <n v="75017604"/>
    <x v="0"/>
    <x v="0"/>
    <x v="0"/>
  </r>
  <r>
    <x v="8014"/>
    <x v="4"/>
    <x v="0"/>
    <x v="9"/>
    <s v="B"/>
    <x v="0"/>
    <x v="0"/>
    <s v="Ei"/>
    <s v="Ei"/>
    <m/>
    <x v="41"/>
    <m/>
    <n v="75017604"/>
    <x v="0"/>
    <x v="0"/>
    <x v="0"/>
  </r>
  <r>
    <x v="8015"/>
    <x v="4"/>
    <x v="0"/>
    <x v="12"/>
    <m/>
    <x v="0"/>
    <x v="0"/>
    <s v="Ei"/>
    <s v="Ei"/>
    <m/>
    <x v="50"/>
    <m/>
    <n v="75016697"/>
    <x v="0"/>
    <x v="0"/>
    <x v="0"/>
  </r>
  <r>
    <x v="8016"/>
    <x v="4"/>
    <x v="0"/>
    <x v="9"/>
    <s v="B"/>
    <x v="0"/>
    <x v="0"/>
    <s v="Ei"/>
    <s v="Ei"/>
    <m/>
    <x v="41"/>
    <m/>
    <n v="75017604"/>
    <x v="0"/>
    <x v="0"/>
    <x v="0"/>
  </r>
  <r>
    <x v="8017"/>
    <x v="3"/>
    <x v="0"/>
    <x v="10"/>
    <s v="D"/>
    <x v="0"/>
    <x v="0"/>
    <s v="Ei"/>
    <s v="Ei"/>
    <m/>
    <x v="22"/>
    <m/>
    <n v="75017610"/>
    <x v="0"/>
    <x v="0"/>
    <x v="0"/>
  </r>
  <r>
    <x v="8018"/>
    <x v="3"/>
    <x v="0"/>
    <x v="10"/>
    <s v="A"/>
    <x v="0"/>
    <x v="0"/>
    <s v="Ei"/>
    <s v="Ei"/>
    <m/>
    <x v="29"/>
    <m/>
    <n v="75018408"/>
    <x v="0"/>
    <x v="1"/>
    <x v="0"/>
  </r>
  <r>
    <x v="8019"/>
    <x v="3"/>
    <x v="0"/>
    <x v="10"/>
    <s v="A"/>
    <x v="0"/>
    <x v="0"/>
    <s v="Ei"/>
    <s v="Ei"/>
    <m/>
    <x v="29"/>
    <m/>
    <n v="75018408"/>
    <x v="0"/>
    <x v="1"/>
    <x v="0"/>
  </r>
  <r>
    <x v="8020"/>
    <x v="3"/>
    <x v="0"/>
    <x v="10"/>
    <s v="C"/>
    <x v="0"/>
    <x v="0"/>
    <s v="Ei"/>
    <s v="Ei"/>
    <m/>
    <x v="1"/>
    <m/>
    <n v="75016705"/>
    <x v="0"/>
    <x v="0"/>
    <x v="0"/>
  </r>
  <r>
    <x v="8021"/>
    <x v="3"/>
    <x v="0"/>
    <x v="10"/>
    <s v="C"/>
    <x v="0"/>
    <x v="0"/>
    <s v="Ei"/>
    <s v="Ei"/>
    <m/>
    <x v="3"/>
    <m/>
    <n v="75018897"/>
    <x v="0"/>
    <x v="0"/>
    <x v="0"/>
  </r>
  <r>
    <x v="8022"/>
    <x v="3"/>
    <x v="0"/>
    <x v="10"/>
    <s v="A"/>
    <x v="0"/>
    <x v="0"/>
    <s v="Ei"/>
    <s v="Ei"/>
    <m/>
    <x v="46"/>
    <m/>
    <n v="75016651"/>
    <x v="0"/>
    <x v="0"/>
    <x v="0"/>
  </r>
  <r>
    <x v="8023"/>
    <x v="3"/>
    <x v="0"/>
    <x v="10"/>
    <s v="A"/>
    <x v="0"/>
    <x v="0"/>
    <s v="Ei"/>
    <s v="Ei"/>
    <m/>
    <x v="46"/>
    <m/>
    <n v="75016651"/>
    <x v="0"/>
    <x v="0"/>
    <x v="0"/>
  </r>
  <r>
    <x v="8024"/>
    <x v="4"/>
    <x v="0"/>
    <x v="9"/>
    <s v="A"/>
    <x v="0"/>
    <x v="0"/>
    <s v="Ei"/>
    <s v="Ei"/>
    <m/>
    <x v="48"/>
    <m/>
    <n v="75017596"/>
    <x v="0"/>
    <x v="0"/>
    <x v="0"/>
  </r>
  <r>
    <x v="8025"/>
    <x v="4"/>
    <x v="0"/>
    <x v="9"/>
    <s v="C"/>
    <x v="0"/>
    <x v="0"/>
    <s v="Ei"/>
    <s v="Ei"/>
    <m/>
    <x v="48"/>
    <m/>
    <n v="75017596"/>
    <x v="0"/>
    <x v="0"/>
    <x v="0"/>
  </r>
  <r>
    <x v="8026"/>
    <x v="3"/>
    <x v="0"/>
    <x v="10"/>
    <s v="A"/>
    <x v="0"/>
    <x v="0"/>
    <s v="Ei"/>
    <s v="Ei"/>
    <m/>
    <x v="37"/>
    <m/>
    <n v="75017627"/>
    <x v="0"/>
    <x v="0"/>
    <x v="0"/>
  </r>
  <r>
    <x v="8027"/>
    <x v="4"/>
    <x v="0"/>
    <x v="9"/>
    <s v="A"/>
    <x v="0"/>
    <x v="0"/>
    <s v="Ei"/>
    <s v="Ei"/>
    <m/>
    <x v="48"/>
    <m/>
    <n v="75017596"/>
    <x v="0"/>
    <x v="0"/>
    <x v="0"/>
  </r>
  <r>
    <x v="8028"/>
    <x v="3"/>
    <x v="0"/>
    <x v="10"/>
    <s v="B"/>
    <x v="0"/>
    <x v="0"/>
    <s v="Ei"/>
    <s v="Ei"/>
    <m/>
    <x v="46"/>
    <m/>
    <n v="75016651"/>
    <x v="0"/>
    <x v="0"/>
    <x v="0"/>
  </r>
  <r>
    <x v="8029"/>
    <x v="3"/>
    <x v="0"/>
    <x v="10"/>
    <s v="B"/>
    <x v="0"/>
    <x v="0"/>
    <s v="Ei"/>
    <s v="Ei"/>
    <m/>
    <x v="46"/>
    <m/>
    <n v="75016651"/>
    <x v="0"/>
    <x v="0"/>
    <x v="0"/>
  </r>
  <r>
    <x v="8030"/>
    <x v="3"/>
    <x v="0"/>
    <x v="10"/>
    <s v="B"/>
    <x v="0"/>
    <x v="0"/>
    <s v="Ei"/>
    <s v="Ei"/>
    <m/>
    <x v="12"/>
    <m/>
    <n v="75016817"/>
    <x v="0"/>
    <x v="1"/>
    <x v="0"/>
  </r>
  <r>
    <x v="8031"/>
    <x v="3"/>
    <x v="0"/>
    <x v="10"/>
    <s v="T"/>
    <x v="0"/>
    <x v="0"/>
    <s v="Ei"/>
    <s v="Ei"/>
    <m/>
    <x v="28"/>
    <m/>
    <n v="75017805"/>
    <x v="0"/>
    <x v="0"/>
    <x v="0"/>
  </r>
  <r>
    <x v="8032"/>
    <x v="4"/>
    <x v="0"/>
    <x v="9"/>
    <s v="B"/>
    <x v="0"/>
    <x v="0"/>
    <s v="Ei"/>
    <s v="Ei"/>
    <m/>
    <x v="48"/>
    <m/>
    <n v="75017596"/>
    <x v="0"/>
    <x v="0"/>
    <x v="0"/>
  </r>
  <r>
    <x v="8033"/>
    <x v="3"/>
    <x v="0"/>
    <x v="10"/>
    <s v="C"/>
    <x v="0"/>
    <x v="0"/>
    <s v="Ei"/>
    <s v="Ei"/>
    <m/>
    <x v="1"/>
    <m/>
    <n v="75016705"/>
    <x v="0"/>
    <x v="0"/>
    <x v="0"/>
  </r>
  <r>
    <x v="8034"/>
    <x v="1"/>
    <x v="0"/>
    <x v="3"/>
    <s v="A"/>
    <x v="0"/>
    <x v="0"/>
    <s v="Ei"/>
    <s v="Ei"/>
    <m/>
    <x v="29"/>
    <m/>
    <n v="75018408"/>
    <x v="0"/>
    <x v="1"/>
    <x v="0"/>
  </r>
  <r>
    <x v="8035"/>
    <x v="4"/>
    <x v="0"/>
    <x v="9"/>
    <s v="A"/>
    <x v="0"/>
    <x v="0"/>
    <s v="Ei"/>
    <s v="Ei"/>
    <m/>
    <x v="44"/>
    <m/>
    <n v="75017751"/>
    <x v="0"/>
    <x v="0"/>
    <x v="0"/>
  </r>
  <r>
    <x v="8036"/>
    <x v="4"/>
    <x v="0"/>
    <x v="9"/>
    <s v="B"/>
    <x v="0"/>
    <x v="0"/>
    <s v="Ei"/>
    <s v="Ei"/>
    <m/>
    <x v="44"/>
    <m/>
    <n v="75017751"/>
    <x v="0"/>
    <x v="0"/>
    <x v="0"/>
  </r>
  <r>
    <x v="8037"/>
    <x v="4"/>
    <x v="0"/>
    <x v="9"/>
    <s v="B"/>
    <x v="0"/>
    <x v="0"/>
    <s v="Ei"/>
    <s v="Ei"/>
    <m/>
    <x v="49"/>
    <m/>
    <n v="75016792"/>
    <x v="0"/>
    <x v="0"/>
    <x v="0"/>
  </r>
  <r>
    <x v="8038"/>
    <x v="3"/>
    <x v="0"/>
    <x v="10"/>
    <s v="C"/>
    <x v="0"/>
    <x v="0"/>
    <s v="Ei"/>
    <s v="Ei"/>
    <m/>
    <x v="0"/>
    <m/>
    <n v="75016533"/>
    <x v="0"/>
    <x v="0"/>
    <x v="0"/>
  </r>
  <r>
    <x v="8039"/>
    <x v="3"/>
    <x v="0"/>
    <x v="10"/>
    <s v="C"/>
    <x v="0"/>
    <x v="0"/>
    <s v="Ei"/>
    <s v="Ei"/>
    <m/>
    <x v="0"/>
    <m/>
    <n v="75016533"/>
    <x v="0"/>
    <x v="0"/>
    <x v="0"/>
  </r>
  <r>
    <x v="8040"/>
    <x v="3"/>
    <x v="0"/>
    <x v="10"/>
    <s v="C"/>
    <x v="0"/>
    <x v="0"/>
    <s v="Ei"/>
    <s v="Ei"/>
    <m/>
    <x v="1"/>
    <m/>
    <n v="75016705"/>
    <x v="0"/>
    <x v="0"/>
    <x v="0"/>
  </r>
  <r>
    <x v="8041"/>
    <x v="4"/>
    <x v="0"/>
    <x v="9"/>
    <s v="C"/>
    <x v="0"/>
    <x v="0"/>
    <s v="Ei"/>
    <s v="Ei"/>
    <m/>
    <x v="44"/>
    <m/>
    <n v="75017751"/>
    <x v="0"/>
    <x v="0"/>
    <x v="0"/>
  </r>
  <r>
    <x v="8042"/>
    <x v="4"/>
    <x v="0"/>
    <x v="9"/>
    <s v="B"/>
    <x v="0"/>
    <x v="0"/>
    <s v="Ei"/>
    <s v="Ei"/>
    <m/>
    <x v="49"/>
    <m/>
    <n v="75016792"/>
    <x v="0"/>
    <x v="0"/>
    <x v="0"/>
  </r>
  <r>
    <x v="8043"/>
    <x v="3"/>
    <x v="0"/>
    <x v="10"/>
    <s v="C"/>
    <x v="0"/>
    <x v="0"/>
    <s v="Ei"/>
    <s v="Ei"/>
    <m/>
    <x v="3"/>
    <m/>
    <n v="75018897"/>
    <x v="0"/>
    <x v="0"/>
    <x v="0"/>
  </r>
  <r>
    <x v="8044"/>
    <x v="3"/>
    <x v="0"/>
    <x v="10"/>
    <s v="B"/>
    <x v="0"/>
    <x v="0"/>
    <s v="Ei"/>
    <s v="Ei"/>
    <m/>
    <x v="19"/>
    <m/>
    <n v="75017372"/>
    <x v="0"/>
    <x v="0"/>
    <x v="0"/>
  </r>
  <r>
    <x v="8045"/>
    <x v="3"/>
    <x v="0"/>
    <x v="10"/>
    <s v="C"/>
    <x v="0"/>
    <x v="0"/>
    <s v="Ei"/>
    <s v="Ei"/>
    <m/>
    <x v="37"/>
    <m/>
    <n v="75017627"/>
    <x v="0"/>
    <x v="0"/>
    <x v="0"/>
  </r>
  <r>
    <x v="8046"/>
    <x v="4"/>
    <x v="0"/>
    <x v="9"/>
    <s v="D"/>
    <x v="0"/>
    <x v="0"/>
    <s v="Ei"/>
    <s v="Ei"/>
    <m/>
    <x v="42"/>
    <m/>
    <n v="75018420"/>
    <x v="0"/>
    <x v="0"/>
    <x v="0"/>
  </r>
  <r>
    <x v="8047"/>
    <x v="4"/>
    <x v="0"/>
    <x v="9"/>
    <s v="C"/>
    <x v="0"/>
    <x v="0"/>
    <s v="Ei"/>
    <s v="Ei"/>
    <m/>
    <x v="44"/>
    <m/>
    <n v="75017751"/>
    <x v="0"/>
    <x v="0"/>
    <x v="0"/>
  </r>
  <r>
    <x v="8048"/>
    <x v="4"/>
    <x v="0"/>
    <x v="9"/>
    <s v="B"/>
    <x v="0"/>
    <x v="0"/>
    <s v="Ei"/>
    <s v="Ei"/>
    <m/>
    <x v="41"/>
    <m/>
    <n v="75017604"/>
    <x v="0"/>
    <x v="0"/>
    <x v="0"/>
  </r>
  <r>
    <x v="8049"/>
    <x v="4"/>
    <x v="0"/>
    <x v="9"/>
    <s v="B"/>
    <x v="0"/>
    <x v="0"/>
    <s v="Ei"/>
    <s v="Ei"/>
    <m/>
    <x v="42"/>
    <m/>
    <n v="75018420"/>
    <x v="0"/>
    <x v="0"/>
    <x v="0"/>
  </r>
  <r>
    <x v="8050"/>
    <x v="4"/>
    <x v="0"/>
    <x v="9"/>
    <m/>
    <x v="0"/>
    <x v="0"/>
    <s v="Ei"/>
    <s v="Ei"/>
    <m/>
    <x v="36"/>
    <m/>
    <n v="75016869"/>
    <x v="0"/>
    <x v="0"/>
    <x v="0"/>
  </r>
  <r>
    <x v="8051"/>
    <x v="4"/>
    <x v="0"/>
    <x v="9"/>
    <s v="H"/>
    <x v="0"/>
    <x v="0"/>
    <s v="Ei"/>
    <s v="Ei"/>
    <m/>
    <x v="28"/>
    <m/>
    <n v="75017805"/>
    <x v="0"/>
    <x v="0"/>
    <x v="0"/>
  </r>
  <r>
    <x v="8052"/>
    <x v="4"/>
    <x v="0"/>
    <x v="9"/>
    <s v="H"/>
    <x v="0"/>
    <x v="0"/>
    <s v="Ei"/>
    <s v="Ei"/>
    <m/>
    <x v="28"/>
    <m/>
    <n v="75017805"/>
    <x v="0"/>
    <x v="0"/>
    <x v="0"/>
  </r>
  <r>
    <x v="8053"/>
    <x v="4"/>
    <x v="0"/>
    <x v="9"/>
    <s v="H"/>
    <x v="0"/>
    <x v="0"/>
    <s v="Ei"/>
    <s v="Ei"/>
    <m/>
    <x v="28"/>
    <m/>
    <n v="75017805"/>
    <x v="0"/>
    <x v="0"/>
    <x v="0"/>
  </r>
  <r>
    <x v="8054"/>
    <x v="4"/>
    <x v="0"/>
    <x v="9"/>
    <s v="H"/>
    <x v="0"/>
    <x v="0"/>
    <s v="Ei"/>
    <s v="Ei"/>
    <m/>
    <x v="28"/>
    <m/>
    <n v="75017805"/>
    <x v="0"/>
    <x v="0"/>
    <x v="0"/>
  </r>
  <r>
    <x v="8055"/>
    <x v="3"/>
    <x v="0"/>
    <x v="10"/>
    <s v="B"/>
    <x v="0"/>
    <x v="0"/>
    <s v="Ei"/>
    <s v="Ei"/>
    <m/>
    <x v="12"/>
    <m/>
    <n v="75016817"/>
    <x v="0"/>
    <x v="1"/>
    <x v="0"/>
  </r>
  <r>
    <x v="8056"/>
    <x v="4"/>
    <x v="0"/>
    <x v="12"/>
    <m/>
    <x v="0"/>
    <x v="0"/>
    <s v="Ei"/>
    <s v="Ei"/>
    <m/>
    <x v="7"/>
    <m/>
    <n v="75018503"/>
    <x v="0"/>
    <x v="0"/>
    <x v="0"/>
  </r>
  <r>
    <x v="8057"/>
    <x v="4"/>
    <x v="0"/>
    <x v="12"/>
    <m/>
    <x v="0"/>
    <x v="0"/>
    <s v="Ei"/>
    <s v="Ei"/>
    <m/>
    <x v="7"/>
    <m/>
    <n v="75018503"/>
    <x v="0"/>
    <x v="0"/>
    <x v="0"/>
  </r>
  <r>
    <x v="8058"/>
    <x v="4"/>
    <x v="0"/>
    <x v="12"/>
    <m/>
    <x v="0"/>
    <x v="0"/>
    <s v="Ei"/>
    <s v="Ei"/>
    <m/>
    <x v="7"/>
    <m/>
    <n v="75018503"/>
    <x v="0"/>
    <x v="0"/>
    <x v="0"/>
  </r>
  <r>
    <x v="8059"/>
    <x v="3"/>
    <x v="0"/>
    <x v="10"/>
    <s v="D"/>
    <x v="0"/>
    <x v="0"/>
    <s v="Ei"/>
    <s v="Ei"/>
    <m/>
    <x v="12"/>
    <m/>
    <n v="75016817"/>
    <x v="0"/>
    <x v="1"/>
    <x v="0"/>
  </r>
  <r>
    <x v="8060"/>
    <x v="3"/>
    <x v="0"/>
    <x v="10"/>
    <s v="D"/>
    <x v="0"/>
    <x v="0"/>
    <s v="Ei"/>
    <s v="Ei"/>
    <m/>
    <x v="0"/>
    <m/>
    <n v="75016533"/>
    <x v="0"/>
    <x v="0"/>
    <x v="0"/>
  </r>
  <r>
    <x v="8061"/>
    <x v="3"/>
    <x v="0"/>
    <x v="10"/>
    <s v="A"/>
    <x v="0"/>
    <x v="0"/>
    <s v="Ei"/>
    <s v="Ei"/>
    <m/>
    <x v="29"/>
    <m/>
    <n v="75018408"/>
    <x v="0"/>
    <x v="1"/>
    <x v="0"/>
  </r>
  <r>
    <x v="8062"/>
    <x v="3"/>
    <x v="0"/>
    <x v="10"/>
    <s v="C"/>
    <x v="0"/>
    <x v="0"/>
    <s v="Ei"/>
    <s v="Ei"/>
    <m/>
    <x v="0"/>
    <m/>
    <n v="75016533"/>
    <x v="0"/>
    <x v="0"/>
    <x v="0"/>
  </r>
  <r>
    <x v="8063"/>
    <x v="4"/>
    <x v="0"/>
    <x v="9"/>
    <s v="H"/>
    <x v="0"/>
    <x v="0"/>
    <s v="Ei"/>
    <s v="Ei"/>
    <m/>
    <x v="28"/>
    <m/>
    <n v="75017805"/>
    <x v="0"/>
    <x v="0"/>
    <x v="0"/>
  </r>
  <r>
    <x v="8064"/>
    <x v="3"/>
    <x v="0"/>
    <x v="10"/>
    <s v="C"/>
    <x v="0"/>
    <x v="0"/>
    <s v="Ei"/>
    <s v="Ei"/>
    <m/>
    <x v="19"/>
    <m/>
    <n v="75017372"/>
    <x v="0"/>
    <x v="0"/>
    <x v="0"/>
  </r>
  <r>
    <x v="8065"/>
    <x v="3"/>
    <x v="0"/>
    <x v="10"/>
    <s v="C"/>
    <x v="0"/>
    <x v="0"/>
    <s v="Ei"/>
    <s v="Ei"/>
    <m/>
    <x v="0"/>
    <m/>
    <n v="75016533"/>
    <x v="0"/>
    <x v="0"/>
    <x v="0"/>
  </r>
  <r>
    <x v="8066"/>
    <x v="3"/>
    <x v="0"/>
    <x v="10"/>
    <s v="A"/>
    <x v="0"/>
    <x v="0"/>
    <s v="Ei"/>
    <s v="Ei"/>
    <m/>
    <x v="29"/>
    <m/>
    <n v="75018408"/>
    <x v="0"/>
    <x v="1"/>
    <x v="0"/>
  </r>
  <r>
    <x v="8067"/>
    <x v="3"/>
    <x v="0"/>
    <x v="10"/>
    <s v="D"/>
    <x v="0"/>
    <x v="0"/>
    <s v="Ei"/>
    <s v="Ei"/>
    <m/>
    <x v="12"/>
    <m/>
    <n v="75016817"/>
    <x v="0"/>
    <x v="1"/>
    <x v="0"/>
  </r>
  <r>
    <x v="8068"/>
    <x v="3"/>
    <x v="0"/>
    <x v="10"/>
    <s v="B"/>
    <x v="0"/>
    <x v="0"/>
    <s v="Ei"/>
    <s v="Ei"/>
    <m/>
    <x v="0"/>
    <m/>
    <n v="75016533"/>
    <x v="0"/>
    <x v="0"/>
    <x v="0"/>
  </r>
  <r>
    <x v="8069"/>
    <x v="4"/>
    <x v="0"/>
    <x v="9"/>
    <s v="A"/>
    <x v="0"/>
    <x v="0"/>
    <s v="Ei"/>
    <s v="Ei"/>
    <m/>
    <x v="41"/>
    <m/>
    <n v="75017604"/>
    <x v="0"/>
    <x v="0"/>
    <x v="0"/>
  </r>
  <r>
    <x v="8070"/>
    <x v="4"/>
    <x v="0"/>
    <x v="12"/>
    <m/>
    <x v="0"/>
    <x v="0"/>
    <s v="Ei"/>
    <s v="Ei"/>
    <m/>
    <x v="7"/>
    <m/>
    <n v="75018503"/>
    <x v="0"/>
    <x v="0"/>
    <x v="0"/>
  </r>
  <r>
    <x v="8071"/>
    <x v="4"/>
    <x v="0"/>
    <x v="9"/>
    <m/>
    <x v="0"/>
    <x v="0"/>
    <s v="Ei"/>
    <s v="Ei"/>
    <m/>
    <x v="19"/>
    <m/>
    <n v="75017372"/>
    <x v="0"/>
    <x v="0"/>
    <x v="0"/>
  </r>
  <r>
    <x v="8072"/>
    <x v="3"/>
    <x v="0"/>
    <x v="10"/>
    <s v="S"/>
    <x v="0"/>
    <x v="0"/>
    <s v="Ei"/>
    <s v="Ei"/>
    <m/>
    <x v="22"/>
    <m/>
    <n v="75017610"/>
    <x v="0"/>
    <x v="0"/>
    <x v="0"/>
  </r>
  <r>
    <x v="8073"/>
    <x v="3"/>
    <x v="0"/>
    <x v="10"/>
    <s v="A"/>
    <x v="0"/>
    <x v="0"/>
    <s v="Ei"/>
    <s v="Ei"/>
    <m/>
    <x v="51"/>
    <m/>
    <n v="75017538"/>
    <x v="0"/>
    <x v="0"/>
    <x v="0"/>
  </r>
  <r>
    <x v="8074"/>
    <x v="4"/>
    <x v="0"/>
    <x v="9"/>
    <s v="A"/>
    <x v="0"/>
    <x v="0"/>
    <s v="Ei"/>
    <s v="Ei"/>
    <m/>
    <x v="17"/>
    <m/>
    <n v="75016510"/>
    <x v="0"/>
    <x v="0"/>
    <x v="0"/>
  </r>
  <r>
    <x v="8075"/>
    <x v="4"/>
    <x v="0"/>
    <x v="9"/>
    <s v="B"/>
    <x v="0"/>
    <x v="0"/>
    <s v="Ei"/>
    <s v="Ei"/>
    <m/>
    <x v="29"/>
    <m/>
    <n v="75018408"/>
    <x v="0"/>
    <x v="0"/>
    <x v="0"/>
  </r>
  <r>
    <x v="8076"/>
    <x v="4"/>
    <x v="0"/>
    <x v="9"/>
    <s v="D"/>
    <x v="0"/>
    <x v="0"/>
    <s v="Ei"/>
    <s v="Ei"/>
    <m/>
    <x v="42"/>
    <m/>
    <n v="75018420"/>
    <x v="0"/>
    <x v="0"/>
    <x v="0"/>
  </r>
  <r>
    <x v="8077"/>
    <x v="4"/>
    <x v="0"/>
    <x v="12"/>
    <m/>
    <x v="0"/>
    <x v="0"/>
    <s v="Ei"/>
    <s v="Ei"/>
    <m/>
    <x v="7"/>
    <m/>
    <n v="75018503"/>
    <x v="0"/>
    <x v="0"/>
    <x v="0"/>
  </r>
  <r>
    <x v="8078"/>
    <x v="3"/>
    <x v="0"/>
    <x v="10"/>
    <s v="D"/>
    <x v="0"/>
    <x v="0"/>
    <s v="Ei"/>
    <s v="Ei"/>
    <m/>
    <x v="41"/>
    <m/>
    <n v="75017604"/>
    <x v="0"/>
    <x v="0"/>
    <x v="0"/>
  </r>
  <r>
    <x v="8079"/>
    <x v="3"/>
    <x v="0"/>
    <x v="10"/>
    <s v="A"/>
    <x v="0"/>
    <x v="0"/>
    <s v="Ei"/>
    <s v="Ei"/>
    <m/>
    <x v="23"/>
    <m/>
    <n v="75018963"/>
    <x v="0"/>
    <x v="0"/>
    <x v="0"/>
  </r>
  <r>
    <x v="8080"/>
    <x v="3"/>
    <x v="0"/>
    <x v="10"/>
    <s v="B"/>
    <x v="0"/>
    <x v="0"/>
    <s v="Ei"/>
    <s v="Ei"/>
    <m/>
    <x v="51"/>
    <m/>
    <n v="75017538"/>
    <x v="0"/>
    <x v="0"/>
    <x v="0"/>
  </r>
  <r>
    <x v="8081"/>
    <x v="3"/>
    <x v="0"/>
    <x v="10"/>
    <s v="B"/>
    <x v="0"/>
    <x v="0"/>
    <s v="Ei"/>
    <s v="Ei"/>
    <m/>
    <x v="1"/>
    <m/>
    <n v="75016705"/>
    <x v="0"/>
    <x v="0"/>
    <x v="0"/>
  </r>
  <r>
    <x v="8082"/>
    <x v="3"/>
    <x v="0"/>
    <x v="10"/>
    <s v="B"/>
    <x v="0"/>
    <x v="0"/>
    <s v="Ei"/>
    <s v="Ei"/>
    <m/>
    <x v="23"/>
    <m/>
    <n v="75018963"/>
    <x v="0"/>
    <x v="0"/>
    <x v="0"/>
  </r>
  <r>
    <x v="8083"/>
    <x v="3"/>
    <x v="0"/>
    <x v="10"/>
    <s v="A"/>
    <x v="0"/>
    <x v="0"/>
    <s v="Ei"/>
    <s v="Ei"/>
    <m/>
    <x v="51"/>
    <m/>
    <n v="75017538"/>
    <x v="0"/>
    <x v="0"/>
    <x v="0"/>
  </r>
  <r>
    <x v="8084"/>
    <x v="3"/>
    <x v="0"/>
    <x v="10"/>
    <s v="M"/>
    <x v="0"/>
    <x v="0"/>
    <s v="Ei"/>
    <s v="Ei"/>
    <m/>
    <x v="22"/>
    <m/>
    <n v="75017610"/>
    <x v="0"/>
    <x v="0"/>
    <x v="0"/>
  </r>
  <r>
    <x v="8085"/>
    <x v="4"/>
    <x v="0"/>
    <x v="9"/>
    <s v="B"/>
    <x v="0"/>
    <x v="0"/>
    <s v="Ei"/>
    <s v="Ei"/>
    <m/>
    <x v="17"/>
    <m/>
    <n v="75016510"/>
    <x v="0"/>
    <x v="0"/>
    <x v="0"/>
  </r>
  <r>
    <x v="8086"/>
    <x v="3"/>
    <x v="0"/>
    <x v="10"/>
    <s v="A"/>
    <x v="0"/>
    <x v="0"/>
    <s v="Ei"/>
    <s v="Ei"/>
    <m/>
    <x v="37"/>
    <m/>
    <n v="75017627"/>
    <x v="0"/>
    <x v="0"/>
    <x v="0"/>
  </r>
  <r>
    <x v="8087"/>
    <x v="3"/>
    <x v="0"/>
    <x v="10"/>
    <s v="B"/>
    <x v="0"/>
    <x v="0"/>
    <s v="Ei"/>
    <s v="Ei"/>
    <m/>
    <x v="37"/>
    <m/>
    <n v="75017627"/>
    <x v="0"/>
    <x v="0"/>
    <x v="0"/>
  </r>
  <r>
    <x v="8088"/>
    <x v="0"/>
    <x v="0"/>
    <x v="4"/>
    <s v="B"/>
    <x v="0"/>
    <x v="0"/>
    <s v="Ei"/>
    <s v="Ei"/>
    <m/>
    <x v="42"/>
    <m/>
    <n v="75018420"/>
    <x v="0"/>
    <x v="0"/>
    <x v="0"/>
  </r>
  <r>
    <x v="8089"/>
    <x v="4"/>
    <x v="0"/>
    <x v="9"/>
    <s v="A"/>
    <x v="0"/>
    <x v="0"/>
    <s v="Ei"/>
    <s v="Ei"/>
    <m/>
    <x v="49"/>
    <m/>
    <n v="75016792"/>
    <x v="0"/>
    <x v="0"/>
    <x v="0"/>
  </r>
  <r>
    <x v="8090"/>
    <x v="3"/>
    <x v="0"/>
    <x v="10"/>
    <s v="D"/>
    <x v="0"/>
    <x v="0"/>
    <s v="Ei"/>
    <s v="Ei"/>
    <m/>
    <x v="43"/>
    <m/>
    <n v="75016852"/>
    <x v="0"/>
    <x v="0"/>
    <x v="0"/>
  </r>
  <r>
    <x v="8091"/>
    <x v="3"/>
    <x v="1"/>
    <x v="10"/>
    <s v="C"/>
    <x v="0"/>
    <x v="0"/>
    <s v="Jah"/>
    <s v="Ei"/>
    <m/>
    <x v="12"/>
    <m/>
    <n v="75016817"/>
    <x v="0"/>
    <x v="2"/>
    <x v="0"/>
  </r>
  <r>
    <x v="8092"/>
    <x v="3"/>
    <x v="0"/>
    <x v="10"/>
    <s v="B"/>
    <x v="0"/>
    <x v="0"/>
    <s v="Ei"/>
    <s v="Ei"/>
    <m/>
    <x v="51"/>
    <m/>
    <n v="75017538"/>
    <x v="0"/>
    <x v="0"/>
    <x v="0"/>
  </r>
  <r>
    <x v="8093"/>
    <x v="4"/>
    <x v="0"/>
    <x v="9"/>
    <s v="B"/>
    <x v="0"/>
    <x v="0"/>
    <s v="Ei"/>
    <s v="Ei"/>
    <m/>
    <x v="49"/>
    <m/>
    <n v="75016792"/>
    <x v="0"/>
    <x v="0"/>
    <x v="0"/>
  </r>
  <r>
    <x v="8094"/>
    <x v="4"/>
    <x v="0"/>
    <x v="9"/>
    <s v="B"/>
    <x v="0"/>
    <x v="0"/>
    <s v="Ei"/>
    <s v="Ei"/>
    <m/>
    <x v="49"/>
    <m/>
    <n v="75016792"/>
    <x v="0"/>
    <x v="0"/>
    <x v="0"/>
  </r>
  <r>
    <x v="8095"/>
    <x v="3"/>
    <x v="0"/>
    <x v="10"/>
    <s v="C"/>
    <x v="0"/>
    <x v="0"/>
    <s v="Ei"/>
    <s v="Ei"/>
    <m/>
    <x v="21"/>
    <m/>
    <n v="75016674"/>
    <x v="0"/>
    <x v="0"/>
    <x v="0"/>
  </r>
  <r>
    <x v="8096"/>
    <x v="3"/>
    <x v="0"/>
    <x v="10"/>
    <s v="A"/>
    <x v="0"/>
    <x v="0"/>
    <s v="Ei"/>
    <s v="Ei"/>
    <m/>
    <x v="1"/>
    <m/>
    <n v="75016705"/>
    <x v="0"/>
    <x v="0"/>
    <x v="0"/>
  </r>
  <r>
    <x v="8097"/>
    <x v="3"/>
    <x v="0"/>
    <x v="10"/>
    <s v="B"/>
    <x v="0"/>
    <x v="0"/>
    <s v="Ei"/>
    <s v="Ei"/>
    <m/>
    <x v="37"/>
    <m/>
    <n v="75017627"/>
    <x v="0"/>
    <x v="0"/>
    <x v="0"/>
  </r>
  <r>
    <x v="8098"/>
    <x v="3"/>
    <x v="0"/>
    <x v="10"/>
    <s v="M"/>
    <x v="0"/>
    <x v="0"/>
    <s v="Ei"/>
    <s v="Ei"/>
    <m/>
    <x v="22"/>
    <m/>
    <n v="75017610"/>
    <x v="0"/>
    <x v="0"/>
    <x v="0"/>
  </r>
  <r>
    <x v="8099"/>
    <x v="3"/>
    <x v="0"/>
    <x v="10"/>
    <s v="A"/>
    <x v="0"/>
    <x v="0"/>
    <s v="Ei"/>
    <s v="Ei"/>
    <m/>
    <x v="51"/>
    <m/>
    <n v="75017538"/>
    <x v="0"/>
    <x v="0"/>
    <x v="0"/>
  </r>
  <r>
    <x v="8100"/>
    <x v="4"/>
    <x v="0"/>
    <x v="9"/>
    <s v="A"/>
    <x v="0"/>
    <x v="0"/>
    <s v="Ei"/>
    <s v="Ei"/>
    <m/>
    <x v="39"/>
    <m/>
    <n v="75018905"/>
    <x v="0"/>
    <x v="0"/>
    <x v="0"/>
  </r>
  <r>
    <x v="8101"/>
    <x v="4"/>
    <x v="0"/>
    <x v="9"/>
    <m/>
    <x v="0"/>
    <x v="0"/>
    <s v="Ei"/>
    <s v="Ei"/>
    <m/>
    <x v="0"/>
    <m/>
    <n v="75016533"/>
    <x v="0"/>
    <x v="0"/>
    <x v="0"/>
  </r>
  <r>
    <x v="8102"/>
    <x v="4"/>
    <x v="0"/>
    <x v="9"/>
    <m/>
    <x v="0"/>
    <x v="0"/>
    <s v="Ei"/>
    <s v="Ei"/>
    <m/>
    <x v="0"/>
    <m/>
    <n v="75016533"/>
    <x v="0"/>
    <x v="0"/>
    <x v="0"/>
  </r>
  <r>
    <x v="8103"/>
    <x v="3"/>
    <x v="2"/>
    <x v="10"/>
    <s v="B"/>
    <x v="0"/>
    <x v="0"/>
    <s v="Jah"/>
    <s v="Ei"/>
    <m/>
    <x v="14"/>
    <m/>
    <n v="75017691"/>
    <x v="0"/>
    <x v="1"/>
    <x v="0"/>
  </r>
  <r>
    <x v="8104"/>
    <x v="3"/>
    <x v="0"/>
    <x v="10"/>
    <s v="B"/>
    <x v="0"/>
    <x v="0"/>
    <s v="Ei"/>
    <s v="Ei"/>
    <m/>
    <x v="1"/>
    <m/>
    <n v="75016705"/>
    <x v="0"/>
    <x v="0"/>
    <x v="0"/>
  </r>
  <r>
    <x v="8105"/>
    <x v="3"/>
    <x v="0"/>
    <x v="10"/>
    <s v="B"/>
    <x v="0"/>
    <x v="0"/>
    <s v="Ei"/>
    <s v="Ei"/>
    <m/>
    <x v="1"/>
    <m/>
    <n v="75016705"/>
    <x v="0"/>
    <x v="0"/>
    <x v="0"/>
  </r>
  <r>
    <x v="8106"/>
    <x v="3"/>
    <x v="0"/>
    <x v="10"/>
    <s v="C"/>
    <x v="0"/>
    <x v="0"/>
    <s v="Ei"/>
    <s v="Ei"/>
    <m/>
    <x v="1"/>
    <m/>
    <n v="75016705"/>
    <x v="0"/>
    <x v="0"/>
    <x v="0"/>
  </r>
  <r>
    <x v="8107"/>
    <x v="3"/>
    <x v="0"/>
    <x v="10"/>
    <s v="A"/>
    <x v="0"/>
    <x v="0"/>
    <s v="Ei"/>
    <s v="Ei"/>
    <m/>
    <x v="23"/>
    <m/>
    <n v="75018963"/>
    <x v="0"/>
    <x v="0"/>
    <x v="0"/>
  </r>
  <r>
    <x v="8108"/>
    <x v="3"/>
    <x v="0"/>
    <x v="10"/>
    <s v="B"/>
    <x v="0"/>
    <x v="0"/>
    <s v="Ei"/>
    <s v="Ei"/>
    <m/>
    <x v="17"/>
    <m/>
    <n v="75016510"/>
    <x v="0"/>
    <x v="0"/>
    <x v="0"/>
  </r>
  <r>
    <x v="8109"/>
    <x v="3"/>
    <x v="0"/>
    <x v="10"/>
    <s v="A"/>
    <x v="0"/>
    <x v="0"/>
    <s v="Ei"/>
    <s v="Ei"/>
    <m/>
    <x v="10"/>
    <m/>
    <n v="75017337"/>
    <x v="0"/>
    <x v="0"/>
    <x v="0"/>
  </r>
  <r>
    <x v="8110"/>
    <x v="3"/>
    <x v="0"/>
    <x v="10"/>
    <s v="A"/>
    <x v="0"/>
    <x v="0"/>
    <s v="Ei"/>
    <s v="Ei"/>
    <m/>
    <x v="43"/>
    <m/>
    <n v="75016852"/>
    <x v="0"/>
    <x v="0"/>
    <x v="0"/>
  </r>
  <r>
    <x v="8111"/>
    <x v="3"/>
    <x v="0"/>
    <x v="10"/>
    <s v="A"/>
    <x v="0"/>
    <x v="0"/>
    <s v="Ei"/>
    <s v="Ei"/>
    <m/>
    <x v="37"/>
    <m/>
    <n v="75017627"/>
    <x v="0"/>
    <x v="0"/>
    <x v="0"/>
  </r>
  <r>
    <x v="8112"/>
    <x v="3"/>
    <x v="0"/>
    <x v="10"/>
    <s v="D"/>
    <x v="0"/>
    <x v="0"/>
    <s v="Ei"/>
    <s v="Ei"/>
    <m/>
    <x v="51"/>
    <m/>
    <n v="75017538"/>
    <x v="0"/>
    <x v="0"/>
    <x v="0"/>
  </r>
  <r>
    <x v="8113"/>
    <x v="3"/>
    <x v="0"/>
    <x v="10"/>
    <s v="B"/>
    <x v="0"/>
    <x v="0"/>
    <s v="Ei"/>
    <s v="Ei"/>
    <m/>
    <x v="10"/>
    <m/>
    <n v="75017337"/>
    <x v="0"/>
    <x v="0"/>
    <x v="0"/>
  </r>
  <r>
    <x v="8114"/>
    <x v="3"/>
    <x v="0"/>
    <x v="10"/>
    <s v="C"/>
    <x v="0"/>
    <x v="0"/>
    <s v="Ei"/>
    <s v="Ei"/>
    <m/>
    <x v="21"/>
    <m/>
    <n v="75016674"/>
    <x v="0"/>
    <x v="0"/>
    <x v="0"/>
  </r>
  <r>
    <x v="8115"/>
    <x v="3"/>
    <x v="0"/>
    <x v="10"/>
    <s v="C"/>
    <x v="0"/>
    <x v="0"/>
    <s v="Ei"/>
    <s v="Ei"/>
    <m/>
    <x v="43"/>
    <m/>
    <n v="75016852"/>
    <x v="0"/>
    <x v="0"/>
    <x v="0"/>
  </r>
  <r>
    <x v="8116"/>
    <x v="4"/>
    <x v="0"/>
    <x v="9"/>
    <s v="C"/>
    <x v="0"/>
    <x v="0"/>
    <s v="Ei"/>
    <s v="Ei"/>
    <m/>
    <x v="42"/>
    <m/>
    <n v="75018420"/>
    <x v="0"/>
    <x v="0"/>
    <x v="0"/>
  </r>
  <r>
    <x v="8117"/>
    <x v="4"/>
    <x v="0"/>
    <x v="9"/>
    <s v="C"/>
    <x v="0"/>
    <x v="0"/>
    <s v="Ei"/>
    <s v="Ei"/>
    <m/>
    <x v="42"/>
    <m/>
    <n v="75018420"/>
    <x v="0"/>
    <x v="0"/>
    <x v="0"/>
  </r>
  <r>
    <x v="8118"/>
    <x v="3"/>
    <x v="0"/>
    <x v="10"/>
    <s v="B"/>
    <x v="0"/>
    <x v="0"/>
    <s v="Ei"/>
    <s v="Ei"/>
    <m/>
    <x v="41"/>
    <m/>
    <n v="75017604"/>
    <x v="0"/>
    <x v="0"/>
    <x v="0"/>
  </r>
  <r>
    <x v="8119"/>
    <x v="3"/>
    <x v="0"/>
    <x v="10"/>
    <s v="B"/>
    <x v="0"/>
    <x v="0"/>
    <s v="Ei"/>
    <s v="Ei"/>
    <m/>
    <x v="21"/>
    <m/>
    <n v="75016674"/>
    <x v="0"/>
    <x v="0"/>
    <x v="0"/>
  </r>
  <r>
    <x v="8120"/>
    <x v="3"/>
    <x v="0"/>
    <x v="10"/>
    <s v="C"/>
    <x v="0"/>
    <x v="0"/>
    <s v="Ei"/>
    <s v="Ei"/>
    <m/>
    <x v="21"/>
    <m/>
    <n v="75016674"/>
    <x v="0"/>
    <x v="0"/>
    <x v="0"/>
  </r>
  <r>
    <x v="8121"/>
    <x v="3"/>
    <x v="0"/>
    <x v="10"/>
    <s v="B"/>
    <x v="0"/>
    <x v="0"/>
    <s v="Ei"/>
    <s v="Ei"/>
    <m/>
    <x v="12"/>
    <m/>
    <n v="75016817"/>
    <x v="0"/>
    <x v="1"/>
    <x v="0"/>
  </r>
  <r>
    <x v="8122"/>
    <x v="3"/>
    <x v="0"/>
    <x v="10"/>
    <s v="T"/>
    <x v="0"/>
    <x v="0"/>
    <s v="Ei"/>
    <s v="Ei"/>
    <m/>
    <x v="28"/>
    <m/>
    <n v="75017805"/>
    <x v="0"/>
    <x v="0"/>
    <x v="0"/>
  </r>
  <r>
    <x v="8123"/>
    <x v="3"/>
    <x v="0"/>
    <x v="10"/>
    <s v="D"/>
    <x v="0"/>
    <x v="0"/>
    <s v="Ei"/>
    <s v="Ei"/>
    <m/>
    <x v="22"/>
    <m/>
    <n v="75017610"/>
    <x v="0"/>
    <x v="0"/>
    <x v="0"/>
  </r>
  <r>
    <x v="8124"/>
    <x v="3"/>
    <x v="0"/>
    <x v="10"/>
    <s v="B"/>
    <x v="0"/>
    <x v="0"/>
    <s v="Ei"/>
    <s v="Ei"/>
    <m/>
    <x v="3"/>
    <m/>
    <n v="75018897"/>
    <x v="0"/>
    <x v="0"/>
    <x v="0"/>
  </r>
  <r>
    <x v="8125"/>
    <x v="3"/>
    <x v="0"/>
    <x v="10"/>
    <s v="B"/>
    <x v="0"/>
    <x v="0"/>
    <s v="Ei"/>
    <s v="Ei"/>
    <m/>
    <x v="37"/>
    <m/>
    <n v="75017627"/>
    <x v="0"/>
    <x v="0"/>
    <x v="0"/>
  </r>
  <r>
    <x v="8126"/>
    <x v="0"/>
    <x v="0"/>
    <x v="0"/>
    <s v="B"/>
    <x v="0"/>
    <x v="0"/>
    <s v="Ei"/>
    <s v="Ei"/>
    <m/>
    <x v="43"/>
    <m/>
    <n v="75016852"/>
    <x v="0"/>
    <x v="0"/>
    <x v="0"/>
  </r>
  <r>
    <x v="8127"/>
    <x v="3"/>
    <x v="0"/>
    <x v="10"/>
    <s v="M"/>
    <x v="0"/>
    <x v="0"/>
    <s v="Ei"/>
    <s v="Ei"/>
    <m/>
    <x v="22"/>
    <m/>
    <n v="75017610"/>
    <x v="0"/>
    <x v="0"/>
    <x v="0"/>
  </r>
  <r>
    <x v="8128"/>
    <x v="4"/>
    <x v="0"/>
    <x v="12"/>
    <m/>
    <x v="0"/>
    <x v="0"/>
    <s v="Ei"/>
    <s v="Ei"/>
    <m/>
    <x v="7"/>
    <m/>
    <n v="75018503"/>
    <x v="0"/>
    <x v="0"/>
    <x v="0"/>
  </r>
  <r>
    <x v="8129"/>
    <x v="4"/>
    <x v="0"/>
    <x v="9"/>
    <s v="D"/>
    <x v="0"/>
    <x v="0"/>
    <s v="Ei"/>
    <s v="Ei"/>
    <m/>
    <x v="56"/>
    <m/>
    <n v="75017780"/>
    <x v="0"/>
    <x v="0"/>
    <x v="1"/>
  </r>
  <r>
    <x v="8130"/>
    <x v="3"/>
    <x v="0"/>
    <x v="10"/>
    <s v="C"/>
    <x v="0"/>
    <x v="0"/>
    <s v="Ei"/>
    <s v="Ei"/>
    <m/>
    <x v="21"/>
    <m/>
    <n v="75016674"/>
    <x v="0"/>
    <x v="0"/>
    <x v="0"/>
  </r>
  <r>
    <x v="8131"/>
    <x v="3"/>
    <x v="0"/>
    <x v="10"/>
    <s v="T"/>
    <x v="0"/>
    <x v="0"/>
    <s v="Ei"/>
    <s v="Ei"/>
    <m/>
    <x v="28"/>
    <m/>
    <n v="75017805"/>
    <x v="0"/>
    <x v="0"/>
    <x v="0"/>
  </r>
  <r>
    <x v="8132"/>
    <x v="3"/>
    <x v="0"/>
    <x v="10"/>
    <s v="C"/>
    <x v="0"/>
    <x v="0"/>
    <s v="Ei"/>
    <s v="Ei"/>
    <m/>
    <x v="37"/>
    <m/>
    <n v="75017627"/>
    <x v="0"/>
    <x v="0"/>
    <x v="0"/>
  </r>
  <r>
    <x v="8133"/>
    <x v="4"/>
    <x v="0"/>
    <x v="9"/>
    <s v="A"/>
    <x v="0"/>
    <x v="0"/>
    <s v="Ei"/>
    <s v="Ei"/>
    <m/>
    <x v="39"/>
    <m/>
    <n v="75018905"/>
    <x v="0"/>
    <x v="0"/>
    <x v="0"/>
  </r>
  <r>
    <x v="8134"/>
    <x v="1"/>
    <x v="0"/>
    <x v="3"/>
    <s v="C"/>
    <x v="0"/>
    <x v="0"/>
    <s v="Ei"/>
    <s v="Ei"/>
    <m/>
    <x v="8"/>
    <m/>
    <n v="75017656"/>
    <x v="0"/>
    <x v="1"/>
    <x v="0"/>
  </r>
  <r>
    <x v="8135"/>
    <x v="4"/>
    <x v="0"/>
    <x v="9"/>
    <s v="A"/>
    <x v="0"/>
    <x v="0"/>
    <s v="Ei"/>
    <s v="Ei"/>
    <m/>
    <x v="41"/>
    <m/>
    <n v="75017604"/>
    <x v="0"/>
    <x v="0"/>
    <x v="0"/>
  </r>
  <r>
    <x v="8136"/>
    <x v="4"/>
    <x v="0"/>
    <x v="12"/>
    <m/>
    <x v="0"/>
    <x v="0"/>
    <s v="Ei"/>
    <s v="Ei"/>
    <m/>
    <x v="11"/>
    <m/>
    <n v="75016906"/>
    <x v="0"/>
    <x v="0"/>
    <x v="0"/>
  </r>
  <r>
    <x v="8137"/>
    <x v="3"/>
    <x v="0"/>
    <x v="10"/>
    <s v="B"/>
    <x v="0"/>
    <x v="0"/>
    <s v="Ei"/>
    <s v="Ei"/>
    <m/>
    <x v="43"/>
    <m/>
    <n v="75016852"/>
    <x v="0"/>
    <x v="0"/>
    <x v="0"/>
  </r>
  <r>
    <x v="8138"/>
    <x v="3"/>
    <x v="0"/>
    <x v="10"/>
    <s v="B"/>
    <x v="0"/>
    <x v="0"/>
    <s v="Ei"/>
    <s v="Ei"/>
    <m/>
    <x v="43"/>
    <m/>
    <n v="75016852"/>
    <x v="0"/>
    <x v="0"/>
    <x v="0"/>
  </r>
  <r>
    <x v="8139"/>
    <x v="3"/>
    <x v="0"/>
    <x v="10"/>
    <s v="D"/>
    <x v="0"/>
    <x v="0"/>
    <s v="Ei"/>
    <s v="Ei"/>
    <m/>
    <x v="16"/>
    <m/>
    <n v="75017644"/>
    <x v="0"/>
    <x v="0"/>
    <x v="0"/>
  </r>
  <r>
    <x v="8140"/>
    <x v="4"/>
    <x v="0"/>
    <x v="9"/>
    <s v="D"/>
    <x v="0"/>
    <x v="0"/>
    <s v="Ei"/>
    <s v="Ei"/>
    <m/>
    <x v="42"/>
    <m/>
    <n v="75018420"/>
    <x v="0"/>
    <x v="0"/>
    <x v="0"/>
  </r>
  <r>
    <x v="8141"/>
    <x v="4"/>
    <x v="0"/>
    <x v="12"/>
    <m/>
    <x v="0"/>
    <x v="0"/>
    <s v="Ei"/>
    <s v="Ei"/>
    <m/>
    <x v="11"/>
    <m/>
    <n v="75016906"/>
    <x v="0"/>
    <x v="0"/>
    <x v="0"/>
  </r>
  <r>
    <x v="8142"/>
    <x v="3"/>
    <x v="0"/>
    <x v="10"/>
    <s v="M"/>
    <x v="0"/>
    <x v="0"/>
    <s v="Ei"/>
    <s v="Ei"/>
    <m/>
    <x v="22"/>
    <m/>
    <n v="75017610"/>
    <x v="0"/>
    <x v="0"/>
    <x v="0"/>
  </r>
  <r>
    <x v="8143"/>
    <x v="4"/>
    <x v="0"/>
    <x v="9"/>
    <s v="B"/>
    <x v="0"/>
    <x v="0"/>
    <s v="Ei"/>
    <s v="Ei"/>
    <m/>
    <x v="29"/>
    <m/>
    <n v="75018408"/>
    <x v="0"/>
    <x v="0"/>
    <x v="0"/>
  </r>
  <r>
    <x v="8144"/>
    <x v="3"/>
    <x v="2"/>
    <x v="10"/>
    <s v="K"/>
    <x v="0"/>
    <x v="0"/>
    <s v="Ei"/>
    <s v="Ei"/>
    <m/>
    <x v="19"/>
    <m/>
    <n v="75017372"/>
    <x v="0"/>
    <x v="0"/>
    <x v="0"/>
  </r>
  <r>
    <x v="8145"/>
    <x v="1"/>
    <x v="1"/>
    <x v="1"/>
    <s v="K"/>
    <x v="0"/>
    <x v="0"/>
    <s v="Ei"/>
    <s v="Ei"/>
    <m/>
    <x v="19"/>
    <m/>
    <n v="75017372"/>
    <x v="0"/>
    <x v="0"/>
    <x v="0"/>
  </r>
  <r>
    <x v="8146"/>
    <x v="1"/>
    <x v="1"/>
    <x v="1"/>
    <s v="K"/>
    <x v="0"/>
    <x v="0"/>
    <s v="Ei"/>
    <s v="Ei"/>
    <m/>
    <x v="19"/>
    <m/>
    <n v="75017372"/>
    <x v="0"/>
    <x v="0"/>
    <x v="0"/>
  </r>
  <r>
    <x v="8147"/>
    <x v="1"/>
    <x v="1"/>
    <x v="1"/>
    <s v="K"/>
    <x v="0"/>
    <x v="0"/>
    <s v="Ei"/>
    <s v="Ei"/>
    <m/>
    <x v="19"/>
    <m/>
    <n v="75017372"/>
    <x v="0"/>
    <x v="0"/>
    <x v="0"/>
  </r>
  <r>
    <x v="8148"/>
    <x v="4"/>
    <x v="0"/>
    <x v="9"/>
    <s v="C"/>
    <x v="0"/>
    <x v="0"/>
    <s v="Ei"/>
    <s v="Ei"/>
    <m/>
    <x v="48"/>
    <m/>
    <n v="75017596"/>
    <x v="0"/>
    <x v="0"/>
    <x v="0"/>
  </r>
  <r>
    <x v="8149"/>
    <x v="4"/>
    <x v="0"/>
    <x v="9"/>
    <s v="A"/>
    <x v="0"/>
    <x v="0"/>
    <s v="Ei"/>
    <s v="Ei"/>
    <m/>
    <x v="48"/>
    <m/>
    <n v="75017596"/>
    <x v="0"/>
    <x v="0"/>
    <x v="0"/>
  </r>
  <r>
    <x v="8150"/>
    <x v="4"/>
    <x v="0"/>
    <x v="9"/>
    <s v="C"/>
    <x v="0"/>
    <x v="0"/>
    <s v="Ei"/>
    <s v="Ei"/>
    <m/>
    <x v="48"/>
    <m/>
    <n v="75017596"/>
    <x v="0"/>
    <x v="0"/>
    <x v="0"/>
  </r>
  <r>
    <x v="8151"/>
    <x v="3"/>
    <x v="1"/>
    <x v="10"/>
    <s v="A"/>
    <x v="0"/>
    <x v="0"/>
    <s v="Ei"/>
    <s v="Ei"/>
    <m/>
    <x v="19"/>
    <m/>
    <n v="75017372"/>
    <x v="0"/>
    <x v="0"/>
    <x v="0"/>
  </r>
  <r>
    <x v="8152"/>
    <x v="4"/>
    <x v="0"/>
    <x v="9"/>
    <m/>
    <x v="0"/>
    <x v="0"/>
    <s v="Ei"/>
    <s v="Ei"/>
    <m/>
    <x v="0"/>
    <m/>
    <n v="75016533"/>
    <x v="0"/>
    <x v="0"/>
    <x v="0"/>
  </r>
  <r>
    <x v="8153"/>
    <x v="3"/>
    <x v="0"/>
    <x v="10"/>
    <s v="A"/>
    <x v="0"/>
    <x v="0"/>
    <s v="Ei"/>
    <s v="Ei"/>
    <m/>
    <x v="21"/>
    <m/>
    <n v="75016674"/>
    <x v="0"/>
    <x v="0"/>
    <x v="0"/>
  </r>
  <r>
    <x v="8154"/>
    <x v="3"/>
    <x v="1"/>
    <x v="10"/>
    <s v="A"/>
    <x v="0"/>
    <x v="0"/>
    <s v="Ei"/>
    <s v="Ei"/>
    <m/>
    <x v="19"/>
    <m/>
    <n v="75017372"/>
    <x v="0"/>
    <x v="0"/>
    <x v="0"/>
  </r>
  <r>
    <x v="8155"/>
    <x v="3"/>
    <x v="0"/>
    <x v="10"/>
    <s v="C"/>
    <x v="0"/>
    <x v="0"/>
    <s v="Ei"/>
    <s v="Ei"/>
    <m/>
    <x v="41"/>
    <m/>
    <n v="75017604"/>
    <x v="0"/>
    <x v="0"/>
    <x v="0"/>
  </r>
  <r>
    <x v="8156"/>
    <x v="4"/>
    <x v="0"/>
    <x v="9"/>
    <s v="A"/>
    <x v="0"/>
    <x v="0"/>
    <s v="Ei"/>
    <s v="Ei"/>
    <m/>
    <x v="48"/>
    <m/>
    <n v="75017596"/>
    <x v="0"/>
    <x v="0"/>
    <x v="0"/>
  </r>
  <r>
    <x v="8157"/>
    <x v="3"/>
    <x v="0"/>
    <x v="10"/>
    <s v="A"/>
    <x v="0"/>
    <x v="0"/>
    <s v="Ei"/>
    <s v="Ei"/>
    <m/>
    <x v="23"/>
    <m/>
    <n v="75018963"/>
    <x v="0"/>
    <x v="0"/>
    <x v="0"/>
  </r>
  <r>
    <x v="8158"/>
    <x v="3"/>
    <x v="1"/>
    <x v="10"/>
    <s v="C"/>
    <x v="0"/>
    <x v="0"/>
    <s v="Jah"/>
    <s v="Ei"/>
    <m/>
    <x v="12"/>
    <m/>
    <n v="75016817"/>
    <x v="0"/>
    <x v="2"/>
    <x v="0"/>
  </r>
  <r>
    <x v="8159"/>
    <x v="3"/>
    <x v="0"/>
    <x v="10"/>
    <s v="C"/>
    <x v="0"/>
    <x v="0"/>
    <s v="Ei"/>
    <s v="Ei"/>
    <m/>
    <x v="17"/>
    <m/>
    <n v="75016510"/>
    <x v="0"/>
    <x v="0"/>
    <x v="0"/>
  </r>
  <r>
    <x v="8160"/>
    <x v="4"/>
    <x v="0"/>
    <x v="9"/>
    <s v="B"/>
    <x v="0"/>
    <x v="0"/>
    <s v="Ei"/>
    <s v="Ei"/>
    <m/>
    <x v="41"/>
    <m/>
    <n v="75017604"/>
    <x v="0"/>
    <x v="0"/>
    <x v="0"/>
  </r>
  <r>
    <x v="8161"/>
    <x v="4"/>
    <x v="0"/>
    <x v="9"/>
    <s v="C"/>
    <x v="0"/>
    <x v="0"/>
    <s v="Ei"/>
    <s v="Ei"/>
    <m/>
    <x v="42"/>
    <m/>
    <n v="75018420"/>
    <x v="0"/>
    <x v="0"/>
    <x v="0"/>
  </r>
  <r>
    <x v="8162"/>
    <x v="3"/>
    <x v="1"/>
    <x v="10"/>
    <s v="A"/>
    <x v="0"/>
    <x v="0"/>
    <s v="Ei"/>
    <s v="Ei"/>
    <m/>
    <x v="19"/>
    <m/>
    <n v="75017372"/>
    <x v="0"/>
    <x v="0"/>
    <x v="0"/>
  </r>
  <r>
    <x v="8163"/>
    <x v="4"/>
    <x v="0"/>
    <x v="9"/>
    <s v="A"/>
    <x v="0"/>
    <x v="0"/>
    <s v="Ei"/>
    <s v="Ei"/>
    <m/>
    <x v="40"/>
    <m/>
    <n v="75016898"/>
    <x v="0"/>
    <x v="0"/>
    <x v="0"/>
  </r>
  <r>
    <x v="8164"/>
    <x v="4"/>
    <x v="0"/>
    <x v="9"/>
    <s v="B"/>
    <x v="0"/>
    <x v="0"/>
    <s v="Ei"/>
    <s v="Ei"/>
    <m/>
    <x v="40"/>
    <m/>
    <n v="75016898"/>
    <x v="0"/>
    <x v="0"/>
    <x v="0"/>
  </r>
  <r>
    <x v="8165"/>
    <x v="1"/>
    <x v="0"/>
    <x v="1"/>
    <s v="C"/>
    <x v="0"/>
    <x v="0"/>
    <s v="Ei"/>
    <s v="Ei"/>
    <m/>
    <x v="13"/>
    <m/>
    <n v="75017716"/>
    <x v="0"/>
    <x v="1"/>
    <x v="0"/>
  </r>
  <r>
    <x v="8166"/>
    <x v="0"/>
    <x v="0"/>
    <x v="4"/>
    <m/>
    <x v="0"/>
    <x v="0"/>
    <s v="Ei"/>
    <s v="Ei"/>
    <m/>
    <x v="50"/>
    <m/>
    <n v="75016697"/>
    <x v="0"/>
    <x v="0"/>
    <x v="0"/>
  </r>
  <r>
    <x v="8167"/>
    <x v="4"/>
    <x v="0"/>
    <x v="9"/>
    <s v="A"/>
    <x v="0"/>
    <x v="0"/>
    <s v="Ei"/>
    <s v="Ei"/>
    <m/>
    <x v="44"/>
    <m/>
    <n v="75017751"/>
    <x v="0"/>
    <x v="0"/>
    <x v="0"/>
  </r>
  <r>
    <x v="8168"/>
    <x v="4"/>
    <x v="0"/>
    <x v="9"/>
    <s v="B"/>
    <x v="0"/>
    <x v="0"/>
    <s v="Ei"/>
    <s v="Ei"/>
    <m/>
    <x v="48"/>
    <m/>
    <n v="75017596"/>
    <x v="0"/>
    <x v="0"/>
    <x v="0"/>
  </r>
  <r>
    <x v="8169"/>
    <x v="4"/>
    <x v="0"/>
    <x v="12"/>
    <m/>
    <x v="0"/>
    <x v="0"/>
    <s v="Ei"/>
    <s v="Ei"/>
    <m/>
    <x v="50"/>
    <m/>
    <n v="75016697"/>
    <x v="0"/>
    <x v="0"/>
    <x v="0"/>
  </r>
  <r>
    <x v="8170"/>
    <x v="4"/>
    <x v="0"/>
    <x v="9"/>
    <s v="A"/>
    <x v="0"/>
    <x v="0"/>
    <s v="Ei"/>
    <s v="Ei"/>
    <m/>
    <x v="44"/>
    <m/>
    <n v="75017751"/>
    <x v="0"/>
    <x v="0"/>
    <x v="0"/>
  </r>
  <r>
    <x v="8171"/>
    <x v="1"/>
    <x v="0"/>
    <x v="1"/>
    <s v="A"/>
    <x v="0"/>
    <x v="0"/>
    <s v="Ei"/>
    <s v="Ei"/>
    <m/>
    <x v="11"/>
    <m/>
    <n v="75016906"/>
    <x v="0"/>
    <x v="1"/>
    <x v="0"/>
  </r>
  <r>
    <x v="8172"/>
    <x v="1"/>
    <x v="0"/>
    <x v="3"/>
    <s v="E"/>
    <x v="0"/>
    <x v="0"/>
    <s v="Ei"/>
    <s v="Ei"/>
    <m/>
    <x v="11"/>
    <m/>
    <n v="75016906"/>
    <x v="0"/>
    <x v="1"/>
    <x v="0"/>
  </r>
  <r>
    <x v="8173"/>
    <x v="1"/>
    <x v="0"/>
    <x v="1"/>
    <s v="B"/>
    <x v="0"/>
    <x v="0"/>
    <s v="Ei"/>
    <s v="Ei"/>
    <m/>
    <x v="17"/>
    <m/>
    <n v="75016510"/>
    <x v="0"/>
    <x v="0"/>
    <x v="0"/>
  </r>
  <r>
    <x v="8174"/>
    <x v="4"/>
    <x v="0"/>
    <x v="12"/>
    <m/>
    <x v="0"/>
    <x v="0"/>
    <s v="Ei"/>
    <s v="Ei"/>
    <m/>
    <x v="50"/>
    <m/>
    <n v="75016697"/>
    <x v="0"/>
    <x v="0"/>
    <x v="0"/>
  </r>
  <r>
    <x v="8175"/>
    <x v="3"/>
    <x v="0"/>
    <x v="10"/>
    <s v="C"/>
    <x v="0"/>
    <x v="0"/>
    <s v="Ei"/>
    <s v="Ei"/>
    <m/>
    <x v="41"/>
    <m/>
    <n v="75017604"/>
    <x v="0"/>
    <x v="0"/>
    <x v="0"/>
  </r>
  <r>
    <x v="8176"/>
    <x v="4"/>
    <x v="0"/>
    <x v="9"/>
    <s v="B"/>
    <x v="0"/>
    <x v="0"/>
    <s v="Ei"/>
    <s v="Ei"/>
    <m/>
    <x v="48"/>
    <m/>
    <n v="75017596"/>
    <x v="0"/>
    <x v="0"/>
    <x v="0"/>
  </r>
  <r>
    <x v="8177"/>
    <x v="4"/>
    <x v="0"/>
    <x v="12"/>
    <m/>
    <x v="0"/>
    <x v="0"/>
    <s v="Ei"/>
    <s v="Ei"/>
    <m/>
    <x v="11"/>
    <m/>
    <n v="75016906"/>
    <x v="0"/>
    <x v="0"/>
    <x v="0"/>
  </r>
  <r>
    <x v="8178"/>
    <x v="4"/>
    <x v="0"/>
    <x v="12"/>
    <m/>
    <x v="0"/>
    <x v="0"/>
    <s v="Ei"/>
    <s v="Ei"/>
    <m/>
    <x v="11"/>
    <m/>
    <n v="75016906"/>
    <x v="0"/>
    <x v="0"/>
    <x v="0"/>
  </r>
  <r>
    <x v="8179"/>
    <x v="3"/>
    <x v="1"/>
    <x v="10"/>
    <s v="A"/>
    <x v="0"/>
    <x v="0"/>
    <s v="Ei"/>
    <s v="Ei"/>
    <m/>
    <x v="49"/>
    <m/>
    <n v="75016792"/>
    <x v="0"/>
    <x v="2"/>
    <x v="0"/>
  </r>
  <r>
    <x v="8180"/>
    <x v="3"/>
    <x v="0"/>
    <x v="10"/>
    <s v="A"/>
    <x v="0"/>
    <x v="0"/>
    <s v="Ei"/>
    <s v="Ei"/>
    <m/>
    <x v="0"/>
    <m/>
    <n v="75016533"/>
    <x v="0"/>
    <x v="0"/>
    <x v="0"/>
  </r>
  <r>
    <x v="8181"/>
    <x v="4"/>
    <x v="0"/>
    <x v="9"/>
    <s v="B"/>
    <x v="0"/>
    <x v="0"/>
    <s v="Ei"/>
    <s v="Ei"/>
    <m/>
    <x v="40"/>
    <m/>
    <n v="75016898"/>
    <x v="0"/>
    <x v="0"/>
    <x v="0"/>
  </r>
  <r>
    <x v="8182"/>
    <x v="4"/>
    <x v="0"/>
    <x v="9"/>
    <s v="B"/>
    <x v="0"/>
    <x v="0"/>
    <s v="Ei"/>
    <s v="Ei"/>
    <m/>
    <x v="40"/>
    <m/>
    <n v="75016898"/>
    <x v="0"/>
    <x v="0"/>
    <x v="0"/>
  </r>
  <r>
    <x v="8183"/>
    <x v="4"/>
    <x v="0"/>
    <x v="9"/>
    <s v="D"/>
    <x v="0"/>
    <x v="0"/>
    <s v="Ei"/>
    <s v="Ei"/>
    <m/>
    <x v="42"/>
    <m/>
    <n v="75018420"/>
    <x v="0"/>
    <x v="0"/>
    <x v="0"/>
  </r>
  <r>
    <x v="8184"/>
    <x v="3"/>
    <x v="0"/>
    <x v="10"/>
    <s v="S"/>
    <x v="0"/>
    <x v="0"/>
    <s v="Ei"/>
    <s v="Ei"/>
    <m/>
    <x v="22"/>
    <m/>
    <n v="75017610"/>
    <x v="0"/>
    <x v="0"/>
    <x v="0"/>
  </r>
  <r>
    <x v="8185"/>
    <x v="0"/>
    <x v="2"/>
    <x v="0"/>
    <s v="E"/>
    <x v="0"/>
    <x v="0"/>
    <s v="Ei"/>
    <s v="Ei"/>
    <m/>
    <x v="14"/>
    <m/>
    <n v="75017691"/>
    <x v="0"/>
    <x v="1"/>
    <x v="0"/>
  </r>
  <r>
    <x v="8186"/>
    <x v="4"/>
    <x v="0"/>
    <x v="9"/>
    <s v="LO"/>
    <x v="0"/>
    <x v="0"/>
    <s v="Ei"/>
    <s v="Ei"/>
    <m/>
    <x v="22"/>
    <m/>
    <n v="75017610"/>
    <x v="0"/>
    <x v="0"/>
    <x v="0"/>
  </r>
  <r>
    <x v="8187"/>
    <x v="4"/>
    <x v="0"/>
    <x v="9"/>
    <s v="L"/>
    <x v="0"/>
    <x v="0"/>
    <s v="Ei"/>
    <s v="Ei"/>
    <m/>
    <x v="46"/>
    <m/>
    <n v="75016651"/>
    <x v="0"/>
    <x v="0"/>
    <x v="0"/>
  </r>
  <r>
    <x v="8188"/>
    <x v="4"/>
    <x v="0"/>
    <x v="9"/>
    <s v="L"/>
    <x v="0"/>
    <x v="0"/>
    <s v="Ei"/>
    <s v="Ei"/>
    <m/>
    <x v="46"/>
    <m/>
    <n v="75016651"/>
    <x v="0"/>
    <x v="0"/>
    <x v="0"/>
  </r>
  <r>
    <x v="8189"/>
    <x v="1"/>
    <x v="0"/>
    <x v="8"/>
    <s v="A"/>
    <x v="0"/>
    <x v="0"/>
    <s v="Ei"/>
    <s v="Ei"/>
    <m/>
    <x v="18"/>
    <m/>
    <n v="75017662"/>
    <x v="0"/>
    <x v="0"/>
    <x v="0"/>
  </r>
  <r>
    <x v="8190"/>
    <x v="3"/>
    <x v="0"/>
    <x v="10"/>
    <s v="D"/>
    <x v="0"/>
    <x v="0"/>
    <s v="Ei"/>
    <s v="Ei"/>
    <m/>
    <x v="41"/>
    <m/>
    <n v="75017604"/>
    <x v="0"/>
    <x v="0"/>
    <x v="0"/>
  </r>
  <r>
    <x v="8191"/>
    <x v="3"/>
    <x v="0"/>
    <x v="10"/>
    <s v="M"/>
    <x v="0"/>
    <x v="0"/>
    <s v="Ei"/>
    <s v="Ei"/>
    <m/>
    <x v="22"/>
    <m/>
    <n v="75017610"/>
    <x v="0"/>
    <x v="0"/>
    <x v="0"/>
  </r>
  <r>
    <x v="8192"/>
    <x v="4"/>
    <x v="0"/>
    <x v="9"/>
    <s v="LO"/>
    <x v="0"/>
    <x v="0"/>
    <s v="Ei"/>
    <s v="Ei"/>
    <m/>
    <x v="22"/>
    <m/>
    <n v="75017610"/>
    <x v="0"/>
    <x v="0"/>
    <x v="0"/>
  </r>
  <r>
    <x v="8193"/>
    <x v="4"/>
    <x v="0"/>
    <x v="9"/>
    <s v="LO"/>
    <x v="0"/>
    <x v="0"/>
    <s v="Ei"/>
    <s v="Ei"/>
    <m/>
    <x v="22"/>
    <m/>
    <n v="75017610"/>
    <x v="0"/>
    <x v="0"/>
    <x v="0"/>
  </r>
  <r>
    <x v="8194"/>
    <x v="1"/>
    <x v="0"/>
    <x v="3"/>
    <s v="C"/>
    <x v="0"/>
    <x v="0"/>
    <s v="Ei"/>
    <s v="Ei"/>
    <m/>
    <x v="40"/>
    <m/>
    <n v="75016898"/>
    <x v="0"/>
    <x v="1"/>
    <x v="0"/>
  </r>
  <r>
    <x v="8195"/>
    <x v="1"/>
    <x v="0"/>
    <x v="1"/>
    <s v="D"/>
    <x v="0"/>
    <x v="0"/>
    <s v="Ei"/>
    <s v="Ei"/>
    <m/>
    <x v="40"/>
    <m/>
    <n v="75016898"/>
    <x v="0"/>
    <x v="1"/>
    <x v="0"/>
  </r>
  <r>
    <x v="8196"/>
    <x v="4"/>
    <x v="0"/>
    <x v="9"/>
    <s v="D"/>
    <x v="0"/>
    <x v="0"/>
    <s v="Ei"/>
    <s v="Ei"/>
    <m/>
    <x v="42"/>
    <m/>
    <n v="75018420"/>
    <x v="0"/>
    <x v="0"/>
    <x v="0"/>
  </r>
  <r>
    <x v="8197"/>
    <x v="4"/>
    <x v="0"/>
    <x v="9"/>
    <s v="D"/>
    <x v="0"/>
    <x v="0"/>
    <s v="Ei"/>
    <s v="Ei"/>
    <m/>
    <x v="42"/>
    <m/>
    <n v="75018420"/>
    <x v="0"/>
    <x v="0"/>
    <x v="0"/>
  </r>
  <r>
    <x v="8198"/>
    <x v="4"/>
    <x v="0"/>
    <x v="9"/>
    <s v="A"/>
    <x v="0"/>
    <x v="0"/>
    <s v="Ei"/>
    <s v="Ei"/>
    <m/>
    <x v="40"/>
    <m/>
    <n v="75016898"/>
    <x v="0"/>
    <x v="0"/>
    <x v="0"/>
  </r>
  <r>
    <x v="8199"/>
    <x v="0"/>
    <x v="0"/>
    <x v="4"/>
    <s v="B"/>
    <x v="0"/>
    <x v="0"/>
    <s v="Ei"/>
    <s v="Ei"/>
    <m/>
    <x v="48"/>
    <m/>
    <n v="75017596"/>
    <x v="0"/>
    <x v="0"/>
    <x v="0"/>
  </r>
  <r>
    <x v="8200"/>
    <x v="4"/>
    <x v="0"/>
    <x v="9"/>
    <s v="B"/>
    <x v="0"/>
    <x v="0"/>
    <s v="Ei"/>
    <s v="Ei"/>
    <m/>
    <x v="40"/>
    <m/>
    <n v="75016898"/>
    <x v="0"/>
    <x v="0"/>
    <x v="0"/>
  </r>
  <r>
    <x v="8201"/>
    <x v="3"/>
    <x v="0"/>
    <x v="10"/>
    <s v="D"/>
    <x v="0"/>
    <x v="0"/>
    <s v="Ei"/>
    <s v="Ei"/>
    <m/>
    <x v="41"/>
    <m/>
    <n v="75017604"/>
    <x v="0"/>
    <x v="0"/>
    <x v="0"/>
  </r>
  <r>
    <x v="8202"/>
    <x v="4"/>
    <x v="0"/>
    <x v="9"/>
    <s v="R"/>
    <x v="0"/>
    <x v="0"/>
    <s v="Ei"/>
    <s v="Ei"/>
    <m/>
    <x v="28"/>
    <m/>
    <n v="75017805"/>
    <x v="0"/>
    <x v="0"/>
    <x v="0"/>
  </r>
  <r>
    <x v="8203"/>
    <x v="4"/>
    <x v="0"/>
    <x v="9"/>
    <s v="R"/>
    <x v="0"/>
    <x v="0"/>
    <s v="Ei"/>
    <s v="Ei"/>
    <m/>
    <x v="28"/>
    <m/>
    <n v="75017805"/>
    <x v="0"/>
    <x v="0"/>
    <x v="0"/>
  </r>
  <r>
    <x v="8204"/>
    <x v="4"/>
    <x v="0"/>
    <x v="9"/>
    <s v="R"/>
    <x v="0"/>
    <x v="0"/>
    <s v="Ei"/>
    <s v="Ei"/>
    <m/>
    <x v="28"/>
    <m/>
    <n v="75017805"/>
    <x v="0"/>
    <x v="0"/>
    <x v="0"/>
  </r>
  <r>
    <x v="8205"/>
    <x v="4"/>
    <x v="0"/>
    <x v="9"/>
    <s v="R"/>
    <x v="0"/>
    <x v="0"/>
    <s v="Ei"/>
    <s v="Ei"/>
    <m/>
    <x v="28"/>
    <m/>
    <n v="75017805"/>
    <x v="0"/>
    <x v="0"/>
    <x v="0"/>
  </r>
  <r>
    <x v="8206"/>
    <x v="4"/>
    <x v="0"/>
    <x v="9"/>
    <s v="R"/>
    <x v="0"/>
    <x v="0"/>
    <s v="Ei"/>
    <s v="Ei"/>
    <m/>
    <x v="28"/>
    <m/>
    <n v="75017805"/>
    <x v="0"/>
    <x v="0"/>
    <x v="0"/>
  </r>
  <r>
    <x v="8207"/>
    <x v="4"/>
    <x v="0"/>
    <x v="9"/>
    <s v="B"/>
    <x v="0"/>
    <x v="0"/>
    <s v="Ei"/>
    <s v="Ei"/>
    <m/>
    <x v="40"/>
    <m/>
    <n v="75016898"/>
    <x v="0"/>
    <x v="0"/>
    <x v="0"/>
  </r>
  <r>
    <x v="8208"/>
    <x v="4"/>
    <x v="0"/>
    <x v="9"/>
    <s v="B"/>
    <x v="0"/>
    <x v="0"/>
    <s v="Ei"/>
    <s v="Ei"/>
    <m/>
    <x v="40"/>
    <m/>
    <n v="75016898"/>
    <x v="0"/>
    <x v="0"/>
    <x v="0"/>
  </r>
  <r>
    <x v="8209"/>
    <x v="0"/>
    <x v="0"/>
    <x v="4"/>
    <s v="C"/>
    <x v="0"/>
    <x v="0"/>
    <s v="Ei"/>
    <s v="Ei"/>
    <m/>
    <x v="48"/>
    <m/>
    <n v="75017596"/>
    <x v="0"/>
    <x v="0"/>
    <x v="0"/>
  </r>
  <r>
    <x v="8210"/>
    <x v="0"/>
    <x v="0"/>
    <x v="4"/>
    <s v="C"/>
    <x v="0"/>
    <x v="0"/>
    <s v="Ei"/>
    <s v="Ei"/>
    <m/>
    <x v="48"/>
    <m/>
    <n v="75017596"/>
    <x v="0"/>
    <x v="0"/>
    <x v="0"/>
  </r>
  <r>
    <x v="8211"/>
    <x v="0"/>
    <x v="0"/>
    <x v="4"/>
    <s v="C"/>
    <x v="0"/>
    <x v="0"/>
    <s v="Ei"/>
    <s v="Ei"/>
    <m/>
    <x v="48"/>
    <m/>
    <n v="75017596"/>
    <x v="0"/>
    <x v="0"/>
    <x v="0"/>
  </r>
  <r>
    <x v="8212"/>
    <x v="0"/>
    <x v="0"/>
    <x v="4"/>
    <s v="C"/>
    <x v="0"/>
    <x v="0"/>
    <s v="Ei"/>
    <s v="Ei"/>
    <m/>
    <x v="48"/>
    <m/>
    <n v="75017596"/>
    <x v="0"/>
    <x v="0"/>
    <x v="0"/>
  </r>
  <r>
    <x v="8213"/>
    <x v="3"/>
    <x v="2"/>
    <x v="10"/>
    <s v="A"/>
    <x v="0"/>
    <x v="0"/>
    <s v="Ei"/>
    <s v="Ei"/>
    <m/>
    <x v="45"/>
    <m/>
    <n v="75017350"/>
    <x v="0"/>
    <x v="0"/>
    <x v="0"/>
  </r>
  <r>
    <x v="8214"/>
    <x v="3"/>
    <x v="0"/>
    <x v="10"/>
    <s v="A"/>
    <x v="0"/>
    <x v="0"/>
    <s v="Ei"/>
    <s v="Ei"/>
    <m/>
    <x v="41"/>
    <m/>
    <n v="75017604"/>
    <x v="0"/>
    <x v="0"/>
    <x v="0"/>
  </r>
  <r>
    <x v="8215"/>
    <x v="3"/>
    <x v="1"/>
    <x v="10"/>
    <s v="C"/>
    <x v="0"/>
    <x v="0"/>
    <s v="Jah"/>
    <s v="Ei"/>
    <m/>
    <x v="12"/>
    <m/>
    <n v="75016817"/>
    <x v="0"/>
    <x v="2"/>
    <x v="0"/>
  </r>
  <r>
    <x v="8216"/>
    <x v="4"/>
    <x v="0"/>
    <x v="9"/>
    <s v="A"/>
    <x v="0"/>
    <x v="0"/>
    <s v="Ei"/>
    <s v="Ei"/>
    <m/>
    <x v="40"/>
    <m/>
    <n v="75016898"/>
    <x v="0"/>
    <x v="0"/>
    <x v="0"/>
  </r>
  <r>
    <x v="8217"/>
    <x v="4"/>
    <x v="0"/>
    <x v="9"/>
    <s v="B"/>
    <x v="0"/>
    <x v="0"/>
    <s v="Ei"/>
    <s v="Ei"/>
    <m/>
    <x v="40"/>
    <m/>
    <n v="75016898"/>
    <x v="0"/>
    <x v="0"/>
    <x v="0"/>
  </r>
  <r>
    <x v="8218"/>
    <x v="4"/>
    <x v="0"/>
    <x v="9"/>
    <s v="B"/>
    <x v="0"/>
    <x v="0"/>
    <s v="Ei"/>
    <s v="Ei"/>
    <m/>
    <x v="40"/>
    <m/>
    <n v="75016898"/>
    <x v="0"/>
    <x v="0"/>
    <x v="0"/>
  </r>
  <r>
    <x v="8219"/>
    <x v="1"/>
    <x v="0"/>
    <x v="1"/>
    <s v="D"/>
    <x v="0"/>
    <x v="0"/>
    <s v="Ei"/>
    <s v="Ei"/>
    <m/>
    <x v="17"/>
    <m/>
    <n v="75016510"/>
    <x v="0"/>
    <x v="0"/>
    <x v="0"/>
  </r>
  <r>
    <x v="8220"/>
    <x v="3"/>
    <x v="0"/>
    <x v="10"/>
    <s v="C"/>
    <x v="0"/>
    <x v="0"/>
    <s v="Ei"/>
    <s v="Ei"/>
    <m/>
    <x v="51"/>
    <m/>
    <n v="75017538"/>
    <x v="0"/>
    <x v="0"/>
    <x v="0"/>
  </r>
  <r>
    <x v="8221"/>
    <x v="3"/>
    <x v="0"/>
    <x v="10"/>
    <s v="S"/>
    <x v="0"/>
    <x v="0"/>
    <s v="Ei"/>
    <s v="Ei"/>
    <m/>
    <x v="22"/>
    <m/>
    <n v="75017610"/>
    <x v="0"/>
    <x v="0"/>
    <x v="0"/>
  </r>
  <r>
    <x v="8222"/>
    <x v="4"/>
    <x v="0"/>
    <x v="12"/>
    <m/>
    <x v="0"/>
    <x v="0"/>
    <s v="Ei"/>
    <s v="Ei"/>
    <m/>
    <x v="7"/>
    <m/>
    <n v="75018503"/>
    <x v="0"/>
    <x v="0"/>
    <x v="0"/>
  </r>
  <r>
    <x v="8223"/>
    <x v="4"/>
    <x v="0"/>
    <x v="12"/>
    <m/>
    <x v="0"/>
    <x v="0"/>
    <s v="Ei"/>
    <s v="Ei"/>
    <m/>
    <x v="7"/>
    <m/>
    <n v="75018503"/>
    <x v="0"/>
    <x v="0"/>
    <x v="0"/>
  </r>
  <r>
    <x v="8224"/>
    <x v="1"/>
    <x v="0"/>
    <x v="3"/>
    <s v="C"/>
    <x v="0"/>
    <x v="0"/>
    <s v="Ei"/>
    <s v="Ei"/>
    <m/>
    <x v="9"/>
    <m/>
    <n v="75016912"/>
    <x v="0"/>
    <x v="1"/>
    <x v="0"/>
  </r>
  <r>
    <x v="8225"/>
    <x v="4"/>
    <x v="0"/>
    <x v="9"/>
    <s v="B"/>
    <x v="0"/>
    <x v="0"/>
    <s v="Ei"/>
    <s v="Ei"/>
    <m/>
    <x v="48"/>
    <m/>
    <n v="75017596"/>
    <x v="0"/>
    <x v="0"/>
    <x v="0"/>
  </r>
  <r>
    <x v="8226"/>
    <x v="4"/>
    <x v="0"/>
    <x v="9"/>
    <s v="R"/>
    <x v="0"/>
    <x v="0"/>
    <s v="Ei"/>
    <s v="Ei"/>
    <m/>
    <x v="46"/>
    <m/>
    <n v="75016651"/>
    <x v="0"/>
    <x v="0"/>
    <x v="0"/>
  </r>
  <r>
    <x v="8227"/>
    <x v="0"/>
    <x v="0"/>
    <x v="4"/>
    <m/>
    <x v="0"/>
    <x v="0"/>
    <s v="Ei"/>
    <s v="Ei"/>
    <m/>
    <x v="6"/>
    <m/>
    <n v="75017296"/>
    <x v="0"/>
    <x v="0"/>
    <x v="0"/>
  </r>
  <r>
    <x v="8228"/>
    <x v="3"/>
    <x v="0"/>
    <x v="10"/>
    <s v="D"/>
    <x v="0"/>
    <x v="0"/>
    <s v="Ei"/>
    <s v="Ei"/>
    <m/>
    <x v="40"/>
    <m/>
    <n v="75016898"/>
    <x v="0"/>
    <x v="1"/>
    <x v="0"/>
  </r>
  <r>
    <x v="8229"/>
    <x v="1"/>
    <x v="0"/>
    <x v="3"/>
    <s v="A"/>
    <x v="0"/>
    <x v="0"/>
    <s v="Ei"/>
    <s v="Ei"/>
    <m/>
    <x v="53"/>
    <m/>
    <n v="75018526"/>
    <x v="0"/>
    <x v="1"/>
    <x v="0"/>
  </r>
  <r>
    <x v="8230"/>
    <x v="1"/>
    <x v="0"/>
    <x v="1"/>
    <s v="C"/>
    <x v="0"/>
    <x v="0"/>
    <s v="Ei"/>
    <s v="Ei"/>
    <m/>
    <x v="7"/>
    <m/>
    <n v="75018503"/>
    <x v="0"/>
    <x v="0"/>
    <x v="0"/>
  </r>
  <r>
    <x v="8231"/>
    <x v="1"/>
    <x v="0"/>
    <x v="8"/>
    <s v="B"/>
    <x v="0"/>
    <x v="0"/>
    <s v="Ei"/>
    <s v="Ei"/>
    <m/>
    <x v="21"/>
    <m/>
    <n v="75016674"/>
    <x v="0"/>
    <x v="0"/>
    <x v="0"/>
  </r>
  <r>
    <x v="8232"/>
    <x v="0"/>
    <x v="0"/>
    <x v="2"/>
    <s v="B"/>
    <x v="0"/>
    <x v="0"/>
    <s v="Ei"/>
    <s v="Ei"/>
    <m/>
    <x v="44"/>
    <m/>
    <n v="75017751"/>
    <x v="0"/>
    <x v="0"/>
    <x v="0"/>
  </r>
  <r>
    <x v="8233"/>
    <x v="3"/>
    <x v="0"/>
    <x v="10"/>
    <s v="B"/>
    <x v="0"/>
    <x v="0"/>
    <s v="Ei"/>
    <s v="Ei"/>
    <m/>
    <x v="6"/>
    <m/>
    <n v="75017296"/>
    <x v="0"/>
    <x v="0"/>
    <x v="0"/>
  </r>
  <r>
    <x v="8234"/>
    <x v="3"/>
    <x v="0"/>
    <x v="10"/>
    <s v="C"/>
    <x v="0"/>
    <x v="0"/>
    <s v="Ei"/>
    <s v="Ei"/>
    <m/>
    <x v="42"/>
    <m/>
    <n v="75018420"/>
    <x v="0"/>
    <x v="0"/>
    <x v="0"/>
  </r>
  <r>
    <x v="8235"/>
    <x v="3"/>
    <x v="0"/>
    <x v="10"/>
    <s v="D"/>
    <x v="0"/>
    <x v="0"/>
    <s v="Ei"/>
    <s v="Ei"/>
    <m/>
    <x v="17"/>
    <m/>
    <n v="75016510"/>
    <x v="0"/>
    <x v="0"/>
    <x v="0"/>
  </r>
  <r>
    <x v="8236"/>
    <x v="3"/>
    <x v="0"/>
    <x v="10"/>
    <s v="A"/>
    <x v="0"/>
    <x v="0"/>
    <s v="Ei"/>
    <s v="Ei"/>
    <m/>
    <x v="50"/>
    <m/>
    <n v="75016697"/>
    <x v="0"/>
    <x v="0"/>
    <x v="0"/>
  </r>
  <r>
    <x v="8237"/>
    <x v="3"/>
    <x v="0"/>
    <x v="10"/>
    <s v="A"/>
    <x v="0"/>
    <x v="0"/>
    <s v="Ei"/>
    <s v="Ei"/>
    <m/>
    <x v="42"/>
    <m/>
    <n v="75018420"/>
    <x v="0"/>
    <x v="0"/>
    <x v="0"/>
  </r>
  <r>
    <x v="8238"/>
    <x v="3"/>
    <x v="0"/>
    <x v="10"/>
    <s v="C"/>
    <x v="0"/>
    <x v="0"/>
    <s v="Ei"/>
    <s v="Ei"/>
    <m/>
    <x v="7"/>
    <m/>
    <n v="75018503"/>
    <x v="0"/>
    <x v="0"/>
    <x v="0"/>
  </r>
  <r>
    <x v="8239"/>
    <x v="3"/>
    <x v="0"/>
    <x v="10"/>
    <s v="C"/>
    <x v="0"/>
    <x v="0"/>
    <s v="Ei"/>
    <s v="Ei"/>
    <m/>
    <x v="7"/>
    <m/>
    <n v="75018503"/>
    <x v="0"/>
    <x v="0"/>
    <x v="0"/>
  </r>
  <r>
    <x v="8240"/>
    <x v="3"/>
    <x v="0"/>
    <x v="10"/>
    <s v="D"/>
    <x v="0"/>
    <x v="0"/>
    <s v="Ei"/>
    <s v="Ei"/>
    <m/>
    <x v="40"/>
    <m/>
    <n v="75016898"/>
    <x v="0"/>
    <x v="1"/>
    <x v="0"/>
  </r>
  <r>
    <x v="8241"/>
    <x v="3"/>
    <x v="0"/>
    <x v="10"/>
    <s v="C"/>
    <x v="0"/>
    <x v="0"/>
    <s v="Ei"/>
    <s v="Ei"/>
    <m/>
    <x v="40"/>
    <m/>
    <n v="75016898"/>
    <x v="0"/>
    <x v="1"/>
    <x v="0"/>
  </r>
  <r>
    <x v="8242"/>
    <x v="3"/>
    <x v="0"/>
    <x v="10"/>
    <s v="B"/>
    <x v="0"/>
    <x v="0"/>
    <s v="Ei"/>
    <s v="Ei"/>
    <m/>
    <x v="6"/>
    <m/>
    <n v="75017296"/>
    <x v="0"/>
    <x v="0"/>
    <x v="0"/>
  </r>
  <r>
    <x v="8243"/>
    <x v="1"/>
    <x v="0"/>
    <x v="8"/>
    <s v="D"/>
    <x v="0"/>
    <x v="0"/>
    <s v="Ei"/>
    <s v="Ei"/>
    <m/>
    <x v="0"/>
    <m/>
    <n v="75016533"/>
    <x v="0"/>
    <x v="0"/>
    <x v="0"/>
  </r>
  <r>
    <x v="8244"/>
    <x v="3"/>
    <x v="0"/>
    <x v="10"/>
    <s v="A"/>
    <x v="0"/>
    <x v="0"/>
    <s v="Ei"/>
    <s v="Ei"/>
    <m/>
    <x v="6"/>
    <m/>
    <n v="75017296"/>
    <x v="0"/>
    <x v="0"/>
    <x v="0"/>
  </r>
  <r>
    <x v="8245"/>
    <x v="3"/>
    <x v="0"/>
    <x v="10"/>
    <s v="D"/>
    <x v="0"/>
    <x v="0"/>
    <s v="Ei"/>
    <s v="Ei"/>
    <m/>
    <x v="40"/>
    <m/>
    <n v="75016898"/>
    <x v="0"/>
    <x v="1"/>
    <x v="0"/>
  </r>
  <r>
    <x v="8246"/>
    <x v="0"/>
    <x v="0"/>
    <x v="2"/>
    <s v="C"/>
    <x v="0"/>
    <x v="0"/>
    <s v="Ei"/>
    <s v="Ei"/>
    <m/>
    <x v="22"/>
    <m/>
    <n v="75017610"/>
    <x v="0"/>
    <x v="0"/>
    <x v="0"/>
  </r>
  <r>
    <x v="8247"/>
    <x v="1"/>
    <x v="0"/>
    <x v="3"/>
    <s v="C"/>
    <x v="0"/>
    <x v="0"/>
    <s v="Ei"/>
    <s v="Ei"/>
    <m/>
    <x v="3"/>
    <m/>
    <n v="75018897"/>
    <x v="0"/>
    <x v="0"/>
    <x v="0"/>
  </r>
  <r>
    <x v="8248"/>
    <x v="3"/>
    <x v="0"/>
    <x v="10"/>
    <s v="A"/>
    <x v="0"/>
    <x v="0"/>
    <s v="Ei"/>
    <s v="Ei"/>
    <m/>
    <x v="42"/>
    <m/>
    <n v="75018420"/>
    <x v="0"/>
    <x v="0"/>
    <x v="0"/>
  </r>
  <r>
    <x v="8249"/>
    <x v="3"/>
    <x v="0"/>
    <x v="10"/>
    <s v="D"/>
    <x v="0"/>
    <x v="0"/>
    <s v="Ei"/>
    <s v="Ei"/>
    <m/>
    <x v="40"/>
    <m/>
    <n v="75016898"/>
    <x v="0"/>
    <x v="1"/>
    <x v="0"/>
  </r>
  <r>
    <x v="8250"/>
    <x v="3"/>
    <x v="0"/>
    <x v="10"/>
    <s v="B"/>
    <x v="0"/>
    <x v="0"/>
    <s v="Ei"/>
    <s v="Ei"/>
    <m/>
    <x v="42"/>
    <m/>
    <n v="75018420"/>
    <x v="0"/>
    <x v="0"/>
    <x v="0"/>
  </r>
  <r>
    <x v="8251"/>
    <x v="3"/>
    <x v="0"/>
    <x v="10"/>
    <s v="A"/>
    <x v="0"/>
    <x v="0"/>
    <s v="Ei"/>
    <s v="Ei"/>
    <m/>
    <x v="50"/>
    <m/>
    <n v="75016697"/>
    <x v="0"/>
    <x v="0"/>
    <x v="0"/>
  </r>
  <r>
    <x v="8252"/>
    <x v="3"/>
    <x v="0"/>
    <x v="10"/>
    <s v="D"/>
    <x v="0"/>
    <x v="0"/>
    <s v="Ei"/>
    <s v="Ei"/>
    <m/>
    <x v="40"/>
    <m/>
    <n v="75016898"/>
    <x v="0"/>
    <x v="1"/>
    <x v="0"/>
  </r>
  <r>
    <x v="8253"/>
    <x v="1"/>
    <x v="0"/>
    <x v="8"/>
    <s v="B"/>
    <x v="0"/>
    <x v="0"/>
    <s v="Ei"/>
    <s v="Ei"/>
    <m/>
    <x v="22"/>
    <m/>
    <n v="75017610"/>
    <x v="0"/>
    <x v="0"/>
    <x v="0"/>
  </r>
  <r>
    <x v="8254"/>
    <x v="0"/>
    <x v="0"/>
    <x v="0"/>
    <s v="C"/>
    <x v="0"/>
    <x v="0"/>
    <s v="Ei"/>
    <s v="Ei"/>
    <m/>
    <x v="3"/>
    <m/>
    <n v="75018897"/>
    <x v="0"/>
    <x v="0"/>
    <x v="0"/>
  </r>
  <r>
    <x v="8255"/>
    <x v="3"/>
    <x v="0"/>
    <x v="10"/>
    <s v="B"/>
    <x v="0"/>
    <x v="0"/>
    <s v="Ei"/>
    <s v="Ei"/>
    <m/>
    <x v="42"/>
    <m/>
    <n v="75018420"/>
    <x v="0"/>
    <x v="0"/>
    <x v="0"/>
  </r>
  <r>
    <x v="8256"/>
    <x v="1"/>
    <x v="0"/>
    <x v="8"/>
    <s v="B"/>
    <x v="0"/>
    <x v="0"/>
    <s v="Ei"/>
    <s v="Ei"/>
    <m/>
    <x v="44"/>
    <m/>
    <n v="75017751"/>
    <x v="0"/>
    <x v="0"/>
    <x v="0"/>
  </r>
  <r>
    <x v="8257"/>
    <x v="3"/>
    <x v="0"/>
    <x v="10"/>
    <s v="A"/>
    <x v="0"/>
    <x v="0"/>
    <s v="Ei"/>
    <s v="Ei"/>
    <m/>
    <x v="50"/>
    <m/>
    <n v="75016697"/>
    <x v="0"/>
    <x v="0"/>
    <x v="0"/>
  </r>
  <r>
    <x v="8258"/>
    <x v="3"/>
    <x v="0"/>
    <x v="10"/>
    <s v="A"/>
    <x v="0"/>
    <x v="0"/>
    <s v="Ei"/>
    <s v="Ei"/>
    <m/>
    <x v="42"/>
    <m/>
    <n v="75018420"/>
    <x v="0"/>
    <x v="0"/>
    <x v="0"/>
  </r>
  <r>
    <x v="8259"/>
    <x v="3"/>
    <x v="0"/>
    <x v="10"/>
    <s v="C"/>
    <x v="0"/>
    <x v="0"/>
    <s v="Ei"/>
    <s v="Ei"/>
    <m/>
    <x v="36"/>
    <m/>
    <n v="75016869"/>
    <x v="0"/>
    <x v="0"/>
    <x v="0"/>
  </r>
  <r>
    <x v="8260"/>
    <x v="4"/>
    <x v="0"/>
    <x v="9"/>
    <s v="A1"/>
    <x v="0"/>
    <x v="0"/>
    <s v="Ei"/>
    <s v="Ei"/>
    <m/>
    <x v="55"/>
    <m/>
    <n v="75017709"/>
    <x v="0"/>
    <x v="0"/>
    <x v="1"/>
  </r>
  <r>
    <x v="8261"/>
    <x v="2"/>
    <x v="0"/>
    <x v="3"/>
    <s v="P"/>
    <x v="0"/>
    <x v="0"/>
    <s v="Ei"/>
    <s v="Ei"/>
    <m/>
    <x v="18"/>
    <m/>
    <n v="75017662"/>
    <x v="4"/>
    <x v="4"/>
    <x v="0"/>
  </r>
  <r>
    <x v="8262"/>
    <x v="3"/>
    <x v="0"/>
    <x v="10"/>
    <s v="A"/>
    <x v="0"/>
    <x v="0"/>
    <s v="Ei"/>
    <s v="Ei"/>
    <m/>
    <x v="40"/>
    <m/>
    <n v="75016898"/>
    <x v="0"/>
    <x v="1"/>
    <x v="0"/>
  </r>
  <r>
    <x v="8263"/>
    <x v="3"/>
    <x v="0"/>
    <x v="10"/>
    <s v="A"/>
    <x v="0"/>
    <x v="0"/>
    <s v="Ei"/>
    <s v="Ei"/>
    <m/>
    <x v="40"/>
    <m/>
    <n v="75016898"/>
    <x v="0"/>
    <x v="1"/>
    <x v="0"/>
  </r>
  <r>
    <x v="8264"/>
    <x v="3"/>
    <x v="0"/>
    <x v="10"/>
    <s v="B"/>
    <x v="0"/>
    <x v="0"/>
    <s v="Ei"/>
    <s v="Ei"/>
    <m/>
    <x v="17"/>
    <m/>
    <n v="75016510"/>
    <x v="0"/>
    <x v="0"/>
    <x v="0"/>
  </r>
  <r>
    <x v="8265"/>
    <x v="4"/>
    <x v="0"/>
    <x v="9"/>
    <s v="K"/>
    <x v="0"/>
    <x v="0"/>
    <s v="Ei"/>
    <s v="Ei"/>
    <m/>
    <x v="56"/>
    <m/>
    <n v="75017780"/>
    <x v="0"/>
    <x v="0"/>
    <x v="1"/>
  </r>
  <r>
    <x v="8266"/>
    <x v="3"/>
    <x v="0"/>
    <x v="10"/>
    <s v="A"/>
    <x v="0"/>
    <x v="0"/>
    <s v="Ei"/>
    <s v="Ei"/>
    <m/>
    <x v="50"/>
    <m/>
    <n v="75016697"/>
    <x v="0"/>
    <x v="0"/>
    <x v="0"/>
  </r>
  <r>
    <x v="8267"/>
    <x v="3"/>
    <x v="0"/>
    <x v="10"/>
    <s v="A"/>
    <x v="0"/>
    <x v="0"/>
    <s v="Ei"/>
    <s v="Ei"/>
    <m/>
    <x v="42"/>
    <m/>
    <n v="75018420"/>
    <x v="0"/>
    <x v="0"/>
    <x v="0"/>
  </r>
  <r>
    <x v="8268"/>
    <x v="3"/>
    <x v="0"/>
    <x v="10"/>
    <s v="B"/>
    <x v="0"/>
    <x v="0"/>
    <s v="Ei"/>
    <s v="Ei"/>
    <m/>
    <x v="40"/>
    <m/>
    <n v="75016898"/>
    <x v="0"/>
    <x v="1"/>
    <x v="0"/>
  </r>
  <r>
    <x v="8269"/>
    <x v="3"/>
    <x v="0"/>
    <x v="10"/>
    <s v="A"/>
    <x v="0"/>
    <x v="0"/>
    <s v="Ei"/>
    <s v="Ei"/>
    <m/>
    <x v="42"/>
    <m/>
    <n v="75018420"/>
    <x v="0"/>
    <x v="0"/>
    <x v="0"/>
  </r>
  <r>
    <x v="8270"/>
    <x v="0"/>
    <x v="0"/>
    <x v="0"/>
    <s v="A"/>
    <x v="0"/>
    <x v="0"/>
    <s v="Ei"/>
    <s v="Ei"/>
    <m/>
    <x v="39"/>
    <m/>
    <n v="75018905"/>
    <x v="0"/>
    <x v="0"/>
    <x v="0"/>
  </r>
  <r>
    <x v="8271"/>
    <x v="3"/>
    <x v="0"/>
    <x v="10"/>
    <s v="B"/>
    <x v="0"/>
    <x v="0"/>
    <s v="Ei"/>
    <s v="Ei"/>
    <m/>
    <x v="48"/>
    <m/>
    <n v="75017596"/>
    <x v="0"/>
    <x v="0"/>
    <x v="0"/>
  </r>
  <r>
    <x v="8272"/>
    <x v="4"/>
    <x v="0"/>
    <x v="9"/>
    <s v="SM"/>
    <x v="0"/>
    <x v="0"/>
    <s v="Ei"/>
    <s v="Ei"/>
    <m/>
    <x v="22"/>
    <m/>
    <n v="75017610"/>
    <x v="0"/>
    <x v="0"/>
    <x v="0"/>
  </r>
  <r>
    <x v="8273"/>
    <x v="3"/>
    <x v="0"/>
    <x v="10"/>
    <s v="B"/>
    <x v="0"/>
    <x v="0"/>
    <s v="Ei"/>
    <s v="Ei"/>
    <m/>
    <x v="39"/>
    <m/>
    <n v="75018905"/>
    <x v="0"/>
    <x v="0"/>
    <x v="0"/>
  </r>
  <r>
    <x v="8274"/>
    <x v="3"/>
    <x v="0"/>
    <x v="10"/>
    <s v="B"/>
    <x v="0"/>
    <x v="0"/>
    <s v="Ei"/>
    <s v="Ei"/>
    <m/>
    <x v="48"/>
    <m/>
    <n v="75017596"/>
    <x v="0"/>
    <x v="0"/>
    <x v="0"/>
  </r>
  <r>
    <x v="8275"/>
    <x v="3"/>
    <x v="0"/>
    <x v="10"/>
    <s v="A"/>
    <x v="0"/>
    <x v="0"/>
    <s v="Ei"/>
    <s v="Ei"/>
    <m/>
    <x v="5"/>
    <m/>
    <n v="75018454"/>
    <x v="0"/>
    <x v="1"/>
    <x v="0"/>
  </r>
  <r>
    <x v="8276"/>
    <x v="0"/>
    <x v="0"/>
    <x v="2"/>
    <s v="C"/>
    <x v="0"/>
    <x v="0"/>
    <s v="Ei"/>
    <s v="Ei"/>
    <m/>
    <x v="42"/>
    <m/>
    <n v="75018420"/>
    <x v="0"/>
    <x v="0"/>
    <x v="0"/>
  </r>
  <r>
    <x v="8277"/>
    <x v="3"/>
    <x v="0"/>
    <x v="10"/>
    <s v="E"/>
    <x v="0"/>
    <x v="0"/>
    <s v="Ei"/>
    <s v="Ei"/>
    <m/>
    <x v="12"/>
    <m/>
    <n v="75016817"/>
    <x v="0"/>
    <x v="1"/>
    <x v="0"/>
  </r>
  <r>
    <x v="8278"/>
    <x v="3"/>
    <x v="0"/>
    <x v="10"/>
    <s v="B"/>
    <x v="0"/>
    <x v="0"/>
    <s v="Ei"/>
    <s v="Ei"/>
    <m/>
    <x v="29"/>
    <m/>
    <n v="75018408"/>
    <x v="0"/>
    <x v="1"/>
    <x v="0"/>
  </r>
  <r>
    <x v="8279"/>
    <x v="3"/>
    <x v="0"/>
    <x v="10"/>
    <s v="C"/>
    <x v="0"/>
    <x v="0"/>
    <s v="Ei"/>
    <s v="Ei"/>
    <m/>
    <x v="39"/>
    <m/>
    <n v="75018905"/>
    <x v="0"/>
    <x v="0"/>
    <x v="0"/>
  </r>
  <r>
    <x v="8280"/>
    <x v="1"/>
    <x v="2"/>
    <x v="3"/>
    <s v="V"/>
    <x v="0"/>
    <x v="0"/>
    <s v="Ei"/>
    <s v="Ei"/>
    <m/>
    <x v="36"/>
    <m/>
    <n v="75016869"/>
    <x v="0"/>
    <x v="0"/>
    <x v="0"/>
  </r>
  <r>
    <x v="8281"/>
    <x v="3"/>
    <x v="0"/>
    <x v="10"/>
    <s v="C"/>
    <x v="0"/>
    <x v="0"/>
    <s v="Ei"/>
    <s v="Ei"/>
    <m/>
    <x v="48"/>
    <m/>
    <n v="75017596"/>
    <x v="0"/>
    <x v="0"/>
    <x v="0"/>
  </r>
  <r>
    <x v="8282"/>
    <x v="3"/>
    <x v="0"/>
    <x v="10"/>
    <s v="B"/>
    <x v="0"/>
    <x v="0"/>
    <s v="Ei"/>
    <s v="Ei"/>
    <m/>
    <x v="39"/>
    <m/>
    <n v="75018905"/>
    <x v="0"/>
    <x v="0"/>
    <x v="0"/>
  </r>
  <r>
    <x v="8283"/>
    <x v="3"/>
    <x v="0"/>
    <x v="10"/>
    <s v="D"/>
    <x v="0"/>
    <x v="0"/>
    <s v="Ei"/>
    <s v="Ei"/>
    <m/>
    <x v="48"/>
    <m/>
    <n v="75017596"/>
    <x v="0"/>
    <x v="0"/>
    <x v="0"/>
  </r>
  <r>
    <x v="8284"/>
    <x v="1"/>
    <x v="0"/>
    <x v="8"/>
    <s v="B"/>
    <x v="0"/>
    <x v="0"/>
    <s v="Ei"/>
    <s v="Ei"/>
    <m/>
    <x v="4"/>
    <m/>
    <n v="75019135"/>
    <x v="0"/>
    <x v="1"/>
    <x v="0"/>
  </r>
  <r>
    <x v="8285"/>
    <x v="3"/>
    <x v="0"/>
    <x v="10"/>
    <s v="E"/>
    <x v="0"/>
    <x v="0"/>
    <s v="Ei"/>
    <s v="Ei"/>
    <m/>
    <x v="12"/>
    <m/>
    <n v="75016817"/>
    <x v="0"/>
    <x v="1"/>
    <x v="0"/>
  </r>
  <r>
    <x v="8286"/>
    <x v="3"/>
    <x v="0"/>
    <x v="10"/>
    <s v="A"/>
    <x v="0"/>
    <x v="0"/>
    <s v="Ei"/>
    <s v="Ei"/>
    <m/>
    <x v="7"/>
    <m/>
    <n v="75018503"/>
    <x v="0"/>
    <x v="0"/>
    <x v="0"/>
  </r>
  <r>
    <x v="8287"/>
    <x v="3"/>
    <x v="0"/>
    <x v="10"/>
    <s v="C"/>
    <x v="0"/>
    <x v="0"/>
    <s v="Ei"/>
    <s v="Ei"/>
    <m/>
    <x v="7"/>
    <m/>
    <n v="75018503"/>
    <x v="0"/>
    <x v="0"/>
    <x v="0"/>
  </r>
  <r>
    <x v="8288"/>
    <x v="0"/>
    <x v="0"/>
    <x v="4"/>
    <s v="A"/>
    <x v="0"/>
    <x v="0"/>
    <s v="Ei"/>
    <s v="Ei"/>
    <m/>
    <x v="16"/>
    <m/>
    <n v="75017644"/>
    <x v="0"/>
    <x v="0"/>
    <x v="0"/>
  </r>
  <r>
    <x v="8289"/>
    <x v="3"/>
    <x v="0"/>
    <x v="10"/>
    <s v="C"/>
    <x v="0"/>
    <x v="0"/>
    <s v="Ei"/>
    <s v="Ei"/>
    <m/>
    <x v="48"/>
    <m/>
    <n v="75017596"/>
    <x v="0"/>
    <x v="0"/>
    <x v="0"/>
  </r>
  <r>
    <x v="8290"/>
    <x v="3"/>
    <x v="0"/>
    <x v="10"/>
    <s v="D"/>
    <x v="0"/>
    <x v="0"/>
    <s v="Ei"/>
    <s v="Ei"/>
    <m/>
    <x v="17"/>
    <m/>
    <n v="75016510"/>
    <x v="0"/>
    <x v="0"/>
    <x v="0"/>
  </r>
  <r>
    <x v="8291"/>
    <x v="3"/>
    <x v="0"/>
    <x v="10"/>
    <s v="B"/>
    <x v="0"/>
    <x v="0"/>
    <s v="Ei"/>
    <s v="Ei"/>
    <m/>
    <x v="29"/>
    <m/>
    <n v="75018408"/>
    <x v="0"/>
    <x v="1"/>
    <x v="0"/>
  </r>
  <r>
    <x v="8292"/>
    <x v="3"/>
    <x v="0"/>
    <x v="10"/>
    <s v="A"/>
    <x v="0"/>
    <x v="0"/>
    <s v="Ei"/>
    <s v="Ei"/>
    <m/>
    <x v="7"/>
    <m/>
    <n v="75018503"/>
    <x v="0"/>
    <x v="0"/>
    <x v="0"/>
  </r>
  <r>
    <x v="8293"/>
    <x v="3"/>
    <x v="0"/>
    <x v="10"/>
    <s v="B"/>
    <x v="0"/>
    <x v="0"/>
    <s v="Ei"/>
    <s v="Ei"/>
    <m/>
    <x v="7"/>
    <m/>
    <n v="75018503"/>
    <x v="0"/>
    <x v="0"/>
    <x v="0"/>
  </r>
  <r>
    <x v="8294"/>
    <x v="3"/>
    <x v="0"/>
    <x v="10"/>
    <s v="B"/>
    <x v="0"/>
    <x v="0"/>
    <s v="Ei"/>
    <s v="Ei"/>
    <m/>
    <x v="7"/>
    <m/>
    <n v="75018503"/>
    <x v="0"/>
    <x v="0"/>
    <x v="0"/>
  </r>
  <r>
    <x v="8295"/>
    <x v="3"/>
    <x v="0"/>
    <x v="10"/>
    <s v="E"/>
    <x v="0"/>
    <x v="0"/>
    <s v="Ei"/>
    <s v="Ei"/>
    <m/>
    <x v="12"/>
    <m/>
    <n v="75016817"/>
    <x v="0"/>
    <x v="1"/>
    <x v="0"/>
  </r>
  <r>
    <x v="8296"/>
    <x v="3"/>
    <x v="0"/>
    <x v="10"/>
    <s v="B"/>
    <x v="0"/>
    <x v="0"/>
    <s v="Ei"/>
    <s v="Ei"/>
    <m/>
    <x v="29"/>
    <m/>
    <n v="75018408"/>
    <x v="0"/>
    <x v="1"/>
    <x v="0"/>
  </r>
  <r>
    <x v="8297"/>
    <x v="3"/>
    <x v="0"/>
    <x v="10"/>
    <s v="A"/>
    <x v="0"/>
    <x v="0"/>
    <s v="Ei"/>
    <s v="Ei"/>
    <m/>
    <x v="7"/>
    <m/>
    <n v="75018503"/>
    <x v="0"/>
    <x v="0"/>
    <x v="0"/>
  </r>
  <r>
    <x v="8298"/>
    <x v="3"/>
    <x v="0"/>
    <x v="10"/>
    <s v="A"/>
    <x v="0"/>
    <x v="0"/>
    <s v="Ei"/>
    <s v="Ei"/>
    <m/>
    <x v="7"/>
    <m/>
    <n v="75018503"/>
    <x v="0"/>
    <x v="0"/>
    <x v="0"/>
  </r>
  <r>
    <x v="8299"/>
    <x v="3"/>
    <x v="0"/>
    <x v="10"/>
    <s v="A"/>
    <x v="0"/>
    <x v="0"/>
    <s v="Ei"/>
    <s v="Ei"/>
    <m/>
    <x v="7"/>
    <m/>
    <n v="75018503"/>
    <x v="0"/>
    <x v="0"/>
    <x v="0"/>
  </r>
  <r>
    <x v="8300"/>
    <x v="1"/>
    <x v="0"/>
    <x v="8"/>
    <s v="B"/>
    <x v="0"/>
    <x v="0"/>
    <s v="Ei"/>
    <s v="Ei"/>
    <m/>
    <x v="47"/>
    <m/>
    <n v="75017774"/>
    <x v="0"/>
    <x v="1"/>
    <x v="0"/>
  </r>
  <r>
    <x v="8301"/>
    <x v="1"/>
    <x v="0"/>
    <x v="3"/>
    <s v="C"/>
    <x v="0"/>
    <x v="0"/>
    <s v="Ei"/>
    <s v="Ei"/>
    <m/>
    <x v="35"/>
    <m/>
    <n v="75019129"/>
    <x v="0"/>
    <x v="0"/>
    <x v="0"/>
  </r>
  <r>
    <x v="8302"/>
    <x v="0"/>
    <x v="0"/>
    <x v="4"/>
    <s v="B"/>
    <x v="0"/>
    <x v="0"/>
    <s v="Ei"/>
    <s v="Ei"/>
    <m/>
    <x v="19"/>
    <m/>
    <n v="75017372"/>
    <x v="0"/>
    <x v="0"/>
    <x v="0"/>
  </r>
  <r>
    <x v="8303"/>
    <x v="1"/>
    <x v="0"/>
    <x v="1"/>
    <s v="D"/>
    <x v="0"/>
    <x v="0"/>
    <s v="Ei"/>
    <s v="Ei"/>
    <m/>
    <x v="13"/>
    <m/>
    <n v="75017716"/>
    <x v="0"/>
    <x v="1"/>
    <x v="0"/>
  </r>
  <r>
    <x v="8304"/>
    <x v="3"/>
    <x v="2"/>
    <x v="10"/>
    <s v="A"/>
    <x v="0"/>
    <x v="0"/>
    <s v="Jah"/>
    <s v="Ei"/>
    <m/>
    <x v="14"/>
    <m/>
    <n v="75017691"/>
    <x v="0"/>
    <x v="1"/>
    <x v="0"/>
  </r>
  <r>
    <x v="8305"/>
    <x v="1"/>
    <x v="0"/>
    <x v="8"/>
    <s v="A"/>
    <x v="0"/>
    <x v="0"/>
    <s v="Ei"/>
    <s v="Ei"/>
    <m/>
    <x v="20"/>
    <m/>
    <n v="75017797"/>
    <x v="0"/>
    <x v="0"/>
    <x v="0"/>
  </r>
  <r>
    <x v="8306"/>
    <x v="3"/>
    <x v="0"/>
    <x v="10"/>
    <s v="A"/>
    <x v="0"/>
    <x v="0"/>
    <s v="Ei"/>
    <s v="Ei"/>
    <m/>
    <x v="34"/>
    <m/>
    <n v="75017739"/>
    <x v="0"/>
    <x v="0"/>
    <x v="0"/>
  </r>
  <r>
    <x v="8307"/>
    <x v="0"/>
    <x v="0"/>
    <x v="4"/>
    <s v="B"/>
    <x v="0"/>
    <x v="0"/>
    <s v="Ei"/>
    <s v="Ei"/>
    <m/>
    <x v="22"/>
    <m/>
    <n v="75017610"/>
    <x v="0"/>
    <x v="0"/>
    <x v="0"/>
  </r>
  <r>
    <x v="8308"/>
    <x v="1"/>
    <x v="0"/>
    <x v="3"/>
    <s v="A"/>
    <x v="0"/>
    <x v="0"/>
    <s v="Ei"/>
    <s v="Ei"/>
    <m/>
    <x v="23"/>
    <m/>
    <n v="75018963"/>
    <x v="0"/>
    <x v="0"/>
    <x v="0"/>
  </r>
  <r>
    <x v="8309"/>
    <x v="1"/>
    <x v="0"/>
    <x v="8"/>
    <s v="C"/>
    <x v="0"/>
    <x v="0"/>
    <s v="Ei"/>
    <s v="Ei"/>
    <m/>
    <x v="47"/>
    <m/>
    <n v="75017774"/>
    <x v="0"/>
    <x v="1"/>
    <x v="0"/>
  </r>
  <r>
    <x v="8310"/>
    <x v="3"/>
    <x v="0"/>
    <x v="10"/>
    <s v="B"/>
    <x v="0"/>
    <x v="0"/>
    <s v="Ei"/>
    <s v="Ei"/>
    <m/>
    <x v="48"/>
    <m/>
    <n v="75017596"/>
    <x v="0"/>
    <x v="0"/>
    <x v="0"/>
  </r>
  <r>
    <x v="8311"/>
    <x v="3"/>
    <x v="0"/>
    <x v="10"/>
    <s v="A"/>
    <x v="0"/>
    <x v="0"/>
    <s v="Ei"/>
    <s v="Ei"/>
    <m/>
    <x v="48"/>
    <m/>
    <n v="75017596"/>
    <x v="0"/>
    <x v="0"/>
    <x v="0"/>
  </r>
  <r>
    <x v="8312"/>
    <x v="3"/>
    <x v="0"/>
    <x v="10"/>
    <s v="B"/>
    <x v="0"/>
    <x v="0"/>
    <s v="Ei"/>
    <s v="Ei"/>
    <m/>
    <x v="17"/>
    <m/>
    <n v="75016510"/>
    <x v="0"/>
    <x v="0"/>
    <x v="0"/>
  </r>
  <r>
    <x v="8313"/>
    <x v="4"/>
    <x v="0"/>
    <x v="9"/>
    <s v="C1"/>
    <x v="0"/>
    <x v="0"/>
    <s v="Ei"/>
    <s v="Ei"/>
    <m/>
    <x v="55"/>
    <m/>
    <n v="75017709"/>
    <x v="0"/>
    <x v="0"/>
    <x v="1"/>
  </r>
  <r>
    <x v="8314"/>
    <x v="0"/>
    <x v="1"/>
    <x v="4"/>
    <s v="K"/>
    <x v="0"/>
    <x v="0"/>
    <s v="Ei"/>
    <s v="Ei"/>
    <m/>
    <x v="15"/>
    <m/>
    <n v="75018519"/>
    <x v="0"/>
    <x v="2"/>
    <x v="0"/>
  </r>
  <r>
    <x v="8315"/>
    <x v="0"/>
    <x v="0"/>
    <x v="4"/>
    <s v="A"/>
    <x v="0"/>
    <x v="0"/>
    <s v="Ei"/>
    <s v="Ei"/>
    <m/>
    <x v="4"/>
    <m/>
    <n v="75019135"/>
    <x v="0"/>
    <x v="1"/>
    <x v="0"/>
  </r>
  <r>
    <x v="8316"/>
    <x v="4"/>
    <x v="0"/>
    <x v="9"/>
    <s v="A"/>
    <x v="0"/>
    <x v="0"/>
    <s v="Ei"/>
    <s v="Ei"/>
    <m/>
    <x v="48"/>
    <m/>
    <n v="75017596"/>
    <x v="0"/>
    <x v="0"/>
    <x v="0"/>
  </r>
  <r>
    <x v="8317"/>
    <x v="1"/>
    <x v="0"/>
    <x v="3"/>
    <s v="C"/>
    <x v="0"/>
    <x v="0"/>
    <s v="Ei"/>
    <s v="Ei"/>
    <m/>
    <x v="38"/>
    <m/>
    <n v="75017283"/>
    <x v="0"/>
    <x v="1"/>
    <x v="0"/>
  </r>
  <r>
    <x v="8318"/>
    <x v="0"/>
    <x v="2"/>
    <x v="0"/>
    <s v="B"/>
    <x v="0"/>
    <x v="0"/>
    <s v="Ei"/>
    <s v="Ei"/>
    <m/>
    <x v="28"/>
    <m/>
    <n v="75017805"/>
    <x v="0"/>
    <x v="0"/>
    <x v="0"/>
  </r>
  <r>
    <x v="8319"/>
    <x v="3"/>
    <x v="0"/>
    <x v="10"/>
    <s v="C"/>
    <x v="0"/>
    <x v="0"/>
    <s v="Ei"/>
    <s v="Ei"/>
    <m/>
    <x v="48"/>
    <m/>
    <n v="75017596"/>
    <x v="0"/>
    <x v="0"/>
    <x v="0"/>
  </r>
  <r>
    <x v="8320"/>
    <x v="3"/>
    <x v="1"/>
    <x v="10"/>
    <s v="C"/>
    <x v="0"/>
    <x v="0"/>
    <s v="Jah"/>
    <s v="Ei"/>
    <m/>
    <x v="12"/>
    <m/>
    <n v="75016817"/>
    <x v="0"/>
    <x v="2"/>
    <x v="0"/>
  </r>
  <r>
    <x v="8321"/>
    <x v="1"/>
    <x v="0"/>
    <x v="3"/>
    <s v="C"/>
    <x v="0"/>
    <x v="0"/>
    <s v="Ei"/>
    <s v="Ei"/>
    <m/>
    <x v="47"/>
    <m/>
    <n v="75017774"/>
    <x v="0"/>
    <x v="1"/>
    <x v="0"/>
  </r>
  <r>
    <x v="8322"/>
    <x v="0"/>
    <x v="0"/>
    <x v="0"/>
    <s v="B"/>
    <x v="0"/>
    <x v="0"/>
    <s v="Ei"/>
    <s v="Ei"/>
    <m/>
    <x v="22"/>
    <m/>
    <n v="75017610"/>
    <x v="0"/>
    <x v="0"/>
    <x v="0"/>
  </r>
  <r>
    <x v="8323"/>
    <x v="0"/>
    <x v="0"/>
    <x v="2"/>
    <s v="B"/>
    <x v="0"/>
    <x v="0"/>
    <s v="Ei"/>
    <s v="Ei"/>
    <m/>
    <x v="49"/>
    <m/>
    <n v="75016792"/>
    <x v="0"/>
    <x v="1"/>
    <x v="0"/>
  </r>
  <r>
    <x v="8324"/>
    <x v="1"/>
    <x v="0"/>
    <x v="1"/>
    <s v="B"/>
    <x v="0"/>
    <x v="0"/>
    <s v="Ei"/>
    <s v="Ei"/>
    <m/>
    <x v="19"/>
    <m/>
    <n v="75017372"/>
    <x v="0"/>
    <x v="0"/>
    <x v="0"/>
  </r>
  <r>
    <x v="8325"/>
    <x v="1"/>
    <x v="0"/>
    <x v="3"/>
    <s v="A"/>
    <x v="0"/>
    <x v="0"/>
    <s v="Ei"/>
    <s v="Ei"/>
    <m/>
    <x v="51"/>
    <m/>
    <n v="75017538"/>
    <x v="0"/>
    <x v="0"/>
    <x v="0"/>
  </r>
  <r>
    <x v="8326"/>
    <x v="3"/>
    <x v="0"/>
    <x v="10"/>
    <s v="B"/>
    <x v="0"/>
    <x v="0"/>
    <s v="Ei"/>
    <s v="Ei"/>
    <m/>
    <x v="47"/>
    <m/>
    <n v="75017774"/>
    <x v="0"/>
    <x v="1"/>
    <x v="0"/>
  </r>
  <r>
    <x v="8327"/>
    <x v="3"/>
    <x v="0"/>
    <x v="10"/>
    <s v="A"/>
    <x v="0"/>
    <x v="0"/>
    <s v="Ei"/>
    <s v="Ei"/>
    <m/>
    <x v="47"/>
    <m/>
    <n v="75017774"/>
    <x v="0"/>
    <x v="1"/>
    <x v="0"/>
  </r>
  <r>
    <x v="8328"/>
    <x v="3"/>
    <x v="0"/>
    <x v="10"/>
    <s v="A"/>
    <x v="0"/>
    <x v="0"/>
    <s v="Ei"/>
    <s v="Ei"/>
    <m/>
    <x v="47"/>
    <m/>
    <n v="75017774"/>
    <x v="0"/>
    <x v="1"/>
    <x v="0"/>
  </r>
  <r>
    <x v="8329"/>
    <x v="3"/>
    <x v="0"/>
    <x v="10"/>
    <s v="A"/>
    <x v="0"/>
    <x v="0"/>
    <s v="Ei"/>
    <s v="Ei"/>
    <m/>
    <x v="47"/>
    <m/>
    <n v="75017774"/>
    <x v="0"/>
    <x v="1"/>
    <x v="0"/>
  </r>
  <r>
    <x v="8330"/>
    <x v="3"/>
    <x v="0"/>
    <x v="10"/>
    <s v="B"/>
    <x v="0"/>
    <x v="0"/>
    <s v="Ei"/>
    <s v="Ei"/>
    <m/>
    <x v="48"/>
    <m/>
    <n v="75017596"/>
    <x v="0"/>
    <x v="0"/>
    <x v="0"/>
  </r>
  <r>
    <x v="8331"/>
    <x v="0"/>
    <x v="0"/>
    <x v="4"/>
    <s v="A"/>
    <x v="0"/>
    <x v="0"/>
    <s v="Ei"/>
    <s v="Ei"/>
    <m/>
    <x v="47"/>
    <m/>
    <n v="75017774"/>
    <x v="0"/>
    <x v="1"/>
    <x v="0"/>
  </r>
  <r>
    <x v="8332"/>
    <x v="1"/>
    <x v="0"/>
    <x v="1"/>
    <s v="D"/>
    <x v="0"/>
    <x v="0"/>
    <s v="Ei"/>
    <s v="Ei"/>
    <m/>
    <x v="26"/>
    <m/>
    <n v="75018443"/>
    <x v="0"/>
    <x v="0"/>
    <x v="0"/>
  </r>
  <r>
    <x v="8333"/>
    <x v="1"/>
    <x v="0"/>
    <x v="1"/>
    <s v="A"/>
    <x v="0"/>
    <x v="0"/>
    <s v="Ei"/>
    <s v="Ei"/>
    <m/>
    <x v="13"/>
    <m/>
    <n v="75017716"/>
    <x v="0"/>
    <x v="1"/>
    <x v="0"/>
  </r>
  <r>
    <x v="8334"/>
    <x v="3"/>
    <x v="0"/>
    <x v="10"/>
    <s v="A"/>
    <x v="0"/>
    <x v="0"/>
    <s v="Ei"/>
    <s v="Ei"/>
    <m/>
    <x v="43"/>
    <m/>
    <n v="75016852"/>
    <x v="0"/>
    <x v="0"/>
    <x v="0"/>
  </r>
  <r>
    <x v="8335"/>
    <x v="0"/>
    <x v="0"/>
    <x v="2"/>
    <s v="B"/>
    <x v="0"/>
    <x v="0"/>
    <s v="Ei"/>
    <s v="Ei"/>
    <m/>
    <x v="51"/>
    <m/>
    <n v="75017538"/>
    <x v="0"/>
    <x v="0"/>
    <x v="0"/>
  </r>
  <r>
    <x v="8336"/>
    <x v="3"/>
    <x v="0"/>
    <x v="10"/>
    <s v="E"/>
    <x v="0"/>
    <x v="0"/>
    <s v="Ei"/>
    <s v="Ei"/>
    <m/>
    <x v="12"/>
    <m/>
    <n v="75016817"/>
    <x v="0"/>
    <x v="1"/>
    <x v="0"/>
  </r>
  <r>
    <x v="8337"/>
    <x v="3"/>
    <x v="0"/>
    <x v="10"/>
    <s v="B"/>
    <x v="0"/>
    <x v="0"/>
    <s v="Ei"/>
    <s v="Ei"/>
    <m/>
    <x v="17"/>
    <m/>
    <n v="75016510"/>
    <x v="0"/>
    <x v="0"/>
    <x v="0"/>
  </r>
  <r>
    <x v="8338"/>
    <x v="3"/>
    <x v="0"/>
    <x v="10"/>
    <s v="D"/>
    <x v="0"/>
    <x v="0"/>
    <s v="Ei"/>
    <s v="Ei"/>
    <m/>
    <x v="48"/>
    <m/>
    <n v="75017596"/>
    <x v="0"/>
    <x v="0"/>
    <x v="0"/>
  </r>
  <r>
    <x v="8339"/>
    <x v="3"/>
    <x v="0"/>
    <x v="10"/>
    <s v="B"/>
    <x v="0"/>
    <x v="0"/>
    <s v="Ei"/>
    <s v="Ei"/>
    <m/>
    <x v="29"/>
    <m/>
    <n v="75018408"/>
    <x v="0"/>
    <x v="1"/>
    <x v="0"/>
  </r>
  <r>
    <x v="8340"/>
    <x v="3"/>
    <x v="0"/>
    <x v="10"/>
    <s v="A"/>
    <x v="0"/>
    <x v="0"/>
    <s v="Ei"/>
    <s v="Ei"/>
    <m/>
    <x v="39"/>
    <m/>
    <n v="75018905"/>
    <x v="0"/>
    <x v="0"/>
    <x v="0"/>
  </r>
  <r>
    <x v="8341"/>
    <x v="4"/>
    <x v="0"/>
    <x v="9"/>
    <s v="E1"/>
    <x v="0"/>
    <x v="0"/>
    <s v="Ei"/>
    <s v="Ei"/>
    <m/>
    <x v="55"/>
    <m/>
    <n v="75017709"/>
    <x v="0"/>
    <x v="0"/>
    <x v="1"/>
  </r>
  <r>
    <x v="8342"/>
    <x v="1"/>
    <x v="2"/>
    <x v="3"/>
    <s v="C2"/>
    <x v="0"/>
    <x v="0"/>
    <s v="Ei"/>
    <s v="Ei"/>
    <m/>
    <x v="45"/>
    <m/>
    <n v="75017350"/>
    <x v="0"/>
    <x v="0"/>
    <x v="0"/>
  </r>
  <r>
    <x v="8343"/>
    <x v="0"/>
    <x v="0"/>
    <x v="0"/>
    <s v="C"/>
    <x v="0"/>
    <x v="0"/>
    <s v="Ei"/>
    <s v="Ei"/>
    <m/>
    <x v="52"/>
    <m/>
    <n v="75017544"/>
    <x v="0"/>
    <x v="0"/>
    <x v="0"/>
  </r>
  <r>
    <x v="8344"/>
    <x v="0"/>
    <x v="0"/>
    <x v="0"/>
    <s v="A"/>
    <x v="0"/>
    <x v="0"/>
    <s v="Ei"/>
    <s v="Ei"/>
    <m/>
    <x v="13"/>
    <m/>
    <n v="75017716"/>
    <x v="0"/>
    <x v="1"/>
    <x v="0"/>
  </r>
  <r>
    <x v="8345"/>
    <x v="0"/>
    <x v="0"/>
    <x v="0"/>
    <s v="A"/>
    <x v="0"/>
    <x v="0"/>
    <s v="Ei"/>
    <s v="Ei"/>
    <m/>
    <x v="5"/>
    <m/>
    <n v="75018454"/>
    <x v="0"/>
    <x v="1"/>
    <x v="0"/>
  </r>
  <r>
    <x v="8346"/>
    <x v="4"/>
    <x v="0"/>
    <x v="9"/>
    <s v="P"/>
    <x v="0"/>
    <x v="0"/>
    <s v="Ei"/>
    <s v="Ei"/>
    <m/>
    <x v="10"/>
    <m/>
    <n v="75017337"/>
    <x v="0"/>
    <x v="0"/>
    <x v="0"/>
  </r>
  <r>
    <x v="8347"/>
    <x v="0"/>
    <x v="0"/>
    <x v="2"/>
    <s v="B"/>
    <x v="0"/>
    <x v="0"/>
    <s v="Ei"/>
    <s v="Ei"/>
    <m/>
    <x v="25"/>
    <m/>
    <n v="75017314"/>
    <x v="0"/>
    <x v="1"/>
    <x v="0"/>
  </r>
  <r>
    <x v="8348"/>
    <x v="3"/>
    <x v="0"/>
    <x v="10"/>
    <s v="B"/>
    <x v="0"/>
    <x v="0"/>
    <s v="Ei"/>
    <s v="Ei"/>
    <m/>
    <x v="19"/>
    <m/>
    <n v="75017372"/>
    <x v="0"/>
    <x v="0"/>
    <x v="0"/>
  </r>
  <r>
    <x v="8349"/>
    <x v="3"/>
    <x v="0"/>
    <x v="10"/>
    <s v="B"/>
    <x v="0"/>
    <x v="0"/>
    <s v="Ei"/>
    <s v="Ei"/>
    <m/>
    <x v="29"/>
    <m/>
    <n v="75018408"/>
    <x v="0"/>
    <x v="1"/>
    <x v="0"/>
  </r>
  <r>
    <x v="8350"/>
    <x v="3"/>
    <x v="0"/>
    <x v="10"/>
    <s v="A"/>
    <x v="0"/>
    <x v="0"/>
    <s v="Ei"/>
    <s v="Ei"/>
    <m/>
    <x v="36"/>
    <m/>
    <n v="75016869"/>
    <x v="0"/>
    <x v="0"/>
    <x v="0"/>
  </r>
  <r>
    <x v="8351"/>
    <x v="3"/>
    <x v="0"/>
    <x v="10"/>
    <s v="B"/>
    <x v="0"/>
    <x v="0"/>
    <s v="Ei"/>
    <s v="Ei"/>
    <m/>
    <x v="36"/>
    <m/>
    <n v="75016869"/>
    <x v="0"/>
    <x v="0"/>
    <x v="0"/>
  </r>
  <r>
    <x v="8352"/>
    <x v="0"/>
    <x v="0"/>
    <x v="0"/>
    <s v="B"/>
    <x v="0"/>
    <x v="0"/>
    <s v="Ei"/>
    <s v="Ei"/>
    <m/>
    <x v="22"/>
    <m/>
    <n v="75017610"/>
    <x v="0"/>
    <x v="0"/>
    <x v="0"/>
  </r>
  <r>
    <x v="8353"/>
    <x v="3"/>
    <x v="0"/>
    <x v="10"/>
    <s v="D"/>
    <x v="0"/>
    <x v="0"/>
    <s v="Ei"/>
    <s v="Ei"/>
    <m/>
    <x v="17"/>
    <m/>
    <n v="75016510"/>
    <x v="0"/>
    <x v="0"/>
    <x v="0"/>
  </r>
  <r>
    <x v="8354"/>
    <x v="3"/>
    <x v="0"/>
    <x v="10"/>
    <s v="A"/>
    <x v="0"/>
    <x v="0"/>
    <s v="Ei"/>
    <s v="Ei"/>
    <m/>
    <x v="36"/>
    <m/>
    <n v="75016869"/>
    <x v="0"/>
    <x v="0"/>
    <x v="0"/>
  </r>
  <r>
    <x v="8355"/>
    <x v="3"/>
    <x v="0"/>
    <x v="10"/>
    <s v="A"/>
    <x v="0"/>
    <x v="0"/>
    <s v="Ei"/>
    <s v="Ei"/>
    <m/>
    <x v="36"/>
    <m/>
    <n v="75016869"/>
    <x v="0"/>
    <x v="0"/>
    <x v="0"/>
  </r>
  <r>
    <x v="8356"/>
    <x v="3"/>
    <x v="0"/>
    <x v="10"/>
    <s v="A"/>
    <x v="0"/>
    <x v="0"/>
    <s v="Ei"/>
    <s v="Ei"/>
    <m/>
    <x v="36"/>
    <m/>
    <n v="75016869"/>
    <x v="0"/>
    <x v="0"/>
    <x v="0"/>
  </r>
  <r>
    <x v="8357"/>
    <x v="3"/>
    <x v="0"/>
    <x v="10"/>
    <s v="A"/>
    <x v="0"/>
    <x v="0"/>
    <s v="Ei"/>
    <s v="Ei"/>
    <m/>
    <x v="48"/>
    <m/>
    <n v="75017596"/>
    <x v="0"/>
    <x v="0"/>
    <x v="0"/>
  </r>
  <r>
    <x v="8358"/>
    <x v="3"/>
    <x v="0"/>
    <x v="10"/>
    <s v="D"/>
    <x v="0"/>
    <x v="0"/>
    <s v="Ei"/>
    <s v="Ei"/>
    <m/>
    <x v="17"/>
    <m/>
    <n v="75016510"/>
    <x v="0"/>
    <x v="0"/>
    <x v="0"/>
  </r>
  <r>
    <x v="8359"/>
    <x v="3"/>
    <x v="0"/>
    <x v="10"/>
    <s v="B"/>
    <x v="0"/>
    <x v="0"/>
    <s v="Ei"/>
    <s v="Ei"/>
    <m/>
    <x v="39"/>
    <m/>
    <n v="75018905"/>
    <x v="0"/>
    <x v="0"/>
    <x v="0"/>
  </r>
  <r>
    <x v="8360"/>
    <x v="3"/>
    <x v="0"/>
    <x v="10"/>
    <s v="B"/>
    <x v="0"/>
    <x v="0"/>
    <s v="Ei"/>
    <s v="Ei"/>
    <m/>
    <x v="36"/>
    <m/>
    <n v="75016869"/>
    <x v="0"/>
    <x v="0"/>
    <x v="0"/>
  </r>
  <r>
    <x v="8361"/>
    <x v="1"/>
    <x v="0"/>
    <x v="1"/>
    <s v="B"/>
    <x v="0"/>
    <x v="0"/>
    <s v="Ei"/>
    <s v="Ei"/>
    <m/>
    <x v="2"/>
    <m/>
    <n v="75018992"/>
    <x v="0"/>
    <x v="1"/>
    <x v="0"/>
  </r>
  <r>
    <x v="8362"/>
    <x v="1"/>
    <x v="0"/>
    <x v="8"/>
    <s v="C"/>
    <x v="0"/>
    <x v="0"/>
    <s v="Ei"/>
    <s v="Ei"/>
    <m/>
    <x v="8"/>
    <m/>
    <n v="75017656"/>
    <x v="0"/>
    <x v="1"/>
    <x v="0"/>
  </r>
  <r>
    <x v="8363"/>
    <x v="3"/>
    <x v="0"/>
    <x v="10"/>
    <s v="B"/>
    <x v="0"/>
    <x v="0"/>
    <s v="Ei"/>
    <s v="Ei"/>
    <m/>
    <x v="20"/>
    <m/>
    <n v="75017797"/>
    <x v="0"/>
    <x v="0"/>
    <x v="0"/>
  </r>
  <r>
    <x v="8364"/>
    <x v="3"/>
    <x v="0"/>
    <x v="10"/>
    <s v="B"/>
    <x v="0"/>
    <x v="0"/>
    <s v="Ei"/>
    <s v="Ei"/>
    <m/>
    <x v="20"/>
    <m/>
    <n v="75017797"/>
    <x v="0"/>
    <x v="0"/>
    <x v="0"/>
  </r>
  <r>
    <x v="8365"/>
    <x v="1"/>
    <x v="0"/>
    <x v="3"/>
    <s v="A"/>
    <x v="0"/>
    <x v="0"/>
    <s v="Ei"/>
    <s v="Ei"/>
    <m/>
    <x v="51"/>
    <m/>
    <n v="75017538"/>
    <x v="0"/>
    <x v="0"/>
    <x v="0"/>
  </r>
  <r>
    <x v="8366"/>
    <x v="1"/>
    <x v="0"/>
    <x v="1"/>
    <s v="A"/>
    <x v="0"/>
    <x v="0"/>
    <s v="Ei"/>
    <s v="Ei"/>
    <m/>
    <x v="1"/>
    <m/>
    <n v="75016705"/>
    <x v="0"/>
    <x v="0"/>
    <x v="0"/>
  </r>
  <r>
    <x v="8367"/>
    <x v="0"/>
    <x v="0"/>
    <x v="2"/>
    <s v="A"/>
    <x v="0"/>
    <x v="0"/>
    <s v="Ei"/>
    <s v="Ei"/>
    <m/>
    <x v="43"/>
    <m/>
    <n v="75016852"/>
    <x v="0"/>
    <x v="0"/>
    <x v="0"/>
  </r>
  <r>
    <x v="8368"/>
    <x v="0"/>
    <x v="0"/>
    <x v="2"/>
    <s v="B"/>
    <x v="0"/>
    <x v="0"/>
    <s v="Ei"/>
    <s v="Ei"/>
    <m/>
    <x v="44"/>
    <m/>
    <n v="75017751"/>
    <x v="0"/>
    <x v="0"/>
    <x v="0"/>
  </r>
  <r>
    <x v="8369"/>
    <x v="1"/>
    <x v="0"/>
    <x v="8"/>
    <s v="C"/>
    <x v="0"/>
    <x v="0"/>
    <s v="Ei"/>
    <s v="Ei"/>
    <m/>
    <x v="42"/>
    <m/>
    <n v="75018420"/>
    <x v="0"/>
    <x v="0"/>
    <x v="0"/>
  </r>
  <r>
    <x v="8370"/>
    <x v="0"/>
    <x v="0"/>
    <x v="4"/>
    <s v="B"/>
    <x v="0"/>
    <x v="0"/>
    <s v="Ei"/>
    <s v="Ei"/>
    <m/>
    <x v="22"/>
    <m/>
    <n v="75017610"/>
    <x v="0"/>
    <x v="0"/>
    <x v="0"/>
  </r>
  <r>
    <x v="8371"/>
    <x v="1"/>
    <x v="2"/>
    <x v="8"/>
    <s v="A"/>
    <x v="12"/>
    <x v="0"/>
    <s v="Jah"/>
    <s v="Ei"/>
    <m/>
    <x v="14"/>
    <m/>
    <n v="75017691"/>
    <x v="0"/>
    <x v="1"/>
    <x v="0"/>
  </r>
  <r>
    <x v="8372"/>
    <x v="3"/>
    <x v="0"/>
    <x v="10"/>
    <s v="C"/>
    <x v="0"/>
    <x v="0"/>
    <s v="Ei"/>
    <s v="Ei"/>
    <m/>
    <x v="51"/>
    <m/>
    <n v="75017538"/>
    <x v="0"/>
    <x v="0"/>
    <x v="0"/>
  </r>
  <r>
    <x v="8373"/>
    <x v="3"/>
    <x v="0"/>
    <x v="10"/>
    <s v="A"/>
    <x v="0"/>
    <x v="0"/>
    <s v="Ei"/>
    <s v="Ei"/>
    <m/>
    <x v="9"/>
    <m/>
    <n v="75016912"/>
    <x v="0"/>
    <x v="1"/>
    <x v="0"/>
  </r>
  <r>
    <x v="8374"/>
    <x v="1"/>
    <x v="0"/>
    <x v="1"/>
    <s v="B"/>
    <x v="0"/>
    <x v="0"/>
    <s v="Ei"/>
    <s v="Ei"/>
    <m/>
    <x v="38"/>
    <m/>
    <n v="75017283"/>
    <x v="0"/>
    <x v="1"/>
    <x v="0"/>
  </r>
  <r>
    <x v="8375"/>
    <x v="0"/>
    <x v="0"/>
    <x v="0"/>
    <s v="D"/>
    <x v="0"/>
    <x v="0"/>
    <s v="Ei"/>
    <s v="Ei"/>
    <m/>
    <x v="38"/>
    <m/>
    <n v="75017283"/>
    <x v="0"/>
    <x v="1"/>
    <x v="0"/>
  </r>
  <r>
    <x v="8376"/>
    <x v="1"/>
    <x v="0"/>
    <x v="8"/>
    <s v="A"/>
    <x v="0"/>
    <x v="0"/>
    <s v="Ei"/>
    <s v="Ei"/>
    <m/>
    <x v="5"/>
    <m/>
    <n v="75018454"/>
    <x v="0"/>
    <x v="1"/>
    <x v="0"/>
  </r>
  <r>
    <x v="8377"/>
    <x v="0"/>
    <x v="0"/>
    <x v="2"/>
    <s v="D"/>
    <x v="0"/>
    <x v="0"/>
    <s v="Ei"/>
    <s v="Ei"/>
    <m/>
    <x v="13"/>
    <m/>
    <n v="75017716"/>
    <x v="0"/>
    <x v="1"/>
    <x v="0"/>
  </r>
  <r>
    <x v="8378"/>
    <x v="3"/>
    <x v="0"/>
    <x v="10"/>
    <s v="C"/>
    <x v="0"/>
    <x v="0"/>
    <s v="Ei"/>
    <s v="Ei"/>
    <m/>
    <x v="0"/>
    <m/>
    <n v="75016533"/>
    <x v="0"/>
    <x v="0"/>
    <x v="0"/>
  </r>
  <r>
    <x v="8379"/>
    <x v="0"/>
    <x v="1"/>
    <x v="0"/>
    <s v="C"/>
    <x v="0"/>
    <x v="0"/>
    <s v="Ei"/>
    <s v="Ei"/>
    <m/>
    <x v="24"/>
    <m/>
    <n v="75016935"/>
    <x v="0"/>
    <x v="2"/>
    <x v="0"/>
  </r>
  <r>
    <x v="8380"/>
    <x v="0"/>
    <x v="0"/>
    <x v="4"/>
    <s v="A"/>
    <x v="0"/>
    <x v="0"/>
    <s v="Ei"/>
    <s v="Ei"/>
    <m/>
    <x v="23"/>
    <m/>
    <n v="75018963"/>
    <x v="0"/>
    <x v="0"/>
    <x v="0"/>
  </r>
  <r>
    <x v="8381"/>
    <x v="3"/>
    <x v="0"/>
    <x v="10"/>
    <s v="A"/>
    <x v="0"/>
    <x v="0"/>
    <s v="Ei"/>
    <s v="Ei"/>
    <m/>
    <x v="24"/>
    <m/>
    <n v="75016935"/>
    <x v="0"/>
    <x v="1"/>
    <x v="0"/>
  </r>
  <r>
    <x v="8382"/>
    <x v="3"/>
    <x v="0"/>
    <x v="10"/>
    <s v="B"/>
    <x v="0"/>
    <x v="0"/>
    <s v="Ei"/>
    <s v="Ei"/>
    <m/>
    <x v="24"/>
    <m/>
    <n v="75016935"/>
    <x v="0"/>
    <x v="1"/>
    <x v="0"/>
  </r>
  <r>
    <x v="8383"/>
    <x v="0"/>
    <x v="0"/>
    <x v="2"/>
    <s v="B"/>
    <x v="0"/>
    <x v="0"/>
    <s v="Ei"/>
    <s v="Ei"/>
    <m/>
    <x v="53"/>
    <m/>
    <n v="75018526"/>
    <x v="0"/>
    <x v="1"/>
    <x v="0"/>
  </r>
  <r>
    <x v="8384"/>
    <x v="0"/>
    <x v="0"/>
    <x v="2"/>
    <s v="B"/>
    <x v="0"/>
    <x v="0"/>
    <s v="Ei"/>
    <s v="Ei"/>
    <m/>
    <x v="53"/>
    <m/>
    <n v="75018526"/>
    <x v="0"/>
    <x v="1"/>
    <x v="0"/>
  </r>
  <r>
    <x v="8385"/>
    <x v="0"/>
    <x v="0"/>
    <x v="2"/>
    <s v="C"/>
    <x v="0"/>
    <x v="0"/>
    <s v="Ei"/>
    <s v="Ei"/>
    <m/>
    <x v="53"/>
    <m/>
    <n v="75018526"/>
    <x v="0"/>
    <x v="1"/>
    <x v="0"/>
  </r>
  <r>
    <x v="8386"/>
    <x v="0"/>
    <x v="0"/>
    <x v="2"/>
    <s v="C"/>
    <x v="0"/>
    <x v="0"/>
    <s v="Ei"/>
    <s v="Ei"/>
    <m/>
    <x v="53"/>
    <m/>
    <n v="75018526"/>
    <x v="0"/>
    <x v="1"/>
    <x v="0"/>
  </r>
  <r>
    <x v="8387"/>
    <x v="0"/>
    <x v="0"/>
    <x v="4"/>
    <s v="A"/>
    <x v="0"/>
    <x v="0"/>
    <s v="Ei"/>
    <s v="Ei"/>
    <m/>
    <x v="53"/>
    <m/>
    <n v="75018526"/>
    <x v="0"/>
    <x v="1"/>
    <x v="0"/>
  </r>
  <r>
    <x v="8388"/>
    <x v="0"/>
    <x v="0"/>
    <x v="4"/>
    <s v="B"/>
    <x v="0"/>
    <x v="0"/>
    <s v="Ei"/>
    <s v="Ei"/>
    <m/>
    <x v="53"/>
    <m/>
    <n v="75018526"/>
    <x v="0"/>
    <x v="1"/>
    <x v="0"/>
  </r>
  <r>
    <x v="8389"/>
    <x v="1"/>
    <x v="0"/>
    <x v="1"/>
    <s v="B"/>
    <x v="0"/>
    <x v="0"/>
    <s v="Ei"/>
    <s v="Ei"/>
    <m/>
    <x v="11"/>
    <m/>
    <n v="75016906"/>
    <x v="0"/>
    <x v="1"/>
    <x v="0"/>
  </r>
  <r>
    <x v="8390"/>
    <x v="0"/>
    <x v="0"/>
    <x v="4"/>
    <s v="B"/>
    <x v="0"/>
    <x v="0"/>
    <s v="Ei"/>
    <s v="Ei"/>
    <m/>
    <x v="53"/>
    <m/>
    <n v="75018526"/>
    <x v="0"/>
    <x v="1"/>
    <x v="0"/>
  </r>
  <r>
    <x v="8391"/>
    <x v="0"/>
    <x v="0"/>
    <x v="4"/>
    <s v="B"/>
    <x v="0"/>
    <x v="0"/>
    <s v="Ei"/>
    <s v="Ei"/>
    <m/>
    <x v="53"/>
    <m/>
    <n v="75018526"/>
    <x v="0"/>
    <x v="1"/>
    <x v="0"/>
  </r>
  <r>
    <x v="8392"/>
    <x v="0"/>
    <x v="0"/>
    <x v="4"/>
    <s v="C"/>
    <x v="0"/>
    <x v="0"/>
    <s v="Ei"/>
    <s v="Ei"/>
    <m/>
    <x v="53"/>
    <m/>
    <n v="75018526"/>
    <x v="0"/>
    <x v="1"/>
    <x v="0"/>
  </r>
  <r>
    <x v="8393"/>
    <x v="0"/>
    <x v="0"/>
    <x v="0"/>
    <s v="B"/>
    <x v="0"/>
    <x v="0"/>
    <s v="Ei"/>
    <s v="Ei"/>
    <m/>
    <x v="37"/>
    <m/>
    <n v="75017627"/>
    <x v="0"/>
    <x v="0"/>
    <x v="0"/>
  </r>
  <r>
    <x v="8394"/>
    <x v="0"/>
    <x v="0"/>
    <x v="0"/>
    <s v="A"/>
    <x v="0"/>
    <x v="0"/>
    <s v="Ei"/>
    <s v="Ei"/>
    <m/>
    <x v="10"/>
    <m/>
    <n v="75017337"/>
    <x v="0"/>
    <x v="0"/>
    <x v="0"/>
  </r>
  <r>
    <x v="8395"/>
    <x v="0"/>
    <x v="0"/>
    <x v="2"/>
    <s v="B"/>
    <x v="0"/>
    <x v="0"/>
    <s v="Ei"/>
    <s v="Ei"/>
    <m/>
    <x v="16"/>
    <m/>
    <n v="75017644"/>
    <x v="0"/>
    <x v="0"/>
    <x v="0"/>
  </r>
  <r>
    <x v="8396"/>
    <x v="1"/>
    <x v="2"/>
    <x v="0"/>
    <s v="V"/>
    <x v="0"/>
    <x v="0"/>
    <s v="Ei"/>
    <s v="Ei"/>
    <m/>
    <x v="19"/>
    <m/>
    <n v="75017372"/>
    <x v="0"/>
    <x v="0"/>
    <x v="0"/>
  </r>
  <r>
    <x v="8397"/>
    <x v="1"/>
    <x v="2"/>
    <x v="3"/>
    <s v="D"/>
    <x v="0"/>
    <x v="0"/>
    <s v="Ei"/>
    <s v="Ei"/>
    <m/>
    <x v="42"/>
    <m/>
    <n v="75018420"/>
    <x v="0"/>
    <x v="0"/>
    <x v="0"/>
  </r>
  <r>
    <x v="8398"/>
    <x v="0"/>
    <x v="0"/>
    <x v="2"/>
    <s v="B"/>
    <x v="0"/>
    <x v="0"/>
    <s v="Ei"/>
    <s v="Ei"/>
    <m/>
    <x v="4"/>
    <m/>
    <n v="75019135"/>
    <x v="0"/>
    <x v="1"/>
    <x v="0"/>
  </r>
  <r>
    <x v="8399"/>
    <x v="3"/>
    <x v="0"/>
    <x v="10"/>
    <s v="B"/>
    <x v="0"/>
    <x v="0"/>
    <s v="Ei"/>
    <s v="Ei"/>
    <m/>
    <x v="49"/>
    <m/>
    <n v="75016792"/>
    <x v="0"/>
    <x v="1"/>
    <x v="0"/>
  </r>
  <r>
    <x v="8400"/>
    <x v="3"/>
    <x v="0"/>
    <x v="10"/>
    <s v="B"/>
    <x v="0"/>
    <x v="0"/>
    <s v="Ei"/>
    <s v="Ei"/>
    <m/>
    <x v="49"/>
    <m/>
    <n v="75016792"/>
    <x v="0"/>
    <x v="1"/>
    <x v="0"/>
  </r>
  <r>
    <x v="8401"/>
    <x v="3"/>
    <x v="0"/>
    <x v="10"/>
    <s v="B"/>
    <x v="0"/>
    <x v="0"/>
    <s v="Ei"/>
    <s v="Ei"/>
    <m/>
    <x v="49"/>
    <m/>
    <n v="75016792"/>
    <x v="0"/>
    <x v="1"/>
    <x v="0"/>
  </r>
  <r>
    <x v="8402"/>
    <x v="1"/>
    <x v="0"/>
    <x v="8"/>
    <s v="D"/>
    <x v="0"/>
    <x v="0"/>
    <s v="Ei"/>
    <s v="Ei"/>
    <m/>
    <x v="17"/>
    <m/>
    <n v="75016510"/>
    <x v="0"/>
    <x v="0"/>
    <x v="0"/>
  </r>
  <r>
    <x v="8403"/>
    <x v="2"/>
    <x v="0"/>
    <x v="2"/>
    <s v="P"/>
    <x v="0"/>
    <x v="0"/>
    <s v="Ei"/>
    <s v="Ei"/>
    <m/>
    <x v="18"/>
    <m/>
    <n v="75017662"/>
    <x v="4"/>
    <x v="4"/>
    <x v="0"/>
  </r>
  <r>
    <x v="8404"/>
    <x v="3"/>
    <x v="0"/>
    <x v="10"/>
    <s v="C"/>
    <x v="0"/>
    <x v="0"/>
    <s v="Ei"/>
    <s v="Ei"/>
    <m/>
    <x v="49"/>
    <m/>
    <n v="75016792"/>
    <x v="0"/>
    <x v="1"/>
    <x v="0"/>
  </r>
  <r>
    <x v="8405"/>
    <x v="1"/>
    <x v="0"/>
    <x v="3"/>
    <s v="D"/>
    <x v="0"/>
    <x v="0"/>
    <s v="Ei"/>
    <s v="Ei"/>
    <m/>
    <x v="24"/>
    <m/>
    <n v="75016935"/>
    <x v="0"/>
    <x v="1"/>
    <x v="0"/>
  </r>
  <r>
    <x v="8406"/>
    <x v="3"/>
    <x v="0"/>
    <x v="10"/>
    <s v="E"/>
    <x v="0"/>
    <x v="0"/>
    <s v="Ei"/>
    <s v="Ei"/>
    <m/>
    <x v="49"/>
    <m/>
    <n v="75016792"/>
    <x v="0"/>
    <x v="1"/>
    <x v="0"/>
  </r>
  <r>
    <x v="8407"/>
    <x v="3"/>
    <x v="0"/>
    <x v="10"/>
    <s v="E"/>
    <x v="0"/>
    <x v="0"/>
    <s v="Ei"/>
    <s v="Ei"/>
    <m/>
    <x v="49"/>
    <m/>
    <n v="75016792"/>
    <x v="0"/>
    <x v="1"/>
    <x v="0"/>
  </r>
  <r>
    <x v="8408"/>
    <x v="3"/>
    <x v="0"/>
    <x v="10"/>
    <s v="E"/>
    <x v="0"/>
    <x v="0"/>
    <s v="Ei"/>
    <s v="Ei"/>
    <m/>
    <x v="49"/>
    <m/>
    <n v="75016792"/>
    <x v="0"/>
    <x v="1"/>
    <x v="0"/>
  </r>
  <r>
    <x v="8409"/>
    <x v="1"/>
    <x v="0"/>
    <x v="3"/>
    <s v="D"/>
    <x v="0"/>
    <x v="0"/>
    <s v="Ei"/>
    <s v="Ei"/>
    <m/>
    <x v="49"/>
    <m/>
    <n v="75016792"/>
    <x v="0"/>
    <x v="1"/>
    <x v="0"/>
  </r>
  <r>
    <x v="8410"/>
    <x v="3"/>
    <x v="0"/>
    <x v="10"/>
    <s v="C"/>
    <x v="0"/>
    <x v="0"/>
    <s v="Ei"/>
    <s v="Ei"/>
    <m/>
    <x v="20"/>
    <m/>
    <n v="75017797"/>
    <x v="0"/>
    <x v="0"/>
    <x v="0"/>
  </r>
  <r>
    <x v="8411"/>
    <x v="3"/>
    <x v="0"/>
    <x v="10"/>
    <s v="C"/>
    <x v="0"/>
    <x v="0"/>
    <s v="Ei"/>
    <s v="Ei"/>
    <m/>
    <x v="40"/>
    <m/>
    <n v="75016898"/>
    <x v="0"/>
    <x v="1"/>
    <x v="0"/>
  </r>
  <r>
    <x v="8412"/>
    <x v="1"/>
    <x v="0"/>
    <x v="3"/>
    <s v="D"/>
    <x v="0"/>
    <x v="0"/>
    <s v="Ei"/>
    <s v="Ei"/>
    <m/>
    <x v="49"/>
    <m/>
    <n v="75016792"/>
    <x v="0"/>
    <x v="1"/>
    <x v="0"/>
  </r>
  <r>
    <x v="8413"/>
    <x v="1"/>
    <x v="0"/>
    <x v="3"/>
    <s v="D"/>
    <x v="0"/>
    <x v="0"/>
    <s v="Ei"/>
    <s v="Ei"/>
    <m/>
    <x v="49"/>
    <m/>
    <n v="75016792"/>
    <x v="0"/>
    <x v="1"/>
    <x v="0"/>
  </r>
  <r>
    <x v="8414"/>
    <x v="1"/>
    <x v="0"/>
    <x v="3"/>
    <s v="D"/>
    <x v="0"/>
    <x v="0"/>
    <s v="Ei"/>
    <s v="Ei"/>
    <m/>
    <x v="49"/>
    <m/>
    <n v="75016792"/>
    <x v="0"/>
    <x v="1"/>
    <x v="0"/>
  </r>
  <r>
    <x v="8415"/>
    <x v="3"/>
    <x v="0"/>
    <x v="10"/>
    <s v="A"/>
    <x v="0"/>
    <x v="0"/>
    <s v="Ei"/>
    <s v="Ei"/>
    <m/>
    <x v="40"/>
    <m/>
    <n v="75016898"/>
    <x v="0"/>
    <x v="1"/>
    <x v="0"/>
  </r>
  <r>
    <x v="8416"/>
    <x v="3"/>
    <x v="0"/>
    <x v="10"/>
    <s v="D"/>
    <x v="0"/>
    <x v="0"/>
    <s v="Ei"/>
    <s v="Ei"/>
    <m/>
    <x v="40"/>
    <m/>
    <n v="75016898"/>
    <x v="0"/>
    <x v="1"/>
    <x v="0"/>
  </r>
  <r>
    <x v="8417"/>
    <x v="3"/>
    <x v="0"/>
    <x v="10"/>
    <s v="A"/>
    <x v="0"/>
    <x v="0"/>
    <s v="Ei"/>
    <s v="Ei"/>
    <m/>
    <x v="40"/>
    <m/>
    <n v="75016898"/>
    <x v="0"/>
    <x v="1"/>
    <x v="0"/>
  </r>
  <r>
    <x v="8418"/>
    <x v="3"/>
    <x v="0"/>
    <x v="10"/>
    <s v="D"/>
    <x v="0"/>
    <x v="0"/>
    <s v="Ei"/>
    <s v="Ei"/>
    <m/>
    <x v="40"/>
    <m/>
    <n v="75016898"/>
    <x v="0"/>
    <x v="1"/>
    <x v="0"/>
  </r>
  <r>
    <x v="8419"/>
    <x v="3"/>
    <x v="0"/>
    <x v="10"/>
    <s v="C"/>
    <x v="0"/>
    <x v="0"/>
    <s v="Ei"/>
    <s v="Ei"/>
    <m/>
    <x v="40"/>
    <m/>
    <n v="75016898"/>
    <x v="0"/>
    <x v="1"/>
    <x v="0"/>
  </r>
  <r>
    <x v="8420"/>
    <x v="1"/>
    <x v="0"/>
    <x v="8"/>
    <s v="A"/>
    <x v="0"/>
    <x v="0"/>
    <s v="Ei"/>
    <s v="Ei"/>
    <m/>
    <x v="37"/>
    <m/>
    <n v="75017627"/>
    <x v="0"/>
    <x v="0"/>
    <x v="0"/>
  </r>
  <r>
    <x v="8421"/>
    <x v="3"/>
    <x v="0"/>
    <x v="10"/>
    <s v="D"/>
    <x v="0"/>
    <x v="0"/>
    <s v="Ei"/>
    <s v="Ei"/>
    <m/>
    <x v="40"/>
    <m/>
    <n v="75016898"/>
    <x v="0"/>
    <x v="1"/>
    <x v="0"/>
  </r>
  <r>
    <x v="8422"/>
    <x v="1"/>
    <x v="0"/>
    <x v="8"/>
    <s v="B"/>
    <x v="0"/>
    <x v="0"/>
    <s v="Ei"/>
    <s v="Ei"/>
    <m/>
    <x v="47"/>
    <m/>
    <n v="75017774"/>
    <x v="0"/>
    <x v="1"/>
    <x v="0"/>
  </r>
  <r>
    <x v="8423"/>
    <x v="0"/>
    <x v="0"/>
    <x v="4"/>
    <s v="B"/>
    <x v="0"/>
    <x v="0"/>
    <s v="Ei"/>
    <s v="Ei"/>
    <m/>
    <x v="29"/>
    <m/>
    <n v="75018408"/>
    <x v="0"/>
    <x v="1"/>
    <x v="0"/>
  </r>
  <r>
    <x v="8424"/>
    <x v="1"/>
    <x v="0"/>
    <x v="3"/>
    <s v="A"/>
    <x v="0"/>
    <x v="0"/>
    <s v="Ei"/>
    <s v="Ei"/>
    <m/>
    <x v="42"/>
    <m/>
    <n v="75018420"/>
    <x v="0"/>
    <x v="0"/>
    <x v="0"/>
  </r>
  <r>
    <x v="8425"/>
    <x v="3"/>
    <x v="2"/>
    <x v="10"/>
    <s v="V"/>
    <x v="0"/>
    <x v="0"/>
    <s v="Ei"/>
    <s v="Ei"/>
    <m/>
    <x v="25"/>
    <m/>
    <n v="75017314"/>
    <x v="0"/>
    <x v="1"/>
    <x v="0"/>
  </r>
  <r>
    <x v="8426"/>
    <x v="1"/>
    <x v="0"/>
    <x v="1"/>
    <s v="A"/>
    <x v="0"/>
    <x v="0"/>
    <s v="Ei"/>
    <s v="Ei"/>
    <m/>
    <x v="48"/>
    <m/>
    <n v="75017596"/>
    <x v="0"/>
    <x v="0"/>
    <x v="0"/>
  </r>
  <r>
    <x v="8427"/>
    <x v="1"/>
    <x v="0"/>
    <x v="3"/>
    <s v="A"/>
    <x v="0"/>
    <x v="0"/>
    <s v="Ei"/>
    <s v="Ei"/>
    <m/>
    <x v="25"/>
    <m/>
    <n v="75017314"/>
    <x v="0"/>
    <x v="1"/>
    <x v="0"/>
  </r>
  <r>
    <x v="8428"/>
    <x v="1"/>
    <x v="0"/>
    <x v="3"/>
    <s v="A"/>
    <x v="0"/>
    <x v="0"/>
    <s v="Ei"/>
    <s v="Ei"/>
    <m/>
    <x v="25"/>
    <m/>
    <n v="75017314"/>
    <x v="0"/>
    <x v="1"/>
    <x v="0"/>
  </r>
  <r>
    <x v="8429"/>
    <x v="1"/>
    <x v="0"/>
    <x v="3"/>
    <s v="A"/>
    <x v="0"/>
    <x v="0"/>
    <s v="Ei"/>
    <s v="Ei"/>
    <m/>
    <x v="25"/>
    <m/>
    <n v="75017314"/>
    <x v="0"/>
    <x v="1"/>
    <x v="0"/>
  </r>
  <r>
    <x v="8430"/>
    <x v="1"/>
    <x v="0"/>
    <x v="3"/>
    <s v="A"/>
    <x v="0"/>
    <x v="0"/>
    <s v="Ei"/>
    <s v="Ei"/>
    <m/>
    <x v="25"/>
    <m/>
    <n v="75017314"/>
    <x v="0"/>
    <x v="1"/>
    <x v="0"/>
  </r>
  <r>
    <x v="8431"/>
    <x v="1"/>
    <x v="0"/>
    <x v="3"/>
    <s v="A"/>
    <x v="0"/>
    <x v="0"/>
    <s v="Ei"/>
    <s v="Ei"/>
    <m/>
    <x v="25"/>
    <m/>
    <n v="75017314"/>
    <x v="0"/>
    <x v="1"/>
    <x v="0"/>
  </r>
  <r>
    <x v="8432"/>
    <x v="1"/>
    <x v="2"/>
    <x v="3"/>
    <s v="V1"/>
    <x v="0"/>
    <x v="0"/>
    <s v="Ei"/>
    <s v="Ei"/>
    <m/>
    <x v="25"/>
    <m/>
    <n v="75017314"/>
    <x v="0"/>
    <x v="1"/>
    <x v="0"/>
  </r>
  <r>
    <x v="8433"/>
    <x v="1"/>
    <x v="0"/>
    <x v="1"/>
    <s v="B"/>
    <x v="0"/>
    <x v="0"/>
    <s v="Ei"/>
    <s v="Ei"/>
    <m/>
    <x v="25"/>
    <m/>
    <n v="75017314"/>
    <x v="0"/>
    <x v="1"/>
    <x v="0"/>
  </r>
  <r>
    <x v="8434"/>
    <x v="0"/>
    <x v="1"/>
    <x v="2"/>
    <s v="A"/>
    <x v="0"/>
    <x v="0"/>
    <s v="Ei"/>
    <s v="Ei"/>
    <m/>
    <x v="8"/>
    <m/>
    <n v="75017656"/>
    <x v="0"/>
    <x v="2"/>
    <x v="0"/>
  </r>
  <r>
    <x v="8435"/>
    <x v="1"/>
    <x v="1"/>
    <x v="1"/>
    <s v="A"/>
    <x v="0"/>
    <x v="0"/>
    <s v="Ei"/>
    <s v="Ei"/>
    <m/>
    <x v="25"/>
    <m/>
    <n v="75017314"/>
    <x v="0"/>
    <x v="1"/>
    <x v="0"/>
  </r>
  <r>
    <x v="8436"/>
    <x v="0"/>
    <x v="1"/>
    <x v="4"/>
    <s v="A"/>
    <x v="0"/>
    <x v="0"/>
    <s v="Ei"/>
    <s v="Ei"/>
    <m/>
    <x v="25"/>
    <m/>
    <n v="75017314"/>
    <x v="0"/>
    <x v="2"/>
    <x v="0"/>
  </r>
  <r>
    <x v="8437"/>
    <x v="1"/>
    <x v="0"/>
    <x v="1"/>
    <s v="B"/>
    <x v="0"/>
    <x v="0"/>
    <s v="Ei"/>
    <s v="Ei"/>
    <m/>
    <x v="23"/>
    <m/>
    <n v="75018963"/>
    <x v="0"/>
    <x v="0"/>
    <x v="0"/>
  </r>
  <r>
    <x v="8438"/>
    <x v="1"/>
    <x v="0"/>
    <x v="1"/>
    <s v="C"/>
    <x v="0"/>
    <x v="0"/>
    <s v="Ei"/>
    <s v="Ei"/>
    <m/>
    <x v="47"/>
    <m/>
    <n v="75017774"/>
    <x v="0"/>
    <x v="1"/>
    <x v="0"/>
  </r>
  <r>
    <x v="8439"/>
    <x v="1"/>
    <x v="0"/>
    <x v="3"/>
    <s v="A"/>
    <x v="0"/>
    <x v="0"/>
    <s v="Ei"/>
    <s v="Ei"/>
    <m/>
    <x v="39"/>
    <m/>
    <n v="75018905"/>
    <x v="0"/>
    <x v="0"/>
    <x v="0"/>
  </r>
  <r>
    <x v="8440"/>
    <x v="0"/>
    <x v="0"/>
    <x v="0"/>
    <s v="C"/>
    <x v="0"/>
    <x v="0"/>
    <s v="Ei"/>
    <s v="Ei"/>
    <m/>
    <x v="9"/>
    <m/>
    <n v="75016912"/>
    <x v="0"/>
    <x v="1"/>
    <x v="0"/>
  </r>
  <r>
    <x v="8441"/>
    <x v="3"/>
    <x v="0"/>
    <x v="10"/>
    <s v="D"/>
    <x v="0"/>
    <x v="0"/>
    <s v="Ei"/>
    <s v="Ei"/>
    <m/>
    <x v="51"/>
    <m/>
    <n v="75017538"/>
    <x v="0"/>
    <x v="0"/>
    <x v="0"/>
  </r>
  <r>
    <x v="8442"/>
    <x v="0"/>
    <x v="0"/>
    <x v="4"/>
    <s v="A"/>
    <x v="0"/>
    <x v="0"/>
    <s v="Ei"/>
    <s v="Ei"/>
    <m/>
    <x v="2"/>
    <m/>
    <n v="75018992"/>
    <x v="0"/>
    <x v="1"/>
    <x v="0"/>
  </r>
  <r>
    <x v="8443"/>
    <x v="1"/>
    <x v="0"/>
    <x v="8"/>
    <s v="A"/>
    <x v="0"/>
    <x v="0"/>
    <s v="Ei"/>
    <s v="Ei"/>
    <m/>
    <x v="25"/>
    <m/>
    <n v="75017314"/>
    <x v="0"/>
    <x v="1"/>
    <x v="0"/>
  </r>
  <r>
    <x v="8444"/>
    <x v="1"/>
    <x v="0"/>
    <x v="3"/>
    <s v="D"/>
    <x v="0"/>
    <x v="0"/>
    <s v="Ei"/>
    <s v="Ei"/>
    <m/>
    <x v="38"/>
    <m/>
    <n v="75017283"/>
    <x v="0"/>
    <x v="1"/>
    <x v="0"/>
  </r>
  <r>
    <x v="8445"/>
    <x v="0"/>
    <x v="0"/>
    <x v="2"/>
    <s v="B"/>
    <x v="0"/>
    <x v="0"/>
    <s v="Ei"/>
    <s v="Ei"/>
    <m/>
    <x v="21"/>
    <m/>
    <n v="75016674"/>
    <x v="0"/>
    <x v="0"/>
    <x v="0"/>
  </r>
  <r>
    <x v="8446"/>
    <x v="3"/>
    <x v="0"/>
    <x v="10"/>
    <s v="A"/>
    <x v="0"/>
    <x v="0"/>
    <s v="Ei"/>
    <s v="Ei"/>
    <m/>
    <x v="40"/>
    <m/>
    <n v="75016898"/>
    <x v="0"/>
    <x v="1"/>
    <x v="0"/>
  </r>
  <r>
    <x v="8447"/>
    <x v="0"/>
    <x v="0"/>
    <x v="0"/>
    <s v="C"/>
    <x v="0"/>
    <x v="0"/>
    <s v="Ei"/>
    <s v="Ei"/>
    <m/>
    <x v="53"/>
    <m/>
    <n v="75018526"/>
    <x v="0"/>
    <x v="1"/>
    <x v="0"/>
  </r>
  <r>
    <x v="8448"/>
    <x v="1"/>
    <x v="0"/>
    <x v="8"/>
    <s v="C"/>
    <x v="0"/>
    <x v="0"/>
    <s v="Ei"/>
    <s v="Ei"/>
    <m/>
    <x v="10"/>
    <m/>
    <n v="75017337"/>
    <x v="0"/>
    <x v="0"/>
    <x v="0"/>
  </r>
  <r>
    <x v="8449"/>
    <x v="0"/>
    <x v="0"/>
    <x v="0"/>
    <s v="B"/>
    <x v="0"/>
    <x v="0"/>
    <s v="Ei"/>
    <s v="Ei"/>
    <m/>
    <x v="47"/>
    <m/>
    <n v="75017774"/>
    <x v="0"/>
    <x v="1"/>
    <x v="0"/>
  </r>
  <r>
    <x v="8450"/>
    <x v="0"/>
    <x v="0"/>
    <x v="0"/>
    <s v="A"/>
    <x v="0"/>
    <x v="0"/>
    <s v="Ei"/>
    <s v="Ei"/>
    <m/>
    <x v="47"/>
    <m/>
    <n v="75017774"/>
    <x v="0"/>
    <x v="1"/>
    <x v="0"/>
  </r>
  <r>
    <x v="8451"/>
    <x v="0"/>
    <x v="0"/>
    <x v="0"/>
    <s v="B"/>
    <x v="0"/>
    <x v="0"/>
    <s v="Ei"/>
    <s v="Ei"/>
    <m/>
    <x v="47"/>
    <m/>
    <n v="75017774"/>
    <x v="0"/>
    <x v="1"/>
    <x v="0"/>
  </r>
  <r>
    <x v="8452"/>
    <x v="0"/>
    <x v="0"/>
    <x v="0"/>
    <s v="B"/>
    <x v="0"/>
    <x v="0"/>
    <s v="Ei"/>
    <s v="Ei"/>
    <m/>
    <x v="47"/>
    <m/>
    <n v="75017774"/>
    <x v="0"/>
    <x v="1"/>
    <x v="0"/>
  </r>
  <r>
    <x v="8453"/>
    <x v="0"/>
    <x v="0"/>
    <x v="0"/>
    <s v="A"/>
    <x v="0"/>
    <x v="0"/>
    <s v="Ei"/>
    <s v="Ei"/>
    <m/>
    <x v="47"/>
    <m/>
    <n v="75017774"/>
    <x v="0"/>
    <x v="1"/>
    <x v="0"/>
  </r>
  <r>
    <x v="8454"/>
    <x v="0"/>
    <x v="0"/>
    <x v="0"/>
    <s v="A"/>
    <x v="0"/>
    <x v="0"/>
    <s v="Ei"/>
    <s v="Ei"/>
    <m/>
    <x v="47"/>
    <m/>
    <n v="75017774"/>
    <x v="0"/>
    <x v="1"/>
    <x v="0"/>
  </r>
  <r>
    <x v="8455"/>
    <x v="0"/>
    <x v="0"/>
    <x v="0"/>
    <s v="B"/>
    <x v="0"/>
    <x v="0"/>
    <s v="Ei"/>
    <s v="Ei"/>
    <m/>
    <x v="47"/>
    <m/>
    <n v="75017774"/>
    <x v="0"/>
    <x v="1"/>
    <x v="0"/>
  </r>
  <r>
    <x v="8456"/>
    <x v="0"/>
    <x v="0"/>
    <x v="0"/>
    <s v="A"/>
    <x v="0"/>
    <x v="0"/>
    <s v="Ei"/>
    <s v="Ei"/>
    <m/>
    <x v="47"/>
    <m/>
    <n v="75017774"/>
    <x v="0"/>
    <x v="1"/>
    <x v="0"/>
  </r>
  <r>
    <x v="8457"/>
    <x v="0"/>
    <x v="0"/>
    <x v="0"/>
    <s v="A"/>
    <x v="0"/>
    <x v="0"/>
    <s v="Ei"/>
    <s v="Ei"/>
    <m/>
    <x v="47"/>
    <m/>
    <n v="75017774"/>
    <x v="0"/>
    <x v="1"/>
    <x v="0"/>
  </r>
  <r>
    <x v="8458"/>
    <x v="0"/>
    <x v="0"/>
    <x v="0"/>
    <s v="C"/>
    <x v="0"/>
    <x v="0"/>
    <s v="Ei"/>
    <s v="Ei"/>
    <m/>
    <x v="47"/>
    <m/>
    <n v="75017774"/>
    <x v="0"/>
    <x v="1"/>
    <x v="0"/>
  </r>
  <r>
    <x v="8459"/>
    <x v="0"/>
    <x v="0"/>
    <x v="0"/>
    <s v="C"/>
    <x v="0"/>
    <x v="0"/>
    <s v="Ei"/>
    <s v="Ei"/>
    <m/>
    <x v="47"/>
    <m/>
    <n v="75017774"/>
    <x v="0"/>
    <x v="1"/>
    <x v="0"/>
  </r>
  <r>
    <x v="8460"/>
    <x v="0"/>
    <x v="0"/>
    <x v="0"/>
    <s v="B"/>
    <x v="0"/>
    <x v="0"/>
    <s v="Ei"/>
    <s v="Ei"/>
    <m/>
    <x v="47"/>
    <m/>
    <n v="75017774"/>
    <x v="0"/>
    <x v="1"/>
    <x v="0"/>
  </r>
  <r>
    <x v="8461"/>
    <x v="0"/>
    <x v="0"/>
    <x v="4"/>
    <s v="B"/>
    <x v="0"/>
    <x v="0"/>
    <s v="Ei"/>
    <s v="Ei"/>
    <m/>
    <x v="47"/>
    <m/>
    <n v="75017774"/>
    <x v="0"/>
    <x v="1"/>
    <x v="0"/>
  </r>
  <r>
    <x v="8462"/>
    <x v="4"/>
    <x v="0"/>
    <x v="9"/>
    <s v="A"/>
    <x v="0"/>
    <x v="0"/>
    <s v="Ei"/>
    <s v="Ei"/>
    <m/>
    <x v="47"/>
    <m/>
    <n v="75017774"/>
    <x v="0"/>
    <x v="0"/>
    <x v="0"/>
  </r>
  <r>
    <x v="8463"/>
    <x v="0"/>
    <x v="0"/>
    <x v="2"/>
    <s v="B"/>
    <x v="0"/>
    <x v="0"/>
    <s v="Ei"/>
    <s v="Ei"/>
    <m/>
    <x v="5"/>
    <m/>
    <n v="75018454"/>
    <x v="0"/>
    <x v="1"/>
    <x v="0"/>
  </r>
  <r>
    <x v="8464"/>
    <x v="3"/>
    <x v="0"/>
    <x v="10"/>
    <s v="A"/>
    <x v="0"/>
    <x v="0"/>
    <s v="Ei"/>
    <s v="Ei"/>
    <m/>
    <x v="24"/>
    <m/>
    <n v="75016935"/>
    <x v="0"/>
    <x v="1"/>
    <x v="0"/>
  </r>
  <r>
    <x v="8465"/>
    <x v="3"/>
    <x v="0"/>
    <x v="10"/>
    <s v="A"/>
    <x v="0"/>
    <x v="0"/>
    <s v="Ei"/>
    <s v="Ei"/>
    <m/>
    <x v="24"/>
    <m/>
    <n v="75016935"/>
    <x v="0"/>
    <x v="1"/>
    <x v="0"/>
  </r>
  <r>
    <x v="8466"/>
    <x v="0"/>
    <x v="0"/>
    <x v="4"/>
    <s v="C"/>
    <x v="0"/>
    <x v="0"/>
    <s v="Ei"/>
    <s v="Ei"/>
    <m/>
    <x v="48"/>
    <m/>
    <n v="75017596"/>
    <x v="0"/>
    <x v="0"/>
    <x v="0"/>
  </r>
  <r>
    <x v="8467"/>
    <x v="3"/>
    <x v="0"/>
    <x v="10"/>
    <s v="A"/>
    <x v="0"/>
    <x v="0"/>
    <s v="Ei"/>
    <s v="Ei"/>
    <m/>
    <x v="24"/>
    <m/>
    <n v="75016935"/>
    <x v="0"/>
    <x v="1"/>
    <x v="0"/>
  </r>
  <r>
    <x v="8468"/>
    <x v="3"/>
    <x v="0"/>
    <x v="10"/>
    <s v="A"/>
    <x v="0"/>
    <x v="0"/>
    <s v="Ei"/>
    <s v="Ei"/>
    <m/>
    <x v="17"/>
    <m/>
    <n v="75016510"/>
    <x v="0"/>
    <x v="0"/>
    <x v="0"/>
  </r>
  <r>
    <x v="8469"/>
    <x v="1"/>
    <x v="0"/>
    <x v="8"/>
    <s v="A"/>
    <x v="0"/>
    <x v="0"/>
    <s v="Ei"/>
    <s v="Ei"/>
    <m/>
    <x v="15"/>
    <m/>
    <n v="75018519"/>
    <x v="0"/>
    <x v="1"/>
    <x v="0"/>
  </r>
  <r>
    <x v="8470"/>
    <x v="0"/>
    <x v="1"/>
    <x v="2"/>
    <s v="B"/>
    <x v="0"/>
    <x v="0"/>
    <s v="Ei"/>
    <s v="Ei"/>
    <m/>
    <x v="24"/>
    <m/>
    <n v="75016935"/>
    <x v="0"/>
    <x v="2"/>
    <x v="0"/>
  </r>
  <r>
    <x v="8471"/>
    <x v="3"/>
    <x v="0"/>
    <x v="10"/>
    <s v="A"/>
    <x v="0"/>
    <x v="0"/>
    <s v="Ei"/>
    <s v="Ei"/>
    <m/>
    <x v="53"/>
    <m/>
    <n v="75018526"/>
    <x v="0"/>
    <x v="1"/>
    <x v="0"/>
  </r>
  <r>
    <x v="8472"/>
    <x v="0"/>
    <x v="1"/>
    <x v="2"/>
    <s v="B"/>
    <x v="0"/>
    <x v="0"/>
    <s v="Ei"/>
    <s v="Ei"/>
    <m/>
    <x v="24"/>
    <m/>
    <n v="75016935"/>
    <x v="0"/>
    <x v="2"/>
    <x v="0"/>
  </r>
  <r>
    <x v="8473"/>
    <x v="3"/>
    <x v="0"/>
    <x v="10"/>
    <s v="A"/>
    <x v="0"/>
    <x v="0"/>
    <s v="Ei"/>
    <s v="Ei"/>
    <m/>
    <x v="53"/>
    <m/>
    <n v="75018526"/>
    <x v="0"/>
    <x v="1"/>
    <x v="0"/>
  </r>
  <r>
    <x v="8474"/>
    <x v="3"/>
    <x v="0"/>
    <x v="10"/>
    <s v="B"/>
    <x v="0"/>
    <x v="0"/>
    <s v="Ei"/>
    <s v="Ei"/>
    <m/>
    <x v="53"/>
    <m/>
    <n v="75018526"/>
    <x v="0"/>
    <x v="1"/>
    <x v="0"/>
  </r>
  <r>
    <x v="8475"/>
    <x v="3"/>
    <x v="0"/>
    <x v="10"/>
    <s v="B"/>
    <x v="0"/>
    <x v="0"/>
    <s v="Ei"/>
    <s v="Ei"/>
    <m/>
    <x v="24"/>
    <m/>
    <n v="75016935"/>
    <x v="0"/>
    <x v="1"/>
    <x v="0"/>
  </r>
  <r>
    <x v="8476"/>
    <x v="3"/>
    <x v="0"/>
    <x v="10"/>
    <s v="B"/>
    <x v="0"/>
    <x v="0"/>
    <s v="Ei"/>
    <s v="Ei"/>
    <m/>
    <x v="24"/>
    <m/>
    <n v="75016935"/>
    <x v="0"/>
    <x v="1"/>
    <x v="0"/>
  </r>
  <r>
    <x v="8477"/>
    <x v="3"/>
    <x v="0"/>
    <x v="10"/>
    <s v="B"/>
    <x v="0"/>
    <x v="0"/>
    <s v="Ei"/>
    <s v="Ei"/>
    <m/>
    <x v="53"/>
    <m/>
    <n v="75018526"/>
    <x v="0"/>
    <x v="1"/>
    <x v="0"/>
  </r>
  <r>
    <x v="8478"/>
    <x v="3"/>
    <x v="0"/>
    <x v="10"/>
    <s v="B"/>
    <x v="0"/>
    <x v="0"/>
    <s v="Ei"/>
    <s v="Ei"/>
    <m/>
    <x v="53"/>
    <m/>
    <n v="75018526"/>
    <x v="0"/>
    <x v="1"/>
    <x v="0"/>
  </r>
  <r>
    <x v="8479"/>
    <x v="3"/>
    <x v="0"/>
    <x v="10"/>
    <s v="C"/>
    <x v="0"/>
    <x v="0"/>
    <s v="Ei"/>
    <s v="Ei"/>
    <m/>
    <x v="53"/>
    <m/>
    <n v="75018526"/>
    <x v="0"/>
    <x v="1"/>
    <x v="0"/>
  </r>
  <r>
    <x v="8480"/>
    <x v="3"/>
    <x v="0"/>
    <x v="10"/>
    <s v="C"/>
    <x v="0"/>
    <x v="0"/>
    <s v="Ei"/>
    <s v="Ei"/>
    <m/>
    <x v="53"/>
    <m/>
    <n v="75018526"/>
    <x v="0"/>
    <x v="1"/>
    <x v="0"/>
  </r>
  <r>
    <x v="8481"/>
    <x v="3"/>
    <x v="1"/>
    <x v="10"/>
    <s v="C"/>
    <x v="0"/>
    <x v="0"/>
    <s v="Ei"/>
    <s v="Ei"/>
    <m/>
    <x v="24"/>
    <m/>
    <n v="75016935"/>
    <x v="0"/>
    <x v="2"/>
    <x v="0"/>
  </r>
  <r>
    <x v="8482"/>
    <x v="3"/>
    <x v="1"/>
    <x v="10"/>
    <s v="C"/>
    <x v="0"/>
    <x v="0"/>
    <s v="Ei"/>
    <s v="Ei"/>
    <m/>
    <x v="24"/>
    <m/>
    <n v="75016935"/>
    <x v="0"/>
    <x v="2"/>
    <x v="0"/>
  </r>
  <r>
    <x v="8483"/>
    <x v="3"/>
    <x v="0"/>
    <x v="10"/>
    <s v="C"/>
    <x v="0"/>
    <x v="0"/>
    <s v="Ei"/>
    <s v="Ei"/>
    <m/>
    <x v="53"/>
    <m/>
    <n v="75018526"/>
    <x v="0"/>
    <x v="1"/>
    <x v="0"/>
  </r>
  <r>
    <x v="8484"/>
    <x v="3"/>
    <x v="0"/>
    <x v="10"/>
    <s v="D"/>
    <x v="0"/>
    <x v="0"/>
    <s v="Ei"/>
    <s v="Ei"/>
    <m/>
    <x v="53"/>
    <m/>
    <n v="75018526"/>
    <x v="0"/>
    <x v="1"/>
    <x v="0"/>
  </r>
  <r>
    <x v="8485"/>
    <x v="0"/>
    <x v="0"/>
    <x v="4"/>
    <s v="A"/>
    <x v="0"/>
    <x v="0"/>
    <s v="Ei"/>
    <s v="Ei"/>
    <m/>
    <x v="37"/>
    <m/>
    <n v="75017627"/>
    <x v="0"/>
    <x v="0"/>
    <x v="0"/>
  </r>
  <r>
    <x v="8486"/>
    <x v="3"/>
    <x v="1"/>
    <x v="10"/>
    <s v="C"/>
    <x v="0"/>
    <x v="0"/>
    <s v="Ei"/>
    <s v="Ei"/>
    <m/>
    <x v="24"/>
    <m/>
    <n v="75016935"/>
    <x v="0"/>
    <x v="2"/>
    <x v="0"/>
  </r>
  <r>
    <x v="8487"/>
    <x v="3"/>
    <x v="1"/>
    <x v="10"/>
    <s v="D"/>
    <x v="0"/>
    <x v="0"/>
    <s v="Ei"/>
    <s v="Ei"/>
    <m/>
    <x v="24"/>
    <m/>
    <n v="75016935"/>
    <x v="0"/>
    <x v="2"/>
    <x v="0"/>
  </r>
  <r>
    <x v="8488"/>
    <x v="3"/>
    <x v="0"/>
    <x v="10"/>
    <s v="B"/>
    <x v="0"/>
    <x v="0"/>
    <s v="Ei"/>
    <s v="Ei"/>
    <m/>
    <x v="0"/>
    <m/>
    <n v="75016533"/>
    <x v="0"/>
    <x v="0"/>
    <x v="0"/>
  </r>
  <r>
    <x v="8489"/>
    <x v="3"/>
    <x v="0"/>
    <x v="10"/>
    <s v="D"/>
    <x v="0"/>
    <x v="0"/>
    <s v="Ei"/>
    <s v="Ei"/>
    <m/>
    <x v="53"/>
    <m/>
    <n v="75018526"/>
    <x v="0"/>
    <x v="1"/>
    <x v="0"/>
  </r>
  <r>
    <x v="8490"/>
    <x v="0"/>
    <x v="0"/>
    <x v="0"/>
    <s v="A"/>
    <x v="0"/>
    <x v="0"/>
    <s v="Ei"/>
    <s v="Ei"/>
    <m/>
    <x v="52"/>
    <m/>
    <n v="75017544"/>
    <x v="0"/>
    <x v="0"/>
    <x v="0"/>
  </r>
  <r>
    <x v="8491"/>
    <x v="1"/>
    <x v="0"/>
    <x v="8"/>
    <s v="D"/>
    <x v="0"/>
    <x v="0"/>
    <s v="Ei"/>
    <s v="Ei"/>
    <m/>
    <x v="51"/>
    <m/>
    <n v="75017538"/>
    <x v="0"/>
    <x v="0"/>
    <x v="0"/>
  </r>
  <r>
    <x v="8492"/>
    <x v="3"/>
    <x v="1"/>
    <x v="10"/>
    <s v="D"/>
    <x v="0"/>
    <x v="0"/>
    <s v="Ei"/>
    <s v="Ei"/>
    <m/>
    <x v="24"/>
    <m/>
    <n v="75016935"/>
    <x v="0"/>
    <x v="2"/>
    <x v="0"/>
  </r>
  <r>
    <x v="8493"/>
    <x v="3"/>
    <x v="1"/>
    <x v="10"/>
    <s v="D"/>
    <x v="0"/>
    <x v="0"/>
    <s v="Ei"/>
    <s v="Ei"/>
    <m/>
    <x v="24"/>
    <m/>
    <n v="75016935"/>
    <x v="0"/>
    <x v="2"/>
    <x v="0"/>
  </r>
  <r>
    <x v="8494"/>
    <x v="3"/>
    <x v="1"/>
    <x v="10"/>
    <s v="D"/>
    <x v="0"/>
    <x v="0"/>
    <s v="Ei"/>
    <s v="Ei"/>
    <m/>
    <x v="24"/>
    <m/>
    <n v="75016935"/>
    <x v="0"/>
    <x v="2"/>
    <x v="0"/>
  </r>
  <r>
    <x v="8495"/>
    <x v="3"/>
    <x v="1"/>
    <x v="10"/>
    <s v="D"/>
    <x v="0"/>
    <x v="0"/>
    <s v="Ei"/>
    <s v="Ei"/>
    <m/>
    <x v="24"/>
    <m/>
    <n v="75016935"/>
    <x v="0"/>
    <x v="2"/>
    <x v="0"/>
  </r>
  <r>
    <x v="8496"/>
    <x v="0"/>
    <x v="0"/>
    <x v="2"/>
    <s v="C"/>
    <x v="0"/>
    <x v="0"/>
    <s v="Ei"/>
    <s v="Ei"/>
    <m/>
    <x v="52"/>
    <m/>
    <n v="75017544"/>
    <x v="0"/>
    <x v="0"/>
    <x v="0"/>
  </r>
  <r>
    <x v="8497"/>
    <x v="3"/>
    <x v="0"/>
    <x v="10"/>
    <s v="B"/>
    <x v="0"/>
    <x v="0"/>
    <s v="Ei"/>
    <s v="Ei"/>
    <m/>
    <x v="24"/>
    <m/>
    <n v="75016935"/>
    <x v="0"/>
    <x v="1"/>
    <x v="0"/>
  </r>
  <r>
    <x v="8498"/>
    <x v="1"/>
    <x v="0"/>
    <x v="1"/>
    <s v="B"/>
    <x v="0"/>
    <x v="0"/>
    <s v="Ei"/>
    <s v="Ei"/>
    <m/>
    <x v="53"/>
    <m/>
    <n v="75018526"/>
    <x v="0"/>
    <x v="1"/>
    <x v="0"/>
  </r>
  <r>
    <x v="8499"/>
    <x v="1"/>
    <x v="0"/>
    <x v="1"/>
    <s v="B"/>
    <x v="0"/>
    <x v="0"/>
    <s v="Ei"/>
    <s v="Ei"/>
    <m/>
    <x v="53"/>
    <m/>
    <n v="75018526"/>
    <x v="0"/>
    <x v="1"/>
    <x v="0"/>
  </r>
  <r>
    <x v="8500"/>
    <x v="0"/>
    <x v="0"/>
    <x v="4"/>
    <s v="A"/>
    <x v="0"/>
    <x v="0"/>
    <s v="Ei"/>
    <s v="Ei"/>
    <m/>
    <x v="39"/>
    <m/>
    <n v="75018905"/>
    <x v="0"/>
    <x v="0"/>
    <x v="0"/>
  </r>
  <r>
    <x v="8501"/>
    <x v="1"/>
    <x v="0"/>
    <x v="1"/>
    <s v="B"/>
    <x v="0"/>
    <x v="0"/>
    <s v="Ei"/>
    <s v="Ei"/>
    <m/>
    <x v="53"/>
    <m/>
    <n v="75018526"/>
    <x v="0"/>
    <x v="1"/>
    <x v="0"/>
  </r>
  <r>
    <x v="8502"/>
    <x v="0"/>
    <x v="0"/>
    <x v="0"/>
    <s v="A"/>
    <x v="0"/>
    <x v="0"/>
    <s v="Ei"/>
    <s v="Ei"/>
    <m/>
    <x v="53"/>
    <m/>
    <n v="75018526"/>
    <x v="0"/>
    <x v="1"/>
    <x v="0"/>
  </r>
  <r>
    <x v="8503"/>
    <x v="0"/>
    <x v="0"/>
    <x v="0"/>
    <s v="A"/>
    <x v="0"/>
    <x v="0"/>
    <s v="Ei"/>
    <s v="Ei"/>
    <m/>
    <x v="53"/>
    <m/>
    <n v="75018526"/>
    <x v="0"/>
    <x v="1"/>
    <x v="0"/>
  </r>
  <r>
    <x v="8504"/>
    <x v="3"/>
    <x v="0"/>
    <x v="10"/>
    <s v="A"/>
    <x v="0"/>
    <x v="0"/>
    <s v="Ei"/>
    <s v="Ei"/>
    <m/>
    <x v="37"/>
    <m/>
    <n v="75017627"/>
    <x v="0"/>
    <x v="0"/>
    <x v="0"/>
  </r>
  <r>
    <x v="8505"/>
    <x v="0"/>
    <x v="0"/>
    <x v="0"/>
    <s v="A"/>
    <x v="0"/>
    <x v="0"/>
    <s v="Ei"/>
    <s v="Ei"/>
    <m/>
    <x v="53"/>
    <m/>
    <n v="75018526"/>
    <x v="0"/>
    <x v="1"/>
    <x v="0"/>
  </r>
  <r>
    <x v="8506"/>
    <x v="0"/>
    <x v="0"/>
    <x v="0"/>
    <s v="C"/>
    <x v="0"/>
    <x v="0"/>
    <s v="Ei"/>
    <s v="Ei"/>
    <m/>
    <x v="53"/>
    <m/>
    <n v="75018526"/>
    <x v="0"/>
    <x v="1"/>
    <x v="0"/>
  </r>
  <r>
    <x v="8507"/>
    <x v="3"/>
    <x v="0"/>
    <x v="10"/>
    <s v="C"/>
    <x v="0"/>
    <x v="0"/>
    <s v="Ei"/>
    <s v="Ei"/>
    <m/>
    <x v="16"/>
    <m/>
    <n v="75017644"/>
    <x v="0"/>
    <x v="0"/>
    <x v="0"/>
  </r>
  <r>
    <x v="8508"/>
    <x v="1"/>
    <x v="0"/>
    <x v="1"/>
    <s v="A"/>
    <x v="0"/>
    <x v="0"/>
    <s v="Ei"/>
    <s v="Ei"/>
    <m/>
    <x v="38"/>
    <m/>
    <n v="75017283"/>
    <x v="0"/>
    <x v="1"/>
    <x v="0"/>
  </r>
  <r>
    <x v="8509"/>
    <x v="1"/>
    <x v="1"/>
    <x v="8"/>
    <s v="C"/>
    <x v="0"/>
    <x v="0"/>
    <s v="Ei"/>
    <s v="Ei"/>
    <m/>
    <x v="24"/>
    <m/>
    <n v="75016935"/>
    <x v="0"/>
    <x v="2"/>
    <x v="0"/>
  </r>
  <r>
    <x v="8510"/>
    <x v="0"/>
    <x v="0"/>
    <x v="2"/>
    <s v="B"/>
    <x v="0"/>
    <x v="0"/>
    <s v="Ei"/>
    <s v="Ei"/>
    <m/>
    <x v="0"/>
    <m/>
    <n v="75016533"/>
    <x v="0"/>
    <x v="0"/>
    <x v="0"/>
  </r>
  <r>
    <x v="8511"/>
    <x v="3"/>
    <x v="0"/>
    <x v="10"/>
    <s v="B"/>
    <x v="0"/>
    <x v="0"/>
    <s v="Ei"/>
    <s v="Ei"/>
    <m/>
    <x v="8"/>
    <m/>
    <n v="75017656"/>
    <x v="0"/>
    <x v="1"/>
    <x v="0"/>
  </r>
  <r>
    <x v="8512"/>
    <x v="3"/>
    <x v="0"/>
    <x v="10"/>
    <s v="C"/>
    <x v="0"/>
    <x v="0"/>
    <s v="Ei"/>
    <s v="Ei"/>
    <m/>
    <x v="8"/>
    <m/>
    <n v="75017656"/>
    <x v="0"/>
    <x v="1"/>
    <x v="0"/>
  </r>
  <r>
    <x v="8513"/>
    <x v="4"/>
    <x v="0"/>
    <x v="9"/>
    <s v="B"/>
    <x v="0"/>
    <x v="0"/>
    <s v="Ei"/>
    <s v="Ei"/>
    <m/>
    <x v="5"/>
    <m/>
    <n v="75018454"/>
    <x v="0"/>
    <x v="0"/>
    <x v="0"/>
  </r>
  <r>
    <x v="8514"/>
    <x v="1"/>
    <x v="0"/>
    <x v="8"/>
    <s v="D"/>
    <x v="0"/>
    <x v="0"/>
    <s v="Ei"/>
    <s v="Ei"/>
    <m/>
    <x v="47"/>
    <m/>
    <n v="75017774"/>
    <x v="0"/>
    <x v="1"/>
    <x v="0"/>
  </r>
  <r>
    <x v="8515"/>
    <x v="3"/>
    <x v="0"/>
    <x v="10"/>
    <s v="C"/>
    <x v="0"/>
    <x v="0"/>
    <s v="Ei"/>
    <s v="Ei"/>
    <m/>
    <x v="8"/>
    <m/>
    <n v="75017656"/>
    <x v="0"/>
    <x v="1"/>
    <x v="0"/>
  </r>
  <r>
    <x v="8516"/>
    <x v="3"/>
    <x v="1"/>
    <x v="10"/>
    <s v="A"/>
    <x v="0"/>
    <x v="0"/>
    <s v="Ei"/>
    <s v="Ei"/>
    <m/>
    <x v="8"/>
    <m/>
    <n v="75017656"/>
    <x v="0"/>
    <x v="2"/>
    <x v="0"/>
  </r>
  <r>
    <x v="8517"/>
    <x v="3"/>
    <x v="0"/>
    <x v="10"/>
    <s v="D"/>
    <x v="0"/>
    <x v="0"/>
    <s v="Ei"/>
    <s v="Ei"/>
    <m/>
    <x v="8"/>
    <m/>
    <n v="75017656"/>
    <x v="0"/>
    <x v="1"/>
    <x v="0"/>
  </r>
  <r>
    <x v="8518"/>
    <x v="3"/>
    <x v="0"/>
    <x v="10"/>
    <s v="D"/>
    <x v="0"/>
    <x v="0"/>
    <s v="Ei"/>
    <s v="Ei"/>
    <m/>
    <x v="8"/>
    <m/>
    <n v="75017656"/>
    <x v="0"/>
    <x v="1"/>
    <x v="0"/>
  </r>
  <r>
    <x v="8519"/>
    <x v="3"/>
    <x v="0"/>
    <x v="10"/>
    <s v="D"/>
    <x v="0"/>
    <x v="0"/>
    <s v="Ei"/>
    <s v="Ei"/>
    <m/>
    <x v="8"/>
    <m/>
    <n v="75017656"/>
    <x v="0"/>
    <x v="1"/>
    <x v="0"/>
  </r>
  <r>
    <x v="8520"/>
    <x v="0"/>
    <x v="2"/>
    <x v="0"/>
    <m/>
    <x v="0"/>
    <x v="0"/>
    <s v="Ei"/>
    <s v="Ei"/>
    <m/>
    <x v="33"/>
    <m/>
    <n v="75019112"/>
    <x v="1"/>
    <x v="1"/>
    <x v="0"/>
  </r>
  <r>
    <x v="8521"/>
    <x v="0"/>
    <x v="2"/>
    <x v="2"/>
    <s v="H"/>
    <x v="0"/>
    <x v="0"/>
    <s v="Ei"/>
    <s v="Ei"/>
    <m/>
    <x v="33"/>
    <m/>
    <n v="75019112"/>
    <x v="3"/>
    <x v="1"/>
    <x v="0"/>
  </r>
  <r>
    <x v="8522"/>
    <x v="3"/>
    <x v="0"/>
    <x v="10"/>
    <s v="D"/>
    <x v="0"/>
    <x v="0"/>
    <s v="Ei"/>
    <s v="Ei"/>
    <m/>
    <x v="22"/>
    <m/>
    <n v="75017610"/>
    <x v="0"/>
    <x v="0"/>
    <x v="0"/>
  </r>
  <r>
    <x v="8523"/>
    <x v="1"/>
    <x v="0"/>
    <x v="1"/>
    <s v="A"/>
    <x v="0"/>
    <x v="0"/>
    <s v="Ei"/>
    <s v="Ei"/>
    <m/>
    <x v="47"/>
    <m/>
    <n v="75017774"/>
    <x v="0"/>
    <x v="1"/>
    <x v="0"/>
  </r>
  <r>
    <x v="8524"/>
    <x v="1"/>
    <x v="0"/>
    <x v="1"/>
    <s v="A"/>
    <x v="0"/>
    <x v="0"/>
    <s v="Ei"/>
    <s v="Ei"/>
    <m/>
    <x v="47"/>
    <m/>
    <n v="75017774"/>
    <x v="0"/>
    <x v="1"/>
    <x v="0"/>
  </r>
  <r>
    <x v="8525"/>
    <x v="1"/>
    <x v="0"/>
    <x v="1"/>
    <s v="B"/>
    <x v="0"/>
    <x v="0"/>
    <s v="Ei"/>
    <s v="Ei"/>
    <m/>
    <x v="47"/>
    <m/>
    <n v="75017774"/>
    <x v="0"/>
    <x v="1"/>
    <x v="0"/>
  </r>
  <r>
    <x v="8526"/>
    <x v="1"/>
    <x v="0"/>
    <x v="1"/>
    <s v="A"/>
    <x v="0"/>
    <x v="0"/>
    <s v="Ei"/>
    <s v="Ei"/>
    <m/>
    <x v="47"/>
    <m/>
    <n v="75017774"/>
    <x v="0"/>
    <x v="1"/>
    <x v="0"/>
  </r>
  <r>
    <x v="8527"/>
    <x v="1"/>
    <x v="0"/>
    <x v="1"/>
    <s v="A"/>
    <x v="0"/>
    <x v="0"/>
    <s v="Ei"/>
    <s v="Ei"/>
    <m/>
    <x v="47"/>
    <m/>
    <n v="75017774"/>
    <x v="0"/>
    <x v="1"/>
    <x v="0"/>
  </r>
  <r>
    <x v="8528"/>
    <x v="1"/>
    <x v="0"/>
    <x v="1"/>
    <s v="A"/>
    <x v="0"/>
    <x v="0"/>
    <s v="Ei"/>
    <s v="Ei"/>
    <m/>
    <x v="47"/>
    <m/>
    <n v="75017774"/>
    <x v="0"/>
    <x v="1"/>
    <x v="0"/>
  </r>
  <r>
    <x v="8529"/>
    <x v="0"/>
    <x v="0"/>
    <x v="4"/>
    <s v="B"/>
    <x v="0"/>
    <x v="0"/>
    <s v="Ei"/>
    <s v="Ei"/>
    <m/>
    <x v="47"/>
    <m/>
    <n v="75017774"/>
    <x v="0"/>
    <x v="1"/>
    <x v="0"/>
  </r>
  <r>
    <x v="8530"/>
    <x v="0"/>
    <x v="0"/>
    <x v="4"/>
    <s v="B"/>
    <x v="0"/>
    <x v="0"/>
    <s v="Ei"/>
    <s v="Ei"/>
    <m/>
    <x v="47"/>
    <m/>
    <n v="75017774"/>
    <x v="0"/>
    <x v="1"/>
    <x v="0"/>
  </r>
  <r>
    <x v="8531"/>
    <x v="0"/>
    <x v="0"/>
    <x v="4"/>
    <s v="A"/>
    <x v="0"/>
    <x v="0"/>
    <s v="Ei"/>
    <s v="Ei"/>
    <m/>
    <x v="47"/>
    <m/>
    <n v="75017774"/>
    <x v="0"/>
    <x v="1"/>
    <x v="0"/>
  </r>
  <r>
    <x v="8532"/>
    <x v="0"/>
    <x v="0"/>
    <x v="4"/>
    <s v="A"/>
    <x v="0"/>
    <x v="0"/>
    <s v="Ei"/>
    <s v="Ei"/>
    <m/>
    <x v="47"/>
    <m/>
    <n v="75017774"/>
    <x v="0"/>
    <x v="1"/>
    <x v="0"/>
  </r>
  <r>
    <x v="8533"/>
    <x v="0"/>
    <x v="0"/>
    <x v="0"/>
    <s v="B"/>
    <x v="0"/>
    <x v="0"/>
    <s v="Ei"/>
    <s v="Ei"/>
    <m/>
    <x v="9"/>
    <m/>
    <n v="75016912"/>
    <x v="0"/>
    <x v="1"/>
    <x v="0"/>
  </r>
  <r>
    <x v="8534"/>
    <x v="0"/>
    <x v="2"/>
    <x v="2"/>
    <s v="T"/>
    <x v="0"/>
    <x v="0"/>
    <s v="Ei"/>
    <s v="Ei"/>
    <m/>
    <x v="33"/>
    <m/>
    <n v="75019112"/>
    <x v="2"/>
    <x v="1"/>
    <x v="0"/>
  </r>
  <r>
    <x v="8535"/>
    <x v="1"/>
    <x v="0"/>
    <x v="1"/>
    <s v="C"/>
    <x v="0"/>
    <x v="0"/>
    <s v="Ei"/>
    <s v="Ei"/>
    <m/>
    <x v="47"/>
    <m/>
    <n v="75017774"/>
    <x v="0"/>
    <x v="1"/>
    <x v="0"/>
  </r>
  <r>
    <x v="8536"/>
    <x v="1"/>
    <x v="0"/>
    <x v="1"/>
    <s v="B"/>
    <x v="0"/>
    <x v="0"/>
    <s v="Ei"/>
    <s v="Ei"/>
    <m/>
    <x v="47"/>
    <m/>
    <n v="75017774"/>
    <x v="0"/>
    <x v="1"/>
    <x v="0"/>
  </r>
  <r>
    <x v="8537"/>
    <x v="3"/>
    <x v="0"/>
    <x v="10"/>
    <s v="D"/>
    <x v="0"/>
    <x v="0"/>
    <s v="Ei"/>
    <s v="Ei"/>
    <m/>
    <x v="8"/>
    <m/>
    <n v="75017656"/>
    <x v="0"/>
    <x v="1"/>
    <x v="0"/>
  </r>
  <r>
    <x v="8538"/>
    <x v="3"/>
    <x v="0"/>
    <x v="10"/>
    <s v="B"/>
    <x v="0"/>
    <x v="0"/>
    <s v="Ei"/>
    <s v="Ei"/>
    <m/>
    <x v="8"/>
    <m/>
    <n v="75017656"/>
    <x v="0"/>
    <x v="1"/>
    <x v="0"/>
  </r>
  <r>
    <x v="8539"/>
    <x v="3"/>
    <x v="0"/>
    <x v="10"/>
    <s v="D"/>
    <x v="0"/>
    <x v="0"/>
    <s v="Ei"/>
    <s v="Ei"/>
    <m/>
    <x v="8"/>
    <m/>
    <n v="75017656"/>
    <x v="0"/>
    <x v="1"/>
    <x v="0"/>
  </r>
  <r>
    <x v="8540"/>
    <x v="3"/>
    <x v="0"/>
    <x v="10"/>
    <s v="C"/>
    <x v="0"/>
    <x v="0"/>
    <s v="Ei"/>
    <s v="Ei"/>
    <m/>
    <x v="8"/>
    <m/>
    <n v="75017656"/>
    <x v="0"/>
    <x v="1"/>
    <x v="0"/>
  </r>
  <r>
    <x v="8541"/>
    <x v="0"/>
    <x v="0"/>
    <x v="4"/>
    <s v="A"/>
    <x v="0"/>
    <x v="0"/>
    <s v="Ei"/>
    <s v="Ei"/>
    <m/>
    <x v="47"/>
    <m/>
    <n v="75017774"/>
    <x v="0"/>
    <x v="1"/>
    <x v="0"/>
  </r>
  <r>
    <x v="8542"/>
    <x v="0"/>
    <x v="0"/>
    <x v="2"/>
    <s v="B"/>
    <x v="0"/>
    <x v="0"/>
    <s v="Ei"/>
    <s v="Ei"/>
    <m/>
    <x v="47"/>
    <m/>
    <n v="75017774"/>
    <x v="0"/>
    <x v="1"/>
    <x v="0"/>
  </r>
  <r>
    <x v="8543"/>
    <x v="0"/>
    <x v="0"/>
    <x v="2"/>
    <s v="B"/>
    <x v="0"/>
    <x v="0"/>
    <s v="Ei"/>
    <s v="Ei"/>
    <m/>
    <x v="47"/>
    <m/>
    <n v="75017774"/>
    <x v="0"/>
    <x v="1"/>
    <x v="0"/>
  </r>
  <r>
    <x v="8544"/>
    <x v="0"/>
    <x v="0"/>
    <x v="2"/>
    <s v="A"/>
    <x v="0"/>
    <x v="0"/>
    <s v="Ei"/>
    <s v="Ei"/>
    <m/>
    <x v="47"/>
    <m/>
    <n v="75017774"/>
    <x v="0"/>
    <x v="1"/>
    <x v="0"/>
  </r>
  <r>
    <x v="8545"/>
    <x v="0"/>
    <x v="0"/>
    <x v="2"/>
    <s v="A"/>
    <x v="0"/>
    <x v="0"/>
    <s v="Ei"/>
    <s v="Ei"/>
    <m/>
    <x v="47"/>
    <m/>
    <n v="75017774"/>
    <x v="0"/>
    <x v="1"/>
    <x v="0"/>
  </r>
  <r>
    <x v="8546"/>
    <x v="0"/>
    <x v="0"/>
    <x v="2"/>
    <s v="B"/>
    <x v="0"/>
    <x v="0"/>
    <s v="Ei"/>
    <s v="Ei"/>
    <m/>
    <x v="9"/>
    <m/>
    <n v="75016912"/>
    <x v="0"/>
    <x v="1"/>
    <x v="0"/>
  </r>
  <r>
    <x v="8547"/>
    <x v="0"/>
    <x v="0"/>
    <x v="2"/>
    <s v="C"/>
    <x v="0"/>
    <x v="0"/>
    <s v="Ei"/>
    <s v="Ei"/>
    <m/>
    <x v="9"/>
    <m/>
    <n v="75016912"/>
    <x v="0"/>
    <x v="1"/>
    <x v="0"/>
  </r>
  <r>
    <x v="8548"/>
    <x v="0"/>
    <x v="0"/>
    <x v="2"/>
    <s v="C"/>
    <x v="0"/>
    <x v="0"/>
    <s v="Ei"/>
    <s v="Ei"/>
    <m/>
    <x v="9"/>
    <m/>
    <n v="75016912"/>
    <x v="0"/>
    <x v="1"/>
    <x v="0"/>
  </r>
  <r>
    <x v="8549"/>
    <x v="0"/>
    <x v="0"/>
    <x v="4"/>
    <s v="C"/>
    <x v="0"/>
    <x v="0"/>
    <s v="Ei"/>
    <s v="Ei"/>
    <m/>
    <x v="9"/>
    <m/>
    <n v="75016912"/>
    <x v="0"/>
    <x v="1"/>
    <x v="0"/>
  </r>
  <r>
    <x v="8550"/>
    <x v="0"/>
    <x v="0"/>
    <x v="0"/>
    <s v="B"/>
    <x v="0"/>
    <x v="0"/>
    <s v="Ei"/>
    <s v="Ei"/>
    <m/>
    <x v="8"/>
    <m/>
    <n v="75017656"/>
    <x v="0"/>
    <x v="1"/>
    <x v="0"/>
  </r>
  <r>
    <x v="8551"/>
    <x v="0"/>
    <x v="0"/>
    <x v="0"/>
    <s v="C"/>
    <x v="0"/>
    <x v="0"/>
    <s v="Ei"/>
    <s v="Ei"/>
    <m/>
    <x v="47"/>
    <m/>
    <n v="75017774"/>
    <x v="0"/>
    <x v="1"/>
    <x v="0"/>
  </r>
  <r>
    <x v="8552"/>
    <x v="3"/>
    <x v="0"/>
    <x v="10"/>
    <s v="A"/>
    <x v="0"/>
    <x v="0"/>
    <s v="Ei"/>
    <s v="Ei"/>
    <m/>
    <x v="11"/>
    <m/>
    <n v="75016906"/>
    <x v="0"/>
    <x v="1"/>
    <x v="0"/>
  </r>
  <r>
    <x v="8553"/>
    <x v="1"/>
    <x v="1"/>
    <x v="8"/>
    <s v="C"/>
    <x v="0"/>
    <x v="0"/>
    <s v="Jah"/>
    <s v="Ei"/>
    <m/>
    <x v="12"/>
    <m/>
    <n v="75016817"/>
    <x v="0"/>
    <x v="2"/>
    <x v="0"/>
  </r>
  <r>
    <x v="8554"/>
    <x v="3"/>
    <x v="0"/>
    <x v="10"/>
    <s v="A"/>
    <x v="0"/>
    <x v="0"/>
    <s v="Ei"/>
    <s v="Ei"/>
    <m/>
    <x v="11"/>
    <m/>
    <n v="75016906"/>
    <x v="0"/>
    <x v="1"/>
    <x v="0"/>
  </r>
  <r>
    <x v="8555"/>
    <x v="3"/>
    <x v="0"/>
    <x v="10"/>
    <s v="A"/>
    <x v="0"/>
    <x v="0"/>
    <s v="Ei"/>
    <s v="Ei"/>
    <m/>
    <x v="11"/>
    <m/>
    <n v="75016906"/>
    <x v="0"/>
    <x v="1"/>
    <x v="0"/>
  </r>
  <r>
    <x v="8556"/>
    <x v="3"/>
    <x v="0"/>
    <x v="10"/>
    <s v="A"/>
    <x v="0"/>
    <x v="0"/>
    <s v="Ei"/>
    <s v="Ei"/>
    <m/>
    <x v="11"/>
    <m/>
    <n v="75016906"/>
    <x v="0"/>
    <x v="1"/>
    <x v="0"/>
  </r>
  <r>
    <x v="8557"/>
    <x v="3"/>
    <x v="0"/>
    <x v="10"/>
    <s v="A"/>
    <x v="0"/>
    <x v="0"/>
    <s v="Ei"/>
    <s v="Ei"/>
    <m/>
    <x v="11"/>
    <m/>
    <n v="75016906"/>
    <x v="0"/>
    <x v="1"/>
    <x v="0"/>
  </r>
  <r>
    <x v="8558"/>
    <x v="3"/>
    <x v="2"/>
    <x v="13"/>
    <s v="A"/>
    <x v="28"/>
    <x v="0"/>
    <s v="Jah"/>
    <s v="Ei"/>
    <m/>
    <x v="14"/>
    <m/>
    <n v="75017691"/>
    <x v="0"/>
    <x v="1"/>
    <x v="0"/>
  </r>
  <r>
    <x v="8559"/>
    <x v="3"/>
    <x v="0"/>
    <x v="10"/>
    <s v="B"/>
    <x v="0"/>
    <x v="0"/>
    <s v="Ei"/>
    <s v="Ei"/>
    <m/>
    <x v="11"/>
    <m/>
    <n v="75016906"/>
    <x v="0"/>
    <x v="1"/>
    <x v="0"/>
  </r>
  <r>
    <x v="8560"/>
    <x v="3"/>
    <x v="0"/>
    <x v="10"/>
    <s v="B"/>
    <x v="0"/>
    <x v="0"/>
    <s v="Ei"/>
    <s v="Ei"/>
    <m/>
    <x v="11"/>
    <m/>
    <n v="75016906"/>
    <x v="0"/>
    <x v="1"/>
    <x v="0"/>
  </r>
  <r>
    <x v="8561"/>
    <x v="3"/>
    <x v="0"/>
    <x v="10"/>
    <s v="B"/>
    <x v="0"/>
    <x v="0"/>
    <s v="Ei"/>
    <s v="Ei"/>
    <m/>
    <x v="9"/>
    <m/>
    <n v="75016912"/>
    <x v="0"/>
    <x v="1"/>
    <x v="0"/>
  </r>
  <r>
    <x v="8562"/>
    <x v="1"/>
    <x v="1"/>
    <x v="8"/>
    <s v="K"/>
    <x v="0"/>
    <x v="0"/>
    <s v="Ei"/>
    <s v="Ei"/>
    <m/>
    <x v="2"/>
    <m/>
    <n v="75018992"/>
    <x v="0"/>
    <x v="2"/>
    <x v="0"/>
  </r>
  <r>
    <x v="8563"/>
    <x v="3"/>
    <x v="0"/>
    <x v="10"/>
    <s v="D"/>
    <x v="0"/>
    <x v="0"/>
    <s v="Ei"/>
    <s v="Ei"/>
    <m/>
    <x v="11"/>
    <m/>
    <n v="75016906"/>
    <x v="0"/>
    <x v="1"/>
    <x v="0"/>
  </r>
  <r>
    <x v="8564"/>
    <x v="3"/>
    <x v="0"/>
    <x v="10"/>
    <s v="B"/>
    <x v="0"/>
    <x v="0"/>
    <s v="Ei"/>
    <s v="Ei"/>
    <m/>
    <x v="9"/>
    <m/>
    <n v="75016912"/>
    <x v="0"/>
    <x v="1"/>
    <x v="0"/>
  </r>
  <r>
    <x v="8565"/>
    <x v="3"/>
    <x v="0"/>
    <x v="10"/>
    <s v="B"/>
    <x v="0"/>
    <x v="0"/>
    <s v="Ei"/>
    <s v="Ei"/>
    <m/>
    <x v="9"/>
    <m/>
    <n v="75016912"/>
    <x v="0"/>
    <x v="1"/>
    <x v="0"/>
  </r>
  <r>
    <x v="8566"/>
    <x v="3"/>
    <x v="0"/>
    <x v="10"/>
    <s v="C"/>
    <x v="0"/>
    <x v="0"/>
    <s v="Ei"/>
    <s v="Ei"/>
    <m/>
    <x v="9"/>
    <m/>
    <n v="75016912"/>
    <x v="0"/>
    <x v="1"/>
    <x v="0"/>
  </r>
  <r>
    <x v="8567"/>
    <x v="1"/>
    <x v="0"/>
    <x v="3"/>
    <s v="A"/>
    <x v="0"/>
    <x v="0"/>
    <s v="Ei"/>
    <s v="Ei"/>
    <m/>
    <x v="18"/>
    <m/>
    <n v="75017662"/>
    <x v="0"/>
    <x v="0"/>
    <x v="0"/>
  </r>
  <r>
    <x v="8568"/>
    <x v="3"/>
    <x v="1"/>
    <x v="10"/>
    <s v="G"/>
    <x v="0"/>
    <x v="0"/>
    <s v="Ei"/>
    <s v="Ei"/>
    <m/>
    <x v="11"/>
    <m/>
    <n v="75016906"/>
    <x v="0"/>
    <x v="2"/>
    <x v="0"/>
  </r>
  <r>
    <x v="8569"/>
    <x v="4"/>
    <x v="0"/>
    <x v="12"/>
    <m/>
    <x v="0"/>
    <x v="0"/>
    <s v="Ei"/>
    <s v="Ei"/>
    <m/>
    <x v="11"/>
    <m/>
    <n v="75016906"/>
    <x v="0"/>
    <x v="0"/>
    <x v="0"/>
  </r>
  <r>
    <x v="8570"/>
    <x v="0"/>
    <x v="0"/>
    <x v="0"/>
    <s v="C"/>
    <x v="0"/>
    <x v="0"/>
    <s v="Ei"/>
    <s v="Ei"/>
    <m/>
    <x v="16"/>
    <m/>
    <n v="75017644"/>
    <x v="0"/>
    <x v="0"/>
    <x v="0"/>
  </r>
  <r>
    <x v="8571"/>
    <x v="3"/>
    <x v="0"/>
    <x v="10"/>
    <s v="B"/>
    <x v="0"/>
    <x v="0"/>
    <s v="Ei"/>
    <s v="Ei"/>
    <m/>
    <x v="9"/>
    <m/>
    <n v="75016912"/>
    <x v="0"/>
    <x v="1"/>
    <x v="0"/>
  </r>
  <r>
    <x v="8572"/>
    <x v="0"/>
    <x v="2"/>
    <x v="2"/>
    <s v="C"/>
    <x v="0"/>
    <x v="0"/>
    <s v="Ei"/>
    <s v="Ei"/>
    <m/>
    <x v="6"/>
    <m/>
    <n v="75017296"/>
    <x v="0"/>
    <x v="0"/>
    <x v="0"/>
  </r>
  <r>
    <x v="8573"/>
    <x v="3"/>
    <x v="1"/>
    <x v="10"/>
    <s v="V"/>
    <x v="0"/>
    <x v="0"/>
    <s v="Ei"/>
    <s v="Ei"/>
    <m/>
    <x v="11"/>
    <m/>
    <n v="75016906"/>
    <x v="0"/>
    <x v="2"/>
    <x v="0"/>
  </r>
  <r>
    <x v="8574"/>
    <x v="3"/>
    <x v="1"/>
    <x v="10"/>
    <s v="V"/>
    <x v="0"/>
    <x v="0"/>
    <s v="Ei"/>
    <s v="Ei"/>
    <m/>
    <x v="11"/>
    <m/>
    <n v="75016906"/>
    <x v="0"/>
    <x v="2"/>
    <x v="0"/>
  </r>
  <r>
    <x v="8575"/>
    <x v="1"/>
    <x v="0"/>
    <x v="8"/>
    <s v="E"/>
    <x v="0"/>
    <x v="0"/>
    <s v="Ei"/>
    <s v="Ei"/>
    <m/>
    <x v="11"/>
    <m/>
    <n v="75016906"/>
    <x v="0"/>
    <x v="1"/>
    <x v="0"/>
  </r>
  <r>
    <x v="8576"/>
    <x v="1"/>
    <x v="0"/>
    <x v="8"/>
    <s v="E"/>
    <x v="0"/>
    <x v="0"/>
    <s v="Ei"/>
    <s v="Ei"/>
    <m/>
    <x v="11"/>
    <m/>
    <n v="75016906"/>
    <x v="0"/>
    <x v="1"/>
    <x v="0"/>
  </r>
  <r>
    <x v="8577"/>
    <x v="1"/>
    <x v="0"/>
    <x v="3"/>
    <s v="E"/>
    <x v="0"/>
    <x v="0"/>
    <s v="Ei"/>
    <s v="Ei"/>
    <m/>
    <x v="11"/>
    <m/>
    <n v="75016906"/>
    <x v="0"/>
    <x v="1"/>
    <x v="0"/>
  </r>
  <r>
    <x v="8578"/>
    <x v="0"/>
    <x v="2"/>
    <x v="0"/>
    <s v="A"/>
    <x v="0"/>
    <x v="0"/>
    <s v="Ei"/>
    <s v="Ei"/>
    <m/>
    <x v="31"/>
    <m/>
    <n v="75016467"/>
    <x v="1"/>
    <x v="0"/>
    <x v="0"/>
  </r>
  <r>
    <x v="8579"/>
    <x v="1"/>
    <x v="0"/>
    <x v="1"/>
    <s v="V"/>
    <x v="0"/>
    <x v="0"/>
    <s v="Ei"/>
    <s v="Ei"/>
    <m/>
    <x v="5"/>
    <m/>
    <n v="75018454"/>
    <x v="0"/>
    <x v="1"/>
    <x v="0"/>
  </r>
  <r>
    <x v="8580"/>
    <x v="3"/>
    <x v="0"/>
    <x v="10"/>
    <s v="C"/>
    <x v="0"/>
    <x v="0"/>
    <s v="Ei"/>
    <s v="Ei"/>
    <m/>
    <x v="42"/>
    <m/>
    <n v="75018420"/>
    <x v="0"/>
    <x v="0"/>
    <x v="0"/>
  </r>
  <r>
    <x v="8581"/>
    <x v="3"/>
    <x v="1"/>
    <x v="10"/>
    <s v="V"/>
    <x v="0"/>
    <x v="0"/>
    <s v="Ei"/>
    <s v="Ei"/>
    <m/>
    <x v="11"/>
    <m/>
    <n v="75016906"/>
    <x v="0"/>
    <x v="2"/>
    <x v="0"/>
  </r>
  <r>
    <x v="8582"/>
    <x v="1"/>
    <x v="0"/>
    <x v="1"/>
    <s v="B"/>
    <x v="0"/>
    <x v="0"/>
    <s v="Ei"/>
    <s v="Ei"/>
    <m/>
    <x v="38"/>
    <m/>
    <n v="75017283"/>
    <x v="0"/>
    <x v="1"/>
    <x v="0"/>
  </r>
  <r>
    <x v="8583"/>
    <x v="1"/>
    <x v="0"/>
    <x v="1"/>
    <s v="C"/>
    <x v="0"/>
    <x v="0"/>
    <s v="Ei"/>
    <s v="Ei"/>
    <m/>
    <x v="49"/>
    <m/>
    <n v="75016792"/>
    <x v="0"/>
    <x v="1"/>
    <x v="0"/>
  </r>
  <r>
    <x v="8584"/>
    <x v="1"/>
    <x v="0"/>
    <x v="1"/>
    <s v="B"/>
    <x v="0"/>
    <x v="0"/>
    <s v="Ei"/>
    <s v="Ei"/>
    <m/>
    <x v="39"/>
    <m/>
    <n v="75018905"/>
    <x v="0"/>
    <x v="0"/>
    <x v="0"/>
  </r>
  <r>
    <x v="8585"/>
    <x v="3"/>
    <x v="2"/>
    <x v="10"/>
    <s v="E"/>
    <x v="0"/>
    <x v="0"/>
    <s v="Ei"/>
    <s v="Ei"/>
    <m/>
    <x v="53"/>
    <m/>
    <n v="75018526"/>
    <x v="0"/>
    <x v="1"/>
    <x v="0"/>
  </r>
  <r>
    <x v="8586"/>
    <x v="0"/>
    <x v="0"/>
    <x v="4"/>
    <s v="C"/>
    <x v="0"/>
    <x v="0"/>
    <s v="Ei"/>
    <s v="Ei"/>
    <m/>
    <x v="41"/>
    <m/>
    <n v="75017604"/>
    <x v="0"/>
    <x v="0"/>
    <x v="0"/>
  </r>
  <r>
    <x v="8587"/>
    <x v="0"/>
    <x v="0"/>
    <x v="2"/>
    <s v="B"/>
    <x v="0"/>
    <x v="0"/>
    <s v="Ei"/>
    <s v="Ei"/>
    <m/>
    <x v="38"/>
    <m/>
    <n v="75017283"/>
    <x v="0"/>
    <x v="1"/>
    <x v="0"/>
  </r>
  <r>
    <x v="8588"/>
    <x v="1"/>
    <x v="0"/>
    <x v="3"/>
    <s v="A"/>
    <x v="0"/>
    <x v="0"/>
    <s v="Ei"/>
    <s v="Ei"/>
    <m/>
    <x v="17"/>
    <m/>
    <n v="75016510"/>
    <x v="0"/>
    <x v="0"/>
    <x v="0"/>
  </r>
  <r>
    <x v="8589"/>
    <x v="1"/>
    <x v="0"/>
    <x v="1"/>
    <s v="C"/>
    <x v="0"/>
    <x v="0"/>
    <s v="Ei"/>
    <s v="Ei"/>
    <m/>
    <x v="23"/>
    <m/>
    <n v="75018963"/>
    <x v="0"/>
    <x v="0"/>
    <x v="0"/>
  </r>
  <r>
    <x v="8590"/>
    <x v="0"/>
    <x v="0"/>
    <x v="4"/>
    <m/>
    <x v="0"/>
    <x v="0"/>
    <s v="Ei"/>
    <s v="Ei"/>
    <m/>
    <x v="18"/>
    <m/>
    <n v="75017662"/>
    <x v="0"/>
    <x v="0"/>
    <x v="0"/>
  </r>
  <r>
    <x v="8591"/>
    <x v="0"/>
    <x v="0"/>
    <x v="2"/>
    <s v="B"/>
    <x v="0"/>
    <x v="0"/>
    <s v="Ei"/>
    <s v="Ei"/>
    <m/>
    <x v="48"/>
    <m/>
    <n v="75017596"/>
    <x v="0"/>
    <x v="0"/>
    <x v="0"/>
  </r>
  <r>
    <x v="8592"/>
    <x v="0"/>
    <x v="1"/>
    <x v="2"/>
    <s v="A"/>
    <x v="0"/>
    <x v="0"/>
    <s v="Ei"/>
    <s v="Ei"/>
    <m/>
    <x v="29"/>
    <m/>
    <n v="75018408"/>
    <x v="0"/>
    <x v="0"/>
    <x v="0"/>
  </r>
  <r>
    <x v="8593"/>
    <x v="0"/>
    <x v="0"/>
    <x v="0"/>
    <s v="B"/>
    <x v="0"/>
    <x v="0"/>
    <s v="Ei"/>
    <s v="Ei"/>
    <m/>
    <x v="5"/>
    <m/>
    <n v="75018454"/>
    <x v="0"/>
    <x v="1"/>
    <x v="0"/>
  </r>
  <r>
    <x v="8594"/>
    <x v="0"/>
    <x v="0"/>
    <x v="0"/>
    <s v="A"/>
    <x v="0"/>
    <x v="0"/>
    <s v="Ei"/>
    <s v="Ei"/>
    <m/>
    <x v="24"/>
    <m/>
    <n v="75016935"/>
    <x v="0"/>
    <x v="1"/>
    <x v="0"/>
  </r>
  <r>
    <x v="8595"/>
    <x v="1"/>
    <x v="0"/>
    <x v="8"/>
    <s v="C"/>
    <x v="0"/>
    <x v="0"/>
    <s v="Ei"/>
    <s v="Ei"/>
    <m/>
    <x v="23"/>
    <m/>
    <n v="75018963"/>
    <x v="0"/>
    <x v="0"/>
    <x v="0"/>
  </r>
  <r>
    <x v="8596"/>
    <x v="0"/>
    <x v="2"/>
    <x v="0"/>
    <s v="A"/>
    <x v="0"/>
    <x v="0"/>
    <s v="Ei"/>
    <s v="Ei"/>
    <m/>
    <x v="45"/>
    <m/>
    <n v="75017350"/>
    <x v="0"/>
    <x v="0"/>
    <x v="0"/>
  </r>
  <r>
    <x v="8597"/>
    <x v="0"/>
    <x v="2"/>
    <x v="0"/>
    <s v="C"/>
    <x v="0"/>
    <x v="0"/>
    <s v="Ei"/>
    <s v="Ei"/>
    <m/>
    <x v="11"/>
    <m/>
    <n v="75016906"/>
    <x v="0"/>
    <x v="1"/>
    <x v="0"/>
  </r>
  <r>
    <x v="8598"/>
    <x v="1"/>
    <x v="0"/>
    <x v="3"/>
    <s v="C"/>
    <x v="0"/>
    <x v="0"/>
    <s v="Ei"/>
    <s v="Ei"/>
    <m/>
    <x v="43"/>
    <m/>
    <n v="75016852"/>
    <x v="0"/>
    <x v="0"/>
    <x v="0"/>
  </r>
  <r>
    <x v="8599"/>
    <x v="1"/>
    <x v="0"/>
    <x v="1"/>
    <s v="B"/>
    <x v="0"/>
    <x v="0"/>
    <s v="Ei"/>
    <s v="Ei"/>
    <m/>
    <x v="44"/>
    <m/>
    <n v="75017751"/>
    <x v="0"/>
    <x v="0"/>
    <x v="0"/>
  </r>
  <r>
    <x v="8600"/>
    <x v="0"/>
    <x v="0"/>
    <x v="2"/>
    <s v="A"/>
    <x v="0"/>
    <x v="0"/>
    <s v="Ei"/>
    <s v="Ei"/>
    <m/>
    <x v="17"/>
    <m/>
    <n v="75016510"/>
    <x v="0"/>
    <x v="0"/>
    <x v="0"/>
  </r>
  <r>
    <x v="8601"/>
    <x v="1"/>
    <x v="0"/>
    <x v="8"/>
    <s v="C"/>
    <x v="0"/>
    <x v="0"/>
    <s v="Ei"/>
    <s v="Ei"/>
    <m/>
    <x v="13"/>
    <m/>
    <n v="75017716"/>
    <x v="0"/>
    <x v="1"/>
    <x v="0"/>
  </r>
  <r>
    <x v="8602"/>
    <x v="1"/>
    <x v="0"/>
    <x v="3"/>
    <s v="C"/>
    <x v="0"/>
    <x v="0"/>
    <s v="Ei"/>
    <s v="Ei"/>
    <m/>
    <x v="48"/>
    <m/>
    <n v="75017596"/>
    <x v="0"/>
    <x v="0"/>
    <x v="0"/>
  </r>
  <r>
    <x v="8603"/>
    <x v="0"/>
    <x v="0"/>
    <x v="0"/>
    <s v="C"/>
    <x v="0"/>
    <x v="0"/>
    <s v="Ei"/>
    <s v="Ei"/>
    <m/>
    <x v="9"/>
    <m/>
    <n v="75016912"/>
    <x v="0"/>
    <x v="1"/>
    <x v="0"/>
  </r>
  <r>
    <x v="8604"/>
    <x v="0"/>
    <x v="2"/>
    <x v="2"/>
    <s v="VK"/>
    <x v="23"/>
    <x v="0"/>
    <s v="Ei"/>
    <s v="Ei"/>
    <m/>
    <x v="6"/>
    <m/>
    <n v="75017296"/>
    <x v="0"/>
    <x v="0"/>
    <x v="0"/>
  </r>
  <r>
    <x v="8605"/>
    <x v="4"/>
    <x v="0"/>
    <x v="9"/>
    <s v="A"/>
    <x v="0"/>
    <x v="0"/>
    <s v="Ei"/>
    <s v="Ei"/>
    <m/>
    <x v="56"/>
    <m/>
    <n v="75017780"/>
    <x v="0"/>
    <x v="0"/>
    <x v="1"/>
  </r>
  <r>
    <x v="8606"/>
    <x v="0"/>
    <x v="0"/>
    <x v="0"/>
    <s v="B"/>
    <x v="0"/>
    <x v="0"/>
    <s v="Ei"/>
    <s v="Ei"/>
    <m/>
    <x v="44"/>
    <m/>
    <n v="75017751"/>
    <x v="0"/>
    <x v="0"/>
    <x v="0"/>
  </r>
  <r>
    <x v="8607"/>
    <x v="1"/>
    <x v="1"/>
    <x v="1"/>
    <s v="A"/>
    <x v="0"/>
    <x v="0"/>
    <s v="Ei"/>
    <s v="Ei"/>
    <m/>
    <x v="24"/>
    <m/>
    <n v="75016935"/>
    <x v="0"/>
    <x v="2"/>
    <x v="0"/>
  </r>
  <r>
    <x v="8608"/>
    <x v="1"/>
    <x v="0"/>
    <x v="8"/>
    <s v="D"/>
    <x v="0"/>
    <x v="0"/>
    <s v="Ei"/>
    <s v="Ei"/>
    <m/>
    <x v="49"/>
    <m/>
    <n v="75016792"/>
    <x v="0"/>
    <x v="1"/>
    <x v="0"/>
  </r>
  <r>
    <x v="8609"/>
    <x v="1"/>
    <x v="0"/>
    <x v="1"/>
    <s v="B"/>
    <x v="0"/>
    <x v="0"/>
    <s v="Ei"/>
    <s v="Ei"/>
    <m/>
    <x v="44"/>
    <m/>
    <n v="75017751"/>
    <x v="0"/>
    <x v="0"/>
    <x v="0"/>
  </r>
  <r>
    <x v="8610"/>
    <x v="1"/>
    <x v="0"/>
    <x v="3"/>
    <s v="A"/>
    <x v="0"/>
    <x v="0"/>
    <s v="Ei"/>
    <s v="Ei"/>
    <m/>
    <x v="52"/>
    <m/>
    <n v="75017544"/>
    <x v="0"/>
    <x v="0"/>
    <x v="0"/>
  </r>
  <r>
    <x v="8611"/>
    <x v="0"/>
    <x v="0"/>
    <x v="0"/>
    <s v="C"/>
    <x v="0"/>
    <x v="0"/>
    <s v="Ei"/>
    <s v="Ei"/>
    <m/>
    <x v="39"/>
    <m/>
    <n v="75018905"/>
    <x v="0"/>
    <x v="0"/>
    <x v="0"/>
  </r>
  <r>
    <x v="8612"/>
    <x v="0"/>
    <x v="0"/>
    <x v="4"/>
    <m/>
    <x v="0"/>
    <x v="0"/>
    <s v="Ei"/>
    <s v="Ei"/>
    <m/>
    <x v="18"/>
    <m/>
    <n v="75017662"/>
    <x v="0"/>
    <x v="0"/>
    <x v="0"/>
  </r>
  <r>
    <x v="8613"/>
    <x v="3"/>
    <x v="0"/>
    <x v="10"/>
    <s v="D"/>
    <x v="0"/>
    <x v="0"/>
    <s v="Ei"/>
    <s v="Ei"/>
    <m/>
    <x v="4"/>
    <m/>
    <n v="75019135"/>
    <x v="0"/>
    <x v="1"/>
    <x v="0"/>
  </r>
  <r>
    <x v="8614"/>
    <x v="0"/>
    <x v="0"/>
    <x v="4"/>
    <s v="C"/>
    <x v="0"/>
    <x v="0"/>
    <s v="Ei"/>
    <s v="Ei"/>
    <m/>
    <x v="48"/>
    <m/>
    <n v="75017596"/>
    <x v="0"/>
    <x v="0"/>
    <x v="0"/>
  </r>
  <r>
    <x v="8615"/>
    <x v="0"/>
    <x v="0"/>
    <x v="0"/>
    <s v="C"/>
    <x v="0"/>
    <x v="0"/>
    <s v="Ei"/>
    <s v="Ei"/>
    <m/>
    <x v="40"/>
    <m/>
    <n v="75016898"/>
    <x v="0"/>
    <x v="1"/>
    <x v="0"/>
  </r>
  <r>
    <x v="8616"/>
    <x v="0"/>
    <x v="0"/>
    <x v="2"/>
    <s v="A"/>
    <x v="0"/>
    <x v="0"/>
    <s v="Ei"/>
    <s v="Ei"/>
    <m/>
    <x v="41"/>
    <m/>
    <n v="75017604"/>
    <x v="0"/>
    <x v="0"/>
    <x v="0"/>
  </r>
  <r>
    <x v="8617"/>
    <x v="0"/>
    <x v="0"/>
    <x v="2"/>
    <s v="A"/>
    <x v="0"/>
    <x v="0"/>
    <s v="Ei"/>
    <s v="Ei"/>
    <m/>
    <x v="5"/>
    <m/>
    <n v="75018454"/>
    <x v="0"/>
    <x v="1"/>
    <x v="0"/>
  </r>
  <r>
    <x v="8618"/>
    <x v="0"/>
    <x v="0"/>
    <x v="0"/>
    <s v="A"/>
    <x v="0"/>
    <x v="0"/>
    <s v="Ei"/>
    <s v="Ei"/>
    <m/>
    <x v="42"/>
    <m/>
    <n v="75018420"/>
    <x v="0"/>
    <x v="0"/>
    <x v="0"/>
  </r>
  <r>
    <x v="8619"/>
    <x v="3"/>
    <x v="0"/>
    <x v="10"/>
    <s v="B"/>
    <x v="0"/>
    <x v="0"/>
    <s v="Ei"/>
    <s v="Ei"/>
    <m/>
    <x v="36"/>
    <m/>
    <n v="75016869"/>
    <x v="0"/>
    <x v="0"/>
    <x v="0"/>
  </r>
  <r>
    <x v="8620"/>
    <x v="0"/>
    <x v="0"/>
    <x v="0"/>
    <s v="A"/>
    <x v="0"/>
    <x v="0"/>
    <s v="Ei"/>
    <s v="Ei"/>
    <m/>
    <x v="42"/>
    <m/>
    <n v="75018420"/>
    <x v="0"/>
    <x v="0"/>
    <x v="0"/>
  </r>
  <r>
    <x v="8621"/>
    <x v="1"/>
    <x v="0"/>
    <x v="8"/>
    <s v="E"/>
    <x v="0"/>
    <x v="0"/>
    <s v="Ei"/>
    <s v="Ei"/>
    <m/>
    <x v="49"/>
    <m/>
    <n v="75016792"/>
    <x v="0"/>
    <x v="1"/>
    <x v="0"/>
  </r>
  <r>
    <x v="8622"/>
    <x v="4"/>
    <x v="0"/>
    <x v="9"/>
    <s v="B"/>
    <x v="0"/>
    <x v="0"/>
    <s v="Ei"/>
    <s v="Ei"/>
    <m/>
    <x v="56"/>
    <m/>
    <n v="75017780"/>
    <x v="0"/>
    <x v="0"/>
    <x v="1"/>
  </r>
  <r>
    <x v="8623"/>
    <x v="3"/>
    <x v="0"/>
    <x v="10"/>
    <s v="A"/>
    <x v="0"/>
    <x v="0"/>
    <s v="Ei"/>
    <s v="Ei"/>
    <m/>
    <x v="38"/>
    <m/>
    <n v="75017283"/>
    <x v="0"/>
    <x v="1"/>
    <x v="0"/>
  </r>
  <r>
    <x v="8624"/>
    <x v="1"/>
    <x v="0"/>
    <x v="8"/>
    <s v="A"/>
    <x v="0"/>
    <x v="0"/>
    <s v="Ei"/>
    <s v="Ei"/>
    <m/>
    <x v="35"/>
    <m/>
    <n v="75019129"/>
    <x v="0"/>
    <x v="0"/>
    <x v="0"/>
  </r>
  <r>
    <x v="8625"/>
    <x v="1"/>
    <x v="1"/>
    <x v="3"/>
    <s v="A"/>
    <x v="0"/>
    <x v="0"/>
    <s v="Ei"/>
    <s v="Ei"/>
    <m/>
    <x v="8"/>
    <m/>
    <n v="75017656"/>
    <x v="0"/>
    <x v="2"/>
    <x v="0"/>
  </r>
  <r>
    <x v="8626"/>
    <x v="3"/>
    <x v="0"/>
    <x v="10"/>
    <s v="C"/>
    <x v="0"/>
    <x v="0"/>
    <s v="Ei"/>
    <s v="Ei"/>
    <m/>
    <x v="48"/>
    <m/>
    <n v="75017596"/>
    <x v="0"/>
    <x v="0"/>
    <x v="0"/>
  </r>
  <r>
    <x v="8627"/>
    <x v="1"/>
    <x v="0"/>
    <x v="3"/>
    <s v="C"/>
    <x v="0"/>
    <x v="0"/>
    <s v="Ei"/>
    <s v="Ei"/>
    <m/>
    <x v="10"/>
    <m/>
    <n v="75017337"/>
    <x v="0"/>
    <x v="0"/>
    <x v="0"/>
  </r>
  <r>
    <x v="8628"/>
    <x v="4"/>
    <x v="0"/>
    <x v="9"/>
    <s v="R"/>
    <x v="0"/>
    <x v="0"/>
    <s v="Ei"/>
    <s v="Ei"/>
    <m/>
    <x v="26"/>
    <m/>
    <n v="75018443"/>
    <x v="0"/>
    <x v="0"/>
    <x v="0"/>
  </r>
  <r>
    <x v="8629"/>
    <x v="0"/>
    <x v="0"/>
    <x v="0"/>
    <s v="D"/>
    <x v="0"/>
    <x v="0"/>
    <s v="Ei"/>
    <s v="Ei"/>
    <m/>
    <x v="49"/>
    <m/>
    <n v="75016792"/>
    <x v="0"/>
    <x v="1"/>
    <x v="0"/>
  </r>
  <r>
    <x v="8630"/>
    <x v="0"/>
    <x v="0"/>
    <x v="2"/>
    <s v="B"/>
    <x v="0"/>
    <x v="0"/>
    <s v="Ei"/>
    <s v="Ei"/>
    <m/>
    <x v="34"/>
    <m/>
    <n v="75017739"/>
    <x v="0"/>
    <x v="0"/>
    <x v="0"/>
  </r>
  <r>
    <x v="8631"/>
    <x v="0"/>
    <x v="0"/>
    <x v="2"/>
    <s v="C"/>
    <x v="0"/>
    <x v="0"/>
    <s v="Ei"/>
    <s v="Ei"/>
    <m/>
    <x v="49"/>
    <m/>
    <n v="75016792"/>
    <x v="0"/>
    <x v="1"/>
    <x v="0"/>
  </r>
  <r>
    <x v="8632"/>
    <x v="3"/>
    <x v="0"/>
    <x v="10"/>
    <s v="B"/>
    <x v="0"/>
    <x v="0"/>
    <s v="Ei"/>
    <s v="Ei"/>
    <m/>
    <x v="34"/>
    <m/>
    <n v="75017739"/>
    <x v="0"/>
    <x v="0"/>
    <x v="0"/>
  </r>
  <r>
    <x v="8633"/>
    <x v="3"/>
    <x v="0"/>
    <x v="10"/>
    <s v="A"/>
    <x v="0"/>
    <x v="0"/>
    <s v="Ei"/>
    <s v="Ei"/>
    <m/>
    <x v="46"/>
    <m/>
    <n v="75016651"/>
    <x v="0"/>
    <x v="0"/>
    <x v="0"/>
  </r>
  <r>
    <x v="8634"/>
    <x v="3"/>
    <x v="0"/>
    <x v="10"/>
    <s v="A"/>
    <x v="0"/>
    <x v="0"/>
    <s v="Ei"/>
    <s v="Ei"/>
    <m/>
    <x v="21"/>
    <m/>
    <n v="75016674"/>
    <x v="0"/>
    <x v="0"/>
    <x v="0"/>
  </r>
  <r>
    <x v="8635"/>
    <x v="4"/>
    <x v="0"/>
    <x v="9"/>
    <s v="C"/>
    <x v="0"/>
    <x v="0"/>
    <s v="Ei"/>
    <s v="Ei"/>
    <m/>
    <x v="20"/>
    <m/>
    <n v="75017797"/>
    <x v="0"/>
    <x v="0"/>
    <x v="0"/>
  </r>
  <r>
    <x v="8636"/>
    <x v="1"/>
    <x v="0"/>
    <x v="1"/>
    <s v="D"/>
    <x v="0"/>
    <x v="0"/>
    <s v="Ei"/>
    <s v="Ei"/>
    <m/>
    <x v="49"/>
    <m/>
    <n v="75016792"/>
    <x v="0"/>
    <x v="1"/>
    <x v="0"/>
  </r>
  <r>
    <x v="8637"/>
    <x v="3"/>
    <x v="0"/>
    <x v="10"/>
    <s v="A"/>
    <x v="0"/>
    <x v="0"/>
    <s v="Ei"/>
    <s v="Ei"/>
    <m/>
    <x v="52"/>
    <m/>
    <n v="75017544"/>
    <x v="0"/>
    <x v="0"/>
    <x v="0"/>
  </r>
  <r>
    <x v="8638"/>
    <x v="2"/>
    <x v="0"/>
    <x v="0"/>
    <s v="P"/>
    <x v="0"/>
    <x v="0"/>
    <s v="Ei"/>
    <s v="Ei"/>
    <m/>
    <x v="18"/>
    <m/>
    <n v="75017662"/>
    <x v="4"/>
    <x v="4"/>
    <x v="0"/>
  </r>
  <r>
    <x v="8639"/>
    <x v="4"/>
    <x v="0"/>
    <x v="9"/>
    <s v="R"/>
    <x v="0"/>
    <x v="0"/>
    <s v="Ei"/>
    <s v="Ei"/>
    <m/>
    <x v="28"/>
    <m/>
    <n v="75017805"/>
    <x v="0"/>
    <x v="0"/>
    <x v="0"/>
  </r>
  <r>
    <x v="8640"/>
    <x v="0"/>
    <x v="0"/>
    <x v="4"/>
    <s v="A"/>
    <x v="0"/>
    <x v="0"/>
    <s v="Ei"/>
    <s v="Ei"/>
    <m/>
    <x v="3"/>
    <m/>
    <n v="75018897"/>
    <x v="0"/>
    <x v="0"/>
    <x v="0"/>
  </r>
  <r>
    <x v="8641"/>
    <x v="1"/>
    <x v="0"/>
    <x v="3"/>
    <s v="B"/>
    <x v="0"/>
    <x v="0"/>
    <s v="Ei"/>
    <s v="Ei"/>
    <m/>
    <x v="40"/>
    <m/>
    <n v="75016898"/>
    <x v="0"/>
    <x v="1"/>
    <x v="0"/>
  </r>
  <r>
    <x v="8642"/>
    <x v="1"/>
    <x v="0"/>
    <x v="1"/>
    <s v="A"/>
    <x v="0"/>
    <x v="0"/>
    <s v="Ei"/>
    <s v="Ei"/>
    <m/>
    <x v="6"/>
    <m/>
    <n v="75017296"/>
    <x v="0"/>
    <x v="0"/>
    <x v="0"/>
  </r>
  <r>
    <x v="8643"/>
    <x v="3"/>
    <x v="0"/>
    <x v="10"/>
    <s v="E"/>
    <x v="0"/>
    <x v="0"/>
    <s v="Ei"/>
    <s v="Ei"/>
    <m/>
    <x v="13"/>
    <m/>
    <n v="75017716"/>
    <x v="0"/>
    <x v="1"/>
    <x v="0"/>
  </r>
  <r>
    <x v="8644"/>
    <x v="0"/>
    <x v="0"/>
    <x v="0"/>
    <s v="B"/>
    <x v="0"/>
    <x v="0"/>
    <s v="Ei"/>
    <s v="Ei"/>
    <m/>
    <x v="12"/>
    <m/>
    <n v="75016817"/>
    <x v="0"/>
    <x v="1"/>
    <x v="0"/>
  </r>
  <r>
    <x v="8645"/>
    <x v="0"/>
    <x v="0"/>
    <x v="2"/>
    <s v="A"/>
    <x v="0"/>
    <x v="0"/>
    <s v="Ei"/>
    <s v="Ei"/>
    <m/>
    <x v="47"/>
    <m/>
    <n v="75017774"/>
    <x v="0"/>
    <x v="1"/>
    <x v="0"/>
  </r>
  <r>
    <x v="8646"/>
    <x v="4"/>
    <x v="0"/>
    <x v="9"/>
    <s v="C"/>
    <x v="0"/>
    <x v="0"/>
    <s v="Ei"/>
    <s v="Ei"/>
    <m/>
    <x v="56"/>
    <m/>
    <n v="75017780"/>
    <x v="0"/>
    <x v="0"/>
    <x v="1"/>
  </r>
  <r>
    <x v="8647"/>
    <x v="0"/>
    <x v="0"/>
    <x v="0"/>
    <s v="C"/>
    <x v="0"/>
    <x v="0"/>
    <s v="Ei"/>
    <s v="Ei"/>
    <m/>
    <x v="16"/>
    <m/>
    <n v="75017644"/>
    <x v="0"/>
    <x v="0"/>
    <x v="0"/>
  </r>
  <r>
    <x v="8648"/>
    <x v="1"/>
    <x v="0"/>
    <x v="1"/>
    <s v="C"/>
    <x v="0"/>
    <x v="0"/>
    <s v="Ei"/>
    <s v="Ei"/>
    <m/>
    <x v="48"/>
    <m/>
    <n v="75017596"/>
    <x v="0"/>
    <x v="0"/>
    <x v="0"/>
  </r>
  <r>
    <x v="8649"/>
    <x v="0"/>
    <x v="0"/>
    <x v="2"/>
    <s v="A"/>
    <x v="0"/>
    <x v="0"/>
    <s v="Ei"/>
    <s v="Ei"/>
    <m/>
    <x v="48"/>
    <m/>
    <n v="75017596"/>
    <x v="0"/>
    <x v="0"/>
    <x v="0"/>
  </r>
  <r>
    <x v="8650"/>
    <x v="6"/>
    <x v="0"/>
    <x v="12"/>
    <s v="IB"/>
    <x v="0"/>
    <x v="0"/>
    <s v="Ei"/>
    <s v="Ei"/>
    <m/>
    <x v="18"/>
    <m/>
    <n v="75017662"/>
    <x v="4"/>
    <x v="4"/>
    <x v="0"/>
  </r>
  <r>
    <x v="8651"/>
    <x v="1"/>
    <x v="2"/>
    <x v="3"/>
    <s v="T"/>
    <x v="0"/>
    <x v="0"/>
    <s v="Ei"/>
    <s v="Ei"/>
    <m/>
    <x v="33"/>
    <m/>
    <n v="75019112"/>
    <x v="2"/>
    <x v="1"/>
    <x v="0"/>
  </r>
  <r>
    <x v="8652"/>
    <x v="1"/>
    <x v="0"/>
    <x v="1"/>
    <s v="B"/>
    <x v="0"/>
    <x v="0"/>
    <s v="Ei"/>
    <s v="Ei"/>
    <m/>
    <x v="10"/>
    <m/>
    <n v="75017337"/>
    <x v="0"/>
    <x v="0"/>
    <x v="0"/>
  </r>
  <r>
    <x v="8653"/>
    <x v="1"/>
    <x v="0"/>
    <x v="8"/>
    <s v="C"/>
    <x v="0"/>
    <x v="0"/>
    <s v="Ei"/>
    <s v="Ei"/>
    <m/>
    <x v="51"/>
    <m/>
    <n v="75017538"/>
    <x v="0"/>
    <x v="0"/>
    <x v="0"/>
  </r>
  <r>
    <x v="8654"/>
    <x v="0"/>
    <x v="0"/>
    <x v="4"/>
    <s v="A"/>
    <x v="9"/>
    <x v="0"/>
    <s v="Ei"/>
    <s v="Ei"/>
    <m/>
    <x v="21"/>
    <m/>
    <n v="75016674"/>
    <x v="0"/>
    <x v="0"/>
    <x v="0"/>
  </r>
  <r>
    <x v="8655"/>
    <x v="3"/>
    <x v="2"/>
    <x v="10"/>
    <s v="B"/>
    <x v="0"/>
    <x v="0"/>
    <s v="Jah"/>
    <s v="Ei"/>
    <m/>
    <x v="14"/>
    <m/>
    <n v="75017691"/>
    <x v="0"/>
    <x v="1"/>
    <x v="0"/>
  </r>
  <r>
    <x v="8656"/>
    <x v="1"/>
    <x v="0"/>
    <x v="8"/>
    <s v="C"/>
    <x v="0"/>
    <x v="0"/>
    <s v="Ei"/>
    <s v="Ei"/>
    <m/>
    <x v="20"/>
    <m/>
    <n v="75017797"/>
    <x v="0"/>
    <x v="0"/>
    <x v="0"/>
  </r>
  <r>
    <x v="8657"/>
    <x v="0"/>
    <x v="0"/>
    <x v="2"/>
    <s v="C"/>
    <x v="0"/>
    <x v="0"/>
    <s v="Ei"/>
    <s v="Ei"/>
    <m/>
    <x v="3"/>
    <m/>
    <n v="75018897"/>
    <x v="0"/>
    <x v="0"/>
    <x v="0"/>
  </r>
  <r>
    <x v="8658"/>
    <x v="0"/>
    <x v="0"/>
    <x v="0"/>
    <s v="A"/>
    <x v="0"/>
    <x v="0"/>
    <s v="Ei"/>
    <s v="Ei"/>
    <m/>
    <x v="53"/>
    <m/>
    <n v="75018526"/>
    <x v="0"/>
    <x v="1"/>
    <x v="0"/>
  </r>
  <r>
    <x v="8659"/>
    <x v="1"/>
    <x v="0"/>
    <x v="3"/>
    <s v="A"/>
    <x v="0"/>
    <x v="0"/>
    <s v="Ei"/>
    <s v="Ei"/>
    <m/>
    <x v="37"/>
    <m/>
    <n v="75017627"/>
    <x v="0"/>
    <x v="0"/>
    <x v="0"/>
  </r>
  <r>
    <x v="8660"/>
    <x v="1"/>
    <x v="0"/>
    <x v="8"/>
    <s v="A"/>
    <x v="0"/>
    <x v="0"/>
    <s v="Ei"/>
    <s v="Ei"/>
    <m/>
    <x v="5"/>
    <m/>
    <n v="75018454"/>
    <x v="0"/>
    <x v="1"/>
    <x v="0"/>
  </r>
  <r>
    <x v="8661"/>
    <x v="1"/>
    <x v="0"/>
    <x v="8"/>
    <s v="V"/>
    <x v="0"/>
    <x v="0"/>
    <s v="Ei"/>
    <s v="Ei"/>
    <m/>
    <x v="5"/>
    <m/>
    <n v="75018454"/>
    <x v="0"/>
    <x v="1"/>
    <x v="0"/>
  </r>
  <r>
    <x v="8662"/>
    <x v="3"/>
    <x v="0"/>
    <x v="10"/>
    <s v="A"/>
    <x v="0"/>
    <x v="0"/>
    <s v="Ei"/>
    <s v="Ei"/>
    <m/>
    <x v="3"/>
    <m/>
    <n v="75018897"/>
    <x v="0"/>
    <x v="0"/>
    <x v="0"/>
  </r>
  <r>
    <x v="8663"/>
    <x v="0"/>
    <x v="0"/>
    <x v="4"/>
    <s v="B"/>
    <x v="0"/>
    <x v="0"/>
    <s v="Ei"/>
    <s v="Ei"/>
    <m/>
    <x v="21"/>
    <m/>
    <n v="75016674"/>
    <x v="0"/>
    <x v="0"/>
    <x v="0"/>
  </r>
  <r>
    <x v="8664"/>
    <x v="3"/>
    <x v="0"/>
    <x v="10"/>
    <s v="A"/>
    <x v="0"/>
    <x v="0"/>
    <s v="Ei"/>
    <s v="Ei"/>
    <m/>
    <x v="54"/>
    <m/>
    <n v="75017685"/>
    <x v="0"/>
    <x v="1"/>
    <x v="0"/>
  </r>
  <r>
    <x v="8665"/>
    <x v="3"/>
    <x v="0"/>
    <x v="10"/>
    <s v="D"/>
    <x v="0"/>
    <x v="0"/>
    <s v="Ei"/>
    <s v="Ei"/>
    <m/>
    <x v="48"/>
    <m/>
    <n v="75017596"/>
    <x v="0"/>
    <x v="0"/>
    <x v="0"/>
  </r>
  <r>
    <x v="8666"/>
    <x v="0"/>
    <x v="0"/>
    <x v="4"/>
    <s v="B"/>
    <x v="0"/>
    <x v="0"/>
    <s v="Ei"/>
    <s v="Ei"/>
    <m/>
    <x v="4"/>
    <m/>
    <n v="75019135"/>
    <x v="0"/>
    <x v="1"/>
    <x v="0"/>
  </r>
  <r>
    <x v="8667"/>
    <x v="0"/>
    <x v="0"/>
    <x v="2"/>
    <s v="C"/>
    <x v="0"/>
    <x v="0"/>
    <s v="Ei"/>
    <s v="Ei"/>
    <m/>
    <x v="46"/>
    <m/>
    <n v="75016651"/>
    <x v="0"/>
    <x v="0"/>
    <x v="0"/>
  </r>
  <r>
    <x v="8668"/>
    <x v="1"/>
    <x v="0"/>
    <x v="1"/>
    <s v="B"/>
    <x v="0"/>
    <x v="0"/>
    <s v="Ei"/>
    <s v="Ei"/>
    <m/>
    <x v="27"/>
    <m/>
    <n v="75016645"/>
    <x v="0"/>
    <x v="0"/>
    <x v="0"/>
  </r>
  <r>
    <x v="8669"/>
    <x v="4"/>
    <x v="0"/>
    <x v="9"/>
    <s v="B"/>
    <x v="0"/>
    <x v="0"/>
    <s v="Ei"/>
    <s v="Ei"/>
    <m/>
    <x v="5"/>
    <m/>
    <n v="75018454"/>
    <x v="0"/>
    <x v="0"/>
    <x v="0"/>
  </r>
  <r>
    <x v="8670"/>
    <x v="1"/>
    <x v="0"/>
    <x v="3"/>
    <m/>
    <x v="0"/>
    <x v="0"/>
    <s v="Ei"/>
    <s v="Ei"/>
    <m/>
    <x v="50"/>
    <m/>
    <n v="75016697"/>
    <x v="0"/>
    <x v="0"/>
    <x v="0"/>
  </r>
  <r>
    <x v="8671"/>
    <x v="3"/>
    <x v="0"/>
    <x v="10"/>
    <s v="A"/>
    <x v="0"/>
    <x v="0"/>
    <s v="Ei"/>
    <s v="Ei"/>
    <m/>
    <x v="50"/>
    <m/>
    <n v="75016697"/>
    <x v="0"/>
    <x v="0"/>
    <x v="0"/>
  </r>
  <r>
    <x v="8672"/>
    <x v="0"/>
    <x v="0"/>
    <x v="4"/>
    <s v="B"/>
    <x v="0"/>
    <x v="0"/>
    <s v="Ei"/>
    <s v="Ei"/>
    <m/>
    <x v="46"/>
    <m/>
    <n v="75016651"/>
    <x v="0"/>
    <x v="0"/>
    <x v="0"/>
  </r>
  <r>
    <x v="8673"/>
    <x v="0"/>
    <x v="0"/>
    <x v="4"/>
    <s v="B"/>
    <x v="0"/>
    <x v="0"/>
    <s v="Ei"/>
    <s v="Ei"/>
    <m/>
    <x v="5"/>
    <m/>
    <n v="75018454"/>
    <x v="0"/>
    <x v="1"/>
    <x v="0"/>
  </r>
  <r>
    <x v="8674"/>
    <x v="1"/>
    <x v="2"/>
    <x v="3"/>
    <s v="A"/>
    <x v="0"/>
    <x v="0"/>
    <s v="Ei"/>
    <s v="Ei"/>
    <m/>
    <x v="14"/>
    <m/>
    <n v="75017691"/>
    <x v="0"/>
    <x v="1"/>
    <x v="0"/>
  </r>
  <r>
    <x v="8675"/>
    <x v="1"/>
    <x v="0"/>
    <x v="3"/>
    <s v="A"/>
    <x v="0"/>
    <x v="0"/>
    <s v="Ei"/>
    <s v="Ei"/>
    <m/>
    <x v="15"/>
    <m/>
    <n v="75018519"/>
    <x v="0"/>
    <x v="1"/>
    <x v="0"/>
  </r>
  <r>
    <x v="8676"/>
    <x v="1"/>
    <x v="1"/>
    <x v="1"/>
    <s v="A"/>
    <x v="0"/>
    <x v="0"/>
    <s v="Ei"/>
    <s v="Ei"/>
    <m/>
    <x v="24"/>
    <m/>
    <n v="75016935"/>
    <x v="0"/>
    <x v="2"/>
    <x v="0"/>
  </r>
  <r>
    <x v="8677"/>
    <x v="3"/>
    <x v="0"/>
    <x v="10"/>
    <s v="A"/>
    <x v="0"/>
    <x v="0"/>
    <s v="Ei"/>
    <s v="Ei"/>
    <m/>
    <x v="21"/>
    <m/>
    <n v="75016674"/>
    <x v="0"/>
    <x v="0"/>
    <x v="0"/>
  </r>
  <r>
    <x v="8678"/>
    <x v="1"/>
    <x v="0"/>
    <x v="8"/>
    <s v="C"/>
    <x v="0"/>
    <x v="0"/>
    <s v="Ei"/>
    <s v="Ei"/>
    <m/>
    <x v="21"/>
    <m/>
    <n v="75016674"/>
    <x v="0"/>
    <x v="0"/>
    <x v="0"/>
  </r>
  <r>
    <x v="8679"/>
    <x v="0"/>
    <x v="0"/>
    <x v="2"/>
    <s v="B"/>
    <x v="0"/>
    <x v="0"/>
    <s v="Ei"/>
    <s v="Ei"/>
    <m/>
    <x v="37"/>
    <m/>
    <n v="75017627"/>
    <x v="0"/>
    <x v="0"/>
    <x v="0"/>
  </r>
  <r>
    <x v="8680"/>
    <x v="3"/>
    <x v="0"/>
    <x v="10"/>
    <s v="A"/>
    <x v="0"/>
    <x v="0"/>
    <s v="Ei"/>
    <s v="Ei"/>
    <m/>
    <x v="23"/>
    <m/>
    <n v="75018963"/>
    <x v="0"/>
    <x v="0"/>
    <x v="0"/>
  </r>
  <r>
    <x v="8681"/>
    <x v="4"/>
    <x v="0"/>
    <x v="9"/>
    <s v="C"/>
    <x v="0"/>
    <x v="0"/>
    <s v="Ei"/>
    <s v="Ei"/>
    <m/>
    <x v="44"/>
    <m/>
    <n v="75017751"/>
    <x v="0"/>
    <x v="0"/>
    <x v="0"/>
  </r>
  <r>
    <x v="8682"/>
    <x v="0"/>
    <x v="0"/>
    <x v="4"/>
    <s v="A"/>
    <x v="0"/>
    <x v="0"/>
    <s v="Ei"/>
    <s v="Ei"/>
    <m/>
    <x v="40"/>
    <m/>
    <n v="75016898"/>
    <x v="0"/>
    <x v="1"/>
    <x v="0"/>
  </r>
  <r>
    <x v="8683"/>
    <x v="0"/>
    <x v="1"/>
    <x v="4"/>
    <s v="V"/>
    <x v="0"/>
    <x v="0"/>
    <s v="Ei"/>
    <s v="Ei"/>
    <m/>
    <x v="11"/>
    <m/>
    <n v="75016906"/>
    <x v="0"/>
    <x v="2"/>
    <x v="0"/>
  </r>
  <r>
    <x v="8684"/>
    <x v="0"/>
    <x v="0"/>
    <x v="0"/>
    <s v="A"/>
    <x v="0"/>
    <x v="0"/>
    <s v="Ei"/>
    <s v="Ei"/>
    <m/>
    <x v="46"/>
    <m/>
    <n v="75016651"/>
    <x v="0"/>
    <x v="0"/>
    <x v="0"/>
  </r>
  <r>
    <x v="8685"/>
    <x v="1"/>
    <x v="0"/>
    <x v="1"/>
    <s v="B"/>
    <x v="0"/>
    <x v="0"/>
    <s v="Ei"/>
    <s v="Ei"/>
    <m/>
    <x v="47"/>
    <m/>
    <n v="75017774"/>
    <x v="0"/>
    <x v="1"/>
    <x v="0"/>
  </r>
  <r>
    <x v="8686"/>
    <x v="0"/>
    <x v="0"/>
    <x v="0"/>
    <s v="A"/>
    <x v="0"/>
    <x v="0"/>
    <s v="Ei"/>
    <s v="Ei"/>
    <m/>
    <x v="36"/>
    <m/>
    <n v="75016869"/>
    <x v="0"/>
    <x v="0"/>
    <x v="0"/>
  </r>
  <r>
    <x v="8687"/>
    <x v="0"/>
    <x v="2"/>
    <x v="0"/>
    <s v="B"/>
    <x v="0"/>
    <x v="0"/>
    <s v="Ei"/>
    <s v="Ei"/>
    <m/>
    <x v="45"/>
    <m/>
    <n v="75017350"/>
    <x v="0"/>
    <x v="0"/>
    <x v="0"/>
  </r>
  <r>
    <x v="8688"/>
    <x v="3"/>
    <x v="0"/>
    <x v="10"/>
    <s v="A"/>
    <x v="0"/>
    <x v="0"/>
    <s v="Ei"/>
    <s v="Ei"/>
    <m/>
    <x v="44"/>
    <m/>
    <n v="75017751"/>
    <x v="0"/>
    <x v="0"/>
    <x v="0"/>
  </r>
  <r>
    <x v="8689"/>
    <x v="0"/>
    <x v="0"/>
    <x v="2"/>
    <s v="A"/>
    <x v="0"/>
    <x v="0"/>
    <s v="Ei"/>
    <s v="Ei"/>
    <m/>
    <x v="54"/>
    <m/>
    <n v="75017685"/>
    <x v="0"/>
    <x v="1"/>
    <x v="0"/>
  </r>
  <r>
    <x v="8690"/>
    <x v="4"/>
    <x v="0"/>
    <x v="14"/>
    <s v="SH"/>
    <x v="0"/>
    <x v="0"/>
    <s v="Ei"/>
    <s v="Ei"/>
    <m/>
    <x v="53"/>
    <m/>
    <n v="75018526"/>
    <x v="0"/>
    <x v="0"/>
    <x v="0"/>
  </r>
  <r>
    <x v="8691"/>
    <x v="1"/>
    <x v="0"/>
    <x v="8"/>
    <s v="B"/>
    <x v="0"/>
    <x v="0"/>
    <s v="Ei"/>
    <s v="Ei"/>
    <m/>
    <x v="35"/>
    <m/>
    <n v="75019129"/>
    <x v="0"/>
    <x v="0"/>
    <x v="0"/>
  </r>
  <r>
    <x v="8692"/>
    <x v="0"/>
    <x v="0"/>
    <x v="4"/>
    <s v="A"/>
    <x v="0"/>
    <x v="0"/>
    <s v="Ei"/>
    <s v="Ei"/>
    <m/>
    <x v="22"/>
    <m/>
    <n v="75017610"/>
    <x v="0"/>
    <x v="0"/>
    <x v="0"/>
  </r>
  <r>
    <x v="8693"/>
    <x v="1"/>
    <x v="0"/>
    <x v="8"/>
    <s v="A"/>
    <x v="0"/>
    <x v="0"/>
    <s v="Ei"/>
    <s v="Ei"/>
    <m/>
    <x v="12"/>
    <m/>
    <n v="75016817"/>
    <x v="0"/>
    <x v="1"/>
    <x v="0"/>
  </r>
  <r>
    <x v="8694"/>
    <x v="1"/>
    <x v="1"/>
    <x v="3"/>
    <s v="B"/>
    <x v="0"/>
    <x v="0"/>
    <s v="Ei"/>
    <s v="Ei"/>
    <m/>
    <x v="24"/>
    <m/>
    <n v="75016935"/>
    <x v="0"/>
    <x v="2"/>
    <x v="0"/>
  </r>
  <r>
    <x v="8695"/>
    <x v="0"/>
    <x v="2"/>
    <x v="4"/>
    <s v="T"/>
    <x v="0"/>
    <x v="0"/>
    <s v="Ei"/>
    <s v="Ei"/>
    <m/>
    <x v="33"/>
    <m/>
    <n v="75019112"/>
    <x v="2"/>
    <x v="1"/>
    <x v="0"/>
  </r>
  <r>
    <x v="8696"/>
    <x v="4"/>
    <x v="0"/>
    <x v="11"/>
    <s v="C"/>
    <x v="0"/>
    <x v="0"/>
    <s v="Ei"/>
    <s v="Ei"/>
    <m/>
    <x v="3"/>
    <m/>
    <n v="75018897"/>
    <x v="0"/>
    <x v="0"/>
    <x v="0"/>
  </r>
  <r>
    <x v="8697"/>
    <x v="1"/>
    <x v="0"/>
    <x v="1"/>
    <s v="D"/>
    <x v="0"/>
    <x v="0"/>
    <s v="Ei"/>
    <s v="Ei"/>
    <m/>
    <x v="22"/>
    <m/>
    <n v="75017610"/>
    <x v="0"/>
    <x v="0"/>
    <x v="0"/>
  </r>
  <r>
    <x v="8698"/>
    <x v="1"/>
    <x v="0"/>
    <x v="3"/>
    <s v="A"/>
    <x v="0"/>
    <x v="0"/>
    <s v="Ei"/>
    <s v="Ei"/>
    <m/>
    <x v="6"/>
    <m/>
    <n v="75017296"/>
    <x v="0"/>
    <x v="0"/>
    <x v="0"/>
  </r>
  <r>
    <x v="8699"/>
    <x v="4"/>
    <x v="0"/>
    <x v="11"/>
    <s v="R"/>
    <x v="0"/>
    <x v="0"/>
    <s v="Ei"/>
    <s v="Ei"/>
    <m/>
    <x v="26"/>
    <m/>
    <n v="75018443"/>
    <x v="0"/>
    <x v="0"/>
    <x v="0"/>
  </r>
  <r>
    <x v="8700"/>
    <x v="4"/>
    <x v="0"/>
    <x v="11"/>
    <s v="R"/>
    <x v="0"/>
    <x v="0"/>
    <s v="Ei"/>
    <s v="Ei"/>
    <m/>
    <x v="26"/>
    <m/>
    <n v="75018443"/>
    <x v="0"/>
    <x v="0"/>
    <x v="0"/>
  </r>
  <r>
    <x v="8701"/>
    <x v="4"/>
    <x v="0"/>
    <x v="11"/>
    <s v="A"/>
    <x v="0"/>
    <x v="0"/>
    <s v="Ei"/>
    <s v="Ei"/>
    <m/>
    <x v="47"/>
    <m/>
    <n v="75017774"/>
    <x v="0"/>
    <x v="0"/>
    <x v="0"/>
  </r>
  <r>
    <x v="8702"/>
    <x v="4"/>
    <x v="0"/>
    <x v="11"/>
    <s v="R"/>
    <x v="0"/>
    <x v="0"/>
    <s v="Ei"/>
    <s v="Ei"/>
    <m/>
    <x v="26"/>
    <m/>
    <n v="75018443"/>
    <x v="0"/>
    <x v="0"/>
    <x v="0"/>
  </r>
  <r>
    <x v="8703"/>
    <x v="4"/>
    <x v="0"/>
    <x v="11"/>
    <s v="H"/>
    <x v="0"/>
    <x v="0"/>
    <s v="Ei"/>
    <s v="Ei"/>
    <m/>
    <x v="26"/>
    <m/>
    <n v="75018443"/>
    <x v="0"/>
    <x v="0"/>
    <x v="0"/>
  </r>
  <r>
    <x v="8704"/>
    <x v="4"/>
    <x v="0"/>
    <x v="11"/>
    <s v="H"/>
    <x v="0"/>
    <x v="0"/>
    <s v="Ei"/>
    <s v="Ei"/>
    <m/>
    <x v="26"/>
    <m/>
    <n v="75018443"/>
    <x v="0"/>
    <x v="0"/>
    <x v="0"/>
  </r>
  <r>
    <x v="8705"/>
    <x v="4"/>
    <x v="0"/>
    <x v="11"/>
    <s v="T"/>
    <x v="0"/>
    <x v="0"/>
    <s v="Ei"/>
    <s v="Ei"/>
    <m/>
    <x v="26"/>
    <m/>
    <n v="75018443"/>
    <x v="0"/>
    <x v="0"/>
    <x v="0"/>
  </r>
  <r>
    <x v="8706"/>
    <x v="4"/>
    <x v="0"/>
    <x v="11"/>
    <s v="A"/>
    <x v="0"/>
    <x v="0"/>
    <s v="Ei"/>
    <s v="Ei"/>
    <m/>
    <x v="35"/>
    <m/>
    <n v="75019129"/>
    <x v="0"/>
    <x v="0"/>
    <x v="0"/>
  </r>
  <r>
    <x v="8707"/>
    <x v="4"/>
    <x v="0"/>
    <x v="11"/>
    <s v="A"/>
    <x v="0"/>
    <x v="0"/>
    <s v="Ei"/>
    <s v="Ei"/>
    <m/>
    <x v="35"/>
    <m/>
    <n v="75019129"/>
    <x v="0"/>
    <x v="0"/>
    <x v="0"/>
  </r>
  <r>
    <x v="8708"/>
    <x v="4"/>
    <x v="0"/>
    <x v="11"/>
    <s v="B"/>
    <x v="0"/>
    <x v="0"/>
    <s v="Ei"/>
    <s v="Ei"/>
    <m/>
    <x v="43"/>
    <m/>
    <n v="75016852"/>
    <x v="0"/>
    <x v="0"/>
    <x v="0"/>
  </r>
  <r>
    <x v="8709"/>
    <x v="0"/>
    <x v="0"/>
    <x v="4"/>
    <s v="A"/>
    <x v="0"/>
    <x v="0"/>
    <s v="Ei"/>
    <s v="Ei"/>
    <m/>
    <x v="4"/>
    <m/>
    <n v="75019135"/>
    <x v="0"/>
    <x v="1"/>
    <x v="0"/>
  </r>
  <r>
    <x v="8710"/>
    <x v="1"/>
    <x v="0"/>
    <x v="1"/>
    <s v="B"/>
    <x v="0"/>
    <x v="0"/>
    <s v="Ei"/>
    <s v="Ei"/>
    <m/>
    <x v="1"/>
    <m/>
    <n v="75016705"/>
    <x v="0"/>
    <x v="0"/>
    <x v="0"/>
  </r>
  <r>
    <x v="8711"/>
    <x v="0"/>
    <x v="0"/>
    <x v="0"/>
    <s v="C"/>
    <x v="0"/>
    <x v="0"/>
    <s v="Ei"/>
    <s v="Ei"/>
    <m/>
    <x v="1"/>
    <m/>
    <n v="75016705"/>
    <x v="0"/>
    <x v="0"/>
    <x v="0"/>
  </r>
  <r>
    <x v="8712"/>
    <x v="1"/>
    <x v="0"/>
    <x v="8"/>
    <s v="A"/>
    <x v="0"/>
    <x v="0"/>
    <s v="Ei"/>
    <s v="Ei"/>
    <m/>
    <x v="47"/>
    <m/>
    <n v="75017774"/>
    <x v="0"/>
    <x v="1"/>
    <x v="0"/>
  </r>
  <r>
    <x v="8713"/>
    <x v="1"/>
    <x v="0"/>
    <x v="1"/>
    <s v="C"/>
    <x v="0"/>
    <x v="0"/>
    <s v="Ei"/>
    <s v="Ei"/>
    <m/>
    <x v="9"/>
    <m/>
    <n v="75016912"/>
    <x v="0"/>
    <x v="1"/>
    <x v="0"/>
  </r>
  <r>
    <x v="8714"/>
    <x v="1"/>
    <x v="0"/>
    <x v="1"/>
    <s v="C"/>
    <x v="0"/>
    <x v="0"/>
    <s v="Ei"/>
    <s v="Ei"/>
    <m/>
    <x v="13"/>
    <m/>
    <n v="75017716"/>
    <x v="0"/>
    <x v="1"/>
    <x v="0"/>
  </r>
  <r>
    <x v="8715"/>
    <x v="1"/>
    <x v="0"/>
    <x v="8"/>
    <s v="A"/>
    <x v="0"/>
    <x v="0"/>
    <s v="Ei"/>
    <s v="Ei"/>
    <m/>
    <x v="39"/>
    <m/>
    <n v="75018905"/>
    <x v="0"/>
    <x v="0"/>
    <x v="0"/>
  </r>
  <r>
    <x v="8716"/>
    <x v="3"/>
    <x v="0"/>
    <x v="10"/>
    <s v="D"/>
    <x v="0"/>
    <x v="0"/>
    <s v="Ei"/>
    <s v="Ei"/>
    <m/>
    <x v="22"/>
    <m/>
    <n v="75017610"/>
    <x v="0"/>
    <x v="0"/>
    <x v="0"/>
  </r>
  <r>
    <x v="8717"/>
    <x v="3"/>
    <x v="0"/>
    <x v="13"/>
    <s v="A"/>
    <x v="0"/>
    <x v="0"/>
    <s v="Ei"/>
    <s v="Ei"/>
    <m/>
    <x v="38"/>
    <m/>
    <n v="75017283"/>
    <x v="0"/>
    <x v="1"/>
    <x v="0"/>
  </r>
  <r>
    <x v="8718"/>
    <x v="3"/>
    <x v="0"/>
    <x v="13"/>
    <s v="D"/>
    <x v="0"/>
    <x v="0"/>
    <s v="Ei"/>
    <s v="Ei"/>
    <m/>
    <x v="3"/>
    <m/>
    <n v="75018897"/>
    <x v="0"/>
    <x v="0"/>
    <x v="0"/>
  </r>
  <r>
    <x v="8719"/>
    <x v="1"/>
    <x v="2"/>
    <x v="3"/>
    <s v="D"/>
    <x v="0"/>
    <x v="0"/>
    <s v="Ei"/>
    <s v="Ei"/>
    <m/>
    <x v="39"/>
    <m/>
    <n v="75018905"/>
    <x v="0"/>
    <x v="0"/>
    <x v="0"/>
  </r>
  <r>
    <x v="8720"/>
    <x v="0"/>
    <x v="0"/>
    <x v="2"/>
    <s v="A"/>
    <x v="0"/>
    <x v="0"/>
    <s v="Ei"/>
    <s v="Ei"/>
    <m/>
    <x v="23"/>
    <m/>
    <n v="75018963"/>
    <x v="0"/>
    <x v="0"/>
    <x v="0"/>
  </r>
  <r>
    <x v="8721"/>
    <x v="1"/>
    <x v="0"/>
    <x v="1"/>
    <s v="B"/>
    <x v="0"/>
    <x v="0"/>
    <s v="Ei"/>
    <s v="Ei"/>
    <m/>
    <x v="16"/>
    <m/>
    <n v="75017644"/>
    <x v="0"/>
    <x v="0"/>
    <x v="0"/>
  </r>
  <r>
    <x v="8722"/>
    <x v="0"/>
    <x v="2"/>
    <x v="4"/>
    <s v="B"/>
    <x v="0"/>
    <x v="0"/>
    <s v="Ei"/>
    <s v="Ei"/>
    <m/>
    <x v="14"/>
    <m/>
    <n v="75017691"/>
    <x v="0"/>
    <x v="1"/>
    <x v="0"/>
  </r>
  <r>
    <x v="8723"/>
    <x v="3"/>
    <x v="0"/>
    <x v="13"/>
    <s v="C"/>
    <x v="0"/>
    <x v="0"/>
    <s v="Ei"/>
    <s v="Ei"/>
    <m/>
    <x v="38"/>
    <m/>
    <n v="75017283"/>
    <x v="0"/>
    <x v="1"/>
    <x v="0"/>
  </r>
  <r>
    <x v="8724"/>
    <x v="4"/>
    <x v="0"/>
    <x v="11"/>
    <s v="A"/>
    <x v="0"/>
    <x v="0"/>
    <s v="Ei"/>
    <s v="Ei"/>
    <m/>
    <x v="47"/>
    <m/>
    <n v="75017774"/>
    <x v="0"/>
    <x v="0"/>
    <x v="0"/>
  </r>
  <r>
    <x v="8725"/>
    <x v="4"/>
    <x v="0"/>
    <x v="11"/>
    <s v="A"/>
    <x v="0"/>
    <x v="0"/>
    <s v="Ei"/>
    <s v="Ei"/>
    <m/>
    <x v="38"/>
    <m/>
    <n v="75017283"/>
    <x v="0"/>
    <x v="0"/>
    <x v="0"/>
  </r>
  <r>
    <x v="8726"/>
    <x v="4"/>
    <x v="0"/>
    <x v="11"/>
    <s v="A"/>
    <x v="0"/>
    <x v="0"/>
    <s v="Ei"/>
    <s v="Ei"/>
    <m/>
    <x v="38"/>
    <m/>
    <n v="75017283"/>
    <x v="0"/>
    <x v="0"/>
    <x v="0"/>
  </r>
  <r>
    <x v="8727"/>
    <x v="4"/>
    <x v="0"/>
    <x v="11"/>
    <s v="A"/>
    <x v="0"/>
    <x v="0"/>
    <s v="Ei"/>
    <s v="Ei"/>
    <m/>
    <x v="38"/>
    <m/>
    <n v="75017283"/>
    <x v="0"/>
    <x v="0"/>
    <x v="0"/>
  </r>
  <r>
    <x v="8728"/>
    <x v="4"/>
    <x v="0"/>
    <x v="11"/>
    <s v="A"/>
    <x v="0"/>
    <x v="0"/>
    <s v="Ei"/>
    <s v="Ei"/>
    <m/>
    <x v="38"/>
    <m/>
    <n v="75017283"/>
    <x v="0"/>
    <x v="0"/>
    <x v="0"/>
  </r>
  <r>
    <x v="8729"/>
    <x v="4"/>
    <x v="0"/>
    <x v="11"/>
    <s v="A"/>
    <x v="0"/>
    <x v="0"/>
    <s v="Ei"/>
    <s v="Ei"/>
    <m/>
    <x v="38"/>
    <m/>
    <n v="75017283"/>
    <x v="0"/>
    <x v="0"/>
    <x v="0"/>
  </r>
  <r>
    <x v="8730"/>
    <x v="4"/>
    <x v="0"/>
    <x v="9"/>
    <s v="A"/>
    <x v="0"/>
    <x v="0"/>
    <s v="Ei"/>
    <s v="Ei"/>
    <m/>
    <x v="39"/>
    <m/>
    <n v="75018905"/>
    <x v="0"/>
    <x v="0"/>
    <x v="0"/>
  </r>
  <r>
    <x v="8731"/>
    <x v="3"/>
    <x v="0"/>
    <x v="13"/>
    <s v="B"/>
    <x v="0"/>
    <x v="0"/>
    <s v="Ei"/>
    <s v="Ei"/>
    <m/>
    <x v="3"/>
    <m/>
    <n v="75018897"/>
    <x v="0"/>
    <x v="0"/>
    <x v="0"/>
  </r>
  <r>
    <x v="8732"/>
    <x v="3"/>
    <x v="0"/>
    <x v="13"/>
    <s v="B"/>
    <x v="0"/>
    <x v="0"/>
    <s v="Ei"/>
    <s v="Ei"/>
    <m/>
    <x v="3"/>
    <m/>
    <n v="75018897"/>
    <x v="0"/>
    <x v="0"/>
    <x v="0"/>
  </r>
  <r>
    <x v="8733"/>
    <x v="3"/>
    <x v="0"/>
    <x v="13"/>
    <s v="D"/>
    <x v="0"/>
    <x v="0"/>
    <s v="Ei"/>
    <s v="Ei"/>
    <m/>
    <x v="3"/>
    <m/>
    <n v="75018897"/>
    <x v="0"/>
    <x v="0"/>
    <x v="0"/>
  </r>
  <r>
    <x v="8734"/>
    <x v="4"/>
    <x v="0"/>
    <x v="11"/>
    <s v="A"/>
    <x v="0"/>
    <x v="0"/>
    <s v="Ei"/>
    <s v="Ei"/>
    <m/>
    <x v="38"/>
    <m/>
    <n v="75017283"/>
    <x v="0"/>
    <x v="0"/>
    <x v="0"/>
  </r>
  <r>
    <x v="8735"/>
    <x v="4"/>
    <x v="0"/>
    <x v="11"/>
    <s v="T"/>
    <x v="0"/>
    <x v="0"/>
    <s v="Ei"/>
    <s v="Ei"/>
    <m/>
    <x v="26"/>
    <m/>
    <n v="75018443"/>
    <x v="0"/>
    <x v="0"/>
    <x v="0"/>
  </r>
  <r>
    <x v="8736"/>
    <x v="4"/>
    <x v="0"/>
    <x v="11"/>
    <s v="T"/>
    <x v="0"/>
    <x v="0"/>
    <s v="Ei"/>
    <s v="Ei"/>
    <m/>
    <x v="26"/>
    <m/>
    <n v="75018443"/>
    <x v="0"/>
    <x v="0"/>
    <x v="0"/>
  </r>
  <r>
    <x v="8737"/>
    <x v="3"/>
    <x v="0"/>
    <x v="13"/>
    <s v="C"/>
    <x v="0"/>
    <x v="0"/>
    <s v="Ei"/>
    <s v="Ei"/>
    <m/>
    <x v="38"/>
    <m/>
    <n v="75017283"/>
    <x v="0"/>
    <x v="1"/>
    <x v="0"/>
  </r>
  <r>
    <x v="8738"/>
    <x v="3"/>
    <x v="0"/>
    <x v="13"/>
    <s v="A"/>
    <x v="0"/>
    <x v="0"/>
    <s v="Ei"/>
    <s v="Ei"/>
    <m/>
    <x v="38"/>
    <m/>
    <n v="75017283"/>
    <x v="0"/>
    <x v="1"/>
    <x v="0"/>
  </r>
  <r>
    <x v="8739"/>
    <x v="3"/>
    <x v="0"/>
    <x v="13"/>
    <s v="B"/>
    <x v="0"/>
    <x v="0"/>
    <s v="Ei"/>
    <s v="Ei"/>
    <m/>
    <x v="38"/>
    <m/>
    <n v="75017283"/>
    <x v="0"/>
    <x v="1"/>
    <x v="0"/>
  </r>
  <r>
    <x v="8740"/>
    <x v="4"/>
    <x v="0"/>
    <x v="9"/>
    <s v="B"/>
    <x v="0"/>
    <x v="0"/>
    <s v="Ei"/>
    <s v="Ei"/>
    <m/>
    <x v="34"/>
    <m/>
    <n v="75017739"/>
    <x v="0"/>
    <x v="0"/>
    <x v="0"/>
  </r>
  <r>
    <x v="8741"/>
    <x v="3"/>
    <x v="0"/>
    <x v="13"/>
    <s v="A"/>
    <x v="0"/>
    <x v="0"/>
    <s v="Ei"/>
    <s v="Ei"/>
    <m/>
    <x v="38"/>
    <m/>
    <n v="75017283"/>
    <x v="0"/>
    <x v="1"/>
    <x v="0"/>
  </r>
  <r>
    <x v="8742"/>
    <x v="3"/>
    <x v="0"/>
    <x v="13"/>
    <s v="C"/>
    <x v="0"/>
    <x v="0"/>
    <s v="Ei"/>
    <s v="Ei"/>
    <m/>
    <x v="38"/>
    <m/>
    <n v="75017283"/>
    <x v="0"/>
    <x v="1"/>
    <x v="0"/>
  </r>
  <r>
    <x v="8743"/>
    <x v="3"/>
    <x v="0"/>
    <x v="13"/>
    <s v="C"/>
    <x v="0"/>
    <x v="0"/>
    <s v="Ei"/>
    <s v="Ei"/>
    <m/>
    <x v="38"/>
    <m/>
    <n v="75017283"/>
    <x v="0"/>
    <x v="1"/>
    <x v="0"/>
  </r>
  <r>
    <x v="8744"/>
    <x v="1"/>
    <x v="0"/>
    <x v="1"/>
    <s v="B"/>
    <x v="0"/>
    <x v="0"/>
    <s v="Ei"/>
    <s v="Ei"/>
    <m/>
    <x v="29"/>
    <m/>
    <n v="75018408"/>
    <x v="0"/>
    <x v="1"/>
    <x v="0"/>
  </r>
  <r>
    <x v="8745"/>
    <x v="3"/>
    <x v="0"/>
    <x v="13"/>
    <s v="C"/>
    <x v="0"/>
    <x v="0"/>
    <s v="Ei"/>
    <s v="Ei"/>
    <m/>
    <x v="3"/>
    <m/>
    <n v="75018897"/>
    <x v="0"/>
    <x v="0"/>
    <x v="0"/>
  </r>
  <r>
    <x v="8746"/>
    <x v="0"/>
    <x v="1"/>
    <x v="4"/>
    <s v="B"/>
    <x v="0"/>
    <x v="0"/>
    <s v="Ei"/>
    <s v="Ei"/>
    <m/>
    <x v="24"/>
    <m/>
    <n v="75016935"/>
    <x v="0"/>
    <x v="2"/>
    <x v="0"/>
  </r>
  <r>
    <x v="8747"/>
    <x v="1"/>
    <x v="0"/>
    <x v="3"/>
    <s v="A"/>
    <x v="0"/>
    <x v="0"/>
    <s v="Ei"/>
    <s v="Ei"/>
    <m/>
    <x v="20"/>
    <m/>
    <n v="75017797"/>
    <x v="0"/>
    <x v="0"/>
    <x v="0"/>
  </r>
  <r>
    <x v="8748"/>
    <x v="3"/>
    <x v="0"/>
    <x v="13"/>
    <s v="B"/>
    <x v="0"/>
    <x v="0"/>
    <s v="Ei"/>
    <s v="Ei"/>
    <m/>
    <x v="38"/>
    <m/>
    <n v="75017283"/>
    <x v="0"/>
    <x v="1"/>
    <x v="0"/>
  </r>
  <r>
    <x v="8749"/>
    <x v="3"/>
    <x v="0"/>
    <x v="13"/>
    <s v="A"/>
    <x v="0"/>
    <x v="0"/>
    <s v="Ei"/>
    <s v="Ei"/>
    <m/>
    <x v="3"/>
    <m/>
    <n v="75018897"/>
    <x v="0"/>
    <x v="0"/>
    <x v="0"/>
  </r>
  <r>
    <x v="8750"/>
    <x v="3"/>
    <x v="0"/>
    <x v="13"/>
    <s v="D"/>
    <x v="0"/>
    <x v="0"/>
    <s v="Ei"/>
    <s v="Ei"/>
    <m/>
    <x v="3"/>
    <m/>
    <n v="75018897"/>
    <x v="0"/>
    <x v="0"/>
    <x v="0"/>
  </r>
  <r>
    <x v="8751"/>
    <x v="3"/>
    <x v="0"/>
    <x v="13"/>
    <s v="A"/>
    <x v="0"/>
    <x v="0"/>
    <s v="Ei"/>
    <s v="Ei"/>
    <m/>
    <x v="3"/>
    <m/>
    <n v="75018897"/>
    <x v="0"/>
    <x v="0"/>
    <x v="0"/>
  </r>
  <r>
    <x v="8752"/>
    <x v="3"/>
    <x v="0"/>
    <x v="13"/>
    <s v="C"/>
    <x v="0"/>
    <x v="0"/>
    <s v="Ei"/>
    <s v="Ei"/>
    <m/>
    <x v="4"/>
    <m/>
    <n v="75019135"/>
    <x v="0"/>
    <x v="1"/>
    <x v="0"/>
  </r>
  <r>
    <x v="8753"/>
    <x v="1"/>
    <x v="0"/>
    <x v="8"/>
    <s v="C"/>
    <x v="0"/>
    <x v="0"/>
    <s v="Ei"/>
    <s v="Ei"/>
    <m/>
    <x v="1"/>
    <m/>
    <n v="75016705"/>
    <x v="0"/>
    <x v="0"/>
    <x v="0"/>
  </r>
  <r>
    <x v="8754"/>
    <x v="3"/>
    <x v="0"/>
    <x v="13"/>
    <s v="A"/>
    <x v="0"/>
    <x v="0"/>
    <s v="Ei"/>
    <s v="Ei"/>
    <m/>
    <x v="4"/>
    <m/>
    <n v="75019135"/>
    <x v="0"/>
    <x v="1"/>
    <x v="0"/>
  </r>
  <r>
    <x v="8755"/>
    <x v="0"/>
    <x v="0"/>
    <x v="2"/>
    <s v="D"/>
    <x v="0"/>
    <x v="0"/>
    <s v="Ei"/>
    <s v="Ei"/>
    <m/>
    <x v="10"/>
    <m/>
    <n v="75017337"/>
    <x v="0"/>
    <x v="0"/>
    <x v="0"/>
  </r>
  <r>
    <x v="8756"/>
    <x v="3"/>
    <x v="0"/>
    <x v="13"/>
    <s v="C"/>
    <x v="0"/>
    <x v="0"/>
    <s v="Ei"/>
    <s v="Ei"/>
    <m/>
    <x v="4"/>
    <m/>
    <n v="75019135"/>
    <x v="0"/>
    <x v="1"/>
    <x v="0"/>
  </r>
  <r>
    <x v="8757"/>
    <x v="3"/>
    <x v="0"/>
    <x v="10"/>
    <s v="A"/>
    <x v="0"/>
    <x v="0"/>
    <s v="Ei"/>
    <s v="Ei"/>
    <m/>
    <x v="6"/>
    <m/>
    <n v="75017296"/>
    <x v="0"/>
    <x v="0"/>
    <x v="0"/>
  </r>
  <r>
    <x v="8758"/>
    <x v="3"/>
    <x v="0"/>
    <x v="13"/>
    <s v="B"/>
    <x v="0"/>
    <x v="0"/>
    <s v="Ei"/>
    <s v="Ei"/>
    <m/>
    <x v="4"/>
    <m/>
    <n v="75019135"/>
    <x v="0"/>
    <x v="1"/>
    <x v="0"/>
  </r>
  <r>
    <x v="8759"/>
    <x v="3"/>
    <x v="0"/>
    <x v="13"/>
    <s v="C"/>
    <x v="0"/>
    <x v="0"/>
    <s v="Ei"/>
    <s v="Ei"/>
    <m/>
    <x v="4"/>
    <m/>
    <n v="75019135"/>
    <x v="0"/>
    <x v="1"/>
    <x v="0"/>
  </r>
  <r>
    <x v="8760"/>
    <x v="4"/>
    <x v="0"/>
    <x v="11"/>
    <s v="A"/>
    <x v="0"/>
    <x v="0"/>
    <s v="Ei"/>
    <s v="Ei"/>
    <m/>
    <x v="35"/>
    <m/>
    <n v="75019129"/>
    <x v="0"/>
    <x v="0"/>
    <x v="0"/>
  </r>
  <r>
    <x v="8761"/>
    <x v="1"/>
    <x v="0"/>
    <x v="8"/>
    <s v="A"/>
    <x v="0"/>
    <x v="0"/>
    <s v="Ei"/>
    <s v="Ei"/>
    <m/>
    <x v="41"/>
    <m/>
    <n v="75017604"/>
    <x v="0"/>
    <x v="0"/>
    <x v="0"/>
  </r>
  <r>
    <x v="8762"/>
    <x v="3"/>
    <x v="0"/>
    <x v="13"/>
    <s v="A"/>
    <x v="0"/>
    <x v="0"/>
    <s v="Ei"/>
    <s v="Ei"/>
    <m/>
    <x v="4"/>
    <m/>
    <n v="75019135"/>
    <x v="0"/>
    <x v="1"/>
    <x v="0"/>
  </r>
  <r>
    <x v="8763"/>
    <x v="3"/>
    <x v="0"/>
    <x v="13"/>
    <s v="B"/>
    <x v="0"/>
    <x v="0"/>
    <s v="Ei"/>
    <s v="Ei"/>
    <m/>
    <x v="4"/>
    <m/>
    <n v="75019135"/>
    <x v="0"/>
    <x v="1"/>
    <x v="0"/>
  </r>
  <r>
    <x v="8764"/>
    <x v="3"/>
    <x v="0"/>
    <x v="13"/>
    <s v="A"/>
    <x v="0"/>
    <x v="0"/>
    <s v="Ei"/>
    <s v="Ei"/>
    <m/>
    <x v="4"/>
    <m/>
    <n v="75019135"/>
    <x v="0"/>
    <x v="1"/>
    <x v="0"/>
  </r>
  <r>
    <x v="8765"/>
    <x v="4"/>
    <x v="0"/>
    <x v="11"/>
    <s v="A"/>
    <x v="0"/>
    <x v="0"/>
    <s v="Ei"/>
    <s v="Ei"/>
    <m/>
    <x v="35"/>
    <m/>
    <n v="75019129"/>
    <x v="0"/>
    <x v="0"/>
    <x v="0"/>
  </r>
  <r>
    <x v="8766"/>
    <x v="0"/>
    <x v="0"/>
    <x v="4"/>
    <s v="A"/>
    <x v="0"/>
    <x v="0"/>
    <s v="Ei"/>
    <s v="Ei"/>
    <m/>
    <x v="40"/>
    <m/>
    <n v="75016898"/>
    <x v="0"/>
    <x v="1"/>
    <x v="0"/>
  </r>
  <r>
    <x v="8767"/>
    <x v="4"/>
    <x v="0"/>
    <x v="11"/>
    <s v="A"/>
    <x v="0"/>
    <x v="0"/>
    <s v="Ei"/>
    <s v="Ei"/>
    <m/>
    <x v="23"/>
    <m/>
    <n v="75018963"/>
    <x v="0"/>
    <x v="0"/>
    <x v="0"/>
  </r>
  <r>
    <x v="8768"/>
    <x v="1"/>
    <x v="1"/>
    <x v="3"/>
    <s v="B"/>
    <x v="0"/>
    <x v="0"/>
    <s v="Ei"/>
    <s v="Ei"/>
    <m/>
    <x v="24"/>
    <m/>
    <n v="75016935"/>
    <x v="0"/>
    <x v="2"/>
    <x v="0"/>
  </r>
  <r>
    <x v="8769"/>
    <x v="0"/>
    <x v="0"/>
    <x v="2"/>
    <s v="A"/>
    <x v="0"/>
    <x v="0"/>
    <s v="Ei"/>
    <s v="Ei"/>
    <m/>
    <x v="24"/>
    <m/>
    <n v="75016935"/>
    <x v="0"/>
    <x v="1"/>
    <x v="0"/>
  </r>
  <r>
    <x v="8770"/>
    <x v="4"/>
    <x v="0"/>
    <x v="11"/>
    <s v="B"/>
    <x v="0"/>
    <x v="0"/>
    <s v="Ei"/>
    <s v="Ei"/>
    <m/>
    <x v="43"/>
    <m/>
    <n v="75016852"/>
    <x v="0"/>
    <x v="0"/>
    <x v="0"/>
  </r>
  <r>
    <x v="8771"/>
    <x v="4"/>
    <x v="0"/>
    <x v="11"/>
    <s v="A"/>
    <x v="0"/>
    <x v="0"/>
    <s v="Ei"/>
    <s v="Ei"/>
    <m/>
    <x v="47"/>
    <m/>
    <n v="75017774"/>
    <x v="0"/>
    <x v="0"/>
    <x v="0"/>
  </r>
  <r>
    <x v="8772"/>
    <x v="4"/>
    <x v="0"/>
    <x v="11"/>
    <m/>
    <x v="0"/>
    <x v="0"/>
    <s v="Ei"/>
    <s v="Ei"/>
    <m/>
    <x v="0"/>
    <m/>
    <n v="75016533"/>
    <x v="0"/>
    <x v="0"/>
    <x v="0"/>
  </r>
  <r>
    <x v="8773"/>
    <x v="0"/>
    <x v="0"/>
    <x v="2"/>
    <s v="A"/>
    <x v="0"/>
    <x v="0"/>
    <s v="Ei"/>
    <s v="Ei"/>
    <m/>
    <x v="7"/>
    <m/>
    <n v="75018503"/>
    <x v="0"/>
    <x v="0"/>
    <x v="0"/>
  </r>
  <r>
    <x v="8774"/>
    <x v="1"/>
    <x v="0"/>
    <x v="1"/>
    <s v="E"/>
    <x v="0"/>
    <x v="0"/>
    <s v="Ei"/>
    <s v="Ei"/>
    <m/>
    <x v="49"/>
    <m/>
    <n v="75016792"/>
    <x v="0"/>
    <x v="1"/>
    <x v="0"/>
  </r>
  <r>
    <x v="8775"/>
    <x v="4"/>
    <x v="0"/>
    <x v="11"/>
    <s v="A"/>
    <x v="0"/>
    <x v="0"/>
    <s v="Ei"/>
    <s v="Ei"/>
    <m/>
    <x v="3"/>
    <m/>
    <n v="75018897"/>
    <x v="0"/>
    <x v="0"/>
    <x v="0"/>
  </r>
  <r>
    <x v="8776"/>
    <x v="4"/>
    <x v="0"/>
    <x v="11"/>
    <s v="B"/>
    <x v="0"/>
    <x v="0"/>
    <s v="Ei"/>
    <s v="Ei"/>
    <m/>
    <x v="3"/>
    <m/>
    <n v="75018897"/>
    <x v="0"/>
    <x v="0"/>
    <x v="0"/>
  </r>
  <r>
    <x v="8777"/>
    <x v="3"/>
    <x v="1"/>
    <x v="10"/>
    <s v="A"/>
    <x v="0"/>
    <x v="0"/>
    <s v="Ei"/>
    <s v="Ei"/>
    <m/>
    <x v="8"/>
    <m/>
    <n v="75017656"/>
    <x v="0"/>
    <x v="2"/>
    <x v="0"/>
  </r>
  <r>
    <x v="8778"/>
    <x v="3"/>
    <x v="0"/>
    <x v="13"/>
    <s v="C"/>
    <x v="0"/>
    <x v="0"/>
    <s v="Ei"/>
    <s v="Ei"/>
    <m/>
    <x v="4"/>
    <m/>
    <n v="75019135"/>
    <x v="0"/>
    <x v="1"/>
    <x v="0"/>
  </r>
  <r>
    <x v="8779"/>
    <x v="4"/>
    <x v="0"/>
    <x v="11"/>
    <s v="C"/>
    <x v="0"/>
    <x v="0"/>
    <s v="Ei"/>
    <s v="Ei"/>
    <m/>
    <x v="3"/>
    <m/>
    <n v="75018897"/>
    <x v="0"/>
    <x v="0"/>
    <x v="0"/>
  </r>
  <r>
    <x v="8780"/>
    <x v="3"/>
    <x v="0"/>
    <x v="13"/>
    <s v="B"/>
    <x v="0"/>
    <x v="0"/>
    <s v="Ei"/>
    <s v="Ei"/>
    <m/>
    <x v="4"/>
    <m/>
    <n v="75019135"/>
    <x v="0"/>
    <x v="1"/>
    <x v="0"/>
  </r>
  <r>
    <x v="8781"/>
    <x v="3"/>
    <x v="0"/>
    <x v="13"/>
    <s v="B"/>
    <x v="0"/>
    <x v="0"/>
    <s v="Ei"/>
    <s v="Ei"/>
    <m/>
    <x v="4"/>
    <m/>
    <n v="75019135"/>
    <x v="0"/>
    <x v="1"/>
    <x v="0"/>
  </r>
  <r>
    <x v="8782"/>
    <x v="1"/>
    <x v="0"/>
    <x v="3"/>
    <s v="A"/>
    <x v="0"/>
    <x v="0"/>
    <s v="Ei"/>
    <s v="Ei"/>
    <m/>
    <x v="4"/>
    <m/>
    <n v="75019135"/>
    <x v="0"/>
    <x v="1"/>
    <x v="0"/>
  </r>
  <r>
    <x v="8783"/>
    <x v="0"/>
    <x v="0"/>
    <x v="2"/>
    <s v="A"/>
    <x v="0"/>
    <x v="0"/>
    <s v="Ei"/>
    <s v="Ei"/>
    <m/>
    <x v="4"/>
    <m/>
    <n v="75019135"/>
    <x v="0"/>
    <x v="1"/>
    <x v="0"/>
  </r>
  <r>
    <x v="8784"/>
    <x v="4"/>
    <x v="0"/>
    <x v="11"/>
    <s v="A"/>
    <x v="0"/>
    <x v="0"/>
    <s v="Ei"/>
    <s v="Ei"/>
    <m/>
    <x v="23"/>
    <m/>
    <n v="75018963"/>
    <x v="0"/>
    <x v="0"/>
    <x v="0"/>
  </r>
  <r>
    <x v="8785"/>
    <x v="4"/>
    <x v="0"/>
    <x v="11"/>
    <s v="A"/>
    <x v="0"/>
    <x v="0"/>
    <s v="Ei"/>
    <s v="Ei"/>
    <m/>
    <x v="23"/>
    <m/>
    <n v="75018963"/>
    <x v="0"/>
    <x v="0"/>
    <x v="0"/>
  </r>
  <r>
    <x v="8786"/>
    <x v="4"/>
    <x v="0"/>
    <x v="11"/>
    <s v="A"/>
    <x v="0"/>
    <x v="0"/>
    <s v="Ei"/>
    <s v="Ei"/>
    <m/>
    <x v="23"/>
    <m/>
    <n v="75018963"/>
    <x v="0"/>
    <x v="0"/>
    <x v="0"/>
  </r>
  <r>
    <x v="8787"/>
    <x v="4"/>
    <x v="0"/>
    <x v="11"/>
    <s v="A"/>
    <x v="0"/>
    <x v="0"/>
    <s v="Ei"/>
    <s v="Ei"/>
    <m/>
    <x v="23"/>
    <m/>
    <n v="75018963"/>
    <x v="0"/>
    <x v="0"/>
    <x v="0"/>
  </r>
  <r>
    <x v="8788"/>
    <x v="3"/>
    <x v="0"/>
    <x v="10"/>
    <s v="B"/>
    <x v="0"/>
    <x v="0"/>
    <s v="Ei"/>
    <s v="Ei"/>
    <m/>
    <x v="38"/>
    <m/>
    <n v="75017283"/>
    <x v="0"/>
    <x v="1"/>
    <x v="0"/>
  </r>
  <r>
    <x v="8789"/>
    <x v="3"/>
    <x v="0"/>
    <x v="13"/>
    <s v="A"/>
    <x v="0"/>
    <x v="0"/>
    <s v="Ei"/>
    <s v="Ei"/>
    <m/>
    <x v="4"/>
    <m/>
    <n v="75019135"/>
    <x v="0"/>
    <x v="1"/>
    <x v="0"/>
  </r>
  <r>
    <x v="8790"/>
    <x v="1"/>
    <x v="0"/>
    <x v="1"/>
    <s v="C"/>
    <x v="0"/>
    <x v="0"/>
    <s v="Ei"/>
    <s v="Ei"/>
    <m/>
    <x v="22"/>
    <m/>
    <n v="75017610"/>
    <x v="0"/>
    <x v="0"/>
    <x v="0"/>
  </r>
  <r>
    <x v="8791"/>
    <x v="0"/>
    <x v="0"/>
    <x v="0"/>
    <s v="B"/>
    <x v="0"/>
    <x v="0"/>
    <s v="Ei"/>
    <s v="Ei"/>
    <m/>
    <x v="13"/>
    <m/>
    <n v="75017716"/>
    <x v="0"/>
    <x v="1"/>
    <x v="0"/>
  </r>
  <r>
    <x v="8792"/>
    <x v="0"/>
    <x v="1"/>
    <x v="0"/>
    <s v="B"/>
    <x v="0"/>
    <x v="0"/>
    <s v="Ei"/>
    <s v="Ei"/>
    <m/>
    <x v="24"/>
    <m/>
    <n v="75016935"/>
    <x v="0"/>
    <x v="2"/>
    <x v="0"/>
  </r>
  <r>
    <x v="8793"/>
    <x v="1"/>
    <x v="0"/>
    <x v="3"/>
    <s v="B"/>
    <x v="0"/>
    <x v="0"/>
    <s v="Ei"/>
    <s v="Ei"/>
    <m/>
    <x v="22"/>
    <m/>
    <n v="75017610"/>
    <x v="0"/>
    <x v="0"/>
    <x v="0"/>
  </r>
  <r>
    <x v="8794"/>
    <x v="4"/>
    <x v="0"/>
    <x v="11"/>
    <s v="A"/>
    <x v="0"/>
    <x v="0"/>
    <s v="Ei"/>
    <s v="Ei"/>
    <m/>
    <x v="5"/>
    <m/>
    <n v="75018454"/>
    <x v="0"/>
    <x v="0"/>
    <x v="0"/>
  </r>
  <r>
    <x v="8795"/>
    <x v="4"/>
    <x v="0"/>
    <x v="11"/>
    <s v="B"/>
    <x v="0"/>
    <x v="0"/>
    <s v="Ei"/>
    <s v="Ei"/>
    <m/>
    <x v="5"/>
    <m/>
    <n v="75018454"/>
    <x v="0"/>
    <x v="0"/>
    <x v="0"/>
  </r>
  <r>
    <x v="8796"/>
    <x v="4"/>
    <x v="0"/>
    <x v="11"/>
    <s v="B"/>
    <x v="0"/>
    <x v="0"/>
    <s v="Ei"/>
    <s v="Ei"/>
    <m/>
    <x v="5"/>
    <m/>
    <n v="75018454"/>
    <x v="0"/>
    <x v="0"/>
    <x v="0"/>
  </r>
  <r>
    <x v="8797"/>
    <x v="1"/>
    <x v="0"/>
    <x v="8"/>
    <s v="E"/>
    <x v="0"/>
    <x v="0"/>
    <s v="Ei"/>
    <s v="Ei"/>
    <m/>
    <x v="49"/>
    <m/>
    <n v="75016792"/>
    <x v="0"/>
    <x v="1"/>
    <x v="0"/>
  </r>
  <r>
    <x v="8798"/>
    <x v="4"/>
    <x v="0"/>
    <x v="11"/>
    <s v="A"/>
    <x v="0"/>
    <x v="0"/>
    <s v="Ei"/>
    <s v="Ei"/>
    <m/>
    <x v="43"/>
    <m/>
    <n v="75016852"/>
    <x v="0"/>
    <x v="0"/>
    <x v="0"/>
  </r>
  <r>
    <x v="8799"/>
    <x v="4"/>
    <x v="0"/>
    <x v="11"/>
    <s v="A"/>
    <x v="0"/>
    <x v="0"/>
    <s v="Ei"/>
    <s v="Ei"/>
    <m/>
    <x v="43"/>
    <m/>
    <n v="75016852"/>
    <x v="0"/>
    <x v="0"/>
    <x v="0"/>
  </r>
  <r>
    <x v="8800"/>
    <x v="4"/>
    <x v="0"/>
    <x v="11"/>
    <s v="A"/>
    <x v="0"/>
    <x v="0"/>
    <s v="Ei"/>
    <s v="Ei"/>
    <m/>
    <x v="43"/>
    <m/>
    <n v="75016852"/>
    <x v="0"/>
    <x v="0"/>
    <x v="0"/>
  </r>
  <r>
    <x v="8801"/>
    <x v="4"/>
    <x v="0"/>
    <x v="11"/>
    <s v="A"/>
    <x v="0"/>
    <x v="0"/>
    <s v="Ei"/>
    <s v="Ei"/>
    <m/>
    <x v="43"/>
    <m/>
    <n v="75016852"/>
    <x v="0"/>
    <x v="0"/>
    <x v="0"/>
  </r>
  <r>
    <x v="8802"/>
    <x v="1"/>
    <x v="0"/>
    <x v="1"/>
    <s v="A"/>
    <x v="0"/>
    <x v="0"/>
    <s v="Ei"/>
    <s v="Ei"/>
    <m/>
    <x v="7"/>
    <m/>
    <n v="75018503"/>
    <x v="0"/>
    <x v="0"/>
    <x v="0"/>
  </r>
  <r>
    <x v="8803"/>
    <x v="4"/>
    <x v="0"/>
    <x v="11"/>
    <s v="B"/>
    <x v="0"/>
    <x v="0"/>
    <s v="Ei"/>
    <s v="Ei"/>
    <m/>
    <x v="43"/>
    <m/>
    <n v="75016852"/>
    <x v="0"/>
    <x v="0"/>
    <x v="0"/>
  </r>
  <r>
    <x v="8804"/>
    <x v="0"/>
    <x v="0"/>
    <x v="0"/>
    <s v="P"/>
    <x v="0"/>
    <x v="0"/>
    <s v="Ei"/>
    <s v="Ei"/>
    <m/>
    <x v="28"/>
    <m/>
    <n v="75017805"/>
    <x v="0"/>
    <x v="0"/>
    <x v="0"/>
  </r>
  <r>
    <x v="8805"/>
    <x v="0"/>
    <x v="2"/>
    <x v="4"/>
    <s v="A"/>
    <x v="0"/>
    <x v="0"/>
    <s v="Ei"/>
    <s v="Ei"/>
    <m/>
    <x v="45"/>
    <m/>
    <n v="75017350"/>
    <x v="0"/>
    <x v="0"/>
    <x v="0"/>
  </r>
  <r>
    <x v="8806"/>
    <x v="0"/>
    <x v="0"/>
    <x v="2"/>
    <s v="A"/>
    <x v="0"/>
    <x v="0"/>
    <s v="Ei"/>
    <s v="Ei"/>
    <m/>
    <x v="11"/>
    <m/>
    <n v="75016906"/>
    <x v="0"/>
    <x v="1"/>
    <x v="0"/>
  </r>
  <r>
    <x v="8807"/>
    <x v="1"/>
    <x v="0"/>
    <x v="8"/>
    <s v="C"/>
    <x v="0"/>
    <x v="0"/>
    <s v="Ei"/>
    <s v="Ei"/>
    <m/>
    <x v="38"/>
    <m/>
    <n v="75017283"/>
    <x v="0"/>
    <x v="1"/>
    <x v="0"/>
  </r>
  <r>
    <x v="8808"/>
    <x v="0"/>
    <x v="0"/>
    <x v="4"/>
    <s v="C"/>
    <x v="0"/>
    <x v="0"/>
    <s v="Ei"/>
    <s v="Ei"/>
    <m/>
    <x v="38"/>
    <m/>
    <n v="75017283"/>
    <x v="0"/>
    <x v="1"/>
    <x v="0"/>
  </r>
  <r>
    <x v="8809"/>
    <x v="1"/>
    <x v="0"/>
    <x v="3"/>
    <s v="A"/>
    <x v="0"/>
    <x v="0"/>
    <s v="Ei"/>
    <s v="Ei"/>
    <m/>
    <x v="13"/>
    <m/>
    <n v="75017716"/>
    <x v="0"/>
    <x v="1"/>
    <x v="0"/>
  </r>
  <r>
    <x v="8810"/>
    <x v="0"/>
    <x v="1"/>
    <x v="4"/>
    <s v="V"/>
    <x v="0"/>
    <x v="0"/>
    <s v="Ei"/>
    <s v="Ei"/>
    <m/>
    <x v="11"/>
    <m/>
    <n v="75016906"/>
    <x v="0"/>
    <x v="2"/>
    <x v="0"/>
  </r>
  <r>
    <x v="8811"/>
    <x v="3"/>
    <x v="1"/>
    <x v="10"/>
    <s v="A"/>
    <x v="0"/>
    <x v="0"/>
    <s v="Ei"/>
    <s v="Ei"/>
    <m/>
    <x v="8"/>
    <m/>
    <n v="75017656"/>
    <x v="0"/>
    <x v="2"/>
    <x v="0"/>
  </r>
  <r>
    <x v="8812"/>
    <x v="1"/>
    <x v="0"/>
    <x v="8"/>
    <s v="C"/>
    <x v="0"/>
    <x v="0"/>
    <s v="Ei"/>
    <s v="Ei"/>
    <m/>
    <x v="16"/>
    <m/>
    <n v="75017644"/>
    <x v="0"/>
    <x v="0"/>
    <x v="0"/>
  </r>
  <r>
    <x v="8813"/>
    <x v="1"/>
    <x v="0"/>
    <x v="3"/>
    <s v="B"/>
    <x v="0"/>
    <x v="0"/>
    <s v="Ei"/>
    <s v="Ei"/>
    <m/>
    <x v="34"/>
    <m/>
    <n v="75017739"/>
    <x v="0"/>
    <x v="0"/>
    <x v="0"/>
  </r>
  <r>
    <x v="8814"/>
    <x v="1"/>
    <x v="0"/>
    <x v="3"/>
    <s v="B"/>
    <x v="0"/>
    <x v="0"/>
    <s v="Ei"/>
    <s v="Ei"/>
    <m/>
    <x v="4"/>
    <m/>
    <n v="75019135"/>
    <x v="0"/>
    <x v="1"/>
    <x v="0"/>
  </r>
  <r>
    <x v="8815"/>
    <x v="3"/>
    <x v="0"/>
    <x v="10"/>
    <s v="B"/>
    <x v="0"/>
    <x v="0"/>
    <s v="Ei"/>
    <s v="Ei"/>
    <m/>
    <x v="52"/>
    <m/>
    <n v="75017544"/>
    <x v="0"/>
    <x v="0"/>
    <x v="0"/>
  </r>
  <r>
    <x v="8816"/>
    <x v="0"/>
    <x v="0"/>
    <x v="0"/>
    <s v="B"/>
    <x v="0"/>
    <x v="0"/>
    <s v="Ei"/>
    <s v="Ei"/>
    <m/>
    <x v="5"/>
    <m/>
    <n v="75018454"/>
    <x v="0"/>
    <x v="1"/>
    <x v="0"/>
  </r>
  <r>
    <x v="8817"/>
    <x v="0"/>
    <x v="0"/>
    <x v="0"/>
    <s v="V"/>
    <x v="0"/>
    <x v="0"/>
    <s v="Ei"/>
    <s v="Ei"/>
    <m/>
    <x v="5"/>
    <m/>
    <n v="75018454"/>
    <x v="0"/>
    <x v="1"/>
    <x v="0"/>
  </r>
  <r>
    <x v="8818"/>
    <x v="0"/>
    <x v="0"/>
    <x v="2"/>
    <s v="A"/>
    <x v="0"/>
    <x v="0"/>
    <s v="Ei"/>
    <s v="Ei"/>
    <m/>
    <x v="5"/>
    <m/>
    <n v="75018454"/>
    <x v="0"/>
    <x v="1"/>
    <x v="0"/>
  </r>
  <r>
    <x v="8819"/>
    <x v="0"/>
    <x v="0"/>
    <x v="4"/>
    <s v="A"/>
    <x v="0"/>
    <x v="0"/>
    <s v="Ei"/>
    <s v="Ei"/>
    <m/>
    <x v="40"/>
    <m/>
    <n v="75016898"/>
    <x v="0"/>
    <x v="1"/>
    <x v="0"/>
  </r>
  <r>
    <x v="8820"/>
    <x v="3"/>
    <x v="0"/>
    <x v="13"/>
    <s v="B"/>
    <x v="0"/>
    <x v="0"/>
    <s v="Ei"/>
    <s v="Ei"/>
    <m/>
    <x v="25"/>
    <m/>
    <n v="75017314"/>
    <x v="0"/>
    <x v="1"/>
    <x v="0"/>
  </r>
  <r>
    <x v="8821"/>
    <x v="3"/>
    <x v="0"/>
    <x v="13"/>
    <s v="B"/>
    <x v="0"/>
    <x v="0"/>
    <s v="Ei"/>
    <s v="Ei"/>
    <m/>
    <x v="23"/>
    <m/>
    <n v="75018963"/>
    <x v="0"/>
    <x v="0"/>
    <x v="0"/>
  </r>
  <r>
    <x v="8822"/>
    <x v="1"/>
    <x v="1"/>
    <x v="1"/>
    <s v="A"/>
    <x v="0"/>
    <x v="0"/>
    <s v="Ei"/>
    <s v="Ei"/>
    <m/>
    <x v="24"/>
    <m/>
    <n v="75016935"/>
    <x v="0"/>
    <x v="2"/>
    <x v="0"/>
  </r>
  <r>
    <x v="8823"/>
    <x v="1"/>
    <x v="0"/>
    <x v="3"/>
    <s v="C"/>
    <x v="0"/>
    <x v="0"/>
    <s v="Ei"/>
    <s v="Ei"/>
    <m/>
    <x v="53"/>
    <m/>
    <n v="75018526"/>
    <x v="0"/>
    <x v="1"/>
    <x v="0"/>
  </r>
  <r>
    <x v="8824"/>
    <x v="1"/>
    <x v="0"/>
    <x v="1"/>
    <s v="B"/>
    <x v="0"/>
    <x v="0"/>
    <s v="Ei"/>
    <s v="Ei"/>
    <m/>
    <x v="53"/>
    <m/>
    <n v="75018526"/>
    <x v="0"/>
    <x v="1"/>
    <x v="0"/>
  </r>
  <r>
    <x v="8825"/>
    <x v="3"/>
    <x v="2"/>
    <x v="13"/>
    <s v="A"/>
    <x v="28"/>
    <x v="0"/>
    <s v="Jah"/>
    <s v="Ei"/>
    <m/>
    <x v="14"/>
    <m/>
    <n v="75017691"/>
    <x v="0"/>
    <x v="1"/>
    <x v="0"/>
  </r>
  <r>
    <x v="8826"/>
    <x v="4"/>
    <x v="0"/>
    <x v="11"/>
    <m/>
    <x v="0"/>
    <x v="0"/>
    <s v="Ei"/>
    <s v="Ei"/>
    <m/>
    <x v="54"/>
    <m/>
    <n v="75017685"/>
    <x v="0"/>
    <x v="0"/>
    <x v="0"/>
  </r>
  <r>
    <x v="8827"/>
    <x v="4"/>
    <x v="0"/>
    <x v="11"/>
    <s v="B"/>
    <x v="0"/>
    <x v="0"/>
    <s v="Ei"/>
    <s v="Ei"/>
    <m/>
    <x v="34"/>
    <m/>
    <n v="75017739"/>
    <x v="0"/>
    <x v="0"/>
    <x v="0"/>
  </r>
  <r>
    <x v="8828"/>
    <x v="4"/>
    <x v="0"/>
    <x v="11"/>
    <s v="A"/>
    <x v="0"/>
    <x v="0"/>
    <s v="Ei"/>
    <s v="Ei"/>
    <m/>
    <x v="24"/>
    <m/>
    <n v="75016935"/>
    <x v="0"/>
    <x v="0"/>
    <x v="0"/>
  </r>
  <r>
    <x v="8829"/>
    <x v="4"/>
    <x v="0"/>
    <x v="11"/>
    <s v="A"/>
    <x v="0"/>
    <x v="0"/>
    <s v="Ei"/>
    <s v="Ei"/>
    <m/>
    <x v="24"/>
    <m/>
    <n v="75016935"/>
    <x v="0"/>
    <x v="0"/>
    <x v="0"/>
  </r>
  <r>
    <x v="8830"/>
    <x v="3"/>
    <x v="2"/>
    <x v="13"/>
    <m/>
    <x v="0"/>
    <x v="0"/>
    <s v="Ei"/>
    <s v="Ei"/>
    <m/>
    <x v="33"/>
    <m/>
    <n v="75019112"/>
    <x v="1"/>
    <x v="1"/>
    <x v="0"/>
  </r>
  <r>
    <x v="8831"/>
    <x v="1"/>
    <x v="0"/>
    <x v="3"/>
    <s v="C"/>
    <x v="0"/>
    <x v="0"/>
    <s v="Ei"/>
    <s v="Ei"/>
    <m/>
    <x v="49"/>
    <m/>
    <n v="75016792"/>
    <x v="0"/>
    <x v="1"/>
    <x v="0"/>
  </r>
  <r>
    <x v="8832"/>
    <x v="3"/>
    <x v="0"/>
    <x v="10"/>
    <s v="D"/>
    <x v="0"/>
    <x v="0"/>
    <s v="Ei"/>
    <s v="Ei"/>
    <m/>
    <x v="49"/>
    <m/>
    <n v="75016792"/>
    <x v="0"/>
    <x v="1"/>
    <x v="0"/>
  </r>
  <r>
    <x v="8833"/>
    <x v="0"/>
    <x v="0"/>
    <x v="2"/>
    <s v="B"/>
    <x v="0"/>
    <x v="0"/>
    <s v="Ei"/>
    <s v="Ei"/>
    <m/>
    <x v="49"/>
    <m/>
    <n v="75016792"/>
    <x v="0"/>
    <x v="1"/>
    <x v="0"/>
  </r>
  <r>
    <x v="8834"/>
    <x v="0"/>
    <x v="0"/>
    <x v="2"/>
    <s v="D"/>
    <x v="0"/>
    <x v="0"/>
    <s v="Ei"/>
    <s v="Ei"/>
    <m/>
    <x v="49"/>
    <m/>
    <n v="75016792"/>
    <x v="0"/>
    <x v="1"/>
    <x v="0"/>
  </r>
  <r>
    <x v="8835"/>
    <x v="0"/>
    <x v="2"/>
    <x v="4"/>
    <m/>
    <x v="0"/>
    <x v="0"/>
    <s v="Ei"/>
    <s v="Ei"/>
    <m/>
    <x v="33"/>
    <m/>
    <n v="75019112"/>
    <x v="1"/>
    <x v="1"/>
    <x v="0"/>
  </r>
  <r>
    <x v="8836"/>
    <x v="4"/>
    <x v="0"/>
    <x v="11"/>
    <s v="A"/>
    <x v="0"/>
    <x v="0"/>
    <s v="Ei"/>
    <s v="Ei"/>
    <m/>
    <x v="39"/>
    <m/>
    <n v="75018905"/>
    <x v="0"/>
    <x v="0"/>
    <x v="0"/>
  </r>
  <r>
    <x v="8837"/>
    <x v="1"/>
    <x v="0"/>
    <x v="1"/>
    <s v="C"/>
    <x v="0"/>
    <x v="0"/>
    <s v="Ei"/>
    <s v="Ei"/>
    <m/>
    <x v="42"/>
    <m/>
    <n v="75018420"/>
    <x v="0"/>
    <x v="0"/>
    <x v="0"/>
  </r>
  <r>
    <x v="8838"/>
    <x v="0"/>
    <x v="1"/>
    <x v="0"/>
    <s v="A"/>
    <x v="0"/>
    <x v="0"/>
    <s v="Ei"/>
    <s v="Ei"/>
    <m/>
    <x v="25"/>
    <m/>
    <n v="75017314"/>
    <x v="0"/>
    <x v="1"/>
    <x v="0"/>
  </r>
  <r>
    <x v="8839"/>
    <x v="0"/>
    <x v="0"/>
    <x v="2"/>
    <s v="C"/>
    <x v="0"/>
    <x v="0"/>
    <s v="Ei"/>
    <s v="Ei"/>
    <m/>
    <x v="49"/>
    <m/>
    <n v="75016792"/>
    <x v="0"/>
    <x v="1"/>
    <x v="0"/>
  </r>
  <r>
    <x v="8840"/>
    <x v="0"/>
    <x v="0"/>
    <x v="2"/>
    <s v="B"/>
    <x v="0"/>
    <x v="0"/>
    <s v="Ei"/>
    <s v="Ei"/>
    <m/>
    <x v="49"/>
    <m/>
    <n v="75016792"/>
    <x v="0"/>
    <x v="1"/>
    <x v="0"/>
  </r>
  <r>
    <x v="8841"/>
    <x v="4"/>
    <x v="0"/>
    <x v="11"/>
    <s v="A"/>
    <x v="0"/>
    <x v="0"/>
    <s v="Ei"/>
    <s v="Ei"/>
    <m/>
    <x v="39"/>
    <m/>
    <n v="75018905"/>
    <x v="0"/>
    <x v="0"/>
    <x v="0"/>
  </r>
  <r>
    <x v="8842"/>
    <x v="4"/>
    <x v="0"/>
    <x v="11"/>
    <s v="A"/>
    <x v="0"/>
    <x v="0"/>
    <s v="Ei"/>
    <s v="Ei"/>
    <m/>
    <x v="39"/>
    <m/>
    <n v="75018905"/>
    <x v="0"/>
    <x v="0"/>
    <x v="0"/>
  </r>
  <r>
    <x v="8843"/>
    <x v="4"/>
    <x v="0"/>
    <x v="9"/>
    <s v="B"/>
    <x v="0"/>
    <x v="0"/>
    <s v="Ei"/>
    <s v="Ei"/>
    <m/>
    <x v="29"/>
    <m/>
    <n v="75018408"/>
    <x v="0"/>
    <x v="0"/>
    <x v="0"/>
  </r>
  <r>
    <x v="8844"/>
    <x v="4"/>
    <x v="0"/>
    <x v="11"/>
    <s v="B"/>
    <x v="0"/>
    <x v="0"/>
    <s v="Ei"/>
    <s v="Ei"/>
    <m/>
    <x v="48"/>
    <m/>
    <n v="75017596"/>
    <x v="0"/>
    <x v="0"/>
    <x v="0"/>
  </r>
  <r>
    <x v="8845"/>
    <x v="1"/>
    <x v="0"/>
    <x v="3"/>
    <s v="A"/>
    <x v="0"/>
    <x v="0"/>
    <s v="Ei"/>
    <s v="Ei"/>
    <m/>
    <x v="1"/>
    <m/>
    <n v="75016705"/>
    <x v="0"/>
    <x v="0"/>
    <x v="0"/>
  </r>
  <r>
    <x v="8846"/>
    <x v="3"/>
    <x v="0"/>
    <x v="10"/>
    <s v="A"/>
    <x v="0"/>
    <x v="0"/>
    <s v="Ei"/>
    <s v="Ei"/>
    <m/>
    <x v="39"/>
    <m/>
    <n v="75018905"/>
    <x v="0"/>
    <x v="0"/>
    <x v="0"/>
  </r>
  <r>
    <x v="8847"/>
    <x v="3"/>
    <x v="0"/>
    <x v="13"/>
    <s v="A"/>
    <x v="0"/>
    <x v="0"/>
    <s v="Ei"/>
    <s v="Ei"/>
    <m/>
    <x v="23"/>
    <m/>
    <n v="75018963"/>
    <x v="0"/>
    <x v="0"/>
    <x v="0"/>
  </r>
  <r>
    <x v="8848"/>
    <x v="3"/>
    <x v="2"/>
    <x v="13"/>
    <m/>
    <x v="0"/>
    <x v="0"/>
    <s v="Ei"/>
    <s v="Ei"/>
    <m/>
    <x v="33"/>
    <m/>
    <n v="75019112"/>
    <x v="1"/>
    <x v="1"/>
    <x v="0"/>
  </r>
  <r>
    <x v="8849"/>
    <x v="1"/>
    <x v="0"/>
    <x v="3"/>
    <s v="B"/>
    <x v="0"/>
    <x v="0"/>
    <s v="Ei"/>
    <s v="Ei"/>
    <m/>
    <x v="20"/>
    <m/>
    <n v="75017797"/>
    <x v="0"/>
    <x v="0"/>
    <x v="0"/>
  </r>
  <r>
    <x v="8850"/>
    <x v="3"/>
    <x v="1"/>
    <x v="13"/>
    <s v="E"/>
    <x v="0"/>
    <x v="0"/>
    <s v="Ei"/>
    <s v="Ei"/>
    <m/>
    <x v="15"/>
    <m/>
    <n v="75018519"/>
    <x v="0"/>
    <x v="2"/>
    <x v="0"/>
  </r>
  <r>
    <x v="8851"/>
    <x v="3"/>
    <x v="0"/>
    <x v="13"/>
    <s v="B"/>
    <x v="0"/>
    <x v="0"/>
    <s v="Ei"/>
    <s v="Ei"/>
    <m/>
    <x v="15"/>
    <m/>
    <n v="75018519"/>
    <x v="0"/>
    <x v="1"/>
    <x v="0"/>
  </r>
  <r>
    <x v="8852"/>
    <x v="3"/>
    <x v="2"/>
    <x v="13"/>
    <s v="V"/>
    <x v="0"/>
    <x v="0"/>
    <s v="Ei"/>
    <s v="Ei"/>
    <m/>
    <x v="25"/>
    <m/>
    <n v="75017314"/>
    <x v="0"/>
    <x v="1"/>
    <x v="0"/>
  </r>
  <r>
    <x v="8853"/>
    <x v="3"/>
    <x v="0"/>
    <x v="13"/>
    <s v="A"/>
    <x v="0"/>
    <x v="0"/>
    <s v="Ei"/>
    <s v="Ei"/>
    <m/>
    <x v="25"/>
    <m/>
    <n v="75017314"/>
    <x v="0"/>
    <x v="1"/>
    <x v="0"/>
  </r>
  <r>
    <x v="8854"/>
    <x v="1"/>
    <x v="0"/>
    <x v="8"/>
    <s v="A"/>
    <x v="0"/>
    <x v="0"/>
    <s v="Ei"/>
    <s v="Ei"/>
    <m/>
    <x v="25"/>
    <m/>
    <n v="75017314"/>
    <x v="0"/>
    <x v="1"/>
    <x v="0"/>
  </r>
  <r>
    <x v="8855"/>
    <x v="3"/>
    <x v="0"/>
    <x v="10"/>
    <s v="A"/>
    <x v="0"/>
    <x v="0"/>
    <s v="Ei"/>
    <s v="Ei"/>
    <m/>
    <x v="38"/>
    <m/>
    <n v="75017283"/>
    <x v="0"/>
    <x v="1"/>
    <x v="0"/>
  </r>
  <r>
    <x v="8856"/>
    <x v="3"/>
    <x v="0"/>
    <x v="13"/>
    <s v="A"/>
    <x v="0"/>
    <x v="0"/>
    <s v="Ei"/>
    <s v="Ei"/>
    <m/>
    <x v="23"/>
    <m/>
    <n v="75018963"/>
    <x v="0"/>
    <x v="0"/>
    <x v="0"/>
  </r>
  <r>
    <x v="8857"/>
    <x v="3"/>
    <x v="0"/>
    <x v="13"/>
    <s v="V"/>
    <x v="0"/>
    <x v="0"/>
    <s v="Ei"/>
    <s v="Ei"/>
    <m/>
    <x v="5"/>
    <m/>
    <n v="75018454"/>
    <x v="0"/>
    <x v="1"/>
    <x v="0"/>
  </r>
  <r>
    <x v="8858"/>
    <x v="0"/>
    <x v="1"/>
    <x v="4"/>
    <s v="A"/>
    <x v="0"/>
    <x v="0"/>
    <s v="Ei"/>
    <s v="Ei"/>
    <m/>
    <x v="49"/>
    <m/>
    <n v="75016792"/>
    <x v="0"/>
    <x v="2"/>
    <x v="0"/>
  </r>
  <r>
    <x v="8859"/>
    <x v="0"/>
    <x v="0"/>
    <x v="2"/>
    <s v="C"/>
    <x v="0"/>
    <x v="0"/>
    <s v="Ei"/>
    <s v="Ei"/>
    <m/>
    <x v="44"/>
    <m/>
    <n v="75017751"/>
    <x v="0"/>
    <x v="0"/>
    <x v="0"/>
  </r>
  <r>
    <x v="8860"/>
    <x v="3"/>
    <x v="2"/>
    <x v="10"/>
    <s v="V"/>
    <x v="0"/>
    <x v="0"/>
    <s v="Ei"/>
    <s v="Ei"/>
    <m/>
    <x v="31"/>
    <m/>
    <n v="75016467"/>
    <x v="1"/>
    <x v="0"/>
    <x v="0"/>
  </r>
  <r>
    <x v="8861"/>
    <x v="0"/>
    <x v="0"/>
    <x v="4"/>
    <s v="B"/>
    <x v="0"/>
    <x v="0"/>
    <s v="Ei"/>
    <s v="Ei"/>
    <m/>
    <x v="13"/>
    <m/>
    <n v="75017716"/>
    <x v="0"/>
    <x v="1"/>
    <x v="0"/>
  </r>
  <r>
    <x v="8862"/>
    <x v="4"/>
    <x v="0"/>
    <x v="11"/>
    <s v="A"/>
    <x v="0"/>
    <x v="0"/>
    <s v="Ei"/>
    <s v="Ei"/>
    <m/>
    <x v="34"/>
    <m/>
    <n v="75017739"/>
    <x v="0"/>
    <x v="0"/>
    <x v="0"/>
  </r>
  <r>
    <x v="8863"/>
    <x v="0"/>
    <x v="0"/>
    <x v="0"/>
    <s v="C"/>
    <x v="0"/>
    <x v="0"/>
    <s v="Ei"/>
    <s v="Ei"/>
    <m/>
    <x v="8"/>
    <m/>
    <n v="75017656"/>
    <x v="0"/>
    <x v="1"/>
    <x v="0"/>
  </r>
  <r>
    <x v="8864"/>
    <x v="1"/>
    <x v="0"/>
    <x v="3"/>
    <s v="C"/>
    <x v="0"/>
    <x v="0"/>
    <s v="Ei"/>
    <s v="Ei"/>
    <m/>
    <x v="13"/>
    <m/>
    <n v="75017716"/>
    <x v="0"/>
    <x v="1"/>
    <x v="0"/>
  </r>
  <r>
    <x v="8865"/>
    <x v="3"/>
    <x v="0"/>
    <x v="13"/>
    <s v="A"/>
    <x v="0"/>
    <x v="0"/>
    <s v="Ei"/>
    <s v="Ei"/>
    <m/>
    <x v="23"/>
    <m/>
    <n v="75018963"/>
    <x v="0"/>
    <x v="0"/>
    <x v="0"/>
  </r>
  <r>
    <x v="8866"/>
    <x v="3"/>
    <x v="0"/>
    <x v="13"/>
    <s v="A"/>
    <x v="0"/>
    <x v="0"/>
    <s v="Ei"/>
    <s v="Ei"/>
    <m/>
    <x v="23"/>
    <m/>
    <n v="75018963"/>
    <x v="0"/>
    <x v="0"/>
    <x v="0"/>
  </r>
  <r>
    <x v="8867"/>
    <x v="3"/>
    <x v="0"/>
    <x v="13"/>
    <s v="A"/>
    <x v="0"/>
    <x v="0"/>
    <s v="Ei"/>
    <s v="Ei"/>
    <m/>
    <x v="23"/>
    <m/>
    <n v="75018963"/>
    <x v="0"/>
    <x v="0"/>
    <x v="0"/>
  </r>
  <r>
    <x v="8868"/>
    <x v="3"/>
    <x v="0"/>
    <x v="13"/>
    <s v="B"/>
    <x v="0"/>
    <x v="0"/>
    <s v="Ei"/>
    <s v="Ei"/>
    <m/>
    <x v="44"/>
    <m/>
    <n v="75017751"/>
    <x v="0"/>
    <x v="0"/>
    <x v="0"/>
  </r>
  <r>
    <x v="8869"/>
    <x v="0"/>
    <x v="1"/>
    <x v="0"/>
    <s v="V"/>
    <x v="0"/>
    <x v="0"/>
    <s v="Ei"/>
    <s v="Ei"/>
    <m/>
    <x v="11"/>
    <m/>
    <n v="75016906"/>
    <x v="0"/>
    <x v="2"/>
    <x v="0"/>
  </r>
  <r>
    <x v="8870"/>
    <x v="4"/>
    <x v="0"/>
    <x v="11"/>
    <s v="A"/>
    <x v="0"/>
    <x v="0"/>
    <s v="Ei"/>
    <s v="Ei"/>
    <m/>
    <x v="34"/>
    <m/>
    <n v="75017739"/>
    <x v="0"/>
    <x v="0"/>
    <x v="0"/>
  </r>
  <r>
    <x v="8871"/>
    <x v="3"/>
    <x v="0"/>
    <x v="13"/>
    <s v="B"/>
    <x v="0"/>
    <x v="0"/>
    <s v="Ei"/>
    <s v="Ei"/>
    <m/>
    <x v="44"/>
    <m/>
    <n v="75017751"/>
    <x v="0"/>
    <x v="0"/>
    <x v="0"/>
  </r>
  <r>
    <x v="8872"/>
    <x v="3"/>
    <x v="0"/>
    <x v="13"/>
    <s v="B"/>
    <x v="0"/>
    <x v="0"/>
    <s v="Ei"/>
    <s v="Ei"/>
    <m/>
    <x v="44"/>
    <m/>
    <n v="75017751"/>
    <x v="0"/>
    <x v="0"/>
    <x v="0"/>
  </r>
  <r>
    <x v="8873"/>
    <x v="3"/>
    <x v="0"/>
    <x v="13"/>
    <s v="B"/>
    <x v="0"/>
    <x v="0"/>
    <s v="Ei"/>
    <s v="Ei"/>
    <m/>
    <x v="44"/>
    <m/>
    <n v="75017751"/>
    <x v="0"/>
    <x v="0"/>
    <x v="0"/>
  </r>
  <r>
    <x v="8874"/>
    <x v="4"/>
    <x v="0"/>
    <x v="11"/>
    <s v="A"/>
    <x v="0"/>
    <x v="0"/>
    <s v="Ei"/>
    <s v="Ei"/>
    <m/>
    <x v="34"/>
    <m/>
    <n v="75017739"/>
    <x v="0"/>
    <x v="0"/>
    <x v="0"/>
  </r>
  <r>
    <x v="8875"/>
    <x v="3"/>
    <x v="0"/>
    <x v="10"/>
    <s v="B"/>
    <x v="0"/>
    <x v="0"/>
    <s v="Ei"/>
    <s v="Ei"/>
    <m/>
    <x v="44"/>
    <m/>
    <n v="75017751"/>
    <x v="0"/>
    <x v="0"/>
    <x v="0"/>
  </r>
  <r>
    <x v="8876"/>
    <x v="0"/>
    <x v="1"/>
    <x v="4"/>
    <s v="K"/>
    <x v="0"/>
    <x v="0"/>
    <s v="Ei"/>
    <s v="Ei"/>
    <m/>
    <x v="15"/>
    <m/>
    <n v="75018519"/>
    <x v="0"/>
    <x v="2"/>
    <x v="0"/>
  </r>
  <r>
    <x v="8877"/>
    <x v="3"/>
    <x v="0"/>
    <x v="10"/>
    <s v="B"/>
    <x v="0"/>
    <x v="0"/>
    <s v="Ei"/>
    <s v="Ei"/>
    <m/>
    <x v="8"/>
    <m/>
    <n v="75017656"/>
    <x v="0"/>
    <x v="1"/>
    <x v="0"/>
  </r>
  <r>
    <x v="8878"/>
    <x v="4"/>
    <x v="0"/>
    <x v="11"/>
    <s v="C"/>
    <x v="0"/>
    <x v="0"/>
    <s v="Ei"/>
    <s v="Ei"/>
    <m/>
    <x v="48"/>
    <m/>
    <n v="75017596"/>
    <x v="0"/>
    <x v="0"/>
    <x v="0"/>
  </r>
  <r>
    <x v="8879"/>
    <x v="3"/>
    <x v="0"/>
    <x v="13"/>
    <s v="B"/>
    <x v="0"/>
    <x v="0"/>
    <s v="Ei"/>
    <s v="Ei"/>
    <m/>
    <x v="5"/>
    <m/>
    <n v="75018454"/>
    <x v="0"/>
    <x v="1"/>
    <x v="0"/>
  </r>
  <r>
    <x v="8880"/>
    <x v="1"/>
    <x v="1"/>
    <x v="8"/>
    <s v="C"/>
    <x v="0"/>
    <x v="0"/>
    <s v="Jah"/>
    <s v="Ei"/>
    <m/>
    <x v="12"/>
    <m/>
    <n v="75016817"/>
    <x v="0"/>
    <x v="2"/>
    <x v="0"/>
  </r>
  <r>
    <x v="8881"/>
    <x v="3"/>
    <x v="0"/>
    <x v="13"/>
    <s v="B"/>
    <x v="0"/>
    <x v="0"/>
    <s v="Ei"/>
    <s v="Ei"/>
    <m/>
    <x v="35"/>
    <m/>
    <n v="75019129"/>
    <x v="0"/>
    <x v="0"/>
    <x v="0"/>
  </r>
  <r>
    <x v="8882"/>
    <x v="3"/>
    <x v="0"/>
    <x v="13"/>
    <s v="B"/>
    <x v="0"/>
    <x v="0"/>
    <s v="Ei"/>
    <s v="Ei"/>
    <m/>
    <x v="35"/>
    <m/>
    <n v="75019129"/>
    <x v="0"/>
    <x v="0"/>
    <x v="0"/>
  </r>
  <r>
    <x v="8883"/>
    <x v="3"/>
    <x v="0"/>
    <x v="13"/>
    <s v="B"/>
    <x v="0"/>
    <x v="0"/>
    <s v="Ei"/>
    <s v="Ei"/>
    <m/>
    <x v="10"/>
    <m/>
    <n v="75017337"/>
    <x v="0"/>
    <x v="0"/>
    <x v="0"/>
  </r>
  <r>
    <x v="8884"/>
    <x v="3"/>
    <x v="0"/>
    <x v="13"/>
    <s v="A"/>
    <x v="0"/>
    <x v="0"/>
    <s v="Ei"/>
    <s v="Ei"/>
    <m/>
    <x v="35"/>
    <m/>
    <n v="75019129"/>
    <x v="0"/>
    <x v="0"/>
    <x v="0"/>
  </r>
  <r>
    <x v="8885"/>
    <x v="4"/>
    <x v="0"/>
    <x v="14"/>
    <m/>
    <x v="0"/>
    <x v="0"/>
    <s v="Ei"/>
    <s v="Ei"/>
    <m/>
    <x v="15"/>
    <m/>
    <n v="75018519"/>
    <x v="0"/>
    <x v="0"/>
    <x v="0"/>
  </r>
  <r>
    <x v="8886"/>
    <x v="3"/>
    <x v="0"/>
    <x v="13"/>
    <s v="A"/>
    <x v="0"/>
    <x v="0"/>
    <s v="Ei"/>
    <s v="Ei"/>
    <m/>
    <x v="35"/>
    <m/>
    <n v="75019129"/>
    <x v="0"/>
    <x v="0"/>
    <x v="0"/>
  </r>
  <r>
    <x v="8887"/>
    <x v="3"/>
    <x v="0"/>
    <x v="13"/>
    <s v="C"/>
    <x v="0"/>
    <x v="0"/>
    <s v="Ei"/>
    <s v="Ei"/>
    <m/>
    <x v="35"/>
    <m/>
    <n v="75019129"/>
    <x v="0"/>
    <x v="0"/>
    <x v="0"/>
  </r>
  <r>
    <x v="8888"/>
    <x v="3"/>
    <x v="2"/>
    <x v="13"/>
    <s v="A"/>
    <x v="0"/>
    <x v="0"/>
    <s v="Ei"/>
    <s v="Ei"/>
    <m/>
    <x v="31"/>
    <m/>
    <n v="75016467"/>
    <x v="1"/>
    <x v="0"/>
    <x v="0"/>
  </r>
  <r>
    <x v="8889"/>
    <x v="3"/>
    <x v="0"/>
    <x v="10"/>
    <s v="A"/>
    <x v="0"/>
    <x v="0"/>
    <s v="Ei"/>
    <s v="Ei"/>
    <m/>
    <x v="35"/>
    <m/>
    <n v="75019129"/>
    <x v="0"/>
    <x v="0"/>
    <x v="0"/>
  </r>
  <r>
    <x v="8890"/>
    <x v="0"/>
    <x v="0"/>
    <x v="4"/>
    <s v="B"/>
    <x v="0"/>
    <x v="0"/>
    <s v="Ei"/>
    <s v="Ei"/>
    <m/>
    <x v="39"/>
    <m/>
    <n v="75018905"/>
    <x v="0"/>
    <x v="0"/>
    <x v="0"/>
  </r>
  <r>
    <x v="8891"/>
    <x v="4"/>
    <x v="0"/>
    <x v="11"/>
    <s v="B"/>
    <x v="0"/>
    <x v="0"/>
    <s v="Ei"/>
    <s v="Ei"/>
    <m/>
    <x v="24"/>
    <m/>
    <n v="75016935"/>
    <x v="0"/>
    <x v="0"/>
    <x v="0"/>
  </r>
  <r>
    <x v="8892"/>
    <x v="3"/>
    <x v="0"/>
    <x v="13"/>
    <s v="C"/>
    <x v="0"/>
    <x v="0"/>
    <s v="Ei"/>
    <s v="Ei"/>
    <m/>
    <x v="35"/>
    <m/>
    <n v="75019129"/>
    <x v="0"/>
    <x v="0"/>
    <x v="0"/>
  </r>
  <r>
    <x v="8893"/>
    <x v="3"/>
    <x v="0"/>
    <x v="15"/>
    <s v="B"/>
    <x v="0"/>
    <x v="0"/>
    <s v="Ei"/>
    <s v="Ei"/>
    <m/>
    <x v="35"/>
    <m/>
    <n v="75019129"/>
    <x v="0"/>
    <x v="0"/>
    <x v="0"/>
  </r>
  <r>
    <x v="8894"/>
    <x v="0"/>
    <x v="0"/>
    <x v="0"/>
    <s v="C"/>
    <x v="0"/>
    <x v="0"/>
    <s v="Ei"/>
    <s v="Ei"/>
    <m/>
    <x v="47"/>
    <m/>
    <n v="75017774"/>
    <x v="0"/>
    <x v="1"/>
    <x v="0"/>
  </r>
  <r>
    <x v="8895"/>
    <x v="4"/>
    <x v="0"/>
    <x v="11"/>
    <s v="B"/>
    <x v="0"/>
    <x v="0"/>
    <s v="Ei"/>
    <s v="Ei"/>
    <m/>
    <x v="24"/>
    <m/>
    <n v="75016935"/>
    <x v="0"/>
    <x v="0"/>
    <x v="0"/>
  </r>
  <r>
    <x v="8896"/>
    <x v="4"/>
    <x v="0"/>
    <x v="11"/>
    <s v="B"/>
    <x v="0"/>
    <x v="0"/>
    <s v="Ei"/>
    <s v="Ei"/>
    <m/>
    <x v="24"/>
    <m/>
    <n v="75016935"/>
    <x v="0"/>
    <x v="0"/>
    <x v="0"/>
  </r>
  <r>
    <x v="8897"/>
    <x v="4"/>
    <x v="0"/>
    <x v="11"/>
    <s v="B"/>
    <x v="0"/>
    <x v="0"/>
    <s v="Ei"/>
    <s v="Ei"/>
    <m/>
    <x v="24"/>
    <m/>
    <n v="75016935"/>
    <x v="0"/>
    <x v="0"/>
    <x v="0"/>
  </r>
  <r>
    <x v="8898"/>
    <x v="4"/>
    <x v="0"/>
    <x v="11"/>
    <s v="B"/>
    <x v="0"/>
    <x v="0"/>
    <s v="Ei"/>
    <s v="Ei"/>
    <m/>
    <x v="24"/>
    <m/>
    <n v="75016935"/>
    <x v="0"/>
    <x v="0"/>
    <x v="0"/>
  </r>
  <r>
    <x v="8899"/>
    <x v="4"/>
    <x v="0"/>
    <x v="11"/>
    <s v="B"/>
    <x v="0"/>
    <x v="0"/>
    <s v="Ei"/>
    <s v="Ei"/>
    <m/>
    <x v="24"/>
    <m/>
    <n v="75016935"/>
    <x v="0"/>
    <x v="0"/>
    <x v="0"/>
  </r>
  <r>
    <x v="8900"/>
    <x v="3"/>
    <x v="2"/>
    <x v="13"/>
    <s v="A"/>
    <x v="0"/>
    <x v="0"/>
    <s v="Ei"/>
    <s v="Ei"/>
    <m/>
    <x v="31"/>
    <m/>
    <n v="75016467"/>
    <x v="1"/>
    <x v="0"/>
    <x v="0"/>
  </r>
  <r>
    <x v="8901"/>
    <x v="3"/>
    <x v="0"/>
    <x v="13"/>
    <s v="B"/>
    <x v="0"/>
    <x v="0"/>
    <s v="Ei"/>
    <s v="Ei"/>
    <m/>
    <x v="35"/>
    <m/>
    <n v="75019129"/>
    <x v="0"/>
    <x v="0"/>
    <x v="0"/>
  </r>
  <r>
    <x v="8902"/>
    <x v="0"/>
    <x v="0"/>
    <x v="2"/>
    <s v="A"/>
    <x v="0"/>
    <x v="0"/>
    <s v="Ei"/>
    <s v="Ei"/>
    <m/>
    <x v="34"/>
    <m/>
    <n v="75017739"/>
    <x v="0"/>
    <x v="0"/>
    <x v="0"/>
  </r>
  <r>
    <x v="8903"/>
    <x v="0"/>
    <x v="0"/>
    <x v="4"/>
    <s v="B"/>
    <x v="0"/>
    <x v="0"/>
    <s v="Ei"/>
    <s v="Ei"/>
    <m/>
    <x v="34"/>
    <m/>
    <n v="75017739"/>
    <x v="0"/>
    <x v="0"/>
    <x v="0"/>
  </r>
  <r>
    <x v="8904"/>
    <x v="0"/>
    <x v="0"/>
    <x v="2"/>
    <s v="B"/>
    <x v="0"/>
    <x v="0"/>
    <s v="Ei"/>
    <s v="Ei"/>
    <m/>
    <x v="23"/>
    <m/>
    <n v="75018963"/>
    <x v="0"/>
    <x v="0"/>
    <x v="0"/>
  </r>
  <r>
    <x v="8905"/>
    <x v="4"/>
    <x v="0"/>
    <x v="11"/>
    <m/>
    <x v="0"/>
    <x v="0"/>
    <s v="Ei"/>
    <s v="Ei"/>
    <m/>
    <x v="54"/>
    <m/>
    <n v="75017685"/>
    <x v="0"/>
    <x v="0"/>
    <x v="0"/>
  </r>
  <r>
    <x v="8906"/>
    <x v="3"/>
    <x v="0"/>
    <x v="13"/>
    <s v="A"/>
    <x v="0"/>
    <x v="0"/>
    <s v="Ei"/>
    <s v="Ei"/>
    <m/>
    <x v="35"/>
    <m/>
    <n v="75019129"/>
    <x v="0"/>
    <x v="0"/>
    <x v="0"/>
  </r>
  <r>
    <x v="8907"/>
    <x v="4"/>
    <x v="0"/>
    <x v="14"/>
    <m/>
    <x v="0"/>
    <x v="0"/>
    <s v="Ei"/>
    <s v="Ei"/>
    <m/>
    <x v="15"/>
    <m/>
    <n v="75018519"/>
    <x v="0"/>
    <x v="0"/>
    <x v="0"/>
  </r>
  <r>
    <x v="8908"/>
    <x v="3"/>
    <x v="2"/>
    <x v="13"/>
    <s v="D"/>
    <x v="0"/>
    <x v="0"/>
    <s v="Ei"/>
    <s v="Ei"/>
    <m/>
    <x v="14"/>
    <m/>
    <n v="75017691"/>
    <x v="0"/>
    <x v="1"/>
    <x v="0"/>
  </r>
  <r>
    <x v="8909"/>
    <x v="3"/>
    <x v="2"/>
    <x v="10"/>
    <s v="E"/>
    <x v="0"/>
    <x v="0"/>
    <s v="Ei"/>
    <s v="Ei"/>
    <m/>
    <x v="14"/>
    <m/>
    <n v="75017691"/>
    <x v="0"/>
    <x v="1"/>
    <x v="0"/>
  </r>
  <r>
    <x v="8910"/>
    <x v="3"/>
    <x v="0"/>
    <x v="13"/>
    <s v="B"/>
    <x v="0"/>
    <x v="0"/>
    <s v="Ei"/>
    <s v="Ei"/>
    <m/>
    <x v="35"/>
    <m/>
    <n v="75019129"/>
    <x v="0"/>
    <x v="0"/>
    <x v="0"/>
  </r>
  <r>
    <x v="8911"/>
    <x v="1"/>
    <x v="0"/>
    <x v="8"/>
    <s v="C"/>
    <x v="0"/>
    <x v="0"/>
    <s v="Ei"/>
    <s v="Ei"/>
    <m/>
    <x v="10"/>
    <m/>
    <n v="75017337"/>
    <x v="0"/>
    <x v="0"/>
    <x v="0"/>
  </r>
  <r>
    <x v="8912"/>
    <x v="3"/>
    <x v="0"/>
    <x v="13"/>
    <s v="C"/>
    <x v="0"/>
    <x v="0"/>
    <s v="Ei"/>
    <s v="Ei"/>
    <m/>
    <x v="23"/>
    <m/>
    <n v="75018963"/>
    <x v="0"/>
    <x v="0"/>
    <x v="0"/>
  </r>
  <r>
    <x v="8913"/>
    <x v="1"/>
    <x v="2"/>
    <x v="8"/>
    <s v="M"/>
    <x v="29"/>
    <x v="0"/>
    <s v="Ei"/>
    <s v="Ei"/>
    <m/>
    <x v="31"/>
    <m/>
    <n v="75016467"/>
    <x v="2"/>
    <x v="0"/>
    <x v="0"/>
  </r>
  <r>
    <x v="8914"/>
    <x v="1"/>
    <x v="0"/>
    <x v="1"/>
    <s v="B"/>
    <x v="0"/>
    <x v="0"/>
    <s v="Ei"/>
    <s v="Ei"/>
    <m/>
    <x v="7"/>
    <m/>
    <n v="75018503"/>
    <x v="0"/>
    <x v="0"/>
    <x v="0"/>
  </r>
  <r>
    <x v="8915"/>
    <x v="3"/>
    <x v="0"/>
    <x v="10"/>
    <s v="A"/>
    <x v="0"/>
    <x v="0"/>
    <s v="Ei"/>
    <s v="Ei"/>
    <m/>
    <x v="44"/>
    <m/>
    <n v="75017751"/>
    <x v="0"/>
    <x v="0"/>
    <x v="0"/>
  </r>
  <r>
    <x v="8916"/>
    <x v="1"/>
    <x v="0"/>
    <x v="3"/>
    <s v="C"/>
    <x v="0"/>
    <x v="0"/>
    <s v="Ei"/>
    <s v="Ei"/>
    <m/>
    <x v="26"/>
    <m/>
    <n v="75018443"/>
    <x v="0"/>
    <x v="0"/>
    <x v="0"/>
  </r>
  <r>
    <x v="8917"/>
    <x v="4"/>
    <x v="0"/>
    <x v="11"/>
    <s v="B"/>
    <x v="0"/>
    <x v="0"/>
    <s v="Ei"/>
    <s v="Ei"/>
    <m/>
    <x v="34"/>
    <m/>
    <n v="75017739"/>
    <x v="0"/>
    <x v="0"/>
    <x v="0"/>
  </r>
  <r>
    <x v="8918"/>
    <x v="4"/>
    <x v="0"/>
    <x v="11"/>
    <s v="B"/>
    <x v="0"/>
    <x v="0"/>
    <s v="Ei"/>
    <s v="Ei"/>
    <m/>
    <x v="34"/>
    <m/>
    <n v="75017739"/>
    <x v="0"/>
    <x v="0"/>
    <x v="0"/>
  </r>
  <r>
    <x v="8919"/>
    <x v="3"/>
    <x v="1"/>
    <x v="13"/>
    <s v="E"/>
    <x v="0"/>
    <x v="0"/>
    <s v="Ei"/>
    <s v="Ei"/>
    <m/>
    <x v="15"/>
    <m/>
    <n v="75018519"/>
    <x v="0"/>
    <x v="2"/>
    <x v="0"/>
  </r>
  <r>
    <x v="8920"/>
    <x v="0"/>
    <x v="0"/>
    <x v="0"/>
    <s v="B"/>
    <x v="0"/>
    <x v="0"/>
    <s v="Ei"/>
    <s v="Ei"/>
    <m/>
    <x v="42"/>
    <m/>
    <n v="75018420"/>
    <x v="0"/>
    <x v="0"/>
    <x v="0"/>
  </r>
  <r>
    <x v="8921"/>
    <x v="3"/>
    <x v="2"/>
    <x v="13"/>
    <s v="A"/>
    <x v="0"/>
    <x v="0"/>
    <s v="Ei"/>
    <s v="Ei"/>
    <m/>
    <x v="31"/>
    <m/>
    <n v="75016467"/>
    <x v="1"/>
    <x v="0"/>
    <x v="0"/>
  </r>
  <r>
    <x v="8922"/>
    <x v="1"/>
    <x v="0"/>
    <x v="3"/>
    <s v="C"/>
    <x v="0"/>
    <x v="0"/>
    <s v="Ei"/>
    <s v="Ei"/>
    <m/>
    <x v="52"/>
    <m/>
    <n v="75017544"/>
    <x v="0"/>
    <x v="0"/>
    <x v="0"/>
  </r>
  <r>
    <x v="8923"/>
    <x v="3"/>
    <x v="0"/>
    <x v="13"/>
    <s v="B"/>
    <x v="0"/>
    <x v="0"/>
    <s v="Ei"/>
    <s v="Ei"/>
    <m/>
    <x v="15"/>
    <m/>
    <n v="75018519"/>
    <x v="0"/>
    <x v="2"/>
    <x v="0"/>
  </r>
  <r>
    <x v="8924"/>
    <x v="0"/>
    <x v="0"/>
    <x v="0"/>
    <s v="C"/>
    <x v="0"/>
    <x v="0"/>
    <s v="Ei"/>
    <s v="Ei"/>
    <m/>
    <x v="42"/>
    <m/>
    <n v="75018420"/>
    <x v="0"/>
    <x v="0"/>
    <x v="0"/>
  </r>
  <r>
    <x v="8925"/>
    <x v="4"/>
    <x v="0"/>
    <x v="11"/>
    <s v="A"/>
    <x v="0"/>
    <x v="0"/>
    <s v="Ei"/>
    <s v="Ei"/>
    <m/>
    <x v="44"/>
    <m/>
    <n v="75017751"/>
    <x v="0"/>
    <x v="0"/>
    <x v="0"/>
  </r>
  <r>
    <x v="8926"/>
    <x v="4"/>
    <x v="0"/>
    <x v="11"/>
    <s v="A"/>
    <x v="0"/>
    <x v="0"/>
    <s v="Ei"/>
    <s v="Ei"/>
    <m/>
    <x v="44"/>
    <m/>
    <n v="75017751"/>
    <x v="0"/>
    <x v="0"/>
    <x v="0"/>
  </r>
  <r>
    <x v="8927"/>
    <x v="4"/>
    <x v="0"/>
    <x v="11"/>
    <s v="A"/>
    <x v="0"/>
    <x v="0"/>
    <s v="Ei"/>
    <s v="Ei"/>
    <m/>
    <x v="44"/>
    <m/>
    <n v="75017751"/>
    <x v="0"/>
    <x v="0"/>
    <x v="0"/>
  </r>
  <r>
    <x v="8928"/>
    <x v="3"/>
    <x v="0"/>
    <x v="13"/>
    <s v="A"/>
    <x v="0"/>
    <x v="0"/>
    <s v="Ei"/>
    <s v="Ei"/>
    <m/>
    <x v="10"/>
    <m/>
    <n v="75017337"/>
    <x v="0"/>
    <x v="0"/>
    <x v="0"/>
  </r>
  <r>
    <x v="8929"/>
    <x v="4"/>
    <x v="0"/>
    <x v="11"/>
    <s v="B"/>
    <x v="0"/>
    <x v="0"/>
    <s v="Ei"/>
    <s v="Ei"/>
    <m/>
    <x v="44"/>
    <m/>
    <n v="75017751"/>
    <x v="0"/>
    <x v="0"/>
    <x v="0"/>
  </r>
  <r>
    <x v="8930"/>
    <x v="4"/>
    <x v="0"/>
    <x v="9"/>
    <s v="R"/>
    <x v="0"/>
    <x v="0"/>
    <s v="Ei"/>
    <s v="Ei"/>
    <m/>
    <x v="46"/>
    <m/>
    <n v="75016651"/>
    <x v="0"/>
    <x v="0"/>
    <x v="0"/>
  </r>
  <r>
    <x v="8931"/>
    <x v="4"/>
    <x v="0"/>
    <x v="11"/>
    <s v="B"/>
    <x v="0"/>
    <x v="0"/>
    <s v="Ei"/>
    <s v="Ei"/>
    <m/>
    <x v="44"/>
    <m/>
    <n v="75017751"/>
    <x v="0"/>
    <x v="0"/>
    <x v="0"/>
  </r>
  <r>
    <x v="8932"/>
    <x v="4"/>
    <x v="0"/>
    <x v="11"/>
    <s v="B"/>
    <x v="0"/>
    <x v="0"/>
    <s v="Ei"/>
    <s v="Ei"/>
    <m/>
    <x v="44"/>
    <m/>
    <n v="75017751"/>
    <x v="0"/>
    <x v="0"/>
    <x v="0"/>
  </r>
  <r>
    <x v="8933"/>
    <x v="4"/>
    <x v="0"/>
    <x v="11"/>
    <s v="B"/>
    <x v="0"/>
    <x v="0"/>
    <s v="Ei"/>
    <s v="Ei"/>
    <m/>
    <x v="44"/>
    <m/>
    <n v="75017751"/>
    <x v="0"/>
    <x v="0"/>
    <x v="0"/>
  </r>
  <r>
    <x v="8934"/>
    <x v="3"/>
    <x v="0"/>
    <x v="13"/>
    <s v="A"/>
    <x v="0"/>
    <x v="0"/>
    <s v="Ei"/>
    <s v="Ei"/>
    <m/>
    <x v="13"/>
    <m/>
    <n v="75017716"/>
    <x v="0"/>
    <x v="1"/>
    <x v="0"/>
  </r>
  <r>
    <x v="8935"/>
    <x v="4"/>
    <x v="0"/>
    <x v="11"/>
    <s v="C"/>
    <x v="0"/>
    <x v="0"/>
    <s v="Ei"/>
    <s v="Ei"/>
    <m/>
    <x v="44"/>
    <m/>
    <n v="75017751"/>
    <x v="0"/>
    <x v="0"/>
    <x v="0"/>
  </r>
  <r>
    <x v="8936"/>
    <x v="3"/>
    <x v="0"/>
    <x v="8"/>
    <s v="A"/>
    <x v="0"/>
    <x v="0"/>
    <s v="Ei"/>
    <s v="Ei"/>
    <m/>
    <x v="3"/>
    <m/>
    <n v="75018897"/>
    <x v="0"/>
    <x v="0"/>
    <x v="0"/>
  </r>
  <r>
    <x v="8937"/>
    <x v="1"/>
    <x v="0"/>
    <x v="8"/>
    <s v="E"/>
    <x v="0"/>
    <x v="0"/>
    <s v="Ei"/>
    <s v="Ei"/>
    <m/>
    <x v="49"/>
    <m/>
    <n v="75016792"/>
    <x v="0"/>
    <x v="1"/>
    <x v="0"/>
  </r>
  <r>
    <x v="8938"/>
    <x v="3"/>
    <x v="0"/>
    <x v="13"/>
    <s v="A"/>
    <x v="0"/>
    <x v="0"/>
    <s v="Ei"/>
    <s v="Ei"/>
    <m/>
    <x v="13"/>
    <m/>
    <n v="75017716"/>
    <x v="0"/>
    <x v="1"/>
    <x v="0"/>
  </r>
  <r>
    <x v="8939"/>
    <x v="4"/>
    <x v="0"/>
    <x v="11"/>
    <s v="C"/>
    <x v="0"/>
    <x v="0"/>
    <s v="Ei"/>
    <s v="Ei"/>
    <m/>
    <x v="44"/>
    <m/>
    <n v="75017751"/>
    <x v="0"/>
    <x v="0"/>
    <x v="0"/>
  </r>
  <r>
    <x v="8940"/>
    <x v="4"/>
    <x v="0"/>
    <x v="11"/>
    <s v="A"/>
    <x v="0"/>
    <x v="0"/>
    <s v="Ei"/>
    <s v="Ei"/>
    <m/>
    <x v="44"/>
    <m/>
    <n v="75017751"/>
    <x v="0"/>
    <x v="0"/>
    <x v="0"/>
  </r>
  <r>
    <x v="8941"/>
    <x v="4"/>
    <x v="0"/>
    <x v="11"/>
    <s v="C"/>
    <x v="0"/>
    <x v="0"/>
    <s v="Ei"/>
    <s v="Ei"/>
    <m/>
    <x v="44"/>
    <m/>
    <n v="75017751"/>
    <x v="0"/>
    <x v="0"/>
    <x v="0"/>
  </r>
  <r>
    <x v="8942"/>
    <x v="0"/>
    <x v="0"/>
    <x v="2"/>
    <s v="C"/>
    <x v="0"/>
    <x v="0"/>
    <s v="Ei"/>
    <s v="Ei"/>
    <m/>
    <x v="44"/>
    <m/>
    <n v="75017751"/>
    <x v="0"/>
    <x v="0"/>
    <x v="0"/>
  </r>
  <r>
    <x v="8943"/>
    <x v="0"/>
    <x v="0"/>
    <x v="2"/>
    <s v="C"/>
    <x v="0"/>
    <x v="0"/>
    <s v="Ei"/>
    <s v="Ei"/>
    <m/>
    <x v="44"/>
    <m/>
    <n v="75017751"/>
    <x v="0"/>
    <x v="0"/>
    <x v="0"/>
  </r>
  <r>
    <x v="8944"/>
    <x v="0"/>
    <x v="0"/>
    <x v="2"/>
    <s v="C"/>
    <x v="0"/>
    <x v="0"/>
    <s v="Ei"/>
    <s v="Ei"/>
    <m/>
    <x v="44"/>
    <m/>
    <n v="75017751"/>
    <x v="0"/>
    <x v="0"/>
    <x v="0"/>
  </r>
  <r>
    <x v="8945"/>
    <x v="3"/>
    <x v="0"/>
    <x v="13"/>
    <s v="A"/>
    <x v="0"/>
    <x v="0"/>
    <s v="Ei"/>
    <s v="Ei"/>
    <m/>
    <x v="13"/>
    <m/>
    <n v="75017716"/>
    <x v="0"/>
    <x v="1"/>
    <x v="0"/>
  </r>
  <r>
    <x v="8946"/>
    <x v="3"/>
    <x v="0"/>
    <x v="13"/>
    <s v="A"/>
    <x v="0"/>
    <x v="0"/>
    <s v="Ei"/>
    <s v="Ei"/>
    <m/>
    <x v="39"/>
    <m/>
    <n v="75018905"/>
    <x v="0"/>
    <x v="0"/>
    <x v="0"/>
  </r>
  <r>
    <x v="8947"/>
    <x v="3"/>
    <x v="0"/>
    <x v="13"/>
    <s v="C"/>
    <x v="0"/>
    <x v="0"/>
    <s v="Ei"/>
    <s v="Ei"/>
    <m/>
    <x v="10"/>
    <m/>
    <n v="75017337"/>
    <x v="0"/>
    <x v="0"/>
    <x v="0"/>
  </r>
  <r>
    <x v="8948"/>
    <x v="3"/>
    <x v="0"/>
    <x v="13"/>
    <s v="A"/>
    <x v="0"/>
    <x v="0"/>
    <s v="Ei"/>
    <s v="Ei"/>
    <m/>
    <x v="44"/>
    <m/>
    <n v="75017751"/>
    <x v="0"/>
    <x v="0"/>
    <x v="0"/>
  </r>
  <r>
    <x v="8949"/>
    <x v="3"/>
    <x v="0"/>
    <x v="13"/>
    <s v="A"/>
    <x v="0"/>
    <x v="0"/>
    <s v="Ei"/>
    <s v="Ei"/>
    <m/>
    <x v="44"/>
    <m/>
    <n v="75017751"/>
    <x v="0"/>
    <x v="0"/>
    <x v="0"/>
  </r>
  <r>
    <x v="8950"/>
    <x v="3"/>
    <x v="0"/>
    <x v="13"/>
    <s v="A"/>
    <x v="0"/>
    <x v="0"/>
    <s v="Ei"/>
    <s v="Ei"/>
    <m/>
    <x v="44"/>
    <m/>
    <n v="75017751"/>
    <x v="0"/>
    <x v="0"/>
    <x v="0"/>
  </r>
  <r>
    <x v="8951"/>
    <x v="3"/>
    <x v="0"/>
    <x v="13"/>
    <s v="A"/>
    <x v="0"/>
    <x v="0"/>
    <s v="Ei"/>
    <s v="Ei"/>
    <m/>
    <x v="44"/>
    <m/>
    <n v="75017751"/>
    <x v="0"/>
    <x v="0"/>
    <x v="0"/>
  </r>
  <r>
    <x v="8952"/>
    <x v="3"/>
    <x v="0"/>
    <x v="13"/>
    <s v="A"/>
    <x v="0"/>
    <x v="0"/>
    <s v="Ei"/>
    <s v="Ei"/>
    <m/>
    <x v="44"/>
    <m/>
    <n v="75017751"/>
    <x v="0"/>
    <x v="0"/>
    <x v="0"/>
  </r>
  <r>
    <x v="8953"/>
    <x v="3"/>
    <x v="0"/>
    <x v="13"/>
    <s v="A"/>
    <x v="0"/>
    <x v="0"/>
    <s v="Ei"/>
    <s v="Ei"/>
    <m/>
    <x v="44"/>
    <m/>
    <n v="75017751"/>
    <x v="0"/>
    <x v="0"/>
    <x v="0"/>
  </r>
  <r>
    <x v="8954"/>
    <x v="3"/>
    <x v="0"/>
    <x v="13"/>
    <s v="A"/>
    <x v="0"/>
    <x v="0"/>
    <s v="Ei"/>
    <s v="Ei"/>
    <m/>
    <x v="44"/>
    <m/>
    <n v="75017751"/>
    <x v="0"/>
    <x v="0"/>
    <x v="0"/>
  </r>
  <r>
    <x v="8955"/>
    <x v="3"/>
    <x v="0"/>
    <x v="13"/>
    <s v="A"/>
    <x v="0"/>
    <x v="0"/>
    <s v="Ei"/>
    <s v="Ei"/>
    <m/>
    <x v="44"/>
    <m/>
    <n v="75017751"/>
    <x v="0"/>
    <x v="0"/>
    <x v="0"/>
  </r>
  <r>
    <x v="8956"/>
    <x v="3"/>
    <x v="0"/>
    <x v="13"/>
    <s v="A"/>
    <x v="0"/>
    <x v="0"/>
    <s v="Ei"/>
    <s v="Ei"/>
    <m/>
    <x v="44"/>
    <m/>
    <n v="75017751"/>
    <x v="0"/>
    <x v="0"/>
    <x v="0"/>
  </r>
  <r>
    <x v="8957"/>
    <x v="3"/>
    <x v="0"/>
    <x v="13"/>
    <s v="A"/>
    <x v="0"/>
    <x v="0"/>
    <s v="Ei"/>
    <s v="Ei"/>
    <m/>
    <x v="13"/>
    <m/>
    <n v="75017716"/>
    <x v="0"/>
    <x v="1"/>
    <x v="0"/>
  </r>
  <r>
    <x v="8958"/>
    <x v="3"/>
    <x v="1"/>
    <x v="13"/>
    <s v="K"/>
    <x v="0"/>
    <x v="0"/>
    <s v="Ei"/>
    <s v="Ei"/>
    <m/>
    <x v="15"/>
    <m/>
    <n v="75018519"/>
    <x v="0"/>
    <x v="2"/>
    <x v="0"/>
  </r>
  <r>
    <x v="8959"/>
    <x v="3"/>
    <x v="0"/>
    <x v="13"/>
    <s v="C"/>
    <x v="0"/>
    <x v="0"/>
    <s v="Ei"/>
    <s v="Ei"/>
    <m/>
    <x v="39"/>
    <m/>
    <n v="75018905"/>
    <x v="0"/>
    <x v="0"/>
    <x v="0"/>
  </r>
  <r>
    <x v="8960"/>
    <x v="3"/>
    <x v="0"/>
    <x v="13"/>
    <s v="B"/>
    <x v="0"/>
    <x v="0"/>
    <s v="Ei"/>
    <s v="Ei"/>
    <m/>
    <x v="10"/>
    <m/>
    <n v="75017337"/>
    <x v="0"/>
    <x v="0"/>
    <x v="0"/>
  </r>
  <r>
    <x v="8961"/>
    <x v="3"/>
    <x v="0"/>
    <x v="13"/>
    <s v="B"/>
    <x v="0"/>
    <x v="0"/>
    <s v="Ei"/>
    <s v="Ei"/>
    <m/>
    <x v="39"/>
    <m/>
    <n v="75018905"/>
    <x v="0"/>
    <x v="0"/>
    <x v="0"/>
  </r>
  <r>
    <x v="8962"/>
    <x v="3"/>
    <x v="0"/>
    <x v="13"/>
    <s v="C"/>
    <x v="0"/>
    <x v="0"/>
    <s v="Ei"/>
    <s v="Ei"/>
    <m/>
    <x v="10"/>
    <m/>
    <n v="75017337"/>
    <x v="0"/>
    <x v="0"/>
    <x v="0"/>
  </r>
  <r>
    <x v="8963"/>
    <x v="1"/>
    <x v="0"/>
    <x v="8"/>
    <m/>
    <x v="0"/>
    <x v="0"/>
    <s v="Ei"/>
    <s v="Ei"/>
    <m/>
    <x v="54"/>
    <m/>
    <n v="75017685"/>
    <x v="0"/>
    <x v="1"/>
    <x v="0"/>
  </r>
  <r>
    <x v="8964"/>
    <x v="3"/>
    <x v="0"/>
    <x v="13"/>
    <s v="C"/>
    <x v="0"/>
    <x v="0"/>
    <s v="Ei"/>
    <s v="Ei"/>
    <m/>
    <x v="10"/>
    <m/>
    <n v="75017337"/>
    <x v="0"/>
    <x v="0"/>
    <x v="0"/>
  </r>
  <r>
    <x v="8965"/>
    <x v="3"/>
    <x v="1"/>
    <x v="13"/>
    <s v="E"/>
    <x v="0"/>
    <x v="0"/>
    <s v="Ei"/>
    <s v="Ei"/>
    <m/>
    <x v="15"/>
    <m/>
    <n v="75018519"/>
    <x v="0"/>
    <x v="1"/>
    <x v="0"/>
  </r>
  <r>
    <x v="8966"/>
    <x v="3"/>
    <x v="1"/>
    <x v="13"/>
    <s v="E"/>
    <x v="0"/>
    <x v="0"/>
    <s v="Ei"/>
    <s v="Ei"/>
    <m/>
    <x v="15"/>
    <m/>
    <n v="75018519"/>
    <x v="0"/>
    <x v="2"/>
    <x v="0"/>
  </r>
  <r>
    <x v="8967"/>
    <x v="3"/>
    <x v="0"/>
    <x v="13"/>
    <s v="C"/>
    <x v="0"/>
    <x v="0"/>
    <s v="Ei"/>
    <s v="Ei"/>
    <m/>
    <x v="39"/>
    <m/>
    <n v="75018905"/>
    <x v="0"/>
    <x v="0"/>
    <x v="0"/>
  </r>
  <r>
    <x v="8968"/>
    <x v="3"/>
    <x v="0"/>
    <x v="13"/>
    <s v="A"/>
    <x v="0"/>
    <x v="0"/>
    <s v="Ei"/>
    <s v="Ei"/>
    <m/>
    <x v="10"/>
    <m/>
    <n v="75017337"/>
    <x v="0"/>
    <x v="0"/>
    <x v="0"/>
  </r>
  <r>
    <x v="8969"/>
    <x v="3"/>
    <x v="0"/>
    <x v="13"/>
    <s v="B"/>
    <x v="0"/>
    <x v="0"/>
    <s v="Ei"/>
    <s v="Ei"/>
    <m/>
    <x v="39"/>
    <m/>
    <n v="75018905"/>
    <x v="0"/>
    <x v="0"/>
    <x v="0"/>
  </r>
  <r>
    <x v="8970"/>
    <x v="3"/>
    <x v="0"/>
    <x v="13"/>
    <s v="A"/>
    <x v="0"/>
    <x v="0"/>
    <s v="Ei"/>
    <s v="Ei"/>
    <m/>
    <x v="13"/>
    <m/>
    <n v="75017716"/>
    <x v="0"/>
    <x v="1"/>
    <x v="0"/>
  </r>
  <r>
    <x v="8971"/>
    <x v="0"/>
    <x v="0"/>
    <x v="2"/>
    <s v="C"/>
    <x v="0"/>
    <x v="0"/>
    <s v="Ei"/>
    <s v="Ei"/>
    <m/>
    <x v="48"/>
    <m/>
    <n v="75017596"/>
    <x v="0"/>
    <x v="0"/>
    <x v="0"/>
  </r>
  <r>
    <x v="8972"/>
    <x v="4"/>
    <x v="0"/>
    <x v="11"/>
    <s v="C"/>
    <x v="0"/>
    <x v="0"/>
    <s v="Ei"/>
    <s v="Ei"/>
    <m/>
    <x v="48"/>
    <m/>
    <n v="75017596"/>
    <x v="0"/>
    <x v="0"/>
    <x v="0"/>
  </r>
  <r>
    <x v="8973"/>
    <x v="4"/>
    <x v="0"/>
    <x v="14"/>
    <m/>
    <x v="0"/>
    <x v="0"/>
    <s v="Ei"/>
    <s v="Ei"/>
    <m/>
    <x v="13"/>
    <m/>
    <n v="75017716"/>
    <x v="0"/>
    <x v="0"/>
    <x v="0"/>
  </r>
  <r>
    <x v="8974"/>
    <x v="4"/>
    <x v="0"/>
    <x v="11"/>
    <n v="-2"/>
    <x v="0"/>
    <x v="0"/>
    <s v="Ei"/>
    <s v="Ei"/>
    <m/>
    <x v="22"/>
    <m/>
    <n v="75017610"/>
    <x v="0"/>
    <x v="0"/>
    <x v="0"/>
  </r>
  <r>
    <x v="8975"/>
    <x v="4"/>
    <x v="0"/>
    <x v="11"/>
    <n v="-3"/>
    <x v="0"/>
    <x v="0"/>
    <s v="Ei"/>
    <s v="Ei"/>
    <m/>
    <x v="22"/>
    <m/>
    <n v="75017610"/>
    <x v="0"/>
    <x v="0"/>
    <x v="0"/>
  </r>
  <r>
    <x v="8976"/>
    <x v="4"/>
    <x v="0"/>
    <x v="11"/>
    <n v="-2"/>
    <x v="0"/>
    <x v="0"/>
    <s v="Ei"/>
    <s v="Ei"/>
    <m/>
    <x v="22"/>
    <m/>
    <n v="75017610"/>
    <x v="0"/>
    <x v="0"/>
    <x v="0"/>
  </r>
  <r>
    <x v="8977"/>
    <x v="4"/>
    <x v="0"/>
    <x v="11"/>
    <s v="K"/>
    <x v="0"/>
    <x v="0"/>
    <s v="Ei"/>
    <s v="Ei"/>
    <m/>
    <x v="10"/>
    <m/>
    <n v="75017337"/>
    <x v="0"/>
    <x v="0"/>
    <x v="0"/>
  </r>
  <r>
    <x v="8978"/>
    <x v="4"/>
    <x v="0"/>
    <x v="11"/>
    <s v="K"/>
    <x v="0"/>
    <x v="0"/>
    <s v="Ei"/>
    <s v="Ei"/>
    <m/>
    <x v="10"/>
    <m/>
    <n v="75017337"/>
    <x v="0"/>
    <x v="0"/>
    <x v="0"/>
  </r>
  <r>
    <x v="8979"/>
    <x v="3"/>
    <x v="0"/>
    <x v="13"/>
    <s v="C"/>
    <x v="0"/>
    <x v="0"/>
    <s v="Ei"/>
    <s v="Ei"/>
    <m/>
    <x v="46"/>
    <m/>
    <n v="75016651"/>
    <x v="0"/>
    <x v="0"/>
    <x v="0"/>
  </r>
  <r>
    <x v="8980"/>
    <x v="3"/>
    <x v="2"/>
    <x v="13"/>
    <s v="A"/>
    <x v="28"/>
    <x v="0"/>
    <s v="Jah"/>
    <s v="Ei"/>
    <m/>
    <x v="14"/>
    <m/>
    <n v="75017691"/>
    <x v="0"/>
    <x v="1"/>
    <x v="0"/>
  </r>
  <r>
    <x v="8981"/>
    <x v="3"/>
    <x v="0"/>
    <x v="13"/>
    <s v="B"/>
    <x v="0"/>
    <x v="0"/>
    <s v="Ei"/>
    <s v="Ei"/>
    <m/>
    <x v="13"/>
    <m/>
    <n v="75017716"/>
    <x v="0"/>
    <x v="1"/>
    <x v="0"/>
  </r>
  <r>
    <x v="8982"/>
    <x v="3"/>
    <x v="0"/>
    <x v="13"/>
    <s v="B"/>
    <x v="0"/>
    <x v="0"/>
    <s v="Ei"/>
    <s v="Ei"/>
    <m/>
    <x v="11"/>
    <m/>
    <n v="75016906"/>
    <x v="0"/>
    <x v="1"/>
    <x v="0"/>
  </r>
  <r>
    <x v="8983"/>
    <x v="4"/>
    <x v="0"/>
    <x v="11"/>
    <s v="R"/>
    <x v="0"/>
    <x v="0"/>
    <s v="Ei"/>
    <s v="Ei"/>
    <m/>
    <x v="46"/>
    <m/>
    <n v="75016651"/>
    <x v="0"/>
    <x v="0"/>
    <x v="0"/>
  </r>
  <r>
    <x v="8984"/>
    <x v="3"/>
    <x v="0"/>
    <x v="13"/>
    <s v="A"/>
    <x v="0"/>
    <x v="0"/>
    <s v="Ei"/>
    <s v="Ei"/>
    <m/>
    <x v="27"/>
    <m/>
    <n v="75016645"/>
    <x v="0"/>
    <x v="0"/>
    <x v="0"/>
  </r>
  <r>
    <x v="8985"/>
    <x v="3"/>
    <x v="0"/>
    <x v="13"/>
    <s v="A"/>
    <x v="0"/>
    <x v="0"/>
    <s v="Ei"/>
    <s v="Ei"/>
    <m/>
    <x v="34"/>
    <m/>
    <n v="75017739"/>
    <x v="0"/>
    <x v="0"/>
    <x v="0"/>
  </r>
  <r>
    <x v="8986"/>
    <x v="3"/>
    <x v="0"/>
    <x v="13"/>
    <s v="A"/>
    <x v="0"/>
    <x v="0"/>
    <s v="Ei"/>
    <s v="Ei"/>
    <m/>
    <x v="34"/>
    <m/>
    <n v="75017739"/>
    <x v="0"/>
    <x v="0"/>
    <x v="0"/>
  </r>
  <r>
    <x v="8987"/>
    <x v="3"/>
    <x v="1"/>
    <x v="13"/>
    <s v="K"/>
    <x v="0"/>
    <x v="0"/>
    <s v="Ei"/>
    <s v="Ei"/>
    <m/>
    <x v="2"/>
    <m/>
    <n v="75018992"/>
    <x v="0"/>
    <x v="2"/>
    <x v="0"/>
  </r>
  <r>
    <x v="8988"/>
    <x v="3"/>
    <x v="0"/>
    <x v="13"/>
    <s v="C"/>
    <x v="0"/>
    <x v="0"/>
    <s v="Ei"/>
    <s v="Ei"/>
    <m/>
    <x v="52"/>
    <m/>
    <n v="75017544"/>
    <x v="0"/>
    <x v="0"/>
    <x v="0"/>
  </r>
  <r>
    <x v="8989"/>
    <x v="3"/>
    <x v="0"/>
    <x v="13"/>
    <s v="C"/>
    <x v="0"/>
    <x v="0"/>
    <s v="Ei"/>
    <s v="Ei"/>
    <m/>
    <x v="52"/>
    <m/>
    <n v="75017544"/>
    <x v="0"/>
    <x v="0"/>
    <x v="0"/>
  </r>
  <r>
    <x v="8990"/>
    <x v="3"/>
    <x v="0"/>
    <x v="13"/>
    <s v="B"/>
    <x v="0"/>
    <x v="0"/>
    <s v="Ei"/>
    <s v="Ei"/>
    <m/>
    <x v="52"/>
    <m/>
    <n v="75017544"/>
    <x v="0"/>
    <x v="0"/>
    <x v="0"/>
  </r>
  <r>
    <x v="8991"/>
    <x v="4"/>
    <x v="0"/>
    <x v="11"/>
    <s v="H"/>
    <x v="0"/>
    <x v="0"/>
    <s v="Ei"/>
    <s v="Ei"/>
    <m/>
    <x v="46"/>
    <m/>
    <n v="75016651"/>
    <x v="0"/>
    <x v="0"/>
    <x v="0"/>
  </r>
  <r>
    <x v="8992"/>
    <x v="4"/>
    <x v="0"/>
    <x v="11"/>
    <s v="L"/>
    <x v="0"/>
    <x v="0"/>
    <s v="Ei"/>
    <s v="Ei"/>
    <m/>
    <x v="46"/>
    <m/>
    <n v="75016651"/>
    <x v="0"/>
    <x v="0"/>
    <x v="0"/>
  </r>
  <r>
    <x v="8993"/>
    <x v="0"/>
    <x v="0"/>
    <x v="4"/>
    <s v="K"/>
    <x v="0"/>
    <x v="0"/>
    <s v="Ei"/>
    <s v="Ei"/>
    <m/>
    <x v="22"/>
    <m/>
    <n v="75017610"/>
    <x v="0"/>
    <x v="0"/>
    <x v="0"/>
  </r>
  <r>
    <x v="8994"/>
    <x v="0"/>
    <x v="0"/>
    <x v="2"/>
    <s v="C"/>
    <x v="0"/>
    <x v="0"/>
    <s v="Ei"/>
    <s v="Ei"/>
    <m/>
    <x v="48"/>
    <m/>
    <n v="75017596"/>
    <x v="0"/>
    <x v="0"/>
    <x v="0"/>
  </r>
  <r>
    <x v="8995"/>
    <x v="4"/>
    <x v="0"/>
    <x v="11"/>
    <s v="K"/>
    <x v="0"/>
    <x v="0"/>
    <s v="Ei"/>
    <s v="Ei"/>
    <m/>
    <x v="10"/>
    <m/>
    <n v="75017337"/>
    <x v="0"/>
    <x v="0"/>
    <x v="0"/>
  </r>
  <r>
    <x v="8996"/>
    <x v="4"/>
    <x v="0"/>
    <x v="11"/>
    <s v="A"/>
    <x v="0"/>
    <x v="0"/>
    <s v="Ei"/>
    <s v="Ei"/>
    <m/>
    <x v="10"/>
    <m/>
    <n v="75017337"/>
    <x v="0"/>
    <x v="0"/>
    <x v="0"/>
  </r>
  <r>
    <x v="8997"/>
    <x v="4"/>
    <x v="0"/>
    <x v="11"/>
    <s v="B"/>
    <x v="0"/>
    <x v="0"/>
    <s v="Ei"/>
    <s v="Ei"/>
    <m/>
    <x v="10"/>
    <m/>
    <n v="75017337"/>
    <x v="0"/>
    <x v="0"/>
    <x v="0"/>
  </r>
  <r>
    <x v="8998"/>
    <x v="3"/>
    <x v="0"/>
    <x v="13"/>
    <s v="A"/>
    <x v="0"/>
    <x v="0"/>
    <s v="Ei"/>
    <s v="Ei"/>
    <m/>
    <x v="48"/>
    <m/>
    <n v="75017596"/>
    <x v="0"/>
    <x v="0"/>
    <x v="0"/>
  </r>
  <r>
    <x v="8999"/>
    <x v="3"/>
    <x v="0"/>
    <x v="13"/>
    <s v="B"/>
    <x v="0"/>
    <x v="0"/>
    <s v="Ei"/>
    <s v="Ei"/>
    <m/>
    <x v="43"/>
    <m/>
    <n v="75016852"/>
    <x v="0"/>
    <x v="0"/>
    <x v="0"/>
  </r>
  <r>
    <x v="9000"/>
    <x v="3"/>
    <x v="0"/>
    <x v="13"/>
    <s v="C"/>
    <x v="0"/>
    <x v="0"/>
    <s v="Ei"/>
    <s v="Ei"/>
    <m/>
    <x v="13"/>
    <m/>
    <n v="75017716"/>
    <x v="0"/>
    <x v="1"/>
    <x v="0"/>
  </r>
  <r>
    <x v="9001"/>
    <x v="3"/>
    <x v="0"/>
    <x v="13"/>
    <s v="A"/>
    <x v="0"/>
    <x v="0"/>
    <s v="Ei"/>
    <s v="Ei"/>
    <m/>
    <x v="9"/>
    <m/>
    <n v="75016912"/>
    <x v="0"/>
    <x v="1"/>
    <x v="0"/>
  </r>
  <r>
    <x v="9002"/>
    <x v="3"/>
    <x v="0"/>
    <x v="13"/>
    <s v="A"/>
    <x v="0"/>
    <x v="0"/>
    <s v="Ei"/>
    <s v="Ei"/>
    <m/>
    <x v="11"/>
    <m/>
    <n v="75016906"/>
    <x v="0"/>
    <x v="1"/>
    <x v="0"/>
  </r>
  <r>
    <x v="9003"/>
    <x v="3"/>
    <x v="0"/>
    <x v="13"/>
    <s v="B"/>
    <x v="0"/>
    <x v="0"/>
    <s v="Ei"/>
    <s v="Ei"/>
    <m/>
    <x v="53"/>
    <m/>
    <n v="75018526"/>
    <x v="0"/>
    <x v="1"/>
    <x v="0"/>
  </r>
  <r>
    <x v="9004"/>
    <x v="3"/>
    <x v="0"/>
    <x v="13"/>
    <s v="A"/>
    <x v="0"/>
    <x v="0"/>
    <s v="Ei"/>
    <s v="Ei"/>
    <m/>
    <x v="53"/>
    <m/>
    <n v="75018526"/>
    <x v="0"/>
    <x v="1"/>
    <x v="0"/>
  </r>
  <r>
    <x v="9005"/>
    <x v="3"/>
    <x v="0"/>
    <x v="13"/>
    <s v="A"/>
    <x v="0"/>
    <x v="0"/>
    <s v="Ei"/>
    <s v="Ei"/>
    <m/>
    <x v="11"/>
    <m/>
    <n v="75016906"/>
    <x v="0"/>
    <x v="1"/>
    <x v="0"/>
  </r>
  <r>
    <x v="9006"/>
    <x v="3"/>
    <x v="0"/>
    <x v="13"/>
    <s v="B"/>
    <x v="0"/>
    <x v="0"/>
    <s v="Ei"/>
    <s v="Ei"/>
    <m/>
    <x v="46"/>
    <m/>
    <n v="75016651"/>
    <x v="0"/>
    <x v="0"/>
    <x v="0"/>
  </r>
  <r>
    <x v="9007"/>
    <x v="1"/>
    <x v="0"/>
    <x v="8"/>
    <s v="A"/>
    <x v="0"/>
    <x v="0"/>
    <s v="Ei"/>
    <s v="Ei"/>
    <m/>
    <x v="35"/>
    <m/>
    <n v="75019129"/>
    <x v="0"/>
    <x v="0"/>
    <x v="0"/>
  </r>
  <r>
    <x v="9008"/>
    <x v="1"/>
    <x v="0"/>
    <x v="8"/>
    <s v="C"/>
    <x v="0"/>
    <x v="0"/>
    <s v="Ei"/>
    <s v="Ei"/>
    <m/>
    <x v="41"/>
    <m/>
    <n v="75017604"/>
    <x v="0"/>
    <x v="0"/>
    <x v="0"/>
  </r>
  <r>
    <x v="9009"/>
    <x v="1"/>
    <x v="0"/>
    <x v="8"/>
    <s v="C"/>
    <x v="0"/>
    <x v="0"/>
    <s v="Ei"/>
    <s v="Ei"/>
    <m/>
    <x v="41"/>
    <m/>
    <n v="75017604"/>
    <x v="0"/>
    <x v="0"/>
    <x v="0"/>
  </r>
  <r>
    <x v="9010"/>
    <x v="4"/>
    <x v="0"/>
    <x v="11"/>
    <s v="A"/>
    <x v="0"/>
    <x v="0"/>
    <s v="Ei"/>
    <s v="Ei"/>
    <m/>
    <x v="48"/>
    <m/>
    <n v="75017596"/>
    <x v="0"/>
    <x v="0"/>
    <x v="0"/>
  </r>
  <r>
    <x v="9011"/>
    <x v="1"/>
    <x v="0"/>
    <x v="8"/>
    <s v="A"/>
    <x v="0"/>
    <x v="0"/>
    <s v="Ei"/>
    <s v="Ei"/>
    <m/>
    <x v="27"/>
    <m/>
    <n v="75016645"/>
    <x v="0"/>
    <x v="0"/>
    <x v="0"/>
  </r>
  <r>
    <x v="9012"/>
    <x v="4"/>
    <x v="0"/>
    <x v="14"/>
    <m/>
    <x v="0"/>
    <x v="0"/>
    <s v="Ei"/>
    <s v="Ei"/>
    <m/>
    <x v="50"/>
    <m/>
    <n v="75016697"/>
    <x v="0"/>
    <x v="0"/>
    <x v="0"/>
  </r>
  <r>
    <x v="9013"/>
    <x v="4"/>
    <x v="0"/>
    <x v="14"/>
    <m/>
    <x v="0"/>
    <x v="0"/>
    <s v="Ei"/>
    <s v="Ei"/>
    <m/>
    <x v="50"/>
    <m/>
    <n v="75016697"/>
    <x v="0"/>
    <x v="0"/>
    <x v="0"/>
  </r>
  <r>
    <x v="9014"/>
    <x v="3"/>
    <x v="0"/>
    <x v="13"/>
    <s v="C"/>
    <x v="0"/>
    <x v="0"/>
    <s v="Ei"/>
    <s v="Ei"/>
    <m/>
    <x v="46"/>
    <m/>
    <n v="75016651"/>
    <x v="0"/>
    <x v="0"/>
    <x v="0"/>
  </r>
  <r>
    <x v="9015"/>
    <x v="3"/>
    <x v="0"/>
    <x v="13"/>
    <s v="C"/>
    <x v="0"/>
    <x v="0"/>
    <s v="Ei"/>
    <s v="Ei"/>
    <m/>
    <x v="43"/>
    <m/>
    <n v="75016852"/>
    <x v="0"/>
    <x v="0"/>
    <x v="0"/>
  </r>
  <r>
    <x v="9016"/>
    <x v="3"/>
    <x v="0"/>
    <x v="13"/>
    <s v="B"/>
    <x v="0"/>
    <x v="0"/>
    <s v="Ei"/>
    <s v="Ei"/>
    <m/>
    <x v="9"/>
    <m/>
    <n v="75016912"/>
    <x v="0"/>
    <x v="1"/>
    <x v="0"/>
  </r>
  <r>
    <x v="9017"/>
    <x v="3"/>
    <x v="0"/>
    <x v="13"/>
    <s v="C"/>
    <x v="0"/>
    <x v="0"/>
    <s v="Ei"/>
    <s v="Ei"/>
    <m/>
    <x v="13"/>
    <m/>
    <n v="75017716"/>
    <x v="0"/>
    <x v="1"/>
    <x v="0"/>
  </r>
  <r>
    <x v="9018"/>
    <x v="3"/>
    <x v="0"/>
    <x v="13"/>
    <s v="B"/>
    <x v="0"/>
    <x v="0"/>
    <s v="Ei"/>
    <s v="Ei"/>
    <m/>
    <x v="11"/>
    <m/>
    <n v="75016906"/>
    <x v="0"/>
    <x v="1"/>
    <x v="0"/>
  </r>
  <r>
    <x v="9019"/>
    <x v="3"/>
    <x v="0"/>
    <x v="13"/>
    <s v="A"/>
    <x v="0"/>
    <x v="0"/>
    <s v="Ei"/>
    <s v="Ei"/>
    <m/>
    <x v="48"/>
    <m/>
    <n v="75017596"/>
    <x v="0"/>
    <x v="0"/>
    <x v="0"/>
  </r>
  <r>
    <x v="9020"/>
    <x v="3"/>
    <x v="0"/>
    <x v="13"/>
    <s v="C"/>
    <x v="0"/>
    <x v="0"/>
    <s v="Ei"/>
    <s v="Ei"/>
    <m/>
    <x v="52"/>
    <m/>
    <n v="75017544"/>
    <x v="0"/>
    <x v="0"/>
    <x v="0"/>
  </r>
  <r>
    <x v="9021"/>
    <x v="3"/>
    <x v="0"/>
    <x v="13"/>
    <s v="B"/>
    <x v="0"/>
    <x v="0"/>
    <s v="Ei"/>
    <s v="Ei"/>
    <m/>
    <x v="52"/>
    <m/>
    <n v="75017544"/>
    <x v="0"/>
    <x v="0"/>
    <x v="0"/>
  </r>
  <r>
    <x v="9022"/>
    <x v="3"/>
    <x v="0"/>
    <x v="13"/>
    <s v="B"/>
    <x v="0"/>
    <x v="0"/>
    <s v="Ei"/>
    <s v="Ei"/>
    <m/>
    <x v="52"/>
    <m/>
    <n v="75017544"/>
    <x v="0"/>
    <x v="0"/>
    <x v="0"/>
  </r>
  <r>
    <x v="9023"/>
    <x v="1"/>
    <x v="0"/>
    <x v="3"/>
    <s v="B"/>
    <x v="0"/>
    <x v="0"/>
    <s v="Ei"/>
    <s v="Ei"/>
    <m/>
    <x v="34"/>
    <m/>
    <n v="75017739"/>
    <x v="0"/>
    <x v="0"/>
    <x v="0"/>
  </r>
  <r>
    <x v="9024"/>
    <x v="4"/>
    <x v="0"/>
    <x v="11"/>
    <s v="D"/>
    <x v="0"/>
    <x v="0"/>
    <s v="Ei"/>
    <s v="Ei"/>
    <m/>
    <x v="48"/>
    <m/>
    <n v="75017596"/>
    <x v="0"/>
    <x v="0"/>
    <x v="0"/>
  </r>
  <r>
    <x v="9025"/>
    <x v="4"/>
    <x v="0"/>
    <x v="11"/>
    <s v="B"/>
    <x v="0"/>
    <x v="0"/>
    <s v="Ei"/>
    <s v="Ei"/>
    <m/>
    <x v="8"/>
    <m/>
    <n v="75017656"/>
    <x v="0"/>
    <x v="0"/>
    <x v="0"/>
  </r>
  <r>
    <x v="9026"/>
    <x v="3"/>
    <x v="0"/>
    <x v="10"/>
    <s v="A"/>
    <x v="0"/>
    <x v="0"/>
    <s v="Ei"/>
    <s v="Ei"/>
    <m/>
    <x v="46"/>
    <m/>
    <n v="75016651"/>
    <x v="0"/>
    <x v="0"/>
    <x v="0"/>
  </r>
  <r>
    <x v="9027"/>
    <x v="4"/>
    <x v="0"/>
    <x v="11"/>
    <s v="B"/>
    <x v="0"/>
    <x v="0"/>
    <s v="Ei"/>
    <s v="Ei"/>
    <m/>
    <x v="52"/>
    <m/>
    <n v="75017544"/>
    <x v="0"/>
    <x v="0"/>
    <x v="0"/>
  </r>
  <r>
    <x v="9028"/>
    <x v="3"/>
    <x v="0"/>
    <x v="13"/>
    <s v="B"/>
    <x v="0"/>
    <x v="0"/>
    <s v="Ei"/>
    <s v="Ei"/>
    <m/>
    <x v="13"/>
    <m/>
    <n v="75017716"/>
    <x v="0"/>
    <x v="1"/>
    <x v="0"/>
  </r>
  <r>
    <x v="9029"/>
    <x v="3"/>
    <x v="0"/>
    <x v="13"/>
    <s v="C"/>
    <x v="0"/>
    <x v="0"/>
    <s v="Ei"/>
    <s v="Ei"/>
    <m/>
    <x v="13"/>
    <m/>
    <n v="75017716"/>
    <x v="0"/>
    <x v="1"/>
    <x v="0"/>
  </r>
  <r>
    <x v="9030"/>
    <x v="3"/>
    <x v="1"/>
    <x v="13"/>
    <s v="G"/>
    <x v="0"/>
    <x v="0"/>
    <s v="Ei"/>
    <s v="Ei"/>
    <m/>
    <x v="11"/>
    <m/>
    <n v="75016906"/>
    <x v="0"/>
    <x v="2"/>
    <x v="0"/>
  </r>
  <r>
    <x v="9031"/>
    <x v="3"/>
    <x v="0"/>
    <x v="13"/>
    <s v="A"/>
    <x v="0"/>
    <x v="0"/>
    <s v="Ei"/>
    <s v="Ei"/>
    <m/>
    <x v="52"/>
    <m/>
    <n v="75017544"/>
    <x v="0"/>
    <x v="0"/>
    <x v="0"/>
  </r>
  <r>
    <x v="9032"/>
    <x v="4"/>
    <x v="0"/>
    <x v="11"/>
    <s v="A"/>
    <x v="0"/>
    <x v="0"/>
    <s v="Ei"/>
    <s v="Ei"/>
    <m/>
    <x v="20"/>
    <m/>
    <n v="75017797"/>
    <x v="0"/>
    <x v="0"/>
    <x v="0"/>
  </r>
  <r>
    <x v="9033"/>
    <x v="4"/>
    <x v="0"/>
    <x v="11"/>
    <s v="B"/>
    <x v="0"/>
    <x v="0"/>
    <s v="Ei"/>
    <s v="Ei"/>
    <m/>
    <x v="17"/>
    <m/>
    <n v="75016510"/>
    <x v="0"/>
    <x v="0"/>
    <x v="0"/>
  </r>
  <r>
    <x v="9034"/>
    <x v="0"/>
    <x v="0"/>
    <x v="0"/>
    <s v="A"/>
    <x v="0"/>
    <x v="0"/>
    <s v="Ei"/>
    <s v="Ei"/>
    <m/>
    <x v="12"/>
    <m/>
    <n v="75016817"/>
    <x v="0"/>
    <x v="1"/>
    <x v="0"/>
  </r>
  <r>
    <x v="9035"/>
    <x v="4"/>
    <x v="0"/>
    <x v="11"/>
    <n v="-2"/>
    <x v="0"/>
    <x v="0"/>
    <s v="Ei"/>
    <s v="Ei"/>
    <m/>
    <x v="22"/>
    <m/>
    <n v="75017610"/>
    <x v="0"/>
    <x v="0"/>
    <x v="0"/>
  </r>
  <r>
    <x v="9036"/>
    <x v="4"/>
    <x v="0"/>
    <x v="11"/>
    <s v="C1"/>
    <x v="0"/>
    <x v="0"/>
    <s v="Ei"/>
    <s v="Ei"/>
    <m/>
    <x v="55"/>
    <m/>
    <n v="75017709"/>
    <x v="0"/>
    <x v="0"/>
    <x v="1"/>
  </r>
  <r>
    <x v="9037"/>
    <x v="3"/>
    <x v="0"/>
    <x v="13"/>
    <s v="A"/>
    <x v="0"/>
    <x v="0"/>
    <s v="Ei"/>
    <s v="Ei"/>
    <m/>
    <x v="27"/>
    <m/>
    <n v="75016645"/>
    <x v="0"/>
    <x v="0"/>
    <x v="0"/>
  </r>
  <r>
    <x v="9038"/>
    <x v="3"/>
    <x v="0"/>
    <x v="13"/>
    <s v="D"/>
    <x v="0"/>
    <x v="0"/>
    <s v="Ei"/>
    <s v="Ei"/>
    <m/>
    <x v="10"/>
    <m/>
    <n v="75017337"/>
    <x v="0"/>
    <x v="0"/>
    <x v="0"/>
  </r>
  <r>
    <x v="9039"/>
    <x v="0"/>
    <x v="0"/>
    <x v="2"/>
    <s v="B"/>
    <x v="0"/>
    <x v="0"/>
    <s v="Ei"/>
    <s v="Ei"/>
    <m/>
    <x v="46"/>
    <m/>
    <n v="75016651"/>
    <x v="0"/>
    <x v="0"/>
    <x v="0"/>
  </r>
  <r>
    <x v="9040"/>
    <x v="4"/>
    <x v="0"/>
    <x v="11"/>
    <s v="A"/>
    <x v="0"/>
    <x v="0"/>
    <s v="Ei"/>
    <s v="Ei"/>
    <m/>
    <x v="8"/>
    <m/>
    <n v="75017656"/>
    <x v="0"/>
    <x v="0"/>
    <x v="0"/>
  </r>
  <r>
    <x v="9041"/>
    <x v="3"/>
    <x v="1"/>
    <x v="13"/>
    <s v="C"/>
    <x v="0"/>
    <x v="0"/>
    <s v="Ei"/>
    <s v="Ei"/>
    <m/>
    <x v="9"/>
    <m/>
    <n v="75016912"/>
    <x v="0"/>
    <x v="2"/>
    <x v="0"/>
  </r>
  <r>
    <x v="9042"/>
    <x v="3"/>
    <x v="0"/>
    <x v="13"/>
    <s v="B"/>
    <x v="0"/>
    <x v="0"/>
    <s v="Ei"/>
    <s v="Ei"/>
    <m/>
    <x v="34"/>
    <m/>
    <n v="75017739"/>
    <x v="0"/>
    <x v="0"/>
    <x v="0"/>
  </r>
  <r>
    <x v="9043"/>
    <x v="3"/>
    <x v="0"/>
    <x v="13"/>
    <s v="B"/>
    <x v="0"/>
    <x v="0"/>
    <s v="Ei"/>
    <s v="Ei"/>
    <m/>
    <x v="11"/>
    <m/>
    <n v="75016906"/>
    <x v="0"/>
    <x v="1"/>
    <x v="0"/>
  </r>
  <r>
    <x v="9044"/>
    <x v="3"/>
    <x v="0"/>
    <x v="13"/>
    <s v="A"/>
    <x v="0"/>
    <x v="0"/>
    <s v="Ei"/>
    <s v="Ei"/>
    <m/>
    <x v="34"/>
    <m/>
    <n v="75017739"/>
    <x v="0"/>
    <x v="0"/>
    <x v="0"/>
  </r>
  <r>
    <x v="9045"/>
    <x v="3"/>
    <x v="0"/>
    <x v="13"/>
    <s v="E"/>
    <x v="0"/>
    <x v="0"/>
    <s v="Ei"/>
    <s v="Ei"/>
    <m/>
    <x v="11"/>
    <m/>
    <n v="75016906"/>
    <x v="0"/>
    <x v="1"/>
    <x v="0"/>
  </r>
  <r>
    <x v="9046"/>
    <x v="3"/>
    <x v="0"/>
    <x v="13"/>
    <s v="B"/>
    <x v="0"/>
    <x v="0"/>
    <s v="Ei"/>
    <s v="Ei"/>
    <m/>
    <x v="53"/>
    <m/>
    <n v="75018526"/>
    <x v="0"/>
    <x v="1"/>
    <x v="0"/>
  </r>
  <r>
    <x v="9047"/>
    <x v="0"/>
    <x v="0"/>
    <x v="4"/>
    <s v="B"/>
    <x v="0"/>
    <x v="0"/>
    <s v="Ei"/>
    <s v="Ei"/>
    <m/>
    <x v="9"/>
    <m/>
    <n v="75016912"/>
    <x v="0"/>
    <x v="1"/>
    <x v="0"/>
  </r>
  <r>
    <x v="9048"/>
    <x v="3"/>
    <x v="0"/>
    <x v="13"/>
    <s v="A"/>
    <x v="0"/>
    <x v="0"/>
    <s v="Ei"/>
    <s v="Ei"/>
    <m/>
    <x v="52"/>
    <m/>
    <n v="75017544"/>
    <x v="0"/>
    <x v="0"/>
    <x v="0"/>
  </r>
  <r>
    <x v="9049"/>
    <x v="4"/>
    <x v="0"/>
    <x v="11"/>
    <s v="A"/>
    <x v="0"/>
    <x v="0"/>
    <s v="Ei"/>
    <s v="Ei"/>
    <m/>
    <x v="2"/>
    <m/>
    <n v="75018992"/>
    <x v="0"/>
    <x v="0"/>
    <x v="0"/>
  </r>
  <r>
    <x v="9050"/>
    <x v="4"/>
    <x v="0"/>
    <x v="11"/>
    <s v="A"/>
    <x v="0"/>
    <x v="0"/>
    <s v="Ei"/>
    <s v="Ei"/>
    <m/>
    <x v="2"/>
    <m/>
    <n v="75018992"/>
    <x v="0"/>
    <x v="0"/>
    <x v="0"/>
  </r>
  <r>
    <x v="9051"/>
    <x v="4"/>
    <x v="0"/>
    <x v="11"/>
    <s v="A"/>
    <x v="0"/>
    <x v="0"/>
    <s v="Ei"/>
    <s v="Ei"/>
    <m/>
    <x v="2"/>
    <m/>
    <n v="75018992"/>
    <x v="0"/>
    <x v="0"/>
    <x v="0"/>
  </r>
  <r>
    <x v="9052"/>
    <x v="4"/>
    <x v="0"/>
    <x v="11"/>
    <s v="K"/>
    <x v="0"/>
    <x v="0"/>
    <s v="Ei"/>
    <s v="Ei"/>
    <m/>
    <x v="28"/>
    <m/>
    <n v="75017805"/>
    <x v="0"/>
    <x v="0"/>
    <x v="0"/>
  </r>
  <r>
    <x v="9053"/>
    <x v="4"/>
    <x v="0"/>
    <x v="11"/>
    <s v="K"/>
    <x v="0"/>
    <x v="0"/>
    <s v="Ei"/>
    <s v="Ei"/>
    <m/>
    <x v="28"/>
    <m/>
    <n v="75017805"/>
    <x v="0"/>
    <x v="0"/>
    <x v="0"/>
  </r>
  <r>
    <x v="9054"/>
    <x v="4"/>
    <x v="0"/>
    <x v="11"/>
    <s v="K"/>
    <x v="0"/>
    <x v="0"/>
    <s v="Ei"/>
    <s v="Ei"/>
    <m/>
    <x v="28"/>
    <m/>
    <n v="75017805"/>
    <x v="0"/>
    <x v="0"/>
    <x v="0"/>
  </r>
  <r>
    <x v="9055"/>
    <x v="0"/>
    <x v="0"/>
    <x v="2"/>
    <s v="A"/>
    <x v="0"/>
    <x v="0"/>
    <s v="Ei"/>
    <s v="Ei"/>
    <m/>
    <x v="46"/>
    <m/>
    <n v="75016651"/>
    <x v="0"/>
    <x v="0"/>
    <x v="0"/>
  </r>
  <r>
    <x v="9056"/>
    <x v="4"/>
    <x v="0"/>
    <x v="11"/>
    <s v="A"/>
    <x v="0"/>
    <x v="0"/>
    <s v="Ei"/>
    <s v="Ei"/>
    <m/>
    <x v="17"/>
    <m/>
    <n v="75016510"/>
    <x v="0"/>
    <x v="0"/>
    <x v="0"/>
  </r>
  <r>
    <x v="9057"/>
    <x v="4"/>
    <x v="0"/>
    <x v="11"/>
    <s v="A"/>
    <x v="0"/>
    <x v="0"/>
    <s v="Ei"/>
    <s v="Ei"/>
    <m/>
    <x v="20"/>
    <m/>
    <n v="75017797"/>
    <x v="0"/>
    <x v="0"/>
    <x v="0"/>
  </r>
  <r>
    <x v="9058"/>
    <x v="0"/>
    <x v="2"/>
    <x v="2"/>
    <s v="B"/>
    <x v="0"/>
    <x v="0"/>
    <s v="Ei"/>
    <s v="Ei"/>
    <m/>
    <x v="50"/>
    <m/>
    <n v="75016697"/>
    <x v="0"/>
    <x v="0"/>
    <x v="0"/>
  </r>
  <r>
    <x v="9059"/>
    <x v="3"/>
    <x v="0"/>
    <x v="13"/>
    <s v="A"/>
    <x v="0"/>
    <x v="0"/>
    <s v="Ei"/>
    <s v="Ei"/>
    <m/>
    <x v="18"/>
    <m/>
    <n v="75017662"/>
    <x v="0"/>
    <x v="0"/>
    <x v="0"/>
  </r>
  <r>
    <x v="9060"/>
    <x v="4"/>
    <x v="0"/>
    <x v="11"/>
    <s v="A"/>
    <x v="0"/>
    <x v="0"/>
    <s v="Ei"/>
    <s v="Ei"/>
    <m/>
    <x v="10"/>
    <m/>
    <n v="75017337"/>
    <x v="0"/>
    <x v="0"/>
    <x v="0"/>
  </r>
  <r>
    <x v="9061"/>
    <x v="4"/>
    <x v="0"/>
    <x v="11"/>
    <s v="A"/>
    <x v="0"/>
    <x v="0"/>
    <s v="Ei"/>
    <s v="Ei"/>
    <m/>
    <x v="10"/>
    <m/>
    <n v="75017337"/>
    <x v="0"/>
    <x v="0"/>
    <x v="0"/>
  </r>
  <r>
    <x v="9062"/>
    <x v="4"/>
    <x v="0"/>
    <x v="11"/>
    <s v="A"/>
    <x v="0"/>
    <x v="0"/>
    <s v="Ei"/>
    <s v="Ei"/>
    <m/>
    <x v="10"/>
    <m/>
    <n v="75017337"/>
    <x v="0"/>
    <x v="0"/>
    <x v="0"/>
  </r>
  <r>
    <x v="9063"/>
    <x v="3"/>
    <x v="0"/>
    <x v="13"/>
    <s v="B"/>
    <x v="0"/>
    <x v="0"/>
    <s v="Ei"/>
    <s v="Ei"/>
    <m/>
    <x v="13"/>
    <m/>
    <n v="75017716"/>
    <x v="0"/>
    <x v="1"/>
    <x v="0"/>
  </r>
  <r>
    <x v="9064"/>
    <x v="3"/>
    <x v="0"/>
    <x v="13"/>
    <m/>
    <x v="0"/>
    <x v="0"/>
    <s v="Ei"/>
    <s v="Ei"/>
    <m/>
    <x v="54"/>
    <m/>
    <n v="75017685"/>
    <x v="0"/>
    <x v="1"/>
    <x v="0"/>
  </r>
  <r>
    <x v="9065"/>
    <x v="3"/>
    <x v="0"/>
    <x v="13"/>
    <s v="B"/>
    <x v="0"/>
    <x v="0"/>
    <s v="Ei"/>
    <s v="Ei"/>
    <m/>
    <x v="9"/>
    <m/>
    <n v="75016912"/>
    <x v="0"/>
    <x v="1"/>
    <x v="0"/>
  </r>
  <r>
    <x v="9066"/>
    <x v="3"/>
    <x v="0"/>
    <x v="13"/>
    <s v="D"/>
    <x v="0"/>
    <x v="0"/>
    <s v="Ei"/>
    <s v="Ei"/>
    <m/>
    <x v="10"/>
    <m/>
    <n v="75017337"/>
    <x v="0"/>
    <x v="0"/>
    <x v="0"/>
  </r>
  <r>
    <x v="9067"/>
    <x v="3"/>
    <x v="0"/>
    <x v="13"/>
    <s v="B"/>
    <x v="0"/>
    <x v="0"/>
    <s v="Ei"/>
    <s v="Ei"/>
    <m/>
    <x v="53"/>
    <m/>
    <n v="75018526"/>
    <x v="0"/>
    <x v="1"/>
    <x v="0"/>
  </r>
  <r>
    <x v="9068"/>
    <x v="4"/>
    <x v="0"/>
    <x v="11"/>
    <s v="A"/>
    <x v="0"/>
    <x v="0"/>
    <s v="Ei"/>
    <s v="Ei"/>
    <m/>
    <x v="48"/>
    <m/>
    <n v="75017596"/>
    <x v="0"/>
    <x v="0"/>
    <x v="0"/>
  </r>
  <r>
    <x v="9069"/>
    <x v="4"/>
    <x v="0"/>
    <x v="11"/>
    <s v="A"/>
    <x v="0"/>
    <x v="0"/>
    <s v="Ei"/>
    <s v="Ei"/>
    <m/>
    <x v="48"/>
    <m/>
    <n v="75017596"/>
    <x v="0"/>
    <x v="0"/>
    <x v="0"/>
  </r>
  <r>
    <x v="9070"/>
    <x v="4"/>
    <x v="0"/>
    <x v="11"/>
    <s v="A"/>
    <x v="0"/>
    <x v="0"/>
    <s v="Ei"/>
    <s v="Ei"/>
    <m/>
    <x v="16"/>
    <m/>
    <n v="75017644"/>
    <x v="0"/>
    <x v="0"/>
    <x v="0"/>
  </r>
  <r>
    <x v="9071"/>
    <x v="4"/>
    <x v="0"/>
    <x v="11"/>
    <s v="A"/>
    <x v="0"/>
    <x v="0"/>
    <s v="Ei"/>
    <s v="Ei"/>
    <m/>
    <x v="16"/>
    <m/>
    <n v="75017644"/>
    <x v="0"/>
    <x v="0"/>
    <x v="0"/>
  </r>
  <r>
    <x v="9072"/>
    <x v="4"/>
    <x v="0"/>
    <x v="11"/>
    <s v="A"/>
    <x v="0"/>
    <x v="0"/>
    <s v="Ei"/>
    <s v="Ei"/>
    <m/>
    <x v="16"/>
    <m/>
    <n v="75017644"/>
    <x v="0"/>
    <x v="0"/>
    <x v="0"/>
  </r>
  <r>
    <x v="9073"/>
    <x v="3"/>
    <x v="0"/>
    <x v="13"/>
    <s v="A"/>
    <x v="0"/>
    <x v="0"/>
    <s v="Ei"/>
    <s v="Ei"/>
    <m/>
    <x v="11"/>
    <m/>
    <n v="75016906"/>
    <x v="0"/>
    <x v="1"/>
    <x v="0"/>
  </r>
  <r>
    <x v="9074"/>
    <x v="4"/>
    <x v="0"/>
    <x v="11"/>
    <s v="B"/>
    <x v="0"/>
    <x v="0"/>
    <s v="Ei"/>
    <s v="Ei"/>
    <m/>
    <x v="2"/>
    <m/>
    <n v="75018992"/>
    <x v="0"/>
    <x v="0"/>
    <x v="0"/>
  </r>
  <r>
    <x v="9075"/>
    <x v="4"/>
    <x v="0"/>
    <x v="14"/>
    <m/>
    <x v="0"/>
    <x v="0"/>
    <s v="Ei"/>
    <s v="Ei"/>
    <m/>
    <x v="18"/>
    <m/>
    <n v="75017662"/>
    <x v="0"/>
    <x v="0"/>
    <x v="0"/>
  </r>
  <r>
    <x v="9076"/>
    <x v="4"/>
    <x v="0"/>
    <x v="14"/>
    <m/>
    <x v="0"/>
    <x v="0"/>
    <s v="Ei"/>
    <s v="Ei"/>
    <m/>
    <x v="18"/>
    <m/>
    <n v="75017662"/>
    <x v="0"/>
    <x v="0"/>
    <x v="0"/>
  </r>
  <r>
    <x v="9077"/>
    <x v="4"/>
    <x v="0"/>
    <x v="11"/>
    <s v="B"/>
    <x v="0"/>
    <x v="0"/>
    <s v="Ei"/>
    <s v="Ei"/>
    <m/>
    <x v="52"/>
    <m/>
    <n v="75017544"/>
    <x v="0"/>
    <x v="0"/>
    <x v="0"/>
  </r>
  <r>
    <x v="9078"/>
    <x v="4"/>
    <x v="0"/>
    <x v="11"/>
    <s v="K"/>
    <x v="0"/>
    <x v="0"/>
    <s v="Ei"/>
    <s v="Ei"/>
    <m/>
    <x v="28"/>
    <m/>
    <n v="75017805"/>
    <x v="0"/>
    <x v="0"/>
    <x v="0"/>
  </r>
  <r>
    <x v="9079"/>
    <x v="1"/>
    <x v="0"/>
    <x v="3"/>
    <s v="D"/>
    <x v="0"/>
    <x v="0"/>
    <s v="Ei"/>
    <s v="Ei"/>
    <m/>
    <x v="43"/>
    <m/>
    <n v="75016852"/>
    <x v="0"/>
    <x v="0"/>
    <x v="0"/>
  </r>
  <r>
    <x v="9080"/>
    <x v="0"/>
    <x v="0"/>
    <x v="2"/>
    <s v="D"/>
    <x v="0"/>
    <x v="0"/>
    <s v="Ei"/>
    <s v="Ei"/>
    <m/>
    <x v="41"/>
    <m/>
    <n v="75017604"/>
    <x v="0"/>
    <x v="0"/>
    <x v="0"/>
  </r>
  <r>
    <x v="9081"/>
    <x v="4"/>
    <x v="0"/>
    <x v="11"/>
    <s v="A"/>
    <x v="0"/>
    <x v="0"/>
    <s v="Ei"/>
    <s v="Ei"/>
    <m/>
    <x v="20"/>
    <m/>
    <n v="75017797"/>
    <x v="0"/>
    <x v="0"/>
    <x v="0"/>
  </r>
  <r>
    <x v="9082"/>
    <x v="4"/>
    <x v="0"/>
    <x v="11"/>
    <s v="C"/>
    <x v="0"/>
    <x v="0"/>
    <s v="Ei"/>
    <s v="Ei"/>
    <m/>
    <x v="20"/>
    <m/>
    <n v="75017797"/>
    <x v="0"/>
    <x v="0"/>
    <x v="0"/>
  </r>
  <r>
    <x v="9083"/>
    <x v="3"/>
    <x v="0"/>
    <x v="13"/>
    <s v="B"/>
    <x v="0"/>
    <x v="0"/>
    <s v="Ei"/>
    <s v="Ei"/>
    <m/>
    <x v="24"/>
    <m/>
    <n v="75016935"/>
    <x v="0"/>
    <x v="1"/>
    <x v="0"/>
  </r>
  <r>
    <x v="9084"/>
    <x v="3"/>
    <x v="0"/>
    <x v="13"/>
    <s v="P"/>
    <x v="0"/>
    <x v="0"/>
    <s v="Ei"/>
    <s v="Ei"/>
    <m/>
    <x v="28"/>
    <m/>
    <n v="75017805"/>
    <x v="0"/>
    <x v="0"/>
    <x v="0"/>
  </r>
  <r>
    <x v="9085"/>
    <x v="3"/>
    <x v="0"/>
    <x v="13"/>
    <s v="B"/>
    <x v="0"/>
    <x v="0"/>
    <s v="Ei"/>
    <s v="Ei"/>
    <m/>
    <x v="17"/>
    <m/>
    <n v="75016510"/>
    <x v="0"/>
    <x v="0"/>
    <x v="0"/>
  </r>
  <r>
    <x v="9086"/>
    <x v="3"/>
    <x v="0"/>
    <x v="13"/>
    <s v="B"/>
    <x v="0"/>
    <x v="0"/>
    <s v="Ei"/>
    <s v="Ei"/>
    <m/>
    <x v="24"/>
    <m/>
    <n v="75016935"/>
    <x v="0"/>
    <x v="1"/>
    <x v="0"/>
  </r>
  <r>
    <x v="9087"/>
    <x v="3"/>
    <x v="1"/>
    <x v="13"/>
    <s v="A"/>
    <x v="0"/>
    <x v="0"/>
    <s v="Ei"/>
    <s v="Ei"/>
    <m/>
    <x v="8"/>
    <m/>
    <n v="75017656"/>
    <x v="0"/>
    <x v="2"/>
    <x v="0"/>
  </r>
  <r>
    <x v="9088"/>
    <x v="3"/>
    <x v="0"/>
    <x v="13"/>
    <s v="B"/>
    <x v="0"/>
    <x v="0"/>
    <s v="Ei"/>
    <s v="Ei"/>
    <m/>
    <x v="16"/>
    <m/>
    <n v="75017644"/>
    <x v="0"/>
    <x v="0"/>
    <x v="0"/>
  </r>
  <r>
    <x v="9089"/>
    <x v="3"/>
    <x v="0"/>
    <x v="13"/>
    <s v="C"/>
    <x v="0"/>
    <x v="0"/>
    <s v="Ei"/>
    <s v="Ei"/>
    <m/>
    <x v="1"/>
    <m/>
    <n v="75016705"/>
    <x v="0"/>
    <x v="0"/>
    <x v="0"/>
  </r>
  <r>
    <x v="9090"/>
    <x v="3"/>
    <x v="0"/>
    <x v="13"/>
    <s v="B"/>
    <x v="0"/>
    <x v="0"/>
    <s v="Ei"/>
    <s v="Ei"/>
    <m/>
    <x v="20"/>
    <m/>
    <n v="75017797"/>
    <x v="0"/>
    <x v="0"/>
    <x v="0"/>
  </r>
  <r>
    <x v="9091"/>
    <x v="3"/>
    <x v="0"/>
    <x v="13"/>
    <s v="B"/>
    <x v="0"/>
    <x v="0"/>
    <s v="Ei"/>
    <s v="Ei"/>
    <m/>
    <x v="34"/>
    <m/>
    <n v="75017739"/>
    <x v="0"/>
    <x v="0"/>
    <x v="0"/>
  </r>
  <r>
    <x v="9092"/>
    <x v="3"/>
    <x v="0"/>
    <x v="13"/>
    <s v="B"/>
    <x v="0"/>
    <x v="0"/>
    <s v="Ei"/>
    <s v="Ei"/>
    <m/>
    <x v="9"/>
    <m/>
    <n v="75016912"/>
    <x v="0"/>
    <x v="1"/>
    <x v="0"/>
  </r>
  <r>
    <x v="9093"/>
    <x v="3"/>
    <x v="1"/>
    <x v="13"/>
    <s v="K"/>
    <x v="0"/>
    <x v="0"/>
    <s v="Ei"/>
    <s v="Ei"/>
    <m/>
    <x v="2"/>
    <m/>
    <n v="75018992"/>
    <x v="0"/>
    <x v="2"/>
    <x v="0"/>
  </r>
  <r>
    <x v="9094"/>
    <x v="3"/>
    <x v="0"/>
    <x v="13"/>
    <s v="B"/>
    <x v="0"/>
    <x v="0"/>
    <s v="Ei"/>
    <s v="Ei"/>
    <m/>
    <x v="11"/>
    <m/>
    <n v="75016906"/>
    <x v="0"/>
    <x v="1"/>
    <x v="0"/>
  </r>
  <r>
    <x v="9095"/>
    <x v="3"/>
    <x v="0"/>
    <x v="13"/>
    <s v="C"/>
    <x v="0"/>
    <x v="0"/>
    <s v="Ei"/>
    <s v="Ei"/>
    <m/>
    <x v="53"/>
    <m/>
    <n v="75018526"/>
    <x v="0"/>
    <x v="1"/>
    <x v="0"/>
  </r>
  <r>
    <x v="9096"/>
    <x v="4"/>
    <x v="0"/>
    <x v="11"/>
    <s v="B"/>
    <x v="0"/>
    <x v="0"/>
    <s v="Ei"/>
    <s v="Ei"/>
    <m/>
    <x v="52"/>
    <m/>
    <n v="75017544"/>
    <x v="0"/>
    <x v="0"/>
    <x v="0"/>
  </r>
  <r>
    <x v="9097"/>
    <x v="4"/>
    <x v="0"/>
    <x v="11"/>
    <s v="A"/>
    <x v="0"/>
    <x v="0"/>
    <s v="Ei"/>
    <s v="Ei"/>
    <m/>
    <x v="16"/>
    <m/>
    <n v="75017644"/>
    <x v="0"/>
    <x v="0"/>
    <x v="0"/>
  </r>
  <r>
    <x v="9098"/>
    <x v="3"/>
    <x v="0"/>
    <x v="13"/>
    <s v="C"/>
    <x v="0"/>
    <x v="0"/>
    <s v="Ei"/>
    <s v="Ei"/>
    <m/>
    <x v="53"/>
    <m/>
    <n v="75018526"/>
    <x v="0"/>
    <x v="1"/>
    <x v="0"/>
  </r>
  <r>
    <x v="9099"/>
    <x v="3"/>
    <x v="0"/>
    <x v="13"/>
    <s v="A"/>
    <x v="0"/>
    <x v="0"/>
    <s v="Ei"/>
    <s v="Ei"/>
    <m/>
    <x v="48"/>
    <m/>
    <n v="75017596"/>
    <x v="0"/>
    <x v="0"/>
    <x v="0"/>
  </r>
  <r>
    <x v="9100"/>
    <x v="4"/>
    <x v="0"/>
    <x v="11"/>
    <s v="B"/>
    <x v="0"/>
    <x v="0"/>
    <s v="Ei"/>
    <s v="Ei"/>
    <m/>
    <x v="2"/>
    <m/>
    <n v="75018992"/>
    <x v="0"/>
    <x v="0"/>
    <x v="0"/>
  </r>
  <r>
    <x v="9101"/>
    <x v="4"/>
    <x v="0"/>
    <x v="11"/>
    <s v="B"/>
    <x v="0"/>
    <x v="0"/>
    <s v="Ei"/>
    <s v="Ei"/>
    <m/>
    <x v="2"/>
    <m/>
    <n v="75018992"/>
    <x v="0"/>
    <x v="0"/>
    <x v="0"/>
  </r>
  <r>
    <x v="9102"/>
    <x v="6"/>
    <x v="0"/>
    <x v="14"/>
    <s v="IB"/>
    <x v="0"/>
    <x v="0"/>
    <s v="Ei"/>
    <s v="Ei"/>
    <m/>
    <x v="18"/>
    <m/>
    <n v="75017662"/>
    <x v="4"/>
    <x v="0"/>
    <x v="0"/>
  </r>
  <r>
    <x v="9103"/>
    <x v="4"/>
    <x v="0"/>
    <x v="14"/>
    <m/>
    <x v="0"/>
    <x v="0"/>
    <s v="Ei"/>
    <s v="Ei"/>
    <m/>
    <x v="18"/>
    <m/>
    <n v="75017662"/>
    <x v="0"/>
    <x v="0"/>
    <x v="0"/>
  </r>
  <r>
    <x v="9104"/>
    <x v="4"/>
    <x v="0"/>
    <x v="14"/>
    <m/>
    <x v="0"/>
    <x v="0"/>
    <s v="Ei"/>
    <s v="Ei"/>
    <m/>
    <x v="18"/>
    <m/>
    <n v="75017662"/>
    <x v="0"/>
    <x v="0"/>
    <x v="0"/>
  </r>
  <r>
    <x v="9105"/>
    <x v="0"/>
    <x v="2"/>
    <x v="2"/>
    <s v="E"/>
    <x v="0"/>
    <x v="0"/>
    <s v="Ei"/>
    <s v="Ei"/>
    <m/>
    <x v="43"/>
    <m/>
    <n v="75016852"/>
    <x v="0"/>
    <x v="0"/>
    <x v="0"/>
  </r>
  <r>
    <x v="9106"/>
    <x v="4"/>
    <x v="0"/>
    <x v="11"/>
    <s v="A"/>
    <x v="0"/>
    <x v="0"/>
    <s v="Ei"/>
    <s v="Ei"/>
    <m/>
    <x v="8"/>
    <m/>
    <n v="75017656"/>
    <x v="0"/>
    <x v="0"/>
    <x v="0"/>
  </r>
  <r>
    <x v="9107"/>
    <x v="4"/>
    <x v="0"/>
    <x v="11"/>
    <s v="A"/>
    <x v="0"/>
    <x v="0"/>
    <s v="Ei"/>
    <s v="Ei"/>
    <m/>
    <x v="16"/>
    <m/>
    <n v="75017644"/>
    <x v="0"/>
    <x v="0"/>
    <x v="0"/>
  </r>
  <r>
    <x v="9108"/>
    <x v="4"/>
    <x v="0"/>
    <x v="11"/>
    <s v="A"/>
    <x v="0"/>
    <x v="0"/>
    <s v="Ei"/>
    <s v="Ei"/>
    <m/>
    <x v="16"/>
    <m/>
    <n v="75017644"/>
    <x v="0"/>
    <x v="0"/>
    <x v="0"/>
  </r>
  <r>
    <x v="9109"/>
    <x v="3"/>
    <x v="0"/>
    <x v="13"/>
    <s v="P"/>
    <x v="0"/>
    <x v="0"/>
    <s v="Ei"/>
    <s v="Ei"/>
    <m/>
    <x v="28"/>
    <m/>
    <n v="75017805"/>
    <x v="0"/>
    <x v="0"/>
    <x v="0"/>
  </r>
  <r>
    <x v="9110"/>
    <x v="3"/>
    <x v="0"/>
    <x v="13"/>
    <s v="C"/>
    <x v="0"/>
    <x v="0"/>
    <s v="Ei"/>
    <s v="Ei"/>
    <m/>
    <x v="10"/>
    <m/>
    <n v="75017337"/>
    <x v="0"/>
    <x v="0"/>
    <x v="0"/>
  </r>
  <r>
    <x v="9111"/>
    <x v="3"/>
    <x v="0"/>
    <x v="13"/>
    <s v="C"/>
    <x v="0"/>
    <x v="0"/>
    <s v="Ei"/>
    <s v="Ei"/>
    <m/>
    <x v="8"/>
    <m/>
    <n v="75017656"/>
    <x v="0"/>
    <x v="1"/>
    <x v="0"/>
  </r>
  <r>
    <x v="9112"/>
    <x v="3"/>
    <x v="0"/>
    <x v="13"/>
    <s v="A"/>
    <x v="0"/>
    <x v="0"/>
    <s v="Ei"/>
    <s v="Ei"/>
    <m/>
    <x v="11"/>
    <m/>
    <n v="75016906"/>
    <x v="0"/>
    <x v="1"/>
    <x v="0"/>
  </r>
  <r>
    <x v="9113"/>
    <x v="3"/>
    <x v="0"/>
    <x v="13"/>
    <s v="A"/>
    <x v="0"/>
    <x v="0"/>
    <s v="Ei"/>
    <s v="Ei"/>
    <m/>
    <x v="9"/>
    <m/>
    <n v="75016912"/>
    <x v="0"/>
    <x v="1"/>
    <x v="0"/>
  </r>
  <r>
    <x v="9114"/>
    <x v="3"/>
    <x v="0"/>
    <x v="13"/>
    <s v="B"/>
    <x v="0"/>
    <x v="0"/>
    <s v="Ei"/>
    <s v="Ei"/>
    <m/>
    <x v="53"/>
    <m/>
    <n v="75018526"/>
    <x v="0"/>
    <x v="1"/>
    <x v="0"/>
  </r>
  <r>
    <x v="9115"/>
    <x v="3"/>
    <x v="1"/>
    <x v="13"/>
    <s v="V"/>
    <x v="0"/>
    <x v="0"/>
    <s v="Ei"/>
    <s v="Ei"/>
    <m/>
    <x v="11"/>
    <m/>
    <n v="75016906"/>
    <x v="0"/>
    <x v="2"/>
    <x v="0"/>
  </r>
  <r>
    <x v="9116"/>
    <x v="3"/>
    <x v="0"/>
    <x v="13"/>
    <s v="B"/>
    <x v="0"/>
    <x v="0"/>
    <s v="Ei"/>
    <s v="Ei"/>
    <m/>
    <x v="34"/>
    <m/>
    <n v="75017739"/>
    <x v="0"/>
    <x v="0"/>
    <x v="0"/>
  </r>
  <r>
    <x v="9117"/>
    <x v="4"/>
    <x v="0"/>
    <x v="11"/>
    <s v="B"/>
    <x v="0"/>
    <x v="0"/>
    <s v="Ei"/>
    <s v="Ei"/>
    <m/>
    <x v="16"/>
    <m/>
    <n v="75017644"/>
    <x v="0"/>
    <x v="0"/>
    <x v="0"/>
  </r>
  <r>
    <x v="9118"/>
    <x v="4"/>
    <x v="0"/>
    <x v="11"/>
    <s v="B"/>
    <x v="0"/>
    <x v="0"/>
    <s v="Ei"/>
    <s v="Ei"/>
    <m/>
    <x v="16"/>
    <m/>
    <n v="75017644"/>
    <x v="0"/>
    <x v="0"/>
    <x v="0"/>
  </r>
  <r>
    <x v="9119"/>
    <x v="3"/>
    <x v="0"/>
    <x v="13"/>
    <s v="A"/>
    <x v="0"/>
    <x v="0"/>
    <s v="Ei"/>
    <s v="Ei"/>
    <m/>
    <x v="53"/>
    <m/>
    <n v="75018526"/>
    <x v="0"/>
    <x v="1"/>
    <x v="0"/>
  </r>
  <r>
    <x v="9120"/>
    <x v="3"/>
    <x v="0"/>
    <x v="15"/>
    <s v="A"/>
    <x v="0"/>
    <x v="0"/>
    <s v="Ei"/>
    <s v="Ei"/>
    <m/>
    <x v="43"/>
    <m/>
    <n v="75016852"/>
    <x v="0"/>
    <x v="0"/>
    <x v="0"/>
  </r>
  <r>
    <x v="9121"/>
    <x v="6"/>
    <x v="0"/>
    <x v="14"/>
    <s v="IB"/>
    <x v="0"/>
    <x v="0"/>
    <s v="Ei"/>
    <s v="Ei"/>
    <m/>
    <x v="18"/>
    <m/>
    <n v="75017662"/>
    <x v="4"/>
    <x v="0"/>
    <x v="0"/>
  </r>
  <r>
    <x v="9122"/>
    <x v="6"/>
    <x v="0"/>
    <x v="14"/>
    <s v="IB"/>
    <x v="0"/>
    <x v="0"/>
    <s v="Ei"/>
    <s v="Ei"/>
    <m/>
    <x v="18"/>
    <m/>
    <n v="75017662"/>
    <x v="4"/>
    <x v="0"/>
    <x v="0"/>
  </r>
  <r>
    <x v="9123"/>
    <x v="4"/>
    <x v="0"/>
    <x v="14"/>
    <m/>
    <x v="0"/>
    <x v="0"/>
    <s v="Ei"/>
    <s v="Ei"/>
    <m/>
    <x v="18"/>
    <m/>
    <n v="75017662"/>
    <x v="0"/>
    <x v="0"/>
    <x v="0"/>
  </r>
  <r>
    <x v="9124"/>
    <x v="6"/>
    <x v="0"/>
    <x v="14"/>
    <s v="IB"/>
    <x v="0"/>
    <x v="0"/>
    <s v="Ei"/>
    <s v="Ei"/>
    <m/>
    <x v="18"/>
    <m/>
    <n v="75017662"/>
    <x v="4"/>
    <x v="0"/>
    <x v="0"/>
  </r>
  <r>
    <x v="9125"/>
    <x v="0"/>
    <x v="0"/>
    <x v="2"/>
    <s v="C"/>
    <x v="0"/>
    <x v="0"/>
    <s v="Ei"/>
    <s v="Ei"/>
    <m/>
    <x v="43"/>
    <m/>
    <n v="75016852"/>
    <x v="0"/>
    <x v="0"/>
    <x v="0"/>
  </r>
  <r>
    <x v="9126"/>
    <x v="0"/>
    <x v="0"/>
    <x v="2"/>
    <s v="C"/>
    <x v="0"/>
    <x v="0"/>
    <s v="Ei"/>
    <s v="Ei"/>
    <m/>
    <x v="43"/>
    <m/>
    <n v="75016852"/>
    <x v="0"/>
    <x v="0"/>
    <x v="0"/>
  </r>
  <r>
    <x v="9127"/>
    <x v="0"/>
    <x v="0"/>
    <x v="2"/>
    <s v="C"/>
    <x v="0"/>
    <x v="0"/>
    <s v="Ei"/>
    <s v="Ei"/>
    <m/>
    <x v="43"/>
    <m/>
    <n v="75016852"/>
    <x v="0"/>
    <x v="0"/>
    <x v="0"/>
  </r>
  <r>
    <x v="9128"/>
    <x v="4"/>
    <x v="0"/>
    <x v="11"/>
    <s v="A"/>
    <x v="0"/>
    <x v="0"/>
    <s v="Ei"/>
    <s v="Ei"/>
    <m/>
    <x v="16"/>
    <m/>
    <n v="75017644"/>
    <x v="0"/>
    <x v="0"/>
    <x v="0"/>
  </r>
  <r>
    <x v="9129"/>
    <x v="4"/>
    <x v="0"/>
    <x v="11"/>
    <s v="A"/>
    <x v="0"/>
    <x v="0"/>
    <s v="Ei"/>
    <s v="Ei"/>
    <m/>
    <x v="48"/>
    <m/>
    <n v="75017596"/>
    <x v="0"/>
    <x v="0"/>
    <x v="0"/>
  </r>
  <r>
    <x v="9130"/>
    <x v="4"/>
    <x v="0"/>
    <x v="11"/>
    <s v="A"/>
    <x v="0"/>
    <x v="0"/>
    <s v="Ei"/>
    <s v="Ei"/>
    <m/>
    <x v="4"/>
    <m/>
    <n v="75019135"/>
    <x v="0"/>
    <x v="0"/>
    <x v="0"/>
  </r>
  <r>
    <x v="9131"/>
    <x v="4"/>
    <x v="0"/>
    <x v="11"/>
    <s v="A"/>
    <x v="0"/>
    <x v="0"/>
    <s v="Ei"/>
    <s v="Ei"/>
    <m/>
    <x v="4"/>
    <m/>
    <n v="75019135"/>
    <x v="0"/>
    <x v="0"/>
    <x v="0"/>
  </r>
  <r>
    <x v="9132"/>
    <x v="4"/>
    <x v="0"/>
    <x v="11"/>
    <s v="A"/>
    <x v="0"/>
    <x v="0"/>
    <s v="Ei"/>
    <s v="Ei"/>
    <m/>
    <x v="4"/>
    <m/>
    <n v="75019135"/>
    <x v="0"/>
    <x v="0"/>
    <x v="0"/>
  </r>
  <r>
    <x v="9133"/>
    <x v="4"/>
    <x v="0"/>
    <x v="11"/>
    <s v="A"/>
    <x v="0"/>
    <x v="0"/>
    <s v="Ei"/>
    <s v="Ei"/>
    <m/>
    <x v="20"/>
    <m/>
    <n v="75017797"/>
    <x v="0"/>
    <x v="0"/>
    <x v="0"/>
  </r>
  <r>
    <x v="9134"/>
    <x v="4"/>
    <x v="0"/>
    <x v="11"/>
    <s v="A"/>
    <x v="0"/>
    <x v="0"/>
    <s v="Ei"/>
    <s v="Ei"/>
    <m/>
    <x v="20"/>
    <m/>
    <n v="75017797"/>
    <x v="0"/>
    <x v="0"/>
    <x v="0"/>
  </r>
  <r>
    <x v="9135"/>
    <x v="3"/>
    <x v="0"/>
    <x v="13"/>
    <s v="C"/>
    <x v="0"/>
    <x v="0"/>
    <s v="Ei"/>
    <s v="Ei"/>
    <m/>
    <x v="17"/>
    <m/>
    <n v="75016510"/>
    <x v="0"/>
    <x v="0"/>
    <x v="0"/>
  </r>
  <r>
    <x v="9136"/>
    <x v="3"/>
    <x v="2"/>
    <x v="13"/>
    <s v="G"/>
    <x v="18"/>
    <x v="0"/>
    <s v="Ei"/>
    <s v="Ei"/>
    <m/>
    <x v="14"/>
    <m/>
    <n v="75017691"/>
    <x v="0"/>
    <x v="1"/>
    <x v="0"/>
  </r>
  <r>
    <x v="9137"/>
    <x v="3"/>
    <x v="2"/>
    <x v="13"/>
    <s v="V"/>
    <x v="14"/>
    <x v="0"/>
    <s v="Ei"/>
    <s v="Ei"/>
    <m/>
    <x v="46"/>
    <m/>
    <n v="75016651"/>
    <x v="0"/>
    <x v="0"/>
    <x v="0"/>
  </r>
  <r>
    <x v="9138"/>
    <x v="3"/>
    <x v="0"/>
    <x v="13"/>
    <s v="A"/>
    <x v="0"/>
    <x v="0"/>
    <s v="Ei"/>
    <s v="Ei"/>
    <m/>
    <x v="2"/>
    <m/>
    <n v="75018992"/>
    <x v="0"/>
    <x v="1"/>
    <x v="0"/>
  </r>
  <r>
    <x v="9139"/>
    <x v="3"/>
    <x v="0"/>
    <x v="13"/>
    <s v="B"/>
    <x v="0"/>
    <x v="0"/>
    <s v="Ei"/>
    <s v="Ei"/>
    <m/>
    <x v="53"/>
    <m/>
    <n v="75018526"/>
    <x v="0"/>
    <x v="1"/>
    <x v="0"/>
  </r>
  <r>
    <x v="9140"/>
    <x v="3"/>
    <x v="0"/>
    <x v="13"/>
    <s v="A"/>
    <x v="0"/>
    <x v="0"/>
    <s v="Ei"/>
    <s v="Ei"/>
    <m/>
    <x v="2"/>
    <m/>
    <n v="75018992"/>
    <x v="0"/>
    <x v="1"/>
    <x v="0"/>
  </r>
  <r>
    <x v="9141"/>
    <x v="0"/>
    <x v="0"/>
    <x v="2"/>
    <s v="B"/>
    <x v="0"/>
    <x v="0"/>
    <s v="Ei"/>
    <s v="Ei"/>
    <m/>
    <x v="2"/>
    <m/>
    <n v="75018992"/>
    <x v="0"/>
    <x v="1"/>
    <x v="0"/>
  </r>
  <r>
    <x v="9142"/>
    <x v="4"/>
    <x v="0"/>
    <x v="11"/>
    <s v="C"/>
    <x v="0"/>
    <x v="0"/>
    <s v="Ei"/>
    <s v="Ei"/>
    <m/>
    <x v="16"/>
    <m/>
    <n v="75017644"/>
    <x v="0"/>
    <x v="0"/>
    <x v="0"/>
  </r>
  <r>
    <x v="9143"/>
    <x v="4"/>
    <x v="0"/>
    <x v="11"/>
    <s v="A"/>
    <x v="0"/>
    <x v="0"/>
    <s v="Ei"/>
    <s v="Ei"/>
    <m/>
    <x v="48"/>
    <m/>
    <n v="75017596"/>
    <x v="0"/>
    <x v="0"/>
    <x v="0"/>
  </r>
  <r>
    <x v="9144"/>
    <x v="4"/>
    <x v="0"/>
    <x v="11"/>
    <s v="A"/>
    <x v="0"/>
    <x v="0"/>
    <s v="Ei"/>
    <s v="Ei"/>
    <m/>
    <x v="23"/>
    <m/>
    <n v="75018963"/>
    <x v="0"/>
    <x v="0"/>
    <x v="0"/>
  </r>
  <r>
    <x v="9145"/>
    <x v="1"/>
    <x v="2"/>
    <x v="8"/>
    <s v="A"/>
    <x v="0"/>
    <x v="0"/>
    <s v="Ei"/>
    <s v="Ei"/>
    <m/>
    <x v="45"/>
    <m/>
    <n v="75017350"/>
    <x v="0"/>
    <x v="0"/>
    <x v="0"/>
  </r>
  <r>
    <x v="9146"/>
    <x v="4"/>
    <x v="0"/>
    <x v="11"/>
    <s v="A"/>
    <x v="0"/>
    <x v="0"/>
    <s v="Ei"/>
    <s v="Ei"/>
    <m/>
    <x v="4"/>
    <m/>
    <n v="75019135"/>
    <x v="0"/>
    <x v="0"/>
    <x v="0"/>
  </r>
  <r>
    <x v="9147"/>
    <x v="4"/>
    <x v="0"/>
    <x v="11"/>
    <s v="B"/>
    <x v="0"/>
    <x v="0"/>
    <s v="Ei"/>
    <s v="Ei"/>
    <m/>
    <x v="4"/>
    <m/>
    <n v="75019135"/>
    <x v="0"/>
    <x v="0"/>
    <x v="0"/>
  </r>
  <r>
    <x v="9148"/>
    <x v="3"/>
    <x v="0"/>
    <x v="13"/>
    <s v="A"/>
    <x v="0"/>
    <x v="0"/>
    <s v="Ei"/>
    <s v="Ei"/>
    <m/>
    <x v="1"/>
    <m/>
    <n v="75016705"/>
    <x v="0"/>
    <x v="0"/>
    <x v="0"/>
  </r>
  <r>
    <x v="9149"/>
    <x v="3"/>
    <x v="0"/>
    <x v="13"/>
    <s v="B"/>
    <x v="0"/>
    <x v="0"/>
    <s v="Ei"/>
    <s v="Ei"/>
    <m/>
    <x v="17"/>
    <m/>
    <n v="75016510"/>
    <x v="0"/>
    <x v="0"/>
    <x v="0"/>
  </r>
  <r>
    <x v="9150"/>
    <x v="3"/>
    <x v="0"/>
    <x v="13"/>
    <s v="C"/>
    <x v="0"/>
    <x v="0"/>
    <s v="Ei"/>
    <s v="Ei"/>
    <m/>
    <x v="20"/>
    <m/>
    <n v="75017797"/>
    <x v="0"/>
    <x v="0"/>
    <x v="0"/>
  </r>
  <r>
    <x v="9151"/>
    <x v="3"/>
    <x v="1"/>
    <x v="13"/>
    <s v="D"/>
    <x v="0"/>
    <x v="0"/>
    <s v="Ei"/>
    <s v="Ei"/>
    <m/>
    <x v="24"/>
    <m/>
    <n v="75016935"/>
    <x v="0"/>
    <x v="2"/>
    <x v="0"/>
  </r>
  <r>
    <x v="9152"/>
    <x v="1"/>
    <x v="0"/>
    <x v="1"/>
    <s v="A"/>
    <x v="0"/>
    <x v="0"/>
    <s v="Ei"/>
    <s v="Ei"/>
    <m/>
    <x v="43"/>
    <m/>
    <n v="75016852"/>
    <x v="0"/>
    <x v="0"/>
    <x v="0"/>
  </r>
  <r>
    <x v="9153"/>
    <x v="1"/>
    <x v="0"/>
    <x v="1"/>
    <s v="A"/>
    <x v="0"/>
    <x v="0"/>
    <s v="Ei"/>
    <s v="Ei"/>
    <m/>
    <x v="43"/>
    <m/>
    <n v="75016852"/>
    <x v="0"/>
    <x v="0"/>
    <x v="0"/>
  </r>
  <r>
    <x v="9154"/>
    <x v="3"/>
    <x v="0"/>
    <x v="13"/>
    <s v="B"/>
    <x v="0"/>
    <x v="0"/>
    <s v="Ei"/>
    <s v="Ei"/>
    <m/>
    <x v="46"/>
    <m/>
    <n v="75016651"/>
    <x v="0"/>
    <x v="0"/>
    <x v="0"/>
  </r>
  <r>
    <x v="9155"/>
    <x v="3"/>
    <x v="0"/>
    <x v="13"/>
    <s v="C"/>
    <x v="0"/>
    <x v="0"/>
    <s v="Ei"/>
    <s v="Ei"/>
    <m/>
    <x v="43"/>
    <m/>
    <n v="75016852"/>
    <x v="0"/>
    <x v="0"/>
    <x v="0"/>
  </r>
  <r>
    <x v="9156"/>
    <x v="3"/>
    <x v="0"/>
    <x v="13"/>
    <s v="A"/>
    <x v="0"/>
    <x v="0"/>
    <s v="Ei"/>
    <s v="Ei"/>
    <m/>
    <x v="52"/>
    <m/>
    <n v="75017544"/>
    <x v="0"/>
    <x v="0"/>
    <x v="0"/>
  </r>
  <r>
    <x v="9157"/>
    <x v="4"/>
    <x v="0"/>
    <x v="11"/>
    <s v="H"/>
    <x v="0"/>
    <x v="0"/>
    <s v="Ei"/>
    <s v="Ei"/>
    <m/>
    <x v="28"/>
    <m/>
    <n v="75017805"/>
    <x v="0"/>
    <x v="0"/>
    <x v="0"/>
  </r>
  <r>
    <x v="9158"/>
    <x v="1"/>
    <x v="0"/>
    <x v="1"/>
    <s v="A"/>
    <x v="0"/>
    <x v="0"/>
    <s v="Ei"/>
    <s v="Ei"/>
    <m/>
    <x v="17"/>
    <m/>
    <n v="75016510"/>
    <x v="0"/>
    <x v="0"/>
    <x v="0"/>
  </r>
  <r>
    <x v="9159"/>
    <x v="0"/>
    <x v="0"/>
    <x v="2"/>
    <s v="C"/>
    <x v="0"/>
    <x v="0"/>
    <s v="Ei"/>
    <s v="Ei"/>
    <m/>
    <x v="17"/>
    <m/>
    <n v="75016510"/>
    <x v="0"/>
    <x v="0"/>
    <x v="0"/>
  </r>
  <r>
    <x v="9160"/>
    <x v="1"/>
    <x v="1"/>
    <x v="3"/>
    <s v="D"/>
    <x v="0"/>
    <x v="0"/>
    <s v="Ei"/>
    <s v="Ei"/>
    <m/>
    <x v="9"/>
    <m/>
    <n v="75016912"/>
    <x v="0"/>
    <x v="2"/>
    <x v="0"/>
  </r>
  <r>
    <x v="9161"/>
    <x v="1"/>
    <x v="0"/>
    <x v="3"/>
    <s v="C"/>
    <x v="0"/>
    <x v="0"/>
    <s v="Ei"/>
    <s v="Ei"/>
    <m/>
    <x v="9"/>
    <m/>
    <n v="75016912"/>
    <x v="0"/>
    <x v="1"/>
    <x v="0"/>
  </r>
  <r>
    <x v="9162"/>
    <x v="1"/>
    <x v="0"/>
    <x v="8"/>
    <s v="B"/>
    <x v="0"/>
    <x v="0"/>
    <s v="Ei"/>
    <s v="Ei"/>
    <m/>
    <x v="9"/>
    <m/>
    <n v="75016912"/>
    <x v="0"/>
    <x v="1"/>
    <x v="0"/>
  </r>
  <r>
    <x v="9163"/>
    <x v="4"/>
    <x v="0"/>
    <x v="11"/>
    <s v="B"/>
    <x v="0"/>
    <x v="0"/>
    <s v="Ei"/>
    <s v="Ei"/>
    <m/>
    <x v="52"/>
    <m/>
    <n v="75017544"/>
    <x v="0"/>
    <x v="0"/>
    <x v="0"/>
  </r>
  <r>
    <x v="9164"/>
    <x v="0"/>
    <x v="0"/>
    <x v="2"/>
    <s v="C"/>
    <x v="0"/>
    <x v="0"/>
    <s v="Ei"/>
    <s v="Ei"/>
    <m/>
    <x v="48"/>
    <m/>
    <n v="75017596"/>
    <x v="0"/>
    <x v="0"/>
    <x v="0"/>
  </r>
  <r>
    <x v="9165"/>
    <x v="4"/>
    <x v="0"/>
    <x v="11"/>
    <n v="-2"/>
    <x v="0"/>
    <x v="0"/>
    <s v="Ei"/>
    <s v="Ei"/>
    <m/>
    <x v="22"/>
    <m/>
    <n v="75017610"/>
    <x v="0"/>
    <x v="0"/>
    <x v="0"/>
  </r>
  <r>
    <x v="9166"/>
    <x v="4"/>
    <x v="0"/>
    <x v="11"/>
    <n v="-1"/>
    <x v="0"/>
    <x v="0"/>
    <s v="Ei"/>
    <s v="Ei"/>
    <m/>
    <x v="22"/>
    <m/>
    <n v="75017610"/>
    <x v="0"/>
    <x v="0"/>
    <x v="0"/>
  </r>
  <r>
    <x v="9167"/>
    <x v="4"/>
    <x v="0"/>
    <x v="11"/>
    <n v="-2"/>
    <x v="0"/>
    <x v="0"/>
    <s v="Ei"/>
    <s v="Ei"/>
    <m/>
    <x v="22"/>
    <m/>
    <n v="75017610"/>
    <x v="0"/>
    <x v="0"/>
    <x v="0"/>
  </r>
  <r>
    <x v="9168"/>
    <x v="4"/>
    <x v="0"/>
    <x v="11"/>
    <n v="-2"/>
    <x v="0"/>
    <x v="0"/>
    <s v="Ei"/>
    <s v="Ei"/>
    <m/>
    <x v="22"/>
    <m/>
    <n v="75017610"/>
    <x v="0"/>
    <x v="0"/>
    <x v="0"/>
  </r>
  <r>
    <x v="9169"/>
    <x v="1"/>
    <x v="0"/>
    <x v="8"/>
    <s v="B"/>
    <x v="0"/>
    <x v="0"/>
    <s v="Ei"/>
    <s v="Ei"/>
    <m/>
    <x v="2"/>
    <m/>
    <n v="75018992"/>
    <x v="0"/>
    <x v="1"/>
    <x v="0"/>
  </r>
  <r>
    <x v="9170"/>
    <x v="3"/>
    <x v="0"/>
    <x v="13"/>
    <s v="C"/>
    <x v="0"/>
    <x v="0"/>
    <s v="Ei"/>
    <s v="Ei"/>
    <m/>
    <x v="20"/>
    <m/>
    <n v="75017797"/>
    <x v="0"/>
    <x v="0"/>
    <x v="0"/>
  </r>
  <r>
    <x v="9171"/>
    <x v="3"/>
    <x v="0"/>
    <x v="13"/>
    <s v="A"/>
    <x v="0"/>
    <x v="0"/>
    <s v="Ei"/>
    <s v="Ei"/>
    <m/>
    <x v="16"/>
    <m/>
    <n v="75017644"/>
    <x v="0"/>
    <x v="0"/>
    <x v="0"/>
  </r>
  <r>
    <x v="9172"/>
    <x v="3"/>
    <x v="0"/>
    <x v="13"/>
    <s v="A"/>
    <x v="0"/>
    <x v="0"/>
    <s v="Ei"/>
    <s v="Ei"/>
    <m/>
    <x v="17"/>
    <m/>
    <n v="75016510"/>
    <x v="0"/>
    <x v="0"/>
    <x v="0"/>
  </r>
  <r>
    <x v="9173"/>
    <x v="3"/>
    <x v="0"/>
    <x v="13"/>
    <s v="C"/>
    <x v="0"/>
    <x v="0"/>
    <s v="Ei"/>
    <s v="Ei"/>
    <m/>
    <x v="8"/>
    <m/>
    <n v="75017656"/>
    <x v="0"/>
    <x v="1"/>
    <x v="0"/>
  </r>
  <r>
    <x v="9174"/>
    <x v="3"/>
    <x v="0"/>
    <x v="13"/>
    <s v="B"/>
    <x v="0"/>
    <x v="0"/>
    <s v="Ei"/>
    <s v="Ei"/>
    <m/>
    <x v="9"/>
    <m/>
    <n v="75016912"/>
    <x v="0"/>
    <x v="1"/>
    <x v="0"/>
  </r>
  <r>
    <x v="9175"/>
    <x v="3"/>
    <x v="0"/>
    <x v="13"/>
    <s v="C"/>
    <x v="0"/>
    <x v="0"/>
    <s v="Ei"/>
    <s v="Ei"/>
    <m/>
    <x v="13"/>
    <m/>
    <n v="75017716"/>
    <x v="0"/>
    <x v="1"/>
    <x v="0"/>
  </r>
  <r>
    <x v="9176"/>
    <x v="3"/>
    <x v="2"/>
    <x v="13"/>
    <s v="M"/>
    <x v="0"/>
    <x v="0"/>
    <s v="Ei"/>
    <s v="Ei"/>
    <m/>
    <x v="31"/>
    <m/>
    <n v="75016467"/>
    <x v="2"/>
    <x v="0"/>
    <x v="0"/>
  </r>
  <r>
    <x v="9177"/>
    <x v="3"/>
    <x v="0"/>
    <x v="13"/>
    <s v="B"/>
    <x v="0"/>
    <x v="0"/>
    <s v="Ei"/>
    <s v="Ei"/>
    <m/>
    <x v="9"/>
    <m/>
    <n v="75016912"/>
    <x v="0"/>
    <x v="1"/>
    <x v="0"/>
  </r>
  <r>
    <x v="9178"/>
    <x v="3"/>
    <x v="0"/>
    <x v="13"/>
    <s v="B"/>
    <x v="0"/>
    <x v="0"/>
    <s v="Ei"/>
    <s v="Ei"/>
    <m/>
    <x v="11"/>
    <m/>
    <n v="75016906"/>
    <x v="0"/>
    <x v="1"/>
    <x v="0"/>
  </r>
  <r>
    <x v="9179"/>
    <x v="3"/>
    <x v="0"/>
    <x v="13"/>
    <s v="A"/>
    <x v="0"/>
    <x v="0"/>
    <s v="Ei"/>
    <s v="Ei"/>
    <m/>
    <x v="53"/>
    <m/>
    <n v="75018526"/>
    <x v="0"/>
    <x v="1"/>
    <x v="0"/>
  </r>
  <r>
    <x v="9180"/>
    <x v="3"/>
    <x v="0"/>
    <x v="13"/>
    <s v="A"/>
    <x v="0"/>
    <x v="0"/>
    <s v="Ei"/>
    <s v="Ei"/>
    <m/>
    <x v="34"/>
    <m/>
    <n v="75017739"/>
    <x v="0"/>
    <x v="0"/>
    <x v="0"/>
  </r>
  <r>
    <x v="9181"/>
    <x v="3"/>
    <x v="0"/>
    <x v="13"/>
    <s v="B"/>
    <x v="0"/>
    <x v="0"/>
    <s v="Ei"/>
    <s v="Ei"/>
    <m/>
    <x v="43"/>
    <m/>
    <n v="75016852"/>
    <x v="0"/>
    <x v="0"/>
    <x v="0"/>
  </r>
  <r>
    <x v="9182"/>
    <x v="3"/>
    <x v="1"/>
    <x v="13"/>
    <s v="K"/>
    <x v="0"/>
    <x v="0"/>
    <s v="Ei"/>
    <s v="Ei"/>
    <m/>
    <x v="2"/>
    <m/>
    <n v="75018992"/>
    <x v="0"/>
    <x v="2"/>
    <x v="0"/>
  </r>
  <r>
    <x v="9183"/>
    <x v="4"/>
    <x v="0"/>
    <x v="11"/>
    <s v="A"/>
    <x v="0"/>
    <x v="0"/>
    <s v="Ei"/>
    <s v="Ei"/>
    <m/>
    <x v="52"/>
    <m/>
    <n v="75017544"/>
    <x v="0"/>
    <x v="0"/>
    <x v="0"/>
  </r>
  <r>
    <x v="9184"/>
    <x v="4"/>
    <x v="0"/>
    <x v="11"/>
    <s v="A"/>
    <x v="0"/>
    <x v="0"/>
    <s v="Ei"/>
    <s v="Ei"/>
    <m/>
    <x v="52"/>
    <m/>
    <n v="75017544"/>
    <x v="0"/>
    <x v="0"/>
    <x v="0"/>
  </r>
  <r>
    <x v="9185"/>
    <x v="4"/>
    <x v="0"/>
    <x v="11"/>
    <s v="B"/>
    <x v="0"/>
    <x v="0"/>
    <s v="Ei"/>
    <s v="Ei"/>
    <m/>
    <x v="52"/>
    <m/>
    <n v="75017544"/>
    <x v="0"/>
    <x v="0"/>
    <x v="0"/>
  </r>
  <r>
    <x v="9186"/>
    <x v="3"/>
    <x v="0"/>
    <x v="13"/>
    <s v="B"/>
    <x v="0"/>
    <x v="0"/>
    <s v="Ei"/>
    <s v="Ei"/>
    <m/>
    <x v="52"/>
    <m/>
    <n v="75017544"/>
    <x v="0"/>
    <x v="0"/>
    <x v="0"/>
  </r>
  <r>
    <x v="9187"/>
    <x v="4"/>
    <x v="0"/>
    <x v="11"/>
    <s v="R"/>
    <x v="0"/>
    <x v="0"/>
    <s v="Ei"/>
    <s v="Ei"/>
    <m/>
    <x v="46"/>
    <m/>
    <n v="75016651"/>
    <x v="0"/>
    <x v="0"/>
    <x v="0"/>
  </r>
  <r>
    <x v="9188"/>
    <x v="4"/>
    <x v="0"/>
    <x v="11"/>
    <s v="H"/>
    <x v="0"/>
    <x v="0"/>
    <s v="Ei"/>
    <s v="Ei"/>
    <m/>
    <x v="28"/>
    <m/>
    <n v="75017805"/>
    <x v="0"/>
    <x v="0"/>
    <x v="0"/>
  </r>
  <r>
    <x v="9189"/>
    <x v="2"/>
    <x v="0"/>
    <x v="1"/>
    <s v="P"/>
    <x v="0"/>
    <x v="0"/>
    <s v="Ei"/>
    <s v="Ei"/>
    <m/>
    <x v="18"/>
    <m/>
    <n v="75017662"/>
    <x v="4"/>
    <x v="4"/>
    <x v="0"/>
  </r>
  <r>
    <x v="9190"/>
    <x v="4"/>
    <x v="0"/>
    <x v="11"/>
    <s v="A"/>
    <x v="0"/>
    <x v="0"/>
    <s v="Ei"/>
    <s v="Ei"/>
    <m/>
    <x v="10"/>
    <m/>
    <n v="75017337"/>
    <x v="0"/>
    <x v="0"/>
    <x v="0"/>
  </r>
  <r>
    <x v="9191"/>
    <x v="4"/>
    <x v="0"/>
    <x v="11"/>
    <s v="A"/>
    <x v="0"/>
    <x v="0"/>
    <s v="Ei"/>
    <s v="Ei"/>
    <m/>
    <x v="10"/>
    <m/>
    <n v="75017337"/>
    <x v="0"/>
    <x v="0"/>
    <x v="0"/>
  </r>
  <r>
    <x v="9192"/>
    <x v="3"/>
    <x v="0"/>
    <x v="13"/>
    <s v="B"/>
    <x v="0"/>
    <x v="0"/>
    <s v="Ei"/>
    <s v="Ei"/>
    <m/>
    <x v="1"/>
    <m/>
    <n v="75016705"/>
    <x v="0"/>
    <x v="0"/>
    <x v="0"/>
  </r>
  <r>
    <x v="9193"/>
    <x v="3"/>
    <x v="2"/>
    <x v="13"/>
    <s v="A"/>
    <x v="28"/>
    <x v="0"/>
    <s v="Jah"/>
    <s v="Ei"/>
    <m/>
    <x v="14"/>
    <m/>
    <n v="75017691"/>
    <x v="0"/>
    <x v="1"/>
    <x v="0"/>
  </r>
  <r>
    <x v="9194"/>
    <x v="3"/>
    <x v="0"/>
    <x v="13"/>
    <s v="C"/>
    <x v="0"/>
    <x v="0"/>
    <s v="Ei"/>
    <s v="Ei"/>
    <m/>
    <x v="43"/>
    <m/>
    <n v="75016852"/>
    <x v="0"/>
    <x v="0"/>
    <x v="0"/>
  </r>
  <r>
    <x v="9195"/>
    <x v="3"/>
    <x v="0"/>
    <x v="13"/>
    <s v="A"/>
    <x v="0"/>
    <x v="0"/>
    <s v="Ei"/>
    <s v="Ei"/>
    <m/>
    <x v="34"/>
    <m/>
    <n v="75017739"/>
    <x v="0"/>
    <x v="0"/>
    <x v="0"/>
  </r>
  <r>
    <x v="9196"/>
    <x v="3"/>
    <x v="0"/>
    <x v="13"/>
    <s v="A"/>
    <x v="0"/>
    <x v="0"/>
    <s v="Ei"/>
    <s v="Ei"/>
    <m/>
    <x v="46"/>
    <m/>
    <n v="75016651"/>
    <x v="0"/>
    <x v="0"/>
    <x v="0"/>
  </r>
  <r>
    <x v="9197"/>
    <x v="3"/>
    <x v="0"/>
    <x v="13"/>
    <s v="A"/>
    <x v="0"/>
    <x v="0"/>
    <s v="Ei"/>
    <s v="Ei"/>
    <m/>
    <x v="43"/>
    <m/>
    <n v="75016852"/>
    <x v="0"/>
    <x v="0"/>
    <x v="0"/>
  </r>
  <r>
    <x v="9198"/>
    <x v="3"/>
    <x v="0"/>
    <x v="13"/>
    <s v="A"/>
    <x v="0"/>
    <x v="0"/>
    <s v="Ei"/>
    <s v="Ei"/>
    <m/>
    <x v="11"/>
    <m/>
    <n v="75016906"/>
    <x v="0"/>
    <x v="1"/>
    <x v="0"/>
  </r>
  <r>
    <x v="9199"/>
    <x v="3"/>
    <x v="0"/>
    <x v="13"/>
    <s v="B"/>
    <x v="0"/>
    <x v="0"/>
    <s v="Ei"/>
    <s v="Ei"/>
    <m/>
    <x v="46"/>
    <m/>
    <n v="75016651"/>
    <x v="0"/>
    <x v="0"/>
    <x v="0"/>
  </r>
  <r>
    <x v="9200"/>
    <x v="3"/>
    <x v="0"/>
    <x v="13"/>
    <s v="A"/>
    <x v="0"/>
    <x v="0"/>
    <s v="Ei"/>
    <s v="Ei"/>
    <m/>
    <x v="11"/>
    <m/>
    <n v="75016906"/>
    <x v="0"/>
    <x v="1"/>
    <x v="0"/>
  </r>
  <r>
    <x v="9201"/>
    <x v="3"/>
    <x v="0"/>
    <x v="13"/>
    <s v="B"/>
    <x v="0"/>
    <x v="0"/>
    <s v="Ei"/>
    <s v="Ei"/>
    <m/>
    <x v="50"/>
    <m/>
    <n v="75016697"/>
    <x v="0"/>
    <x v="0"/>
    <x v="0"/>
  </r>
  <r>
    <x v="9202"/>
    <x v="4"/>
    <x v="0"/>
    <x v="11"/>
    <s v="L"/>
    <x v="0"/>
    <x v="0"/>
    <s v="Ei"/>
    <s v="Ei"/>
    <m/>
    <x v="46"/>
    <m/>
    <n v="75016651"/>
    <x v="0"/>
    <x v="0"/>
    <x v="0"/>
  </r>
  <r>
    <x v="9203"/>
    <x v="4"/>
    <x v="0"/>
    <x v="11"/>
    <s v="R"/>
    <x v="0"/>
    <x v="0"/>
    <s v="Ei"/>
    <s v="Ei"/>
    <m/>
    <x v="28"/>
    <m/>
    <n v="75017805"/>
    <x v="0"/>
    <x v="0"/>
    <x v="0"/>
  </r>
  <r>
    <x v="9204"/>
    <x v="4"/>
    <x v="0"/>
    <x v="11"/>
    <s v="M"/>
    <x v="0"/>
    <x v="0"/>
    <s v="Ei"/>
    <s v="Ei"/>
    <m/>
    <x v="28"/>
    <m/>
    <n v="75017805"/>
    <x v="0"/>
    <x v="0"/>
    <x v="0"/>
  </r>
  <r>
    <x v="9205"/>
    <x v="3"/>
    <x v="0"/>
    <x v="13"/>
    <s v="B"/>
    <x v="0"/>
    <x v="0"/>
    <s v="Ei"/>
    <s v="Ei"/>
    <m/>
    <x v="53"/>
    <m/>
    <n v="75018526"/>
    <x v="0"/>
    <x v="1"/>
    <x v="0"/>
  </r>
  <r>
    <x v="9206"/>
    <x v="1"/>
    <x v="2"/>
    <x v="1"/>
    <s v="B"/>
    <x v="0"/>
    <x v="0"/>
    <s v="Ei"/>
    <s v="Ei"/>
    <m/>
    <x v="45"/>
    <m/>
    <n v="75017350"/>
    <x v="0"/>
    <x v="0"/>
    <x v="0"/>
  </r>
  <r>
    <x v="9207"/>
    <x v="4"/>
    <x v="0"/>
    <x v="11"/>
    <s v="B"/>
    <x v="0"/>
    <x v="0"/>
    <s v="Ei"/>
    <s v="Ei"/>
    <m/>
    <x v="8"/>
    <m/>
    <n v="75017656"/>
    <x v="0"/>
    <x v="0"/>
    <x v="0"/>
  </r>
  <r>
    <x v="9208"/>
    <x v="3"/>
    <x v="0"/>
    <x v="13"/>
    <s v="C"/>
    <x v="0"/>
    <x v="0"/>
    <s v="Ei"/>
    <s v="Ei"/>
    <m/>
    <x v="16"/>
    <m/>
    <n v="75017644"/>
    <x v="0"/>
    <x v="0"/>
    <x v="0"/>
  </r>
  <r>
    <x v="9209"/>
    <x v="3"/>
    <x v="1"/>
    <x v="13"/>
    <s v="A"/>
    <x v="0"/>
    <x v="0"/>
    <s v="Ei"/>
    <s v="Ei"/>
    <m/>
    <x v="8"/>
    <m/>
    <n v="75017656"/>
    <x v="0"/>
    <x v="2"/>
    <x v="0"/>
  </r>
  <r>
    <x v="9210"/>
    <x v="3"/>
    <x v="1"/>
    <x v="13"/>
    <s v="V"/>
    <x v="0"/>
    <x v="0"/>
    <s v="Ei"/>
    <s v="Ei"/>
    <m/>
    <x v="11"/>
    <m/>
    <n v="75016906"/>
    <x v="0"/>
    <x v="2"/>
    <x v="0"/>
  </r>
  <r>
    <x v="9211"/>
    <x v="3"/>
    <x v="0"/>
    <x v="13"/>
    <s v="B"/>
    <x v="0"/>
    <x v="0"/>
    <s v="Ei"/>
    <s v="Ei"/>
    <m/>
    <x v="43"/>
    <m/>
    <n v="75016852"/>
    <x v="0"/>
    <x v="0"/>
    <x v="0"/>
  </r>
  <r>
    <x v="9212"/>
    <x v="3"/>
    <x v="0"/>
    <x v="13"/>
    <s v="B"/>
    <x v="0"/>
    <x v="0"/>
    <s v="Ei"/>
    <s v="Ei"/>
    <m/>
    <x v="9"/>
    <m/>
    <n v="75016912"/>
    <x v="0"/>
    <x v="1"/>
    <x v="0"/>
  </r>
  <r>
    <x v="9213"/>
    <x v="3"/>
    <x v="0"/>
    <x v="13"/>
    <s v="B"/>
    <x v="0"/>
    <x v="0"/>
    <s v="Ei"/>
    <s v="Ei"/>
    <m/>
    <x v="11"/>
    <m/>
    <n v="75016906"/>
    <x v="0"/>
    <x v="1"/>
    <x v="0"/>
  </r>
  <r>
    <x v="9214"/>
    <x v="3"/>
    <x v="0"/>
    <x v="13"/>
    <s v="C"/>
    <x v="0"/>
    <x v="0"/>
    <s v="Ei"/>
    <s v="Ei"/>
    <m/>
    <x v="43"/>
    <m/>
    <n v="75016852"/>
    <x v="0"/>
    <x v="0"/>
    <x v="0"/>
  </r>
  <r>
    <x v="9215"/>
    <x v="3"/>
    <x v="0"/>
    <x v="13"/>
    <s v="C"/>
    <x v="0"/>
    <x v="0"/>
    <s v="Ei"/>
    <s v="Ei"/>
    <m/>
    <x v="53"/>
    <m/>
    <n v="75018526"/>
    <x v="0"/>
    <x v="1"/>
    <x v="0"/>
  </r>
  <r>
    <x v="9216"/>
    <x v="4"/>
    <x v="0"/>
    <x v="11"/>
    <s v="R"/>
    <x v="0"/>
    <x v="0"/>
    <s v="Ei"/>
    <s v="Ei"/>
    <m/>
    <x v="28"/>
    <m/>
    <n v="75017805"/>
    <x v="0"/>
    <x v="0"/>
    <x v="0"/>
  </r>
  <r>
    <x v="9217"/>
    <x v="4"/>
    <x v="0"/>
    <x v="11"/>
    <s v="B"/>
    <x v="0"/>
    <x v="0"/>
    <s v="Ei"/>
    <s v="Ei"/>
    <m/>
    <x v="17"/>
    <m/>
    <n v="75016510"/>
    <x v="0"/>
    <x v="0"/>
    <x v="0"/>
  </r>
  <r>
    <x v="9218"/>
    <x v="4"/>
    <x v="0"/>
    <x v="11"/>
    <s v="M"/>
    <x v="0"/>
    <x v="0"/>
    <s v="Ei"/>
    <s v="Ei"/>
    <m/>
    <x v="28"/>
    <m/>
    <n v="75017805"/>
    <x v="0"/>
    <x v="0"/>
    <x v="0"/>
  </r>
  <r>
    <x v="9219"/>
    <x v="4"/>
    <x v="0"/>
    <x v="11"/>
    <s v="M"/>
    <x v="0"/>
    <x v="0"/>
    <s v="Ei"/>
    <s v="Ei"/>
    <m/>
    <x v="28"/>
    <m/>
    <n v="75017805"/>
    <x v="0"/>
    <x v="0"/>
    <x v="0"/>
  </r>
  <r>
    <x v="9220"/>
    <x v="4"/>
    <x v="0"/>
    <x v="11"/>
    <s v="M"/>
    <x v="0"/>
    <x v="0"/>
    <s v="Ei"/>
    <s v="Ei"/>
    <m/>
    <x v="28"/>
    <m/>
    <n v="75017805"/>
    <x v="0"/>
    <x v="0"/>
    <x v="0"/>
  </r>
  <r>
    <x v="9221"/>
    <x v="4"/>
    <x v="0"/>
    <x v="11"/>
    <s v="M"/>
    <x v="0"/>
    <x v="0"/>
    <s v="Ei"/>
    <s v="Ei"/>
    <m/>
    <x v="28"/>
    <m/>
    <n v="75017805"/>
    <x v="0"/>
    <x v="0"/>
    <x v="0"/>
  </r>
  <r>
    <x v="9222"/>
    <x v="4"/>
    <x v="0"/>
    <x v="11"/>
    <s v="A"/>
    <x v="0"/>
    <x v="0"/>
    <s v="Ei"/>
    <s v="Ei"/>
    <m/>
    <x v="52"/>
    <m/>
    <n v="75017544"/>
    <x v="0"/>
    <x v="0"/>
    <x v="0"/>
  </r>
  <r>
    <x v="9223"/>
    <x v="4"/>
    <x v="0"/>
    <x v="11"/>
    <s v="C"/>
    <x v="0"/>
    <x v="0"/>
    <s v="Ei"/>
    <s v="Ei"/>
    <m/>
    <x v="20"/>
    <m/>
    <n v="75017797"/>
    <x v="0"/>
    <x v="0"/>
    <x v="0"/>
  </r>
  <r>
    <x v="9224"/>
    <x v="3"/>
    <x v="0"/>
    <x v="13"/>
    <s v="B"/>
    <x v="0"/>
    <x v="0"/>
    <s v="Ei"/>
    <s v="Ei"/>
    <m/>
    <x v="9"/>
    <m/>
    <n v="75016912"/>
    <x v="0"/>
    <x v="1"/>
    <x v="0"/>
  </r>
  <r>
    <x v="9225"/>
    <x v="4"/>
    <x v="0"/>
    <x v="11"/>
    <s v="A"/>
    <x v="0"/>
    <x v="0"/>
    <s v="Ei"/>
    <s v="Ei"/>
    <m/>
    <x v="48"/>
    <m/>
    <n v="75017596"/>
    <x v="0"/>
    <x v="0"/>
    <x v="0"/>
  </r>
  <r>
    <x v="9226"/>
    <x v="4"/>
    <x v="0"/>
    <x v="11"/>
    <s v="A"/>
    <x v="0"/>
    <x v="0"/>
    <s v="Ei"/>
    <s v="Ei"/>
    <m/>
    <x v="48"/>
    <m/>
    <n v="75017596"/>
    <x v="0"/>
    <x v="0"/>
    <x v="0"/>
  </r>
  <r>
    <x v="9227"/>
    <x v="4"/>
    <x v="0"/>
    <x v="11"/>
    <s v="B"/>
    <x v="0"/>
    <x v="0"/>
    <s v="Ei"/>
    <s v="Ei"/>
    <m/>
    <x v="52"/>
    <m/>
    <n v="75017544"/>
    <x v="0"/>
    <x v="0"/>
    <x v="0"/>
  </r>
  <r>
    <x v="9228"/>
    <x v="4"/>
    <x v="0"/>
    <x v="11"/>
    <s v="B"/>
    <x v="0"/>
    <x v="0"/>
    <s v="Ei"/>
    <s v="Ei"/>
    <m/>
    <x v="52"/>
    <m/>
    <n v="75017544"/>
    <x v="0"/>
    <x v="0"/>
    <x v="0"/>
  </r>
  <r>
    <x v="9229"/>
    <x v="4"/>
    <x v="0"/>
    <x v="11"/>
    <n v="-2"/>
    <x v="0"/>
    <x v="0"/>
    <s v="Ei"/>
    <s v="Ei"/>
    <m/>
    <x v="22"/>
    <m/>
    <n v="75017610"/>
    <x v="0"/>
    <x v="0"/>
    <x v="0"/>
  </r>
  <r>
    <x v="9230"/>
    <x v="4"/>
    <x v="0"/>
    <x v="11"/>
    <n v="-1"/>
    <x v="0"/>
    <x v="0"/>
    <s v="Ei"/>
    <s v="Ei"/>
    <m/>
    <x v="22"/>
    <m/>
    <n v="75017610"/>
    <x v="0"/>
    <x v="0"/>
    <x v="0"/>
  </r>
  <r>
    <x v="9231"/>
    <x v="4"/>
    <x v="0"/>
    <x v="11"/>
    <n v="-1"/>
    <x v="0"/>
    <x v="0"/>
    <s v="Ei"/>
    <s v="Ei"/>
    <m/>
    <x v="22"/>
    <m/>
    <n v="75017610"/>
    <x v="0"/>
    <x v="0"/>
    <x v="0"/>
  </r>
  <r>
    <x v="9232"/>
    <x v="4"/>
    <x v="0"/>
    <x v="11"/>
    <s v="B"/>
    <x v="0"/>
    <x v="0"/>
    <s v="Ei"/>
    <s v="Ei"/>
    <m/>
    <x v="4"/>
    <m/>
    <n v="75019135"/>
    <x v="0"/>
    <x v="0"/>
    <x v="0"/>
  </r>
  <r>
    <x v="9233"/>
    <x v="4"/>
    <x v="0"/>
    <x v="11"/>
    <s v="B"/>
    <x v="0"/>
    <x v="0"/>
    <s v="Ei"/>
    <s v="Ei"/>
    <m/>
    <x v="4"/>
    <m/>
    <n v="75019135"/>
    <x v="0"/>
    <x v="0"/>
    <x v="0"/>
  </r>
  <r>
    <x v="9234"/>
    <x v="3"/>
    <x v="0"/>
    <x v="13"/>
    <s v="B"/>
    <x v="0"/>
    <x v="0"/>
    <s v="Ei"/>
    <s v="Ei"/>
    <m/>
    <x v="8"/>
    <m/>
    <n v="75017656"/>
    <x v="0"/>
    <x v="1"/>
    <x v="0"/>
  </r>
  <r>
    <x v="9235"/>
    <x v="3"/>
    <x v="0"/>
    <x v="13"/>
    <s v="A"/>
    <x v="0"/>
    <x v="0"/>
    <s v="Ei"/>
    <s v="Ei"/>
    <m/>
    <x v="1"/>
    <m/>
    <n v="75016705"/>
    <x v="0"/>
    <x v="0"/>
    <x v="0"/>
  </r>
  <r>
    <x v="9236"/>
    <x v="3"/>
    <x v="0"/>
    <x v="13"/>
    <s v="B"/>
    <x v="0"/>
    <x v="0"/>
    <s v="Ei"/>
    <s v="Ei"/>
    <m/>
    <x v="16"/>
    <m/>
    <n v="75017644"/>
    <x v="0"/>
    <x v="0"/>
    <x v="0"/>
  </r>
  <r>
    <x v="9237"/>
    <x v="3"/>
    <x v="0"/>
    <x v="13"/>
    <s v="E"/>
    <x v="0"/>
    <x v="0"/>
    <s v="Ei"/>
    <s v="Ei"/>
    <m/>
    <x v="24"/>
    <m/>
    <n v="75016935"/>
    <x v="0"/>
    <x v="1"/>
    <x v="0"/>
  </r>
  <r>
    <x v="9238"/>
    <x v="3"/>
    <x v="0"/>
    <x v="13"/>
    <s v="D"/>
    <x v="0"/>
    <x v="0"/>
    <s v="Ei"/>
    <s v="Ei"/>
    <m/>
    <x v="8"/>
    <m/>
    <n v="75017656"/>
    <x v="0"/>
    <x v="1"/>
    <x v="0"/>
  </r>
  <r>
    <x v="9239"/>
    <x v="3"/>
    <x v="0"/>
    <x v="13"/>
    <s v="A"/>
    <x v="0"/>
    <x v="0"/>
    <s v="Ei"/>
    <s v="Ei"/>
    <m/>
    <x v="24"/>
    <m/>
    <n v="75016935"/>
    <x v="0"/>
    <x v="1"/>
    <x v="0"/>
  </r>
  <r>
    <x v="9240"/>
    <x v="3"/>
    <x v="0"/>
    <x v="13"/>
    <s v="A"/>
    <x v="0"/>
    <x v="0"/>
    <s v="Ei"/>
    <s v="Ei"/>
    <m/>
    <x v="17"/>
    <m/>
    <n v="75016510"/>
    <x v="0"/>
    <x v="0"/>
    <x v="0"/>
  </r>
  <r>
    <x v="9241"/>
    <x v="3"/>
    <x v="0"/>
    <x v="13"/>
    <s v="B"/>
    <x v="0"/>
    <x v="0"/>
    <s v="Ei"/>
    <s v="Ei"/>
    <m/>
    <x v="24"/>
    <m/>
    <n v="75016935"/>
    <x v="0"/>
    <x v="1"/>
    <x v="0"/>
  </r>
  <r>
    <x v="9242"/>
    <x v="3"/>
    <x v="0"/>
    <x v="13"/>
    <s v="B"/>
    <x v="0"/>
    <x v="0"/>
    <s v="Ei"/>
    <s v="Ei"/>
    <m/>
    <x v="1"/>
    <m/>
    <n v="75016705"/>
    <x v="0"/>
    <x v="0"/>
    <x v="0"/>
  </r>
  <r>
    <x v="9243"/>
    <x v="3"/>
    <x v="0"/>
    <x v="13"/>
    <s v="E"/>
    <x v="0"/>
    <x v="0"/>
    <s v="Ei"/>
    <s v="Ei"/>
    <m/>
    <x v="11"/>
    <m/>
    <n v="75016906"/>
    <x v="0"/>
    <x v="1"/>
    <x v="0"/>
  </r>
  <r>
    <x v="9244"/>
    <x v="3"/>
    <x v="1"/>
    <x v="13"/>
    <s v="C"/>
    <x v="0"/>
    <x v="0"/>
    <s v="Ei"/>
    <s v="Ei"/>
    <m/>
    <x v="9"/>
    <m/>
    <n v="75016912"/>
    <x v="0"/>
    <x v="2"/>
    <x v="0"/>
  </r>
  <r>
    <x v="9245"/>
    <x v="3"/>
    <x v="0"/>
    <x v="13"/>
    <s v="A"/>
    <x v="0"/>
    <x v="0"/>
    <s v="Ei"/>
    <s v="Ei"/>
    <m/>
    <x v="48"/>
    <m/>
    <n v="75017596"/>
    <x v="0"/>
    <x v="0"/>
    <x v="0"/>
  </r>
  <r>
    <x v="9246"/>
    <x v="3"/>
    <x v="0"/>
    <x v="13"/>
    <s v="B"/>
    <x v="0"/>
    <x v="0"/>
    <s v="Ei"/>
    <s v="Ei"/>
    <m/>
    <x v="34"/>
    <m/>
    <n v="75017739"/>
    <x v="0"/>
    <x v="0"/>
    <x v="0"/>
  </r>
  <r>
    <x v="9247"/>
    <x v="3"/>
    <x v="0"/>
    <x v="13"/>
    <s v="C"/>
    <x v="0"/>
    <x v="0"/>
    <s v="Ei"/>
    <s v="Ei"/>
    <m/>
    <x v="46"/>
    <m/>
    <n v="75016651"/>
    <x v="0"/>
    <x v="0"/>
    <x v="0"/>
  </r>
  <r>
    <x v="9248"/>
    <x v="3"/>
    <x v="0"/>
    <x v="13"/>
    <s v="A"/>
    <x v="0"/>
    <x v="0"/>
    <s v="Ei"/>
    <s v="Ei"/>
    <m/>
    <x v="11"/>
    <m/>
    <n v="75016906"/>
    <x v="0"/>
    <x v="1"/>
    <x v="0"/>
  </r>
  <r>
    <x v="9249"/>
    <x v="3"/>
    <x v="0"/>
    <x v="13"/>
    <s v="A"/>
    <x v="0"/>
    <x v="0"/>
    <s v="Ei"/>
    <s v="Ei"/>
    <m/>
    <x v="11"/>
    <m/>
    <n v="75016906"/>
    <x v="0"/>
    <x v="1"/>
    <x v="0"/>
  </r>
  <r>
    <x v="9250"/>
    <x v="3"/>
    <x v="0"/>
    <x v="13"/>
    <s v="A"/>
    <x v="0"/>
    <x v="0"/>
    <s v="Ei"/>
    <s v="Ei"/>
    <m/>
    <x v="52"/>
    <m/>
    <n v="75017544"/>
    <x v="0"/>
    <x v="0"/>
    <x v="0"/>
  </r>
  <r>
    <x v="9251"/>
    <x v="3"/>
    <x v="0"/>
    <x v="13"/>
    <s v="B"/>
    <x v="0"/>
    <x v="0"/>
    <s v="Ei"/>
    <s v="Ei"/>
    <m/>
    <x v="52"/>
    <m/>
    <n v="75017544"/>
    <x v="0"/>
    <x v="0"/>
    <x v="0"/>
  </r>
  <r>
    <x v="9252"/>
    <x v="0"/>
    <x v="0"/>
    <x v="4"/>
    <m/>
    <x v="0"/>
    <x v="0"/>
    <s v="Ei"/>
    <s v="Ei"/>
    <m/>
    <x v="54"/>
    <m/>
    <n v="75017685"/>
    <x v="0"/>
    <x v="1"/>
    <x v="0"/>
  </r>
  <r>
    <x v="9253"/>
    <x v="1"/>
    <x v="0"/>
    <x v="8"/>
    <s v="A"/>
    <x v="0"/>
    <x v="0"/>
    <s v="Ei"/>
    <s v="Ei"/>
    <m/>
    <x v="21"/>
    <m/>
    <n v="75016674"/>
    <x v="0"/>
    <x v="0"/>
    <x v="0"/>
  </r>
  <r>
    <x v="9254"/>
    <x v="4"/>
    <x v="0"/>
    <x v="11"/>
    <s v="A"/>
    <x v="0"/>
    <x v="0"/>
    <s v="Ei"/>
    <s v="Ei"/>
    <m/>
    <x v="48"/>
    <m/>
    <n v="75017596"/>
    <x v="0"/>
    <x v="0"/>
    <x v="0"/>
  </r>
  <r>
    <x v="9255"/>
    <x v="4"/>
    <x v="0"/>
    <x v="11"/>
    <s v="M"/>
    <x v="0"/>
    <x v="0"/>
    <s v="Ei"/>
    <s v="Ei"/>
    <m/>
    <x v="28"/>
    <m/>
    <n v="75017805"/>
    <x v="0"/>
    <x v="0"/>
    <x v="0"/>
  </r>
  <r>
    <x v="9256"/>
    <x v="4"/>
    <x v="0"/>
    <x v="14"/>
    <s v="KL"/>
    <x v="0"/>
    <x v="0"/>
    <s v="Ei"/>
    <s v="Ei"/>
    <m/>
    <x v="7"/>
    <m/>
    <n v="75018503"/>
    <x v="0"/>
    <x v="0"/>
    <x v="0"/>
  </r>
  <r>
    <x v="9257"/>
    <x v="1"/>
    <x v="2"/>
    <x v="1"/>
    <s v="B"/>
    <x v="0"/>
    <x v="0"/>
    <s v="Ei"/>
    <s v="Ei"/>
    <m/>
    <x v="14"/>
    <m/>
    <n v="75017691"/>
    <x v="0"/>
    <x v="1"/>
    <x v="0"/>
  </r>
  <r>
    <x v="9258"/>
    <x v="3"/>
    <x v="0"/>
    <x v="13"/>
    <s v="B"/>
    <x v="0"/>
    <x v="0"/>
    <s v="Ei"/>
    <s v="Ei"/>
    <m/>
    <x v="13"/>
    <m/>
    <n v="75017716"/>
    <x v="0"/>
    <x v="1"/>
    <x v="0"/>
  </r>
  <r>
    <x v="9259"/>
    <x v="4"/>
    <x v="0"/>
    <x v="11"/>
    <s v="B"/>
    <x v="0"/>
    <x v="0"/>
    <s v="Ei"/>
    <s v="Ei"/>
    <m/>
    <x v="48"/>
    <m/>
    <n v="75017596"/>
    <x v="0"/>
    <x v="0"/>
    <x v="0"/>
  </r>
  <r>
    <x v="9260"/>
    <x v="0"/>
    <x v="0"/>
    <x v="4"/>
    <s v="C"/>
    <x v="0"/>
    <x v="0"/>
    <s v="Ei"/>
    <s v="Ei"/>
    <m/>
    <x v="48"/>
    <m/>
    <n v="75017596"/>
    <x v="0"/>
    <x v="0"/>
    <x v="0"/>
  </r>
  <r>
    <x v="9261"/>
    <x v="1"/>
    <x v="0"/>
    <x v="1"/>
    <s v="C"/>
    <x v="0"/>
    <x v="0"/>
    <s v="Ei"/>
    <s v="Ei"/>
    <m/>
    <x v="43"/>
    <m/>
    <n v="75016852"/>
    <x v="0"/>
    <x v="0"/>
    <x v="0"/>
  </r>
  <r>
    <x v="9262"/>
    <x v="1"/>
    <x v="0"/>
    <x v="1"/>
    <s v="C"/>
    <x v="0"/>
    <x v="0"/>
    <s v="Ei"/>
    <s v="Ei"/>
    <m/>
    <x v="43"/>
    <m/>
    <n v="75016852"/>
    <x v="0"/>
    <x v="0"/>
    <x v="0"/>
  </r>
  <r>
    <x v="9263"/>
    <x v="1"/>
    <x v="0"/>
    <x v="1"/>
    <s v="B"/>
    <x v="0"/>
    <x v="0"/>
    <s v="Ei"/>
    <s v="Ei"/>
    <m/>
    <x v="43"/>
    <m/>
    <n v="75016852"/>
    <x v="0"/>
    <x v="0"/>
    <x v="0"/>
  </r>
  <r>
    <x v="9264"/>
    <x v="1"/>
    <x v="0"/>
    <x v="1"/>
    <s v="B"/>
    <x v="0"/>
    <x v="0"/>
    <s v="Ei"/>
    <s v="Ei"/>
    <m/>
    <x v="43"/>
    <m/>
    <n v="75016852"/>
    <x v="0"/>
    <x v="0"/>
    <x v="0"/>
  </r>
  <r>
    <x v="9265"/>
    <x v="1"/>
    <x v="0"/>
    <x v="1"/>
    <s v="A"/>
    <x v="0"/>
    <x v="0"/>
    <s v="Ei"/>
    <s v="Ei"/>
    <m/>
    <x v="43"/>
    <m/>
    <n v="75016852"/>
    <x v="0"/>
    <x v="0"/>
    <x v="0"/>
  </r>
  <r>
    <x v="9266"/>
    <x v="3"/>
    <x v="0"/>
    <x v="13"/>
    <s v="C"/>
    <x v="0"/>
    <x v="0"/>
    <s v="Ei"/>
    <s v="Ei"/>
    <m/>
    <x v="17"/>
    <m/>
    <n v="75016510"/>
    <x v="0"/>
    <x v="0"/>
    <x v="0"/>
  </r>
  <r>
    <x v="9267"/>
    <x v="3"/>
    <x v="0"/>
    <x v="13"/>
    <s v="D"/>
    <x v="0"/>
    <x v="0"/>
    <s v="Ei"/>
    <s v="Ei"/>
    <m/>
    <x v="8"/>
    <m/>
    <n v="75017656"/>
    <x v="0"/>
    <x v="1"/>
    <x v="0"/>
  </r>
  <r>
    <x v="9268"/>
    <x v="5"/>
    <x v="0"/>
    <x v="13"/>
    <s v="P"/>
    <x v="0"/>
    <x v="0"/>
    <s v="Ei"/>
    <s v="Ei"/>
    <m/>
    <x v="18"/>
    <m/>
    <n v="75017662"/>
    <x v="4"/>
    <x v="4"/>
    <x v="0"/>
  </r>
  <r>
    <x v="9269"/>
    <x v="3"/>
    <x v="0"/>
    <x v="13"/>
    <s v="A"/>
    <x v="0"/>
    <x v="0"/>
    <s v="Ei"/>
    <s v="Ei"/>
    <m/>
    <x v="24"/>
    <m/>
    <n v="75016935"/>
    <x v="0"/>
    <x v="1"/>
    <x v="0"/>
  </r>
  <r>
    <x v="9270"/>
    <x v="3"/>
    <x v="0"/>
    <x v="13"/>
    <s v="B"/>
    <x v="0"/>
    <x v="0"/>
    <s v="Ei"/>
    <s v="Ei"/>
    <m/>
    <x v="24"/>
    <m/>
    <n v="75016935"/>
    <x v="0"/>
    <x v="1"/>
    <x v="0"/>
  </r>
  <r>
    <x v="9271"/>
    <x v="3"/>
    <x v="0"/>
    <x v="13"/>
    <s v="A"/>
    <x v="0"/>
    <x v="0"/>
    <s v="Ei"/>
    <s v="Ei"/>
    <m/>
    <x v="1"/>
    <m/>
    <n v="75016705"/>
    <x v="0"/>
    <x v="0"/>
    <x v="0"/>
  </r>
  <r>
    <x v="9272"/>
    <x v="3"/>
    <x v="0"/>
    <x v="13"/>
    <s v="D"/>
    <x v="0"/>
    <x v="0"/>
    <s v="Ei"/>
    <s v="Ei"/>
    <m/>
    <x v="16"/>
    <m/>
    <n v="75017644"/>
    <x v="0"/>
    <x v="0"/>
    <x v="0"/>
  </r>
  <r>
    <x v="9273"/>
    <x v="3"/>
    <x v="0"/>
    <x v="13"/>
    <s v="B"/>
    <x v="0"/>
    <x v="0"/>
    <s v="Ei"/>
    <s v="Ei"/>
    <m/>
    <x v="20"/>
    <m/>
    <n v="75017797"/>
    <x v="0"/>
    <x v="0"/>
    <x v="0"/>
  </r>
  <r>
    <x v="9274"/>
    <x v="3"/>
    <x v="0"/>
    <x v="13"/>
    <s v="D"/>
    <x v="0"/>
    <x v="0"/>
    <s v="Ei"/>
    <s v="Ei"/>
    <m/>
    <x v="13"/>
    <m/>
    <n v="75017716"/>
    <x v="0"/>
    <x v="1"/>
    <x v="0"/>
  </r>
  <r>
    <x v="9275"/>
    <x v="3"/>
    <x v="1"/>
    <x v="13"/>
    <s v="G"/>
    <x v="0"/>
    <x v="0"/>
    <s v="Ei"/>
    <s v="Ei"/>
    <m/>
    <x v="11"/>
    <m/>
    <n v="75016906"/>
    <x v="0"/>
    <x v="2"/>
    <x v="0"/>
  </r>
  <r>
    <x v="9276"/>
    <x v="3"/>
    <x v="0"/>
    <x v="13"/>
    <s v="B"/>
    <x v="0"/>
    <x v="0"/>
    <s v="Ei"/>
    <s v="Ei"/>
    <m/>
    <x v="43"/>
    <m/>
    <n v="75016852"/>
    <x v="0"/>
    <x v="0"/>
    <x v="0"/>
  </r>
  <r>
    <x v="9277"/>
    <x v="3"/>
    <x v="0"/>
    <x v="13"/>
    <s v="A"/>
    <x v="0"/>
    <x v="0"/>
    <s v="Ei"/>
    <s v="Ei"/>
    <m/>
    <x v="44"/>
    <m/>
    <n v="75017751"/>
    <x v="0"/>
    <x v="0"/>
    <x v="0"/>
  </r>
  <r>
    <x v="9278"/>
    <x v="3"/>
    <x v="0"/>
    <x v="13"/>
    <s v="B"/>
    <x v="0"/>
    <x v="0"/>
    <s v="Ei"/>
    <s v="Ei"/>
    <m/>
    <x v="34"/>
    <m/>
    <n v="75017739"/>
    <x v="0"/>
    <x v="0"/>
    <x v="0"/>
  </r>
  <r>
    <x v="9279"/>
    <x v="3"/>
    <x v="0"/>
    <x v="13"/>
    <s v="B"/>
    <x v="0"/>
    <x v="0"/>
    <s v="Ei"/>
    <s v="Ei"/>
    <m/>
    <x v="46"/>
    <m/>
    <n v="75016651"/>
    <x v="0"/>
    <x v="0"/>
    <x v="0"/>
  </r>
  <r>
    <x v="9280"/>
    <x v="3"/>
    <x v="0"/>
    <x v="13"/>
    <s v="A"/>
    <x v="0"/>
    <x v="0"/>
    <s v="Ei"/>
    <s v="Ei"/>
    <m/>
    <x v="48"/>
    <m/>
    <n v="75017596"/>
    <x v="0"/>
    <x v="0"/>
    <x v="0"/>
  </r>
  <r>
    <x v="9281"/>
    <x v="3"/>
    <x v="0"/>
    <x v="13"/>
    <s v="B"/>
    <x v="0"/>
    <x v="0"/>
    <s v="Ei"/>
    <s v="Ei"/>
    <m/>
    <x v="46"/>
    <m/>
    <n v="75016651"/>
    <x v="0"/>
    <x v="0"/>
    <x v="0"/>
  </r>
  <r>
    <x v="9282"/>
    <x v="3"/>
    <x v="0"/>
    <x v="13"/>
    <s v="D"/>
    <x v="0"/>
    <x v="0"/>
    <s v="Ei"/>
    <s v="Ei"/>
    <m/>
    <x v="11"/>
    <m/>
    <n v="75016906"/>
    <x v="0"/>
    <x v="1"/>
    <x v="0"/>
  </r>
  <r>
    <x v="9283"/>
    <x v="3"/>
    <x v="0"/>
    <x v="13"/>
    <s v="A"/>
    <x v="0"/>
    <x v="0"/>
    <s v="Ei"/>
    <s v="Ei"/>
    <m/>
    <x v="34"/>
    <m/>
    <n v="75017739"/>
    <x v="0"/>
    <x v="0"/>
    <x v="0"/>
  </r>
  <r>
    <x v="9284"/>
    <x v="4"/>
    <x v="0"/>
    <x v="16"/>
    <s v="H"/>
    <x v="0"/>
    <x v="0"/>
    <s v="Ei"/>
    <s v="Ei"/>
    <m/>
    <x v="28"/>
    <m/>
    <n v="75017805"/>
    <x v="0"/>
    <x v="0"/>
    <x v="0"/>
  </r>
  <r>
    <x v="9285"/>
    <x v="4"/>
    <x v="0"/>
    <x v="11"/>
    <s v="B"/>
    <x v="0"/>
    <x v="0"/>
    <s v="Ei"/>
    <s v="Ei"/>
    <m/>
    <x v="20"/>
    <m/>
    <n v="75017797"/>
    <x v="0"/>
    <x v="0"/>
    <x v="0"/>
  </r>
  <r>
    <x v="9286"/>
    <x v="4"/>
    <x v="0"/>
    <x v="11"/>
    <s v="B"/>
    <x v="0"/>
    <x v="0"/>
    <s v="Ei"/>
    <s v="Ei"/>
    <m/>
    <x v="20"/>
    <m/>
    <n v="75017797"/>
    <x v="0"/>
    <x v="0"/>
    <x v="0"/>
  </r>
  <r>
    <x v="9287"/>
    <x v="4"/>
    <x v="0"/>
    <x v="11"/>
    <s v="B"/>
    <x v="0"/>
    <x v="0"/>
    <s v="Ei"/>
    <s v="Ei"/>
    <m/>
    <x v="20"/>
    <m/>
    <n v="75017797"/>
    <x v="0"/>
    <x v="0"/>
    <x v="0"/>
  </r>
  <r>
    <x v="9288"/>
    <x v="4"/>
    <x v="0"/>
    <x v="11"/>
    <s v="B"/>
    <x v="0"/>
    <x v="0"/>
    <s v="Ei"/>
    <s v="Ei"/>
    <m/>
    <x v="17"/>
    <m/>
    <n v="75016510"/>
    <x v="0"/>
    <x v="0"/>
    <x v="0"/>
  </r>
  <r>
    <x v="9289"/>
    <x v="4"/>
    <x v="0"/>
    <x v="11"/>
    <s v="R"/>
    <x v="0"/>
    <x v="0"/>
    <s v="Ei"/>
    <s v="Ei"/>
    <m/>
    <x v="46"/>
    <m/>
    <n v="75016651"/>
    <x v="0"/>
    <x v="0"/>
    <x v="0"/>
  </r>
  <r>
    <x v="9290"/>
    <x v="4"/>
    <x v="0"/>
    <x v="11"/>
    <s v="R"/>
    <x v="0"/>
    <x v="0"/>
    <s v="Ei"/>
    <s v="Ei"/>
    <m/>
    <x v="46"/>
    <m/>
    <n v="75016651"/>
    <x v="0"/>
    <x v="0"/>
    <x v="0"/>
  </r>
  <r>
    <x v="9291"/>
    <x v="3"/>
    <x v="1"/>
    <x v="13"/>
    <s v="G"/>
    <x v="0"/>
    <x v="0"/>
    <s v="Ei"/>
    <s v="Ei"/>
    <m/>
    <x v="11"/>
    <m/>
    <n v="75016906"/>
    <x v="0"/>
    <x v="2"/>
    <x v="0"/>
  </r>
  <r>
    <x v="9292"/>
    <x v="3"/>
    <x v="1"/>
    <x v="13"/>
    <s v="C"/>
    <x v="0"/>
    <x v="0"/>
    <s v="Ei"/>
    <s v="Ei"/>
    <m/>
    <x v="9"/>
    <m/>
    <n v="75016912"/>
    <x v="0"/>
    <x v="2"/>
    <x v="0"/>
  </r>
  <r>
    <x v="9293"/>
    <x v="3"/>
    <x v="0"/>
    <x v="13"/>
    <s v="A"/>
    <x v="0"/>
    <x v="0"/>
    <s v="Ei"/>
    <s v="Ei"/>
    <m/>
    <x v="42"/>
    <m/>
    <n v="75018420"/>
    <x v="0"/>
    <x v="0"/>
    <x v="0"/>
  </r>
  <r>
    <x v="9294"/>
    <x v="3"/>
    <x v="0"/>
    <x v="13"/>
    <s v="B"/>
    <x v="0"/>
    <x v="0"/>
    <s v="Ei"/>
    <s v="Ei"/>
    <m/>
    <x v="42"/>
    <m/>
    <n v="75018420"/>
    <x v="0"/>
    <x v="0"/>
    <x v="0"/>
  </r>
  <r>
    <x v="9295"/>
    <x v="4"/>
    <x v="0"/>
    <x v="9"/>
    <s v="EK"/>
    <x v="0"/>
    <x v="0"/>
    <s v="Ei"/>
    <s v="Ei"/>
    <m/>
    <x v="40"/>
    <m/>
    <n v="75016898"/>
    <x v="0"/>
    <x v="0"/>
    <x v="2"/>
  </r>
  <r>
    <x v="9296"/>
    <x v="3"/>
    <x v="0"/>
    <x v="13"/>
    <s v="Ö"/>
    <x v="0"/>
    <x v="0"/>
    <s v="Ei"/>
    <s v="Ei"/>
    <m/>
    <x v="48"/>
    <m/>
    <n v="75017596"/>
    <x v="0"/>
    <x v="0"/>
    <x v="0"/>
  </r>
  <r>
    <x v="9297"/>
    <x v="3"/>
    <x v="0"/>
    <x v="13"/>
    <s v="D"/>
    <x v="0"/>
    <x v="0"/>
    <s v="Ei"/>
    <s v="Ei"/>
    <m/>
    <x v="22"/>
    <m/>
    <n v="75017610"/>
    <x v="0"/>
    <x v="0"/>
    <x v="0"/>
  </r>
  <r>
    <x v="9298"/>
    <x v="3"/>
    <x v="0"/>
    <x v="13"/>
    <s v="B"/>
    <x v="0"/>
    <x v="0"/>
    <s v="Ei"/>
    <s v="Ei"/>
    <m/>
    <x v="10"/>
    <m/>
    <n v="75017337"/>
    <x v="0"/>
    <x v="0"/>
    <x v="0"/>
  </r>
  <r>
    <x v="9299"/>
    <x v="4"/>
    <x v="0"/>
    <x v="11"/>
    <s v="B"/>
    <x v="0"/>
    <x v="0"/>
    <s v="Ei"/>
    <s v="Ei"/>
    <m/>
    <x v="10"/>
    <m/>
    <n v="75017337"/>
    <x v="0"/>
    <x v="0"/>
    <x v="0"/>
  </r>
  <r>
    <x v="9300"/>
    <x v="3"/>
    <x v="0"/>
    <x v="13"/>
    <s v="C"/>
    <x v="0"/>
    <x v="0"/>
    <s v="Ei"/>
    <s v="Ei"/>
    <m/>
    <x v="42"/>
    <m/>
    <n v="75018420"/>
    <x v="0"/>
    <x v="0"/>
    <x v="0"/>
  </r>
  <r>
    <x v="9301"/>
    <x v="0"/>
    <x v="0"/>
    <x v="0"/>
    <s v="A"/>
    <x v="0"/>
    <x v="0"/>
    <s v="Ei"/>
    <s v="Ei"/>
    <m/>
    <x v="3"/>
    <m/>
    <n v="75018897"/>
    <x v="0"/>
    <x v="0"/>
    <x v="0"/>
  </r>
  <r>
    <x v="9302"/>
    <x v="1"/>
    <x v="0"/>
    <x v="8"/>
    <s v="B"/>
    <x v="0"/>
    <x v="0"/>
    <s v="Ei"/>
    <s v="Ei"/>
    <m/>
    <x v="2"/>
    <m/>
    <n v="75018992"/>
    <x v="0"/>
    <x v="1"/>
    <x v="0"/>
  </r>
  <r>
    <x v="9303"/>
    <x v="4"/>
    <x v="0"/>
    <x v="14"/>
    <m/>
    <x v="0"/>
    <x v="0"/>
    <s v="Ei"/>
    <s v="Ei"/>
    <m/>
    <x v="13"/>
    <m/>
    <n v="75017716"/>
    <x v="0"/>
    <x v="0"/>
    <x v="0"/>
  </r>
  <r>
    <x v="9304"/>
    <x v="4"/>
    <x v="0"/>
    <x v="14"/>
    <m/>
    <x v="0"/>
    <x v="0"/>
    <s v="Ei"/>
    <s v="Ei"/>
    <m/>
    <x v="13"/>
    <m/>
    <n v="75017716"/>
    <x v="0"/>
    <x v="0"/>
    <x v="0"/>
  </r>
  <r>
    <x v="9305"/>
    <x v="4"/>
    <x v="0"/>
    <x v="14"/>
    <m/>
    <x v="0"/>
    <x v="0"/>
    <s v="Ei"/>
    <s v="Ei"/>
    <m/>
    <x v="13"/>
    <m/>
    <n v="75017716"/>
    <x v="0"/>
    <x v="0"/>
    <x v="0"/>
  </r>
  <r>
    <x v="9306"/>
    <x v="1"/>
    <x v="0"/>
    <x v="8"/>
    <s v="A"/>
    <x v="0"/>
    <x v="0"/>
    <s v="Ei"/>
    <s v="Ei"/>
    <m/>
    <x v="10"/>
    <m/>
    <n v="75017337"/>
    <x v="0"/>
    <x v="0"/>
    <x v="0"/>
  </r>
  <r>
    <x v="9307"/>
    <x v="4"/>
    <x v="0"/>
    <x v="11"/>
    <s v="A"/>
    <x v="0"/>
    <x v="0"/>
    <s v="Ei"/>
    <s v="Ei"/>
    <m/>
    <x v="23"/>
    <m/>
    <n v="75018963"/>
    <x v="0"/>
    <x v="0"/>
    <x v="0"/>
  </r>
  <r>
    <x v="9308"/>
    <x v="1"/>
    <x v="0"/>
    <x v="1"/>
    <s v="B"/>
    <x v="0"/>
    <x v="0"/>
    <s v="Ei"/>
    <s v="Ei"/>
    <m/>
    <x v="47"/>
    <m/>
    <n v="75017774"/>
    <x v="0"/>
    <x v="1"/>
    <x v="0"/>
  </r>
  <r>
    <x v="9309"/>
    <x v="3"/>
    <x v="0"/>
    <x v="13"/>
    <s v="B"/>
    <x v="0"/>
    <x v="0"/>
    <s v="Ei"/>
    <s v="Ei"/>
    <m/>
    <x v="12"/>
    <m/>
    <n v="75016817"/>
    <x v="0"/>
    <x v="1"/>
    <x v="0"/>
  </r>
  <r>
    <x v="9310"/>
    <x v="3"/>
    <x v="0"/>
    <x v="13"/>
    <s v="Ö"/>
    <x v="0"/>
    <x v="0"/>
    <s v="Ei"/>
    <s v="Ei"/>
    <m/>
    <x v="48"/>
    <m/>
    <n v="75017596"/>
    <x v="0"/>
    <x v="0"/>
    <x v="0"/>
  </r>
  <r>
    <x v="9311"/>
    <x v="3"/>
    <x v="0"/>
    <x v="10"/>
    <s v="A"/>
    <x v="0"/>
    <x v="0"/>
    <s v="Ei"/>
    <s v="Ei"/>
    <m/>
    <x v="37"/>
    <m/>
    <n v="75017627"/>
    <x v="0"/>
    <x v="0"/>
    <x v="0"/>
  </r>
  <r>
    <x v="9312"/>
    <x v="3"/>
    <x v="0"/>
    <x v="10"/>
    <s v="A"/>
    <x v="0"/>
    <x v="0"/>
    <s v="Ei"/>
    <s v="Ei"/>
    <m/>
    <x v="12"/>
    <m/>
    <n v="75016817"/>
    <x v="0"/>
    <x v="1"/>
    <x v="0"/>
  </r>
  <r>
    <x v="9313"/>
    <x v="3"/>
    <x v="0"/>
    <x v="13"/>
    <s v="B"/>
    <x v="0"/>
    <x v="0"/>
    <s v="Ei"/>
    <s v="Ei"/>
    <m/>
    <x v="42"/>
    <m/>
    <n v="75018420"/>
    <x v="0"/>
    <x v="0"/>
    <x v="0"/>
  </r>
  <r>
    <x v="9314"/>
    <x v="3"/>
    <x v="0"/>
    <x v="13"/>
    <s v="S"/>
    <x v="0"/>
    <x v="0"/>
    <s v="Ei"/>
    <s v="Ei"/>
    <m/>
    <x v="48"/>
    <m/>
    <n v="75017596"/>
    <x v="0"/>
    <x v="0"/>
    <x v="0"/>
  </r>
  <r>
    <x v="9315"/>
    <x v="3"/>
    <x v="0"/>
    <x v="13"/>
    <s v="A"/>
    <x v="0"/>
    <x v="0"/>
    <s v="Ei"/>
    <s v="Ei"/>
    <m/>
    <x v="12"/>
    <m/>
    <n v="75016817"/>
    <x v="0"/>
    <x v="1"/>
    <x v="0"/>
  </r>
  <r>
    <x v="9316"/>
    <x v="0"/>
    <x v="0"/>
    <x v="4"/>
    <s v="B"/>
    <x v="0"/>
    <x v="0"/>
    <s v="Ei"/>
    <s v="Ei"/>
    <m/>
    <x v="17"/>
    <m/>
    <n v="75016510"/>
    <x v="0"/>
    <x v="0"/>
    <x v="0"/>
  </r>
  <r>
    <x v="9317"/>
    <x v="0"/>
    <x v="0"/>
    <x v="2"/>
    <s v="B"/>
    <x v="0"/>
    <x v="0"/>
    <s v="Ei"/>
    <s v="Ei"/>
    <m/>
    <x v="46"/>
    <m/>
    <n v="75016651"/>
    <x v="0"/>
    <x v="0"/>
    <x v="0"/>
  </r>
  <r>
    <x v="9318"/>
    <x v="3"/>
    <x v="0"/>
    <x v="10"/>
    <s v="K"/>
    <x v="0"/>
    <x v="0"/>
    <s v="Ei"/>
    <s v="Ei"/>
    <m/>
    <x v="18"/>
    <m/>
    <n v="75017662"/>
    <x v="0"/>
    <x v="0"/>
    <x v="0"/>
  </r>
  <r>
    <x v="9319"/>
    <x v="1"/>
    <x v="0"/>
    <x v="1"/>
    <s v="A"/>
    <x v="0"/>
    <x v="0"/>
    <s v="Ei"/>
    <s v="Ei"/>
    <m/>
    <x v="15"/>
    <m/>
    <n v="75018519"/>
    <x v="0"/>
    <x v="1"/>
    <x v="0"/>
  </r>
  <r>
    <x v="9320"/>
    <x v="4"/>
    <x v="0"/>
    <x v="11"/>
    <s v="A"/>
    <x v="0"/>
    <x v="0"/>
    <s v="Ei"/>
    <s v="Ei"/>
    <m/>
    <x v="29"/>
    <m/>
    <n v="75018408"/>
    <x v="0"/>
    <x v="0"/>
    <x v="0"/>
  </r>
  <r>
    <x v="9321"/>
    <x v="3"/>
    <x v="0"/>
    <x v="13"/>
    <s v="S"/>
    <x v="0"/>
    <x v="0"/>
    <s v="Ei"/>
    <s v="Ei"/>
    <m/>
    <x v="48"/>
    <m/>
    <n v="75017596"/>
    <x v="0"/>
    <x v="0"/>
    <x v="0"/>
  </r>
  <r>
    <x v="9322"/>
    <x v="0"/>
    <x v="0"/>
    <x v="2"/>
    <s v="A"/>
    <x v="0"/>
    <x v="0"/>
    <s v="Ei"/>
    <s v="Ei"/>
    <m/>
    <x v="26"/>
    <m/>
    <n v="75018443"/>
    <x v="0"/>
    <x v="0"/>
    <x v="0"/>
  </r>
  <r>
    <x v="9323"/>
    <x v="3"/>
    <x v="1"/>
    <x v="13"/>
    <s v="G"/>
    <x v="0"/>
    <x v="0"/>
    <s v="Ei"/>
    <s v="Ei"/>
    <m/>
    <x v="11"/>
    <m/>
    <n v="75016906"/>
    <x v="0"/>
    <x v="2"/>
    <x v="0"/>
  </r>
  <r>
    <x v="9324"/>
    <x v="1"/>
    <x v="0"/>
    <x v="1"/>
    <s v="B"/>
    <x v="0"/>
    <x v="0"/>
    <s v="Ei"/>
    <s v="Ei"/>
    <m/>
    <x v="21"/>
    <m/>
    <n v="75016674"/>
    <x v="0"/>
    <x v="0"/>
    <x v="0"/>
  </r>
  <r>
    <x v="9325"/>
    <x v="3"/>
    <x v="0"/>
    <x v="13"/>
    <s v="D"/>
    <x v="0"/>
    <x v="0"/>
    <s v="Ei"/>
    <s v="Ei"/>
    <m/>
    <x v="0"/>
    <m/>
    <n v="75016533"/>
    <x v="0"/>
    <x v="0"/>
    <x v="0"/>
  </r>
  <r>
    <x v="9326"/>
    <x v="0"/>
    <x v="0"/>
    <x v="0"/>
    <s v="D"/>
    <x v="0"/>
    <x v="0"/>
    <s v="Ei"/>
    <s v="Ei"/>
    <m/>
    <x v="49"/>
    <m/>
    <n v="75016792"/>
    <x v="0"/>
    <x v="1"/>
    <x v="0"/>
  </r>
  <r>
    <x v="9327"/>
    <x v="0"/>
    <x v="1"/>
    <x v="4"/>
    <s v="A"/>
    <x v="0"/>
    <x v="0"/>
    <s v="Ei"/>
    <s v="Ei"/>
    <m/>
    <x v="8"/>
    <m/>
    <n v="75017656"/>
    <x v="0"/>
    <x v="2"/>
    <x v="0"/>
  </r>
  <r>
    <x v="9328"/>
    <x v="3"/>
    <x v="0"/>
    <x v="13"/>
    <s v="C"/>
    <x v="0"/>
    <x v="0"/>
    <s v="Ei"/>
    <s v="Ei"/>
    <m/>
    <x v="0"/>
    <m/>
    <n v="75016533"/>
    <x v="0"/>
    <x v="0"/>
    <x v="0"/>
  </r>
  <r>
    <x v="9329"/>
    <x v="4"/>
    <x v="0"/>
    <x v="11"/>
    <s v="A"/>
    <x v="0"/>
    <x v="0"/>
    <s v="Ei"/>
    <s v="Ei"/>
    <m/>
    <x v="29"/>
    <m/>
    <n v="75018408"/>
    <x v="0"/>
    <x v="0"/>
    <x v="0"/>
  </r>
  <r>
    <x v="9330"/>
    <x v="0"/>
    <x v="0"/>
    <x v="0"/>
    <s v="B"/>
    <x v="0"/>
    <x v="0"/>
    <s v="Ei"/>
    <s v="Ei"/>
    <m/>
    <x v="34"/>
    <m/>
    <n v="75017739"/>
    <x v="0"/>
    <x v="0"/>
    <x v="0"/>
  </r>
  <r>
    <x v="9331"/>
    <x v="4"/>
    <x v="0"/>
    <x v="9"/>
    <s v="JP"/>
    <x v="0"/>
    <x v="0"/>
    <s v="Ei"/>
    <s v="Ei"/>
    <m/>
    <x v="26"/>
    <m/>
    <n v="75018443"/>
    <x v="0"/>
    <x v="0"/>
    <x v="0"/>
  </r>
  <r>
    <x v="9332"/>
    <x v="3"/>
    <x v="0"/>
    <x v="10"/>
    <s v="A"/>
    <x v="0"/>
    <x v="0"/>
    <s v="Ei"/>
    <s v="Ei"/>
    <m/>
    <x v="1"/>
    <m/>
    <n v="75016705"/>
    <x v="0"/>
    <x v="0"/>
    <x v="0"/>
  </r>
  <r>
    <x v="9333"/>
    <x v="4"/>
    <x v="0"/>
    <x v="11"/>
    <s v="A"/>
    <x v="0"/>
    <x v="0"/>
    <s v="Ei"/>
    <s v="Ei"/>
    <m/>
    <x v="29"/>
    <m/>
    <n v="75018408"/>
    <x v="0"/>
    <x v="0"/>
    <x v="0"/>
  </r>
  <r>
    <x v="9334"/>
    <x v="4"/>
    <x v="0"/>
    <x v="11"/>
    <s v="A"/>
    <x v="0"/>
    <x v="0"/>
    <s v="Ei"/>
    <s v="Ei"/>
    <m/>
    <x v="12"/>
    <m/>
    <n v="75016817"/>
    <x v="0"/>
    <x v="0"/>
    <x v="0"/>
  </r>
  <r>
    <x v="9335"/>
    <x v="1"/>
    <x v="1"/>
    <x v="3"/>
    <s v="K"/>
    <x v="0"/>
    <x v="0"/>
    <s v="Ei"/>
    <s v="Ei"/>
    <m/>
    <x v="29"/>
    <m/>
    <n v="75018408"/>
    <x v="0"/>
    <x v="0"/>
    <x v="0"/>
  </r>
  <r>
    <x v="9336"/>
    <x v="3"/>
    <x v="0"/>
    <x v="10"/>
    <s v="A"/>
    <x v="0"/>
    <x v="0"/>
    <s v="Ei"/>
    <s v="Ei"/>
    <m/>
    <x v="29"/>
    <m/>
    <n v="75018408"/>
    <x v="0"/>
    <x v="1"/>
    <x v="0"/>
  </r>
  <r>
    <x v="9337"/>
    <x v="4"/>
    <x v="0"/>
    <x v="11"/>
    <s v="A"/>
    <x v="0"/>
    <x v="0"/>
    <s v="Ei"/>
    <s v="Ei"/>
    <m/>
    <x v="12"/>
    <m/>
    <n v="75016817"/>
    <x v="0"/>
    <x v="0"/>
    <x v="0"/>
  </r>
  <r>
    <x v="9338"/>
    <x v="4"/>
    <x v="0"/>
    <x v="11"/>
    <m/>
    <x v="0"/>
    <x v="0"/>
    <s v="Ei"/>
    <s v="Ei"/>
    <m/>
    <x v="19"/>
    <m/>
    <n v="75017372"/>
    <x v="0"/>
    <x v="0"/>
    <x v="0"/>
  </r>
  <r>
    <x v="9339"/>
    <x v="1"/>
    <x v="0"/>
    <x v="3"/>
    <s v="A"/>
    <x v="0"/>
    <x v="0"/>
    <s v="Ei"/>
    <s v="Ei"/>
    <m/>
    <x v="34"/>
    <m/>
    <n v="75017739"/>
    <x v="0"/>
    <x v="0"/>
    <x v="0"/>
  </r>
  <r>
    <x v="9340"/>
    <x v="1"/>
    <x v="1"/>
    <x v="8"/>
    <s v="A"/>
    <x v="0"/>
    <x v="0"/>
    <s v="Ei"/>
    <s v="Ei"/>
    <m/>
    <x v="19"/>
    <m/>
    <n v="75017372"/>
    <x v="0"/>
    <x v="0"/>
    <x v="0"/>
  </r>
  <r>
    <x v="9341"/>
    <x v="0"/>
    <x v="0"/>
    <x v="4"/>
    <s v="A"/>
    <x v="9"/>
    <x v="0"/>
    <s v="Ei"/>
    <s v="Ei"/>
    <m/>
    <x v="21"/>
    <m/>
    <n v="75016674"/>
    <x v="0"/>
    <x v="0"/>
    <x v="0"/>
  </r>
  <r>
    <x v="9342"/>
    <x v="4"/>
    <x v="0"/>
    <x v="11"/>
    <s v="E"/>
    <x v="0"/>
    <x v="0"/>
    <s v="Ei"/>
    <s v="Ei"/>
    <m/>
    <x v="56"/>
    <m/>
    <n v="75017780"/>
    <x v="0"/>
    <x v="0"/>
    <x v="1"/>
  </r>
  <r>
    <x v="9343"/>
    <x v="4"/>
    <x v="0"/>
    <x v="9"/>
    <s v="B"/>
    <x v="0"/>
    <x v="0"/>
    <s v="Ei"/>
    <s v="Ei"/>
    <m/>
    <x v="42"/>
    <m/>
    <n v="75018420"/>
    <x v="0"/>
    <x v="0"/>
    <x v="0"/>
  </r>
  <r>
    <x v="9344"/>
    <x v="4"/>
    <x v="0"/>
    <x v="11"/>
    <s v="B"/>
    <x v="0"/>
    <x v="0"/>
    <s v="Ei"/>
    <s v="Ei"/>
    <m/>
    <x v="41"/>
    <m/>
    <n v="75017604"/>
    <x v="0"/>
    <x v="0"/>
    <x v="0"/>
  </r>
  <r>
    <x v="9345"/>
    <x v="1"/>
    <x v="0"/>
    <x v="8"/>
    <s v="D"/>
    <x v="0"/>
    <x v="0"/>
    <s v="Ei"/>
    <s v="Ei"/>
    <m/>
    <x v="8"/>
    <m/>
    <n v="75017656"/>
    <x v="0"/>
    <x v="1"/>
    <x v="0"/>
  </r>
  <r>
    <x v="9346"/>
    <x v="4"/>
    <x v="0"/>
    <x v="11"/>
    <s v="C"/>
    <x v="0"/>
    <x v="0"/>
    <s v="Ei"/>
    <s v="Ei"/>
    <m/>
    <x v="40"/>
    <m/>
    <n v="75016898"/>
    <x v="0"/>
    <x v="0"/>
    <x v="0"/>
  </r>
  <r>
    <x v="9347"/>
    <x v="4"/>
    <x v="0"/>
    <x v="11"/>
    <s v="H"/>
    <x v="0"/>
    <x v="0"/>
    <s v="Ei"/>
    <s v="Ei"/>
    <m/>
    <x v="40"/>
    <m/>
    <n v="75016898"/>
    <x v="0"/>
    <x v="0"/>
    <x v="1"/>
  </r>
  <r>
    <x v="9348"/>
    <x v="4"/>
    <x v="0"/>
    <x v="11"/>
    <s v="C"/>
    <x v="0"/>
    <x v="0"/>
    <s v="Ei"/>
    <s v="Ei"/>
    <m/>
    <x v="40"/>
    <m/>
    <n v="75016898"/>
    <x v="0"/>
    <x v="0"/>
    <x v="0"/>
  </r>
  <r>
    <x v="9349"/>
    <x v="1"/>
    <x v="0"/>
    <x v="1"/>
    <s v="B"/>
    <x v="0"/>
    <x v="0"/>
    <s v="Ei"/>
    <s v="Ei"/>
    <m/>
    <x v="42"/>
    <m/>
    <n v="75018420"/>
    <x v="0"/>
    <x v="0"/>
    <x v="0"/>
  </r>
  <r>
    <x v="9350"/>
    <x v="1"/>
    <x v="0"/>
    <x v="1"/>
    <s v="B"/>
    <x v="0"/>
    <x v="0"/>
    <s v="Ei"/>
    <s v="Ei"/>
    <m/>
    <x v="54"/>
    <m/>
    <n v="75017685"/>
    <x v="0"/>
    <x v="1"/>
    <x v="0"/>
  </r>
  <r>
    <x v="9351"/>
    <x v="4"/>
    <x v="0"/>
    <x v="11"/>
    <s v="C"/>
    <x v="0"/>
    <x v="0"/>
    <s v="Ei"/>
    <s v="Ei"/>
    <m/>
    <x v="40"/>
    <m/>
    <n v="75016898"/>
    <x v="0"/>
    <x v="0"/>
    <x v="0"/>
  </r>
  <r>
    <x v="9352"/>
    <x v="4"/>
    <x v="0"/>
    <x v="11"/>
    <s v="D"/>
    <x v="0"/>
    <x v="0"/>
    <s v="Ei"/>
    <s v="Ei"/>
    <m/>
    <x v="40"/>
    <m/>
    <n v="75016898"/>
    <x v="0"/>
    <x v="0"/>
    <x v="0"/>
  </r>
  <r>
    <x v="9353"/>
    <x v="1"/>
    <x v="2"/>
    <x v="1"/>
    <s v="G"/>
    <x v="0"/>
    <x v="0"/>
    <s v="Ei"/>
    <s v="Ei"/>
    <m/>
    <x v="14"/>
    <m/>
    <n v="75017691"/>
    <x v="0"/>
    <x v="1"/>
    <x v="0"/>
  </r>
  <r>
    <x v="9354"/>
    <x v="4"/>
    <x v="0"/>
    <x v="11"/>
    <s v="H"/>
    <x v="0"/>
    <x v="0"/>
    <s v="Ei"/>
    <s v="Ei"/>
    <m/>
    <x v="28"/>
    <m/>
    <n v="75017805"/>
    <x v="0"/>
    <x v="0"/>
    <x v="0"/>
  </r>
  <r>
    <x v="9355"/>
    <x v="1"/>
    <x v="0"/>
    <x v="3"/>
    <s v="E"/>
    <x v="0"/>
    <x v="0"/>
    <s v="Ei"/>
    <s v="Ei"/>
    <m/>
    <x v="13"/>
    <m/>
    <n v="75017716"/>
    <x v="0"/>
    <x v="1"/>
    <x v="0"/>
  </r>
  <r>
    <x v="9356"/>
    <x v="1"/>
    <x v="0"/>
    <x v="8"/>
    <s v="C"/>
    <x v="0"/>
    <x v="0"/>
    <s v="Ei"/>
    <s v="Ei"/>
    <m/>
    <x v="42"/>
    <m/>
    <n v="75018420"/>
    <x v="0"/>
    <x v="0"/>
    <x v="0"/>
  </r>
  <r>
    <x v="9357"/>
    <x v="5"/>
    <x v="0"/>
    <x v="10"/>
    <s v="P"/>
    <x v="0"/>
    <x v="0"/>
    <s v="Ei"/>
    <s v="Ei"/>
    <m/>
    <x v="18"/>
    <m/>
    <n v="75017662"/>
    <x v="4"/>
    <x v="4"/>
    <x v="0"/>
  </r>
  <r>
    <x v="9358"/>
    <x v="0"/>
    <x v="0"/>
    <x v="0"/>
    <s v="B"/>
    <x v="0"/>
    <x v="0"/>
    <s v="Ei"/>
    <s v="Ei"/>
    <m/>
    <x v="37"/>
    <m/>
    <n v="75017627"/>
    <x v="0"/>
    <x v="0"/>
    <x v="0"/>
  </r>
  <r>
    <x v="9359"/>
    <x v="3"/>
    <x v="0"/>
    <x v="10"/>
    <s v="B"/>
    <x v="0"/>
    <x v="0"/>
    <s v="Ei"/>
    <s v="Ei"/>
    <m/>
    <x v="50"/>
    <m/>
    <n v="75016697"/>
    <x v="0"/>
    <x v="0"/>
    <x v="0"/>
  </r>
  <r>
    <x v="9360"/>
    <x v="3"/>
    <x v="0"/>
    <x v="13"/>
    <s v="R"/>
    <x v="0"/>
    <x v="0"/>
    <s v="Ei"/>
    <s v="Ei"/>
    <m/>
    <x v="22"/>
    <m/>
    <n v="75017610"/>
    <x v="0"/>
    <x v="0"/>
    <x v="0"/>
  </r>
  <r>
    <x v="9361"/>
    <x v="3"/>
    <x v="0"/>
    <x v="13"/>
    <s v="B"/>
    <x v="0"/>
    <x v="0"/>
    <s v="Ei"/>
    <s v="Ei"/>
    <m/>
    <x v="51"/>
    <m/>
    <n v="75017538"/>
    <x v="0"/>
    <x v="0"/>
    <x v="0"/>
  </r>
  <r>
    <x v="9362"/>
    <x v="3"/>
    <x v="0"/>
    <x v="13"/>
    <s v="D"/>
    <x v="0"/>
    <x v="0"/>
    <s v="Ei"/>
    <s v="Ei"/>
    <m/>
    <x v="42"/>
    <m/>
    <n v="75018420"/>
    <x v="0"/>
    <x v="0"/>
    <x v="0"/>
  </r>
  <r>
    <x v="9363"/>
    <x v="3"/>
    <x v="1"/>
    <x v="13"/>
    <s v="D"/>
    <x v="0"/>
    <x v="0"/>
    <s v="Ei"/>
    <s v="Ei"/>
    <m/>
    <x v="24"/>
    <m/>
    <n v="75016935"/>
    <x v="0"/>
    <x v="2"/>
    <x v="0"/>
  </r>
  <r>
    <x v="9364"/>
    <x v="3"/>
    <x v="1"/>
    <x v="13"/>
    <s v="K"/>
    <x v="0"/>
    <x v="0"/>
    <s v="Ei"/>
    <s v="Ei"/>
    <m/>
    <x v="2"/>
    <m/>
    <n v="75018992"/>
    <x v="0"/>
    <x v="2"/>
    <x v="0"/>
  </r>
  <r>
    <x v="9365"/>
    <x v="3"/>
    <x v="0"/>
    <x v="13"/>
    <s v="A"/>
    <x v="0"/>
    <x v="0"/>
    <s v="Ei"/>
    <s v="Ei"/>
    <m/>
    <x v="39"/>
    <m/>
    <n v="75018905"/>
    <x v="0"/>
    <x v="0"/>
    <x v="0"/>
  </r>
  <r>
    <x v="9366"/>
    <x v="0"/>
    <x v="0"/>
    <x v="2"/>
    <s v="C"/>
    <x v="0"/>
    <x v="0"/>
    <s v="Ei"/>
    <s v="Ei"/>
    <m/>
    <x v="44"/>
    <m/>
    <n v="75017751"/>
    <x v="0"/>
    <x v="0"/>
    <x v="0"/>
  </r>
  <r>
    <x v="9367"/>
    <x v="3"/>
    <x v="0"/>
    <x v="13"/>
    <s v="C"/>
    <x v="0"/>
    <x v="0"/>
    <s v="Ei"/>
    <s v="Ei"/>
    <m/>
    <x v="51"/>
    <m/>
    <n v="75017538"/>
    <x v="0"/>
    <x v="0"/>
    <x v="0"/>
  </r>
  <r>
    <x v="9368"/>
    <x v="3"/>
    <x v="0"/>
    <x v="13"/>
    <s v="C"/>
    <x v="0"/>
    <x v="0"/>
    <s v="Ei"/>
    <s v="Ei"/>
    <m/>
    <x v="51"/>
    <m/>
    <n v="75017538"/>
    <x v="0"/>
    <x v="0"/>
    <x v="0"/>
  </r>
  <r>
    <x v="9369"/>
    <x v="3"/>
    <x v="0"/>
    <x v="13"/>
    <s v="D"/>
    <x v="0"/>
    <x v="0"/>
    <s v="Ei"/>
    <s v="Ei"/>
    <m/>
    <x v="22"/>
    <m/>
    <n v="75017610"/>
    <x v="0"/>
    <x v="0"/>
    <x v="0"/>
  </r>
  <r>
    <x v="9370"/>
    <x v="3"/>
    <x v="0"/>
    <x v="10"/>
    <s v="B"/>
    <x v="0"/>
    <x v="0"/>
    <s v="Ei"/>
    <s v="Ei"/>
    <m/>
    <x v="3"/>
    <m/>
    <n v="75018897"/>
    <x v="0"/>
    <x v="0"/>
    <x v="0"/>
  </r>
  <r>
    <x v="9371"/>
    <x v="0"/>
    <x v="0"/>
    <x v="4"/>
    <s v="K1"/>
    <x v="0"/>
    <x v="0"/>
    <s v="Ei"/>
    <s v="Ei"/>
    <m/>
    <x v="55"/>
    <m/>
    <n v="75017709"/>
    <x v="0"/>
    <x v="0"/>
    <x v="1"/>
  </r>
  <r>
    <x v="9372"/>
    <x v="0"/>
    <x v="0"/>
    <x v="2"/>
    <s v="C"/>
    <x v="0"/>
    <x v="0"/>
    <s v="Ei"/>
    <s v="Ei"/>
    <m/>
    <x v="3"/>
    <m/>
    <n v="75018897"/>
    <x v="0"/>
    <x v="0"/>
    <x v="0"/>
  </r>
  <r>
    <x v="9373"/>
    <x v="3"/>
    <x v="1"/>
    <x v="13"/>
    <s v="K"/>
    <x v="0"/>
    <x v="0"/>
    <s v="Ei"/>
    <s v="Ei"/>
    <m/>
    <x v="15"/>
    <m/>
    <n v="75018519"/>
    <x v="0"/>
    <x v="2"/>
    <x v="0"/>
  </r>
  <r>
    <x v="9374"/>
    <x v="3"/>
    <x v="0"/>
    <x v="13"/>
    <s v="M"/>
    <x v="0"/>
    <x v="0"/>
    <s v="Ei"/>
    <s v="Ei"/>
    <m/>
    <x v="22"/>
    <m/>
    <n v="75017610"/>
    <x v="0"/>
    <x v="0"/>
    <x v="0"/>
  </r>
  <r>
    <x v="9375"/>
    <x v="3"/>
    <x v="1"/>
    <x v="13"/>
    <s v="C"/>
    <x v="0"/>
    <x v="0"/>
    <s v="Jah"/>
    <s v="Ei"/>
    <m/>
    <x v="12"/>
    <m/>
    <n v="75016817"/>
    <x v="0"/>
    <x v="2"/>
    <x v="0"/>
  </r>
  <r>
    <x v="9376"/>
    <x v="3"/>
    <x v="0"/>
    <x v="13"/>
    <s v="A"/>
    <x v="0"/>
    <x v="0"/>
    <s v="Ei"/>
    <s v="Ei"/>
    <m/>
    <x v="51"/>
    <m/>
    <n v="75017538"/>
    <x v="0"/>
    <x v="0"/>
    <x v="0"/>
  </r>
  <r>
    <x v="9377"/>
    <x v="4"/>
    <x v="0"/>
    <x v="11"/>
    <s v="A"/>
    <x v="0"/>
    <x v="0"/>
    <s v="Ei"/>
    <s v="Ei"/>
    <m/>
    <x v="34"/>
    <m/>
    <n v="75017739"/>
    <x v="0"/>
    <x v="0"/>
    <x v="0"/>
  </r>
  <r>
    <x v="9378"/>
    <x v="4"/>
    <x v="0"/>
    <x v="11"/>
    <s v="B"/>
    <x v="0"/>
    <x v="0"/>
    <s v="Ei"/>
    <s v="Ei"/>
    <m/>
    <x v="2"/>
    <m/>
    <n v="75018992"/>
    <x v="0"/>
    <x v="0"/>
    <x v="0"/>
  </r>
  <r>
    <x v="9379"/>
    <x v="0"/>
    <x v="0"/>
    <x v="0"/>
    <s v="C"/>
    <x v="0"/>
    <x v="0"/>
    <s v="Ei"/>
    <s v="Ei"/>
    <m/>
    <x v="10"/>
    <m/>
    <n v="75017337"/>
    <x v="0"/>
    <x v="0"/>
    <x v="0"/>
  </r>
  <r>
    <x v="9380"/>
    <x v="0"/>
    <x v="0"/>
    <x v="0"/>
    <s v="B"/>
    <x v="0"/>
    <x v="0"/>
    <s v="Ei"/>
    <s v="Ei"/>
    <m/>
    <x v="11"/>
    <m/>
    <n v="75016906"/>
    <x v="0"/>
    <x v="1"/>
    <x v="0"/>
  </r>
  <r>
    <x v="9381"/>
    <x v="4"/>
    <x v="0"/>
    <x v="11"/>
    <s v="C"/>
    <x v="0"/>
    <x v="0"/>
    <s v="Ei"/>
    <s v="Ei"/>
    <m/>
    <x v="42"/>
    <m/>
    <n v="75018420"/>
    <x v="0"/>
    <x v="0"/>
    <x v="0"/>
  </r>
  <r>
    <x v="9382"/>
    <x v="4"/>
    <x v="0"/>
    <x v="11"/>
    <s v="B"/>
    <x v="0"/>
    <x v="0"/>
    <s v="Ei"/>
    <s v="Ei"/>
    <m/>
    <x v="42"/>
    <m/>
    <n v="75018420"/>
    <x v="0"/>
    <x v="0"/>
    <x v="0"/>
  </r>
  <r>
    <x v="9383"/>
    <x v="4"/>
    <x v="0"/>
    <x v="11"/>
    <s v="A"/>
    <x v="0"/>
    <x v="0"/>
    <s v="Ei"/>
    <s v="Ei"/>
    <m/>
    <x v="52"/>
    <m/>
    <n v="75017544"/>
    <x v="0"/>
    <x v="0"/>
    <x v="0"/>
  </r>
  <r>
    <x v="9384"/>
    <x v="0"/>
    <x v="0"/>
    <x v="4"/>
    <s v="K3"/>
    <x v="0"/>
    <x v="0"/>
    <s v="Ei"/>
    <s v="Ei"/>
    <m/>
    <x v="55"/>
    <m/>
    <n v="75017709"/>
    <x v="0"/>
    <x v="0"/>
    <x v="1"/>
  </r>
  <r>
    <x v="9385"/>
    <x v="0"/>
    <x v="0"/>
    <x v="0"/>
    <s v="B"/>
    <x v="0"/>
    <x v="0"/>
    <s v="Ei"/>
    <s v="Ei"/>
    <m/>
    <x v="37"/>
    <m/>
    <n v="75017627"/>
    <x v="0"/>
    <x v="0"/>
    <x v="0"/>
  </r>
  <r>
    <x v="9386"/>
    <x v="1"/>
    <x v="0"/>
    <x v="3"/>
    <s v="B"/>
    <x v="0"/>
    <x v="0"/>
    <s v="Ei"/>
    <s v="Ei"/>
    <m/>
    <x v="37"/>
    <m/>
    <n v="75017627"/>
    <x v="0"/>
    <x v="0"/>
    <x v="0"/>
  </r>
  <r>
    <x v="9387"/>
    <x v="1"/>
    <x v="0"/>
    <x v="8"/>
    <s v="A"/>
    <x v="0"/>
    <x v="0"/>
    <s v="Ei"/>
    <s v="Ei"/>
    <m/>
    <x v="37"/>
    <m/>
    <n v="75017627"/>
    <x v="0"/>
    <x v="0"/>
    <x v="0"/>
  </r>
  <r>
    <x v="9388"/>
    <x v="3"/>
    <x v="0"/>
    <x v="13"/>
    <s v="B"/>
    <x v="0"/>
    <x v="0"/>
    <s v="Ei"/>
    <s v="Ei"/>
    <m/>
    <x v="6"/>
    <m/>
    <n v="75017296"/>
    <x v="0"/>
    <x v="0"/>
    <x v="0"/>
  </r>
  <r>
    <x v="9389"/>
    <x v="3"/>
    <x v="0"/>
    <x v="13"/>
    <s v="B"/>
    <x v="0"/>
    <x v="0"/>
    <s v="Ei"/>
    <s v="Ei"/>
    <m/>
    <x v="6"/>
    <m/>
    <n v="75017296"/>
    <x v="0"/>
    <x v="0"/>
    <x v="0"/>
  </r>
  <r>
    <x v="9390"/>
    <x v="3"/>
    <x v="0"/>
    <x v="13"/>
    <s v="W"/>
    <x v="0"/>
    <x v="0"/>
    <s v="Ei"/>
    <s v="Ei"/>
    <m/>
    <x v="48"/>
    <m/>
    <n v="75017596"/>
    <x v="0"/>
    <x v="0"/>
    <x v="0"/>
  </r>
  <r>
    <x v="9391"/>
    <x v="3"/>
    <x v="0"/>
    <x v="13"/>
    <s v="A"/>
    <x v="0"/>
    <x v="0"/>
    <s v="Ei"/>
    <s v="Ei"/>
    <m/>
    <x v="51"/>
    <m/>
    <n v="75017538"/>
    <x v="0"/>
    <x v="0"/>
    <x v="0"/>
  </r>
  <r>
    <x v="9392"/>
    <x v="4"/>
    <x v="0"/>
    <x v="9"/>
    <s v="K"/>
    <x v="0"/>
    <x v="0"/>
    <s v="Ei"/>
    <s v="Ei"/>
    <m/>
    <x v="56"/>
    <m/>
    <n v="75017780"/>
    <x v="0"/>
    <x v="0"/>
    <x v="1"/>
  </r>
  <r>
    <x v="9393"/>
    <x v="0"/>
    <x v="2"/>
    <x v="4"/>
    <s v="T"/>
    <x v="0"/>
    <x v="0"/>
    <s v="Ei"/>
    <s v="Ei"/>
    <m/>
    <x v="33"/>
    <m/>
    <n v="75019112"/>
    <x v="2"/>
    <x v="1"/>
    <x v="0"/>
  </r>
  <r>
    <x v="9394"/>
    <x v="0"/>
    <x v="0"/>
    <x v="2"/>
    <s v="B"/>
    <x v="0"/>
    <x v="0"/>
    <s v="Ei"/>
    <s v="Ei"/>
    <m/>
    <x v="20"/>
    <m/>
    <n v="75017797"/>
    <x v="0"/>
    <x v="0"/>
    <x v="0"/>
  </r>
  <r>
    <x v="9395"/>
    <x v="0"/>
    <x v="0"/>
    <x v="4"/>
    <s v="A"/>
    <x v="0"/>
    <x v="0"/>
    <s v="Ei"/>
    <s v="Ei"/>
    <m/>
    <x v="2"/>
    <m/>
    <n v="75018992"/>
    <x v="0"/>
    <x v="1"/>
    <x v="0"/>
  </r>
  <r>
    <x v="9396"/>
    <x v="4"/>
    <x v="0"/>
    <x v="11"/>
    <s v="E2"/>
    <x v="0"/>
    <x v="0"/>
    <s v="Ei"/>
    <s v="Ei"/>
    <m/>
    <x v="55"/>
    <m/>
    <n v="75017709"/>
    <x v="0"/>
    <x v="0"/>
    <x v="1"/>
  </r>
  <r>
    <x v="9397"/>
    <x v="4"/>
    <x v="0"/>
    <x v="9"/>
    <m/>
    <x v="0"/>
    <x v="0"/>
    <s v="Ei"/>
    <s v="Ei"/>
    <m/>
    <x v="54"/>
    <m/>
    <n v="75017685"/>
    <x v="0"/>
    <x v="0"/>
    <x v="0"/>
  </r>
  <r>
    <x v="9398"/>
    <x v="4"/>
    <x v="0"/>
    <x v="11"/>
    <s v="B"/>
    <x v="0"/>
    <x v="0"/>
    <s v="Ei"/>
    <s v="Ei"/>
    <m/>
    <x v="42"/>
    <m/>
    <n v="75018420"/>
    <x v="0"/>
    <x v="0"/>
    <x v="0"/>
  </r>
  <r>
    <x v="9399"/>
    <x v="4"/>
    <x v="0"/>
    <x v="11"/>
    <s v="C"/>
    <x v="0"/>
    <x v="0"/>
    <s v="Ei"/>
    <s v="Ei"/>
    <m/>
    <x v="42"/>
    <m/>
    <n v="75018420"/>
    <x v="0"/>
    <x v="0"/>
    <x v="0"/>
  </r>
  <r>
    <x v="9400"/>
    <x v="0"/>
    <x v="0"/>
    <x v="0"/>
    <s v="B"/>
    <x v="0"/>
    <x v="0"/>
    <s v="Ei"/>
    <s v="Ei"/>
    <m/>
    <x v="4"/>
    <m/>
    <n v="75019135"/>
    <x v="0"/>
    <x v="1"/>
    <x v="0"/>
  </r>
  <r>
    <x v="9401"/>
    <x v="1"/>
    <x v="0"/>
    <x v="3"/>
    <s v="A"/>
    <x v="0"/>
    <x v="0"/>
    <s v="Ei"/>
    <s v="Ei"/>
    <m/>
    <x v="12"/>
    <m/>
    <n v="75016817"/>
    <x v="0"/>
    <x v="1"/>
    <x v="0"/>
  </r>
  <r>
    <x v="9402"/>
    <x v="4"/>
    <x v="0"/>
    <x v="9"/>
    <s v="P"/>
    <x v="0"/>
    <x v="0"/>
    <s v="Ei"/>
    <s v="Ei"/>
    <m/>
    <x v="10"/>
    <m/>
    <n v="75017337"/>
    <x v="0"/>
    <x v="0"/>
    <x v="0"/>
  </r>
  <r>
    <x v="9403"/>
    <x v="3"/>
    <x v="0"/>
    <x v="13"/>
    <s v="A"/>
    <x v="0"/>
    <x v="0"/>
    <s v="Ei"/>
    <s v="Ei"/>
    <m/>
    <x v="37"/>
    <m/>
    <n v="75017627"/>
    <x v="0"/>
    <x v="0"/>
    <x v="0"/>
  </r>
  <r>
    <x v="9404"/>
    <x v="3"/>
    <x v="0"/>
    <x v="13"/>
    <s v="D"/>
    <x v="0"/>
    <x v="0"/>
    <s v="Ei"/>
    <s v="Ei"/>
    <m/>
    <x v="12"/>
    <m/>
    <n v="75016817"/>
    <x v="0"/>
    <x v="1"/>
    <x v="0"/>
  </r>
  <r>
    <x v="9405"/>
    <x v="0"/>
    <x v="2"/>
    <x v="2"/>
    <s v="B"/>
    <x v="0"/>
    <x v="0"/>
    <s v="Ei"/>
    <s v="Ei"/>
    <m/>
    <x v="45"/>
    <m/>
    <n v="75017350"/>
    <x v="0"/>
    <x v="0"/>
    <x v="0"/>
  </r>
  <r>
    <x v="9406"/>
    <x v="3"/>
    <x v="0"/>
    <x v="10"/>
    <s v="A"/>
    <x v="0"/>
    <x v="0"/>
    <s v="Ei"/>
    <s v="Ei"/>
    <m/>
    <x v="15"/>
    <m/>
    <n v="75018519"/>
    <x v="0"/>
    <x v="1"/>
    <x v="0"/>
  </r>
  <r>
    <x v="9407"/>
    <x v="3"/>
    <x v="0"/>
    <x v="8"/>
    <s v="B"/>
    <x v="0"/>
    <x v="0"/>
    <s v="Ei"/>
    <s v="Ei"/>
    <m/>
    <x v="3"/>
    <m/>
    <n v="75018897"/>
    <x v="0"/>
    <x v="0"/>
    <x v="0"/>
  </r>
  <r>
    <x v="9408"/>
    <x v="3"/>
    <x v="0"/>
    <x v="13"/>
    <s v="E"/>
    <x v="0"/>
    <x v="0"/>
    <s v="Ei"/>
    <s v="Ei"/>
    <m/>
    <x v="24"/>
    <m/>
    <n v="75016935"/>
    <x v="0"/>
    <x v="1"/>
    <x v="0"/>
  </r>
  <r>
    <x v="9409"/>
    <x v="3"/>
    <x v="0"/>
    <x v="13"/>
    <s v="B"/>
    <x v="0"/>
    <x v="0"/>
    <s v="Ei"/>
    <s v="Ei"/>
    <m/>
    <x v="12"/>
    <m/>
    <n v="75016817"/>
    <x v="0"/>
    <x v="1"/>
    <x v="0"/>
  </r>
  <r>
    <x v="9410"/>
    <x v="0"/>
    <x v="0"/>
    <x v="4"/>
    <s v="B"/>
    <x v="0"/>
    <x v="0"/>
    <s v="Ei"/>
    <s v="Ei"/>
    <m/>
    <x v="5"/>
    <m/>
    <n v="75018454"/>
    <x v="0"/>
    <x v="1"/>
    <x v="0"/>
  </r>
  <r>
    <x v="9411"/>
    <x v="0"/>
    <x v="0"/>
    <x v="4"/>
    <s v="B"/>
    <x v="0"/>
    <x v="0"/>
    <s v="Ei"/>
    <s v="Ei"/>
    <m/>
    <x v="46"/>
    <m/>
    <n v="75016651"/>
    <x v="0"/>
    <x v="0"/>
    <x v="0"/>
  </r>
  <r>
    <x v="9412"/>
    <x v="0"/>
    <x v="0"/>
    <x v="0"/>
    <s v="B"/>
    <x v="0"/>
    <x v="0"/>
    <s v="Ei"/>
    <s v="Ei"/>
    <m/>
    <x v="37"/>
    <m/>
    <n v="75017627"/>
    <x v="0"/>
    <x v="0"/>
    <x v="0"/>
  </r>
  <r>
    <x v="9413"/>
    <x v="1"/>
    <x v="0"/>
    <x v="3"/>
    <s v="B"/>
    <x v="0"/>
    <x v="0"/>
    <s v="Ei"/>
    <s v="Ei"/>
    <m/>
    <x v="40"/>
    <m/>
    <n v="75016898"/>
    <x v="0"/>
    <x v="1"/>
    <x v="0"/>
  </r>
  <r>
    <x v="9414"/>
    <x v="1"/>
    <x v="0"/>
    <x v="8"/>
    <s v="C"/>
    <x v="0"/>
    <x v="0"/>
    <s v="Ei"/>
    <s v="Ei"/>
    <m/>
    <x v="40"/>
    <m/>
    <n v="75016898"/>
    <x v="0"/>
    <x v="1"/>
    <x v="0"/>
  </r>
  <r>
    <x v="9415"/>
    <x v="1"/>
    <x v="0"/>
    <x v="1"/>
    <s v="C"/>
    <x v="0"/>
    <x v="0"/>
    <s v="Ei"/>
    <s v="Ei"/>
    <m/>
    <x v="40"/>
    <m/>
    <n v="75016898"/>
    <x v="0"/>
    <x v="1"/>
    <x v="0"/>
  </r>
  <r>
    <x v="9416"/>
    <x v="1"/>
    <x v="0"/>
    <x v="3"/>
    <s v="D"/>
    <x v="0"/>
    <x v="0"/>
    <s v="Ei"/>
    <s v="Ei"/>
    <m/>
    <x v="0"/>
    <m/>
    <n v="75016533"/>
    <x v="0"/>
    <x v="0"/>
    <x v="0"/>
  </r>
  <r>
    <x v="9417"/>
    <x v="4"/>
    <x v="0"/>
    <x v="11"/>
    <s v="B"/>
    <x v="0"/>
    <x v="0"/>
    <s v="Ei"/>
    <s v="Ei"/>
    <m/>
    <x v="41"/>
    <m/>
    <n v="75017604"/>
    <x v="0"/>
    <x v="0"/>
    <x v="0"/>
  </r>
  <r>
    <x v="9418"/>
    <x v="4"/>
    <x v="0"/>
    <x v="9"/>
    <s v="A"/>
    <x v="0"/>
    <x v="0"/>
    <s v="Ei"/>
    <s v="Ei"/>
    <m/>
    <x v="52"/>
    <m/>
    <n v="75017544"/>
    <x v="0"/>
    <x v="0"/>
    <x v="0"/>
  </r>
  <r>
    <x v="9419"/>
    <x v="4"/>
    <x v="0"/>
    <x v="11"/>
    <s v="A"/>
    <x v="0"/>
    <x v="0"/>
    <s v="Ei"/>
    <s v="Ei"/>
    <m/>
    <x v="23"/>
    <m/>
    <n v="75018963"/>
    <x v="0"/>
    <x v="0"/>
    <x v="0"/>
  </r>
  <r>
    <x v="9420"/>
    <x v="0"/>
    <x v="0"/>
    <x v="2"/>
    <s v="A"/>
    <x v="0"/>
    <x v="0"/>
    <s v="Ei"/>
    <s v="Ei"/>
    <m/>
    <x v="37"/>
    <m/>
    <n v="75017627"/>
    <x v="0"/>
    <x v="0"/>
    <x v="0"/>
  </r>
  <r>
    <x v="9421"/>
    <x v="1"/>
    <x v="0"/>
    <x v="3"/>
    <s v="A"/>
    <x v="0"/>
    <x v="0"/>
    <s v="Ei"/>
    <s v="Ei"/>
    <m/>
    <x v="17"/>
    <m/>
    <n v="75016510"/>
    <x v="0"/>
    <x v="0"/>
    <x v="0"/>
  </r>
  <r>
    <x v="9422"/>
    <x v="3"/>
    <x v="0"/>
    <x v="13"/>
    <s v="M"/>
    <x v="0"/>
    <x v="0"/>
    <s v="Ei"/>
    <s v="Ei"/>
    <m/>
    <x v="22"/>
    <m/>
    <n v="75017610"/>
    <x v="0"/>
    <x v="0"/>
    <x v="0"/>
  </r>
  <r>
    <x v="9423"/>
    <x v="4"/>
    <x v="0"/>
    <x v="9"/>
    <s v="EKS"/>
    <x v="0"/>
    <x v="0"/>
    <s v="Ei"/>
    <s v="Ei"/>
    <m/>
    <x v="56"/>
    <m/>
    <n v="75017780"/>
    <x v="0"/>
    <x v="0"/>
    <x v="2"/>
  </r>
  <r>
    <x v="9424"/>
    <x v="0"/>
    <x v="2"/>
    <x v="4"/>
    <s v="A"/>
    <x v="0"/>
    <x v="0"/>
    <s v="Ei"/>
    <s v="Ei"/>
    <m/>
    <x v="31"/>
    <m/>
    <n v="75016467"/>
    <x v="1"/>
    <x v="0"/>
    <x v="0"/>
  </r>
  <r>
    <x v="9425"/>
    <x v="0"/>
    <x v="2"/>
    <x v="2"/>
    <s v="A"/>
    <x v="0"/>
    <x v="0"/>
    <s v="Ei"/>
    <s v="Ei"/>
    <m/>
    <x v="31"/>
    <m/>
    <n v="75016467"/>
    <x v="1"/>
    <x v="0"/>
    <x v="0"/>
  </r>
  <r>
    <x v="9426"/>
    <x v="3"/>
    <x v="0"/>
    <x v="13"/>
    <s v="C"/>
    <x v="0"/>
    <x v="0"/>
    <s v="Ei"/>
    <s v="Ei"/>
    <m/>
    <x v="6"/>
    <m/>
    <n v="75017296"/>
    <x v="0"/>
    <x v="0"/>
    <x v="0"/>
  </r>
  <r>
    <x v="9427"/>
    <x v="3"/>
    <x v="0"/>
    <x v="13"/>
    <s v="E"/>
    <x v="0"/>
    <x v="0"/>
    <s v="Ei"/>
    <s v="Ei"/>
    <m/>
    <x v="40"/>
    <m/>
    <n v="75016898"/>
    <x v="0"/>
    <x v="1"/>
    <x v="0"/>
  </r>
  <r>
    <x v="9428"/>
    <x v="3"/>
    <x v="0"/>
    <x v="13"/>
    <s v="D"/>
    <x v="0"/>
    <x v="0"/>
    <s v="Ei"/>
    <s v="Ei"/>
    <m/>
    <x v="40"/>
    <m/>
    <n v="75016898"/>
    <x v="0"/>
    <x v="1"/>
    <x v="0"/>
  </r>
  <r>
    <x v="9429"/>
    <x v="4"/>
    <x v="0"/>
    <x v="11"/>
    <s v="A"/>
    <x v="0"/>
    <x v="0"/>
    <s v="Ei"/>
    <s v="Ei"/>
    <m/>
    <x v="56"/>
    <m/>
    <n v="75017780"/>
    <x v="0"/>
    <x v="0"/>
    <x v="1"/>
  </r>
  <r>
    <x v="9430"/>
    <x v="4"/>
    <x v="0"/>
    <x v="11"/>
    <s v="A"/>
    <x v="0"/>
    <x v="0"/>
    <s v="Ei"/>
    <s v="Ei"/>
    <m/>
    <x v="56"/>
    <m/>
    <n v="75017780"/>
    <x v="0"/>
    <x v="0"/>
    <x v="1"/>
  </r>
  <r>
    <x v="9431"/>
    <x v="4"/>
    <x v="0"/>
    <x v="11"/>
    <s v="A"/>
    <x v="0"/>
    <x v="0"/>
    <s v="Ei"/>
    <s v="Ei"/>
    <m/>
    <x v="56"/>
    <m/>
    <n v="75017780"/>
    <x v="0"/>
    <x v="0"/>
    <x v="1"/>
  </r>
  <r>
    <x v="9432"/>
    <x v="4"/>
    <x v="0"/>
    <x v="11"/>
    <s v="A"/>
    <x v="0"/>
    <x v="0"/>
    <s v="Ei"/>
    <s v="Ei"/>
    <m/>
    <x v="29"/>
    <m/>
    <n v="75018408"/>
    <x v="0"/>
    <x v="0"/>
    <x v="0"/>
  </r>
  <r>
    <x v="9433"/>
    <x v="4"/>
    <x v="0"/>
    <x v="11"/>
    <s v="C"/>
    <x v="0"/>
    <x v="0"/>
    <s v="Ei"/>
    <s v="Ei"/>
    <m/>
    <x v="29"/>
    <m/>
    <n v="75018408"/>
    <x v="0"/>
    <x v="0"/>
    <x v="0"/>
  </r>
  <r>
    <x v="9434"/>
    <x v="3"/>
    <x v="0"/>
    <x v="13"/>
    <s v="D"/>
    <x v="0"/>
    <x v="0"/>
    <s v="Ei"/>
    <s v="Ei"/>
    <m/>
    <x v="40"/>
    <m/>
    <n v="75016898"/>
    <x v="0"/>
    <x v="1"/>
    <x v="0"/>
  </r>
  <r>
    <x v="9435"/>
    <x v="3"/>
    <x v="0"/>
    <x v="13"/>
    <s v="C"/>
    <x v="0"/>
    <x v="0"/>
    <s v="Ei"/>
    <s v="Ei"/>
    <m/>
    <x v="40"/>
    <m/>
    <n v="75016898"/>
    <x v="0"/>
    <x v="1"/>
    <x v="0"/>
  </r>
  <r>
    <x v="9436"/>
    <x v="4"/>
    <x v="0"/>
    <x v="11"/>
    <s v="B"/>
    <x v="0"/>
    <x v="0"/>
    <s v="Ei"/>
    <s v="Ei"/>
    <m/>
    <x v="56"/>
    <m/>
    <n v="75017780"/>
    <x v="0"/>
    <x v="0"/>
    <x v="1"/>
  </r>
  <r>
    <x v="9437"/>
    <x v="4"/>
    <x v="0"/>
    <x v="11"/>
    <s v="A"/>
    <x v="0"/>
    <x v="0"/>
    <s v="Ei"/>
    <s v="Ei"/>
    <m/>
    <x v="40"/>
    <m/>
    <n v="75016898"/>
    <x v="0"/>
    <x v="0"/>
    <x v="0"/>
  </r>
  <r>
    <x v="9438"/>
    <x v="4"/>
    <x v="0"/>
    <x v="11"/>
    <s v="A"/>
    <x v="0"/>
    <x v="0"/>
    <s v="Ei"/>
    <s v="Ei"/>
    <m/>
    <x v="40"/>
    <m/>
    <n v="75016898"/>
    <x v="0"/>
    <x v="0"/>
    <x v="0"/>
  </r>
  <r>
    <x v="9439"/>
    <x v="4"/>
    <x v="0"/>
    <x v="11"/>
    <s v="A"/>
    <x v="0"/>
    <x v="0"/>
    <s v="Ei"/>
    <s v="Ei"/>
    <m/>
    <x v="40"/>
    <m/>
    <n v="75016898"/>
    <x v="0"/>
    <x v="0"/>
    <x v="0"/>
  </r>
  <r>
    <x v="9440"/>
    <x v="0"/>
    <x v="0"/>
    <x v="2"/>
    <s v="C"/>
    <x v="0"/>
    <x v="0"/>
    <s v="Ei"/>
    <s v="Ei"/>
    <m/>
    <x v="21"/>
    <m/>
    <n v="75016674"/>
    <x v="0"/>
    <x v="0"/>
    <x v="0"/>
  </r>
  <r>
    <x v="9441"/>
    <x v="3"/>
    <x v="0"/>
    <x v="13"/>
    <s v="D"/>
    <x v="0"/>
    <x v="0"/>
    <s v="Ei"/>
    <s v="Ei"/>
    <m/>
    <x v="40"/>
    <m/>
    <n v="75016898"/>
    <x v="0"/>
    <x v="1"/>
    <x v="0"/>
  </r>
  <r>
    <x v="9442"/>
    <x v="3"/>
    <x v="0"/>
    <x v="13"/>
    <s v="E"/>
    <x v="0"/>
    <x v="0"/>
    <s v="Ei"/>
    <s v="Ei"/>
    <m/>
    <x v="40"/>
    <m/>
    <n v="75016898"/>
    <x v="0"/>
    <x v="1"/>
    <x v="0"/>
  </r>
  <r>
    <x v="9443"/>
    <x v="3"/>
    <x v="0"/>
    <x v="13"/>
    <s v="D"/>
    <x v="0"/>
    <x v="0"/>
    <s v="Ei"/>
    <s v="Ei"/>
    <m/>
    <x v="40"/>
    <m/>
    <n v="75016898"/>
    <x v="0"/>
    <x v="1"/>
    <x v="0"/>
  </r>
  <r>
    <x v="9444"/>
    <x v="3"/>
    <x v="0"/>
    <x v="13"/>
    <s v="D"/>
    <x v="0"/>
    <x v="0"/>
    <s v="Ei"/>
    <s v="Ei"/>
    <m/>
    <x v="40"/>
    <m/>
    <n v="75016898"/>
    <x v="0"/>
    <x v="1"/>
    <x v="0"/>
  </r>
  <r>
    <x v="9445"/>
    <x v="4"/>
    <x v="0"/>
    <x v="11"/>
    <s v="B"/>
    <x v="0"/>
    <x v="0"/>
    <s v="Ei"/>
    <s v="Ei"/>
    <m/>
    <x v="56"/>
    <m/>
    <n v="75017780"/>
    <x v="0"/>
    <x v="0"/>
    <x v="1"/>
  </r>
  <r>
    <x v="9446"/>
    <x v="3"/>
    <x v="0"/>
    <x v="13"/>
    <s v="B"/>
    <x v="0"/>
    <x v="0"/>
    <s v="Ei"/>
    <s v="Ei"/>
    <m/>
    <x v="8"/>
    <m/>
    <n v="75017656"/>
    <x v="0"/>
    <x v="1"/>
    <x v="0"/>
  </r>
  <r>
    <x v="9447"/>
    <x v="1"/>
    <x v="0"/>
    <x v="3"/>
    <s v="A"/>
    <x v="0"/>
    <x v="0"/>
    <s v="Ei"/>
    <s v="Ei"/>
    <m/>
    <x v="24"/>
    <m/>
    <n v="75016935"/>
    <x v="0"/>
    <x v="1"/>
    <x v="0"/>
  </r>
  <r>
    <x v="9448"/>
    <x v="3"/>
    <x v="0"/>
    <x v="13"/>
    <s v="A"/>
    <x v="0"/>
    <x v="0"/>
    <s v="Ei"/>
    <s v="Ei"/>
    <m/>
    <x v="40"/>
    <m/>
    <n v="75016898"/>
    <x v="0"/>
    <x v="1"/>
    <x v="0"/>
  </r>
  <r>
    <x v="9449"/>
    <x v="3"/>
    <x v="0"/>
    <x v="13"/>
    <s v="D"/>
    <x v="0"/>
    <x v="0"/>
    <s v="Ei"/>
    <s v="Ei"/>
    <m/>
    <x v="40"/>
    <m/>
    <n v="75016898"/>
    <x v="0"/>
    <x v="1"/>
    <x v="0"/>
  </r>
  <r>
    <x v="9450"/>
    <x v="3"/>
    <x v="2"/>
    <x v="13"/>
    <s v="B"/>
    <x v="0"/>
    <x v="0"/>
    <s v="Jah"/>
    <s v="Ei"/>
    <s v="riiklikult finantseeritav"/>
    <x v="30"/>
    <s v="Tallinna Heleni Kool"/>
    <n v="75017389"/>
    <x v="2"/>
    <x v="0"/>
    <x v="0"/>
  </r>
  <r>
    <x v="9451"/>
    <x v="4"/>
    <x v="0"/>
    <x v="11"/>
    <s v="C"/>
    <x v="0"/>
    <x v="0"/>
    <s v="Ei"/>
    <s v="Ei"/>
    <m/>
    <x v="56"/>
    <m/>
    <n v="75017780"/>
    <x v="0"/>
    <x v="0"/>
    <x v="1"/>
  </r>
  <r>
    <x v="9452"/>
    <x v="0"/>
    <x v="0"/>
    <x v="2"/>
    <s v="C"/>
    <x v="0"/>
    <x v="0"/>
    <s v="Ei"/>
    <s v="Ei"/>
    <m/>
    <x v="39"/>
    <m/>
    <n v="75018905"/>
    <x v="0"/>
    <x v="0"/>
    <x v="0"/>
  </r>
  <r>
    <x v="9453"/>
    <x v="3"/>
    <x v="0"/>
    <x v="13"/>
    <s v="B"/>
    <x v="0"/>
    <x v="0"/>
    <s v="Ei"/>
    <s v="Ei"/>
    <m/>
    <x v="5"/>
    <m/>
    <n v="75018454"/>
    <x v="0"/>
    <x v="1"/>
    <x v="0"/>
  </r>
  <r>
    <x v="9454"/>
    <x v="1"/>
    <x v="0"/>
    <x v="8"/>
    <s v="D"/>
    <x v="0"/>
    <x v="0"/>
    <s v="Ei"/>
    <s v="Ei"/>
    <m/>
    <x v="49"/>
    <m/>
    <n v="75016792"/>
    <x v="0"/>
    <x v="1"/>
    <x v="0"/>
  </r>
  <r>
    <x v="9455"/>
    <x v="3"/>
    <x v="0"/>
    <x v="13"/>
    <s v="A"/>
    <x v="0"/>
    <x v="0"/>
    <s v="Ei"/>
    <s v="Ei"/>
    <m/>
    <x v="40"/>
    <m/>
    <n v="75016898"/>
    <x v="0"/>
    <x v="1"/>
    <x v="0"/>
  </r>
  <r>
    <x v="9456"/>
    <x v="3"/>
    <x v="0"/>
    <x v="13"/>
    <s v="E"/>
    <x v="0"/>
    <x v="0"/>
    <s v="Ei"/>
    <s v="Ei"/>
    <m/>
    <x v="24"/>
    <m/>
    <n v="75016935"/>
    <x v="0"/>
    <x v="1"/>
    <x v="0"/>
  </r>
  <r>
    <x v="9457"/>
    <x v="4"/>
    <x v="0"/>
    <x v="11"/>
    <s v="D"/>
    <x v="0"/>
    <x v="0"/>
    <s v="Ei"/>
    <s v="Ei"/>
    <m/>
    <x v="56"/>
    <m/>
    <n v="75017780"/>
    <x v="0"/>
    <x v="0"/>
    <x v="1"/>
  </r>
  <r>
    <x v="9458"/>
    <x v="4"/>
    <x v="0"/>
    <x v="11"/>
    <s v="D"/>
    <x v="0"/>
    <x v="0"/>
    <s v="Ei"/>
    <s v="Ei"/>
    <m/>
    <x v="56"/>
    <m/>
    <n v="75017780"/>
    <x v="0"/>
    <x v="0"/>
    <x v="1"/>
  </r>
  <r>
    <x v="9459"/>
    <x v="3"/>
    <x v="0"/>
    <x v="13"/>
    <s v="B"/>
    <x v="0"/>
    <x v="0"/>
    <s v="Ei"/>
    <s v="Ei"/>
    <m/>
    <x v="41"/>
    <m/>
    <n v="75017604"/>
    <x v="0"/>
    <x v="0"/>
    <x v="0"/>
  </r>
  <r>
    <x v="9460"/>
    <x v="0"/>
    <x v="0"/>
    <x v="2"/>
    <s v="B"/>
    <x v="0"/>
    <x v="0"/>
    <s v="Ei"/>
    <s v="Ei"/>
    <m/>
    <x v="2"/>
    <m/>
    <n v="75018992"/>
    <x v="0"/>
    <x v="1"/>
    <x v="0"/>
  </r>
  <r>
    <x v="9461"/>
    <x v="1"/>
    <x v="0"/>
    <x v="3"/>
    <s v="A"/>
    <x v="0"/>
    <x v="0"/>
    <s v="Ei"/>
    <s v="Ei"/>
    <m/>
    <x v="7"/>
    <m/>
    <n v="75018503"/>
    <x v="0"/>
    <x v="0"/>
    <x v="0"/>
  </r>
  <r>
    <x v="9462"/>
    <x v="0"/>
    <x v="0"/>
    <x v="0"/>
    <s v="A"/>
    <x v="0"/>
    <x v="0"/>
    <s v="Ei"/>
    <s v="Ei"/>
    <m/>
    <x v="46"/>
    <m/>
    <n v="75016651"/>
    <x v="0"/>
    <x v="0"/>
    <x v="0"/>
  </r>
  <r>
    <x v="9463"/>
    <x v="3"/>
    <x v="0"/>
    <x v="13"/>
    <s v="C"/>
    <x v="0"/>
    <x v="0"/>
    <s v="Ei"/>
    <s v="Ei"/>
    <m/>
    <x v="26"/>
    <m/>
    <n v="75018443"/>
    <x v="0"/>
    <x v="0"/>
    <x v="0"/>
  </r>
  <r>
    <x v="9464"/>
    <x v="0"/>
    <x v="1"/>
    <x v="4"/>
    <s v="A"/>
    <x v="0"/>
    <x v="0"/>
    <s v="Ei"/>
    <s v="Ei"/>
    <m/>
    <x v="49"/>
    <m/>
    <n v="75016792"/>
    <x v="0"/>
    <x v="2"/>
    <x v="0"/>
  </r>
  <r>
    <x v="9465"/>
    <x v="4"/>
    <x v="0"/>
    <x v="9"/>
    <s v="A2"/>
    <x v="0"/>
    <x v="0"/>
    <s v="Ei"/>
    <s v="Ei"/>
    <m/>
    <x v="55"/>
    <m/>
    <n v="75017709"/>
    <x v="0"/>
    <x v="0"/>
    <x v="1"/>
  </r>
  <r>
    <x v="9466"/>
    <x v="4"/>
    <x v="0"/>
    <x v="9"/>
    <s v="C"/>
    <x v="0"/>
    <x v="0"/>
    <s v="Ei"/>
    <s v="Ei"/>
    <m/>
    <x v="56"/>
    <m/>
    <n v="75017780"/>
    <x v="0"/>
    <x v="0"/>
    <x v="1"/>
  </r>
  <r>
    <x v="9467"/>
    <x v="4"/>
    <x v="0"/>
    <x v="9"/>
    <s v="K"/>
    <x v="0"/>
    <x v="0"/>
    <s v="Ei"/>
    <s v="Ei"/>
    <m/>
    <x v="56"/>
    <m/>
    <n v="75017780"/>
    <x v="0"/>
    <x v="0"/>
    <x v="1"/>
  </r>
  <r>
    <x v="9468"/>
    <x v="4"/>
    <x v="0"/>
    <x v="9"/>
    <s v="C"/>
    <x v="0"/>
    <x v="0"/>
    <s v="Ei"/>
    <s v="Ei"/>
    <m/>
    <x v="56"/>
    <m/>
    <n v="75017780"/>
    <x v="0"/>
    <x v="0"/>
    <x v="1"/>
  </r>
  <r>
    <x v="9469"/>
    <x v="0"/>
    <x v="0"/>
    <x v="2"/>
    <s v="B"/>
    <x v="0"/>
    <x v="0"/>
    <s v="Ei"/>
    <s v="Ei"/>
    <m/>
    <x v="23"/>
    <m/>
    <n v="75018963"/>
    <x v="0"/>
    <x v="0"/>
    <x v="0"/>
  </r>
  <r>
    <x v="9470"/>
    <x v="1"/>
    <x v="0"/>
    <x v="8"/>
    <s v="A"/>
    <x v="0"/>
    <x v="0"/>
    <s v="Ei"/>
    <s v="Ei"/>
    <m/>
    <x v="36"/>
    <m/>
    <n v="75016869"/>
    <x v="0"/>
    <x v="0"/>
    <x v="0"/>
  </r>
  <r>
    <x v="9471"/>
    <x v="1"/>
    <x v="0"/>
    <x v="8"/>
    <s v="C"/>
    <x v="0"/>
    <x v="0"/>
    <s v="Ei"/>
    <s v="Ei"/>
    <m/>
    <x v="49"/>
    <m/>
    <n v="75016792"/>
    <x v="0"/>
    <x v="1"/>
    <x v="0"/>
  </r>
  <r>
    <x v="9472"/>
    <x v="4"/>
    <x v="0"/>
    <x v="9"/>
    <s v="EK"/>
    <x v="0"/>
    <x v="0"/>
    <s v="Ei"/>
    <s v="Ei"/>
    <m/>
    <x v="40"/>
    <m/>
    <n v="75016898"/>
    <x v="0"/>
    <x v="0"/>
    <x v="2"/>
  </r>
  <r>
    <x v="9473"/>
    <x v="1"/>
    <x v="0"/>
    <x v="3"/>
    <s v="V"/>
    <x v="0"/>
    <x v="0"/>
    <s v="Ei"/>
    <s v="Ei"/>
    <m/>
    <x v="12"/>
    <m/>
    <n v="75016817"/>
    <x v="0"/>
    <x v="1"/>
    <x v="0"/>
  </r>
  <r>
    <x v="9474"/>
    <x v="3"/>
    <x v="0"/>
    <x v="10"/>
    <s v="A"/>
    <x v="0"/>
    <x v="0"/>
    <s v="Ei"/>
    <s v="Ei"/>
    <m/>
    <x v="7"/>
    <m/>
    <n v="75018503"/>
    <x v="0"/>
    <x v="0"/>
    <x v="0"/>
  </r>
  <r>
    <x v="9475"/>
    <x v="1"/>
    <x v="1"/>
    <x v="3"/>
    <s v="E"/>
    <x v="0"/>
    <x v="0"/>
    <s v="Ei"/>
    <s v="Ei"/>
    <m/>
    <x v="15"/>
    <m/>
    <n v="75018519"/>
    <x v="0"/>
    <x v="2"/>
    <x v="0"/>
  </r>
  <r>
    <x v="9476"/>
    <x v="1"/>
    <x v="0"/>
    <x v="8"/>
    <s v="A"/>
    <x v="0"/>
    <x v="0"/>
    <s v="Ei"/>
    <s v="Ei"/>
    <m/>
    <x v="50"/>
    <m/>
    <n v="75016697"/>
    <x v="0"/>
    <x v="0"/>
    <x v="0"/>
  </r>
  <r>
    <x v="9477"/>
    <x v="4"/>
    <x v="0"/>
    <x v="9"/>
    <m/>
    <x v="0"/>
    <x v="0"/>
    <s v="Ei"/>
    <s v="Ei"/>
    <m/>
    <x v="36"/>
    <m/>
    <n v="75016869"/>
    <x v="0"/>
    <x v="0"/>
    <x v="0"/>
  </r>
  <r>
    <x v="9478"/>
    <x v="0"/>
    <x v="0"/>
    <x v="0"/>
    <s v="B"/>
    <x v="0"/>
    <x v="0"/>
    <s v="Ei"/>
    <s v="Ei"/>
    <m/>
    <x v="25"/>
    <m/>
    <n v="75017314"/>
    <x v="0"/>
    <x v="1"/>
    <x v="0"/>
  </r>
  <r>
    <x v="9479"/>
    <x v="4"/>
    <x v="0"/>
    <x v="11"/>
    <s v="R"/>
    <x v="0"/>
    <x v="0"/>
    <s v="Ei"/>
    <s v="Ei"/>
    <m/>
    <x v="28"/>
    <m/>
    <n v="75017805"/>
    <x v="0"/>
    <x v="0"/>
    <x v="0"/>
  </r>
  <r>
    <x v="9480"/>
    <x v="4"/>
    <x v="0"/>
    <x v="11"/>
    <s v="A"/>
    <x v="0"/>
    <x v="0"/>
    <s v="Ei"/>
    <s v="Ei"/>
    <m/>
    <x v="12"/>
    <m/>
    <n v="75016817"/>
    <x v="0"/>
    <x v="0"/>
    <x v="0"/>
  </r>
  <r>
    <x v="9481"/>
    <x v="0"/>
    <x v="0"/>
    <x v="4"/>
    <s v="A"/>
    <x v="0"/>
    <x v="0"/>
    <s v="Ei"/>
    <s v="Ei"/>
    <m/>
    <x v="36"/>
    <m/>
    <n v="75016869"/>
    <x v="0"/>
    <x v="0"/>
    <x v="0"/>
  </r>
  <r>
    <x v="9482"/>
    <x v="0"/>
    <x v="0"/>
    <x v="4"/>
    <s v="A"/>
    <x v="0"/>
    <x v="0"/>
    <s v="Ei"/>
    <s v="Ei"/>
    <m/>
    <x v="17"/>
    <m/>
    <n v="75016510"/>
    <x v="0"/>
    <x v="0"/>
    <x v="0"/>
  </r>
  <r>
    <x v="9483"/>
    <x v="3"/>
    <x v="0"/>
    <x v="13"/>
    <s v="A"/>
    <x v="0"/>
    <x v="0"/>
    <s v="Ei"/>
    <s v="Ei"/>
    <m/>
    <x v="2"/>
    <m/>
    <n v="75018992"/>
    <x v="0"/>
    <x v="1"/>
    <x v="0"/>
  </r>
  <r>
    <x v="9484"/>
    <x v="4"/>
    <x v="0"/>
    <x v="11"/>
    <s v="A"/>
    <x v="0"/>
    <x v="0"/>
    <s v="Ei"/>
    <s v="Ei"/>
    <m/>
    <x v="42"/>
    <m/>
    <n v="75018420"/>
    <x v="0"/>
    <x v="0"/>
    <x v="0"/>
  </r>
  <r>
    <x v="9485"/>
    <x v="1"/>
    <x v="0"/>
    <x v="1"/>
    <s v="A"/>
    <x v="0"/>
    <x v="0"/>
    <s v="Ei"/>
    <s v="Ei"/>
    <m/>
    <x v="22"/>
    <m/>
    <n v="75017610"/>
    <x v="0"/>
    <x v="0"/>
    <x v="0"/>
  </r>
  <r>
    <x v="9486"/>
    <x v="4"/>
    <x v="0"/>
    <x v="11"/>
    <s v="A"/>
    <x v="0"/>
    <x v="0"/>
    <s v="Ei"/>
    <s v="Ei"/>
    <m/>
    <x v="41"/>
    <m/>
    <n v="75017604"/>
    <x v="0"/>
    <x v="0"/>
    <x v="0"/>
  </r>
  <r>
    <x v="9487"/>
    <x v="0"/>
    <x v="0"/>
    <x v="2"/>
    <s v="C"/>
    <x v="0"/>
    <x v="0"/>
    <s v="Ei"/>
    <s v="Ei"/>
    <m/>
    <x v="26"/>
    <m/>
    <n v="75018443"/>
    <x v="0"/>
    <x v="0"/>
    <x v="0"/>
  </r>
  <r>
    <x v="9488"/>
    <x v="1"/>
    <x v="0"/>
    <x v="8"/>
    <s v="A"/>
    <x v="0"/>
    <x v="0"/>
    <s v="Ei"/>
    <s v="Ei"/>
    <m/>
    <x v="40"/>
    <m/>
    <n v="75016898"/>
    <x v="0"/>
    <x v="1"/>
    <x v="0"/>
  </r>
  <r>
    <x v="9489"/>
    <x v="4"/>
    <x v="0"/>
    <x v="11"/>
    <s v="A"/>
    <x v="0"/>
    <x v="0"/>
    <s v="Ei"/>
    <s v="Ei"/>
    <m/>
    <x v="49"/>
    <m/>
    <n v="75016792"/>
    <x v="0"/>
    <x v="0"/>
    <x v="0"/>
  </r>
  <r>
    <x v="9490"/>
    <x v="1"/>
    <x v="0"/>
    <x v="1"/>
    <s v="B"/>
    <x v="0"/>
    <x v="0"/>
    <s v="Ei"/>
    <s v="Ei"/>
    <m/>
    <x v="2"/>
    <m/>
    <n v="75018992"/>
    <x v="0"/>
    <x v="1"/>
    <x v="0"/>
  </r>
  <r>
    <x v="9491"/>
    <x v="3"/>
    <x v="1"/>
    <x v="13"/>
    <s v="A"/>
    <x v="0"/>
    <x v="0"/>
    <s v="Ei"/>
    <s v="Ei"/>
    <m/>
    <x v="49"/>
    <m/>
    <n v="75016792"/>
    <x v="0"/>
    <x v="2"/>
    <x v="0"/>
  </r>
  <r>
    <x v="9492"/>
    <x v="3"/>
    <x v="0"/>
    <x v="13"/>
    <s v="B"/>
    <x v="0"/>
    <x v="0"/>
    <s v="Ei"/>
    <s v="Ei"/>
    <m/>
    <x v="49"/>
    <m/>
    <n v="75016792"/>
    <x v="0"/>
    <x v="1"/>
    <x v="0"/>
  </r>
  <r>
    <x v="9493"/>
    <x v="1"/>
    <x v="0"/>
    <x v="8"/>
    <s v="C"/>
    <x v="0"/>
    <x v="0"/>
    <s v="Ei"/>
    <s v="Ei"/>
    <m/>
    <x v="43"/>
    <m/>
    <n v="75016852"/>
    <x v="0"/>
    <x v="0"/>
    <x v="0"/>
  </r>
  <r>
    <x v="9494"/>
    <x v="0"/>
    <x v="0"/>
    <x v="2"/>
    <s v="B"/>
    <x v="0"/>
    <x v="0"/>
    <s v="Ei"/>
    <s v="Ei"/>
    <m/>
    <x v="44"/>
    <m/>
    <n v="75017751"/>
    <x v="0"/>
    <x v="0"/>
    <x v="0"/>
  </r>
  <r>
    <x v="9495"/>
    <x v="3"/>
    <x v="2"/>
    <x v="13"/>
    <s v="A"/>
    <x v="0"/>
    <x v="0"/>
    <s v="Ei"/>
    <s v="Ei"/>
    <m/>
    <x v="28"/>
    <m/>
    <n v="75017805"/>
    <x v="0"/>
    <x v="0"/>
    <x v="0"/>
  </r>
  <r>
    <x v="9496"/>
    <x v="4"/>
    <x v="0"/>
    <x v="11"/>
    <s v="ÜKS"/>
    <x v="0"/>
    <x v="0"/>
    <s v="Ei"/>
    <s v="Ei"/>
    <m/>
    <x v="56"/>
    <m/>
    <n v="75017780"/>
    <x v="0"/>
    <x v="0"/>
    <x v="3"/>
  </r>
  <r>
    <x v="9497"/>
    <x v="3"/>
    <x v="0"/>
    <x v="13"/>
    <s v="C"/>
    <x v="0"/>
    <x v="0"/>
    <s v="Ei"/>
    <s v="Ei"/>
    <m/>
    <x v="49"/>
    <m/>
    <n v="75016792"/>
    <x v="0"/>
    <x v="1"/>
    <x v="0"/>
  </r>
  <r>
    <x v="9498"/>
    <x v="3"/>
    <x v="0"/>
    <x v="13"/>
    <s v="D"/>
    <x v="0"/>
    <x v="0"/>
    <s v="Ei"/>
    <s v="Ei"/>
    <m/>
    <x v="49"/>
    <m/>
    <n v="75016792"/>
    <x v="0"/>
    <x v="1"/>
    <x v="0"/>
  </r>
  <r>
    <x v="9499"/>
    <x v="0"/>
    <x v="1"/>
    <x v="2"/>
    <s v="G"/>
    <x v="0"/>
    <x v="0"/>
    <s v="Ei"/>
    <s v="Ei"/>
    <m/>
    <x v="11"/>
    <m/>
    <n v="75016906"/>
    <x v="0"/>
    <x v="2"/>
    <x v="0"/>
  </r>
  <r>
    <x v="9500"/>
    <x v="1"/>
    <x v="1"/>
    <x v="8"/>
    <s v="C"/>
    <x v="0"/>
    <x v="0"/>
    <s v="Jah"/>
    <s v="Ei"/>
    <m/>
    <x v="12"/>
    <m/>
    <n v="75016817"/>
    <x v="0"/>
    <x v="2"/>
    <x v="0"/>
  </r>
  <r>
    <x v="9501"/>
    <x v="0"/>
    <x v="0"/>
    <x v="2"/>
    <s v="K"/>
    <x v="0"/>
    <x v="0"/>
    <s v="Ei"/>
    <s v="Ei"/>
    <m/>
    <x v="55"/>
    <m/>
    <n v="75017709"/>
    <x v="0"/>
    <x v="0"/>
    <x v="1"/>
  </r>
  <r>
    <x v="9502"/>
    <x v="3"/>
    <x v="0"/>
    <x v="13"/>
    <s v="D"/>
    <x v="0"/>
    <x v="0"/>
    <s v="Ei"/>
    <s v="Ei"/>
    <m/>
    <x v="49"/>
    <m/>
    <n v="75016792"/>
    <x v="0"/>
    <x v="1"/>
    <x v="0"/>
  </r>
  <r>
    <x v="9503"/>
    <x v="1"/>
    <x v="0"/>
    <x v="1"/>
    <s v="B"/>
    <x v="0"/>
    <x v="0"/>
    <s v="Ei"/>
    <s v="Ei"/>
    <m/>
    <x v="47"/>
    <m/>
    <n v="75017774"/>
    <x v="0"/>
    <x v="1"/>
    <x v="0"/>
  </r>
  <r>
    <x v="9504"/>
    <x v="1"/>
    <x v="0"/>
    <x v="1"/>
    <s v="A"/>
    <x v="0"/>
    <x v="0"/>
    <s v="Ei"/>
    <s v="Ei"/>
    <m/>
    <x v="2"/>
    <m/>
    <n v="75018992"/>
    <x v="0"/>
    <x v="1"/>
    <x v="0"/>
  </r>
  <r>
    <x v="9505"/>
    <x v="1"/>
    <x v="0"/>
    <x v="8"/>
    <s v="B"/>
    <x v="0"/>
    <x v="0"/>
    <s v="Ei"/>
    <s v="Ei"/>
    <m/>
    <x v="2"/>
    <m/>
    <n v="75018992"/>
    <x v="0"/>
    <x v="1"/>
    <x v="0"/>
  </r>
  <r>
    <x v="9506"/>
    <x v="3"/>
    <x v="0"/>
    <x v="10"/>
    <s v="C"/>
    <x v="0"/>
    <x v="0"/>
    <s v="Ei"/>
    <s v="Ei"/>
    <m/>
    <x v="49"/>
    <m/>
    <n v="75016792"/>
    <x v="0"/>
    <x v="1"/>
    <x v="0"/>
  </r>
  <r>
    <x v="9507"/>
    <x v="1"/>
    <x v="0"/>
    <x v="1"/>
    <s v="D"/>
    <x v="0"/>
    <x v="0"/>
    <s v="Ei"/>
    <s v="Ei"/>
    <m/>
    <x v="40"/>
    <m/>
    <n v="75016898"/>
    <x v="0"/>
    <x v="1"/>
    <x v="0"/>
  </r>
  <r>
    <x v="9508"/>
    <x v="1"/>
    <x v="0"/>
    <x v="3"/>
    <s v="D"/>
    <x v="0"/>
    <x v="0"/>
    <s v="Ei"/>
    <s v="Ei"/>
    <m/>
    <x v="8"/>
    <m/>
    <n v="75017656"/>
    <x v="0"/>
    <x v="1"/>
    <x v="0"/>
  </r>
  <r>
    <x v="9509"/>
    <x v="3"/>
    <x v="0"/>
    <x v="13"/>
    <s v="A"/>
    <x v="0"/>
    <x v="0"/>
    <s v="Ei"/>
    <s v="Ei"/>
    <m/>
    <x v="24"/>
    <m/>
    <n v="75016935"/>
    <x v="0"/>
    <x v="1"/>
    <x v="0"/>
  </r>
  <r>
    <x v="9510"/>
    <x v="5"/>
    <x v="0"/>
    <x v="13"/>
    <s v="P"/>
    <x v="0"/>
    <x v="0"/>
    <s v="Ei"/>
    <s v="Ei"/>
    <m/>
    <x v="18"/>
    <m/>
    <n v="75017662"/>
    <x v="4"/>
    <x v="4"/>
    <x v="0"/>
  </r>
  <r>
    <x v="9511"/>
    <x v="1"/>
    <x v="2"/>
    <x v="3"/>
    <s v="V1"/>
    <x v="0"/>
    <x v="0"/>
    <s v="Ei"/>
    <s v="Ei"/>
    <m/>
    <x v="25"/>
    <m/>
    <n v="75017314"/>
    <x v="0"/>
    <x v="1"/>
    <x v="0"/>
  </r>
  <r>
    <x v="9512"/>
    <x v="0"/>
    <x v="0"/>
    <x v="0"/>
    <s v="D"/>
    <x v="0"/>
    <x v="0"/>
    <s v="Ei"/>
    <s v="Ei"/>
    <m/>
    <x v="49"/>
    <m/>
    <n v="75016792"/>
    <x v="0"/>
    <x v="1"/>
    <x v="0"/>
  </r>
  <r>
    <x v="9513"/>
    <x v="4"/>
    <x v="0"/>
    <x v="11"/>
    <s v="D"/>
    <x v="0"/>
    <x v="0"/>
    <s v="Ei"/>
    <s v="Ei"/>
    <m/>
    <x v="42"/>
    <m/>
    <n v="75018420"/>
    <x v="0"/>
    <x v="0"/>
    <x v="0"/>
  </r>
  <r>
    <x v="9514"/>
    <x v="0"/>
    <x v="0"/>
    <x v="0"/>
    <s v="B"/>
    <x v="0"/>
    <x v="0"/>
    <s v="Ei"/>
    <s v="Ei"/>
    <m/>
    <x v="23"/>
    <m/>
    <n v="75018963"/>
    <x v="0"/>
    <x v="0"/>
    <x v="0"/>
  </r>
  <r>
    <x v="9515"/>
    <x v="0"/>
    <x v="0"/>
    <x v="0"/>
    <s v="D"/>
    <x v="0"/>
    <x v="0"/>
    <s v="Ei"/>
    <s v="Ei"/>
    <m/>
    <x v="40"/>
    <m/>
    <n v="75016898"/>
    <x v="0"/>
    <x v="1"/>
    <x v="0"/>
  </r>
  <r>
    <x v="9516"/>
    <x v="3"/>
    <x v="0"/>
    <x v="13"/>
    <s v="D"/>
    <x v="0"/>
    <x v="0"/>
    <s v="Ei"/>
    <s v="Ei"/>
    <m/>
    <x v="13"/>
    <m/>
    <n v="75017716"/>
    <x v="0"/>
    <x v="1"/>
    <x v="0"/>
  </r>
  <r>
    <x v="9517"/>
    <x v="1"/>
    <x v="0"/>
    <x v="3"/>
    <s v="A"/>
    <x v="0"/>
    <x v="0"/>
    <s v="Ei"/>
    <s v="Ei"/>
    <m/>
    <x v="9"/>
    <m/>
    <n v="75016912"/>
    <x v="0"/>
    <x v="1"/>
    <x v="0"/>
  </r>
  <r>
    <x v="9518"/>
    <x v="1"/>
    <x v="0"/>
    <x v="3"/>
    <s v="B"/>
    <x v="0"/>
    <x v="0"/>
    <s v="Ei"/>
    <s v="Ei"/>
    <m/>
    <x v="10"/>
    <m/>
    <n v="75017337"/>
    <x v="0"/>
    <x v="0"/>
    <x v="0"/>
  </r>
  <r>
    <x v="9519"/>
    <x v="3"/>
    <x v="0"/>
    <x v="10"/>
    <s v="D"/>
    <x v="0"/>
    <x v="0"/>
    <s v="Ei"/>
    <s v="Ei"/>
    <m/>
    <x v="49"/>
    <m/>
    <n v="75016792"/>
    <x v="0"/>
    <x v="1"/>
    <x v="0"/>
  </r>
  <r>
    <x v="9520"/>
    <x v="4"/>
    <x v="0"/>
    <x v="11"/>
    <s v="HV"/>
    <x v="0"/>
    <x v="0"/>
    <s v="Ei"/>
    <s v="Jah"/>
    <m/>
    <x v="55"/>
    <m/>
    <n v="75017709"/>
    <x v="0"/>
    <x v="0"/>
    <x v="1"/>
  </r>
  <r>
    <x v="9521"/>
    <x v="1"/>
    <x v="0"/>
    <x v="1"/>
    <s v="C"/>
    <x v="0"/>
    <x v="0"/>
    <s v="Ei"/>
    <s v="Ei"/>
    <m/>
    <x v="51"/>
    <m/>
    <n v="75017538"/>
    <x v="0"/>
    <x v="0"/>
    <x v="0"/>
  </r>
  <r>
    <x v="9522"/>
    <x v="0"/>
    <x v="0"/>
    <x v="4"/>
    <s v="B"/>
    <x v="0"/>
    <x v="0"/>
    <s v="Ei"/>
    <s v="Ei"/>
    <m/>
    <x v="27"/>
    <m/>
    <n v="75016645"/>
    <x v="0"/>
    <x v="0"/>
    <x v="0"/>
  </r>
  <r>
    <x v="9523"/>
    <x v="3"/>
    <x v="0"/>
    <x v="13"/>
    <s v="A"/>
    <x v="0"/>
    <x v="0"/>
    <s v="Ei"/>
    <s v="Ei"/>
    <m/>
    <x v="3"/>
    <m/>
    <n v="75018897"/>
    <x v="0"/>
    <x v="0"/>
    <x v="0"/>
  </r>
  <r>
    <x v="9524"/>
    <x v="1"/>
    <x v="1"/>
    <x v="3"/>
    <s v="A"/>
    <x v="0"/>
    <x v="0"/>
    <s v="Ei"/>
    <s v="Ei"/>
    <m/>
    <x v="19"/>
    <m/>
    <n v="75017372"/>
    <x v="0"/>
    <x v="0"/>
    <x v="0"/>
  </r>
  <r>
    <x v="9525"/>
    <x v="1"/>
    <x v="2"/>
    <x v="1"/>
    <s v="V"/>
    <x v="0"/>
    <x v="0"/>
    <s v="Ei"/>
    <s v="Ei"/>
    <m/>
    <x v="19"/>
    <m/>
    <n v="75017372"/>
    <x v="0"/>
    <x v="0"/>
    <x v="0"/>
  </r>
  <r>
    <x v="9526"/>
    <x v="1"/>
    <x v="1"/>
    <x v="1"/>
    <s v="K"/>
    <x v="0"/>
    <x v="0"/>
    <s v="Ei"/>
    <s v="Ei"/>
    <m/>
    <x v="19"/>
    <m/>
    <n v="75017372"/>
    <x v="0"/>
    <x v="0"/>
    <x v="0"/>
  </r>
  <r>
    <x v="9527"/>
    <x v="0"/>
    <x v="0"/>
    <x v="2"/>
    <s v="B"/>
    <x v="0"/>
    <x v="0"/>
    <s v="Ei"/>
    <s v="Ei"/>
    <m/>
    <x v="12"/>
    <m/>
    <n v="75016817"/>
    <x v="0"/>
    <x v="1"/>
    <x v="0"/>
  </r>
  <r>
    <x v="9528"/>
    <x v="0"/>
    <x v="0"/>
    <x v="0"/>
    <s v="A"/>
    <x v="0"/>
    <x v="0"/>
    <s v="Ei"/>
    <s v="Ei"/>
    <m/>
    <x v="17"/>
    <m/>
    <n v="75016510"/>
    <x v="0"/>
    <x v="0"/>
    <x v="0"/>
  </r>
  <r>
    <x v="9529"/>
    <x v="4"/>
    <x v="0"/>
    <x v="11"/>
    <s v="C"/>
    <x v="0"/>
    <x v="0"/>
    <s v="Ei"/>
    <s v="Ei"/>
    <m/>
    <x v="29"/>
    <m/>
    <n v="75018408"/>
    <x v="0"/>
    <x v="0"/>
    <x v="0"/>
  </r>
  <r>
    <x v="9530"/>
    <x v="4"/>
    <x v="0"/>
    <x v="11"/>
    <s v="A"/>
    <x v="0"/>
    <x v="0"/>
    <s v="Ei"/>
    <s v="Ei"/>
    <m/>
    <x v="29"/>
    <m/>
    <n v="75018408"/>
    <x v="0"/>
    <x v="0"/>
    <x v="0"/>
  </r>
  <r>
    <x v="9531"/>
    <x v="4"/>
    <x v="0"/>
    <x v="11"/>
    <s v="A"/>
    <x v="0"/>
    <x v="0"/>
    <s v="Ei"/>
    <s v="Ei"/>
    <m/>
    <x v="49"/>
    <m/>
    <n v="75016792"/>
    <x v="0"/>
    <x v="0"/>
    <x v="0"/>
  </r>
  <r>
    <x v="9532"/>
    <x v="4"/>
    <x v="0"/>
    <x v="11"/>
    <s v="B"/>
    <x v="0"/>
    <x v="0"/>
    <s v="Ei"/>
    <s v="Ei"/>
    <m/>
    <x v="49"/>
    <m/>
    <n v="75016792"/>
    <x v="0"/>
    <x v="0"/>
    <x v="0"/>
  </r>
  <r>
    <x v="9533"/>
    <x v="1"/>
    <x v="2"/>
    <x v="3"/>
    <s v="B"/>
    <x v="0"/>
    <x v="0"/>
    <s v="Ei"/>
    <s v="Ei"/>
    <m/>
    <x v="28"/>
    <m/>
    <n v="75017805"/>
    <x v="0"/>
    <x v="0"/>
    <x v="0"/>
  </r>
  <r>
    <x v="9534"/>
    <x v="4"/>
    <x v="0"/>
    <x v="11"/>
    <s v="A"/>
    <x v="0"/>
    <x v="0"/>
    <s v="Ei"/>
    <s v="Ei"/>
    <m/>
    <x v="29"/>
    <m/>
    <n v="75018408"/>
    <x v="0"/>
    <x v="0"/>
    <x v="0"/>
  </r>
  <r>
    <x v="9535"/>
    <x v="0"/>
    <x v="0"/>
    <x v="0"/>
    <s v="B"/>
    <x v="0"/>
    <x v="0"/>
    <s v="Ei"/>
    <s v="Ei"/>
    <m/>
    <x v="39"/>
    <m/>
    <n v="75018905"/>
    <x v="0"/>
    <x v="0"/>
    <x v="0"/>
  </r>
  <r>
    <x v="9536"/>
    <x v="0"/>
    <x v="2"/>
    <x v="0"/>
    <s v="C3"/>
    <x v="0"/>
    <x v="0"/>
    <s v="Ei"/>
    <s v="Ei"/>
    <m/>
    <x v="45"/>
    <m/>
    <n v="75017350"/>
    <x v="0"/>
    <x v="0"/>
    <x v="0"/>
  </r>
  <r>
    <x v="9537"/>
    <x v="4"/>
    <x v="0"/>
    <x v="14"/>
    <m/>
    <x v="0"/>
    <x v="0"/>
    <s v="Ei"/>
    <s v="Ei"/>
    <m/>
    <x v="13"/>
    <m/>
    <n v="75017716"/>
    <x v="0"/>
    <x v="0"/>
    <x v="0"/>
  </r>
  <r>
    <x v="9538"/>
    <x v="1"/>
    <x v="0"/>
    <x v="1"/>
    <s v="D"/>
    <x v="0"/>
    <x v="0"/>
    <s v="Ei"/>
    <s v="Ei"/>
    <m/>
    <x v="22"/>
    <m/>
    <n v="75017610"/>
    <x v="0"/>
    <x v="0"/>
    <x v="0"/>
  </r>
  <r>
    <x v="9539"/>
    <x v="4"/>
    <x v="0"/>
    <x v="11"/>
    <s v="B"/>
    <x v="0"/>
    <x v="0"/>
    <s v="Ei"/>
    <s v="Ei"/>
    <m/>
    <x v="41"/>
    <m/>
    <n v="75017604"/>
    <x v="0"/>
    <x v="0"/>
    <x v="0"/>
  </r>
  <r>
    <x v="9540"/>
    <x v="1"/>
    <x v="0"/>
    <x v="8"/>
    <s v="C"/>
    <x v="0"/>
    <x v="0"/>
    <s v="Ei"/>
    <s v="Ei"/>
    <m/>
    <x v="42"/>
    <m/>
    <n v="75018420"/>
    <x v="0"/>
    <x v="0"/>
    <x v="0"/>
  </r>
  <r>
    <x v="9541"/>
    <x v="1"/>
    <x v="0"/>
    <x v="8"/>
    <s v="A"/>
    <x v="0"/>
    <x v="0"/>
    <s v="Ei"/>
    <s v="Ei"/>
    <m/>
    <x v="43"/>
    <m/>
    <n v="75016852"/>
    <x v="0"/>
    <x v="0"/>
    <x v="0"/>
  </r>
  <r>
    <x v="9542"/>
    <x v="1"/>
    <x v="2"/>
    <x v="8"/>
    <s v="V"/>
    <x v="0"/>
    <x v="0"/>
    <s v="Ei"/>
    <s v="Ei"/>
    <m/>
    <x v="14"/>
    <m/>
    <n v="75017691"/>
    <x v="0"/>
    <x v="1"/>
    <x v="0"/>
  </r>
  <r>
    <x v="9543"/>
    <x v="0"/>
    <x v="0"/>
    <x v="0"/>
    <s v="D"/>
    <x v="0"/>
    <x v="0"/>
    <s v="Ei"/>
    <s v="Ei"/>
    <m/>
    <x v="13"/>
    <m/>
    <n v="75017716"/>
    <x v="0"/>
    <x v="1"/>
    <x v="0"/>
  </r>
  <r>
    <x v="9544"/>
    <x v="4"/>
    <x v="0"/>
    <x v="11"/>
    <s v="B"/>
    <x v="0"/>
    <x v="0"/>
    <s v="Ei"/>
    <s v="Ei"/>
    <m/>
    <x v="5"/>
    <m/>
    <n v="75018454"/>
    <x v="0"/>
    <x v="0"/>
    <x v="0"/>
  </r>
  <r>
    <x v="9545"/>
    <x v="4"/>
    <x v="0"/>
    <x v="11"/>
    <s v="H"/>
    <x v="0"/>
    <x v="0"/>
    <s v="Ei"/>
    <s v="Ei"/>
    <m/>
    <x v="40"/>
    <m/>
    <n v="75016898"/>
    <x v="0"/>
    <x v="0"/>
    <x v="1"/>
  </r>
  <r>
    <x v="9546"/>
    <x v="3"/>
    <x v="0"/>
    <x v="13"/>
    <s v="A"/>
    <x v="0"/>
    <x v="0"/>
    <s v="Ei"/>
    <s v="Ei"/>
    <m/>
    <x v="47"/>
    <m/>
    <n v="75017774"/>
    <x v="0"/>
    <x v="1"/>
    <x v="0"/>
  </r>
  <r>
    <x v="9547"/>
    <x v="3"/>
    <x v="0"/>
    <x v="13"/>
    <s v="A"/>
    <x v="0"/>
    <x v="0"/>
    <s v="Ei"/>
    <s v="Ei"/>
    <m/>
    <x v="47"/>
    <m/>
    <n v="75017774"/>
    <x v="0"/>
    <x v="1"/>
    <x v="0"/>
  </r>
  <r>
    <x v="9548"/>
    <x v="4"/>
    <x v="0"/>
    <x v="9"/>
    <s v="D"/>
    <x v="0"/>
    <x v="0"/>
    <s v="Ei"/>
    <s v="Ei"/>
    <m/>
    <x v="48"/>
    <m/>
    <n v="75017596"/>
    <x v="0"/>
    <x v="0"/>
    <x v="0"/>
  </r>
  <r>
    <x v="9549"/>
    <x v="4"/>
    <x v="0"/>
    <x v="11"/>
    <s v="D"/>
    <x v="0"/>
    <x v="0"/>
    <s v="Ei"/>
    <s v="Ei"/>
    <m/>
    <x v="40"/>
    <m/>
    <n v="75016898"/>
    <x v="0"/>
    <x v="0"/>
    <x v="0"/>
  </r>
  <r>
    <x v="9550"/>
    <x v="3"/>
    <x v="0"/>
    <x v="13"/>
    <s v="A"/>
    <x v="0"/>
    <x v="0"/>
    <s v="Ei"/>
    <s v="Ei"/>
    <m/>
    <x v="47"/>
    <m/>
    <n v="75017774"/>
    <x v="0"/>
    <x v="1"/>
    <x v="0"/>
  </r>
  <r>
    <x v="9551"/>
    <x v="3"/>
    <x v="0"/>
    <x v="13"/>
    <s v="B"/>
    <x v="0"/>
    <x v="0"/>
    <s v="Ei"/>
    <s v="Ei"/>
    <m/>
    <x v="47"/>
    <m/>
    <n v="75017774"/>
    <x v="0"/>
    <x v="1"/>
    <x v="0"/>
  </r>
  <r>
    <x v="9552"/>
    <x v="3"/>
    <x v="0"/>
    <x v="13"/>
    <s v="B"/>
    <x v="0"/>
    <x v="0"/>
    <s v="Ei"/>
    <s v="Ei"/>
    <m/>
    <x v="47"/>
    <m/>
    <n v="75017774"/>
    <x v="0"/>
    <x v="1"/>
    <x v="0"/>
  </r>
  <r>
    <x v="9553"/>
    <x v="3"/>
    <x v="0"/>
    <x v="13"/>
    <s v="B"/>
    <x v="0"/>
    <x v="0"/>
    <s v="Ei"/>
    <s v="Ei"/>
    <m/>
    <x v="47"/>
    <m/>
    <n v="75017774"/>
    <x v="0"/>
    <x v="1"/>
    <x v="0"/>
  </r>
  <r>
    <x v="9554"/>
    <x v="3"/>
    <x v="0"/>
    <x v="13"/>
    <s v="B"/>
    <x v="0"/>
    <x v="0"/>
    <s v="Ei"/>
    <s v="Ei"/>
    <m/>
    <x v="47"/>
    <m/>
    <n v="75017774"/>
    <x v="0"/>
    <x v="1"/>
    <x v="0"/>
  </r>
  <r>
    <x v="9555"/>
    <x v="4"/>
    <x v="0"/>
    <x v="11"/>
    <s v="C"/>
    <x v="0"/>
    <x v="0"/>
    <s v="Ei"/>
    <s v="Ei"/>
    <m/>
    <x v="29"/>
    <m/>
    <n v="75018408"/>
    <x v="0"/>
    <x v="0"/>
    <x v="0"/>
  </r>
  <r>
    <x v="9556"/>
    <x v="4"/>
    <x v="0"/>
    <x v="11"/>
    <s v="E"/>
    <x v="0"/>
    <x v="0"/>
    <s v="Ei"/>
    <s v="Ei"/>
    <m/>
    <x v="40"/>
    <m/>
    <n v="75016898"/>
    <x v="0"/>
    <x v="0"/>
    <x v="0"/>
  </r>
  <r>
    <x v="9557"/>
    <x v="4"/>
    <x v="0"/>
    <x v="11"/>
    <s v="E"/>
    <x v="0"/>
    <x v="0"/>
    <s v="Ei"/>
    <s v="Ei"/>
    <m/>
    <x v="40"/>
    <m/>
    <n v="75016898"/>
    <x v="0"/>
    <x v="0"/>
    <x v="0"/>
  </r>
  <r>
    <x v="9558"/>
    <x v="4"/>
    <x v="0"/>
    <x v="11"/>
    <s v="E"/>
    <x v="0"/>
    <x v="0"/>
    <s v="Ei"/>
    <s v="Ei"/>
    <m/>
    <x v="40"/>
    <m/>
    <n v="75016898"/>
    <x v="0"/>
    <x v="0"/>
    <x v="0"/>
  </r>
  <r>
    <x v="9559"/>
    <x v="4"/>
    <x v="0"/>
    <x v="11"/>
    <s v="F"/>
    <x v="0"/>
    <x v="0"/>
    <s v="Ei"/>
    <s v="Ei"/>
    <m/>
    <x v="40"/>
    <m/>
    <n v="75016898"/>
    <x v="0"/>
    <x v="0"/>
    <x v="0"/>
  </r>
  <r>
    <x v="9560"/>
    <x v="3"/>
    <x v="0"/>
    <x v="13"/>
    <s v="B"/>
    <x v="0"/>
    <x v="0"/>
    <s v="Ei"/>
    <s v="Ei"/>
    <m/>
    <x v="24"/>
    <m/>
    <n v="75016935"/>
    <x v="0"/>
    <x v="1"/>
    <x v="0"/>
  </r>
  <r>
    <x v="9561"/>
    <x v="3"/>
    <x v="0"/>
    <x v="13"/>
    <s v="B"/>
    <x v="0"/>
    <x v="0"/>
    <s v="Ei"/>
    <s v="Ei"/>
    <m/>
    <x v="47"/>
    <m/>
    <n v="75017774"/>
    <x v="0"/>
    <x v="1"/>
    <x v="0"/>
  </r>
  <r>
    <x v="9562"/>
    <x v="0"/>
    <x v="0"/>
    <x v="4"/>
    <s v="A"/>
    <x v="0"/>
    <x v="0"/>
    <s v="Ei"/>
    <s v="Ei"/>
    <m/>
    <x v="0"/>
    <m/>
    <n v="75016533"/>
    <x v="0"/>
    <x v="0"/>
    <x v="0"/>
  </r>
  <r>
    <x v="9563"/>
    <x v="3"/>
    <x v="0"/>
    <x v="13"/>
    <s v="B"/>
    <x v="0"/>
    <x v="0"/>
    <s v="Ei"/>
    <s v="Ei"/>
    <m/>
    <x v="29"/>
    <m/>
    <n v="75018408"/>
    <x v="0"/>
    <x v="1"/>
    <x v="0"/>
  </r>
  <r>
    <x v="9564"/>
    <x v="4"/>
    <x v="0"/>
    <x v="14"/>
    <s v="KM"/>
    <x v="0"/>
    <x v="0"/>
    <s v="Ei"/>
    <s v="Ei"/>
    <m/>
    <x v="53"/>
    <m/>
    <n v="75018526"/>
    <x v="0"/>
    <x v="0"/>
    <x v="0"/>
  </r>
  <r>
    <x v="9565"/>
    <x v="1"/>
    <x v="0"/>
    <x v="1"/>
    <s v="A"/>
    <x v="0"/>
    <x v="0"/>
    <s v="Ei"/>
    <s v="Ei"/>
    <m/>
    <x v="27"/>
    <m/>
    <n v="75016645"/>
    <x v="0"/>
    <x v="0"/>
    <x v="0"/>
  </r>
  <r>
    <x v="9566"/>
    <x v="3"/>
    <x v="0"/>
    <x v="10"/>
    <s v="B"/>
    <x v="0"/>
    <x v="0"/>
    <s v="Ei"/>
    <s v="Ei"/>
    <m/>
    <x v="36"/>
    <m/>
    <n v="75016869"/>
    <x v="0"/>
    <x v="0"/>
    <x v="0"/>
  </r>
  <r>
    <x v="9567"/>
    <x v="3"/>
    <x v="0"/>
    <x v="10"/>
    <s v="C"/>
    <x v="0"/>
    <x v="0"/>
    <s v="Ei"/>
    <s v="Ei"/>
    <m/>
    <x v="47"/>
    <m/>
    <n v="75017774"/>
    <x v="0"/>
    <x v="1"/>
    <x v="0"/>
  </r>
  <r>
    <x v="9568"/>
    <x v="0"/>
    <x v="0"/>
    <x v="4"/>
    <s v="C"/>
    <x v="0"/>
    <x v="0"/>
    <s v="Ei"/>
    <s v="Ei"/>
    <m/>
    <x v="49"/>
    <m/>
    <n v="75016792"/>
    <x v="0"/>
    <x v="1"/>
    <x v="0"/>
  </r>
  <r>
    <x v="9569"/>
    <x v="1"/>
    <x v="0"/>
    <x v="1"/>
    <s v="A"/>
    <x v="0"/>
    <x v="0"/>
    <s v="Ei"/>
    <s v="Ei"/>
    <m/>
    <x v="47"/>
    <m/>
    <n v="75017774"/>
    <x v="0"/>
    <x v="1"/>
    <x v="0"/>
  </r>
  <r>
    <x v="9570"/>
    <x v="3"/>
    <x v="0"/>
    <x v="13"/>
    <s v="A"/>
    <x v="0"/>
    <x v="0"/>
    <s v="Ei"/>
    <s v="Ei"/>
    <m/>
    <x v="23"/>
    <m/>
    <n v="75018963"/>
    <x v="0"/>
    <x v="0"/>
    <x v="0"/>
  </r>
  <r>
    <x v="9571"/>
    <x v="3"/>
    <x v="0"/>
    <x v="10"/>
    <s v="A"/>
    <x v="0"/>
    <x v="0"/>
    <s v="Ei"/>
    <s v="Ei"/>
    <m/>
    <x v="47"/>
    <m/>
    <n v="75017774"/>
    <x v="0"/>
    <x v="1"/>
    <x v="0"/>
  </r>
  <r>
    <x v="9572"/>
    <x v="3"/>
    <x v="0"/>
    <x v="13"/>
    <s v="B"/>
    <x v="0"/>
    <x v="0"/>
    <s v="Ei"/>
    <s v="Ei"/>
    <m/>
    <x v="13"/>
    <m/>
    <n v="75017716"/>
    <x v="0"/>
    <x v="1"/>
    <x v="0"/>
  </r>
  <r>
    <x v="9573"/>
    <x v="3"/>
    <x v="0"/>
    <x v="10"/>
    <s v="B"/>
    <x v="0"/>
    <x v="0"/>
    <s v="Ei"/>
    <s v="Ei"/>
    <m/>
    <x v="4"/>
    <m/>
    <n v="75019135"/>
    <x v="0"/>
    <x v="1"/>
    <x v="0"/>
  </r>
  <r>
    <x v="9574"/>
    <x v="4"/>
    <x v="0"/>
    <x v="9"/>
    <s v="A1"/>
    <x v="0"/>
    <x v="0"/>
    <s v="Ei"/>
    <s v="Ei"/>
    <m/>
    <x v="55"/>
    <m/>
    <n v="75017709"/>
    <x v="0"/>
    <x v="0"/>
    <x v="1"/>
  </r>
  <r>
    <x v="9575"/>
    <x v="4"/>
    <x v="0"/>
    <x v="9"/>
    <s v="A"/>
    <x v="0"/>
    <x v="0"/>
    <s v="Ei"/>
    <s v="Ei"/>
    <m/>
    <x v="34"/>
    <m/>
    <n v="75017739"/>
    <x v="0"/>
    <x v="0"/>
    <x v="0"/>
  </r>
  <r>
    <x v="9576"/>
    <x v="1"/>
    <x v="0"/>
    <x v="3"/>
    <s v="A"/>
    <x v="0"/>
    <x v="0"/>
    <s v="Ei"/>
    <s v="Ei"/>
    <m/>
    <x v="4"/>
    <m/>
    <n v="75019135"/>
    <x v="0"/>
    <x v="1"/>
    <x v="0"/>
  </r>
  <r>
    <x v="9577"/>
    <x v="3"/>
    <x v="0"/>
    <x v="13"/>
    <s v="B"/>
    <x v="0"/>
    <x v="0"/>
    <s v="Ei"/>
    <s v="Ei"/>
    <m/>
    <x v="35"/>
    <m/>
    <n v="75019129"/>
    <x v="0"/>
    <x v="0"/>
    <x v="0"/>
  </r>
  <r>
    <x v="9578"/>
    <x v="4"/>
    <x v="0"/>
    <x v="9"/>
    <s v="B"/>
    <x v="0"/>
    <x v="0"/>
    <s v="Ei"/>
    <s v="Ei"/>
    <m/>
    <x v="42"/>
    <m/>
    <n v="75018420"/>
    <x v="0"/>
    <x v="0"/>
    <x v="0"/>
  </r>
  <r>
    <x v="9579"/>
    <x v="4"/>
    <x v="0"/>
    <x v="11"/>
    <s v="B"/>
    <x v="0"/>
    <x v="0"/>
    <s v="Ei"/>
    <s v="Ei"/>
    <m/>
    <x v="56"/>
    <m/>
    <n v="75017780"/>
    <x v="0"/>
    <x v="0"/>
    <x v="1"/>
  </r>
  <r>
    <x v="9580"/>
    <x v="0"/>
    <x v="0"/>
    <x v="0"/>
    <s v="C"/>
    <x v="0"/>
    <x v="0"/>
    <s v="Ei"/>
    <s v="Ei"/>
    <m/>
    <x v="1"/>
    <m/>
    <n v="75016705"/>
    <x v="0"/>
    <x v="0"/>
    <x v="0"/>
  </r>
  <r>
    <x v="9581"/>
    <x v="1"/>
    <x v="0"/>
    <x v="3"/>
    <s v="B"/>
    <x v="0"/>
    <x v="0"/>
    <s v="Ei"/>
    <s v="Ei"/>
    <m/>
    <x v="39"/>
    <m/>
    <n v="75018905"/>
    <x v="0"/>
    <x v="0"/>
    <x v="0"/>
  </r>
  <r>
    <x v="9582"/>
    <x v="3"/>
    <x v="0"/>
    <x v="13"/>
    <s v="C"/>
    <x v="0"/>
    <x v="0"/>
    <s v="Ei"/>
    <s v="Ei"/>
    <m/>
    <x v="46"/>
    <m/>
    <n v="75016651"/>
    <x v="0"/>
    <x v="0"/>
    <x v="0"/>
  </r>
  <r>
    <x v="9583"/>
    <x v="3"/>
    <x v="0"/>
    <x v="13"/>
    <s v="S"/>
    <x v="0"/>
    <x v="0"/>
    <s v="Ei"/>
    <s v="Ei"/>
    <m/>
    <x v="48"/>
    <m/>
    <n v="75017596"/>
    <x v="0"/>
    <x v="0"/>
    <x v="0"/>
  </r>
  <r>
    <x v="9584"/>
    <x v="3"/>
    <x v="0"/>
    <x v="10"/>
    <s v="B"/>
    <x v="0"/>
    <x v="0"/>
    <s v="Ei"/>
    <s v="Ei"/>
    <m/>
    <x v="51"/>
    <m/>
    <n v="75017538"/>
    <x v="0"/>
    <x v="0"/>
    <x v="0"/>
  </r>
  <r>
    <x v="9585"/>
    <x v="3"/>
    <x v="0"/>
    <x v="10"/>
    <s v="C"/>
    <x v="0"/>
    <x v="0"/>
    <s v="Ei"/>
    <s v="Ei"/>
    <m/>
    <x v="51"/>
    <m/>
    <n v="75017538"/>
    <x v="0"/>
    <x v="0"/>
    <x v="0"/>
  </r>
  <r>
    <x v="9586"/>
    <x v="3"/>
    <x v="0"/>
    <x v="13"/>
    <s v="B"/>
    <x v="0"/>
    <x v="0"/>
    <s v="Ei"/>
    <s v="Ei"/>
    <m/>
    <x v="46"/>
    <m/>
    <n v="75016651"/>
    <x v="0"/>
    <x v="0"/>
    <x v="0"/>
  </r>
  <r>
    <x v="9587"/>
    <x v="0"/>
    <x v="0"/>
    <x v="4"/>
    <s v="A"/>
    <x v="0"/>
    <x v="0"/>
    <s v="Ei"/>
    <s v="Ei"/>
    <m/>
    <x v="43"/>
    <m/>
    <n v="75016852"/>
    <x v="0"/>
    <x v="0"/>
    <x v="0"/>
  </r>
  <r>
    <x v="9588"/>
    <x v="3"/>
    <x v="0"/>
    <x v="13"/>
    <s v="E"/>
    <x v="0"/>
    <x v="0"/>
    <s v="Ei"/>
    <s v="Ei"/>
    <m/>
    <x v="24"/>
    <m/>
    <n v="75016935"/>
    <x v="0"/>
    <x v="1"/>
    <x v="0"/>
  </r>
  <r>
    <x v="9589"/>
    <x v="1"/>
    <x v="2"/>
    <x v="1"/>
    <s v="A"/>
    <x v="0"/>
    <x v="0"/>
    <s v="Ei"/>
    <s v="Ei"/>
    <m/>
    <x v="14"/>
    <m/>
    <n v="75017691"/>
    <x v="0"/>
    <x v="1"/>
    <x v="0"/>
  </r>
  <r>
    <x v="9590"/>
    <x v="0"/>
    <x v="1"/>
    <x v="0"/>
    <s v="C"/>
    <x v="0"/>
    <x v="0"/>
    <s v="Ei"/>
    <s v="Ei"/>
    <m/>
    <x v="12"/>
    <m/>
    <n v="75016817"/>
    <x v="0"/>
    <x v="2"/>
    <x v="0"/>
  </r>
  <r>
    <x v="9591"/>
    <x v="3"/>
    <x v="1"/>
    <x v="13"/>
    <s v="G"/>
    <x v="0"/>
    <x v="0"/>
    <s v="Ei"/>
    <s v="Ei"/>
    <m/>
    <x v="11"/>
    <m/>
    <n v="75016906"/>
    <x v="0"/>
    <x v="2"/>
    <x v="0"/>
  </r>
  <r>
    <x v="9592"/>
    <x v="4"/>
    <x v="0"/>
    <x v="11"/>
    <s v="H"/>
    <x v="0"/>
    <x v="0"/>
    <s v="Ei"/>
    <s v="Ei"/>
    <m/>
    <x v="28"/>
    <m/>
    <n v="75017805"/>
    <x v="0"/>
    <x v="0"/>
    <x v="0"/>
  </r>
  <r>
    <x v="9593"/>
    <x v="4"/>
    <x v="0"/>
    <x v="11"/>
    <s v="A"/>
    <x v="0"/>
    <x v="0"/>
    <s v="Ei"/>
    <s v="Ei"/>
    <m/>
    <x v="10"/>
    <m/>
    <n v="75017337"/>
    <x v="0"/>
    <x v="0"/>
    <x v="0"/>
  </r>
  <r>
    <x v="9594"/>
    <x v="3"/>
    <x v="0"/>
    <x v="10"/>
    <s v="A"/>
    <x v="0"/>
    <x v="0"/>
    <s v="Ei"/>
    <s v="Ei"/>
    <m/>
    <x v="0"/>
    <m/>
    <n v="75016533"/>
    <x v="0"/>
    <x v="0"/>
    <x v="0"/>
  </r>
  <r>
    <x v="9595"/>
    <x v="4"/>
    <x v="0"/>
    <x v="9"/>
    <s v="C"/>
    <x v="0"/>
    <x v="0"/>
    <s v="Ei"/>
    <s v="Ei"/>
    <m/>
    <x v="40"/>
    <m/>
    <n v="75016898"/>
    <x v="0"/>
    <x v="0"/>
    <x v="1"/>
  </r>
  <r>
    <x v="9596"/>
    <x v="4"/>
    <x v="0"/>
    <x v="14"/>
    <m/>
    <x v="0"/>
    <x v="0"/>
    <s v="Ei"/>
    <s v="Ei"/>
    <m/>
    <x v="11"/>
    <m/>
    <n v="75016906"/>
    <x v="0"/>
    <x v="0"/>
    <x v="0"/>
  </r>
  <r>
    <x v="9597"/>
    <x v="3"/>
    <x v="0"/>
    <x v="13"/>
    <s v="A"/>
    <x v="0"/>
    <x v="0"/>
    <s v="Ei"/>
    <s v="Ei"/>
    <m/>
    <x v="50"/>
    <m/>
    <n v="75016697"/>
    <x v="0"/>
    <x v="0"/>
    <x v="0"/>
  </r>
  <r>
    <x v="9598"/>
    <x v="0"/>
    <x v="0"/>
    <x v="2"/>
    <s v="D"/>
    <x v="0"/>
    <x v="0"/>
    <s v="Ei"/>
    <s v="Ei"/>
    <m/>
    <x v="49"/>
    <m/>
    <n v="75016792"/>
    <x v="0"/>
    <x v="1"/>
    <x v="0"/>
  </r>
  <r>
    <x v="9599"/>
    <x v="0"/>
    <x v="0"/>
    <x v="2"/>
    <s v="C"/>
    <x v="0"/>
    <x v="0"/>
    <s v="Ei"/>
    <s v="Ei"/>
    <m/>
    <x v="44"/>
    <m/>
    <n v="75017751"/>
    <x v="0"/>
    <x v="0"/>
    <x v="0"/>
  </r>
  <r>
    <x v="9600"/>
    <x v="4"/>
    <x v="0"/>
    <x v="14"/>
    <m/>
    <x v="0"/>
    <x v="0"/>
    <s v="Ei"/>
    <s v="Ei"/>
    <m/>
    <x v="50"/>
    <m/>
    <n v="75016697"/>
    <x v="0"/>
    <x v="0"/>
    <x v="0"/>
  </r>
  <r>
    <x v="9601"/>
    <x v="1"/>
    <x v="0"/>
    <x v="3"/>
    <s v="D"/>
    <x v="0"/>
    <x v="0"/>
    <s v="Ei"/>
    <s v="Ei"/>
    <m/>
    <x v="17"/>
    <m/>
    <n v="75016510"/>
    <x v="0"/>
    <x v="0"/>
    <x v="0"/>
  </r>
  <r>
    <x v="9602"/>
    <x v="0"/>
    <x v="0"/>
    <x v="0"/>
    <s v="C"/>
    <x v="0"/>
    <x v="0"/>
    <s v="Ei"/>
    <s v="Ei"/>
    <m/>
    <x v="49"/>
    <m/>
    <n v="75016792"/>
    <x v="0"/>
    <x v="1"/>
    <x v="0"/>
  </r>
  <r>
    <x v="9603"/>
    <x v="1"/>
    <x v="0"/>
    <x v="3"/>
    <s v="C"/>
    <x v="0"/>
    <x v="0"/>
    <s v="Ei"/>
    <s v="Ei"/>
    <m/>
    <x v="38"/>
    <m/>
    <n v="75017283"/>
    <x v="0"/>
    <x v="1"/>
    <x v="0"/>
  </r>
  <r>
    <x v="9604"/>
    <x v="4"/>
    <x v="0"/>
    <x v="14"/>
    <m/>
    <x v="0"/>
    <x v="0"/>
    <s v="Ei"/>
    <s v="Ei"/>
    <m/>
    <x v="11"/>
    <m/>
    <n v="75016906"/>
    <x v="0"/>
    <x v="0"/>
    <x v="0"/>
  </r>
  <r>
    <x v="9605"/>
    <x v="1"/>
    <x v="2"/>
    <x v="3"/>
    <s v="D"/>
    <x v="0"/>
    <x v="0"/>
    <s v="Ei"/>
    <s v="Ei"/>
    <m/>
    <x v="39"/>
    <m/>
    <n v="75018905"/>
    <x v="0"/>
    <x v="0"/>
    <x v="0"/>
  </r>
  <r>
    <x v="9606"/>
    <x v="4"/>
    <x v="0"/>
    <x v="9"/>
    <s v="L"/>
    <x v="0"/>
    <x v="0"/>
    <s v="Ei"/>
    <s v="Ei"/>
    <m/>
    <x v="46"/>
    <m/>
    <n v="75016651"/>
    <x v="0"/>
    <x v="0"/>
    <x v="0"/>
  </r>
  <r>
    <x v="9607"/>
    <x v="4"/>
    <x v="0"/>
    <x v="9"/>
    <s v="H"/>
    <x v="0"/>
    <x v="0"/>
    <s v="Ei"/>
    <s v="Ei"/>
    <m/>
    <x v="46"/>
    <m/>
    <n v="75016651"/>
    <x v="0"/>
    <x v="0"/>
    <x v="0"/>
  </r>
  <r>
    <x v="9608"/>
    <x v="4"/>
    <x v="0"/>
    <x v="11"/>
    <s v="E"/>
    <x v="0"/>
    <x v="0"/>
    <s v="Ei"/>
    <s v="Ei"/>
    <m/>
    <x v="56"/>
    <m/>
    <n v="75017780"/>
    <x v="0"/>
    <x v="0"/>
    <x v="1"/>
  </r>
  <r>
    <x v="9609"/>
    <x v="0"/>
    <x v="0"/>
    <x v="2"/>
    <s v="B"/>
    <x v="0"/>
    <x v="0"/>
    <s v="Ei"/>
    <s v="Ei"/>
    <m/>
    <x v="48"/>
    <m/>
    <n v="75017596"/>
    <x v="0"/>
    <x v="0"/>
    <x v="0"/>
  </r>
  <r>
    <x v="9610"/>
    <x v="0"/>
    <x v="0"/>
    <x v="0"/>
    <s v="C"/>
    <x v="0"/>
    <x v="0"/>
    <s v="Ei"/>
    <s v="Ei"/>
    <m/>
    <x v="47"/>
    <m/>
    <n v="75017774"/>
    <x v="0"/>
    <x v="1"/>
    <x v="0"/>
  </r>
  <r>
    <x v="9611"/>
    <x v="3"/>
    <x v="0"/>
    <x v="13"/>
    <s v="D"/>
    <x v="0"/>
    <x v="0"/>
    <s v="Ei"/>
    <s v="Ei"/>
    <m/>
    <x v="8"/>
    <m/>
    <n v="75017656"/>
    <x v="0"/>
    <x v="1"/>
    <x v="0"/>
  </r>
  <r>
    <x v="9612"/>
    <x v="3"/>
    <x v="0"/>
    <x v="13"/>
    <s v="A"/>
    <x v="0"/>
    <x v="0"/>
    <s v="Ei"/>
    <s v="Ei"/>
    <m/>
    <x v="24"/>
    <m/>
    <n v="75016935"/>
    <x v="0"/>
    <x v="1"/>
    <x v="0"/>
  </r>
  <r>
    <x v="9613"/>
    <x v="0"/>
    <x v="0"/>
    <x v="2"/>
    <s v="B"/>
    <x v="0"/>
    <x v="0"/>
    <s v="Ei"/>
    <s v="Ei"/>
    <m/>
    <x v="23"/>
    <m/>
    <n v="75018963"/>
    <x v="0"/>
    <x v="0"/>
    <x v="0"/>
  </r>
  <r>
    <x v="9614"/>
    <x v="4"/>
    <x v="0"/>
    <x v="14"/>
    <m/>
    <x v="0"/>
    <x v="0"/>
    <s v="Ei"/>
    <s v="Ei"/>
    <m/>
    <x v="11"/>
    <m/>
    <n v="75016906"/>
    <x v="0"/>
    <x v="0"/>
    <x v="0"/>
  </r>
  <r>
    <x v="9615"/>
    <x v="4"/>
    <x v="0"/>
    <x v="11"/>
    <s v="B"/>
    <x v="0"/>
    <x v="0"/>
    <s v="Ei"/>
    <s v="Ei"/>
    <m/>
    <x v="34"/>
    <m/>
    <n v="75017739"/>
    <x v="0"/>
    <x v="0"/>
    <x v="0"/>
  </r>
  <r>
    <x v="9616"/>
    <x v="4"/>
    <x v="0"/>
    <x v="9"/>
    <s v="A"/>
    <x v="0"/>
    <x v="0"/>
    <s v="Ei"/>
    <s v="Ei"/>
    <m/>
    <x v="39"/>
    <m/>
    <n v="75018905"/>
    <x v="0"/>
    <x v="0"/>
    <x v="0"/>
  </r>
  <r>
    <x v="9617"/>
    <x v="4"/>
    <x v="0"/>
    <x v="9"/>
    <s v="C"/>
    <x v="0"/>
    <x v="0"/>
    <s v="Ei"/>
    <s v="Ei"/>
    <m/>
    <x v="42"/>
    <m/>
    <n v="75018420"/>
    <x v="0"/>
    <x v="0"/>
    <x v="0"/>
  </r>
  <r>
    <x v="9618"/>
    <x v="3"/>
    <x v="2"/>
    <x v="13"/>
    <s v="A"/>
    <x v="0"/>
    <x v="0"/>
    <s v="Jah"/>
    <s v="Ei"/>
    <s v="riiklikult finantseeritav"/>
    <x v="30"/>
    <s v="Tallinna Heleni Kool"/>
    <n v="75017389"/>
    <x v="0"/>
    <x v="3"/>
    <x v="0"/>
  </r>
  <r>
    <x v="9619"/>
    <x v="1"/>
    <x v="0"/>
    <x v="8"/>
    <s v="B"/>
    <x v="0"/>
    <x v="0"/>
    <s v="Ei"/>
    <s v="Ei"/>
    <m/>
    <x v="36"/>
    <m/>
    <n v="75016869"/>
    <x v="0"/>
    <x v="0"/>
    <x v="0"/>
  </r>
  <r>
    <x v="9620"/>
    <x v="0"/>
    <x v="0"/>
    <x v="0"/>
    <s v="A"/>
    <x v="0"/>
    <x v="0"/>
    <s v="Ei"/>
    <s v="Ei"/>
    <m/>
    <x v="16"/>
    <m/>
    <n v="75017644"/>
    <x v="0"/>
    <x v="0"/>
    <x v="0"/>
  </r>
  <r>
    <x v="9621"/>
    <x v="1"/>
    <x v="0"/>
    <x v="8"/>
    <s v="B"/>
    <x v="0"/>
    <x v="0"/>
    <s v="Ei"/>
    <s v="Ei"/>
    <m/>
    <x v="16"/>
    <m/>
    <n v="75017644"/>
    <x v="0"/>
    <x v="0"/>
    <x v="0"/>
  </r>
  <r>
    <x v="9622"/>
    <x v="4"/>
    <x v="0"/>
    <x v="9"/>
    <s v="L"/>
    <x v="0"/>
    <x v="0"/>
    <s v="Ei"/>
    <s v="Ei"/>
    <m/>
    <x v="46"/>
    <m/>
    <n v="75016651"/>
    <x v="0"/>
    <x v="0"/>
    <x v="0"/>
  </r>
  <r>
    <x v="9623"/>
    <x v="4"/>
    <x v="0"/>
    <x v="9"/>
    <s v="B"/>
    <x v="0"/>
    <x v="0"/>
    <s v="Ei"/>
    <s v="Ei"/>
    <m/>
    <x v="42"/>
    <m/>
    <n v="75018420"/>
    <x v="0"/>
    <x v="0"/>
    <x v="0"/>
  </r>
  <r>
    <x v="9624"/>
    <x v="4"/>
    <x v="0"/>
    <x v="12"/>
    <m/>
    <x v="0"/>
    <x v="0"/>
    <s v="Ei"/>
    <s v="Ei"/>
    <m/>
    <x v="7"/>
    <m/>
    <n v="75018503"/>
    <x v="0"/>
    <x v="0"/>
    <x v="0"/>
  </r>
  <r>
    <x v="9625"/>
    <x v="4"/>
    <x v="0"/>
    <x v="9"/>
    <s v="A"/>
    <x v="0"/>
    <x v="0"/>
    <s v="Ei"/>
    <s v="Ei"/>
    <m/>
    <x v="2"/>
    <m/>
    <n v="75018992"/>
    <x v="0"/>
    <x v="0"/>
    <x v="0"/>
  </r>
  <r>
    <x v="9626"/>
    <x v="4"/>
    <x v="0"/>
    <x v="9"/>
    <s v="B"/>
    <x v="0"/>
    <x v="0"/>
    <s v="Ei"/>
    <s v="Ei"/>
    <m/>
    <x v="48"/>
    <m/>
    <n v="75017596"/>
    <x v="0"/>
    <x v="0"/>
    <x v="0"/>
  </r>
  <r>
    <x v="9627"/>
    <x v="0"/>
    <x v="2"/>
    <x v="4"/>
    <s v="B"/>
    <x v="0"/>
    <x v="0"/>
    <s v="Ei"/>
    <s v="Ei"/>
    <m/>
    <x v="45"/>
    <m/>
    <n v="75017350"/>
    <x v="0"/>
    <x v="0"/>
    <x v="0"/>
  </r>
  <r>
    <x v="9628"/>
    <x v="3"/>
    <x v="0"/>
    <x v="10"/>
    <s v="B"/>
    <x v="0"/>
    <x v="0"/>
    <s v="Ei"/>
    <s v="Ei"/>
    <m/>
    <x v="41"/>
    <m/>
    <n v="75017604"/>
    <x v="0"/>
    <x v="0"/>
    <x v="0"/>
  </r>
  <r>
    <x v="9629"/>
    <x v="4"/>
    <x v="0"/>
    <x v="9"/>
    <s v="A"/>
    <x v="0"/>
    <x v="0"/>
    <s v="Ei"/>
    <s v="Ei"/>
    <m/>
    <x v="16"/>
    <m/>
    <n v="75017644"/>
    <x v="0"/>
    <x v="0"/>
    <x v="0"/>
  </r>
  <r>
    <x v="9630"/>
    <x v="4"/>
    <x v="0"/>
    <x v="9"/>
    <s v="L"/>
    <x v="0"/>
    <x v="0"/>
    <s v="Ei"/>
    <s v="Ei"/>
    <m/>
    <x v="46"/>
    <m/>
    <n v="75016651"/>
    <x v="0"/>
    <x v="0"/>
    <x v="0"/>
  </r>
  <r>
    <x v="9631"/>
    <x v="0"/>
    <x v="0"/>
    <x v="4"/>
    <s v="B"/>
    <x v="0"/>
    <x v="0"/>
    <s v="Ei"/>
    <s v="Ei"/>
    <m/>
    <x v="20"/>
    <m/>
    <n v="75017797"/>
    <x v="0"/>
    <x v="0"/>
    <x v="0"/>
  </r>
  <r>
    <x v="9632"/>
    <x v="4"/>
    <x v="0"/>
    <x v="14"/>
    <m/>
    <x v="0"/>
    <x v="0"/>
    <s v="Ei"/>
    <s v="Ei"/>
    <m/>
    <x v="50"/>
    <m/>
    <n v="75016697"/>
    <x v="0"/>
    <x v="0"/>
    <x v="0"/>
  </r>
  <r>
    <x v="9633"/>
    <x v="4"/>
    <x v="0"/>
    <x v="11"/>
    <s v="B"/>
    <x v="0"/>
    <x v="0"/>
    <s v="Ei"/>
    <s v="Ei"/>
    <m/>
    <x v="16"/>
    <m/>
    <n v="75017644"/>
    <x v="0"/>
    <x v="0"/>
    <x v="0"/>
  </r>
  <r>
    <x v="9634"/>
    <x v="4"/>
    <x v="0"/>
    <x v="11"/>
    <s v="R"/>
    <x v="0"/>
    <x v="0"/>
    <s v="Ei"/>
    <s v="Ei"/>
    <m/>
    <x v="28"/>
    <m/>
    <n v="75017805"/>
    <x v="0"/>
    <x v="0"/>
    <x v="0"/>
  </r>
  <r>
    <x v="9635"/>
    <x v="4"/>
    <x v="0"/>
    <x v="11"/>
    <s v="C"/>
    <x v="0"/>
    <x v="0"/>
    <s v="Ei"/>
    <s v="Ei"/>
    <m/>
    <x v="56"/>
    <m/>
    <n v="75017780"/>
    <x v="0"/>
    <x v="0"/>
    <x v="1"/>
  </r>
  <r>
    <x v="9636"/>
    <x v="4"/>
    <x v="0"/>
    <x v="12"/>
    <m/>
    <x v="0"/>
    <x v="0"/>
    <s v="Ei"/>
    <s v="Ei"/>
    <m/>
    <x v="7"/>
    <m/>
    <n v="75018503"/>
    <x v="0"/>
    <x v="0"/>
    <x v="0"/>
  </r>
  <r>
    <x v="9637"/>
    <x v="1"/>
    <x v="0"/>
    <x v="3"/>
    <s v="A"/>
    <x v="0"/>
    <x v="0"/>
    <s v="Ei"/>
    <s v="Ei"/>
    <m/>
    <x v="1"/>
    <m/>
    <n v="75016705"/>
    <x v="0"/>
    <x v="0"/>
    <x v="0"/>
  </r>
  <r>
    <x v="9638"/>
    <x v="0"/>
    <x v="0"/>
    <x v="4"/>
    <s v="B"/>
    <x v="0"/>
    <x v="0"/>
    <s v="Ei"/>
    <s v="Ei"/>
    <m/>
    <x v="8"/>
    <m/>
    <n v="75017656"/>
    <x v="0"/>
    <x v="1"/>
    <x v="0"/>
  </r>
  <r>
    <x v="9639"/>
    <x v="1"/>
    <x v="0"/>
    <x v="3"/>
    <s v="A"/>
    <x v="0"/>
    <x v="0"/>
    <s v="Ei"/>
    <s v="Ei"/>
    <m/>
    <x v="16"/>
    <m/>
    <n v="75017644"/>
    <x v="0"/>
    <x v="0"/>
    <x v="0"/>
  </r>
  <r>
    <x v="9640"/>
    <x v="4"/>
    <x v="0"/>
    <x v="11"/>
    <n v="-3"/>
    <x v="0"/>
    <x v="0"/>
    <s v="Ei"/>
    <s v="Ei"/>
    <m/>
    <x v="22"/>
    <m/>
    <n v="75017610"/>
    <x v="0"/>
    <x v="0"/>
    <x v="0"/>
  </r>
  <r>
    <x v="9641"/>
    <x v="4"/>
    <x v="0"/>
    <x v="11"/>
    <s v="R"/>
    <x v="0"/>
    <x v="0"/>
    <s v="Ei"/>
    <s v="Ei"/>
    <m/>
    <x v="46"/>
    <m/>
    <n v="75016651"/>
    <x v="0"/>
    <x v="0"/>
    <x v="0"/>
  </r>
  <r>
    <x v="9642"/>
    <x v="1"/>
    <x v="0"/>
    <x v="3"/>
    <s v="A"/>
    <x v="0"/>
    <x v="0"/>
    <s v="Ei"/>
    <s v="Ei"/>
    <m/>
    <x v="23"/>
    <m/>
    <n v="75018963"/>
    <x v="0"/>
    <x v="0"/>
    <x v="0"/>
  </r>
  <r>
    <x v="9643"/>
    <x v="4"/>
    <x v="0"/>
    <x v="11"/>
    <s v="A"/>
    <x v="0"/>
    <x v="0"/>
    <s v="Ei"/>
    <s v="Ei"/>
    <m/>
    <x v="42"/>
    <m/>
    <n v="75018420"/>
    <x v="0"/>
    <x v="0"/>
    <x v="0"/>
  </r>
  <r>
    <x v="9644"/>
    <x v="0"/>
    <x v="0"/>
    <x v="4"/>
    <s v="V"/>
    <x v="0"/>
    <x v="0"/>
    <s v="Ei"/>
    <s v="Ei"/>
    <m/>
    <x v="12"/>
    <m/>
    <n v="75016817"/>
    <x v="0"/>
    <x v="1"/>
    <x v="0"/>
  </r>
  <r>
    <x v="9645"/>
    <x v="0"/>
    <x v="0"/>
    <x v="4"/>
    <s v="C"/>
    <x v="0"/>
    <x v="0"/>
    <s v="Ei"/>
    <s v="Ei"/>
    <m/>
    <x v="10"/>
    <m/>
    <n v="75017337"/>
    <x v="0"/>
    <x v="0"/>
    <x v="0"/>
  </r>
  <r>
    <x v="9646"/>
    <x v="3"/>
    <x v="0"/>
    <x v="13"/>
    <s v="C"/>
    <x v="0"/>
    <x v="0"/>
    <s v="Ei"/>
    <s v="Ei"/>
    <m/>
    <x v="0"/>
    <m/>
    <n v="75016533"/>
    <x v="0"/>
    <x v="0"/>
    <x v="0"/>
  </r>
  <r>
    <x v="9647"/>
    <x v="3"/>
    <x v="0"/>
    <x v="13"/>
    <s v="B"/>
    <x v="0"/>
    <x v="0"/>
    <s v="Ei"/>
    <s v="Ei"/>
    <m/>
    <x v="0"/>
    <m/>
    <n v="75016533"/>
    <x v="0"/>
    <x v="0"/>
    <x v="0"/>
  </r>
  <r>
    <x v="9648"/>
    <x v="3"/>
    <x v="0"/>
    <x v="13"/>
    <s v="B"/>
    <x v="0"/>
    <x v="0"/>
    <s v="Ei"/>
    <s v="Ei"/>
    <m/>
    <x v="0"/>
    <m/>
    <n v="75016533"/>
    <x v="0"/>
    <x v="0"/>
    <x v="0"/>
  </r>
  <r>
    <x v="9649"/>
    <x v="4"/>
    <x v="0"/>
    <x v="11"/>
    <s v="B"/>
    <x v="0"/>
    <x v="0"/>
    <s v="Ei"/>
    <s v="Ei"/>
    <m/>
    <x v="41"/>
    <m/>
    <n v="75017604"/>
    <x v="0"/>
    <x v="0"/>
    <x v="0"/>
  </r>
  <r>
    <x v="9650"/>
    <x v="0"/>
    <x v="0"/>
    <x v="4"/>
    <s v="A"/>
    <x v="0"/>
    <x v="0"/>
    <s v="Ei"/>
    <s v="Ei"/>
    <m/>
    <x v="37"/>
    <m/>
    <n v="75017627"/>
    <x v="0"/>
    <x v="0"/>
    <x v="0"/>
  </r>
  <r>
    <x v="9651"/>
    <x v="3"/>
    <x v="0"/>
    <x v="13"/>
    <s v="A"/>
    <x v="0"/>
    <x v="0"/>
    <s v="Ei"/>
    <s v="Ei"/>
    <m/>
    <x v="47"/>
    <m/>
    <n v="75017774"/>
    <x v="0"/>
    <x v="1"/>
    <x v="0"/>
  </r>
  <r>
    <x v="9652"/>
    <x v="3"/>
    <x v="0"/>
    <x v="10"/>
    <s v="A"/>
    <x v="0"/>
    <x v="0"/>
    <s v="Ei"/>
    <s v="Ei"/>
    <m/>
    <x v="36"/>
    <m/>
    <n v="75016869"/>
    <x v="0"/>
    <x v="0"/>
    <x v="0"/>
  </r>
  <r>
    <x v="9653"/>
    <x v="4"/>
    <x v="0"/>
    <x v="11"/>
    <s v="L"/>
    <x v="0"/>
    <x v="0"/>
    <s v="Ei"/>
    <s v="Ei"/>
    <m/>
    <x v="46"/>
    <m/>
    <n v="75016651"/>
    <x v="0"/>
    <x v="0"/>
    <x v="0"/>
  </r>
  <r>
    <x v="9654"/>
    <x v="4"/>
    <x v="0"/>
    <x v="11"/>
    <s v="K"/>
    <x v="0"/>
    <x v="0"/>
    <s v="Ei"/>
    <s v="Ei"/>
    <m/>
    <x v="56"/>
    <m/>
    <n v="75017780"/>
    <x v="0"/>
    <x v="0"/>
    <x v="1"/>
  </r>
  <r>
    <x v="9655"/>
    <x v="4"/>
    <x v="0"/>
    <x v="11"/>
    <s v="B"/>
    <x v="0"/>
    <x v="0"/>
    <s v="Ei"/>
    <s v="Ei"/>
    <m/>
    <x v="16"/>
    <m/>
    <n v="75017644"/>
    <x v="0"/>
    <x v="0"/>
    <x v="0"/>
  </r>
  <r>
    <x v="9656"/>
    <x v="4"/>
    <x v="0"/>
    <x v="16"/>
    <s v="RE-LO"/>
    <x v="0"/>
    <x v="0"/>
    <s v="Ei"/>
    <s v="Ei"/>
    <m/>
    <x v="48"/>
    <m/>
    <n v="75017596"/>
    <x v="0"/>
    <x v="0"/>
    <x v="0"/>
  </r>
  <r>
    <x v="9657"/>
    <x v="4"/>
    <x v="0"/>
    <x v="11"/>
    <s v="A"/>
    <x v="0"/>
    <x v="0"/>
    <s v="Ei"/>
    <s v="Ei"/>
    <m/>
    <x v="2"/>
    <m/>
    <n v="75018992"/>
    <x v="0"/>
    <x v="0"/>
    <x v="0"/>
  </r>
  <r>
    <x v="9658"/>
    <x v="1"/>
    <x v="0"/>
    <x v="8"/>
    <s v="C"/>
    <x v="0"/>
    <x v="0"/>
    <s v="Ei"/>
    <s v="Ei"/>
    <m/>
    <x v="46"/>
    <m/>
    <n v="75016651"/>
    <x v="0"/>
    <x v="0"/>
    <x v="0"/>
  </r>
  <r>
    <x v="9659"/>
    <x v="4"/>
    <x v="0"/>
    <x v="11"/>
    <s v="C1"/>
    <x v="0"/>
    <x v="0"/>
    <s v="Ei"/>
    <s v="Ei"/>
    <m/>
    <x v="55"/>
    <m/>
    <n v="75017709"/>
    <x v="0"/>
    <x v="0"/>
    <x v="1"/>
  </r>
  <r>
    <x v="9660"/>
    <x v="1"/>
    <x v="0"/>
    <x v="3"/>
    <s v="A"/>
    <x v="0"/>
    <x v="0"/>
    <s v="Ei"/>
    <s v="Ei"/>
    <m/>
    <x v="20"/>
    <m/>
    <n v="75017797"/>
    <x v="0"/>
    <x v="0"/>
    <x v="0"/>
  </r>
  <r>
    <x v="9661"/>
    <x v="1"/>
    <x v="0"/>
    <x v="3"/>
    <s v="D"/>
    <x v="0"/>
    <x v="0"/>
    <s v="Ei"/>
    <s v="Ei"/>
    <m/>
    <x v="13"/>
    <m/>
    <n v="75017716"/>
    <x v="0"/>
    <x v="1"/>
    <x v="0"/>
  </r>
  <r>
    <x v="9662"/>
    <x v="4"/>
    <x v="0"/>
    <x v="9"/>
    <s v="B"/>
    <x v="0"/>
    <x v="0"/>
    <s v="Ei"/>
    <s v="Ei"/>
    <m/>
    <x v="55"/>
    <m/>
    <n v="75017709"/>
    <x v="0"/>
    <x v="0"/>
    <x v="1"/>
  </r>
  <r>
    <x v="9663"/>
    <x v="4"/>
    <x v="0"/>
    <x v="11"/>
    <s v="B"/>
    <x v="0"/>
    <x v="0"/>
    <s v="Ei"/>
    <s v="Ei"/>
    <m/>
    <x v="42"/>
    <m/>
    <n v="75018420"/>
    <x v="0"/>
    <x v="0"/>
    <x v="0"/>
  </r>
  <r>
    <x v="9664"/>
    <x v="4"/>
    <x v="0"/>
    <x v="11"/>
    <s v="A"/>
    <x v="0"/>
    <x v="0"/>
    <s v="Ei"/>
    <s v="Ei"/>
    <m/>
    <x v="17"/>
    <m/>
    <n v="75016510"/>
    <x v="0"/>
    <x v="0"/>
    <x v="0"/>
  </r>
  <r>
    <x v="9665"/>
    <x v="3"/>
    <x v="0"/>
    <x v="13"/>
    <s v="D"/>
    <x v="0"/>
    <x v="0"/>
    <s v="Ei"/>
    <s v="Ei"/>
    <m/>
    <x v="0"/>
    <m/>
    <n v="75016533"/>
    <x v="0"/>
    <x v="0"/>
    <x v="0"/>
  </r>
  <r>
    <x v="9666"/>
    <x v="3"/>
    <x v="0"/>
    <x v="13"/>
    <s v="D"/>
    <x v="0"/>
    <x v="0"/>
    <s v="Ei"/>
    <s v="Ei"/>
    <m/>
    <x v="0"/>
    <m/>
    <n v="75016533"/>
    <x v="0"/>
    <x v="0"/>
    <x v="0"/>
  </r>
  <r>
    <x v="9667"/>
    <x v="3"/>
    <x v="0"/>
    <x v="13"/>
    <s v="B"/>
    <x v="0"/>
    <x v="0"/>
    <s v="Ei"/>
    <s v="Ei"/>
    <m/>
    <x v="0"/>
    <m/>
    <n v="75016533"/>
    <x v="0"/>
    <x v="0"/>
    <x v="0"/>
  </r>
  <r>
    <x v="9668"/>
    <x v="3"/>
    <x v="0"/>
    <x v="13"/>
    <s v="D"/>
    <x v="0"/>
    <x v="0"/>
    <s v="Ei"/>
    <s v="Ei"/>
    <m/>
    <x v="0"/>
    <m/>
    <n v="75016533"/>
    <x v="0"/>
    <x v="0"/>
    <x v="0"/>
  </r>
  <r>
    <x v="9669"/>
    <x v="3"/>
    <x v="0"/>
    <x v="13"/>
    <s v="D"/>
    <x v="0"/>
    <x v="0"/>
    <s v="Ei"/>
    <s v="Ei"/>
    <m/>
    <x v="0"/>
    <m/>
    <n v="75016533"/>
    <x v="0"/>
    <x v="0"/>
    <x v="0"/>
  </r>
  <r>
    <x v="9670"/>
    <x v="0"/>
    <x v="0"/>
    <x v="2"/>
    <s v="A"/>
    <x v="0"/>
    <x v="0"/>
    <s v="Ei"/>
    <s v="Ei"/>
    <m/>
    <x v="1"/>
    <m/>
    <n v="75016705"/>
    <x v="0"/>
    <x v="0"/>
    <x v="0"/>
  </r>
  <r>
    <x v="9671"/>
    <x v="4"/>
    <x v="0"/>
    <x v="11"/>
    <s v="A"/>
    <x v="0"/>
    <x v="0"/>
    <s v="Ei"/>
    <s v="Ei"/>
    <m/>
    <x v="42"/>
    <m/>
    <n v="75018420"/>
    <x v="0"/>
    <x v="0"/>
    <x v="0"/>
  </r>
  <r>
    <x v="9672"/>
    <x v="3"/>
    <x v="1"/>
    <x v="13"/>
    <s v="E"/>
    <x v="0"/>
    <x v="0"/>
    <s v="Ei"/>
    <s v="Ei"/>
    <m/>
    <x v="15"/>
    <m/>
    <n v="75018519"/>
    <x v="0"/>
    <x v="2"/>
    <x v="0"/>
  </r>
  <r>
    <x v="9673"/>
    <x v="4"/>
    <x v="0"/>
    <x v="9"/>
    <s v="A"/>
    <x v="0"/>
    <x v="0"/>
    <s v="Ei"/>
    <s v="Ei"/>
    <m/>
    <x v="56"/>
    <m/>
    <n v="75017780"/>
    <x v="0"/>
    <x v="0"/>
    <x v="1"/>
  </r>
  <r>
    <x v="9674"/>
    <x v="1"/>
    <x v="0"/>
    <x v="1"/>
    <m/>
    <x v="0"/>
    <x v="0"/>
    <s v="Ei"/>
    <s v="Ei"/>
    <m/>
    <x v="50"/>
    <m/>
    <n v="75016697"/>
    <x v="0"/>
    <x v="0"/>
    <x v="0"/>
  </r>
  <r>
    <x v="9675"/>
    <x v="3"/>
    <x v="0"/>
    <x v="13"/>
    <s v="B"/>
    <x v="0"/>
    <x v="0"/>
    <s v="Ei"/>
    <s v="Ei"/>
    <m/>
    <x v="0"/>
    <m/>
    <n v="75016533"/>
    <x v="0"/>
    <x v="0"/>
    <x v="0"/>
  </r>
  <r>
    <x v="9676"/>
    <x v="1"/>
    <x v="0"/>
    <x v="1"/>
    <s v="B"/>
    <x v="0"/>
    <x v="0"/>
    <s v="Ei"/>
    <s v="Ei"/>
    <m/>
    <x v="4"/>
    <m/>
    <n v="75019135"/>
    <x v="0"/>
    <x v="1"/>
    <x v="0"/>
  </r>
  <r>
    <x v="9677"/>
    <x v="4"/>
    <x v="0"/>
    <x v="11"/>
    <s v="C"/>
    <x v="0"/>
    <x v="0"/>
    <s v="Ei"/>
    <s v="Ei"/>
    <m/>
    <x v="44"/>
    <m/>
    <n v="75017751"/>
    <x v="0"/>
    <x v="0"/>
    <x v="0"/>
  </r>
  <r>
    <x v="9678"/>
    <x v="3"/>
    <x v="0"/>
    <x v="10"/>
    <s v="C"/>
    <x v="0"/>
    <x v="0"/>
    <s v="Ei"/>
    <s v="Ei"/>
    <m/>
    <x v="39"/>
    <m/>
    <n v="75018905"/>
    <x v="0"/>
    <x v="0"/>
    <x v="0"/>
  </r>
  <r>
    <x v="9679"/>
    <x v="4"/>
    <x v="0"/>
    <x v="11"/>
    <s v="A"/>
    <x v="0"/>
    <x v="0"/>
    <s v="Ei"/>
    <s v="Ei"/>
    <m/>
    <x v="23"/>
    <m/>
    <n v="75018963"/>
    <x v="0"/>
    <x v="0"/>
    <x v="0"/>
  </r>
  <r>
    <x v="9680"/>
    <x v="3"/>
    <x v="0"/>
    <x v="13"/>
    <s v="B"/>
    <x v="0"/>
    <x v="0"/>
    <s v="Ei"/>
    <s v="Ei"/>
    <m/>
    <x v="24"/>
    <m/>
    <n v="75016935"/>
    <x v="0"/>
    <x v="1"/>
    <x v="0"/>
  </r>
  <r>
    <x v="9681"/>
    <x v="3"/>
    <x v="0"/>
    <x v="13"/>
    <s v="B"/>
    <x v="0"/>
    <x v="0"/>
    <s v="Ei"/>
    <s v="Ei"/>
    <m/>
    <x v="20"/>
    <m/>
    <n v="75017797"/>
    <x v="0"/>
    <x v="0"/>
    <x v="0"/>
  </r>
  <r>
    <x v="9682"/>
    <x v="3"/>
    <x v="0"/>
    <x v="13"/>
    <s v="D"/>
    <x v="0"/>
    <x v="0"/>
    <s v="Ei"/>
    <s v="Ei"/>
    <m/>
    <x v="13"/>
    <m/>
    <n v="75017716"/>
    <x v="0"/>
    <x v="1"/>
    <x v="0"/>
  </r>
  <r>
    <x v="9683"/>
    <x v="3"/>
    <x v="0"/>
    <x v="13"/>
    <s v="B"/>
    <x v="0"/>
    <x v="0"/>
    <s v="Ei"/>
    <s v="Ei"/>
    <m/>
    <x v="1"/>
    <m/>
    <n v="75016705"/>
    <x v="0"/>
    <x v="0"/>
    <x v="0"/>
  </r>
  <r>
    <x v="9684"/>
    <x v="3"/>
    <x v="0"/>
    <x v="13"/>
    <s v="B"/>
    <x v="0"/>
    <x v="0"/>
    <s v="Ei"/>
    <s v="Ei"/>
    <m/>
    <x v="51"/>
    <m/>
    <n v="75017538"/>
    <x v="0"/>
    <x v="0"/>
    <x v="0"/>
  </r>
  <r>
    <x v="9685"/>
    <x v="3"/>
    <x v="0"/>
    <x v="13"/>
    <s v="C"/>
    <x v="0"/>
    <x v="0"/>
    <s v="Ei"/>
    <s v="Ei"/>
    <m/>
    <x v="42"/>
    <m/>
    <n v="75018420"/>
    <x v="0"/>
    <x v="0"/>
    <x v="0"/>
  </r>
  <r>
    <x v="9686"/>
    <x v="3"/>
    <x v="2"/>
    <x v="13"/>
    <m/>
    <x v="0"/>
    <x v="0"/>
    <s v="Ei"/>
    <s v="Ei"/>
    <m/>
    <x v="33"/>
    <m/>
    <n v="75019112"/>
    <x v="1"/>
    <x v="1"/>
    <x v="0"/>
  </r>
  <r>
    <x v="9687"/>
    <x v="3"/>
    <x v="0"/>
    <x v="13"/>
    <s v="C"/>
    <x v="0"/>
    <x v="0"/>
    <s v="Ei"/>
    <s v="Ei"/>
    <m/>
    <x v="19"/>
    <m/>
    <n v="75017372"/>
    <x v="0"/>
    <x v="0"/>
    <x v="0"/>
  </r>
  <r>
    <x v="9688"/>
    <x v="3"/>
    <x v="1"/>
    <x v="13"/>
    <s v="K"/>
    <x v="0"/>
    <x v="0"/>
    <s v="Ei"/>
    <s v="Ei"/>
    <m/>
    <x v="19"/>
    <m/>
    <n v="75017372"/>
    <x v="0"/>
    <x v="0"/>
    <x v="0"/>
  </r>
  <r>
    <x v="9689"/>
    <x v="3"/>
    <x v="0"/>
    <x v="13"/>
    <s v="T"/>
    <x v="0"/>
    <x v="0"/>
    <s v="Ei"/>
    <s v="Ei"/>
    <m/>
    <x v="28"/>
    <m/>
    <n v="75017805"/>
    <x v="0"/>
    <x v="0"/>
    <x v="0"/>
  </r>
  <r>
    <x v="9690"/>
    <x v="3"/>
    <x v="0"/>
    <x v="13"/>
    <s v="C"/>
    <x v="0"/>
    <x v="0"/>
    <s v="Ei"/>
    <s v="Ei"/>
    <m/>
    <x v="41"/>
    <m/>
    <n v="75017604"/>
    <x v="0"/>
    <x v="0"/>
    <x v="0"/>
  </r>
  <r>
    <x v="9691"/>
    <x v="0"/>
    <x v="0"/>
    <x v="2"/>
    <s v="B"/>
    <x v="0"/>
    <x v="0"/>
    <s v="Ei"/>
    <s v="Ei"/>
    <m/>
    <x v="43"/>
    <m/>
    <n v="75016852"/>
    <x v="0"/>
    <x v="0"/>
    <x v="0"/>
  </r>
  <r>
    <x v="9692"/>
    <x v="3"/>
    <x v="0"/>
    <x v="10"/>
    <s v="D"/>
    <x v="0"/>
    <x v="0"/>
    <s v="Ei"/>
    <s v="Ei"/>
    <m/>
    <x v="43"/>
    <m/>
    <n v="75016852"/>
    <x v="0"/>
    <x v="0"/>
    <x v="0"/>
  </r>
  <r>
    <x v="9693"/>
    <x v="1"/>
    <x v="0"/>
    <x v="3"/>
    <s v="C"/>
    <x v="0"/>
    <x v="0"/>
    <s v="Ei"/>
    <s v="Ei"/>
    <m/>
    <x v="52"/>
    <m/>
    <n v="75017544"/>
    <x v="0"/>
    <x v="0"/>
    <x v="0"/>
  </r>
  <r>
    <x v="9694"/>
    <x v="1"/>
    <x v="0"/>
    <x v="8"/>
    <s v="B"/>
    <x v="0"/>
    <x v="0"/>
    <s v="Ei"/>
    <s v="Ei"/>
    <m/>
    <x v="19"/>
    <m/>
    <n v="75017372"/>
    <x v="0"/>
    <x v="0"/>
    <x v="0"/>
  </r>
  <r>
    <x v="9695"/>
    <x v="3"/>
    <x v="0"/>
    <x v="13"/>
    <s v="C"/>
    <x v="0"/>
    <x v="0"/>
    <s v="Ei"/>
    <s v="Ei"/>
    <m/>
    <x v="10"/>
    <m/>
    <n v="75017337"/>
    <x v="0"/>
    <x v="0"/>
    <x v="0"/>
  </r>
  <r>
    <x v="9696"/>
    <x v="3"/>
    <x v="0"/>
    <x v="13"/>
    <s v="A"/>
    <x v="0"/>
    <x v="0"/>
    <s v="Ei"/>
    <s v="Ei"/>
    <m/>
    <x v="20"/>
    <m/>
    <n v="75017797"/>
    <x v="0"/>
    <x v="0"/>
    <x v="0"/>
  </r>
  <r>
    <x v="9697"/>
    <x v="3"/>
    <x v="0"/>
    <x v="13"/>
    <s v="D"/>
    <x v="0"/>
    <x v="0"/>
    <s v="Ei"/>
    <s v="Ei"/>
    <m/>
    <x v="13"/>
    <m/>
    <n v="75017716"/>
    <x v="0"/>
    <x v="1"/>
    <x v="0"/>
  </r>
  <r>
    <x v="9698"/>
    <x v="3"/>
    <x v="2"/>
    <x v="13"/>
    <s v="V"/>
    <x v="0"/>
    <x v="0"/>
    <s v="Ei"/>
    <s v="Ei"/>
    <m/>
    <x v="22"/>
    <m/>
    <n v="75017610"/>
    <x v="0"/>
    <x v="0"/>
    <x v="0"/>
  </r>
  <r>
    <x v="9699"/>
    <x v="3"/>
    <x v="0"/>
    <x v="13"/>
    <s v="B"/>
    <x v="0"/>
    <x v="0"/>
    <s v="Ei"/>
    <s v="Ei"/>
    <m/>
    <x v="6"/>
    <m/>
    <n v="75017296"/>
    <x v="0"/>
    <x v="0"/>
    <x v="0"/>
  </r>
  <r>
    <x v="9700"/>
    <x v="3"/>
    <x v="0"/>
    <x v="13"/>
    <s v="Ö"/>
    <x v="0"/>
    <x v="0"/>
    <s v="Ei"/>
    <s v="Ei"/>
    <m/>
    <x v="48"/>
    <m/>
    <n v="75017596"/>
    <x v="0"/>
    <x v="0"/>
    <x v="0"/>
  </r>
  <r>
    <x v="9701"/>
    <x v="3"/>
    <x v="0"/>
    <x v="13"/>
    <s v="B"/>
    <x v="0"/>
    <x v="0"/>
    <s v="Ei"/>
    <s v="Ei"/>
    <m/>
    <x v="41"/>
    <m/>
    <n v="75017604"/>
    <x v="0"/>
    <x v="0"/>
    <x v="0"/>
  </r>
  <r>
    <x v="9702"/>
    <x v="3"/>
    <x v="0"/>
    <x v="13"/>
    <s v="C"/>
    <x v="0"/>
    <x v="0"/>
    <s v="Ei"/>
    <s v="Ei"/>
    <m/>
    <x v="49"/>
    <m/>
    <n v="75016792"/>
    <x v="0"/>
    <x v="1"/>
    <x v="0"/>
  </r>
  <r>
    <x v="9703"/>
    <x v="3"/>
    <x v="0"/>
    <x v="13"/>
    <s v="T"/>
    <x v="0"/>
    <x v="0"/>
    <s v="Ei"/>
    <s v="Ei"/>
    <m/>
    <x v="28"/>
    <m/>
    <n v="75017805"/>
    <x v="0"/>
    <x v="0"/>
    <x v="0"/>
  </r>
  <r>
    <x v="9704"/>
    <x v="3"/>
    <x v="0"/>
    <x v="13"/>
    <s v="B"/>
    <x v="0"/>
    <x v="0"/>
    <s v="Ei"/>
    <s v="Ei"/>
    <m/>
    <x v="41"/>
    <m/>
    <n v="75017604"/>
    <x v="0"/>
    <x v="0"/>
    <x v="0"/>
  </r>
  <r>
    <x v="9705"/>
    <x v="3"/>
    <x v="0"/>
    <x v="13"/>
    <s v="K"/>
    <x v="0"/>
    <x v="0"/>
    <s v="Ei"/>
    <s v="Ei"/>
    <m/>
    <x v="18"/>
    <m/>
    <n v="75017662"/>
    <x v="0"/>
    <x v="0"/>
    <x v="0"/>
  </r>
  <r>
    <x v="9706"/>
    <x v="0"/>
    <x v="0"/>
    <x v="0"/>
    <s v="C"/>
    <x v="0"/>
    <x v="0"/>
    <s v="Ei"/>
    <s v="Ei"/>
    <m/>
    <x v="7"/>
    <m/>
    <n v="75018503"/>
    <x v="0"/>
    <x v="0"/>
    <x v="0"/>
  </r>
  <r>
    <x v="9707"/>
    <x v="3"/>
    <x v="0"/>
    <x v="13"/>
    <s v="A"/>
    <x v="0"/>
    <x v="0"/>
    <s v="Ei"/>
    <s v="Ei"/>
    <m/>
    <x v="1"/>
    <m/>
    <n v="75016705"/>
    <x v="0"/>
    <x v="0"/>
    <x v="0"/>
  </r>
  <r>
    <x v="9708"/>
    <x v="3"/>
    <x v="0"/>
    <x v="13"/>
    <s v="C"/>
    <x v="0"/>
    <x v="0"/>
    <s v="Ei"/>
    <s v="Ei"/>
    <m/>
    <x v="20"/>
    <m/>
    <n v="75017797"/>
    <x v="0"/>
    <x v="0"/>
    <x v="0"/>
  </r>
  <r>
    <x v="9709"/>
    <x v="3"/>
    <x v="0"/>
    <x v="13"/>
    <s v="A"/>
    <x v="0"/>
    <x v="0"/>
    <s v="Ei"/>
    <s v="Ei"/>
    <m/>
    <x v="1"/>
    <m/>
    <n v="75016705"/>
    <x v="0"/>
    <x v="0"/>
    <x v="0"/>
  </r>
  <r>
    <x v="9710"/>
    <x v="3"/>
    <x v="0"/>
    <x v="13"/>
    <s v="D"/>
    <x v="0"/>
    <x v="0"/>
    <s v="Ei"/>
    <s v="Ei"/>
    <m/>
    <x v="8"/>
    <m/>
    <n v="75017656"/>
    <x v="0"/>
    <x v="1"/>
    <x v="0"/>
  </r>
  <r>
    <x v="9711"/>
    <x v="3"/>
    <x v="0"/>
    <x v="13"/>
    <s v="R"/>
    <x v="0"/>
    <x v="0"/>
    <s v="Ei"/>
    <s v="Ei"/>
    <m/>
    <x v="48"/>
    <m/>
    <n v="75017596"/>
    <x v="0"/>
    <x v="0"/>
    <x v="0"/>
  </r>
  <r>
    <x v="9712"/>
    <x v="3"/>
    <x v="0"/>
    <x v="13"/>
    <s v="D"/>
    <x v="0"/>
    <x v="0"/>
    <s v="Ei"/>
    <s v="Ei"/>
    <m/>
    <x v="12"/>
    <m/>
    <n v="75016817"/>
    <x v="0"/>
    <x v="1"/>
    <x v="0"/>
  </r>
  <r>
    <x v="9713"/>
    <x v="3"/>
    <x v="0"/>
    <x v="13"/>
    <s v="A"/>
    <x v="0"/>
    <x v="0"/>
    <s v="Ei"/>
    <s v="Ei"/>
    <m/>
    <x v="36"/>
    <m/>
    <n v="75016869"/>
    <x v="0"/>
    <x v="0"/>
    <x v="0"/>
  </r>
  <r>
    <x v="9714"/>
    <x v="3"/>
    <x v="0"/>
    <x v="13"/>
    <s v="B"/>
    <x v="0"/>
    <x v="0"/>
    <s v="Ei"/>
    <s v="Ei"/>
    <m/>
    <x v="21"/>
    <m/>
    <n v="75016674"/>
    <x v="0"/>
    <x v="0"/>
    <x v="0"/>
  </r>
  <r>
    <x v="9715"/>
    <x v="3"/>
    <x v="0"/>
    <x v="13"/>
    <s v="B"/>
    <x v="0"/>
    <x v="0"/>
    <s v="Ei"/>
    <s v="Ei"/>
    <m/>
    <x v="19"/>
    <m/>
    <n v="75017372"/>
    <x v="0"/>
    <x v="0"/>
    <x v="0"/>
  </r>
  <r>
    <x v="9716"/>
    <x v="0"/>
    <x v="0"/>
    <x v="4"/>
    <s v="K1"/>
    <x v="0"/>
    <x v="0"/>
    <s v="Ei"/>
    <s v="Ei"/>
    <m/>
    <x v="55"/>
    <m/>
    <n v="75017709"/>
    <x v="0"/>
    <x v="0"/>
    <x v="1"/>
  </r>
  <r>
    <x v="9717"/>
    <x v="3"/>
    <x v="0"/>
    <x v="13"/>
    <s v="B"/>
    <x v="0"/>
    <x v="0"/>
    <s v="Ei"/>
    <s v="Ei"/>
    <m/>
    <x v="24"/>
    <m/>
    <n v="75016935"/>
    <x v="0"/>
    <x v="1"/>
    <x v="0"/>
  </r>
  <r>
    <x v="9718"/>
    <x v="3"/>
    <x v="0"/>
    <x v="13"/>
    <s v="C"/>
    <x v="0"/>
    <x v="0"/>
    <s v="Ei"/>
    <s v="Ei"/>
    <m/>
    <x v="17"/>
    <m/>
    <n v="75016510"/>
    <x v="0"/>
    <x v="0"/>
    <x v="0"/>
  </r>
  <r>
    <x v="9719"/>
    <x v="3"/>
    <x v="0"/>
    <x v="13"/>
    <s v="C"/>
    <x v="0"/>
    <x v="0"/>
    <s v="Ei"/>
    <s v="Ei"/>
    <m/>
    <x v="17"/>
    <m/>
    <n v="75016510"/>
    <x v="0"/>
    <x v="0"/>
    <x v="0"/>
  </r>
  <r>
    <x v="9720"/>
    <x v="3"/>
    <x v="0"/>
    <x v="13"/>
    <s v="S"/>
    <x v="0"/>
    <x v="0"/>
    <s v="Ei"/>
    <s v="Ei"/>
    <m/>
    <x v="48"/>
    <m/>
    <n v="75017596"/>
    <x v="0"/>
    <x v="0"/>
    <x v="0"/>
  </r>
  <r>
    <x v="9721"/>
    <x v="3"/>
    <x v="0"/>
    <x v="13"/>
    <s v="B"/>
    <x v="0"/>
    <x v="0"/>
    <s v="Ei"/>
    <s v="Ei"/>
    <m/>
    <x v="42"/>
    <m/>
    <n v="75018420"/>
    <x v="0"/>
    <x v="0"/>
    <x v="0"/>
  </r>
  <r>
    <x v="9722"/>
    <x v="3"/>
    <x v="0"/>
    <x v="13"/>
    <s v="C"/>
    <x v="0"/>
    <x v="0"/>
    <s v="Ei"/>
    <s v="Ei"/>
    <m/>
    <x v="51"/>
    <m/>
    <n v="75017538"/>
    <x v="0"/>
    <x v="0"/>
    <x v="0"/>
  </r>
  <r>
    <x v="9723"/>
    <x v="3"/>
    <x v="0"/>
    <x v="13"/>
    <s v="B"/>
    <x v="0"/>
    <x v="0"/>
    <s v="Ei"/>
    <s v="Ei"/>
    <m/>
    <x v="51"/>
    <m/>
    <n v="75017538"/>
    <x v="0"/>
    <x v="0"/>
    <x v="0"/>
  </r>
  <r>
    <x v="9724"/>
    <x v="3"/>
    <x v="0"/>
    <x v="10"/>
    <s v="D"/>
    <x v="0"/>
    <x v="0"/>
    <s v="Ei"/>
    <s v="Ei"/>
    <m/>
    <x v="4"/>
    <m/>
    <n v="75019135"/>
    <x v="0"/>
    <x v="1"/>
    <x v="0"/>
  </r>
  <r>
    <x v="9725"/>
    <x v="3"/>
    <x v="0"/>
    <x v="13"/>
    <s v="A"/>
    <x v="0"/>
    <x v="0"/>
    <s v="Ei"/>
    <s v="Ei"/>
    <m/>
    <x v="41"/>
    <m/>
    <n v="75017604"/>
    <x v="0"/>
    <x v="0"/>
    <x v="0"/>
  </r>
  <r>
    <x v="9726"/>
    <x v="4"/>
    <x v="0"/>
    <x v="9"/>
    <s v="E1"/>
    <x v="0"/>
    <x v="0"/>
    <s v="Ei"/>
    <s v="Ei"/>
    <m/>
    <x v="55"/>
    <m/>
    <n v="75017709"/>
    <x v="0"/>
    <x v="0"/>
    <x v="1"/>
  </r>
  <r>
    <x v="9727"/>
    <x v="3"/>
    <x v="0"/>
    <x v="13"/>
    <s v="B"/>
    <x v="0"/>
    <x v="0"/>
    <s v="Ei"/>
    <s v="Ei"/>
    <m/>
    <x v="24"/>
    <m/>
    <n v="75016935"/>
    <x v="0"/>
    <x v="1"/>
    <x v="0"/>
  </r>
  <r>
    <x v="9728"/>
    <x v="3"/>
    <x v="1"/>
    <x v="13"/>
    <s v="D"/>
    <x v="0"/>
    <x v="0"/>
    <s v="Ei"/>
    <s v="Ei"/>
    <m/>
    <x v="24"/>
    <m/>
    <n v="75016935"/>
    <x v="0"/>
    <x v="2"/>
    <x v="0"/>
  </r>
  <r>
    <x v="9729"/>
    <x v="0"/>
    <x v="0"/>
    <x v="0"/>
    <s v="C"/>
    <x v="0"/>
    <x v="0"/>
    <s v="Ei"/>
    <s v="Ei"/>
    <m/>
    <x v="35"/>
    <m/>
    <n v="75019129"/>
    <x v="0"/>
    <x v="0"/>
    <x v="0"/>
  </r>
  <r>
    <x v="9730"/>
    <x v="0"/>
    <x v="0"/>
    <x v="0"/>
    <s v="A"/>
    <x v="0"/>
    <x v="0"/>
    <s v="Ei"/>
    <s v="Ei"/>
    <m/>
    <x v="50"/>
    <m/>
    <n v="75016697"/>
    <x v="0"/>
    <x v="0"/>
    <x v="0"/>
  </r>
  <r>
    <x v="9731"/>
    <x v="3"/>
    <x v="0"/>
    <x v="13"/>
    <s v="A"/>
    <x v="0"/>
    <x v="0"/>
    <s v="Ei"/>
    <s v="Ei"/>
    <m/>
    <x v="6"/>
    <m/>
    <n v="75017296"/>
    <x v="0"/>
    <x v="0"/>
    <x v="0"/>
  </r>
  <r>
    <x v="9732"/>
    <x v="3"/>
    <x v="0"/>
    <x v="13"/>
    <s v="C"/>
    <x v="0"/>
    <x v="0"/>
    <s v="Ei"/>
    <s v="Ei"/>
    <m/>
    <x v="51"/>
    <m/>
    <n v="75017538"/>
    <x v="0"/>
    <x v="0"/>
    <x v="0"/>
  </r>
  <r>
    <x v="9733"/>
    <x v="3"/>
    <x v="0"/>
    <x v="13"/>
    <s v="W"/>
    <x v="0"/>
    <x v="0"/>
    <s v="Ei"/>
    <s v="Ei"/>
    <m/>
    <x v="48"/>
    <m/>
    <n v="75017596"/>
    <x v="0"/>
    <x v="0"/>
    <x v="0"/>
  </r>
  <r>
    <x v="9734"/>
    <x v="3"/>
    <x v="0"/>
    <x v="13"/>
    <s v="R"/>
    <x v="0"/>
    <x v="0"/>
    <s v="Ei"/>
    <s v="Ei"/>
    <m/>
    <x v="48"/>
    <m/>
    <n v="75017596"/>
    <x v="0"/>
    <x v="0"/>
    <x v="0"/>
  </r>
  <r>
    <x v="9735"/>
    <x v="3"/>
    <x v="0"/>
    <x v="13"/>
    <s v="A"/>
    <x v="0"/>
    <x v="0"/>
    <s v="Ei"/>
    <s v="Ei"/>
    <m/>
    <x v="21"/>
    <m/>
    <n v="75016674"/>
    <x v="0"/>
    <x v="0"/>
    <x v="0"/>
  </r>
  <r>
    <x v="9736"/>
    <x v="3"/>
    <x v="0"/>
    <x v="13"/>
    <s v="A"/>
    <x v="0"/>
    <x v="0"/>
    <s v="Ei"/>
    <s v="Ei"/>
    <m/>
    <x v="41"/>
    <m/>
    <n v="75017604"/>
    <x v="0"/>
    <x v="0"/>
    <x v="0"/>
  </r>
  <r>
    <x v="9737"/>
    <x v="3"/>
    <x v="0"/>
    <x v="13"/>
    <s v="B"/>
    <x v="0"/>
    <x v="0"/>
    <s v="Ei"/>
    <s v="Ei"/>
    <m/>
    <x v="15"/>
    <m/>
    <n v="75018519"/>
    <x v="0"/>
    <x v="1"/>
    <x v="0"/>
  </r>
  <r>
    <x v="9738"/>
    <x v="4"/>
    <x v="0"/>
    <x v="11"/>
    <s v="B"/>
    <x v="0"/>
    <x v="0"/>
    <s v="Ei"/>
    <s v="Ei"/>
    <m/>
    <x v="52"/>
    <m/>
    <n v="75017544"/>
    <x v="0"/>
    <x v="0"/>
    <x v="0"/>
  </r>
  <r>
    <x v="9739"/>
    <x v="4"/>
    <x v="0"/>
    <x v="9"/>
    <s v="B"/>
    <x v="0"/>
    <x v="0"/>
    <s v="Ei"/>
    <s v="Ei"/>
    <m/>
    <x v="55"/>
    <m/>
    <n v="75017709"/>
    <x v="0"/>
    <x v="0"/>
    <x v="1"/>
  </r>
  <r>
    <x v="9740"/>
    <x v="3"/>
    <x v="0"/>
    <x v="13"/>
    <s v="A"/>
    <x v="0"/>
    <x v="0"/>
    <s v="Ei"/>
    <s v="Ei"/>
    <m/>
    <x v="20"/>
    <m/>
    <n v="75017797"/>
    <x v="0"/>
    <x v="0"/>
    <x v="0"/>
  </r>
  <r>
    <x v="9741"/>
    <x v="1"/>
    <x v="0"/>
    <x v="3"/>
    <s v="B"/>
    <x v="0"/>
    <x v="0"/>
    <s v="Ei"/>
    <s v="Ei"/>
    <m/>
    <x v="4"/>
    <m/>
    <n v="75019135"/>
    <x v="0"/>
    <x v="1"/>
    <x v="0"/>
  </r>
  <r>
    <x v="9742"/>
    <x v="3"/>
    <x v="0"/>
    <x v="13"/>
    <s v="B"/>
    <x v="0"/>
    <x v="0"/>
    <s v="Ei"/>
    <s v="Ei"/>
    <m/>
    <x v="42"/>
    <m/>
    <n v="75018420"/>
    <x v="0"/>
    <x v="0"/>
    <x v="0"/>
  </r>
  <r>
    <x v="9743"/>
    <x v="3"/>
    <x v="0"/>
    <x v="13"/>
    <s v="A"/>
    <x v="0"/>
    <x v="0"/>
    <s v="Ei"/>
    <s v="Ei"/>
    <m/>
    <x v="6"/>
    <m/>
    <n v="75017296"/>
    <x v="0"/>
    <x v="0"/>
    <x v="0"/>
  </r>
  <r>
    <x v="9744"/>
    <x v="3"/>
    <x v="0"/>
    <x v="13"/>
    <s v="A"/>
    <x v="0"/>
    <x v="0"/>
    <s v="Ei"/>
    <s v="Ei"/>
    <m/>
    <x v="42"/>
    <m/>
    <n v="75018420"/>
    <x v="0"/>
    <x v="0"/>
    <x v="0"/>
  </r>
  <r>
    <x v="9745"/>
    <x v="3"/>
    <x v="0"/>
    <x v="13"/>
    <s v="E"/>
    <x v="0"/>
    <x v="0"/>
    <s v="Ei"/>
    <s v="Ei"/>
    <m/>
    <x v="12"/>
    <m/>
    <n v="75016817"/>
    <x v="0"/>
    <x v="1"/>
    <x v="0"/>
  </r>
  <r>
    <x v="9746"/>
    <x v="3"/>
    <x v="0"/>
    <x v="13"/>
    <s v="B"/>
    <x v="0"/>
    <x v="0"/>
    <s v="Ei"/>
    <s v="Ei"/>
    <m/>
    <x v="21"/>
    <m/>
    <n v="75016674"/>
    <x v="0"/>
    <x v="0"/>
    <x v="0"/>
  </r>
  <r>
    <x v="9747"/>
    <x v="4"/>
    <x v="0"/>
    <x v="11"/>
    <s v="B"/>
    <x v="0"/>
    <x v="0"/>
    <s v="Ei"/>
    <s v="Ei"/>
    <m/>
    <x v="49"/>
    <m/>
    <n v="75016792"/>
    <x v="0"/>
    <x v="0"/>
    <x v="0"/>
  </r>
  <r>
    <x v="9748"/>
    <x v="4"/>
    <x v="0"/>
    <x v="11"/>
    <m/>
    <x v="0"/>
    <x v="0"/>
    <s v="Ei"/>
    <s v="Ei"/>
    <m/>
    <x v="19"/>
    <m/>
    <n v="75017372"/>
    <x v="0"/>
    <x v="0"/>
    <x v="0"/>
  </r>
  <r>
    <x v="9749"/>
    <x v="3"/>
    <x v="0"/>
    <x v="13"/>
    <s v="B"/>
    <x v="0"/>
    <x v="0"/>
    <s v="Ei"/>
    <s v="Ei"/>
    <m/>
    <x v="16"/>
    <m/>
    <n v="75017644"/>
    <x v="0"/>
    <x v="0"/>
    <x v="0"/>
  </r>
  <r>
    <x v="9750"/>
    <x v="3"/>
    <x v="0"/>
    <x v="13"/>
    <s v="A"/>
    <x v="0"/>
    <x v="0"/>
    <s v="Ei"/>
    <s v="Ei"/>
    <m/>
    <x v="20"/>
    <m/>
    <n v="75017797"/>
    <x v="0"/>
    <x v="0"/>
    <x v="0"/>
  </r>
  <r>
    <x v="9751"/>
    <x v="3"/>
    <x v="0"/>
    <x v="13"/>
    <s v="B"/>
    <x v="0"/>
    <x v="0"/>
    <s v="Ei"/>
    <s v="Ei"/>
    <m/>
    <x v="17"/>
    <m/>
    <n v="75016510"/>
    <x v="0"/>
    <x v="0"/>
    <x v="0"/>
  </r>
  <r>
    <x v="9752"/>
    <x v="3"/>
    <x v="0"/>
    <x v="13"/>
    <s v="B"/>
    <x v="0"/>
    <x v="0"/>
    <s v="Ei"/>
    <s v="Ei"/>
    <m/>
    <x v="6"/>
    <m/>
    <n v="75017296"/>
    <x v="0"/>
    <x v="0"/>
    <x v="0"/>
  </r>
  <r>
    <x v="9753"/>
    <x v="3"/>
    <x v="1"/>
    <x v="13"/>
    <s v="C"/>
    <x v="0"/>
    <x v="0"/>
    <s v="Jah"/>
    <s v="Ei"/>
    <m/>
    <x v="12"/>
    <m/>
    <n v="75016817"/>
    <x v="0"/>
    <x v="2"/>
    <x v="0"/>
  </r>
  <r>
    <x v="9754"/>
    <x v="0"/>
    <x v="0"/>
    <x v="2"/>
    <s v="C"/>
    <x v="0"/>
    <x v="0"/>
    <s v="Ei"/>
    <s v="Ei"/>
    <m/>
    <x v="23"/>
    <m/>
    <n v="75018963"/>
    <x v="0"/>
    <x v="0"/>
    <x v="0"/>
  </r>
  <r>
    <x v="9755"/>
    <x v="0"/>
    <x v="0"/>
    <x v="0"/>
    <s v="V"/>
    <x v="0"/>
    <x v="0"/>
    <s v="Ei"/>
    <s v="Ei"/>
    <m/>
    <x v="5"/>
    <m/>
    <n v="75018454"/>
    <x v="0"/>
    <x v="1"/>
    <x v="0"/>
  </r>
  <r>
    <x v="9756"/>
    <x v="0"/>
    <x v="0"/>
    <x v="0"/>
    <s v="B"/>
    <x v="0"/>
    <x v="0"/>
    <s v="Ei"/>
    <s v="Ei"/>
    <m/>
    <x v="39"/>
    <m/>
    <n v="75018905"/>
    <x v="0"/>
    <x v="0"/>
    <x v="0"/>
  </r>
  <r>
    <x v="9757"/>
    <x v="0"/>
    <x v="0"/>
    <x v="0"/>
    <s v="B"/>
    <x v="0"/>
    <x v="0"/>
    <s v="Ei"/>
    <s v="Ei"/>
    <m/>
    <x v="51"/>
    <m/>
    <n v="75017538"/>
    <x v="0"/>
    <x v="0"/>
    <x v="0"/>
  </r>
  <r>
    <x v="9758"/>
    <x v="3"/>
    <x v="0"/>
    <x v="13"/>
    <s v="D"/>
    <x v="0"/>
    <x v="0"/>
    <s v="Ei"/>
    <s v="Ei"/>
    <m/>
    <x v="12"/>
    <m/>
    <n v="75016817"/>
    <x v="0"/>
    <x v="1"/>
    <x v="0"/>
  </r>
  <r>
    <x v="9759"/>
    <x v="3"/>
    <x v="0"/>
    <x v="13"/>
    <s v="C"/>
    <x v="0"/>
    <x v="0"/>
    <s v="Ei"/>
    <s v="Ei"/>
    <m/>
    <x v="19"/>
    <m/>
    <n v="75017372"/>
    <x v="0"/>
    <x v="0"/>
    <x v="0"/>
  </r>
  <r>
    <x v="9760"/>
    <x v="3"/>
    <x v="0"/>
    <x v="13"/>
    <s v="T"/>
    <x v="0"/>
    <x v="0"/>
    <s v="Ei"/>
    <s v="Ei"/>
    <m/>
    <x v="28"/>
    <m/>
    <n v="75017805"/>
    <x v="0"/>
    <x v="0"/>
    <x v="0"/>
  </r>
  <r>
    <x v="9761"/>
    <x v="0"/>
    <x v="2"/>
    <x v="5"/>
    <s v="M"/>
    <x v="0"/>
    <x v="0"/>
    <s v="Ei"/>
    <s v="Ei"/>
    <m/>
    <x v="31"/>
    <m/>
    <n v="75016467"/>
    <x v="2"/>
    <x v="0"/>
    <x v="0"/>
  </r>
  <r>
    <x v="9762"/>
    <x v="3"/>
    <x v="0"/>
    <x v="13"/>
    <s v="A"/>
    <x v="0"/>
    <x v="0"/>
    <s v="Ei"/>
    <s v="Ei"/>
    <m/>
    <x v="16"/>
    <m/>
    <n v="75017644"/>
    <x v="0"/>
    <x v="0"/>
    <x v="0"/>
  </r>
  <r>
    <x v="9763"/>
    <x v="3"/>
    <x v="0"/>
    <x v="13"/>
    <s v="C"/>
    <x v="0"/>
    <x v="0"/>
    <s v="Ei"/>
    <s v="Ei"/>
    <m/>
    <x v="20"/>
    <m/>
    <n v="75017797"/>
    <x v="0"/>
    <x v="0"/>
    <x v="0"/>
  </r>
  <r>
    <x v="9764"/>
    <x v="3"/>
    <x v="0"/>
    <x v="13"/>
    <s v="C"/>
    <x v="0"/>
    <x v="0"/>
    <s v="Ei"/>
    <s v="Ei"/>
    <m/>
    <x v="16"/>
    <m/>
    <n v="75017644"/>
    <x v="0"/>
    <x v="0"/>
    <x v="0"/>
  </r>
  <r>
    <x v="9765"/>
    <x v="1"/>
    <x v="0"/>
    <x v="3"/>
    <s v="C"/>
    <x v="0"/>
    <x v="0"/>
    <s v="Ei"/>
    <s v="Ei"/>
    <m/>
    <x v="1"/>
    <m/>
    <n v="75016705"/>
    <x v="0"/>
    <x v="0"/>
    <x v="0"/>
  </r>
  <r>
    <x v="9766"/>
    <x v="3"/>
    <x v="0"/>
    <x v="13"/>
    <s v="C"/>
    <x v="0"/>
    <x v="0"/>
    <s v="Ei"/>
    <s v="Ei"/>
    <m/>
    <x v="6"/>
    <m/>
    <n v="75017296"/>
    <x v="0"/>
    <x v="0"/>
    <x v="0"/>
  </r>
  <r>
    <x v="9767"/>
    <x v="0"/>
    <x v="1"/>
    <x v="4"/>
    <s v="V"/>
    <x v="0"/>
    <x v="0"/>
    <s v="Ei"/>
    <s v="Ei"/>
    <m/>
    <x v="11"/>
    <m/>
    <n v="75016906"/>
    <x v="0"/>
    <x v="2"/>
    <x v="0"/>
  </r>
  <r>
    <x v="9768"/>
    <x v="3"/>
    <x v="0"/>
    <x v="10"/>
    <s v="C"/>
    <x v="0"/>
    <x v="0"/>
    <s v="Ei"/>
    <s v="Ei"/>
    <m/>
    <x v="37"/>
    <m/>
    <n v="75017627"/>
    <x v="0"/>
    <x v="0"/>
    <x v="0"/>
  </r>
  <r>
    <x v="9769"/>
    <x v="3"/>
    <x v="0"/>
    <x v="13"/>
    <s v="A"/>
    <x v="0"/>
    <x v="0"/>
    <s v="Ei"/>
    <s v="Ei"/>
    <m/>
    <x v="20"/>
    <m/>
    <n v="75017797"/>
    <x v="0"/>
    <x v="0"/>
    <x v="0"/>
  </r>
  <r>
    <x v="9770"/>
    <x v="3"/>
    <x v="0"/>
    <x v="13"/>
    <s v="A"/>
    <x v="0"/>
    <x v="0"/>
    <s v="Ei"/>
    <s v="Ei"/>
    <m/>
    <x v="53"/>
    <m/>
    <n v="75018526"/>
    <x v="0"/>
    <x v="1"/>
    <x v="0"/>
  </r>
  <r>
    <x v="9771"/>
    <x v="3"/>
    <x v="0"/>
    <x v="13"/>
    <s v="S"/>
    <x v="0"/>
    <x v="0"/>
    <s v="Ei"/>
    <s v="Ei"/>
    <m/>
    <x v="48"/>
    <m/>
    <n v="75017596"/>
    <x v="0"/>
    <x v="0"/>
    <x v="0"/>
  </r>
  <r>
    <x v="9772"/>
    <x v="3"/>
    <x v="0"/>
    <x v="13"/>
    <s v="B"/>
    <x v="0"/>
    <x v="0"/>
    <s v="Ei"/>
    <s v="Ei"/>
    <m/>
    <x v="42"/>
    <m/>
    <n v="75018420"/>
    <x v="0"/>
    <x v="0"/>
    <x v="0"/>
  </r>
  <r>
    <x v="9773"/>
    <x v="1"/>
    <x v="0"/>
    <x v="8"/>
    <s v="A"/>
    <x v="0"/>
    <x v="0"/>
    <s v="Ei"/>
    <s v="Ei"/>
    <m/>
    <x v="27"/>
    <m/>
    <n v="75016645"/>
    <x v="0"/>
    <x v="0"/>
    <x v="0"/>
  </r>
  <r>
    <x v="9774"/>
    <x v="3"/>
    <x v="0"/>
    <x v="13"/>
    <s v="E"/>
    <x v="0"/>
    <x v="0"/>
    <s v="Ei"/>
    <s v="Ei"/>
    <m/>
    <x v="12"/>
    <m/>
    <n v="75016817"/>
    <x v="0"/>
    <x v="1"/>
    <x v="0"/>
  </r>
  <r>
    <x v="9775"/>
    <x v="0"/>
    <x v="2"/>
    <x v="0"/>
    <s v="C1"/>
    <x v="0"/>
    <x v="0"/>
    <s v="Ei"/>
    <s v="Ei"/>
    <m/>
    <x v="45"/>
    <m/>
    <n v="75017350"/>
    <x v="0"/>
    <x v="0"/>
    <x v="0"/>
  </r>
  <r>
    <x v="9776"/>
    <x v="3"/>
    <x v="0"/>
    <x v="13"/>
    <s v="B"/>
    <x v="0"/>
    <x v="0"/>
    <s v="Ei"/>
    <s v="Ei"/>
    <m/>
    <x v="20"/>
    <m/>
    <n v="75017797"/>
    <x v="0"/>
    <x v="0"/>
    <x v="0"/>
  </r>
  <r>
    <x v="9777"/>
    <x v="3"/>
    <x v="0"/>
    <x v="13"/>
    <s v="K"/>
    <x v="0"/>
    <x v="0"/>
    <s v="Ei"/>
    <s v="Ei"/>
    <m/>
    <x v="18"/>
    <m/>
    <n v="75017662"/>
    <x v="0"/>
    <x v="0"/>
    <x v="0"/>
  </r>
  <r>
    <x v="9778"/>
    <x v="3"/>
    <x v="0"/>
    <x v="13"/>
    <s v="D"/>
    <x v="0"/>
    <x v="0"/>
    <s v="Ei"/>
    <s v="Ei"/>
    <m/>
    <x v="13"/>
    <m/>
    <n v="75017716"/>
    <x v="0"/>
    <x v="1"/>
    <x v="0"/>
  </r>
  <r>
    <x v="9779"/>
    <x v="3"/>
    <x v="0"/>
    <x v="13"/>
    <s v="A"/>
    <x v="0"/>
    <x v="0"/>
    <s v="Ei"/>
    <s v="Ei"/>
    <m/>
    <x v="20"/>
    <m/>
    <n v="75017797"/>
    <x v="0"/>
    <x v="0"/>
    <x v="0"/>
  </r>
  <r>
    <x v="9780"/>
    <x v="3"/>
    <x v="0"/>
    <x v="13"/>
    <s v="C"/>
    <x v="0"/>
    <x v="0"/>
    <s v="Ei"/>
    <s v="Ei"/>
    <m/>
    <x v="16"/>
    <m/>
    <n v="75017644"/>
    <x v="0"/>
    <x v="0"/>
    <x v="0"/>
  </r>
  <r>
    <x v="9781"/>
    <x v="3"/>
    <x v="0"/>
    <x v="13"/>
    <s v="A"/>
    <x v="0"/>
    <x v="0"/>
    <s v="Ei"/>
    <s v="Ei"/>
    <m/>
    <x v="17"/>
    <m/>
    <n v="75016510"/>
    <x v="0"/>
    <x v="0"/>
    <x v="0"/>
  </r>
  <r>
    <x v="9782"/>
    <x v="3"/>
    <x v="0"/>
    <x v="13"/>
    <s v="K"/>
    <x v="0"/>
    <x v="0"/>
    <s v="Ei"/>
    <s v="Ei"/>
    <m/>
    <x v="18"/>
    <m/>
    <n v="75017662"/>
    <x v="0"/>
    <x v="0"/>
    <x v="0"/>
  </r>
  <r>
    <x v="9783"/>
    <x v="3"/>
    <x v="0"/>
    <x v="13"/>
    <s v="D"/>
    <x v="0"/>
    <x v="0"/>
    <s v="Ei"/>
    <s v="Ei"/>
    <m/>
    <x v="13"/>
    <m/>
    <n v="75017716"/>
    <x v="0"/>
    <x v="1"/>
    <x v="0"/>
  </r>
  <r>
    <x v="9784"/>
    <x v="3"/>
    <x v="0"/>
    <x v="13"/>
    <s v="C"/>
    <x v="0"/>
    <x v="0"/>
    <s v="Ei"/>
    <s v="Ei"/>
    <m/>
    <x v="10"/>
    <m/>
    <n v="75017337"/>
    <x v="0"/>
    <x v="0"/>
    <x v="0"/>
  </r>
  <r>
    <x v="9785"/>
    <x v="3"/>
    <x v="0"/>
    <x v="13"/>
    <s v="D"/>
    <x v="0"/>
    <x v="0"/>
    <s v="Ei"/>
    <s v="Ei"/>
    <m/>
    <x v="22"/>
    <m/>
    <n v="75017610"/>
    <x v="0"/>
    <x v="0"/>
    <x v="0"/>
  </r>
  <r>
    <x v="9786"/>
    <x v="3"/>
    <x v="0"/>
    <x v="13"/>
    <s v="B"/>
    <x v="0"/>
    <x v="0"/>
    <s v="Ei"/>
    <s v="Ei"/>
    <m/>
    <x v="6"/>
    <m/>
    <n v="75017296"/>
    <x v="0"/>
    <x v="0"/>
    <x v="0"/>
  </r>
  <r>
    <x v="9787"/>
    <x v="3"/>
    <x v="0"/>
    <x v="13"/>
    <s v="B"/>
    <x v="0"/>
    <x v="0"/>
    <s v="Ei"/>
    <s v="Ei"/>
    <m/>
    <x v="37"/>
    <m/>
    <n v="75017627"/>
    <x v="0"/>
    <x v="0"/>
    <x v="0"/>
  </r>
  <r>
    <x v="9788"/>
    <x v="3"/>
    <x v="0"/>
    <x v="13"/>
    <s v="B"/>
    <x v="0"/>
    <x v="0"/>
    <s v="Ei"/>
    <s v="Ei"/>
    <m/>
    <x v="37"/>
    <m/>
    <n v="75017627"/>
    <x v="0"/>
    <x v="0"/>
    <x v="0"/>
  </r>
  <r>
    <x v="9789"/>
    <x v="3"/>
    <x v="1"/>
    <x v="13"/>
    <s v="C"/>
    <x v="0"/>
    <x v="0"/>
    <s v="Jah"/>
    <s v="Ei"/>
    <m/>
    <x v="12"/>
    <m/>
    <n v="75016817"/>
    <x v="0"/>
    <x v="2"/>
    <x v="0"/>
  </r>
  <r>
    <x v="9790"/>
    <x v="0"/>
    <x v="0"/>
    <x v="2"/>
    <s v="A"/>
    <x v="0"/>
    <x v="0"/>
    <s v="Ei"/>
    <s v="Ei"/>
    <m/>
    <x v="39"/>
    <m/>
    <n v="75018905"/>
    <x v="0"/>
    <x v="0"/>
    <x v="0"/>
  </r>
  <r>
    <x v="9791"/>
    <x v="3"/>
    <x v="2"/>
    <x v="13"/>
    <s v="A"/>
    <x v="0"/>
    <x v="0"/>
    <s v="Jah"/>
    <s v="Ei"/>
    <m/>
    <x v="30"/>
    <m/>
    <n v="75017389"/>
    <x v="0"/>
    <x v="3"/>
    <x v="0"/>
  </r>
  <r>
    <x v="9792"/>
    <x v="3"/>
    <x v="0"/>
    <x v="13"/>
    <s v="A"/>
    <x v="0"/>
    <x v="0"/>
    <s v="Ei"/>
    <s v="Ei"/>
    <m/>
    <x v="16"/>
    <m/>
    <n v="75017644"/>
    <x v="0"/>
    <x v="0"/>
    <x v="0"/>
  </r>
  <r>
    <x v="9793"/>
    <x v="3"/>
    <x v="0"/>
    <x v="13"/>
    <s v="B"/>
    <x v="0"/>
    <x v="0"/>
    <s v="Ei"/>
    <s v="Ei"/>
    <m/>
    <x v="17"/>
    <m/>
    <n v="75016510"/>
    <x v="0"/>
    <x v="0"/>
    <x v="0"/>
  </r>
  <r>
    <x v="9794"/>
    <x v="3"/>
    <x v="0"/>
    <x v="13"/>
    <s v="B"/>
    <x v="0"/>
    <x v="0"/>
    <s v="Ei"/>
    <s v="Ei"/>
    <m/>
    <x v="8"/>
    <m/>
    <n v="75017656"/>
    <x v="0"/>
    <x v="1"/>
    <x v="0"/>
  </r>
  <r>
    <x v="9795"/>
    <x v="3"/>
    <x v="0"/>
    <x v="13"/>
    <s v="B"/>
    <x v="0"/>
    <x v="0"/>
    <s v="Ei"/>
    <s v="Ei"/>
    <m/>
    <x v="1"/>
    <m/>
    <n v="75016705"/>
    <x v="0"/>
    <x v="0"/>
    <x v="0"/>
  </r>
  <r>
    <x v="9796"/>
    <x v="3"/>
    <x v="1"/>
    <x v="13"/>
    <s v="C"/>
    <x v="0"/>
    <x v="0"/>
    <s v="Jah"/>
    <s v="Ei"/>
    <m/>
    <x v="12"/>
    <m/>
    <n v="75016817"/>
    <x v="0"/>
    <x v="2"/>
    <x v="0"/>
  </r>
  <r>
    <x v="9797"/>
    <x v="3"/>
    <x v="0"/>
    <x v="13"/>
    <s v="B"/>
    <x v="0"/>
    <x v="0"/>
    <s v="Ei"/>
    <s v="Ei"/>
    <m/>
    <x v="42"/>
    <m/>
    <n v="75018420"/>
    <x v="0"/>
    <x v="0"/>
    <x v="0"/>
  </r>
  <r>
    <x v="9798"/>
    <x v="3"/>
    <x v="0"/>
    <x v="13"/>
    <s v="D"/>
    <x v="0"/>
    <x v="0"/>
    <s v="Ei"/>
    <s v="Ei"/>
    <m/>
    <x v="42"/>
    <m/>
    <n v="75018420"/>
    <x v="0"/>
    <x v="0"/>
    <x v="0"/>
  </r>
  <r>
    <x v="9799"/>
    <x v="3"/>
    <x v="0"/>
    <x v="13"/>
    <s v="B"/>
    <x v="0"/>
    <x v="0"/>
    <s v="Ei"/>
    <s v="Ei"/>
    <m/>
    <x v="12"/>
    <m/>
    <n v="75016817"/>
    <x v="0"/>
    <x v="1"/>
    <x v="0"/>
  </r>
  <r>
    <x v="9800"/>
    <x v="3"/>
    <x v="0"/>
    <x v="13"/>
    <s v="A"/>
    <x v="0"/>
    <x v="0"/>
    <s v="Ei"/>
    <s v="Ei"/>
    <m/>
    <x v="42"/>
    <m/>
    <n v="75018420"/>
    <x v="0"/>
    <x v="0"/>
    <x v="0"/>
  </r>
  <r>
    <x v="9801"/>
    <x v="3"/>
    <x v="0"/>
    <x v="13"/>
    <s v="D"/>
    <x v="0"/>
    <x v="0"/>
    <s v="Ei"/>
    <s v="Ei"/>
    <m/>
    <x v="49"/>
    <m/>
    <n v="75016792"/>
    <x v="0"/>
    <x v="1"/>
    <x v="0"/>
  </r>
  <r>
    <x v="9802"/>
    <x v="3"/>
    <x v="0"/>
    <x v="13"/>
    <s v="C"/>
    <x v="0"/>
    <x v="0"/>
    <s v="Ei"/>
    <s v="Ei"/>
    <m/>
    <x v="41"/>
    <m/>
    <n v="75017604"/>
    <x v="0"/>
    <x v="0"/>
    <x v="0"/>
  </r>
  <r>
    <x v="9803"/>
    <x v="3"/>
    <x v="0"/>
    <x v="10"/>
    <s v="A"/>
    <x v="0"/>
    <x v="0"/>
    <s v="Ei"/>
    <s v="Ei"/>
    <m/>
    <x v="23"/>
    <m/>
    <n v="75018963"/>
    <x v="0"/>
    <x v="0"/>
    <x v="0"/>
  </r>
  <r>
    <x v="9804"/>
    <x v="0"/>
    <x v="0"/>
    <x v="0"/>
    <s v="B"/>
    <x v="0"/>
    <x v="0"/>
    <s v="Ei"/>
    <s v="Ei"/>
    <m/>
    <x v="23"/>
    <m/>
    <n v="75018963"/>
    <x v="0"/>
    <x v="0"/>
    <x v="0"/>
  </r>
  <r>
    <x v="9805"/>
    <x v="3"/>
    <x v="2"/>
    <x v="10"/>
    <s v="B"/>
    <x v="0"/>
    <x v="0"/>
    <s v="Jah"/>
    <s v="Ei"/>
    <m/>
    <x v="14"/>
    <m/>
    <n v="75017691"/>
    <x v="0"/>
    <x v="1"/>
    <x v="0"/>
  </r>
  <r>
    <x v="9806"/>
    <x v="0"/>
    <x v="0"/>
    <x v="2"/>
    <s v="C"/>
    <x v="0"/>
    <x v="0"/>
    <s v="Ei"/>
    <s v="Ei"/>
    <m/>
    <x v="46"/>
    <m/>
    <n v="75016651"/>
    <x v="0"/>
    <x v="0"/>
    <x v="0"/>
  </r>
  <r>
    <x v="9807"/>
    <x v="1"/>
    <x v="2"/>
    <x v="1"/>
    <s v="A"/>
    <x v="0"/>
    <x v="0"/>
    <s v="Ei"/>
    <s v="Ei"/>
    <m/>
    <x v="31"/>
    <m/>
    <n v="75016467"/>
    <x v="1"/>
    <x v="0"/>
    <x v="0"/>
  </r>
  <r>
    <x v="9808"/>
    <x v="0"/>
    <x v="0"/>
    <x v="4"/>
    <s v="A"/>
    <x v="0"/>
    <x v="0"/>
    <s v="Ei"/>
    <s v="Ei"/>
    <m/>
    <x v="11"/>
    <m/>
    <n v="75016906"/>
    <x v="0"/>
    <x v="1"/>
    <x v="0"/>
  </r>
  <r>
    <x v="9809"/>
    <x v="3"/>
    <x v="0"/>
    <x v="13"/>
    <s v="A"/>
    <x v="0"/>
    <x v="0"/>
    <s v="Ei"/>
    <s v="Ei"/>
    <m/>
    <x v="16"/>
    <m/>
    <n v="75017644"/>
    <x v="0"/>
    <x v="0"/>
    <x v="0"/>
  </r>
  <r>
    <x v="9810"/>
    <x v="3"/>
    <x v="0"/>
    <x v="13"/>
    <s v="B"/>
    <x v="0"/>
    <x v="0"/>
    <s v="Ei"/>
    <s v="Ei"/>
    <m/>
    <x v="17"/>
    <m/>
    <n v="75016510"/>
    <x v="0"/>
    <x v="0"/>
    <x v="0"/>
  </r>
  <r>
    <x v="9811"/>
    <x v="4"/>
    <x v="0"/>
    <x v="9"/>
    <s v="A1"/>
    <x v="0"/>
    <x v="0"/>
    <s v="Ei"/>
    <s v="Ei"/>
    <m/>
    <x v="55"/>
    <m/>
    <n v="75017709"/>
    <x v="0"/>
    <x v="0"/>
    <x v="1"/>
  </r>
  <r>
    <x v="9812"/>
    <x v="3"/>
    <x v="0"/>
    <x v="13"/>
    <s v="B"/>
    <x v="0"/>
    <x v="0"/>
    <s v="Ei"/>
    <s v="Ei"/>
    <m/>
    <x v="12"/>
    <m/>
    <n v="75016817"/>
    <x v="0"/>
    <x v="1"/>
    <x v="0"/>
  </r>
  <r>
    <x v="9813"/>
    <x v="3"/>
    <x v="0"/>
    <x v="13"/>
    <s v="A"/>
    <x v="0"/>
    <x v="0"/>
    <s v="Ei"/>
    <s v="Ei"/>
    <m/>
    <x v="37"/>
    <m/>
    <n v="75017627"/>
    <x v="0"/>
    <x v="0"/>
    <x v="0"/>
  </r>
  <r>
    <x v="9814"/>
    <x v="3"/>
    <x v="0"/>
    <x v="13"/>
    <s v="A"/>
    <x v="0"/>
    <x v="0"/>
    <s v="Ei"/>
    <s v="Ei"/>
    <m/>
    <x v="42"/>
    <m/>
    <n v="75018420"/>
    <x v="0"/>
    <x v="0"/>
    <x v="0"/>
  </r>
  <r>
    <x v="9815"/>
    <x v="3"/>
    <x v="0"/>
    <x v="13"/>
    <s v="A"/>
    <x v="0"/>
    <x v="0"/>
    <s v="Ei"/>
    <s v="Ei"/>
    <m/>
    <x v="37"/>
    <m/>
    <n v="75017627"/>
    <x v="0"/>
    <x v="0"/>
    <x v="0"/>
  </r>
  <r>
    <x v="9816"/>
    <x v="3"/>
    <x v="0"/>
    <x v="13"/>
    <s v="C"/>
    <x v="0"/>
    <x v="0"/>
    <s v="Ei"/>
    <s v="Ei"/>
    <m/>
    <x v="49"/>
    <m/>
    <n v="75016792"/>
    <x v="0"/>
    <x v="1"/>
    <x v="0"/>
  </r>
  <r>
    <x v="9817"/>
    <x v="3"/>
    <x v="0"/>
    <x v="13"/>
    <s v="B"/>
    <x v="0"/>
    <x v="0"/>
    <s v="Ei"/>
    <s v="Ei"/>
    <m/>
    <x v="38"/>
    <m/>
    <n v="75017283"/>
    <x v="0"/>
    <x v="1"/>
    <x v="0"/>
  </r>
  <r>
    <x v="9818"/>
    <x v="3"/>
    <x v="0"/>
    <x v="10"/>
    <s v="D"/>
    <x v="0"/>
    <x v="0"/>
    <s v="Ei"/>
    <s v="Ei"/>
    <m/>
    <x v="12"/>
    <m/>
    <n v="75016817"/>
    <x v="0"/>
    <x v="1"/>
    <x v="0"/>
  </r>
  <r>
    <x v="9819"/>
    <x v="3"/>
    <x v="0"/>
    <x v="13"/>
    <s v="B"/>
    <x v="0"/>
    <x v="0"/>
    <s v="Ei"/>
    <s v="Ei"/>
    <m/>
    <x v="20"/>
    <m/>
    <n v="75017797"/>
    <x v="0"/>
    <x v="0"/>
    <x v="0"/>
  </r>
  <r>
    <x v="9820"/>
    <x v="3"/>
    <x v="1"/>
    <x v="13"/>
    <s v="A"/>
    <x v="0"/>
    <x v="0"/>
    <s v="Ei"/>
    <s v="Ei"/>
    <m/>
    <x v="8"/>
    <m/>
    <n v="75017656"/>
    <x v="0"/>
    <x v="2"/>
    <x v="0"/>
  </r>
  <r>
    <x v="9821"/>
    <x v="3"/>
    <x v="0"/>
    <x v="13"/>
    <s v="D"/>
    <x v="0"/>
    <x v="0"/>
    <s v="Ei"/>
    <s v="Ei"/>
    <m/>
    <x v="8"/>
    <m/>
    <n v="75017656"/>
    <x v="0"/>
    <x v="1"/>
    <x v="0"/>
  </r>
  <r>
    <x v="9822"/>
    <x v="3"/>
    <x v="0"/>
    <x v="13"/>
    <s v="A"/>
    <x v="0"/>
    <x v="0"/>
    <s v="Ei"/>
    <s v="Ei"/>
    <m/>
    <x v="41"/>
    <m/>
    <n v="75017604"/>
    <x v="0"/>
    <x v="0"/>
    <x v="0"/>
  </r>
  <r>
    <x v="9823"/>
    <x v="3"/>
    <x v="0"/>
    <x v="13"/>
    <s v="B"/>
    <x v="0"/>
    <x v="0"/>
    <s v="Ei"/>
    <s v="Ei"/>
    <m/>
    <x v="41"/>
    <m/>
    <n v="75017604"/>
    <x v="0"/>
    <x v="0"/>
    <x v="0"/>
  </r>
  <r>
    <x v="9824"/>
    <x v="4"/>
    <x v="0"/>
    <x v="9"/>
    <s v="A"/>
    <x v="0"/>
    <x v="0"/>
    <s v="Ei"/>
    <s v="Ei"/>
    <m/>
    <x v="38"/>
    <m/>
    <n v="75017283"/>
    <x v="0"/>
    <x v="0"/>
    <x v="0"/>
  </r>
  <r>
    <x v="9825"/>
    <x v="0"/>
    <x v="0"/>
    <x v="4"/>
    <s v="B"/>
    <x v="0"/>
    <x v="0"/>
    <s v="Ei"/>
    <s v="Ei"/>
    <m/>
    <x v="41"/>
    <m/>
    <n v="75017604"/>
    <x v="0"/>
    <x v="0"/>
    <x v="0"/>
  </r>
  <r>
    <x v="9826"/>
    <x v="3"/>
    <x v="0"/>
    <x v="13"/>
    <s v="A"/>
    <x v="0"/>
    <x v="0"/>
    <s v="Ei"/>
    <s v="Ei"/>
    <m/>
    <x v="50"/>
    <m/>
    <n v="75016697"/>
    <x v="0"/>
    <x v="0"/>
    <x v="0"/>
  </r>
  <r>
    <x v="9827"/>
    <x v="3"/>
    <x v="0"/>
    <x v="13"/>
    <s v="A"/>
    <x v="0"/>
    <x v="0"/>
    <s v="Ei"/>
    <s v="Ei"/>
    <m/>
    <x v="1"/>
    <m/>
    <n v="75016705"/>
    <x v="0"/>
    <x v="0"/>
    <x v="0"/>
  </r>
  <r>
    <x v="9828"/>
    <x v="3"/>
    <x v="1"/>
    <x v="13"/>
    <s v="A"/>
    <x v="0"/>
    <x v="0"/>
    <s v="Ei"/>
    <s v="Ei"/>
    <m/>
    <x v="8"/>
    <m/>
    <n v="75017656"/>
    <x v="0"/>
    <x v="2"/>
    <x v="0"/>
  </r>
  <r>
    <x v="9829"/>
    <x v="3"/>
    <x v="0"/>
    <x v="13"/>
    <s v="A"/>
    <x v="0"/>
    <x v="0"/>
    <s v="Ei"/>
    <s v="Ei"/>
    <m/>
    <x v="20"/>
    <m/>
    <n v="75017797"/>
    <x v="0"/>
    <x v="0"/>
    <x v="0"/>
  </r>
  <r>
    <x v="9830"/>
    <x v="3"/>
    <x v="1"/>
    <x v="13"/>
    <s v="D"/>
    <x v="0"/>
    <x v="0"/>
    <s v="Ei"/>
    <s v="Ei"/>
    <m/>
    <x v="24"/>
    <m/>
    <n v="75016935"/>
    <x v="0"/>
    <x v="2"/>
    <x v="0"/>
  </r>
  <r>
    <x v="9831"/>
    <x v="3"/>
    <x v="0"/>
    <x v="13"/>
    <s v="B"/>
    <x v="0"/>
    <x v="0"/>
    <s v="Ei"/>
    <s v="Ei"/>
    <m/>
    <x v="24"/>
    <m/>
    <n v="75016935"/>
    <x v="0"/>
    <x v="1"/>
    <x v="0"/>
  </r>
  <r>
    <x v="9832"/>
    <x v="3"/>
    <x v="0"/>
    <x v="13"/>
    <s v="A"/>
    <x v="0"/>
    <x v="0"/>
    <s v="Ei"/>
    <s v="Ei"/>
    <m/>
    <x v="51"/>
    <m/>
    <n v="75017538"/>
    <x v="0"/>
    <x v="0"/>
    <x v="0"/>
  </r>
  <r>
    <x v="9833"/>
    <x v="3"/>
    <x v="0"/>
    <x v="15"/>
    <s v="W"/>
    <x v="0"/>
    <x v="0"/>
    <s v="Ei"/>
    <s v="Ei"/>
    <m/>
    <x v="48"/>
    <m/>
    <n v="75017596"/>
    <x v="0"/>
    <x v="0"/>
    <x v="0"/>
  </r>
  <r>
    <x v="9834"/>
    <x v="3"/>
    <x v="0"/>
    <x v="13"/>
    <s v="B"/>
    <x v="0"/>
    <x v="0"/>
    <s v="Ei"/>
    <s v="Ei"/>
    <m/>
    <x v="12"/>
    <m/>
    <n v="75016817"/>
    <x v="0"/>
    <x v="1"/>
    <x v="0"/>
  </r>
  <r>
    <x v="9835"/>
    <x v="3"/>
    <x v="2"/>
    <x v="13"/>
    <s v="C"/>
    <x v="0"/>
    <x v="0"/>
    <s v="Jah"/>
    <s v="Ei"/>
    <m/>
    <x v="30"/>
    <m/>
    <n v="75017389"/>
    <x v="0"/>
    <x v="0"/>
    <x v="0"/>
  </r>
  <r>
    <x v="9836"/>
    <x v="3"/>
    <x v="0"/>
    <x v="13"/>
    <s v="B"/>
    <x v="0"/>
    <x v="0"/>
    <s v="Ei"/>
    <s v="Ei"/>
    <m/>
    <x v="49"/>
    <m/>
    <n v="75016792"/>
    <x v="0"/>
    <x v="1"/>
    <x v="0"/>
  </r>
  <r>
    <x v="9837"/>
    <x v="3"/>
    <x v="0"/>
    <x v="13"/>
    <s v="A"/>
    <x v="0"/>
    <x v="0"/>
    <s v="Ei"/>
    <s v="Ei"/>
    <m/>
    <x v="1"/>
    <m/>
    <n v="75016705"/>
    <x v="0"/>
    <x v="0"/>
    <x v="0"/>
  </r>
  <r>
    <x v="9838"/>
    <x v="3"/>
    <x v="0"/>
    <x v="13"/>
    <s v="E"/>
    <x v="0"/>
    <x v="0"/>
    <s v="Ei"/>
    <s v="Ei"/>
    <m/>
    <x v="24"/>
    <m/>
    <n v="75016935"/>
    <x v="0"/>
    <x v="1"/>
    <x v="0"/>
  </r>
  <r>
    <x v="9839"/>
    <x v="3"/>
    <x v="0"/>
    <x v="13"/>
    <s v="C"/>
    <x v="0"/>
    <x v="0"/>
    <s v="Ei"/>
    <s v="Ei"/>
    <m/>
    <x v="42"/>
    <m/>
    <n v="75018420"/>
    <x v="0"/>
    <x v="0"/>
    <x v="0"/>
  </r>
  <r>
    <x v="9840"/>
    <x v="3"/>
    <x v="0"/>
    <x v="13"/>
    <s v="C"/>
    <x v="0"/>
    <x v="0"/>
    <s v="Ei"/>
    <s v="Ei"/>
    <m/>
    <x v="51"/>
    <m/>
    <n v="75017538"/>
    <x v="0"/>
    <x v="0"/>
    <x v="0"/>
  </r>
  <r>
    <x v="9841"/>
    <x v="3"/>
    <x v="0"/>
    <x v="13"/>
    <s v="A"/>
    <x v="0"/>
    <x v="0"/>
    <s v="Ei"/>
    <s v="Ei"/>
    <m/>
    <x v="12"/>
    <m/>
    <n v="75016817"/>
    <x v="0"/>
    <x v="1"/>
    <x v="0"/>
  </r>
  <r>
    <x v="9842"/>
    <x v="3"/>
    <x v="0"/>
    <x v="13"/>
    <s v="B"/>
    <x v="0"/>
    <x v="0"/>
    <s v="Ei"/>
    <s v="Ei"/>
    <m/>
    <x v="42"/>
    <m/>
    <n v="75018420"/>
    <x v="0"/>
    <x v="0"/>
    <x v="0"/>
  </r>
  <r>
    <x v="9843"/>
    <x v="4"/>
    <x v="0"/>
    <x v="9"/>
    <s v="E1"/>
    <x v="0"/>
    <x v="0"/>
    <s v="Ei"/>
    <s v="Ei"/>
    <m/>
    <x v="55"/>
    <m/>
    <n v="75017709"/>
    <x v="0"/>
    <x v="0"/>
    <x v="1"/>
  </r>
  <r>
    <x v="9844"/>
    <x v="3"/>
    <x v="0"/>
    <x v="13"/>
    <s v="C"/>
    <x v="0"/>
    <x v="0"/>
    <s v="Ei"/>
    <s v="Ei"/>
    <m/>
    <x v="36"/>
    <m/>
    <n v="75016869"/>
    <x v="0"/>
    <x v="0"/>
    <x v="0"/>
  </r>
  <r>
    <x v="9845"/>
    <x v="3"/>
    <x v="0"/>
    <x v="13"/>
    <s v="C"/>
    <x v="0"/>
    <x v="0"/>
    <s v="Ei"/>
    <s v="Ei"/>
    <m/>
    <x v="6"/>
    <m/>
    <n v="75017296"/>
    <x v="0"/>
    <x v="0"/>
    <x v="0"/>
  </r>
  <r>
    <x v="9846"/>
    <x v="3"/>
    <x v="0"/>
    <x v="13"/>
    <s v="C"/>
    <x v="0"/>
    <x v="0"/>
    <s v="Ei"/>
    <s v="Ei"/>
    <m/>
    <x v="36"/>
    <m/>
    <n v="75016869"/>
    <x v="0"/>
    <x v="0"/>
    <x v="0"/>
  </r>
  <r>
    <x v="9847"/>
    <x v="3"/>
    <x v="0"/>
    <x v="13"/>
    <s v="B"/>
    <x v="0"/>
    <x v="0"/>
    <s v="Ei"/>
    <s v="Ei"/>
    <m/>
    <x v="21"/>
    <m/>
    <n v="75016674"/>
    <x v="0"/>
    <x v="0"/>
    <x v="0"/>
  </r>
  <r>
    <x v="9848"/>
    <x v="0"/>
    <x v="0"/>
    <x v="0"/>
    <s v="B"/>
    <x v="0"/>
    <x v="0"/>
    <s v="Ei"/>
    <s v="Ei"/>
    <m/>
    <x v="5"/>
    <m/>
    <n v="75018454"/>
    <x v="0"/>
    <x v="1"/>
    <x v="0"/>
  </r>
  <r>
    <x v="9849"/>
    <x v="1"/>
    <x v="0"/>
    <x v="8"/>
    <s v="B"/>
    <x v="0"/>
    <x v="0"/>
    <s v="Ei"/>
    <s v="Ei"/>
    <m/>
    <x v="24"/>
    <m/>
    <n v="75016935"/>
    <x v="0"/>
    <x v="1"/>
    <x v="0"/>
  </r>
  <r>
    <x v="9850"/>
    <x v="3"/>
    <x v="0"/>
    <x v="10"/>
    <s v="B"/>
    <x v="0"/>
    <x v="0"/>
    <s v="Ei"/>
    <s v="Ei"/>
    <m/>
    <x v="1"/>
    <m/>
    <n v="75016705"/>
    <x v="0"/>
    <x v="0"/>
    <x v="0"/>
  </r>
  <r>
    <x v="9851"/>
    <x v="3"/>
    <x v="1"/>
    <x v="13"/>
    <s v="A"/>
    <x v="0"/>
    <x v="0"/>
    <s v="Ei"/>
    <s v="Ei"/>
    <m/>
    <x v="8"/>
    <m/>
    <n v="75017656"/>
    <x v="0"/>
    <x v="2"/>
    <x v="0"/>
  </r>
  <r>
    <x v="9852"/>
    <x v="3"/>
    <x v="0"/>
    <x v="13"/>
    <s v="B"/>
    <x v="0"/>
    <x v="0"/>
    <s v="Ei"/>
    <s v="Ei"/>
    <m/>
    <x v="8"/>
    <m/>
    <n v="75017656"/>
    <x v="0"/>
    <x v="1"/>
    <x v="0"/>
  </r>
  <r>
    <x v="9853"/>
    <x v="3"/>
    <x v="0"/>
    <x v="13"/>
    <s v="B"/>
    <x v="0"/>
    <x v="0"/>
    <s v="Ei"/>
    <s v="Ei"/>
    <m/>
    <x v="12"/>
    <m/>
    <n v="75016817"/>
    <x v="0"/>
    <x v="1"/>
    <x v="0"/>
  </r>
  <r>
    <x v="9854"/>
    <x v="3"/>
    <x v="0"/>
    <x v="13"/>
    <s v="M"/>
    <x v="0"/>
    <x v="0"/>
    <s v="Ei"/>
    <s v="Ei"/>
    <m/>
    <x v="22"/>
    <m/>
    <n v="75017610"/>
    <x v="0"/>
    <x v="0"/>
    <x v="0"/>
  </r>
  <r>
    <x v="9855"/>
    <x v="3"/>
    <x v="0"/>
    <x v="13"/>
    <s v="C"/>
    <x v="0"/>
    <x v="0"/>
    <s v="Ei"/>
    <s v="Ei"/>
    <m/>
    <x v="36"/>
    <m/>
    <n v="75016869"/>
    <x v="0"/>
    <x v="0"/>
    <x v="0"/>
  </r>
  <r>
    <x v="9856"/>
    <x v="3"/>
    <x v="2"/>
    <x v="13"/>
    <s v="C"/>
    <x v="0"/>
    <x v="0"/>
    <s v="Jah"/>
    <s v="Ei"/>
    <m/>
    <x v="30"/>
    <m/>
    <n v="75017389"/>
    <x v="0"/>
    <x v="0"/>
    <x v="0"/>
  </r>
  <r>
    <x v="9857"/>
    <x v="3"/>
    <x v="0"/>
    <x v="13"/>
    <s v="B"/>
    <x v="0"/>
    <x v="0"/>
    <s v="Ei"/>
    <s v="Ei"/>
    <m/>
    <x v="41"/>
    <m/>
    <n v="75017604"/>
    <x v="0"/>
    <x v="0"/>
    <x v="0"/>
  </r>
  <r>
    <x v="9858"/>
    <x v="3"/>
    <x v="0"/>
    <x v="13"/>
    <s v="B"/>
    <x v="0"/>
    <x v="0"/>
    <s v="Ei"/>
    <s v="Ei"/>
    <m/>
    <x v="34"/>
    <m/>
    <n v="75017739"/>
    <x v="0"/>
    <x v="0"/>
    <x v="0"/>
  </r>
  <r>
    <x v="9859"/>
    <x v="3"/>
    <x v="0"/>
    <x v="13"/>
    <s v="C"/>
    <x v="0"/>
    <x v="0"/>
    <s v="Ei"/>
    <s v="Ei"/>
    <m/>
    <x v="0"/>
    <m/>
    <n v="75016533"/>
    <x v="0"/>
    <x v="0"/>
    <x v="0"/>
  </r>
  <r>
    <x v="9860"/>
    <x v="3"/>
    <x v="0"/>
    <x v="13"/>
    <s v="C"/>
    <x v="0"/>
    <x v="0"/>
    <s v="Ei"/>
    <s v="Ei"/>
    <m/>
    <x v="0"/>
    <m/>
    <n v="75016533"/>
    <x v="0"/>
    <x v="0"/>
    <x v="0"/>
  </r>
  <r>
    <x v="9861"/>
    <x v="0"/>
    <x v="0"/>
    <x v="4"/>
    <s v="K1"/>
    <x v="0"/>
    <x v="0"/>
    <s v="Ei"/>
    <s v="Ei"/>
    <m/>
    <x v="55"/>
    <m/>
    <n v="75017709"/>
    <x v="0"/>
    <x v="0"/>
    <x v="1"/>
  </r>
  <r>
    <x v="9862"/>
    <x v="0"/>
    <x v="0"/>
    <x v="0"/>
    <s v="A"/>
    <x v="0"/>
    <x v="0"/>
    <s v="Ei"/>
    <s v="Ei"/>
    <m/>
    <x v="3"/>
    <m/>
    <n v="75018897"/>
    <x v="0"/>
    <x v="0"/>
    <x v="0"/>
  </r>
  <r>
    <x v="9863"/>
    <x v="3"/>
    <x v="0"/>
    <x v="13"/>
    <s v="B"/>
    <x v="0"/>
    <x v="0"/>
    <s v="Ei"/>
    <s v="Ei"/>
    <m/>
    <x v="19"/>
    <m/>
    <n v="75017372"/>
    <x v="0"/>
    <x v="0"/>
    <x v="0"/>
  </r>
  <r>
    <x v="9864"/>
    <x v="4"/>
    <x v="0"/>
    <x v="14"/>
    <s v="R"/>
    <x v="0"/>
    <x v="0"/>
    <s v="Ei"/>
    <s v="Ei"/>
    <m/>
    <x v="7"/>
    <m/>
    <n v="75018503"/>
    <x v="0"/>
    <x v="0"/>
    <x v="0"/>
  </r>
  <r>
    <x v="9865"/>
    <x v="0"/>
    <x v="0"/>
    <x v="0"/>
    <s v="B"/>
    <x v="0"/>
    <x v="0"/>
    <s v="Ei"/>
    <s v="Ei"/>
    <m/>
    <x v="12"/>
    <m/>
    <n v="75016817"/>
    <x v="0"/>
    <x v="1"/>
    <x v="0"/>
  </r>
  <r>
    <x v="9866"/>
    <x v="3"/>
    <x v="0"/>
    <x v="13"/>
    <s v="A"/>
    <x v="0"/>
    <x v="0"/>
    <s v="Ei"/>
    <s v="Ei"/>
    <m/>
    <x v="5"/>
    <m/>
    <n v="75018454"/>
    <x v="0"/>
    <x v="1"/>
    <x v="0"/>
  </r>
  <r>
    <x v="9867"/>
    <x v="0"/>
    <x v="0"/>
    <x v="2"/>
    <s v="B"/>
    <x v="0"/>
    <x v="0"/>
    <s v="Ei"/>
    <s v="Ei"/>
    <m/>
    <x v="29"/>
    <m/>
    <n v="75018408"/>
    <x v="0"/>
    <x v="1"/>
    <x v="0"/>
  </r>
  <r>
    <x v="9868"/>
    <x v="3"/>
    <x v="0"/>
    <x v="10"/>
    <s v="B"/>
    <x v="0"/>
    <x v="0"/>
    <s v="Ei"/>
    <s v="Ei"/>
    <m/>
    <x v="48"/>
    <m/>
    <n v="75017596"/>
    <x v="0"/>
    <x v="0"/>
    <x v="0"/>
  </r>
  <r>
    <x v="9869"/>
    <x v="4"/>
    <x v="0"/>
    <x v="9"/>
    <s v="A2"/>
    <x v="0"/>
    <x v="0"/>
    <s v="Ei"/>
    <s v="Ei"/>
    <m/>
    <x v="55"/>
    <m/>
    <n v="75017709"/>
    <x v="0"/>
    <x v="0"/>
    <x v="1"/>
  </r>
  <r>
    <x v="9870"/>
    <x v="1"/>
    <x v="0"/>
    <x v="3"/>
    <s v="D"/>
    <x v="0"/>
    <x v="0"/>
    <s v="Ei"/>
    <s v="Ei"/>
    <m/>
    <x v="49"/>
    <m/>
    <n v="75016792"/>
    <x v="0"/>
    <x v="1"/>
    <x v="0"/>
  </r>
  <r>
    <x v="9871"/>
    <x v="4"/>
    <x v="0"/>
    <x v="11"/>
    <s v="B"/>
    <x v="0"/>
    <x v="0"/>
    <s v="Ei"/>
    <s v="Ei"/>
    <m/>
    <x v="8"/>
    <m/>
    <n v="75017656"/>
    <x v="0"/>
    <x v="0"/>
    <x v="0"/>
  </r>
  <r>
    <x v="9872"/>
    <x v="1"/>
    <x v="0"/>
    <x v="3"/>
    <s v="D"/>
    <x v="0"/>
    <x v="0"/>
    <s v="Ei"/>
    <s v="Ei"/>
    <m/>
    <x v="40"/>
    <m/>
    <n v="75016898"/>
    <x v="0"/>
    <x v="1"/>
    <x v="0"/>
  </r>
  <r>
    <x v="9873"/>
    <x v="1"/>
    <x v="0"/>
    <x v="3"/>
    <s v="B"/>
    <x v="0"/>
    <x v="0"/>
    <s v="Ei"/>
    <s v="Ei"/>
    <m/>
    <x v="52"/>
    <m/>
    <n v="75017544"/>
    <x v="0"/>
    <x v="0"/>
    <x v="0"/>
  </r>
  <r>
    <x v="9874"/>
    <x v="3"/>
    <x v="0"/>
    <x v="13"/>
    <s v="B"/>
    <x v="0"/>
    <x v="0"/>
    <s v="Ei"/>
    <s v="Ei"/>
    <m/>
    <x v="41"/>
    <m/>
    <n v="75017604"/>
    <x v="0"/>
    <x v="0"/>
    <x v="0"/>
  </r>
  <r>
    <x v="9875"/>
    <x v="4"/>
    <x v="0"/>
    <x v="11"/>
    <s v="H"/>
    <x v="0"/>
    <x v="0"/>
    <s v="Ei"/>
    <s v="Ei"/>
    <m/>
    <x v="28"/>
    <m/>
    <n v="75017805"/>
    <x v="0"/>
    <x v="0"/>
    <x v="0"/>
  </r>
  <r>
    <x v="9876"/>
    <x v="1"/>
    <x v="0"/>
    <x v="1"/>
    <s v="C"/>
    <x v="0"/>
    <x v="0"/>
    <s v="Ei"/>
    <s v="Ei"/>
    <m/>
    <x v="41"/>
    <m/>
    <n v="75017604"/>
    <x v="0"/>
    <x v="0"/>
    <x v="0"/>
  </r>
  <r>
    <x v="9877"/>
    <x v="4"/>
    <x v="0"/>
    <x v="11"/>
    <s v="D"/>
    <x v="0"/>
    <x v="0"/>
    <s v="Ei"/>
    <s v="Ei"/>
    <m/>
    <x v="40"/>
    <m/>
    <n v="75016898"/>
    <x v="0"/>
    <x v="0"/>
    <x v="0"/>
  </r>
  <r>
    <x v="9878"/>
    <x v="0"/>
    <x v="0"/>
    <x v="0"/>
    <s v="B"/>
    <x v="0"/>
    <x v="0"/>
    <s v="Ei"/>
    <s v="Ei"/>
    <m/>
    <x v="5"/>
    <m/>
    <n v="75018454"/>
    <x v="0"/>
    <x v="1"/>
    <x v="0"/>
  </r>
  <r>
    <x v="9879"/>
    <x v="3"/>
    <x v="0"/>
    <x v="13"/>
    <s v="B"/>
    <x v="0"/>
    <x v="0"/>
    <s v="Ei"/>
    <s v="Ei"/>
    <m/>
    <x v="26"/>
    <m/>
    <n v="75018443"/>
    <x v="0"/>
    <x v="0"/>
    <x v="0"/>
  </r>
  <r>
    <x v="9880"/>
    <x v="3"/>
    <x v="0"/>
    <x v="13"/>
    <s v="B"/>
    <x v="0"/>
    <x v="0"/>
    <s v="Ei"/>
    <s v="Ei"/>
    <m/>
    <x v="26"/>
    <m/>
    <n v="75018443"/>
    <x v="0"/>
    <x v="0"/>
    <x v="0"/>
  </r>
  <r>
    <x v="9881"/>
    <x v="4"/>
    <x v="0"/>
    <x v="11"/>
    <s v="B"/>
    <x v="0"/>
    <x v="0"/>
    <s v="Ei"/>
    <s v="Ei"/>
    <m/>
    <x v="40"/>
    <m/>
    <n v="75016898"/>
    <x v="0"/>
    <x v="0"/>
    <x v="0"/>
  </r>
  <r>
    <x v="9882"/>
    <x v="3"/>
    <x v="0"/>
    <x v="13"/>
    <s v="B"/>
    <x v="0"/>
    <x v="0"/>
    <s v="Ei"/>
    <s v="Ei"/>
    <m/>
    <x v="29"/>
    <m/>
    <n v="75018408"/>
    <x v="0"/>
    <x v="1"/>
    <x v="0"/>
  </r>
  <r>
    <x v="9883"/>
    <x v="3"/>
    <x v="0"/>
    <x v="13"/>
    <s v="A"/>
    <x v="0"/>
    <x v="0"/>
    <s v="Ei"/>
    <s v="Ei"/>
    <m/>
    <x v="7"/>
    <m/>
    <n v="75018503"/>
    <x v="0"/>
    <x v="0"/>
    <x v="0"/>
  </r>
  <r>
    <x v="9884"/>
    <x v="0"/>
    <x v="0"/>
    <x v="2"/>
    <s v="B"/>
    <x v="0"/>
    <x v="0"/>
    <s v="Ei"/>
    <s v="Ei"/>
    <m/>
    <x v="19"/>
    <m/>
    <n v="75017372"/>
    <x v="0"/>
    <x v="0"/>
    <x v="0"/>
  </r>
  <r>
    <x v="9885"/>
    <x v="1"/>
    <x v="0"/>
    <x v="8"/>
    <s v="B"/>
    <x v="0"/>
    <x v="0"/>
    <s v="Ei"/>
    <s v="Ei"/>
    <m/>
    <x v="5"/>
    <m/>
    <n v="75018454"/>
    <x v="0"/>
    <x v="1"/>
    <x v="0"/>
  </r>
  <r>
    <x v="9886"/>
    <x v="4"/>
    <x v="0"/>
    <x v="11"/>
    <s v="V"/>
    <x v="0"/>
    <x v="0"/>
    <s v="Ei"/>
    <s v="Ei"/>
    <m/>
    <x v="40"/>
    <m/>
    <n v="75016898"/>
    <x v="0"/>
    <x v="0"/>
    <x v="1"/>
  </r>
  <r>
    <x v="9887"/>
    <x v="4"/>
    <x v="0"/>
    <x v="9"/>
    <s v="D"/>
    <x v="0"/>
    <x v="0"/>
    <s v="Ei"/>
    <s v="Ei"/>
    <m/>
    <x v="48"/>
    <m/>
    <n v="75017596"/>
    <x v="0"/>
    <x v="0"/>
    <x v="0"/>
  </r>
  <r>
    <x v="9888"/>
    <x v="0"/>
    <x v="0"/>
    <x v="4"/>
    <s v="A"/>
    <x v="0"/>
    <x v="0"/>
    <s v="Ei"/>
    <s v="Ei"/>
    <m/>
    <x v="22"/>
    <m/>
    <n v="75017610"/>
    <x v="0"/>
    <x v="0"/>
    <x v="0"/>
  </r>
  <r>
    <x v="9889"/>
    <x v="1"/>
    <x v="0"/>
    <x v="1"/>
    <s v="C"/>
    <x v="0"/>
    <x v="0"/>
    <s v="Ei"/>
    <s v="Ei"/>
    <m/>
    <x v="17"/>
    <m/>
    <n v="75016510"/>
    <x v="0"/>
    <x v="0"/>
    <x v="0"/>
  </r>
  <r>
    <x v="9890"/>
    <x v="3"/>
    <x v="0"/>
    <x v="13"/>
    <s v="B"/>
    <x v="0"/>
    <x v="0"/>
    <s v="Ei"/>
    <s v="Ei"/>
    <m/>
    <x v="26"/>
    <m/>
    <n v="75018443"/>
    <x v="0"/>
    <x v="0"/>
    <x v="0"/>
  </r>
  <r>
    <x v="9891"/>
    <x v="4"/>
    <x v="0"/>
    <x v="11"/>
    <s v="HV"/>
    <x v="0"/>
    <x v="0"/>
    <s v="Ei"/>
    <s v="Jah"/>
    <m/>
    <x v="55"/>
    <m/>
    <n v="75017709"/>
    <x v="0"/>
    <x v="0"/>
    <x v="1"/>
  </r>
  <r>
    <x v="9892"/>
    <x v="3"/>
    <x v="0"/>
    <x v="13"/>
    <s v="B"/>
    <x v="0"/>
    <x v="0"/>
    <s v="Ei"/>
    <s v="Ei"/>
    <m/>
    <x v="29"/>
    <m/>
    <n v="75018408"/>
    <x v="0"/>
    <x v="1"/>
    <x v="0"/>
  </r>
  <r>
    <x v="9893"/>
    <x v="3"/>
    <x v="0"/>
    <x v="13"/>
    <s v="A"/>
    <x v="0"/>
    <x v="0"/>
    <s v="Ei"/>
    <s v="Ei"/>
    <m/>
    <x v="29"/>
    <m/>
    <n v="75018408"/>
    <x v="0"/>
    <x v="1"/>
    <x v="0"/>
  </r>
  <r>
    <x v="9894"/>
    <x v="3"/>
    <x v="0"/>
    <x v="10"/>
    <s v="C"/>
    <x v="0"/>
    <x v="0"/>
    <s v="Ei"/>
    <s v="Ei"/>
    <m/>
    <x v="49"/>
    <m/>
    <n v="75016792"/>
    <x v="0"/>
    <x v="1"/>
    <x v="0"/>
  </r>
  <r>
    <x v="9895"/>
    <x v="3"/>
    <x v="0"/>
    <x v="10"/>
    <s v="D"/>
    <x v="0"/>
    <x v="0"/>
    <s v="Ei"/>
    <s v="Ei"/>
    <m/>
    <x v="51"/>
    <m/>
    <n v="75017538"/>
    <x v="0"/>
    <x v="0"/>
    <x v="0"/>
  </r>
  <r>
    <x v="9896"/>
    <x v="0"/>
    <x v="0"/>
    <x v="4"/>
    <s v="A"/>
    <x v="0"/>
    <x v="0"/>
    <s v="Ei"/>
    <s v="Ei"/>
    <m/>
    <x v="16"/>
    <m/>
    <n v="75017644"/>
    <x v="0"/>
    <x v="0"/>
    <x v="0"/>
  </r>
  <r>
    <x v="9897"/>
    <x v="3"/>
    <x v="0"/>
    <x v="13"/>
    <s v="C"/>
    <x v="0"/>
    <x v="0"/>
    <s v="Ei"/>
    <s v="Ei"/>
    <m/>
    <x v="53"/>
    <m/>
    <n v="75018526"/>
    <x v="0"/>
    <x v="1"/>
    <x v="0"/>
  </r>
  <r>
    <x v="9898"/>
    <x v="3"/>
    <x v="1"/>
    <x v="13"/>
    <s v="K"/>
    <x v="0"/>
    <x v="0"/>
    <s v="Ei"/>
    <s v="Ei"/>
    <m/>
    <x v="29"/>
    <m/>
    <n v="75018408"/>
    <x v="0"/>
    <x v="0"/>
    <x v="0"/>
  </r>
  <r>
    <x v="9899"/>
    <x v="3"/>
    <x v="0"/>
    <x v="13"/>
    <s v="C"/>
    <x v="0"/>
    <x v="0"/>
    <s v="Ei"/>
    <s v="Ei"/>
    <m/>
    <x v="7"/>
    <m/>
    <n v="75018503"/>
    <x v="0"/>
    <x v="0"/>
    <x v="0"/>
  </r>
  <r>
    <x v="9900"/>
    <x v="3"/>
    <x v="2"/>
    <x v="10"/>
    <s v="A"/>
    <x v="0"/>
    <x v="0"/>
    <s v="Ei"/>
    <s v="Ei"/>
    <m/>
    <x v="31"/>
    <m/>
    <n v="75016467"/>
    <x v="1"/>
    <x v="0"/>
    <x v="0"/>
  </r>
  <r>
    <x v="9901"/>
    <x v="4"/>
    <x v="0"/>
    <x v="11"/>
    <s v="A"/>
    <x v="0"/>
    <x v="0"/>
    <s v="Ei"/>
    <s v="Ei"/>
    <m/>
    <x v="38"/>
    <m/>
    <n v="75017283"/>
    <x v="0"/>
    <x v="0"/>
    <x v="0"/>
  </r>
  <r>
    <x v="9902"/>
    <x v="4"/>
    <x v="0"/>
    <x v="11"/>
    <s v="H"/>
    <x v="0"/>
    <x v="0"/>
    <s v="Ei"/>
    <s v="Ei"/>
    <m/>
    <x v="46"/>
    <m/>
    <n v="75016651"/>
    <x v="0"/>
    <x v="0"/>
    <x v="0"/>
  </r>
  <r>
    <x v="9903"/>
    <x v="1"/>
    <x v="1"/>
    <x v="1"/>
    <s v="A"/>
    <x v="0"/>
    <x v="0"/>
    <s v="Ei"/>
    <s v="Ei"/>
    <m/>
    <x v="49"/>
    <m/>
    <n v="75016792"/>
    <x v="0"/>
    <x v="2"/>
    <x v="0"/>
  </r>
  <r>
    <x v="9904"/>
    <x v="3"/>
    <x v="0"/>
    <x v="13"/>
    <s v="D"/>
    <x v="0"/>
    <x v="0"/>
    <s v="Ei"/>
    <s v="Ei"/>
    <m/>
    <x v="7"/>
    <m/>
    <n v="75018503"/>
    <x v="0"/>
    <x v="0"/>
    <x v="0"/>
  </r>
  <r>
    <x v="9905"/>
    <x v="3"/>
    <x v="0"/>
    <x v="13"/>
    <s v="A"/>
    <x v="0"/>
    <x v="0"/>
    <s v="Ei"/>
    <s v="Ei"/>
    <m/>
    <x v="7"/>
    <m/>
    <n v="75018503"/>
    <x v="0"/>
    <x v="0"/>
    <x v="0"/>
  </r>
  <r>
    <x v="9906"/>
    <x v="3"/>
    <x v="0"/>
    <x v="13"/>
    <s v="A"/>
    <x v="0"/>
    <x v="0"/>
    <s v="Ei"/>
    <s v="Ei"/>
    <m/>
    <x v="7"/>
    <m/>
    <n v="75018503"/>
    <x v="0"/>
    <x v="0"/>
    <x v="0"/>
  </r>
  <r>
    <x v="9907"/>
    <x v="3"/>
    <x v="0"/>
    <x v="13"/>
    <s v="B"/>
    <x v="0"/>
    <x v="0"/>
    <s v="Ei"/>
    <s v="Ei"/>
    <m/>
    <x v="29"/>
    <m/>
    <n v="75018408"/>
    <x v="0"/>
    <x v="1"/>
    <x v="0"/>
  </r>
  <r>
    <x v="9908"/>
    <x v="3"/>
    <x v="1"/>
    <x v="13"/>
    <s v="K"/>
    <x v="0"/>
    <x v="0"/>
    <s v="Ei"/>
    <s v="Ei"/>
    <m/>
    <x v="29"/>
    <m/>
    <n v="75018408"/>
    <x v="0"/>
    <x v="0"/>
    <x v="0"/>
  </r>
  <r>
    <x v="9909"/>
    <x v="0"/>
    <x v="0"/>
    <x v="0"/>
    <s v="A"/>
    <x v="0"/>
    <x v="0"/>
    <s v="Ei"/>
    <s v="Ei"/>
    <m/>
    <x v="39"/>
    <m/>
    <n v="75018905"/>
    <x v="0"/>
    <x v="0"/>
    <x v="0"/>
  </r>
  <r>
    <x v="9910"/>
    <x v="3"/>
    <x v="0"/>
    <x v="13"/>
    <s v="S"/>
    <x v="0"/>
    <x v="0"/>
    <s v="Ei"/>
    <s v="Ei"/>
    <m/>
    <x v="48"/>
    <m/>
    <n v="75017596"/>
    <x v="0"/>
    <x v="0"/>
    <x v="0"/>
  </r>
  <r>
    <x v="9911"/>
    <x v="3"/>
    <x v="1"/>
    <x v="10"/>
    <s v="A"/>
    <x v="0"/>
    <x v="0"/>
    <s v="Ei"/>
    <s v="Ei"/>
    <m/>
    <x v="8"/>
    <m/>
    <n v="75017656"/>
    <x v="0"/>
    <x v="2"/>
    <x v="0"/>
  </r>
  <r>
    <x v="9912"/>
    <x v="1"/>
    <x v="0"/>
    <x v="8"/>
    <s v="A"/>
    <x v="0"/>
    <x v="0"/>
    <s v="Ei"/>
    <s v="Ei"/>
    <m/>
    <x v="1"/>
    <m/>
    <n v="75016705"/>
    <x v="0"/>
    <x v="0"/>
    <x v="0"/>
  </r>
  <r>
    <x v="9913"/>
    <x v="3"/>
    <x v="0"/>
    <x v="13"/>
    <s v="A"/>
    <x v="0"/>
    <x v="0"/>
    <s v="Ei"/>
    <s v="Ei"/>
    <m/>
    <x v="7"/>
    <m/>
    <n v="75018503"/>
    <x v="0"/>
    <x v="0"/>
    <x v="0"/>
  </r>
  <r>
    <x v="9914"/>
    <x v="3"/>
    <x v="0"/>
    <x v="13"/>
    <s v="A"/>
    <x v="0"/>
    <x v="0"/>
    <s v="Ei"/>
    <s v="Ei"/>
    <m/>
    <x v="7"/>
    <m/>
    <n v="75018503"/>
    <x v="0"/>
    <x v="0"/>
    <x v="0"/>
  </r>
  <r>
    <x v="9915"/>
    <x v="0"/>
    <x v="1"/>
    <x v="0"/>
    <s v="A"/>
    <x v="0"/>
    <x v="0"/>
    <s v="Ei"/>
    <s v="Ei"/>
    <m/>
    <x v="8"/>
    <m/>
    <n v="75017656"/>
    <x v="0"/>
    <x v="2"/>
    <x v="0"/>
  </r>
  <r>
    <x v="9916"/>
    <x v="0"/>
    <x v="1"/>
    <x v="4"/>
    <s v="C"/>
    <x v="0"/>
    <x v="0"/>
    <s v="Ei"/>
    <s v="Ei"/>
    <m/>
    <x v="24"/>
    <m/>
    <n v="75016935"/>
    <x v="0"/>
    <x v="2"/>
    <x v="0"/>
  </r>
  <r>
    <x v="9917"/>
    <x v="1"/>
    <x v="1"/>
    <x v="1"/>
    <s v="G"/>
    <x v="0"/>
    <x v="0"/>
    <s v="Ei"/>
    <s v="Ei"/>
    <m/>
    <x v="11"/>
    <m/>
    <n v="75016906"/>
    <x v="0"/>
    <x v="2"/>
    <x v="0"/>
  </r>
  <r>
    <x v="9918"/>
    <x v="3"/>
    <x v="0"/>
    <x v="13"/>
    <s v="C"/>
    <x v="0"/>
    <x v="0"/>
    <s v="Ei"/>
    <s v="Ei"/>
    <m/>
    <x v="7"/>
    <m/>
    <n v="75018503"/>
    <x v="0"/>
    <x v="0"/>
    <x v="0"/>
  </r>
  <r>
    <x v="9919"/>
    <x v="3"/>
    <x v="1"/>
    <x v="13"/>
    <s v="K"/>
    <x v="0"/>
    <x v="0"/>
    <s v="Ei"/>
    <s v="Ei"/>
    <m/>
    <x v="29"/>
    <m/>
    <n v="75018408"/>
    <x v="0"/>
    <x v="0"/>
    <x v="0"/>
  </r>
  <r>
    <x v="9920"/>
    <x v="3"/>
    <x v="0"/>
    <x v="13"/>
    <s v="C"/>
    <x v="0"/>
    <x v="0"/>
    <s v="Ei"/>
    <s v="Ei"/>
    <m/>
    <x v="7"/>
    <m/>
    <n v="75018503"/>
    <x v="0"/>
    <x v="0"/>
    <x v="0"/>
  </r>
  <r>
    <x v="9921"/>
    <x v="4"/>
    <x v="0"/>
    <x v="11"/>
    <s v="B"/>
    <x v="0"/>
    <x v="0"/>
    <s v="Ei"/>
    <s v="Ei"/>
    <m/>
    <x v="56"/>
    <m/>
    <n v="75017780"/>
    <x v="0"/>
    <x v="0"/>
    <x v="1"/>
  </r>
  <r>
    <x v="9922"/>
    <x v="3"/>
    <x v="0"/>
    <x v="13"/>
    <s v="C"/>
    <x v="0"/>
    <x v="0"/>
    <s v="Ei"/>
    <s v="Ei"/>
    <m/>
    <x v="47"/>
    <m/>
    <n v="75017774"/>
    <x v="0"/>
    <x v="1"/>
    <x v="0"/>
  </r>
  <r>
    <x v="9923"/>
    <x v="4"/>
    <x v="0"/>
    <x v="9"/>
    <s v="A"/>
    <x v="0"/>
    <x v="0"/>
    <s v="Ei"/>
    <s v="Ei"/>
    <m/>
    <x v="5"/>
    <m/>
    <n v="75018454"/>
    <x v="0"/>
    <x v="0"/>
    <x v="0"/>
  </r>
  <r>
    <x v="9924"/>
    <x v="3"/>
    <x v="1"/>
    <x v="13"/>
    <s v="K"/>
    <x v="0"/>
    <x v="0"/>
    <s v="Ei"/>
    <s v="Ei"/>
    <m/>
    <x v="29"/>
    <m/>
    <n v="75018408"/>
    <x v="0"/>
    <x v="0"/>
    <x v="0"/>
  </r>
  <r>
    <x v="9925"/>
    <x v="1"/>
    <x v="0"/>
    <x v="8"/>
    <s v="B"/>
    <x v="0"/>
    <x v="0"/>
    <s v="Ei"/>
    <s v="Ei"/>
    <m/>
    <x v="50"/>
    <m/>
    <n v="75016697"/>
    <x v="0"/>
    <x v="0"/>
    <x v="0"/>
  </r>
  <r>
    <x v="9926"/>
    <x v="3"/>
    <x v="1"/>
    <x v="10"/>
    <s v="A"/>
    <x v="0"/>
    <x v="0"/>
    <s v="Ei"/>
    <s v="Ei"/>
    <m/>
    <x v="49"/>
    <m/>
    <n v="75016792"/>
    <x v="0"/>
    <x v="2"/>
    <x v="0"/>
  </r>
  <r>
    <x v="9927"/>
    <x v="4"/>
    <x v="0"/>
    <x v="11"/>
    <s v="E2"/>
    <x v="0"/>
    <x v="0"/>
    <s v="Ei"/>
    <s v="Ei"/>
    <m/>
    <x v="55"/>
    <m/>
    <n v="75017709"/>
    <x v="0"/>
    <x v="0"/>
    <x v="1"/>
  </r>
  <r>
    <x v="9928"/>
    <x v="3"/>
    <x v="0"/>
    <x v="13"/>
    <s v="C"/>
    <x v="0"/>
    <x v="0"/>
    <s v="Ei"/>
    <s v="Ei"/>
    <m/>
    <x v="16"/>
    <m/>
    <n v="75017644"/>
    <x v="0"/>
    <x v="0"/>
    <x v="0"/>
  </r>
  <r>
    <x v="9929"/>
    <x v="0"/>
    <x v="0"/>
    <x v="2"/>
    <s v="TV"/>
    <x v="0"/>
    <x v="0"/>
    <s v="Ei"/>
    <s v="Jah"/>
    <m/>
    <x v="55"/>
    <m/>
    <n v="75017709"/>
    <x v="0"/>
    <x v="0"/>
    <x v="1"/>
  </r>
  <r>
    <x v="9930"/>
    <x v="3"/>
    <x v="0"/>
    <x v="13"/>
    <s v="S"/>
    <x v="0"/>
    <x v="0"/>
    <s v="Ei"/>
    <s v="Ei"/>
    <m/>
    <x v="22"/>
    <m/>
    <n v="75017610"/>
    <x v="0"/>
    <x v="0"/>
    <x v="0"/>
  </r>
  <r>
    <x v="9931"/>
    <x v="4"/>
    <x v="0"/>
    <x v="11"/>
    <s v="A"/>
    <x v="0"/>
    <x v="0"/>
    <s v="Ei"/>
    <s v="Ei"/>
    <m/>
    <x v="41"/>
    <m/>
    <n v="75017604"/>
    <x v="0"/>
    <x v="0"/>
    <x v="0"/>
  </r>
  <r>
    <x v="9932"/>
    <x v="4"/>
    <x v="0"/>
    <x v="9"/>
    <s v="V"/>
    <x v="0"/>
    <x v="0"/>
    <s v="Ei"/>
    <s v="Ei"/>
    <m/>
    <x v="40"/>
    <m/>
    <n v="75016898"/>
    <x v="0"/>
    <x v="0"/>
    <x v="1"/>
  </r>
  <r>
    <x v="9933"/>
    <x v="4"/>
    <x v="0"/>
    <x v="9"/>
    <s v="C"/>
    <x v="0"/>
    <x v="0"/>
    <s v="Ei"/>
    <s v="Ei"/>
    <m/>
    <x v="40"/>
    <m/>
    <n v="75016898"/>
    <x v="0"/>
    <x v="0"/>
    <x v="1"/>
  </r>
  <r>
    <x v="9934"/>
    <x v="1"/>
    <x v="0"/>
    <x v="3"/>
    <s v="A"/>
    <x v="0"/>
    <x v="0"/>
    <s v="Ei"/>
    <s v="Ei"/>
    <m/>
    <x v="0"/>
    <m/>
    <n v="75016533"/>
    <x v="0"/>
    <x v="0"/>
    <x v="0"/>
  </r>
  <r>
    <x v="9935"/>
    <x v="4"/>
    <x v="0"/>
    <x v="11"/>
    <s v="B"/>
    <x v="0"/>
    <x v="0"/>
    <s v="Ei"/>
    <s v="Ei"/>
    <m/>
    <x v="42"/>
    <m/>
    <n v="75018420"/>
    <x v="0"/>
    <x v="0"/>
    <x v="0"/>
  </r>
  <r>
    <x v="9936"/>
    <x v="4"/>
    <x v="0"/>
    <x v="11"/>
    <s v="E"/>
    <x v="0"/>
    <x v="0"/>
    <s v="Ei"/>
    <s v="Ei"/>
    <m/>
    <x v="40"/>
    <m/>
    <n v="75016898"/>
    <x v="0"/>
    <x v="0"/>
    <x v="0"/>
  </r>
  <r>
    <x v="9937"/>
    <x v="1"/>
    <x v="1"/>
    <x v="3"/>
    <s v="E"/>
    <x v="0"/>
    <x v="0"/>
    <s v="Ei"/>
    <s v="Ei"/>
    <m/>
    <x v="15"/>
    <m/>
    <n v="75018519"/>
    <x v="0"/>
    <x v="2"/>
    <x v="0"/>
  </r>
  <r>
    <x v="9938"/>
    <x v="4"/>
    <x v="0"/>
    <x v="9"/>
    <s v="C1"/>
    <x v="0"/>
    <x v="0"/>
    <s v="Ei"/>
    <s v="Ei"/>
    <m/>
    <x v="55"/>
    <m/>
    <n v="75017709"/>
    <x v="0"/>
    <x v="0"/>
    <x v="1"/>
  </r>
  <r>
    <x v="9939"/>
    <x v="4"/>
    <x v="0"/>
    <x v="11"/>
    <s v="A"/>
    <x v="0"/>
    <x v="0"/>
    <s v="Ei"/>
    <s v="Ei"/>
    <m/>
    <x v="12"/>
    <m/>
    <n v="75016817"/>
    <x v="0"/>
    <x v="0"/>
    <x v="0"/>
  </r>
  <r>
    <x v="9940"/>
    <x v="4"/>
    <x v="0"/>
    <x v="11"/>
    <s v="A"/>
    <x v="0"/>
    <x v="0"/>
    <s v="Ei"/>
    <s v="Ei"/>
    <m/>
    <x v="12"/>
    <m/>
    <n v="75016817"/>
    <x v="0"/>
    <x v="0"/>
    <x v="0"/>
  </r>
  <r>
    <x v="9941"/>
    <x v="1"/>
    <x v="0"/>
    <x v="1"/>
    <s v="C"/>
    <x v="0"/>
    <x v="0"/>
    <s v="Ei"/>
    <s v="Ei"/>
    <m/>
    <x v="9"/>
    <m/>
    <n v="75016912"/>
    <x v="0"/>
    <x v="1"/>
    <x v="0"/>
  </r>
  <r>
    <x v="9942"/>
    <x v="4"/>
    <x v="0"/>
    <x v="11"/>
    <m/>
    <x v="0"/>
    <x v="0"/>
    <s v="Ei"/>
    <s v="Ei"/>
    <m/>
    <x v="19"/>
    <m/>
    <n v="75017372"/>
    <x v="0"/>
    <x v="0"/>
    <x v="0"/>
  </r>
  <r>
    <x v="9943"/>
    <x v="4"/>
    <x v="0"/>
    <x v="11"/>
    <s v="A"/>
    <x v="0"/>
    <x v="0"/>
    <s v="Ei"/>
    <s v="Ei"/>
    <m/>
    <x v="42"/>
    <m/>
    <n v="75018420"/>
    <x v="0"/>
    <x v="0"/>
    <x v="0"/>
  </r>
  <r>
    <x v="9944"/>
    <x v="4"/>
    <x v="0"/>
    <x v="11"/>
    <s v="B"/>
    <x v="0"/>
    <x v="0"/>
    <s v="Ei"/>
    <s v="Ei"/>
    <m/>
    <x v="42"/>
    <m/>
    <n v="75018420"/>
    <x v="0"/>
    <x v="0"/>
    <x v="0"/>
  </r>
  <r>
    <x v="9945"/>
    <x v="4"/>
    <x v="0"/>
    <x v="11"/>
    <s v="A"/>
    <x v="0"/>
    <x v="0"/>
    <s v="Ei"/>
    <s v="Ei"/>
    <m/>
    <x v="41"/>
    <m/>
    <n v="75017604"/>
    <x v="0"/>
    <x v="0"/>
    <x v="0"/>
  </r>
  <r>
    <x v="9946"/>
    <x v="4"/>
    <x v="0"/>
    <x v="11"/>
    <s v="A"/>
    <x v="0"/>
    <x v="0"/>
    <s v="Ei"/>
    <s v="Ei"/>
    <m/>
    <x v="41"/>
    <m/>
    <n v="75017604"/>
    <x v="0"/>
    <x v="0"/>
    <x v="0"/>
  </r>
  <r>
    <x v="9947"/>
    <x v="1"/>
    <x v="0"/>
    <x v="1"/>
    <s v="A"/>
    <x v="0"/>
    <x v="0"/>
    <s v="Ei"/>
    <s v="Ei"/>
    <m/>
    <x v="53"/>
    <m/>
    <n v="75018526"/>
    <x v="0"/>
    <x v="1"/>
    <x v="0"/>
  </r>
  <r>
    <x v="9948"/>
    <x v="3"/>
    <x v="0"/>
    <x v="13"/>
    <s v="A"/>
    <x v="0"/>
    <x v="0"/>
    <s v="Ei"/>
    <s v="Ei"/>
    <m/>
    <x v="40"/>
    <m/>
    <n v="75016898"/>
    <x v="0"/>
    <x v="1"/>
    <x v="0"/>
  </r>
  <r>
    <x v="9949"/>
    <x v="3"/>
    <x v="0"/>
    <x v="13"/>
    <s v="D"/>
    <x v="0"/>
    <x v="0"/>
    <s v="Ei"/>
    <s v="Ei"/>
    <m/>
    <x v="40"/>
    <m/>
    <n v="75016898"/>
    <x v="0"/>
    <x v="1"/>
    <x v="0"/>
  </r>
  <r>
    <x v="9950"/>
    <x v="3"/>
    <x v="0"/>
    <x v="13"/>
    <s v="B"/>
    <x v="0"/>
    <x v="0"/>
    <s v="Ei"/>
    <s v="Ei"/>
    <m/>
    <x v="40"/>
    <m/>
    <n v="75016898"/>
    <x v="0"/>
    <x v="1"/>
    <x v="0"/>
  </r>
  <r>
    <x v="9951"/>
    <x v="3"/>
    <x v="0"/>
    <x v="13"/>
    <s v="B"/>
    <x v="0"/>
    <x v="0"/>
    <s v="Ei"/>
    <s v="Ei"/>
    <m/>
    <x v="40"/>
    <m/>
    <n v="75016898"/>
    <x v="0"/>
    <x v="1"/>
    <x v="0"/>
  </r>
  <r>
    <x v="9952"/>
    <x v="4"/>
    <x v="0"/>
    <x v="11"/>
    <s v="A"/>
    <x v="0"/>
    <x v="0"/>
    <s v="Ei"/>
    <s v="Ei"/>
    <m/>
    <x v="41"/>
    <m/>
    <n v="75017604"/>
    <x v="0"/>
    <x v="0"/>
    <x v="0"/>
  </r>
  <r>
    <x v="9953"/>
    <x v="4"/>
    <x v="0"/>
    <x v="11"/>
    <s v="A"/>
    <x v="0"/>
    <x v="0"/>
    <s v="Ei"/>
    <s v="Ei"/>
    <m/>
    <x v="41"/>
    <m/>
    <n v="75017604"/>
    <x v="0"/>
    <x v="0"/>
    <x v="0"/>
  </r>
  <r>
    <x v="9954"/>
    <x v="3"/>
    <x v="0"/>
    <x v="13"/>
    <s v="A"/>
    <x v="0"/>
    <x v="0"/>
    <s v="Ei"/>
    <s v="Ei"/>
    <m/>
    <x v="26"/>
    <m/>
    <n v="75018443"/>
    <x v="0"/>
    <x v="0"/>
    <x v="0"/>
  </r>
  <r>
    <x v="9955"/>
    <x v="4"/>
    <x v="0"/>
    <x v="14"/>
    <s v="R"/>
    <x v="0"/>
    <x v="0"/>
    <s v="Ei"/>
    <s v="Ei"/>
    <m/>
    <x v="7"/>
    <m/>
    <n v="75018503"/>
    <x v="0"/>
    <x v="0"/>
    <x v="0"/>
  </r>
  <r>
    <x v="9956"/>
    <x v="4"/>
    <x v="0"/>
    <x v="14"/>
    <s v="R"/>
    <x v="0"/>
    <x v="0"/>
    <s v="Ei"/>
    <s v="Ei"/>
    <m/>
    <x v="7"/>
    <m/>
    <n v="75018503"/>
    <x v="0"/>
    <x v="0"/>
    <x v="0"/>
  </r>
  <r>
    <x v="9957"/>
    <x v="4"/>
    <x v="0"/>
    <x v="14"/>
    <s v="R"/>
    <x v="0"/>
    <x v="0"/>
    <s v="Ei"/>
    <s v="Ei"/>
    <m/>
    <x v="7"/>
    <m/>
    <n v="75018503"/>
    <x v="0"/>
    <x v="0"/>
    <x v="0"/>
  </r>
  <r>
    <x v="9958"/>
    <x v="2"/>
    <x v="0"/>
    <x v="0"/>
    <s v="P"/>
    <x v="0"/>
    <x v="0"/>
    <s v="Ei"/>
    <s v="Ei"/>
    <m/>
    <x v="18"/>
    <m/>
    <n v="75017662"/>
    <x v="4"/>
    <x v="4"/>
    <x v="0"/>
  </r>
  <r>
    <x v="9959"/>
    <x v="4"/>
    <x v="0"/>
    <x v="11"/>
    <s v="C1"/>
    <x v="0"/>
    <x v="0"/>
    <s v="Ei"/>
    <s v="Ei"/>
    <m/>
    <x v="55"/>
    <m/>
    <n v="75017709"/>
    <x v="0"/>
    <x v="0"/>
    <x v="1"/>
  </r>
  <r>
    <x v="9960"/>
    <x v="4"/>
    <x v="0"/>
    <x v="11"/>
    <s v="A"/>
    <x v="0"/>
    <x v="0"/>
    <s v="Ei"/>
    <s v="Ei"/>
    <m/>
    <x v="42"/>
    <m/>
    <n v="75018420"/>
    <x v="0"/>
    <x v="0"/>
    <x v="0"/>
  </r>
  <r>
    <x v="9961"/>
    <x v="0"/>
    <x v="0"/>
    <x v="4"/>
    <s v="B"/>
    <x v="0"/>
    <x v="0"/>
    <s v="Ei"/>
    <s v="Ei"/>
    <m/>
    <x v="26"/>
    <m/>
    <n v="75018443"/>
    <x v="0"/>
    <x v="0"/>
    <x v="0"/>
  </r>
  <r>
    <x v="9962"/>
    <x v="1"/>
    <x v="0"/>
    <x v="1"/>
    <s v="C"/>
    <x v="0"/>
    <x v="0"/>
    <s v="Ei"/>
    <s v="Ei"/>
    <m/>
    <x v="23"/>
    <m/>
    <n v="75018963"/>
    <x v="0"/>
    <x v="0"/>
    <x v="0"/>
  </r>
  <r>
    <x v="9963"/>
    <x v="3"/>
    <x v="0"/>
    <x v="13"/>
    <s v="A"/>
    <x v="0"/>
    <x v="0"/>
    <s v="Ei"/>
    <s v="Ei"/>
    <m/>
    <x v="26"/>
    <m/>
    <n v="75018443"/>
    <x v="0"/>
    <x v="0"/>
    <x v="0"/>
  </r>
  <r>
    <x v="9964"/>
    <x v="4"/>
    <x v="0"/>
    <x v="11"/>
    <s v="D"/>
    <x v="0"/>
    <x v="0"/>
    <s v="Ei"/>
    <s v="Ei"/>
    <m/>
    <x v="42"/>
    <m/>
    <n v="75018420"/>
    <x v="0"/>
    <x v="0"/>
    <x v="0"/>
  </r>
  <r>
    <x v="9965"/>
    <x v="4"/>
    <x v="0"/>
    <x v="9"/>
    <s v="B"/>
    <x v="0"/>
    <x v="0"/>
    <s v="Ei"/>
    <s v="Ei"/>
    <m/>
    <x v="52"/>
    <m/>
    <n v="75017544"/>
    <x v="0"/>
    <x v="0"/>
    <x v="0"/>
  </r>
  <r>
    <x v="9966"/>
    <x v="4"/>
    <x v="0"/>
    <x v="9"/>
    <s v="B"/>
    <x v="0"/>
    <x v="0"/>
    <s v="Ei"/>
    <s v="Ei"/>
    <m/>
    <x v="29"/>
    <m/>
    <n v="75018408"/>
    <x v="0"/>
    <x v="0"/>
    <x v="0"/>
  </r>
  <r>
    <x v="9967"/>
    <x v="3"/>
    <x v="0"/>
    <x v="13"/>
    <s v="R"/>
    <x v="0"/>
    <x v="0"/>
    <s v="Ei"/>
    <s v="Ei"/>
    <m/>
    <x v="22"/>
    <m/>
    <n v="75017610"/>
    <x v="0"/>
    <x v="0"/>
    <x v="0"/>
  </r>
  <r>
    <x v="9968"/>
    <x v="0"/>
    <x v="0"/>
    <x v="2"/>
    <s v="C"/>
    <x v="0"/>
    <x v="0"/>
    <s v="Ei"/>
    <s v="Ei"/>
    <m/>
    <x v="20"/>
    <m/>
    <n v="75017797"/>
    <x v="0"/>
    <x v="0"/>
    <x v="0"/>
  </r>
  <r>
    <x v="9969"/>
    <x v="4"/>
    <x v="0"/>
    <x v="12"/>
    <m/>
    <x v="0"/>
    <x v="0"/>
    <s v="Ei"/>
    <s v="Ei"/>
    <m/>
    <x v="11"/>
    <m/>
    <n v="75016906"/>
    <x v="0"/>
    <x v="0"/>
    <x v="0"/>
  </r>
  <r>
    <x v="9970"/>
    <x v="0"/>
    <x v="0"/>
    <x v="4"/>
    <s v="B"/>
    <x v="0"/>
    <x v="0"/>
    <s v="Ei"/>
    <s v="Ei"/>
    <m/>
    <x v="19"/>
    <m/>
    <n v="75017372"/>
    <x v="0"/>
    <x v="0"/>
    <x v="0"/>
  </r>
  <r>
    <x v="9971"/>
    <x v="1"/>
    <x v="0"/>
    <x v="1"/>
    <s v="A"/>
    <x v="0"/>
    <x v="0"/>
    <s v="Ei"/>
    <s v="Ei"/>
    <m/>
    <x v="3"/>
    <m/>
    <n v="75018897"/>
    <x v="0"/>
    <x v="0"/>
    <x v="0"/>
  </r>
  <r>
    <x v="9972"/>
    <x v="0"/>
    <x v="0"/>
    <x v="2"/>
    <s v="A"/>
    <x v="0"/>
    <x v="0"/>
    <s v="Ei"/>
    <s v="Ei"/>
    <m/>
    <x v="6"/>
    <m/>
    <n v="75017296"/>
    <x v="0"/>
    <x v="0"/>
    <x v="0"/>
  </r>
  <r>
    <x v="9973"/>
    <x v="3"/>
    <x v="0"/>
    <x v="13"/>
    <s v="B"/>
    <x v="0"/>
    <x v="0"/>
    <s v="Ei"/>
    <s v="Ei"/>
    <m/>
    <x v="8"/>
    <m/>
    <n v="75017656"/>
    <x v="0"/>
    <x v="1"/>
    <x v="0"/>
  </r>
  <r>
    <x v="9974"/>
    <x v="4"/>
    <x v="0"/>
    <x v="11"/>
    <s v="JP"/>
    <x v="0"/>
    <x v="0"/>
    <s v="Ei"/>
    <s v="Ei"/>
    <m/>
    <x v="26"/>
    <m/>
    <n v="75018443"/>
    <x v="0"/>
    <x v="0"/>
    <x v="0"/>
  </r>
  <r>
    <x v="9975"/>
    <x v="1"/>
    <x v="0"/>
    <x v="3"/>
    <s v="B"/>
    <x v="0"/>
    <x v="0"/>
    <s v="Ei"/>
    <s v="Ei"/>
    <m/>
    <x v="26"/>
    <m/>
    <n v="75018443"/>
    <x v="0"/>
    <x v="0"/>
    <x v="0"/>
  </r>
  <r>
    <x v="9976"/>
    <x v="3"/>
    <x v="0"/>
    <x v="13"/>
    <s v="B"/>
    <x v="0"/>
    <x v="0"/>
    <s v="Ei"/>
    <s v="Ei"/>
    <m/>
    <x v="26"/>
    <m/>
    <n v="75018443"/>
    <x v="0"/>
    <x v="0"/>
    <x v="0"/>
  </r>
  <r>
    <x v="9977"/>
    <x v="3"/>
    <x v="0"/>
    <x v="13"/>
    <s v="C"/>
    <x v="0"/>
    <x v="0"/>
    <s v="Ei"/>
    <s v="Ei"/>
    <m/>
    <x v="26"/>
    <m/>
    <n v="75018443"/>
    <x v="0"/>
    <x v="0"/>
    <x v="0"/>
  </r>
  <r>
    <x v="9978"/>
    <x v="0"/>
    <x v="0"/>
    <x v="0"/>
    <s v="D"/>
    <x v="0"/>
    <x v="0"/>
    <s v="Ei"/>
    <s v="Ei"/>
    <m/>
    <x v="49"/>
    <m/>
    <n v="75016792"/>
    <x v="0"/>
    <x v="1"/>
    <x v="0"/>
  </r>
  <r>
    <x v="9979"/>
    <x v="1"/>
    <x v="0"/>
    <x v="1"/>
    <s v="C"/>
    <x v="0"/>
    <x v="0"/>
    <s v="Ei"/>
    <s v="Ei"/>
    <m/>
    <x v="21"/>
    <m/>
    <n v="75016674"/>
    <x v="0"/>
    <x v="0"/>
    <x v="0"/>
  </r>
  <r>
    <x v="9980"/>
    <x v="3"/>
    <x v="0"/>
    <x v="10"/>
    <s v="B"/>
    <x v="0"/>
    <x v="0"/>
    <s v="Ei"/>
    <s v="Ei"/>
    <m/>
    <x v="48"/>
    <m/>
    <n v="75017596"/>
    <x v="0"/>
    <x v="0"/>
    <x v="0"/>
  </r>
  <r>
    <x v="9981"/>
    <x v="4"/>
    <x v="0"/>
    <x v="11"/>
    <s v="B"/>
    <x v="0"/>
    <x v="0"/>
    <s v="Ei"/>
    <s v="Ei"/>
    <m/>
    <x v="40"/>
    <m/>
    <n v="75016898"/>
    <x v="0"/>
    <x v="0"/>
    <x v="0"/>
  </r>
  <r>
    <x v="9982"/>
    <x v="4"/>
    <x v="0"/>
    <x v="9"/>
    <s v="A"/>
    <x v="0"/>
    <x v="0"/>
    <s v="Ei"/>
    <s v="Ei"/>
    <m/>
    <x v="56"/>
    <m/>
    <n v="75017780"/>
    <x v="0"/>
    <x v="0"/>
    <x v="1"/>
  </r>
  <r>
    <x v="9983"/>
    <x v="0"/>
    <x v="0"/>
    <x v="2"/>
    <s v="D"/>
    <x v="0"/>
    <x v="0"/>
    <s v="Ei"/>
    <s v="Ei"/>
    <m/>
    <x v="22"/>
    <m/>
    <n v="75017610"/>
    <x v="0"/>
    <x v="0"/>
    <x v="0"/>
  </r>
  <r>
    <x v="9984"/>
    <x v="3"/>
    <x v="0"/>
    <x v="13"/>
    <s v="B"/>
    <x v="0"/>
    <x v="0"/>
    <s v="Ei"/>
    <s v="Ei"/>
    <m/>
    <x v="26"/>
    <m/>
    <n v="75018443"/>
    <x v="0"/>
    <x v="0"/>
    <x v="0"/>
  </r>
  <r>
    <x v="9985"/>
    <x v="0"/>
    <x v="1"/>
    <x v="2"/>
    <s v="G"/>
    <x v="0"/>
    <x v="0"/>
    <s v="Ei"/>
    <s v="Ei"/>
    <m/>
    <x v="11"/>
    <m/>
    <n v="75016906"/>
    <x v="0"/>
    <x v="2"/>
    <x v="0"/>
  </r>
  <r>
    <x v="9986"/>
    <x v="3"/>
    <x v="0"/>
    <x v="13"/>
    <s v="K"/>
    <x v="0"/>
    <x v="0"/>
    <s v="Ei"/>
    <s v="Ei"/>
    <m/>
    <x v="18"/>
    <m/>
    <n v="75017662"/>
    <x v="0"/>
    <x v="0"/>
    <x v="0"/>
  </r>
  <r>
    <x v="9987"/>
    <x v="1"/>
    <x v="0"/>
    <x v="8"/>
    <s v="A"/>
    <x v="0"/>
    <x v="0"/>
    <s v="Ei"/>
    <s v="Ei"/>
    <m/>
    <x v="39"/>
    <m/>
    <n v="75018905"/>
    <x v="0"/>
    <x v="0"/>
    <x v="0"/>
  </r>
  <r>
    <x v="9988"/>
    <x v="3"/>
    <x v="2"/>
    <x v="13"/>
    <s v="V"/>
    <x v="0"/>
    <x v="0"/>
    <s v="Ei"/>
    <s v="Ei"/>
    <m/>
    <x v="26"/>
    <m/>
    <n v="75018443"/>
    <x v="0"/>
    <x v="0"/>
    <x v="0"/>
  </r>
  <r>
    <x v="9989"/>
    <x v="4"/>
    <x v="0"/>
    <x v="11"/>
    <s v="B"/>
    <x v="0"/>
    <x v="0"/>
    <s v="Ei"/>
    <s v="Ei"/>
    <m/>
    <x v="49"/>
    <m/>
    <n v="75016792"/>
    <x v="0"/>
    <x v="0"/>
    <x v="0"/>
  </r>
  <r>
    <x v="9990"/>
    <x v="0"/>
    <x v="0"/>
    <x v="4"/>
    <s v="B"/>
    <x v="0"/>
    <x v="0"/>
    <s v="Ei"/>
    <s v="Ei"/>
    <m/>
    <x v="25"/>
    <m/>
    <n v="75017314"/>
    <x v="0"/>
    <x v="1"/>
    <x v="0"/>
  </r>
  <r>
    <x v="9991"/>
    <x v="0"/>
    <x v="0"/>
    <x v="4"/>
    <s v="B"/>
    <x v="0"/>
    <x v="0"/>
    <s v="Ei"/>
    <s v="Ei"/>
    <m/>
    <x v="12"/>
    <m/>
    <n v="75016817"/>
    <x v="0"/>
    <x v="1"/>
    <x v="0"/>
  </r>
  <r>
    <x v="9992"/>
    <x v="1"/>
    <x v="0"/>
    <x v="3"/>
    <s v="C"/>
    <x v="0"/>
    <x v="0"/>
    <s v="Ei"/>
    <s v="Ei"/>
    <m/>
    <x v="39"/>
    <m/>
    <n v="75018905"/>
    <x v="0"/>
    <x v="0"/>
    <x v="0"/>
  </r>
  <r>
    <x v="9993"/>
    <x v="1"/>
    <x v="0"/>
    <x v="3"/>
    <s v="A"/>
    <x v="0"/>
    <x v="0"/>
    <s v="Ei"/>
    <s v="Ei"/>
    <m/>
    <x v="27"/>
    <m/>
    <n v="75016645"/>
    <x v="0"/>
    <x v="0"/>
    <x v="0"/>
  </r>
  <r>
    <x v="9994"/>
    <x v="0"/>
    <x v="0"/>
    <x v="0"/>
    <s v="C"/>
    <x v="0"/>
    <x v="0"/>
    <s v="Ei"/>
    <s v="Ei"/>
    <m/>
    <x v="9"/>
    <m/>
    <n v="75016912"/>
    <x v="0"/>
    <x v="1"/>
    <x v="0"/>
  </r>
  <r>
    <x v="9995"/>
    <x v="3"/>
    <x v="0"/>
    <x v="13"/>
    <s v="B"/>
    <x v="0"/>
    <x v="0"/>
    <s v="Ei"/>
    <s v="Ei"/>
    <m/>
    <x v="42"/>
    <m/>
    <n v="75018420"/>
    <x v="0"/>
    <x v="0"/>
    <x v="0"/>
  </r>
  <r>
    <x v="9996"/>
    <x v="1"/>
    <x v="0"/>
    <x v="3"/>
    <s v="B"/>
    <x v="0"/>
    <x v="0"/>
    <s v="Ei"/>
    <s v="Ei"/>
    <m/>
    <x v="25"/>
    <m/>
    <n v="75017314"/>
    <x v="0"/>
    <x v="1"/>
    <x v="0"/>
  </r>
  <r>
    <x v="9997"/>
    <x v="1"/>
    <x v="0"/>
    <x v="8"/>
    <s v="B"/>
    <x v="0"/>
    <x v="0"/>
    <s v="Ei"/>
    <s v="Ei"/>
    <m/>
    <x v="46"/>
    <m/>
    <n v="75016651"/>
    <x v="0"/>
    <x v="0"/>
    <x v="0"/>
  </r>
  <r>
    <x v="9998"/>
    <x v="4"/>
    <x v="0"/>
    <x v="11"/>
    <s v="A"/>
    <x v="0"/>
    <x v="0"/>
    <s v="Ei"/>
    <s v="Ei"/>
    <m/>
    <x v="2"/>
    <m/>
    <n v="75018992"/>
    <x v="0"/>
    <x v="0"/>
    <x v="0"/>
  </r>
  <r>
    <x v="9999"/>
    <x v="0"/>
    <x v="0"/>
    <x v="4"/>
    <s v="C"/>
    <x v="0"/>
    <x v="0"/>
    <s v="Ei"/>
    <s v="Ei"/>
    <m/>
    <x v="8"/>
    <m/>
    <n v="75017656"/>
    <x v="0"/>
    <x v="1"/>
    <x v="0"/>
  </r>
  <r>
    <x v="10000"/>
    <x v="4"/>
    <x v="0"/>
    <x v="16"/>
    <s v="A"/>
    <x v="0"/>
    <x v="0"/>
    <s v="Ei"/>
    <s v="Ei"/>
    <m/>
    <x v="40"/>
    <m/>
    <n v="75016898"/>
    <x v="0"/>
    <x v="0"/>
    <x v="0"/>
  </r>
  <r>
    <x v="10001"/>
    <x v="4"/>
    <x v="0"/>
    <x v="16"/>
    <s v="A"/>
    <x v="0"/>
    <x v="0"/>
    <s v="Ei"/>
    <s v="Ei"/>
    <m/>
    <x v="40"/>
    <m/>
    <n v="75016898"/>
    <x v="0"/>
    <x v="0"/>
    <x v="0"/>
  </r>
  <r>
    <x v="10002"/>
    <x v="4"/>
    <x v="0"/>
    <x v="16"/>
    <s v="A"/>
    <x v="0"/>
    <x v="0"/>
    <s v="Ei"/>
    <s v="Ei"/>
    <m/>
    <x v="40"/>
    <m/>
    <n v="75016898"/>
    <x v="0"/>
    <x v="0"/>
    <x v="0"/>
  </r>
  <r>
    <x v="10003"/>
    <x v="4"/>
    <x v="0"/>
    <x v="16"/>
    <s v="A"/>
    <x v="0"/>
    <x v="0"/>
    <s v="Ei"/>
    <s v="Ei"/>
    <m/>
    <x v="40"/>
    <m/>
    <n v="75016898"/>
    <x v="0"/>
    <x v="0"/>
    <x v="0"/>
  </r>
  <r>
    <x v="10004"/>
    <x v="4"/>
    <x v="0"/>
    <x v="16"/>
    <s v="A"/>
    <x v="0"/>
    <x v="0"/>
    <s v="Ei"/>
    <s v="Ei"/>
    <m/>
    <x v="40"/>
    <m/>
    <n v="75016898"/>
    <x v="0"/>
    <x v="0"/>
    <x v="0"/>
  </r>
  <r>
    <x v="10005"/>
    <x v="4"/>
    <x v="0"/>
    <x v="16"/>
    <s v="A"/>
    <x v="0"/>
    <x v="0"/>
    <s v="Ei"/>
    <s v="Ei"/>
    <m/>
    <x v="40"/>
    <m/>
    <n v="75016898"/>
    <x v="0"/>
    <x v="0"/>
    <x v="0"/>
  </r>
  <r>
    <x v="10006"/>
    <x v="4"/>
    <x v="0"/>
    <x v="16"/>
    <s v="A"/>
    <x v="0"/>
    <x v="0"/>
    <s v="Ei"/>
    <s v="Ei"/>
    <m/>
    <x v="40"/>
    <m/>
    <n v="75016898"/>
    <x v="0"/>
    <x v="0"/>
    <x v="0"/>
  </r>
  <r>
    <x v="10007"/>
    <x v="4"/>
    <x v="0"/>
    <x v="16"/>
    <s v="A"/>
    <x v="0"/>
    <x v="0"/>
    <s v="Ei"/>
    <s v="Ei"/>
    <m/>
    <x v="40"/>
    <m/>
    <n v="75016898"/>
    <x v="0"/>
    <x v="0"/>
    <x v="0"/>
  </r>
  <r>
    <x v="10008"/>
    <x v="3"/>
    <x v="0"/>
    <x v="15"/>
    <s v="B"/>
    <x v="0"/>
    <x v="0"/>
    <s v="Ei"/>
    <s v="Ei"/>
    <m/>
    <x v="0"/>
    <m/>
    <n v="75016533"/>
    <x v="0"/>
    <x v="0"/>
    <x v="0"/>
  </r>
  <r>
    <x v="10009"/>
    <x v="3"/>
    <x v="0"/>
    <x v="15"/>
    <s v="B"/>
    <x v="0"/>
    <x v="0"/>
    <s v="Ei"/>
    <s v="Ei"/>
    <m/>
    <x v="0"/>
    <m/>
    <n v="75016533"/>
    <x v="0"/>
    <x v="0"/>
    <x v="0"/>
  </r>
  <r>
    <x v="10010"/>
    <x v="3"/>
    <x v="0"/>
    <x v="15"/>
    <s v="B"/>
    <x v="0"/>
    <x v="0"/>
    <s v="Ei"/>
    <s v="Ei"/>
    <m/>
    <x v="24"/>
    <m/>
    <n v="75016935"/>
    <x v="0"/>
    <x v="1"/>
    <x v="0"/>
  </r>
  <r>
    <x v="10011"/>
    <x v="3"/>
    <x v="0"/>
    <x v="15"/>
    <s v="A"/>
    <x v="0"/>
    <x v="0"/>
    <s v="Ei"/>
    <s v="Ei"/>
    <m/>
    <x v="38"/>
    <m/>
    <n v="75017283"/>
    <x v="0"/>
    <x v="1"/>
    <x v="0"/>
  </r>
  <r>
    <x v="10012"/>
    <x v="3"/>
    <x v="0"/>
    <x v="15"/>
    <s v="B"/>
    <x v="0"/>
    <x v="0"/>
    <s v="Ei"/>
    <s v="Ei"/>
    <m/>
    <x v="38"/>
    <m/>
    <n v="75017283"/>
    <x v="0"/>
    <x v="1"/>
    <x v="0"/>
  </r>
  <r>
    <x v="10013"/>
    <x v="4"/>
    <x v="0"/>
    <x v="16"/>
    <s v="A"/>
    <x v="0"/>
    <x v="0"/>
    <s v="Ei"/>
    <s v="Ei"/>
    <m/>
    <x v="40"/>
    <m/>
    <n v="75016898"/>
    <x v="0"/>
    <x v="0"/>
    <x v="0"/>
  </r>
  <r>
    <x v="10014"/>
    <x v="4"/>
    <x v="0"/>
    <x v="16"/>
    <s v="A"/>
    <x v="0"/>
    <x v="0"/>
    <s v="Ei"/>
    <s v="Ei"/>
    <m/>
    <x v="40"/>
    <m/>
    <n v="75016898"/>
    <x v="0"/>
    <x v="0"/>
    <x v="0"/>
  </r>
  <r>
    <x v="10015"/>
    <x v="3"/>
    <x v="0"/>
    <x v="15"/>
    <s v="B"/>
    <x v="0"/>
    <x v="0"/>
    <s v="Ei"/>
    <s v="Ei"/>
    <m/>
    <x v="38"/>
    <m/>
    <n v="75017283"/>
    <x v="0"/>
    <x v="1"/>
    <x v="0"/>
  </r>
  <r>
    <x v="10016"/>
    <x v="3"/>
    <x v="0"/>
    <x v="15"/>
    <s v="A"/>
    <x v="0"/>
    <x v="0"/>
    <s v="Ei"/>
    <s v="Ei"/>
    <m/>
    <x v="38"/>
    <m/>
    <n v="75017283"/>
    <x v="0"/>
    <x v="1"/>
    <x v="0"/>
  </r>
  <r>
    <x v="10017"/>
    <x v="4"/>
    <x v="0"/>
    <x v="16"/>
    <s v="A"/>
    <x v="0"/>
    <x v="0"/>
    <s v="Ei"/>
    <s v="Ei"/>
    <m/>
    <x v="20"/>
    <m/>
    <n v="75017797"/>
    <x v="0"/>
    <x v="0"/>
    <x v="0"/>
  </r>
  <r>
    <x v="10018"/>
    <x v="4"/>
    <x v="0"/>
    <x v="16"/>
    <s v="A"/>
    <x v="0"/>
    <x v="0"/>
    <s v="Ei"/>
    <s v="Ei"/>
    <m/>
    <x v="20"/>
    <m/>
    <n v="75017797"/>
    <x v="0"/>
    <x v="0"/>
    <x v="0"/>
  </r>
  <r>
    <x v="10019"/>
    <x v="3"/>
    <x v="0"/>
    <x v="15"/>
    <s v="C"/>
    <x v="0"/>
    <x v="0"/>
    <s v="Ei"/>
    <s v="Ei"/>
    <m/>
    <x v="53"/>
    <m/>
    <n v="75018526"/>
    <x v="0"/>
    <x v="1"/>
    <x v="0"/>
  </r>
  <r>
    <x v="10020"/>
    <x v="3"/>
    <x v="0"/>
    <x v="15"/>
    <s v="A"/>
    <x v="0"/>
    <x v="0"/>
    <s v="Ei"/>
    <s v="Ei"/>
    <m/>
    <x v="38"/>
    <m/>
    <n v="75017283"/>
    <x v="0"/>
    <x v="1"/>
    <x v="0"/>
  </r>
  <r>
    <x v="10021"/>
    <x v="3"/>
    <x v="0"/>
    <x v="15"/>
    <s v="A"/>
    <x v="0"/>
    <x v="0"/>
    <s v="Ei"/>
    <s v="Ei"/>
    <m/>
    <x v="38"/>
    <m/>
    <n v="75017283"/>
    <x v="0"/>
    <x v="1"/>
    <x v="0"/>
  </r>
  <r>
    <x v="10022"/>
    <x v="4"/>
    <x v="0"/>
    <x v="11"/>
    <s v="A"/>
    <x v="0"/>
    <x v="0"/>
    <s v="Ei"/>
    <s v="Ei"/>
    <m/>
    <x v="41"/>
    <m/>
    <n v="75017604"/>
    <x v="0"/>
    <x v="0"/>
    <x v="0"/>
  </r>
  <r>
    <x v="10023"/>
    <x v="4"/>
    <x v="0"/>
    <x v="16"/>
    <s v="A"/>
    <x v="0"/>
    <x v="0"/>
    <s v="Ei"/>
    <s v="Ei"/>
    <m/>
    <x v="20"/>
    <m/>
    <n v="75017797"/>
    <x v="0"/>
    <x v="0"/>
    <x v="0"/>
  </r>
  <r>
    <x v="10024"/>
    <x v="4"/>
    <x v="0"/>
    <x v="16"/>
    <s v="B"/>
    <x v="0"/>
    <x v="0"/>
    <s v="Ei"/>
    <s v="Ei"/>
    <m/>
    <x v="20"/>
    <m/>
    <n v="75017797"/>
    <x v="0"/>
    <x v="0"/>
    <x v="0"/>
  </r>
  <r>
    <x v="10025"/>
    <x v="1"/>
    <x v="0"/>
    <x v="1"/>
    <s v="A"/>
    <x v="0"/>
    <x v="0"/>
    <s v="Ei"/>
    <s v="Ei"/>
    <m/>
    <x v="21"/>
    <m/>
    <n v="75016674"/>
    <x v="0"/>
    <x v="0"/>
    <x v="0"/>
  </r>
  <r>
    <x v="10026"/>
    <x v="0"/>
    <x v="0"/>
    <x v="0"/>
    <s v="B"/>
    <x v="0"/>
    <x v="0"/>
    <s v="Ei"/>
    <s v="Ei"/>
    <m/>
    <x v="39"/>
    <m/>
    <n v="75018905"/>
    <x v="0"/>
    <x v="0"/>
    <x v="0"/>
  </r>
  <r>
    <x v="10027"/>
    <x v="0"/>
    <x v="0"/>
    <x v="2"/>
    <s v="B"/>
    <x v="0"/>
    <x v="0"/>
    <s v="Ei"/>
    <s v="Ei"/>
    <m/>
    <x v="38"/>
    <m/>
    <n v="75017283"/>
    <x v="0"/>
    <x v="1"/>
    <x v="0"/>
  </r>
  <r>
    <x v="10028"/>
    <x v="3"/>
    <x v="0"/>
    <x v="15"/>
    <s v="A"/>
    <x v="0"/>
    <x v="0"/>
    <s v="Ei"/>
    <s v="Ei"/>
    <m/>
    <x v="25"/>
    <m/>
    <n v="75017314"/>
    <x v="0"/>
    <x v="1"/>
    <x v="0"/>
  </r>
  <r>
    <x v="10029"/>
    <x v="1"/>
    <x v="0"/>
    <x v="3"/>
    <s v="B"/>
    <x v="0"/>
    <x v="0"/>
    <s v="Ei"/>
    <s v="Ei"/>
    <m/>
    <x v="35"/>
    <m/>
    <n v="75019129"/>
    <x v="0"/>
    <x v="0"/>
    <x v="0"/>
  </r>
  <r>
    <x v="10030"/>
    <x v="3"/>
    <x v="0"/>
    <x v="15"/>
    <s v="A"/>
    <x v="0"/>
    <x v="0"/>
    <s v="Ei"/>
    <s v="Ei"/>
    <m/>
    <x v="25"/>
    <m/>
    <n v="75017314"/>
    <x v="0"/>
    <x v="1"/>
    <x v="0"/>
  </r>
  <r>
    <x v="10031"/>
    <x v="4"/>
    <x v="0"/>
    <x v="9"/>
    <s v="B"/>
    <x v="0"/>
    <x v="0"/>
    <s v="Ei"/>
    <s v="Ei"/>
    <m/>
    <x v="2"/>
    <m/>
    <n v="75018992"/>
    <x v="0"/>
    <x v="0"/>
    <x v="0"/>
  </r>
  <r>
    <x v="10032"/>
    <x v="1"/>
    <x v="0"/>
    <x v="1"/>
    <s v="B"/>
    <x v="0"/>
    <x v="0"/>
    <s v="Ei"/>
    <s v="Ei"/>
    <m/>
    <x v="4"/>
    <m/>
    <n v="75019135"/>
    <x v="0"/>
    <x v="1"/>
    <x v="0"/>
  </r>
  <r>
    <x v="10033"/>
    <x v="2"/>
    <x v="0"/>
    <x v="0"/>
    <s v="P"/>
    <x v="0"/>
    <x v="0"/>
    <s v="Ei"/>
    <s v="Ei"/>
    <m/>
    <x v="18"/>
    <m/>
    <n v="75017662"/>
    <x v="4"/>
    <x v="4"/>
    <x v="0"/>
  </r>
  <r>
    <x v="10034"/>
    <x v="3"/>
    <x v="0"/>
    <x v="15"/>
    <s v="B"/>
    <x v="0"/>
    <x v="0"/>
    <s v="Ei"/>
    <s v="Ei"/>
    <m/>
    <x v="38"/>
    <m/>
    <n v="75017283"/>
    <x v="0"/>
    <x v="1"/>
    <x v="0"/>
  </r>
  <r>
    <x v="10035"/>
    <x v="3"/>
    <x v="0"/>
    <x v="13"/>
    <s v="B"/>
    <x v="0"/>
    <x v="0"/>
    <s v="Ei"/>
    <s v="Ei"/>
    <m/>
    <x v="12"/>
    <m/>
    <n v="75016817"/>
    <x v="0"/>
    <x v="1"/>
    <x v="0"/>
  </r>
  <r>
    <x v="10036"/>
    <x v="0"/>
    <x v="0"/>
    <x v="0"/>
    <s v="T"/>
    <x v="0"/>
    <x v="0"/>
    <s v="Ei"/>
    <s v="Ei"/>
    <m/>
    <x v="28"/>
    <m/>
    <n v="75017805"/>
    <x v="0"/>
    <x v="0"/>
    <x v="0"/>
  </r>
  <r>
    <x v="10037"/>
    <x v="0"/>
    <x v="1"/>
    <x v="0"/>
    <s v="K"/>
    <x v="0"/>
    <x v="0"/>
    <s v="Ei"/>
    <s v="Ei"/>
    <m/>
    <x v="4"/>
    <m/>
    <n v="75019135"/>
    <x v="0"/>
    <x v="0"/>
    <x v="0"/>
  </r>
  <r>
    <x v="10038"/>
    <x v="0"/>
    <x v="1"/>
    <x v="0"/>
    <s v="A"/>
    <x v="0"/>
    <x v="0"/>
    <s v="Ei"/>
    <s v="Ei"/>
    <m/>
    <x v="8"/>
    <m/>
    <n v="75017656"/>
    <x v="0"/>
    <x v="2"/>
    <x v="0"/>
  </r>
  <r>
    <x v="10039"/>
    <x v="1"/>
    <x v="1"/>
    <x v="3"/>
    <s v="B"/>
    <x v="0"/>
    <x v="0"/>
    <s v="Ei"/>
    <s v="Ei"/>
    <m/>
    <x v="24"/>
    <m/>
    <n v="75016935"/>
    <x v="0"/>
    <x v="2"/>
    <x v="0"/>
  </r>
  <r>
    <x v="10040"/>
    <x v="3"/>
    <x v="0"/>
    <x v="13"/>
    <s v="C"/>
    <x v="0"/>
    <x v="0"/>
    <s v="Ei"/>
    <s v="Ei"/>
    <m/>
    <x v="7"/>
    <m/>
    <n v="75018503"/>
    <x v="0"/>
    <x v="0"/>
    <x v="0"/>
  </r>
  <r>
    <x v="10041"/>
    <x v="3"/>
    <x v="0"/>
    <x v="15"/>
    <s v="A"/>
    <x v="0"/>
    <x v="0"/>
    <s v="Ei"/>
    <s v="Ei"/>
    <m/>
    <x v="24"/>
    <m/>
    <n v="75016935"/>
    <x v="0"/>
    <x v="1"/>
    <x v="0"/>
  </r>
  <r>
    <x v="10042"/>
    <x v="3"/>
    <x v="0"/>
    <x v="15"/>
    <s v="A"/>
    <x v="0"/>
    <x v="0"/>
    <s v="Ei"/>
    <s v="Ei"/>
    <m/>
    <x v="24"/>
    <m/>
    <n v="75016935"/>
    <x v="0"/>
    <x v="1"/>
    <x v="0"/>
  </r>
  <r>
    <x v="10043"/>
    <x v="1"/>
    <x v="0"/>
    <x v="1"/>
    <s v="A"/>
    <x v="0"/>
    <x v="0"/>
    <s v="Ei"/>
    <s v="Ei"/>
    <m/>
    <x v="35"/>
    <m/>
    <n v="75019129"/>
    <x v="0"/>
    <x v="0"/>
    <x v="0"/>
  </r>
  <r>
    <x v="10044"/>
    <x v="1"/>
    <x v="1"/>
    <x v="1"/>
    <s v="C"/>
    <x v="0"/>
    <x v="0"/>
    <s v="Ei"/>
    <s v="Ei"/>
    <m/>
    <x v="12"/>
    <m/>
    <n v="75016817"/>
    <x v="0"/>
    <x v="2"/>
    <x v="0"/>
  </r>
  <r>
    <x v="10045"/>
    <x v="1"/>
    <x v="0"/>
    <x v="3"/>
    <s v="A"/>
    <x v="0"/>
    <x v="0"/>
    <s v="Ei"/>
    <s v="Ei"/>
    <m/>
    <x v="12"/>
    <m/>
    <n v="75016817"/>
    <x v="0"/>
    <x v="1"/>
    <x v="0"/>
  </r>
  <r>
    <x v="10046"/>
    <x v="0"/>
    <x v="0"/>
    <x v="0"/>
    <s v="C"/>
    <x v="0"/>
    <x v="0"/>
    <s v="Ei"/>
    <s v="Ei"/>
    <m/>
    <x v="36"/>
    <m/>
    <n v="75016869"/>
    <x v="0"/>
    <x v="0"/>
    <x v="0"/>
  </r>
  <r>
    <x v="10047"/>
    <x v="3"/>
    <x v="0"/>
    <x v="15"/>
    <s v="B"/>
    <x v="0"/>
    <x v="0"/>
    <s v="Ei"/>
    <s v="Ei"/>
    <m/>
    <x v="24"/>
    <m/>
    <n v="75016935"/>
    <x v="0"/>
    <x v="1"/>
    <x v="0"/>
  </r>
  <r>
    <x v="10048"/>
    <x v="0"/>
    <x v="0"/>
    <x v="4"/>
    <s v="B"/>
    <x v="0"/>
    <x v="0"/>
    <s v="Ei"/>
    <s v="Ei"/>
    <m/>
    <x v="26"/>
    <m/>
    <n v="75018443"/>
    <x v="0"/>
    <x v="0"/>
    <x v="0"/>
  </r>
  <r>
    <x v="10049"/>
    <x v="1"/>
    <x v="2"/>
    <x v="3"/>
    <s v="V"/>
    <x v="0"/>
    <x v="0"/>
    <s v="Ei"/>
    <s v="Ei"/>
    <m/>
    <x v="38"/>
    <m/>
    <n v="75017283"/>
    <x v="0"/>
    <x v="1"/>
    <x v="0"/>
  </r>
  <r>
    <x v="10050"/>
    <x v="3"/>
    <x v="1"/>
    <x v="15"/>
    <s v="K"/>
    <x v="0"/>
    <x v="0"/>
    <s v="Ei"/>
    <s v="Ei"/>
    <m/>
    <x v="15"/>
    <m/>
    <n v="75018519"/>
    <x v="0"/>
    <x v="2"/>
    <x v="0"/>
  </r>
  <r>
    <x v="10051"/>
    <x v="3"/>
    <x v="0"/>
    <x v="15"/>
    <s v="A"/>
    <x v="0"/>
    <x v="0"/>
    <s v="Ei"/>
    <s v="Ei"/>
    <m/>
    <x v="24"/>
    <m/>
    <n v="75016935"/>
    <x v="0"/>
    <x v="1"/>
    <x v="0"/>
  </r>
  <r>
    <x v="10052"/>
    <x v="3"/>
    <x v="0"/>
    <x v="15"/>
    <s v="A"/>
    <x v="0"/>
    <x v="0"/>
    <s v="Ei"/>
    <s v="Ei"/>
    <m/>
    <x v="0"/>
    <m/>
    <n v="75016533"/>
    <x v="0"/>
    <x v="0"/>
    <x v="0"/>
  </r>
  <r>
    <x v="10053"/>
    <x v="3"/>
    <x v="0"/>
    <x v="15"/>
    <s v="B"/>
    <x v="0"/>
    <x v="0"/>
    <s v="Ei"/>
    <s v="Ei"/>
    <m/>
    <x v="24"/>
    <m/>
    <n v="75016935"/>
    <x v="0"/>
    <x v="1"/>
    <x v="0"/>
  </r>
  <r>
    <x v="10054"/>
    <x v="3"/>
    <x v="0"/>
    <x v="15"/>
    <s v="A"/>
    <x v="0"/>
    <x v="0"/>
    <s v="Ei"/>
    <s v="Ei"/>
    <m/>
    <x v="0"/>
    <m/>
    <n v="75016533"/>
    <x v="0"/>
    <x v="0"/>
    <x v="0"/>
  </r>
  <r>
    <x v="10055"/>
    <x v="3"/>
    <x v="0"/>
    <x v="15"/>
    <s v="B"/>
    <x v="0"/>
    <x v="0"/>
    <s v="Ei"/>
    <s v="Ei"/>
    <m/>
    <x v="0"/>
    <m/>
    <n v="75016533"/>
    <x v="0"/>
    <x v="0"/>
    <x v="0"/>
  </r>
  <r>
    <x v="10056"/>
    <x v="0"/>
    <x v="0"/>
    <x v="0"/>
    <s v="A"/>
    <x v="0"/>
    <x v="0"/>
    <s v="Ei"/>
    <s v="Ei"/>
    <m/>
    <x v="0"/>
    <m/>
    <n v="75016533"/>
    <x v="0"/>
    <x v="0"/>
    <x v="0"/>
  </r>
  <r>
    <x v="10057"/>
    <x v="0"/>
    <x v="0"/>
    <x v="0"/>
    <s v="D"/>
    <x v="0"/>
    <x v="0"/>
    <s v="Ei"/>
    <s v="Ei"/>
    <m/>
    <x v="11"/>
    <m/>
    <n v="75016906"/>
    <x v="0"/>
    <x v="1"/>
    <x v="0"/>
  </r>
  <r>
    <x v="10058"/>
    <x v="4"/>
    <x v="0"/>
    <x v="16"/>
    <s v="MAT-IN"/>
    <x v="0"/>
    <x v="0"/>
    <s v="Ei"/>
    <s v="Ei"/>
    <m/>
    <x v="48"/>
    <m/>
    <n v="75017596"/>
    <x v="0"/>
    <x v="0"/>
    <x v="0"/>
  </r>
  <r>
    <x v="10059"/>
    <x v="4"/>
    <x v="0"/>
    <x v="16"/>
    <s v="B"/>
    <x v="0"/>
    <x v="0"/>
    <s v="Ei"/>
    <s v="Ei"/>
    <m/>
    <x v="52"/>
    <m/>
    <n v="75017544"/>
    <x v="0"/>
    <x v="0"/>
    <x v="0"/>
  </r>
  <r>
    <x v="10060"/>
    <x v="3"/>
    <x v="0"/>
    <x v="15"/>
    <s v="B"/>
    <x v="0"/>
    <x v="0"/>
    <s v="Ei"/>
    <s v="Ei"/>
    <m/>
    <x v="0"/>
    <m/>
    <n v="75016533"/>
    <x v="0"/>
    <x v="0"/>
    <x v="0"/>
  </r>
  <r>
    <x v="10061"/>
    <x v="3"/>
    <x v="0"/>
    <x v="15"/>
    <s v="A"/>
    <x v="0"/>
    <x v="0"/>
    <s v="Ei"/>
    <s v="Ei"/>
    <m/>
    <x v="0"/>
    <m/>
    <n v="75016533"/>
    <x v="0"/>
    <x v="0"/>
    <x v="0"/>
  </r>
  <r>
    <x v="10062"/>
    <x v="4"/>
    <x v="0"/>
    <x v="16"/>
    <s v="A"/>
    <x v="0"/>
    <x v="0"/>
    <s v="Ei"/>
    <s v="Ei"/>
    <m/>
    <x v="35"/>
    <m/>
    <n v="75019129"/>
    <x v="0"/>
    <x v="0"/>
    <x v="0"/>
  </r>
  <r>
    <x v="10063"/>
    <x v="1"/>
    <x v="0"/>
    <x v="3"/>
    <s v="A"/>
    <x v="0"/>
    <x v="0"/>
    <s v="Ei"/>
    <s v="Ei"/>
    <m/>
    <x v="15"/>
    <m/>
    <n v="75018519"/>
    <x v="0"/>
    <x v="1"/>
    <x v="0"/>
  </r>
  <r>
    <x v="10064"/>
    <x v="4"/>
    <x v="0"/>
    <x v="16"/>
    <s v="B"/>
    <x v="0"/>
    <x v="0"/>
    <s v="Ei"/>
    <s v="Ei"/>
    <m/>
    <x v="52"/>
    <m/>
    <n v="75017544"/>
    <x v="0"/>
    <x v="0"/>
    <x v="0"/>
  </r>
  <r>
    <x v="10065"/>
    <x v="4"/>
    <x v="0"/>
    <x v="16"/>
    <s v="B"/>
    <x v="0"/>
    <x v="0"/>
    <s v="Ei"/>
    <s v="Ei"/>
    <m/>
    <x v="52"/>
    <m/>
    <n v="75017544"/>
    <x v="0"/>
    <x v="0"/>
    <x v="0"/>
  </r>
  <r>
    <x v="10066"/>
    <x v="0"/>
    <x v="0"/>
    <x v="4"/>
    <s v="C"/>
    <x v="0"/>
    <x v="0"/>
    <s v="Ei"/>
    <s v="Ei"/>
    <m/>
    <x v="3"/>
    <m/>
    <n v="75018897"/>
    <x v="0"/>
    <x v="0"/>
    <x v="0"/>
  </r>
  <r>
    <x v="10067"/>
    <x v="3"/>
    <x v="0"/>
    <x v="15"/>
    <s v="A"/>
    <x v="0"/>
    <x v="0"/>
    <s v="Ei"/>
    <s v="Ei"/>
    <m/>
    <x v="24"/>
    <m/>
    <n v="75016935"/>
    <x v="0"/>
    <x v="1"/>
    <x v="0"/>
  </r>
  <r>
    <x v="10068"/>
    <x v="3"/>
    <x v="0"/>
    <x v="15"/>
    <s v="A"/>
    <x v="0"/>
    <x v="0"/>
    <s v="Ei"/>
    <s v="Ei"/>
    <m/>
    <x v="0"/>
    <m/>
    <n v="75016533"/>
    <x v="0"/>
    <x v="0"/>
    <x v="0"/>
  </r>
  <r>
    <x v="10069"/>
    <x v="3"/>
    <x v="0"/>
    <x v="15"/>
    <s v="A"/>
    <x v="0"/>
    <x v="0"/>
    <s v="Ei"/>
    <s v="Ei"/>
    <m/>
    <x v="0"/>
    <m/>
    <n v="75016533"/>
    <x v="0"/>
    <x v="0"/>
    <x v="0"/>
  </r>
  <r>
    <x v="10070"/>
    <x v="3"/>
    <x v="0"/>
    <x v="15"/>
    <s v="B"/>
    <x v="0"/>
    <x v="0"/>
    <s v="Ei"/>
    <s v="Ei"/>
    <m/>
    <x v="24"/>
    <m/>
    <n v="75016935"/>
    <x v="0"/>
    <x v="1"/>
    <x v="0"/>
  </r>
  <r>
    <x v="10071"/>
    <x v="4"/>
    <x v="0"/>
    <x v="16"/>
    <s v="A"/>
    <x v="0"/>
    <x v="0"/>
    <s v="Ei"/>
    <s v="Ei"/>
    <m/>
    <x v="35"/>
    <m/>
    <n v="75019129"/>
    <x v="0"/>
    <x v="0"/>
    <x v="0"/>
  </r>
  <r>
    <x v="10072"/>
    <x v="4"/>
    <x v="0"/>
    <x v="16"/>
    <s v="A"/>
    <x v="0"/>
    <x v="0"/>
    <s v="Ei"/>
    <s v="Ei"/>
    <m/>
    <x v="35"/>
    <m/>
    <n v="75019129"/>
    <x v="0"/>
    <x v="0"/>
    <x v="0"/>
  </r>
  <r>
    <x v="10073"/>
    <x v="1"/>
    <x v="0"/>
    <x v="3"/>
    <s v="B"/>
    <x v="0"/>
    <x v="0"/>
    <s v="Ei"/>
    <s v="Ei"/>
    <m/>
    <x v="15"/>
    <m/>
    <n v="75018519"/>
    <x v="0"/>
    <x v="1"/>
    <x v="0"/>
  </r>
  <r>
    <x v="10074"/>
    <x v="1"/>
    <x v="0"/>
    <x v="8"/>
    <s v="C"/>
    <x v="0"/>
    <x v="0"/>
    <s v="Ei"/>
    <s v="Ei"/>
    <m/>
    <x v="21"/>
    <m/>
    <n v="75016674"/>
    <x v="0"/>
    <x v="0"/>
    <x v="0"/>
  </r>
  <r>
    <x v="10075"/>
    <x v="3"/>
    <x v="0"/>
    <x v="13"/>
    <s v="D"/>
    <x v="0"/>
    <x v="0"/>
    <s v="Ei"/>
    <s v="Ei"/>
    <m/>
    <x v="13"/>
    <m/>
    <n v="75017716"/>
    <x v="0"/>
    <x v="1"/>
    <x v="0"/>
  </r>
  <r>
    <x v="10076"/>
    <x v="1"/>
    <x v="0"/>
    <x v="3"/>
    <s v="C"/>
    <x v="0"/>
    <x v="0"/>
    <s v="Ei"/>
    <s v="Ei"/>
    <m/>
    <x v="38"/>
    <m/>
    <n v="75017283"/>
    <x v="0"/>
    <x v="1"/>
    <x v="0"/>
  </r>
  <r>
    <x v="10077"/>
    <x v="1"/>
    <x v="0"/>
    <x v="3"/>
    <s v="B"/>
    <x v="0"/>
    <x v="0"/>
    <s v="Ei"/>
    <s v="Ei"/>
    <m/>
    <x v="22"/>
    <m/>
    <n v="75017610"/>
    <x v="0"/>
    <x v="0"/>
    <x v="0"/>
  </r>
  <r>
    <x v="10078"/>
    <x v="3"/>
    <x v="0"/>
    <x v="15"/>
    <s v="C"/>
    <x v="0"/>
    <x v="0"/>
    <s v="Ei"/>
    <s v="Ei"/>
    <m/>
    <x v="10"/>
    <m/>
    <n v="75017337"/>
    <x v="0"/>
    <x v="0"/>
    <x v="0"/>
  </r>
  <r>
    <x v="10079"/>
    <x v="4"/>
    <x v="0"/>
    <x v="16"/>
    <s v="A"/>
    <x v="0"/>
    <x v="0"/>
    <s v="Ei"/>
    <s v="Ei"/>
    <m/>
    <x v="35"/>
    <m/>
    <n v="75019129"/>
    <x v="0"/>
    <x v="0"/>
    <x v="0"/>
  </r>
  <r>
    <x v="10080"/>
    <x v="4"/>
    <x v="0"/>
    <x v="16"/>
    <s v="A"/>
    <x v="0"/>
    <x v="0"/>
    <s v="Ei"/>
    <s v="Ei"/>
    <m/>
    <x v="35"/>
    <m/>
    <n v="75019129"/>
    <x v="0"/>
    <x v="0"/>
    <x v="0"/>
  </r>
  <r>
    <x v="10081"/>
    <x v="3"/>
    <x v="0"/>
    <x v="13"/>
    <s v="A"/>
    <x v="0"/>
    <x v="0"/>
    <s v="Ei"/>
    <s v="Ei"/>
    <m/>
    <x v="25"/>
    <m/>
    <n v="75017314"/>
    <x v="0"/>
    <x v="1"/>
    <x v="0"/>
  </r>
  <r>
    <x v="10082"/>
    <x v="3"/>
    <x v="1"/>
    <x v="15"/>
    <s v="C"/>
    <x v="0"/>
    <x v="0"/>
    <s v="Ei"/>
    <s v="Ei"/>
    <m/>
    <x v="24"/>
    <m/>
    <n v="75016935"/>
    <x v="0"/>
    <x v="2"/>
    <x v="0"/>
  </r>
  <r>
    <x v="10083"/>
    <x v="3"/>
    <x v="0"/>
    <x v="10"/>
    <s v="B"/>
    <x v="0"/>
    <x v="0"/>
    <s v="Ei"/>
    <s v="Ei"/>
    <m/>
    <x v="17"/>
    <m/>
    <n v="75016510"/>
    <x v="0"/>
    <x v="0"/>
    <x v="0"/>
  </r>
  <r>
    <x v="10084"/>
    <x v="3"/>
    <x v="0"/>
    <x v="15"/>
    <s v="B"/>
    <x v="0"/>
    <x v="0"/>
    <s v="Ei"/>
    <s v="Ei"/>
    <m/>
    <x v="24"/>
    <m/>
    <n v="75016935"/>
    <x v="0"/>
    <x v="1"/>
    <x v="0"/>
  </r>
  <r>
    <x v="10085"/>
    <x v="3"/>
    <x v="0"/>
    <x v="15"/>
    <s v="A"/>
    <x v="0"/>
    <x v="0"/>
    <s v="Ei"/>
    <s v="Ei"/>
    <m/>
    <x v="0"/>
    <m/>
    <n v="75016533"/>
    <x v="0"/>
    <x v="0"/>
    <x v="0"/>
  </r>
  <r>
    <x v="10086"/>
    <x v="3"/>
    <x v="0"/>
    <x v="15"/>
    <s v="A"/>
    <x v="0"/>
    <x v="0"/>
    <s v="Ei"/>
    <s v="Ei"/>
    <m/>
    <x v="24"/>
    <m/>
    <n v="75016935"/>
    <x v="0"/>
    <x v="1"/>
    <x v="0"/>
  </r>
  <r>
    <x v="10087"/>
    <x v="3"/>
    <x v="0"/>
    <x v="15"/>
    <s v="B"/>
    <x v="0"/>
    <x v="0"/>
    <s v="Ei"/>
    <s v="Ei"/>
    <m/>
    <x v="10"/>
    <m/>
    <n v="75017337"/>
    <x v="0"/>
    <x v="0"/>
    <x v="0"/>
  </r>
  <r>
    <x v="10088"/>
    <x v="3"/>
    <x v="1"/>
    <x v="15"/>
    <s v="C"/>
    <x v="0"/>
    <x v="0"/>
    <s v="Ei"/>
    <s v="Ei"/>
    <m/>
    <x v="24"/>
    <m/>
    <n v="75016935"/>
    <x v="0"/>
    <x v="2"/>
    <x v="0"/>
  </r>
  <r>
    <x v="10089"/>
    <x v="3"/>
    <x v="0"/>
    <x v="15"/>
    <s v="V"/>
    <x v="0"/>
    <x v="0"/>
    <s v="Ei"/>
    <s v="Ei"/>
    <m/>
    <x v="5"/>
    <m/>
    <n v="75018454"/>
    <x v="0"/>
    <x v="1"/>
    <x v="0"/>
  </r>
  <r>
    <x v="10090"/>
    <x v="3"/>
    <x v="0"/>
    <x v="15"/>
    <s v="A"/>
    <x v="0"/>
    <x v="0"/>
    <s v="Ei"/>
    <s v="Ei"/>
    <m/>
    <x v="5"/>
    <m/>
    <n v="75018454"/>
    <x v="0"/>
    <x v="1"/>
    <x v="0"/>
  </r>
  <r>
    <x v="10091"/>
    <x v="3"/>
    <x v="0"/>
    <x v="15"/>
    <s v="A"/>
    <x v="0"/>
    <x v="0"/>
    <s v="Ei"/>
    <s v="Ei"/>
    <m/>
    <x v="24"/>
    <m/>
    <n v="75016935"/>
    <x v="0"/>
    <x v="1"/>
    <x v="0"/>
  </r>
  <r>
    <x v="10092"/>
    <x v="3"/>
    <x v="0"/>
    <x v="15"/>
    <s v="A"/>
    <x v="0"/>
    <x v="0"/>
    <s v="Ei"/>
    <s v="Ei"/>
    <m/>
    <x v="0"/>
    <m/>
    <n v="75016533"/>
    <x v="0"/>
    <x v="0"/>
    <x v="0"/>
  </r>
  <r>
    <x v="10093"/>
    <x v="3"/>
    <x v="0"/>
    <x v="15"/>
    <s v="A"/>
    <x v="0"/>
    <x v="0"/>
    <s v="Ei"/>
    <s v="Ei"/>
    <m/>
    <x v="24"/>
    <m/>
    <n v="75016935"/>
    <x v="0"/>
    <x v="1"/>
    <x v="0"/>
  </r>
  <r>
    <x v="10094"/>
    <x v="4"/>
    <x v="0"/>
    <x v="16"/>
    <s v="B"/>
    <x v="0"/>
    <x v="0"/>
    <s v="Ei"/>
    <s v="Ei"/>
    <m/>
    <x v="43"/>
    <m/>
    <n v="75016852"/>
    <x v="0"/>
    <x v="0"/>
    <x v="0"/>
  </r>
  <r>
    <x v="10095"/>
    <x v="4"/>
    <x v="0"/>
    <x v="16"/>
    <s v="A"/>
    <x v="0"/>
    <x v="0"/>
    <s v="Ei"/>
    <s v="Ei"/>
    <m/>
    <x v="20"/>
    <m/>
    <n v="75017797"/>
    <x v="0"/>
    <x v="0"/>
    <x v="0"/>
  </r>
  <r>
    <x v="10096"/>
    <x v="4"/>
    <x v="0"/>
    <x v="16"/>
    <s v="B"/>
    <x v="0"/>
    <x v="0"/>
    <s v="Ei"/>
    <s v="Ei"/>
    <m/>
    <x v="34"/>
    <m/>
    <n v="75017739"/>
    <x v="0"/>
    <x v="0"/>
    <x v="0"/>
  </r>
  <r>
    <x v="10097"/>
    <x v="3"/>
    <x v="0"/>
    <x v="15"/>
    <s v="B"/>
    <x v="0"/>
    <x v="0"/>
    <s v="Ei"/>
    <s v="Ei"/>
    <m/>
    <x v="17"/>
    <m/>
    <n v="75016510"/>
    <x v="0"/>
    <x v="0"/>
    <x v="0"/>
  </r>
  <r>
    <x v="10098"/>
    <x v="3"/>
    <x v="0"/>
    <x v="15"/>
    <s v="P"/>
    <x v="0"/>
    <x v="0"/>
    <s v="Ei"/>
    <s v="Ei"/>
    <m/>
    <x v="28"/>
    <m/>
    <n v="75017805"/>
    <x v="0"/>
    <x v="0"/>
    <x v="0"/>
  </r>
  <r>
    <x v="10099"/>
    <x v="3"/>
    <x v="0"/>
    <x v="15"/>
    <s v="B"/>
    <x v="0"/>
    <x v="0"/>
    <s v="Ei"/>
    <s v="Ei"/>
    <m/>
    <x v="17"/>
    <m/>
    <n v="75016510"/>
    <x v="0"/>
    <x v="0"/>
    <x v="0"/>
  </r>
  <r>
    <x v="10100"/>
    <x v="3"/>
    <x v="0"/>
    <x v="15"/>
    <s v="P"/>
    <x v="0"/>
    <x v="0"/>
    <s v="Ei"/>
    <s v="Ei"/>
    <m/>
    <x v="28"/>
    <m/>
    <n v="75017805"/>
    <x v="0"/>
    <x v="0"/>
    <x v="0"/>
  </r>
  <r>
    <x v="10101"/>
    <x v="3"/>
    <x v="0"/>
    <x v="15"/>
    <s v="B"/>
    <x v="0"/>
    <x v="0"/>
    <s v="Ei"/>
    <s v="Ei"/>
    <m/>
    <x v="54"/>
    <m/>
    <n v="75017685"/>
    <x v="0"/>
    <x v="1"/>
    <x v="0"/>
  </r>
  <r>
    <x v="10102"/>
    <x v="3"/>
    <x v="0"/>
    <x v="15"/>
    <s v="A"/>
    <x v="0"/>
    <x v="0"/>
    <s v="Ei"/>
    <s v="Ei"/>
    <m/>
    <x v="54"/>
    <m/>
    <n v="75017685"/>
    <x v="0"/>
    <x v="1"/>
    <x v="0"/>
  </r>
  <r>
    <x v="10103"/>
    <x v="3"/>
    <x v="0"/>
    <x v="15"/>
    <s v="B"/>
    <x v="0"/>
    <x v="0"/>
    <s v="Ei"/>
    <s v="Ei"/>
    <m/>
    <x v="12"/>
    <m/>
    <n v="75016817"/>
    <x v="0"/>
    <x v="1"/>
    <x v="0"/>
  </r>
  <r>
    <x v="10104"/>
    <x v="3"/>
    <x v="0"/>
    <x v="15"/>
    <s v="C"/>
    <x v="0"/>
    <x v="0"/>
    <s v="Ei"/>
    <s v="Ei"/>
    <m/>
    <x v="42"/>
    <m/>
    <n v="75018420"/>
    <x v="0"/>
    <x v="0"/>
    <x v="0"/>
  </r>
  <r>
    <x v="10105"/>
    <x v="3"/>
    <x v="0"/>
    <x v="15"/>
    <s v="A"/>
    <x v="0"/>
    <x v="0"/>
    <s v="Ei"/>
    <s v="Ei"/>
    <m/>
    <x v="26"/>
    <m/>
    <n v="75018443"/>
    <x v="0"/>
    <x v="0"/>
    <x v="0"/>
  </r>
  <r>
    <x v="10106"/>
    <x v="4"/>
    <x v="0"/>
    <x v="16"/>
    <s v="A"/>
    <x v="0"/>
    <x v="0"/>
    <s v="Ei"/>
    <s v="Ei"/>
    <m/>
    <x v="47"/>
    <m/>
    <n v="75017774"/>
    <x v="0"/>
    <x v="0"/>
    <x v="0"/>
  </r>
  <r>
    <x v="10107"/>
    <x v="4"/>
    <x v="0"/>
    <x v="16"/>
    <s v="A"/>
    <x v="0"/>
    <x v="0"/>
    <s v="Ei"/>
    <s v="Ei"/>
    <m/>
    <x v="47"/>
    <m/>
    <n v="75017774"/>
    <x v="0"/>
    <x v="0"/>
    <x v="0"/>
  </r>
  <r>
    <x v="10108"/>
    <x v="4"/>
    <x v="0"/>
    <x v="16"/>
    <s v="A"/>
    <x v="0"/>
    <x v="0"/>
    <s v="Ei"/>
    <s v="Ei"/>
    <m/>
    <x v="47"/>
    <m/>
    <n v="75017774"/>
    <x v="0"/>
    <x v="0"/>
    <x v="0"/>
  </r>
  <r>
    <x v="10109"/>
    <x v="4"/>
    <x v="0"/>
    <x v="16"/>
    <s v="A"/>
    <x v="0"/>
    <x v="0"/>
    <s v="Ei"/>
    <s v="Ei"/>
    <m/>
    <x v="47"/>
    <m/>
    <n v="75017774"/>
    <x v="0"/>
    <x v="0"/>
    <x v="0"/>
  </r>
  <r>
    <x v="10110"/>
    <x v="3"/>
    <x v="0"/>
    <x v="15"/>
    <s v="A"/>
    <x v="0"/>
    <x v="0"/>
    <s v="Ei"/>
    <s v="Ei"/>
    <m/>
    <x v="16"/>
    <m/>
    <n v="75017644"/>
    <x v="0"/>
    <x v="0"/>
    <x v="0"/>
  </r>
  <r>
    <x v="10111"/>
    <x v="3"/>
    <x v="0"/>
    <x v="15"/>
    <s v="B"/>
    <x v="0"/>
    <x v="0"/>
    <s v="Ei"/>
    <s v="Ei"/>
    <m/>
    <x v="54"/>
    <m/>
    <n v="75017685"/>
    <x v="0"/>
    <x v="1"/>
    <x v="0"/>
  </r>
  <r>
    <x v="10112"/>
    <x v="1"/>
    <x v="0"/>
    <x v="3"/>
    <s v="A"/>
    <x v="0"/>
    <x v="0"/>
    <s v="Ei"/>
    <s v="Ei"/>
    <m/>
    <x v="53"/>
    <m/>
    <n v="75018526"/>
    <x v="0"/>
    <x v="1"/>
    <x v="0"/>
  </r>
  <r>
    <x v="10113"/>
    <x v="3"/>
    <x v="0"/>
    <x v="15"/>
    <s v="C"/>
    <x v="0"/>
    <x v="0"/>
    <s v="Ei"/>
    <s v="Ei"/>
    <m/>
    <x v="4"/>
    <m/>
    <n v="75019135"/>
    <x v="0"/>
    <x v="1"/>
    <x v="0"/>
  </r>
  <r>
    <x v="10114"/>
    <x v="3"/>
    <x v="0"/>
    <x v="15"/>
    <s v="B"/>
    <x v="0"/>
    <x v="0"/>
    <s v="Ei"/>
    <s v="Ei"/>
    <m/>
    <x v="4"/>
    <m/>
    <n v="75019135"/>
    <x v="0"/>
    <x v="1"/>
    <x v="0"/>
  </r>
  <r>
    <x v="10115"/>
    <x v="3"/>
    <x v="0"/>
    <x v="15"/>
    <s v="D"/>
    <x v="0"/>
    <x v="0"/>
    <s v="Ei"/>
    <s v="Ei"/>
    <m/>
    <x v="4"/>
    <m/>
    <n v="75019135"/>
    <x v="0"/>
    <x v="1"/>
    <x v="0"/>
  </r>
  <r>
    <x v="10116"/>
    <x v="3"/>
    <x v="0"/>
    <x v="15"/>
    <s v="B"/>
    <x v="0"/>
    <x v="0"/>
    <s v="Ei"/>
    <s v="Ei"/>
    <m/>
    <x v="4"/>
    <m/>
    <n v="75019135"/>
    <x v="0"/>
    <x v="1"/>
    <x v="0"/>
  </r>
  <r>
    <x v="10117"/>
    <x v="3"/>
    <x v="0"/>
    <x v="15"/>
    <s v="A"/>
    <x v="0"/>
    <x v="0"/>
    <s v="Ei"/>
    <s v="Ei"/>
    <m/>
    <x v="4"/>
    <m/>
    <n v="75019135"/>
    <x v="0"/>
    <x v="1"/>
    <x v="0"/>
  </r>
  <r>
    <x v="10118"/>
    <x v="1"/>
    <x v="0"/>
    <x v="1"/>
    <s v="C"/>
    <x v="0"/>
    <x v="0"/>
    <s v="Ei"/>
    <s v="Ei"/>
    <m/>
    <x v="6"/>
    <m/>
    <n v="75017296"/>
    <x v="0"/>
    <x v="0"/>
    <x v="0"/>
  </r>
  <r>
    <x v="10119"/>
    <x v="0"/>
    <x v="0"/>
    <x v="2"/>
    <s v="V"/>
    <x v="0"/>
    <x v="0"/>
    <s v="Ei"/>
    <s v="Ei"/>
    <m/>
    <x v="40"/>
    <m/>
    <n v="75016898"/>
    <x v="0"/>
    <x v="1"/>
    <x v="1"/>
  </r>
  <r>
    <x v="10120"/>
    <x v="4"/>
    <x v="0"/>
    <x v="16"/>
    <s v="V"/>
    <x v="0"/>
    <x v="0"/>
    <s v="Ei"/>
    <s v="Ei"/>
    <m/>
    <x v="40"/>
    <m/>
    <n v="75016898"/>
    <x v="0"/>
    <x v="0"/>
    <x v="1"/>
  </r>
  <r>
    <x v="10121"/>
    <x v="4"/>
    <x v="0"/>
    <x v="16"/>
    <s v="A"/>
    <x v="0"/>
    <x v="0"/>
    <s v="Ei"/>
    <s v="Ei"/>
    <m/>
    <x v="47"/>
    <m/>
    <n v="75017774"/>
    <x v="0"/>
    <x v="0"/>
    <x v="0"/>
  </r>
  <r>
    <x v="10122"/>
    <x v="4"/>
    <x v="0"/>
    <x v="16"/>
    <s v="A"/>
    <x v="0"/>
    <x v="0"/>
    <s v="Ei"/>
    <s v="Ei"/>
    <m/>
    <x v="47"/>
    <m/>
    <n v="75017774"/>
    <x v="0"/>
    <x v="0"/>
    <x v="0"/>
  </r>
  <r>
    <x v="10123"/>
    <x v="3"/>
    <x v="0"/>
    <x v="15"/>
    <s v="A"/>
    <x v="0"/>
    <x v="0"/>
    <s v="Ei"/>
    <s v="Ei"/>
    <m/>
    <x v="2"/>
    <m/>
    <n v="75018992"/>
    <x v="0"/>
    <x v="1"/>
    <x v="0"/>
  </r>
  <r>
    <x v="10124"/>
    <x v="4"/>
    <x v="0"/>
    <x v="16"/>
    <s v="D"/>
    <x v="0"/>
    <x v="0"/>
    <s v="Ei"/>
    <s v="Ei"/>
    <m/>
    <x v="40"/>
    <m/>
    <n v="75016898"/>
    <x v="0"/>
    <x v="0"/>
    <x v="0"/>
  </r>
  <r>
    <x v="10125"/>
    <x v="3"/>
    <x v="0"/>
    <x v="15"/>
    <s v="A"/>
    <x v="0"/>
    <x v="0"/>
    <s v="Ei"/>
    <s v="Ei"/>
    <m/>
    <x v="54"/>
    <m/>
    <n v="75017685"/>
    <x v="0"/>
    <x v="1"/>
    <x v="0"/>
  </r>
  <r>
    <x v="10126"/>
    <x v="0"/>
    <x v="0"/>
    <x v="2"/>
    <s v="A"/>
    <x v="0"/>
    <x v="0"/>
    <s v="Ei"/>
    <s v="Ei"/>
    <m/>
    <x v="41"/>
    <m/>
    <n v="75017604"/>
    <x v="0"/>
    <x v="0"/>
    <x v="0"/>
  </r>
  <r>
    <x v="10127"/>
    <x v="3"/>
    <x v="0"/>
    <x v="15"/>
    <s v="A"/>
    <x v="0"/>
    <x v="0"/>
    <s v="Ei"/>
    <s v="Ei"/>
    <m/>
    <x v="4"/>
    <m/>
    <n v="75019135"/>
    <x v="0"/>
    <x v="1"/>
    <x v="0"/>
  </r>
  <r>
    <x v="10128"/>
    <x v="3"/>
    <x v="0"/>
    <x v="15"/>
    <s v="C"/>
    <x v="0"/>
    <x v="0"/>
    <s v="Ei"/>
    <s v="Ei"/>
    <m/>
    <x v="4"/>
    <m/>
    <n v="75019135"/>
    <x v="0"/>
    <x v="1"/>
    <x v="0"/>
  </r>
  <r>
    <x v="10129"/>
    <x v="4"/>
    <x v="0"/>
    <x v="9"/>
    <s v="E2"/>
    <x v="0"/>
    <x v="0"/>
    <s v="Ei"/>
    <s v="Ei"/>
    <m/>
    <x v="55"/>
    <m/>
    <n v="75017709"/>
    <x v="0"/>
    <x v="0"/>
    <x v="1"/>
  </r>
  <r>
    <x v="10130"/>
    <x v="4"/>
    <x v="0"/>
    <x v="9"/>
    <s v="EKS"/>
    <x v="0"/>
    <x v="0"/>
    <s v="Ei"/>
    <s v="Ei"/>
    <m/>
    <x v="56"/>
    <m/>
    <n v="75017780"/>
    <x v="0"/>
    <x v="0"/>
    <x v="2"/>
  </r>
  <r>
    <x v="10131"/>
    <x v="4"/>
    <x v="0"/>
    <x v="16"/>
    <s v="C"/>
    <x v="0"/>
    <x v="0"/>
    <s v="Ei"/>
    <s v="Ei"/>
    <m/>
    <x v="44"/>
    <m/>
    <n v="75017751"/>
    <x v="0"/>
    <x v="0"/>
    <x v="0"/>
  </r>
  <r>
    <x v="10132"/>
    <x v="4"/>
    <x v="0"/>
    <x v="16"/>
    <s v="C"/>
    <x v="0"/>
    <x v="0"/>
    <s v="Ei"/>
    <s v="Ei"/>
    <m/>
    <x v="44"/>
    <m/>
    <n v="75017751"/>
    <x v="0"/>
    <x v="0"/>
    <x v="0"/>
  </r>
  <r>
    <x v="10133"/>
    <x v="4"/>
    <x v="0"/>
    <x v="16"/>
    <s v="A"/>
    <x v="0"/>
    <x v="0"/>
    <s v="Ei"/>
    <s v="Ei"/>
    <m/>
    <x v="43"/>
    <m/>
    <n v="75016852"/>
    <x v="0"/>
    <x v="0"/>
    <x v="0"/>
  </r>
  <r>
    <x v="10134"/>
    <x v="3"/>
    <x v="0"/>
    <x v="15"/>
    <s v="C"/>
    <x v="0"/>
    <x v="0"/>
    <s v="Ei"/>
    <s v="Ei"/>
    <m/>
    <x v="8"/>
    <m/>
    <n v="75017656"/>
    <x v="0"/>
    <x v="1"/>
    <x v="0"/>
  </r>
  <r>
    <x v="10135"/>
    <x v="1"/>
    <x v="0"/>
    <x v="1"/>
    <s v="A"/>
    <x v="0"/>
    <x v="0"/>
    <s v="Ei"/>
    <s v="Ei"/>
    <m/>
    <x v="15"/>
    <m/>
    <n v="75018519"/>
    <x v="0"/>
    <x v="1"/>
    <x v="0"/>
  </r>
  <r>
    <x v="10136"/>
    <x v="3"/>
    <x v="0"/>
    <x v="15"/>
    <s v="C"/>
    <x v="0"/>
    <x v="0"/>
    <s v="Ei"/>
    <s v="Ei"/>
    <m/>
    <x v="16"/>
    <m/>
    <n v="75017644"/>
    <x v="0"/>
    <x v="0"/>
    <x v="0"/>
  </r>
  <r>
    <x v="10137"/>
    <x v="0"/>
    <x v="0"/>
    <x v="0"/>
    <s v="C"/>
    <x v="0"/>
    <x v="0"/>
    <s v="Ei"/>
    <s v="Ei"/>
    <m/>
    <x v="44"/>
    <m/>
    <n v="75017751"/>
    <x v="0"/>
    <x v="0"/>
    <x v="0"/>
  </r>
  <r>
    <x v="10138"/>
    <x v="4"/>
    <x v="0"/>
    <x v="16"/>
    <s v="P"/>
    <x v="0"/>
    <x v="0"/>
    <s v="Ei"/>
    <s v="Ei"/>
    <m/>
    <x v="10"/>
    <m/>
    <n v="75017337"/>
    <x v="0"/>
    <x v="0"/>
    <x v="0"/>
  </r>
  <r>
    <x v="10139"/>
    <x v="4"/>
    <x v="0"/>
    <x v="16"/>
    <s v="P"/>
    <x v="0"/>
    <x v="0"/>
    <s v="Ei"/>
    <s v="Ei"/>
    <m/>
    <x v="10"/>
    <m/>
    <n v="75017337"/>
    <x v="0"/>
    <x v="0"/>
    <x v="0"/>
  </r>
  <r>
    <x v="10140"/>
    <x v="3"/>
    <x v="0"/>
    <x v="15"/>
    <s v="A"/>
    <x v="0"/>
    <x v="0"/>
    <s v="Ei"/>
    <s v="Ei"/>
    <m/>
    <x v="23"/>
    <m/>
    <n v="75018963"/>
    <x v="0"/>
    <x v="0"/>
    <x v="0"/>
  </r>
  <r>
    <x v="10141"/>
    <x v="4"/>
    <x v="0"/>
    <x v="16"/>
    <s v="K"/>
    <x v="0"/>
    <x v="0"/>
    <s v="Ei"/>
    <s v="Ei"/>
    <m/>
    <x v="10"/>
    <m/>
    <n v="75017337"/>
    <x v="0"/>
    <x v="0"/>
    <x v="0"/>
  </r>
  <r>
    <x v="10142"/>
    <x v="1"/>
    <x v="0"/>
    <x v="8"/>
    <s v="B"/>
    <x v="0"/>
    <x v="0"/>
    <s v="Ei"/>
    <s v="Ei"/>
    <m/>
    <x v="53"/>
    <m/>
    <n v="75018526"/>
    <x v="0"/>
    <x v="1"/>
    <x v="0"/>
  </r>
  <r>
    <x v="10143"/>
    <x v="3"/>
    <x v="1"/>
    <x v="15"/>
    <s v="K"/>
    <x v="0"/>
    <x v="0"/>
    <s v="Ei"/>
    <s v="Ei"/>
    <m/>
    <x v="2"/>
    <m/>
    <n v="75018992"/>
    <x v="0"/>
    <x v="2"/>
    <x v="0"/>
  </r>
  <r>
    <x v="10144"/>
    <x v="4"/>
    <x v="0"/>
    <x v="17"/>
    <m/>
    <x v="0"/>
    <x v="0"/>
    <s v="Ei"/>
    <s v="Ei"/>
    <m/>
    <x v="15"/>
    <m/>
    <n v="75018519"/>
    <x v="0"/>
    <x v="0"/>
    <x v="0"/>
  </r>
  <r>
    <x v="10145"/>
    <x v="4"/>
    <x v="0"/>
    <x v="17"/>
    <m/>
    <x v="0"/>
    <x v="0"/>
    <s v="Ei"/>
    <s v="Ei"/>
    <m/>
    <x v="15"/>
    <m/>
    <n v="75018519"/>
    <x v="0"/>
    <x v="0"/>
    <x v="0"/>
  </r>
  <r>
    <x v="10146"/>
    <x v="3"/>
    <x v="0"/>
    <x v="13"/>
    <s v="A"/>
    <x v="0"/>
    <x v="0"/>
    <s v="Ei"/>
    <s v="Ei"/>
    <m/>
    <x v="34"/>
    <m/>
    <n v="75017739"/>
    <x v="0"/>
    <x v="0"/>
    <x v="0"/>
  </r>
  <r>
    <x v="10147"/>
    <x v="4"/>
    <x v="0"/>
    <x v="16"/>
    <s v="K"/>
    <x v="0"/>
    <x v="0"/>
    <s v="Ei"/>
    <s v="Ei"/>
    <m/>
    <x v="10"/>
    <m/>
    <n v="75017337"/>
    <x v="0"/>
    <x v="0"/>
    <x v="0"/>
  </r>
  <r>
    <x v="10148"/>
    <x v="4"/>
    <x v="0"/>
    <x v="16"/>
    <s v="K"/>
    <x v="0"/>
    <x v="0"/>
    <s v="Ei"/>
    <s v="Ei"/>
    <m/>
    <x v="10"/>
    <m/>
    <n v="75017337"/>
    <x v="0"/>
    <x v="0"/>
    <x v="0"/>
  </r>
  <r>
    <x v="10149"/>
    <x v="3"/>
    <x v="0"/>
    <x v="13"/>
    <s v="D"/>
    <x v="0"/>
    <x v="0"/>
    <s v="Ei"/>
    <s v="Ei"/>
    <m/>
    <x v="40"/>
    <m/>
    <n v="75016898"/>
    <x v="0"/>
    <x v="1"/>
    <x v="0"/>
  </r>
  <r>
    <x v="10150"/>
    <x v="1"/>
    <x v="0"/>
    <x v="1"/>
    <s v="C"/>
    <x v="0"/>
    <x v="0"/>
    <s v="Ei"/>
    <s v="Ei"/>
    <m/>
    <x v="16"/>
    <m/>
    <n v="75017644"/>
    <x v="0"/>
    <x v="0"/>
    <x v="0"/>
  </r>
  <r>
    <x v="10151"/>
    <x v="3"/>
    <x v="0"/>
    <x v="15"/>
    <s v="C"/>
    <x v="0"/>
    <x v="0"/>
    <s v="Ei"/>
    <s v="Ei"/>
    <m/>
    <x v="13"/>
    <m/>
    <n v="75017716"/>
    <x v="0"/>
    <x v="1"/>
    <x v="0"/>
  </r>
  <r>
    <x v="10152"/>
    <x v="3"/>
    <x v="0"/>
    <x v="15"/>
    <s v="A"/>
    <x v="0"/>
    <x v="0"/>
    <s v="Ei"/>
    <s v="Ei"/>
    <m/>
    <x v="9"/>
    <m/>
    <n v="75016912"/>
    <x v="0"/>
    <x v="1"/>
    <x v="0"/>
  </r>
  <r>
    <x v="10153"/>
    <x v="4"/>
    <x v="0"/>
    <x v="16"/>
    <m/>
    <x v="0"/>
    <x v="0"/>
    <s v="Ei"/>
    <s v="Ei"/>
    <m/>
    <x v="54"/>
    <m/>
    <n v="75017685"/>
    <x v="0"/>
    <x v="0"/>
    <x v="0"/>
  </r>
  <r>
    <x v="10154"/>
    <x v="4"/>
    <x v="0"/>
    <x v="16"/>
    <m/>
    <x v="0"/>
    <x v="0"/>
    <s v="Ei"/>
    <s v="Ei"/>
    <m/>
    <x v="54"/>
    <m/>
    <n v="75017685"/>
    <x v="0"/>
    <x v="0"/>
    <x v="0"/>
  </r>
  <r>
    <x v="10155"/>
    <x v="4"/>
    <x v="0"/>
    <x v="16"/>
    <m/>
    <x v="0"/>
    <x v="0"/>
    <s v="Ei"/>
    <s v="Ei"/>
    <m/>
    <x v="54"/>
    <m/>
    <n v="75017685"/>
    <x v="0"/>
    <x v="0"/>
    <x v="0"/>
  </r>
  <r>
    <x v="10156"/>
    <x v="3"/>
    <x v="0"/>
    <x v="15"/>
    <s v="A"/>
    <x v="0"/>
    <x v="0"/>
    <s v="Ei"/>
    <s v="Ei"/>
    <m/>
    <x v="11"/>
    <m/>
    <n v="75016906"/>
    <x v="0"/>
    <x v="1"/>
    <x v="0"/>
  </r>
  <r>
    <x v="10157"/>
    <x v="3"/>
    <x v="1"/>
    <x v="15"/>
    <s v="G"/>
    <x v="0"/>
    <x v="0"/>
    <s v="Ei"/>
    <s v="Ei"/>
    <m/>
    <x v="11"/>
    <m/>
    <n v="75016906"/>
    <x v="0"/>
    <x v="0"/>
    <x v="0"/>
  </r>
  <r>
    <x v="10158"/>
    <x v="4"/>
    <x v="0"/>
    <x v="16"/>
    <m/>
    <x v="0"/>
    <x v="0"/>
    <s v="Ei"/>
    <s v="Ei"/>
    <m/>
    <x v="54"/>
    <m/>
    <n v="75017685"/>
    <x v="0"/>
    <x v="0"/>
    <x v="0"/>
  </r>
  <r>
    <x v="10159"/>
    <x v="4"/>
    <x v="0"/>
    <x v="16"/>
    <s v="T"/>
    <x v="0"/>
    <x v="0"/>
    <s v="Ei"/>
    <s v="Ei"/>
    <m/>
    <x v="26"/>
    <m/>
    <n v="75018443"/>
    <x v="0"/>
    <x v="0"/>
    <x v="0"/>
  </r>
  <r>
    <x v="10160"/>
    <x v="4"/>
    <x v="0"/>
    <x v="16"/>
    <s v="SP"/>
    <x v="0"/>
    <x v="0"/>
    <s v="Ei"/>
    <s v="Ei"/>
    <m/>
    <x v="26"/>
    <m/>
    <n v="75018443"/>
    <x v="0"/>
    <x v="0"/>
    <x v="0"/>
  </r>
  <r>
    <x v="10161"/>
    <x v="4"/>
    <x v="0"/>
    <x v="16"/>
    <s v="A"/>
    <x v="0"/>
    <x v="0"/>
    <s v="Ei"/>
    <s v="Ei"/>
    <m/>
    <x v="12"/>
    <m/>
    <n v="75016817"/>
    <x v="0"/>
    <x v="0"/>
    <x v="0"/>
  </r>
  <r>
    <x v="10162"/>
    <x v="3"/>
    <x v="0"/>
    <x v="15"/>
    <s v="C"/>
    <x v="0"/>
    <x v="0"/>
    <s v="Ei"/>
    <s v="Ei"/>
    <m/>
    <x v="36"/>
    <m/>
    <n v="75016869"/>
    <x v="0"/>
    <x v="0"/>
    <x v="0"/>
  </r>
  <r>
    <x v="10163"/>
    <x v="3"/>
    <x v="1"/>
    <x v="15"/>
    <s v="C"/>
    <x v="0"/>
    <x v="0"/>
    <s v="Jah"/>
    <s v="Ei"/>
    <m/>
    <x v="12"/>
    <m/>
    <n v="75016817"/>
    <x v="0"/>
    <x v="2"/>
    <x v="0"/>
  </r>
  <r>
    <x v="10164"/>
    <x v="4"/>
    <x v="0"/>
    <x v="16"/>
    <s v="RO"/>
    <x v="0"/>
    <x v="0"/>
    <s v="Ei"/>
    <s v="Ei"/>
    <m/>
    <x v="48"/>
    <m/>
    <n v="75017596"/>
    <x v="0"/>
    <x v="0"/>
    <x v="0"/>
  </r>
  <r>
    <x v="10165"/>
    <x v="0"/>
    <x v="0"/>
    <x v="2"/>
    <s v="A"/>
    <x v="0"/>
    <x v="0"/>
    <s v="Ei"/>
    <s v="Ei"/>
    <m/>
    <x v="11"/>
    <m/>
    <n v="75016906"/>
    <x v="0"/>
    <x v="1"/>
    <x v="0"/>
  </r>
  <r>
    <x v="10166"/>
    <x v="3"/>
    <x v="0"/>
    <x v="15"/>
    <s v="E"/>
    <x v="0"/>
    <x v="0"/>
    <s v="Ei"/>
    <s v="Ei"/>
    <m/>
    <x v="11"/>
    <m/>
    <n v="75016906"/>
    <x v="0"/>
    <x v="1"/>
    <x v="0"/>
  </r>
  <r>
    <x v="10167"/>
    <x v="3"/>
    <x v="0"/>
    <x v="15"/>
    <s v="B"/>
    <x v="0"/>
    <x v="0"/>
    <s v="Ei"/>
    <s v="Ei"/>
    <m/>
    <x v="27"/>
    <m/>
    <n v="75016645"/>
    <x v="0"/>
    <x v="0"/>
    <x v="0"/>
  </r>
  <r>
    <x v="10168"/>
    <x v="4"/>
    <x v="0"/>
    <x v="16"/>
    <s v="SP"/>
    <x v="0"/>
    <x v="0"/>
    <s v="Ei"/>
    <s v="Ei"/>
    <m/>
    <x v="26"/>
    <m/>
    <n v="75018443"/>
    <x v="0"/>
    <x v="0"/>
    <x v="0"/>
  </r>
  <r>
    <x v="10169"/>
    <x v="4"/>
    <x v="0"/>
    <x v="16"/>
    <s v="A"/>
    <x v="0"/>
    <x v="0"/>
    <s v="Ei"/>
    <s v="Ei"/>
    <m/>
    <x v="23"/>
    <m/>
    <n v="75018963"/>
    <x v="0"/>
    <x v="0"/>
    <x v="0"/>
  </r>
  <r>
    <x v="10170"/>
    <x v="4"/>
    <x v="0"/>
    <x v="16"/>
    <s v="A"/>
    <x v="0"/>
    <x v="0"/>
    <s v="Ei"/>
    <s v="Ei"/>
    <m/>
    <x v="23"/>
    <m/>
    <n v="75018963"/>
    <x v="0"/>
    <x v="0"/>
    <x v="0"/>
  </r>
  <r>
    <x v="10171"/>
    <x v="3"/>
    <x v="0"/>
    <x v="15"/>
    <s v="P"/>
    <x v="0"/>
    <x v="0"/>
    <s v="Ei"/>
    <s v="Ei"/>
    <m/>
    <x v="28"/>
    <m/>
    <n v="75017805"/>
    <x v="0"/>
    <x v="0"/>
    <x v="0"/>
  </r>
  <r>
    <x v="10172"/>
    <x v="3"/>
    <x v="0"/>
    <x v="15"/>
    <s v="A"/>
    <x v="0"/>
    <x v="0"/>
    <s v="Ei"/>
    <s v="Ei"/>
    <m/>
    <x v="42"/>
    <m/>
    <n v="75018420"/>
    <x v="0"/>
    <x v="0"/>
    <x v="0"/>
  </r>
  <r>
    <x v="10173"/>
    <x v="3"/>
    <x v="0"/>
    <x v="15"/>
    <s v="B"/>
    <x v="0"/>
    <x v="0"/>
    <s v="Ei"/>
    <s v="Ei"/>
    <m/>
    <x v="17"/>
    <m/>
    <n v="75016510"/>
    <x v="0"/>
    <x v="0"/>
    <x v="0"/>
  </r>
  <r>
    <x v="10174"/>
    <x v="4"/>
    <x v="0"/>
    <x v="16"/>
    <s v="PR-IN"/>
    <x v="0"/>
    <x v="0"/>
    <s v="Ei"/>
    <s v="Ei"/>
    <m/>
    <x v="48"/>
    <m/>
    <n v="75017596"/>
    <x v="0"/>
    <x v="0"/>
    <x v="0"/>
  </r>
  <r>
    <x v="10175"/>
    <x v="4"/>
    <x v="0"/>
    <x v="17"/>
    <m/>
    <x v="0"/>
    <x v="0"/>
    <s v="Ei"/>
    <s v="Ei"/>
    <m/>
    <x v="13"/>
    <m/>
    <n v="75017716"/>
    <x v="0"/>
    <x v="1"/>
    <x v="0"/>
  </r>
  <r>
    <x v="10176"/>
    <x v="4"/>
    <x v="0"/>
    <x v="17"/>
    <m/>
    <x v="0"/>
    <x v="0"/>
    <s v="Ei"/>
    <s v="Ei"/>
    <m/>
    <x v="13"/>
    <m/>
    <n v="75017716"/>
    <x v="0"/>
    <x v="1"/>
    <x v="0"/>
  </r>
  <r>
    <x v="10177"/>
    <x v="4"/>
    <x v="0"/>
    <x v="17"/>
    <m/>
    <x v="0"/>
    <x v="0"/>
    <s v="Ei"/>
    <s v="Ei"/>
    <m/>
    <x v="13"/>
    <m/>
    <n v="75017716"/>
    <x v="0"/>
    <x v="1"/>
    <x v="0"/>
  </r>
  <r>
    <x v="10178"/>
    <x v="4"/>
    <x v="0"/>
    <x v="17"/>
    <m/>
    <x v="0"/>
    <x v="0"/>
    <s v="Ei"/>
    <s v="Ei"/>
    <m/>
    <x v="13"/>
    <m/>
    <n v="75017716"/>
    <x v="0"/>
    <x v="1"/>
    <x v="0"/>
  </r>
  <r>
    <x v="10179"/>
    <x v="4"/>
    <x v="0"/>
    <x v="17"/>
    <m/>
    <x v="0"/>
    <x v="0"/>
    <s v="Ei"/>
    <s v="Ei"/>
    <m/>
    <x v="13"/>
    <m/>
    <n v="75017716"/>
    <x v="0"/>
    <x v="1"/>
    <x v="0"/>
  </r>
  <r>
    <x v="10180"/>
    <x v="4"/>
    <x v="0"/>
    <x v="17"/>
    <m/>
    <x v="0"/>
    <x v="0"/>
    <s v="Ei"/>
    <s v="Ei"/>
    <m/>
    <x v="13"/>
    <m/>
    <n v="75017716"/>
    <x v="0"/>
    <x v="1"/>
    <x v="0"/>
  </r>
  <r>
    <x v="10181"/>
    <x v="3"/>
    <x v="0"/>
    <x v="15"/>
    <s v="A"/>
    <x v="0"/>
    <x v="0"/>
    <s v="Ei"/>
    <s v="Ei"/>
    <m/>
    <x v="11"/>
    <m/>
    <n v="75016906"/>
    <x v="0"/>
    <x v="1"/>
    <x v="0"/>
  </r>
  <r>
    <x v="10182"/>
    <x v="3"/>
    <x v="1"/>
    <x v="15"/>
    <s v="G"/>
    <x v="0"/>
    <x v="0"/>
    <s v="Ei"/>
    <s v="Ei"/>
    <m/>
    <x v="11"/>
    <m/>
    <n v="75016906"/>
    <x v="0"/>
    <x v="0"/>
    <x v="0"/>
  </r>
  <r>
    <x v="10183"/>
    <x v="3"/>
    <x v="0"/>
    <x v="15"/>
    <s v="D"/>
    <x v="0"/>
    <x v="0"/>
    <s v="Ei"/>
    <s v="Ei"/>
    <m/>
    <x v="11"/>
    <m/>
    <n v="75016906"/>
    <x v="0"/>
    <x v="1"/>
    <x v="0"/>
  </r>
  <r>
    <x v="10184"/>
    <x v="3"/>
    <x v="0"/>
    <x v="15"/>
    <s v="C"/>
    <x v="0"/>
    <x v="0"/>
    <s v="Ei"/>
    <s v="Ei"/>
    <m/>
    <x v="38"/>
    <m/>
    <n v="75017283"/>
    <x v="0"/>
    <x v="1"/>
    <x v="0"/>
  </r>
  <r>
    <x v="10185"/>
    <x v="3"/>
    <x v="0"/>
    <x v="13"/>
    <s v="E"/>
    <x v="0"/>
    <x v="0"/>
    <s v="Ei"/>
    <s v="Ei"/>
    <m/>
    <x v="24"/>
    <m/>
    <n v="75016935"/>
    <x v="0"/>
    <x v="1"/>
    <x v="0"/>
  </r>
  <r>
    <x v="10186"/>
    <x v="3"/>
    <x v="2"/>
    <x v="15"/>
    <s v="V"/>
    <x v="0"/>
    <x v="0"/>
    <s v="Ei"/>
    <s v="Ei"/>
    <m/>
    <x v="38"/>
    <m/>
    <n v="75017283"/>
    <x v="0"/>
    <x v="1"/>
    <x v="0"/>
  </r>
  <r>
    <x v="10187"/>
    <x v="4"/>
    <x v="0"/>
    <x v="16"/>
    <s v="JP"/>
    <x v="0"/>
    <x v="0"/>
    <s v="Ei"/>
    <s v="Ei"/>
    <m/>
    <x v="26"/>
    <m/>
    <n v="75018443"/>
    <x v="0"/>
    <x v="0"/>
    <x v="0"/>
  </r>
  <r>
    <x v="10188"/>
    <x v="4"/>
    <x v="0"/>
    <x v="16"/>
    <s v="H"/>
    <x v="0"/>
    <x v="0"/>
    <s v="Ei"/>
    <s v="Ei"/>
    <m/>
    <x v="26"/>
    <m/>
    <n v="75018443"/>
    <x v="0"/>
    <x v="0"/>
    <x v="0"/>
  </r>
  <r>
    <x v="10189"/>
    <x v="4"/>
    <x v="0"/>
    <x v="16"/>
    <s v="A"/>
    <x v="0"/>
    <x v="0"/>
    <s v="Ei"/>
    <s v="Ei"/>
    <m/>
    <x v="12"/>
    <m/>
    <n v="75016817"/>
    <x v="0"/>
    <x v="0"/>
    <x v="0"/>
  </r>
  <r>
    <x v="10190"/>
    <x v="3"/>
    <x v="0"/>
    <x v="15"/>
    <s v="B"/>
    <x v="0"/>
    <x v="0"/>
    <s v="Ei"/>
    <s v="Ei"/>
    <m/>
    <x v="26"/>
    <m/>
    <n v="75018443"/>
    <x v="0"/>
    <x v="0"/>
    <x v="0"/>
  </r>
  <r>
    <x v="10191"/>
    <x v="3"/>
    <x v="0"/>
    <x v="15"/>
    <s v="P"/>
    <x v="0"/>
    <x v="0"/>
    <s v="Ei"/>
    <s v="Ei"/>
    <m/>
    <x v="28"/>
    <m/>
    <n v="75017805"/>
    <x v="0"/>
    <x v="0"/>
    <x v="0"/>
  </r>
  <r>
    <x v="10192"/>
    <x v="4"/>
    <x v="0"/>
    <x v="17"/>
    <m/>
    <x v="0"/>
    <x v="0"/>
    <s v="Ei"/>
    <s v="Ei"/>
    <m/>
    <x v="13"/>
    <m/>
    <n v="75017716"/>
    <x v="0"/>
    <x v="1"/>
    <x v="0"/>
  </r>
  <r>
    <x v="10193"/>
    <x v="4"/>
    <x v="0"/>
    <x v="17"/>
    <m/>
    <x v="0"/>
    <x v="0"/>
    <s v="Ei"/>
    <s v="Ei"/>
    <m/>
    <x v="13"/>
    <m/>
    <n v="75017716"/>
    <x v="0"/>
    <x v="1"/>
    <x v="0"/>
  </r>
  <r>
    <x v="10194"/>
    <x v="3"/>
    <x v="0"/>
    <x v="15"/>
    <s v="A"/>
    <x v="0"/>
    <x v="0"/>
    <s v="Ei"/>
    <s v="Ei"/>
    <m/>
    <x v="15"/>
    <m/>
    <n v="75018519"/>
    <x v="0"/>
    <x v="1"/>
    <x v="0"/>
  </r>
  <r>
    <x v="10195"/>
    <x v="4"/>
    <x v="0"/>
    <x v="16"/>
    <s v="A"/>
    <x v="0"/>
    <x v="0"/>
    <s v="Ei"/>
    <s v="Ei"/>
    <m/>
    <x v="4"/>
    <m/>
    <n v="75019135"/>
    <x v="0"/>
    <x v="0"/>
    <x v="0"/>
  </r>
  <r>
    <x v="10196"/>
    <x v="3"/>
    <x v="0"/>
    <x v="15"/>
    <s v="A"/>
    <x v="0"/>
    <x v="0"/>
    <s v="Ei"/>
    <s v="Ei"/>
    <m/>
    <x v="54"/>
    <m/>
    <n v="75017685"/>
    <x v="0"/>
    <x v="1"/>
    <x v="0"/>
  </r>
  <r>
    <x v="10197"/>
    <x v="3"/>
    <x v="0"/>
    <x v="15"/>
    <s v="A"/>
    <x v="0"/>
    <x v="0"/>
    <s v="Ei"/>
    <s v="Ei"/>
    <m/>
    <x v="54"/>
    <m/>
    <n v="75017685"/>
    <x v="0"/>
    <x v="1"/>
    <x v="0"/>
  </r>
  <r>
    <x v="10198"/>
    <x v="3"/>
    <x v="0"/>
    <x v="15"/>
    <s v="C"/>
    <x v="0"/>
    <x v="0"/>
    <s v="Ei"/>
    <s v="Ei"/>
    <m/>
    <x v="36"/>
    <m/>
    <n v="75016869"/>
    <x v="0"/>
    <x v="0"/>
    <x v="0"/>
  </r>
  <r>
    <x v="10199"/>
    <x v="3"/>
    <x v="0"/>
    <x v="15"/>
    <s v="C"/>
    <x v="0"/>
    <x v="0"/>
    <s v="Ei"/>
    <s v="Ei"/>
    <m/>
    <x v="26"/>
    <m/>
    <n v="75018443"/>
    <x v="0"/>
    <x v="0"/>
    <x v="0"/>
  </r>
  <r>
    <x v="10200"/>
    <x v="4"/>
    <x v="0"/>
    <x v="16"/>
    <s v="V"/>
    <x v="0"/>
    <x v="0"/>
    <s v="Ei"/>
    <s v="Ei"/>
    <m/>
    <x v="40"/>
    <m/>
    <n v="75016898"/>
    <x v="0"/>
    <x v="0"/>
    <x v="1"/>
  </r>
  <r>
    <x v="10201"/>
    <x v="3"/>
    <x v="0"/>
    <x v="10"/>
    <s v="C"/>
    <x v="0"/>
    <x v="0"/>
    <s v="Ei"/>
    <s v="Ei"/>
    <m/>
    <x v="36"/>
    <m/>
    <n v="75016869"/>
    <x v="0"/>
    <x v="0"/>
    <x v="0"/>
  </r>
  <r>
    <x v="10202"/>
    <x v="4"/>
    <x v="0"/>
    <x v="16"/>
    <s v="RO"/>
    <x v="0"/>
    <x v="0"/>
    <s v="Ei"/>
    <s v="Ei"/>
    <m/>
    <x v="48"/>
    <m/>
    <n v="75017596"/>
    <x v="0"/>
    <x v="0"/>
    <x v="0"/>
  </r>
  <r>
    <x v="10203"/>
    <x v="4"/>
    <x v="0"/>
    <x v="16"/>
    <s v="RO"/>
    <x v="0"/>
    <x v="0"/>
    <s v="Ei"/>
    <s v="Ei"/>
    <m/>
    <x v="48"/>
    <m/>
    <n v="75017596"/>
    <x v="0"/>
    <x v="0"/>
    <x v="0"/>
  </r>
  <r>
    <x v="10204"/>
    <x v="4"/>
    <x v="0"/>
    <x v="16"/>
    <s v="PR-IN"/>
    <x v="0"/>
    <x v="0"/>
    <s v="Ei"/>
    <s v="Ei"/>
    <m/>
    <x v="48"/>
    <m/>
    <n v="75017596"/>
    <x v="0"/>
    <x v="0"/>
    <x v="0"/>
  </r>
  <r>
    <x v="10205"/>
    <x v="3"/>
    <x v="1"/>
    <x v="15"/>
    <s v="V"/>
    <x v="0"/>
    <x v="0"/>
    <s v="Ei"/>
    <s v="Ei"/>
    <m/>
    <x v="11"/>
    <m/>
    <n v="75016906"/>
    <x v="0"/>
    <x v="0"/>
    <x v="0"/>
  </r>
  <r>
    <x v="10206"/>
    <x v="3"/>
    <x v="1"/>
    <x v="15"/>
    <s v="G"/>
    <x v="0"/>
    <x v="0"/>
    <s v="Ei"/>
    <s v="Ei"/>
    <m/>
    <x v="11"/>
    <m/>
    <n v="75016906"/>
    <x v="0"/>
    <x v="0"/>
    <x v="0"/>
  </r>
  <r>
    <x v="10207"/>
    <x v="3"/>
    <x v="0"/>
    <x v="15"/>
    <s v="B"/>
    <x v="0"/>
    <x v="0"/>
    <s v="Ei"/>
    <s v="Ei"/>
    <m/>
    <x v="43"/>
    <m/>
    <n v="75016852"/>
    <x v="0"/>
    <x v="0"/>
    <x v="0"/>
  </r>
  <r>
    <x v="10208"/>
    <x v="3"/>
    <x v="0"/>
    <x v="15"/>
    <s v="P"/>
    <x v="0"/>
    <x v="0"/>
    <s v="Ei"/>
    <s v="Ei"/>
    <m/>
    <x v="28"/>
    <m/>
    <n v="75017805"/>
    <x v="0"/>
    <x v="0"/>
    <x v="0"/>
  </r>
  <r>
    <x v="10209"/>
    <x v="3"/>
    <x v="0"/>
    <x v="15"/>
    <s v="B"/>
    <x v="0"/>
    <x v="0"/>
    <s v="Ei"/>
    <s v="Ei"/>
    <m/>
    <x v="36"/>
    <m/>
    <n v="75016869"/>
    <x v="0"/>
    <x v="0"/>
    <x v="0"/>
  </r>
  <r>
    <x v="10210"/>
    <x v="3"/>
    <x v="0"/>
    <x v="15"/>
    <s v="B"/>
    <x v="0"/>
    <x v="0"/>
    <s v="Ei"/>
    <s v="Ei"/>
    <m/>
    <x v="42"/>
    <m/>
    <n v="75018420"/>
    <x v="0"/>
    <x v="0"/>
    <x v="0"/>
  </r>
  <r>
    <x v="10211"/>
    <x v="3"/>
    <x v="0"/>
    <x v="15"/>
    <s v="B"/>
    <x v="0"/>
    <x v="0"/>
    <s v="Ei"/>
    <s v="Ei"/>
    <m/>
    <x v="17"/>
    <m/>
    <n v="75016510"/>
    <x v="0"/>
    <x v="0"/>
    <x v="0"/>
  </r>
  <r>
    <x v="10212"/>
    <x v="3"/>
    <x v="0"/>
    <x v="15"/>
    <s v="A"/>
    <x v="0"/>
    <x v="0"/>
    <s v="Ei"/>
    <s v="Ei"/>
    <m/>
    <x v="9"/>
    <m/>
    <n v="75016912"/>
    <x v="0"/>
    <x v="1"/>
    <x v="0"/>
  </r>
  <r>
    <x v="10213"/>
    <x v="1"/>
    <x v="2"/>
    <x v="8"/>
    <s v="V"/>
    <x v="0"/>
    <x v="0"/>
    <s v="Ei"/>
    <s v="Ei"/>
    <m/>
    <x v="19"/>
    <m/>
    <n v="75017372"/>
    <x v="0"/>
    <x v="0"/>
    <x v="0"/>
  </r>
  <r>
    <x v="10214"/>
    <x v="4"/>
    <x v="0"/>
    <x v="16"/>
    <s v="A"/>
    <x v="0"/>
    <x v="0"/>
    <s v="Ei"/>
    <s v="Ei"/>
    <m/>
    <x v="34"/>
    <m/>
    <n v="75017739"/>
    <x v="0"/>
    <x v="0"/>
    <x v="0"/>
  </r>
  <r>
    <x v="10215"/>
    <x v="4"/>
    <x v="0"/>
    <x v="16"/>
    <s v="A"/>
    <x v="0"/>
    <x v="0"/>
    <s v="Ei"/>
    <s v="Ei"/>
    <m/>
    <x v="34"/>
    <m/>
    <n v="75017739"/>
    <x v="0"/>
    <x v="0"/>
    <x v="0"/>
  </r>
  <r>
    <x v="10216"/>
    <x v="4"/>
    <x v="0"/>
    <x v="16"/>
    <s v="A"/>
    <x v="0"/>
    <x v="0"/>
    <s v="Ei"/>
    <s v="Ei"/>
    <m/>
    <x v="34"/>
    <m/>
    <n v="75017739"/>
    <x v="0"/>
    <x v="0"/>
    <x v="0"/>
  </r>
  <r>
    <x v="10217"/>
    <x v="0"/>
    <x v="0"/>
    <x v="4"/>
    <s v="B"/>
    <x v="0"/>
    <x v="0"/>
    <s v="Ei"/>
    <s v="Ei"/>
    <m/>
    <x v="36"/>
    <m/>
    <n v="75016869"/>
    <x v="0"/>
    <x v="0"/>
    <x v="0"/>
  </r>
  <r>
    <x v="10218"/>
    <x v="3"/>
    <x v="0"/>
    <x v="10"/>
    <s v="A"/>
    <x v="0"/>
    <x v="0"/>
    <s v="Ei"/>
    <s v="Ei"/>
    <m/>
    <x v="27"/>
    <m/>
    <n v="75016645"/>
    <x v="0"/>
    <x v="0"/>
    <x v="0"/>
  </r>
  <r>
    <x v="10219"/>
    <x v="0"/>
    <x v="0"/>
    <x v="4"/>
    <s v="B"/>
    <x v="0"/>
    <x v="0"/>
    <s v="Ei"/>
    <s v="Ei"/>
    <m/>
    <x v="23"/>
    <m/>
    <n v="75018963"/>
    <x v="0"/>
    <x v="0"/>
    <x v="0"/>
  </r>
  <r>
    <x v="10220"/>
    <x v="4"/>
    <x v="0"/>
    <x v="16"/>
    <s v="B"/>
    <x v="0"/>
    <x v="0"/>
    <s v="Ei"/>
    <s v="Ei"/>
    <m/>
    <x v="34"/>
    <m/>
    <n v="75017739"/>
    <x v="0"/>
    <x v="0"/>
    <x v="0"/>
  </r>
  <r>
    <x v="10221"/>
    <x v="4"/>
    <x v="0"/>
    <x v="16"/>
    <s v="B"/>
    <x v="0"/>
    <x v="0"/>
    <s v="Ei"/>
    <s v="Ei"/>
    <m/>
    <x v="34"/>
    <m/>
    <n v="75017739"/>
    <x v="0"/>
    <x v="0"/>
    <x v="0"/>
  </r>
  <r>
    <x v="10222"/>
    <x v="3"/>
    <x v="0"/>
    <x v="15"/>
    <s v="C"/>
    <x v="0"/>
    <x v="0"/>
    <s v="Ei"/>
    <s v="Ei"/>
    <m/>
    <x v="42"/>
    <m/>
    <n v="75018420"/>
    <x v="0"/>
    <x v="0"/>
    <x v="0"/>
  </r>
  <r>
    <x v="10223"/>
    <x v="3"/>
    <x v="0"/>
    <x v="15"/>
    <s v="A"/>
    <x v="0"/>
    <x v="0"/>
    <s v="Ei"/>
    <s v="Ei"/>
    <m/>
    <x v="36"/>
    <m/>
    <n v="75016869"/>
    <x v="0"/>
    <x v="0"/>
    <x v="0"/>
  </r>
  <r>
    <x v="10224"/>
    <x v="3"/>
    <x v="0"/>
    <x v="15"/>
    <s v="A"/>
    <x v="0"/>
    <x v="0"/>
    <s v="Ei"/>
    <s v="Ei"/>
    <m/>
    <x v="23"/>
    <m/>
    <n v="75018963"/>
    <x v="0"/>
    <x v="0"/>
    <x v="0"/>
  </r>
  <r>
    <x v="10225"/>
    <x v="3"/>
    <x v="0"/>
    <x v="15"/>
    <s v="A"/>
    <x v="0"/>
    <x v="0"/>
    <s v="Ei"/>
    <s v="Ei"/>
    <m/>
    <x v="13"/>
    <m/>
    <n v="75017716"/>
    <x v="0"/>
    <x v="1"/>
    <x v="0"/>
  </r>
  <r>
    <x v="10226"/>
    <x v="3"/>
    <x v="0"/>
    <x v="15"/>
    <s v="B"/>
    <x v="0"/>
    <x v="0"/>
    <s v="Ei"/>
    <s v="Ei"/>
    <m/>
    <x v="54"/>
    <m/>
    <n v="75017685"/>
    <x v="0"/>
    <x v="1"/>
    <x v="0"/>
  </r>
  <r>
    <x v="10227"/>
    <x v="3"/>
    <x v="0"/>
    <x v="15"/>
    <s v="A"/>
    <x v="0"/>
    <x v="0"/>
    <s v="Ei"/>
    <s v="Ei"/>
    <m/>
    <x v="54"/>
    <m/>
    <n v="75017685"/>
    <x v="0"/>
    <x v="1"/>
    <x v="0"/>
  </r>
  <r>
    <x v="10228"/>
    <x v="3"/>
    <x v="0"/>
    <x v="15"/>
    <s v="B"/>
    <x v="0"/>
    <x v="0"/>
    <s v="Ei"/>
    <s v="Ei"/>
    <m/>
    <x v="36"/>
    <m/>
    <n v="75016869"/>
    <x v="0"/>
    <x v="0"/>
    <x v="0"/>
  </r>
  <r>
    <x v="10229"/>
    <x v="3"/>
    <x v="0"/>
    <x v="15"/>
    <s v="P"/>
    <x v="0"/>
    <x v="0"/>
    <s v="Ei"/>
    <s v="Ei"/>
    <m/>
    <x v="28"/>
    <m/>
    <n v="75017805"/>
    <x v="0"/>
    <x v="0"/>
    <x v="0"/>
  </r>
  <r>
    <x v="10230"/>
    <x v="3"/>
    <x v="0"/>
    <x v="15"/>
    <s v="A"/>
    <x v="0"/>
    <x v="0"/>
    <s v="Ei"/>
    <s v="Ei"/>
    <m/>
    <x v="12"/>
    <m/>
    <n v="75016817"/>
    <x v="0"/>
    <x v="1"/>
    <x v="0"/>
  </r>
  <r>
    <x v="10231"/>
    <x v="3"/>
    <x v="0"/>
    <x v="15"/>
    <s v="A"/>
    <x v="0"/>
    <x v="0"/>
    <s v="Ei"/>
    <s v="Ei"/>
    <m/>
    <x v="2"/>
    <m/>
    <n v="75018992"/>
    <x v="0"/>
    <x v="1"/>
    <x v="0"/>
  </r>
  <r>
    <x v="10232"/>
    <x v="3"/>
    <x v="1"/>
    <x v="15"/>
    <s v="K"/>
    <x v="0"/>
    <x v="0"/>
    <s v="Ei"/>
    <s v="Ei"/>
    <m/>
    <x v="2"/>
    <m/>
    <n v="75018992"/>
    <x v="0"/>
    <x v="2"/>
    <x v="0"/>
  </r>
  <r>
    <x v="10233"/>
    <x v="0"/>
    <x v="0"/>
    <x v="0"/>
    <s v="B"/>
    <x v="0"/>
    <x v="0"/>
    <s v="Ei"/>
    <s v="Ei"/>
    <m/>
    <x v="47"/>
    <m/>
    <n v="75017774"/>
    <x v="0"/>
    <x v="1"/>
    <x v="0"/>
  </r>
  <r>
    <x v="10234"/>
    <x v="3"/>
    <x v="0"/>
    <x v="15"/>
    <s v="B"/>
    <x v="0"/>
    <x v="0"/>
    <s v="Ei"/>
    <s v="Ei"/>
    <m/>
    <x v="13"/>
    <m/>
    <n v="75017716"/>
    <x v="0"/>
    <x v="1"/>
    <x v="0"/>
  </r>
  <r>
    <x v="10235"/>
    <x v="3"/>
    <x v="1"/>
    <x v="15"/>
    <s v="K"/>
    <x v="0"/>
    <x v="0"/>
    <s v="Ei"/>
    <s v="Ei"/>
    <m/>
    <x v="2"/>
    <m/>
    <n v="75018992"/>
    <x v="0"/>
    <x v="2"/>
    <x v="0"/>
  </r>
  <r>
    <x v="10236"/>
    <x v="3"/>
    <x v="0"/>
    <x v="15"/>
    <s v="A"/>
    <x v="0"/>
    <x v="0"/>
    <s v="Ei"/>
    <s v="Ei"/>
    <m/>
    <x v="54"/>
    <m/>
    <n v="75017685"/>
    <x v="0"/>
    <x v="1"/>
    <x v="0"/>
  </r>
  <r>
    <x v="10237"/>
    <x v="3"/>
    <x v="0"/>
    <x v="15"/>
    <s v="A"/>
    <x v="0"/>
    <x v="0"/>
    <s v="Ei"/>
    <s v="Ei"/>
    <m/>
    <x v="35"/>
    <m/>
    <n v="75019129"/>
    <x v="0"/>
    <x v="0"/>
    <x v="0"/>
  </r>
  <r>
    <x v="10238"/>
    <x v="3"/>
    <x v="0"/>
    <x v="15"/>
    <s v="B"/>
    <x v="0"/>
    <x v="0"/>
    <s v="Ei"/>
    <s v="Ei"/>
    <m/>
    <x v="35"/>
    <m/>
    <n v="75019129"/>
    <x v="0"/>
    <x v="0"/>
    <x v="0"/>
  </r>
  <r>
    <x v="10239"/>
    <x v="3"/>
    <x v="0"/>
    <x v="15"/>
    <s v="C"/>
    <x v="0"/>
    <x v="0"/>
    <s v="Ei"/>
    <s v="Ei"/>
    <m/>
    <x v="35"/>
    <m/>
    <n v="75019129"/>
    <x v="0"/>
    <x v="0"/>
    <x v="0"/>
  </r>
  <r>
    <x v="10240"/>
    <x v="3"/>
    <x v="0"/>
    <x v="15"/>
    <s v="B"/>
    <x v="0"/>
    <x v="0"/>
    <s v="Ei"/>
    <s v="Ei"/>
    <m/>
    <x v="35"/>
    <m/>
    <n v="75019129"/>
    <x v="0"/>
    <x v="0"/>
    <x v="0"/>
  </r>
  <r>
    <x v="10241"/>
    <x v="4"/>
    <x v="0"/>
    <x v="16"/>
    <s v="B"/>
    <x v="0"/>
    <x v="0"/>
    <s v="Ei"/>
    <s v="Ei"/>
    <m/>
    <x v="4"/>
    <m/>
    <n v="75019135"/>
    <x v="0"/>
    <x v="0"/>
    <x v="0"/>
  </r>
  <r>
    <x v="10242"/>
    <x v="4"/>
    <x v="0"/>
    <x v="16"/>
    <s v="B"/>
    <x v="0"/>
    <x v="0"/>
    <s v="Ei"/>
    <s v="Ei"/>
    <m/>
    <x v="4"/>
    <m/>
    <n v="75019135"/>
    <x v="0"/>
    <x v="0"/>
    <x v="0"/>
  </r>
  <r>
    <x v="10243"/>
    <x v="4"/>
    <x v="0"/>
    <x v="16"/>
    <s v="B"/>
    <x v="0"/>
    <x v="0"/>
    <s v="Ei"/>
    <s v="Ei"/>
    <m/>
    <x v="4"/>
    <m/>
    <n v="75019135"/>
    <x v="0"/>
    <x v="0"/>
    <x v="0"/>
  </r>
  <r>
    <x v="10244"/>
    <x v="4"/>
    <x v="0"/>
    <x v="16"/>
    <s v="B"/>
    <x v="0"/>
    <x v="0"/>
    <s v="Ei"/>
    <s v="Ei"/>
    <m/>
    <x v="4"/>
    <m/>
    <n v="75019135"/>
    <x v="0"/>
    <x v="0"/>
    <x v="0"/>
  </r>
  <r>
    <x v="10245"/>
    <x v="4"/>
    <x v="0"/>
    <x v="16"/>
    <s v="B"/>
    <x v="0"/>
    <x v="0"/>
    <s v="Ei"/>
    <s v="Ei"/>
    <m/>
    <x v="4"/>
    <m/>
    <n v="75019135"/>
    <x v="0"/>
    <x v="0"/>
    <x v="0"/>
  </r>
  <r>
    <x v="10246"/>
    <x v="4"/>
    <x v="0"/>
    <x v="16"/>
    <s v="B"/>
    <x v="0"/>
    <x v="0"/>
    <s v="Ei"/>
    <s v="Ei"/>
    <m/>
    <x v="4"/>
    <m/>
    <n v="75019135"/>
    <x v="0"/>
    <x v="0"/>
    <x v="0"/>
  </r>
  <r>
    <x v="10247"/>
    <x v="3"/>
    <x v="0"/>
    <x v="15"/>
    <s v="C"/>
    <x v="0"/>
    <x v="0"/>
    <s v="Ei"/>
    <s v="Ei"/>
    <m/>
    <x v="13"/>
    <m/>
    <n v="75017716"/>
    <x v="0"/>
    <x v="1"/>
    <x v="0"/>
  </r>
  <r>
    <x v="10248"/>
    <x v="1"/>
    <x v="1"/>
    <x v="8"/>
    <s v="C"/>
    <x v="0"/>
    <x v="0"/>
    <s v="Ei"/>
    <s v="Ei"/>
    <m/>
    <x v="24"/>
    <m/>
    <n v="75016935"/>
    <x v="0"/>
    <x v="2"/>
    <x v="0"/>
  </r>
  <r>
    <x v="10249"/>
    <x v="1"/>
    <x v="0"/>
    <x v="1"/>
    <s v="D"/>
    <x v="0"/>
    <x v="0"/>
    <s v="Ei"/>
    <s v="Ei"/>
    <m/>
    <x v="24"/>
    <m/>
    <n v="75016935"/>
    <x v="0"/>
    <x v="1"/>
    <x v="0"/>
  </r>
  <r>
    <x v="10250"/>
    <x v="1"/>
    <x v="0"/>
    <x v="3"/>
    <s v="A"/>
    <x v="0"/>
    <x v="0"/>
    <s v="Ei"/>
    <s v="Ei"/>
    <m/>
    <x v="4"/>
    <m/>
    <n v="75019135"/>
    <x v="0"/>
    <x v="1"/>
    <x v="0"/>
  </r>
  <r>
    <x v="10251"/>
    <x v="3"/>
    <x v="0"/>
    <x v="15"/>
    <s v="B"/>
    <x v="0"/>
    <x v="0"/>
    <s v="Ei"/>
    <s v="Ei"/>
    <m/>
    <x v="43"/>
    <m/>
    <n v="75016852"/>
    <x v="0"/>
    <x v="0"/>
    <x v="0"/>
  </r>
  <r>
    <x v="10252"/>
    <x v="3"/>
    <x v="0"/>
    <x v="15"/>
    <s v="B"/>
    <x v="0"/>
    <x v="0"/>
    <s v="Ei"/>
    <s v="Ei"/>
    <m/>
    <x v="47"/>
    <m/>
    <n v="75017774"/>
    <x v="0"/>
    <x v="1"/>
    <x v="0"/>
  </r>
  <r>
    <x v="10253"/>
    <x v="3"/>
    <x v="0"/>
    <x v="15"/>
    <s v="A"/>
    <x v="0"/>
    <x v="0"/>
    <s v="Ei"/>
    <s v="Ei"/>
    <m/>
    <x v="20"/>
    <m/>
    <n v="75017797"/>
    <x v="0"/>
    <x v="0"/>
    <x v="0"/>
  </r>
  <r>
    <x v="10254"/>
    <x v="4"/>
    <x v="0"/>
    <x v="16"/>
    <s v="R"/>
    <x v="0"/>
    <x v="0"/>
    <s v="Ei"/>
    <s v="Ei"/>
    <m/>
    <x v="28"/>
    <m/>
    <n v="75017805"/>
    <x v="0"/>
    <x v="0"/>
    <x v="0"/>
  </r>
  <r>
    <x v="10255"/>
    <x v="4"/>
    <x v="0"/>
    <x v="16"/>
    <s v="R"/>
    <x v="0"/>
    <x v="0"/>
    <s v="Ei"/>
    <s v="Ei"/>
    <m/>
    <x v="28"/>
    <m/>
    <n v="75017805"/>
    <x v="0"/>
    <x v="0"/>
    <x v="0"/>
  </r>
  <r>
    <x v="10256"/>
    <x v="4"/>
    <x v="0"/>
    <x v="16"/>
    <s v="R"/>
    <x v="0"/>
    <x v="0"/>
    <s v="Ei"/>
    <s v="Ei"/>
    <m/>
    <x v="28"/>
    <m/>
    <n v="75017805"/>
    <x v="0"/>
    <x v="0"/>
    <x v="0"/>
  </r>
  <r>
    <x v="10257"/>
    <x v="1"/>
    <x v="0"/>
    <x v="3"/>
    <s v="A"/>
    <x v="0"/>
    <x v="0"/>
    <s v="Ei"/>
    <s v="Ei"/>
    <m/>
    <x v="46"/>
    <m/>
    <n v="75016651"/>
    <x v="0"/>
    <x v="0"/>
    <x v="0"/>
  </r>
  <r>
    <x v="10258"/>
    <x v="3"/>
    <x v="0"/>
    <x v="15"/>
    <s v="B"/>
    <x v="0"/>
    <x v="0"/>
    <s v="Ei"/>
    <s v="Ei"/>
    <m/>
    <x v="35"/>
    <m/>
    <n v="75019129"/>
    <x v="0"/>
    <x v="0"/>
    <x v="0"/>
  </r>
  <r>
    <x v="10259"/>
    <x v="4"/>
    <x v="0"/>
    <x v="16"/>
    <s v="P"/>
    <x v="0"/>
    <x v="0"/>
    <s v="Ei"/>
    <s v="Ei"/>
    <m/>
    <x v="10"/>
    <m/>
    <n v="75017337"/>
    <x v="0"/>
    <x v="0"/>
    <x v="0"/>
  </r>
  <r>
    <x v="10260"/>
    <x v="4"/>
    <x v="0"/>
    <x v="16"/>
    <s v="P"/>
    <x v="0"/>
    <x v="0"/>
    <s v="Ei"/>
    <s v="Ei"/>
    <m/>
    <x v="10"/>
    <m/>
    <n v="75017337"/>
    <x v="0"/>
    <x v="0"/>
    <x v="0"/>
  </r>
  <r>
    <x v="10261"/>
    <x v="4"/>
    <x v="0"/>
    <x v="16"/>
    <s v="P"/>
    <x v="0"/>
    <x v="0"/>
    <s v="Ei"/>
    <s v="Ei"/>
    <m/>
    <x v="10"/>
    <m/>
    <n v="75017337"/>
    <x v="0"/>
    <x v="0"/>
    <x v="0"/>
  </r>
  <r>
    <x v="10262"/>
    <x v="4"/>
    <x v="0"/>
    <x v="16"/>
    <s v="P"/>
    <x v="0"/>
    <x v="0"/>
    <s v="Ei"/>
    <s v="Ei"/>
    <m/>
    <x v="10"/>
    <m/>
    <n v="75017337"/>
    <x v="0"/>
    <x v="0"/>
    <x v="0"/>
  </r>
  <r>
    <x v="10263"/>
    <x v="4"/>
    <x v="0"/>
    <x v="16"/>
    <s v="A"/>
    <x v="0"/>
    <x v="0"/>
    <s v="Ei"/>
    <s v="Ei"/>
    <m/>
    <x v="8"/>
    <m/>
    <n v="75017656"/>
    <x v="0"/>
    <x v="0"/>
    <x v="0"/>
  </r>
  <r>
    <x v="10264"/>
    <x v="3"/>
    <x v="1"/>
    <x v="15"/>
    <s v="C"/>
    <x v="0"/>
    <x v="0"/>
    <s v="Ei"/>
    <s v="Ei"/>
    <m/>
    <x v="9"/>
    <m/>
    <n v="75016912"/>
    <x v="0"/>
    <x v="2"/>
    <x v="0"/>
  </r>
  <r>
    <x v="10265"/>
    <x v="3"/>
    <x v="0"/>
    <x v="15"/>
    <s v="A"/>
    <x v="0"/>
    <x v="0"/>
    <s v="Ei"/>
    <s v="Ei"/>
    <m/>
    <x v="16"/>
    <m/>
    <n v="75017644"/>
    <x v="0"/>
    <x v="0"/>
    <x v="0"/>
  </r>
  <r>
    <x v="10266"/>
    <x v="3"/>
    <x v="0"/>
    <x v="15"/>
    <s v="D"/>
    <x v="0"/>
    <x v="0"/>
    <s v="Ei"/>
    <s v="Ei"/>
    <m/>
    <x v="16"/>
    <m/>
    <n v="75017644"/>
    <x v="0"/>
    <x v="0"/>
    <x v="0"/>
  </r>
  <r>
    <x v="10267"/>
    <x v="0"/>
    <x v="0"/>
    <x v="4"/>
    <m/>
    <x v="0"/>
    <x v="0"/>
    <s v="Ei"/>
    <s v="Ei"/>
    <m/>
    <x v="51"/>
    <m/>
    <n v="75017538"/>
    <x v="0"/>
    <x v="0"/>
    <x v="0"/>
  </r>
  <r>
    <x v="10268"/>
    <x v="3"/>
    <x v="0"/>
    <x v="15"/>
    <s v="B"/>
    <x v="0"/>
    <x v="0"/>
    <s v="Ei"/>
    <s v="Ei"/>
    <m/>
    <x v="20"/>
    <m/>
    <n v="75017797"/>
    <x v="0"/>
    <x v="0"/>
    <x v="0"/>
  </r>
  <r>
    <x v="10269"/>
    <x v="3"/>
    <x v="0"/>
    <x v="15"/>
    <s v="C"/>
    <x v="0"/>
    <x v="0"/>
    <s v="Ei"/>
    <s v="Ei"/>
    <m/>
    <x v="47"/>
    <m/>
    <n v="75017774"/>
    <x v="0"/>
    <x v="1"/>
    <x v="0"/>
  </r>
  <r>
    <x v="10270"/>
    <x v="3"/>
    <x v="0"/>
    <x v="15"/>
    <s v="A"/>
    <x v="0"/>
    <x v="0"/>
    <s v="Ei"/>
    <s v="Ei"/>
    <m/>
    <x v="43"/>
    <m/>
    <n v="75016852"/>
    <x v="0"/>
    <x v="0"/>
    <x v="0"/>
  </r>
  <r>
    <x v="10271"/>
    <x v="3"/>
    <x v="0"/>
    <x v="15"/>
    <s v="B"/>
    <x v="0"/>
    <x v="0"/>
    <s v="Ei"/>
    <s v="Ei"/>
    <m/>
    <x v="47"/>
    <m/>
    <n v="75017774"/>
    <x v="0"/>
    <x v="1"/>
    <x v="0"/>
  </r>
  <r>
    <x v="10272"/>
    <x v="0"/>
    <x v="0"/>
    <x v="4"/>
    <s v="K1"/>
    <x v="0"/>
    <x v="0"/>
    <s v="Ei"/>
    <s v="Ei"/>
    <m/>
    <x v="55"/>
    <m/>
    <n v="75017709"/>
    <x v="0"/>
    <x v="0"/>
    <x v="1"/>
  </r>
  <r>
    <x v="10273"/>
    <x v="4"/>
    <x v="0"/>
    <x v="16"/>
    <s v="A"/>
    <x v="0"/>
    <x v="0"/>
    <s v="Ei"/>
    <s v="Ei"/>
    <m/>
    <x v="8"/>
    <m/>
    <n v="75017656"/>
    <x v="0"/>
    <x v="0"/>
    <x v="0"/>
  </r>
  <r>
    <x v="10274"/>
    <x v="4"/>
    <x v="0"/>
    <x v="16"/>
    <s v="A"/>
    <x v="0"/>
    <x v="0"/>
    <s v="Ei"/>
    <s v="Ei"/>
    <m/>
    <x v="8"/>
    <m/>
    <n v="75017656"/>
    <x v="0"/>
    <x v="0"/>
    <x v="0"/>
  </r>
  <r>
    <x v="10275"/>
    <x v="4"/>
    <x v="0"/>
    <x v="16"/>
    <s v="B"/>
    <x v="0"/>
    <x v="0"/>
    <s v="Ei"/>
    <s v="Ei"/>
    <m/>
    <x v="8"/>
    <m/>
    <n v="75017656"/>
    <x v="0"/>
    <x v="0"/>
    <x v="0"/>
  </r>
  <r>
    <x v="10276"/>
    <x v="4"/>
    <x v="0"/>
    <x v="16"/>
    <s v="B"/>
    <x v="0"/>
    <x v="0"/>
    <s v="Ei"/>
    <s v="Ei"/>
    <m/>
    <x v="8"/>
    <m/>
    <n v="75017656"/>
    <x v="0"/>
    <x v="0"/>
    <x v="0"/>
  </r>
  <r>
    <x v="10277"/>
    <x v="1"/>
    <x v="0"/>
    <x v="3"/>
    <s v="B"/>
    <x v="0"/>
    <x v="0"/>
    <s v="Ei"/>
    <s v="Ei"/>
    <m/>
    <x v="44"/>
    <m/>
    <n v="75017751"/>
    <x v="0"/>
    <x v="0"/>
    <x v="0"/>
  </r>
  <r>
    <x v="10278"/>
    <x v="3"/>
    <x v="0"/>
    <x v="15"/>
    <s v="B"/>
    <x v="0"/>
    <x v="0"/>
    <s v="Ei"/>
    <s v="Ei"/>
    <m/>
    <x v="44"/>
    <m/>
    <n v="75017751"/>
    <x v="0"/>
    <x v="0"/>
    <x v="0"/>
  </r>
  <r>
    <x v="10279"/>
    <x v="3"/>
    <x v="0"/>
    <x v="15"/>
    <s v="A"/>
    <x v="0"/>
    <x v="0"/>
    <s v="Ei"/>
    <s v="Ei"/>
    <m/>
    <x v="2"/>
    <m/>
    <n v="75018992"/>
    <x v="0"/>
    <x v="1"/>
    <x v="0"/>
  </r>
  <r>
    <x v="10280"/>
    <x v="3"/>
    <x v="0"/>
    <x v="15"/>
    <s v="A"/>
    <x v="0"/>
    <x v="0"/>
    <s v="Ei"/>
    <s v="Ei"/>
    <m/>
    <x v="13"/>
    <m/>
    <n v="75017716"/>
    <x v="0"/>
    <x v="1"/>
    <x v="0"/>
  </r>
  <r>
    <x v="10281"/>
    <x v="1"/>
    <x v="0"/>
    <x v="3"/>
    <s v="B"/>
    <x v="0"/>
    <x v="0"/>
    <s v="Ei"/>
    <s v="Ei"/>
    <m/>
    <x v="13"/>
    <m/>
    <n v="75017716"/>
    <x v="0"/>
    <x v="1"/>
    <x v="0"/>
  </r>
  <r>
    <x v="10282"/>
    <x v="3"/>
    <x v="0"/>
    <x v="15"/>
    <s v="C"/>
    <x v="0"/>
    <x v="0"/>
    <s v="Ei"/>
    <s v="Ei"/>
    <m/>
    <x v="47"/>
    <m/>
    <n v="75017774"/>
    <x v="0"/>
    <x v="1"/>
    <x v="0"/>
  </r>
  <r>
    <x v="10283"/>
    <x v="3"/>
    <x v="0"/>
    <x v="15"/>
    <s v="B"/>
    <x v="0"/>
    <x v="0"/>
    <s v="Ei"/>
    <s v="Ei"/>
    <m/>
    <x v="47"/>
    <m/>
    <n v="75017774"/>
    <x v="0"/>
    <x v="1"/>
    <x v="0"/>
  </r>
  <r>
    <x v="10284"/>
    <x v="3"/>
    <x v="0"/>
    <x v="15"/>
    <s v="B"/>
    <x v="0"/>
    <x v="0"/>
    <s v="Ei"/>
    <s v="Ei"/>
    <m/>
    <x v="20"/>
    <m/>
    <n v="75017797"/>
    <x v="0"/>
    <x v="0"/>
    <x v="0"/>
  </r>
  <r>
    <x v="10285"/>
    <x v="3"/>
    <x v="0"/>
    <x v="15"/>
    <s v="B"/>
    <x v="0"/>
    <x v="0"/>
    <s v="Ei"/>
    <s v="Ei"/>
    <m/>
    <x v="10"/>
    <m/>
    <n v="75017337"/>
    <x v="0"/>
    <x v="0"/>
    <x v="0"/>
  </r>
  <r>
    <x v="10286"/>
    <x v="4"/>
    <x v="0"/>
    <x v="16"/>
    <s v="B"/>
    <x v="0"/>
    <x v="0"/>
    <s v="Ei"/>
    <s v="Ei"/>
    <m/>
    <x v="8"/>
    <m/>
    <n v="75017656"/>
    <x v="0"/>
    <x v="0"/>
    <x v="0"/>
  </r>
  <r>
    <x v="10287"/>
    <x v="3"/>
    <x v="0"/>
    <x v="15"/>
    <s v="A"/>
    <x v="0"/>
    <x v="0"/>
    <s v="Ei"/>
    <s v="Ei"/>
    <m/>
    <x v="9"/>
    <m/>
    <n v="75016912"/>
    <x v="0"/>
    <x v="1"/>
    <x v="0"/>
  </r>
  <r>
    <x v="10288"/>
    <x v="3"/>
    <x v="0"/>
    <x v="15"/>
    <s v="C"/>
    <x v="0"/>
    <x v="0"/>
    <s v="Ei"/>
    <s v="Ei"/>
    <m/>
    <x v="43"/>
    <m/>
    <n v="75016852"/>
    <x v="0"/>
    <x v="0"/>
    <x v="0"/>
  </r>
  <r>
    <x v="10289"/>
    <x v="3"/>
    <x v="0"/>
    <x v="15"/>
    <s v="D"/>
    <x v="0"/>
    <x v="0"/>
    <s v="Ei"/>
    <s v="Ei"/>
    <m/>
    <x v="16"/>
    <m/>
    <n v="75017644"/>
    <x v="0"/>
    <x v="0"/>
    <x v="0"/>
  </r>
  <r>
    <x v="10290"/>
    <x v="3"/>
    <x v="0"/>
    <x v="15"/>
    <s v="C"/>
    <x v="0"/>
    <x v="0"/>
    <s v="Ei"/>
    <s v="Ei"/>
    <m/>
    <x v="47"/>
    <m/>
    <n v="75017774"/>
    <x v="0"/>
    <x v="1"/>
    <x v="0"/>
  </r>
  <r>
    <x v="10291"/>
    <x v="4"/>
    <x v="0"/>
    <x v="9"/>
    <s v="C"/>
    <x v="0"/>
    <x v="0"/>
    <s v="Ei"/>
    <s v="Ei"/>
    <m/>
    <x v="40"/>
    <m/>
    <n v="75016898"/>
    <x v="0"/>
    <x v="0"/>
    <x v="1"/>
  </r>
  <r>
    <x v="10292"/>
    <x v="0"/>
    <x v="0"/>
    <x v="4"/>
    <s v="B"/>
    <x v="0"/>
    <x v="0"/>
    <s v="Ei"/>
    <s v="Ei"/>
    <m/>
    <x v="17"/>
    <m/>
    <n v="75016510"/>
    <x v="0"/>
    <x v="0"/>
    <x v="0"/>
  </r>
  <r>
    <x v="10293"/>
    <x v="1"/>
    <x v="0"/>
    <x v="8"/>
    <s v="B"/>
    <x v="0"/>
    <x v="0"/>
    <s v="Ei"/>
    <s v="Ei"/>
    <m/>
    <x v="35"/>
    <m/>
    <n v="75019129"/>
    <x v="0"/>
    <x v="0"/>
    <x v="0"/>
  </r>
  <r>
    <x v="10294"/>
    <x v="0"/>
    <x v="0"/>
    <x v="0"/>
    <s v="B"/>
    <x v="0"/>
    <x v="0"/>
    <s v="Ei"/>
    <s v="Ei"/>
    <m/>
    <x v="12"/>
    <m/>
    <n v="75016817"/>
    <x v="0"/>
    <x v="1"/>
    <x v="0"/>
  </r>
  <r>
    <x v="10295"/>
    <x v="1"/>
    <x v="2"/>
    <x v="1"/>
    <s v="C"/>
    <x v="0"/>
    <x v="0"/>
    <s v="Ei"/>
    <s v="Ei"/>
    <m/>
    <x v="14"/>
    <m/>
    <n v="75017691"/>
    <x v="0"/>
    <x v="1"/>
    <x v="0"/>
  </r>
  <r>
    <x v="10296"/>
    <x v="3"/>
    <x v="0"/>
    <x v="15"/>
    <s v="A"/>
    <x v="0"/>
    <x v="0"/>
    <s v="Ei"/>
    <s v="Ei"/>
    <m/>
    <x v="52"/>
    <m/>
    <n v="75017544"/>
    <x v="0"/>
    <x v="0"/>
    <x v="0"/>
  </r>
  <r>
    <x v="10297"/>
    <x v="3"/>
    <x v="1"/>
    <x v="15"/>
    <s v="A"/>
    <x v="0"/>
    <x v="0"/>
    <s v="Ei"/>
    <s v="Ei"/>
    <m/>
    <x v="8"/>
    <m/>
    <n v="75017656"/>
    <x v="0"/>
    <x v="2"/>
    <x v="0"/>
  </r>
  <r>
    <x v="10298"/>
    <x v="4"/>
    <x v="0"/>
    <x v="11"/>
    <s v="A"/>
    <x v="0"/>
    <x v="0"/>
    <s v="Ei"/>
    <s v="Ei"/>
    <m/>
    <x v="47"/>
    <m/>
    <n v="75017774"/>
    <x v="0"/>
    <x v="0"/>
    <x v="0"/>
  </r>
  <r>
    <x v="10299"/>
    <x v="0"/>
    <x v="0"/>
    <x v="0"/>
    <s v="C"/>
    <x v="0"/>
    <x v="0"/>
    <s v="Ei"/>
    <s v="Ei"/>
    <m/>
    <x v="42"/>
    <m/>
    <n v="75018420"/>
    <x v="0"/>
    <x v="0"/>
    <x v="0"/>
  </r>
  <r>
    <x v="10300"/>
    <x v="3"/>
    <x v="0"/>
    <x v="15"/>
    <s v="B"/>
    <x v="0"/>
    <x v="0"/>
    <s v="Ei"/>
    <s v="Ei"/>
    <m/>
    <x v="34"/>
    <m/>
    <n v="75017739"/>
    <x v="0"/>
    <x v="0"/>
    <x v="0"/>
  </r>
  <r>
    <x v="10301"/>
    <x v="0"/>
    <x v="0"/>
    <x v="2"/>
    <s v="JP"/>
    <x v="0"/>
    <x v="0"/>
    <s v="Ei"/>
    <s v="Ei"/>
    <m/>
    <x v="26"/>
    <m/>
    <n v="75018443"/>
    <x v="0"/>
    <x v="0"/>
    <x v="0"/>
  </r>
  <r>
    <x v="10302"/>
    <x v="0"/>
    <x v="0"/>
    <x v="0"/>
    <s v="B"/>
    <x v="0"/>
    <x v="0"/>
    <s v="Ei"/>
    <s v="Ei"/>
    <m/>
    <x v="8"/>
    <m/>
    <n v="75017656"/>
    <x v="0"/>
    <x v="1"/>
    <x v="0"/>
  </r>
  <r>
    <x v="10303"/>
    <x v="1"/>
    <x v="0"/>
    <x v="8"/>
    <s v="D"/>
    <x v="0"/>
    <x v="0"/>
    <s v="Ei"/>
    <s v="Ei"/>
    <m/>
    <x v="51"/>
    <m/>
    <n v="75017538"/>
    <x v="0"/>
    <x v="0"/>
    <x v="0"/>
  </r>
  <r>
    <x v="10304"/>
    <x v="3"/>
    <x v="0"/>
    <x v="15"/>
    <s v="C"/>
    <x v="0"/>
    <x v="0"/>
    <s v="Ei"/>
    <s v="Ei"/>
    <m/>
    <x v="13"/>
    <m/>
    <n v="75017716"/>
    <x v="0"/>
    <x v="1"/>
    <x v="0"/>
  </r>
  <r>
    <x v="10305"/>
    <x v="4"/>
    <x v="0"/>
    <x v="16"/>
    <s v="B"/>
    <x v="0"/>
    <x v="0"/>
    <s v="Ei"/>
    <s v="Ei"/>
    <m/>
    <x v="17"/>
    <m/>
    <n v="75016510"/>
    <x v="0"/>
    <x v="0"/>
    <x v="0"/>
  </r>
  <r>
    <x v="10306"/>
    <x v="4"/>
    <x v="0"/>
    <x v="16"/>
    <s v="B"/>
    <x v="0"/>
    <x v="0"/>
    <s v="Ei"/>
    <s v="Ei"/>
    <m/>
    <x v="17"/>
    <m/>
    <n v="75016510"/>
    <x v="0"/>
    <x v="0"/>
    <x v="0"/>
  </r>
  <r>
    <x v="10307"/>
    <x v="3"/>
    <x v="0"/>
    <x v="15"/>
    <s v="A"/>
    <x v="0"/>
    <x v="0"/>
    <s v="Ei"/>
    <s v="Ei"/>
    <m/>
    <x v="34"/>
    <m/>
    <n v="75017739"/>
    <x v="0"/>
    <x v="0"/>
    <x v="0"/>
  </r>
  <r>
    <x v="10308"/>
    <x v="3"/>
    <x v="0"/>
    <x v="15"/>
    <s v="C"/>
    <x v="0"/>
    <x v="0"/>
    <s v="Ei"/>
    <s v="Ei"/>
    <m/>
    <x v="47"/>
    <m/>
    <n v="75017774"/>
    <x v="0"/>
    <x v="1"/>
    <x v="0"/>
  </r>
  <r>
    <x v="10309"/>
    <x v="3"/>
    <x v="0"/>
    <x v="15"/>
    <s v="C"/>
    <x v="0"/>
    <x v="0"/>
    <s v="Ei"/>
    <s v="Ei"/>
    <m/>
    <x v="4"/>
    <m/>
    <n v="75019135"/>
    <x v="0"/>
    <x v="1"/>
    <x v="0"/>
  </r>
  <r>
    <x v="10310"/>
    <x v="3"/>
    <x v="0"/>
    <x v="15"/>
    <s v="B"/>
    <x v="0"/>
    <x v="0"/>
    <s v="Ei"/>
    <s v="Ei"/>
    <m/>
    <x v="10"/>
    <m/>
    <n v="75017337"/>
    <x v="0"/>
    <x v="0"/>
    <x v="0"/>
  </r>
  <r>
    <x v="10311"/>
    <x v="3"/>
    <x v="0"/>
    <x v="15"/>
    <s v="A"/>
    <x v="0"/>
    <x v="0"/>
    <s v="Ei"/>
    <s v="Ei"/>
    <m/>
    <x v="13"/>
    <m/>
    <n v="75017716"/>
    <x v="0"/>
    <x v="1"/>
    <x v="0"/>
  </r>
  <r>
    <x v="10312"/>
    <x v="3"/>
    <x v="0"/>
    <x v="15"/>
    <s v="B"/>
    <x v="0"/>
    <x v="0"/>
    <s v="Ei"/>
    <s v="Ei"/>
    <m/>
    <x v="44"/>
    <m/>
    <n v="75017751"/>
    <x v="0"/>
    <x v="0"/>
    <x v="0"/>
  </r>
  <r>
    <x v="10313"/>
    <x v="3"/>
    <x v="0"/>
    <x v="15"/>
    <s v="B"/>
    <x v="0"/>
    <x v="0"/>
    <s v="Ei"/>
    <s v="Ei"/>
    <m/>
    <x v="13"/>
    <m/>
    <n v="75017716"/>
    <x v="0"/>
    <x v="1"/>
    <x v="0"/>
  </r>
  <r>
    <x v="10314"/>
    <x v="3"/>
    <x v="0"/>
    <x v="15"/>
    <s v="B"/>
    <x v="0"/>
    <x v="0"/>
    <s v="Ei"/>
    <s v="Ei"/>
    <m/>
    <x v="20"/>
    <m/>
    <n v="75017797"/>
    <x v="0"/>
    <x v="0"/>
    <x v="0"/>
  </r>
  <r>
    <x v="10315"/>
    <x v="3"/>
    <x v="0"/>
    <x v="15"/>
    <s v="A"/>
    <x v="0"/>
    <x v="0"/>
    <s v="Ei"/>
    <s v="Ei"/>
    <m/>
    <x v="20"/>
    <m/>
    <n v="75017797"/>
    <x v="0"/>
    <x v="0"/>
    <x v="0"/>
  </r>
  <r>
    <x v="10316"/>
    <x v="1"/>
    <x v="0"/>
    <x v="8"/>
    <s v="D"/>
    <x v="0"/>
    <x v="0"/>
    <s v="Ei"/>
    <s v="Ei"/>
    <m/>
    <x v="0"/>
    <m/>
    <n v="75016533"/>
    <x v="0"/>
    <x v="0"/>
    <x v="0"/>
  </r>
  <r>
    <x v="10317"/>
    <x v="4"/>
    <x v="0"/>
    <x v="16"/>
    <s v="A"/>
    <x v="0"/>
    <x v="0"/>
    <s v="Ei"/>
    <s v="Ei"/>
    <m/>
    <x v="23"/>
    <m/>
    <n v="75018963"/>
    <x v="0"/>
    <x v="0"/>
    <x v="0"/>
  </r>
  <r>
    <x v="10318"/>
    <x v="4"/>
    <x v="0"/>
    <x v="16"/>
    <s v="A"/>
    <x v="0"/>
    <x v="0"/>
    <s v="Ei"/>
    <s v="Ei"/>
    <m/>
    <x v="23"/>
    <m/>
    <n v="75018963"/>
    <x v="0"/>
    <x v="0"/>
    <x v="0"/>
  </r>
  <r>
    <x v="10319"/>
    <x v="3"/>
    <x v="0"/>
    <x v="10"/>
    <s v="B"/>
    <x v="0"/>
    <x v="0"/>
    <s v="Ei"/>
    <s v="Ei"/>
    <m/>
    <x v="38"/>
    <m/>
    <n v="75017283"/>
    <x v="0"/>
    <x v="1"/>
    <x v="0"/>
  </r>
  <r>
    <x v="10320"/>
    <x v="3"/>
    <x v="0"/>
    <x v="15"/>
    <s v="A"/>
    <x v="0"/>
    <x v="0"/>
    <s v="Ei"/>
    <s v="Ei"/>
    <m/>
    <x v="16"/>
    <m/>
    <n v="75017644"/>
    <x v="0"/>
    <x v="0"/>
    <x v="0"/>
  </r>
  <r>
    <x v="10321"/>
    <x v="3"/>
    <x v="0"/>
    <x v="15"/>
    <s v="A"/>
    <x v="0"/>
    <x v="0"/>
    <s v="Ei"/>
    <s v="Ei"/>
    <m/>
    <x v="44"/>
    <m/>
    <n v="75017751"/>
    <x v="0"/>
    <x v="0"/>
    <x v="0"/>
  </r>
  <r>
    <x v="10322"/>
    <x v="3"/>
    <x v="0"/>
    <x v="15"/>
    <s v="A"/>
    <x v="0"/>
    <x v="0"/>
    <s v="Ei"/>
    <s v="Ei"/>
    <m/>
    <x v="34"/>
    <m/>
    <n v="75017739"/>
    <x v="0"/>
    <x v="0"/>
    <x v="0"/>
  </r>
  <r>
    <x v="10323"/>
    <x v="3"/>
    <x v="0"/>
    <x v="15"/>
    <s v="C"/>
    <x v="0"/>
    <x v="0"/>
    <s v="Ei"/>
    <s v="Ei"/>
    <m/>
    <x v="43"/>
    <m/>
    <n v="75016852"/>
    <x v="0"/>
    <x v="0"/>
    <x v="0"/>
  </r>
  <r>
    <x v="10324"/>
    <x v="3"/>
    <x v="0"/>
    <x v="15"/>
    <s v="A"/>
    <x v="0"/>
    <x v="0"/>
    <s v="Ei"/>
    <s v="Ei"/>
    <m/>
    <x v="16"/>
    <m/>
    <n v="75017644"/>
    <x v="0"/>
    <x v="0"/>
    <x v="0"/>
  </r>
  <r>
    <x v="10325"/>
    <x v="3"/>
    <x v="0"/>
    <x v="15"/>
    <s v="B"/>
    <x v="0"/>
    <x v="0"/>
    <s v="Ei"/>
    <s v="Ei"/>
    <m/>
    <x v="44"/>
    <m/>
    <n v="75017751"/>
    <x v="0"/>
    <x v="0"/>
    <x v="0"/>
  </r>
  <r>
    <x v="10326"/>
    <x v="3"/>
    <x v="0"/>
    <x v="15"/>
    <s v="A"/>
    <x v="0"/>
    <x v="0"/>
    <s v="Ei"/>
    <s v="Ei"/>
    <m/>
    <x v="9"/>
    <m/>
    <n v="75016912"/>
    <x v="0"/>
    <x v="1"/>
    <x v="0"/>
  </r>
  <r>
    <x v="10327"/>
    <x v="3"/>
    <x v="0"/>
    <x v="15"/>
    <s v="A"/>
    <x v="0"/>
    <x v="0"/>
    <s v="Ei"/>
    <s v="Ei"/>
    <m/>
    <x v="16"/>
    <m/>
    <n v="75017644"/>
    <x v="0"/>
    <x v="0"/>
    <x v="0"/>
  </r>
  <r>
    <x v="10328"/>
    <x v="4"/>
    <x v="0"/>
    <x v="16"/>
    <s v="A"/>
    <x v="0"/>
    <x v="0"/>
    <s v="Ei"/>
    <s v="Ei"/>
    <m/>
    <x v="17"/>
    <m/>
    <n v="75016510"/>
    <x v="0"/>
    <x v="0"/>
    <x v="0"/>
  </r>
  <r>
    <x v="10329"/>
    <x v="4"/>
    <x v="0"/>
    <x v="16"/>
    <s v="A"/>
    <x v="0"/>
    <x v="0"/>
    <s v="Ei"/>
    <s v="Ei"/>
    <m/>
    <x v="17"/>
    <m/>
    <n v="75016510"/>
    <x v="0"/>
    <x v="0"/>
    <x v="0"/>
  </r>
  <r>
    <x v="10330"/>
    <x v="4"/>
    <x v="0"/>
    <x v="11"/>
    <s v="Ü"/>
    <x v="0"/>
    <x v="0"/>
    <s v="Ei"/>
    <s v="Ei"/>
    <m/>
    <x v="55"/>
    <m/>
    <n v="75017709"/>
    <x v="0"/>
    <x v="0"/>
    <x v="3"/>
  </r>
  <r>
    <x v="10331"/>
    <x v="4"/>
    <x v="0"/>
    <x v="16"/>
    <s v="Ü"/>
    <x v="0"/>
    <x v="0"/>
    <s v="Ei"/>
    <s v="Ei"/>
    <m/>
    <x v="55"/>
    <m/>
    <n v="75017709"/>
    <x v="0"/>
    <x v="0"/>
    <x v="3"/>
  </r>
  <r>
    <x v="10332"/>
    <x v="3"/>
    <x v="0"/>
    <x v="15"/>
    <s v="B"/>
    <x v="0"/>
    <x v="0"/>
    <s v="Ei"/>
    <s v="Ei"/>
    <m/>
    <x v="53"/>
    <m/>
    <n v="75018526"/>
    <x v="0"/>
    <x v="1"/>
    <x v="0"/>
  </r>
  <r>
    <x v="10333"/>
    <x v="3"/>
    <x v="0"/>
    <x v="15"/>
    <s v="A"/>
    <x v="0"/>
    <x v="0"/>
    <s v="Ei"/>
    <s v="Ei"/>
    <m/>
    <x v="44"/>
    <m/>
    <n v="75017751"/>
    <x v="0"/>
    <x v="0"/>
    <x v="0"/>
  </r>
  <r>
    <x v="10334"/>
    <x v="3"/>
    <x v="0"/>
    <x v="13"/>
    <s v="B"/>
    <x v="0"/>
    <x v="0"/>
    <s v="Ei"/>
    <s v="Ei"/>
    <m/>
    <x v="4"/>
    <m/>
    <n v="75019135"/>
    <x v="0"/>
    <x v="1"/>
    <x v="0"/>
  </r>
  <r>
    <x v="10335"/>
    <x v="4"/>
    <x v="0"/>
    <x v="16"/>
    <s v="H"/>
    <x v="0"/>
    <x v="0"/>
    <s v="Ei"/>
    <s v="Ei"/>
    <m/>
    <x v="28"/>
    <m/>
    <n v="75017805"/>
    <x v="0"/>
    <x v="0"/>
    <x v="0"/>
  </r>
  <r>
    <x v="10336"/>
    <x v="4"/>
    <x v="0"/>
    <x v="16"/>
    <s v="H"/>
    <x v="0"/>
    <x v="0"/>
    <s v="Ei"/>
    <s v="Ei"/>
    <m/>
    <x v="28"/>
    <m/>
    <n v="75017805"/>
    <x v="0"/>
    <x v="0"/>
    <x v="0"/>
  </r>
  <r>
    <x v="10337"/>
    <x v="4"/>
    <x v="0"/>
    <x v="16"/>
    <s v="H"/>
    <x v="0"/>
    <x v="0"/>
    <s v="Ei"/>
    <s v="Ei"/>
    <m/>
    <x v="28"/>
    <m/>
    <n v="75017805"/>
    <x v="0"/>
    <x v="0"/>
    <x v="0"/>
  </r>
  <r>
    <x v="10338"/>
    <x v="4"/>
    <x v="0"/>
    <x v="16"/>
    <s v="H"/>
    <x v="0"/>
    <x v="0"/>
    <s v="Ei"/>
    <s v="Ei"/>
    <m/>
    <x v="28"/>
    <m/>
    <n v="75017805"/>
    <x v="0"/>
    <x v="0"/>
    <x v="0"/>
  </r>
  <r>
    <x v="10339"/>
    <x v="0"/>
    <x v="0"/>
    <x v="0"/>
    <s v="A"/>
    <x v="0"/>
    <x v="0"/>
    <s v="Ei"/>
    <s v="Ei"/>
    <m/>
    <x v="40"/>
    <m/>
    <n v="75016898"/>
    <x v="0"/>
    <x v="1"/>
    <x v="0"/>
  </r>
  <r>
    <x v="10340"/>
    <x v="0"/>
    <x v="0"/>
    <x v="2"/>
    <s v="A"/>
    <x v="0"/>
    <x v="0"/>
    <s v="Ei"/>
    <s v="Ei"/>
    <m/>
    <x v="40"/>
    <m/>
    <n v="75016898"/>
    <x v="0"/>
    <x v="1"/>
    <x v="0"/>
  </r>
  <r>
    <x v="10341"/>
    <x v="4"/>
    <x v="0"/>
    <x v="16"/>
    <s v="H"/>
    <x v="0"/>
    <x v="0"/>
    <s v="Ei"/>
    <s v="Ei"/>
    <m/>
    <x v="40"/>
    <m/>
    <n v="75016898"/>
    <x v="0"/>
    <x v="0"/>
    <x v="1"/>
  </r>
  <r>
    <x v="10342"/>
    <x v="4"/>
    <x v="0"/>
    <x v="16"/>
    <s v="H"/>
    <x v="0"/>
    <x v="0"/>
    <s v="Ei"/>
    <s v="Ei"/>
    <m/>
    <x v="40"/>
    <m/>
    <n v="75016898"/>
    <x v="0"/>
    <x v="0"/>
    <x v="1"/>
  </r>
  <r>
    <x v="10343"/>
    <x v="3"/>
    <x v="0"/>
    <x v="15"/>
    <s v="C"/>
    <x v="0"/>
    <x v="0"/>
    <s v="Ei"/>
    <s v="Ei"/>
    <m/>
    <x v="36"/>
    <m/>
    <n v="75016869"/>
    <x v="0"/>
    <x v="0"/>
    <x v="0"/>
  </r>
  <r>
    <x v="10344"/>
    <x v="4"/>
    <x v="0"/>
    <x v="16"/>
    <s v="A"/>
    <x v="0"/>
    <x v="0"/>
    <s v="Ei"/>
    <s v="Ei"/>
    <m/>
    <x v="44"/>
    <m/>
    <n v="75017751"/>
    <x v="0"/>
    <x v="0"/>
    <x v="0"/>
  </r>
  <r>
    <x v="10345"/>
    <x v="4"/>
    <x v="0"/>
    <x v="16"/>
    <s v="A"/>
    <x v="0"/>
    <x v="0"/>
    <s v="Ei"/>
    <s v="Ei"/>
    <m/>
    <x v="44"/>
    <m/>
    <n v="75017751"/>
    <x v="0"/>
    <x v="0"/>
    <x v="0"/>
  </r>
  <r>
    <x v="10346"/>
    <x v="4"/>
    <x v="0"/>
    <x v="17"/>
    <m/>
    <x v="0"/>
    <x v="0"/>
    <s v="Ei"/>
    <s v="Ei"/>
    <m/>
    <x v="13"/>
    <m/>
    <n v="75017716"/>
    <x v="0"/>
    <x v="1"/>
    <x v="0"/>
  </r>
  <r>
    <x v="10347"/>
    <x v="4"/>
    <x v="0"/>
    <x v="17"/>
    <m/>
    <x v="0"/>
    <x v="0"/>
    <s v="Ei"/>
    <s v="Ei"/>
    <m/>
    <x v="13"/>
    <m/>
    <n v="75017716"/>
    <x v="0"/>
    <x v="1"/>
    <x v="0"/>
  </r>
  <r>
    <x v="10348"/>
    <x v="4"/>
    <x v="0"/>
    <x v="16"/>
    <s v="C"/>
    <x v="0"/>
    <x v="0"/>
    <s v="Ei"/>
    <s v="Ei"/>
    <m/>
    <x v="40"/>
    <m/>
    <n v="75016898"/>
    <x v="0"/>
    <x v="0"/>
    <x v="0"/>
  </r>
  <r>
    <x v="10349"/>
    <x v="3"/>
    <x v="0"/>
    <x v="15"/>
    <s v="A"/>
    <x v="0"/>
    <x v="0"/>
    <s v="Ei"/>
    <s v="Ei"/>
    <m/>
    <x v="47"/>
    <m/>
    <n v="75017774"/>
    <x v="0"/>
    <x v="1"/>
    <x v="0"/>
  </r>
  <r>
    <x v="10350"/>
    <x v="4"/>
    <x v="0"/>
    <x v="16"/>
    <s v="Ü"/>
    <x v="0"/>
    <x v="0"/>
    <s v="Ei"/>
    <s v="Ei"/>
    <m/>
    <x v="55"/>
    <m/>
    <n v="75017709"/>
    <x v="0"/>
    <x v="0"/>
    <x v="3"/>
  </r>
  <r>
    <x v="10351"/>
    <x v="4"/>
    <x v="0"/>
    <x v="16"/>
    <s v="A"/>
    <x v="0"/>
    <x v="0"/>
    <s v="Ei"/>
    <s v="Ei"/>
    <m/>
    <x v="44"/>
    <m/>
    <n v="75017751"/>
    <x v="0"/>
    <x v="0"/>
    <x v="0"/>
  </r>
  <r>
    <x v="10352"/>
    <x v="4"/>
    <x v="0"/>
    <x v="16"/>
    <s v="A"/>
    <x v="0"/>
    <x v="0"/>
    <s v="Ei"/>
    <s v="Ei"/>
    <m/>
    <x v="44"/>
    <m/>
    <n v="75017751"/>
    <x v="0"/>
    <x v="0"/>
    <x v="0"/>
  </r>
  <r>
    <x v="10353"/>
    <x v="4"/>
    <x v="0"/>
    <x v="16"/>
    <s v="B"/>
    <x v="0"/>
    <x v="0"/>
    <s v="Ei"/>
    <s v="Ei"/>
    <m/>
    <x v="44"/>
    <m/>
    <n v="75017751"/>
    <x v="0"/>
    <x v="0"/>
    <x v="0"/>
  </r>
  <r>
    <x v="10354"/>
    <x v="3"/>
    <x v="0"/>
    <x v="15"/>
    <s v="C"/>
    <x v="0"/>
    <x v="0"/>
    <s v="Ei"/>
    <s v="Ei"/>
    <m/>
    <x v="35"/>
    <m/>
    <n v="75019129"/>
    <x v="0"/>
    <x v="0"/>
    <x v="0"/>
  </r>
  <r>
    <x v="10355"/>
    <x v="4"/>
    <x v="0"/>
    <x v="16"/>
    <s v="A"/>
    <x v="0"/>
    <x v="0"/>
    <s v="Ei"/>
    <s v="Ei"/>
    <m/>
    <x v="4"/>
    <m/>
    <n v="75019135"/>
    <x v="0"/>
    <x v="0"/>
    <x v="0"/>
  </r>
  <r>
    <x v="10356"/>
    <x v="4"/>
    <x v="0"/>
    <x v="16"/>
    <s v="A"/>
    <x v="0"/>
    <x v="0"/>
    <s v="Ei"/>
    <s v="Ei"/>
    <m/>
    <x v="4"/>
    <m/>
    <n v="75019135"/>
    <x v="0"/>
    <x v="0"/>
    <x v="0"/>
  </r>
  <r>
    <x v="10357"/>
    <x v="3"/>
    <x v="0"/>
    <x v="15"/>
    <s v="C"/>
    <x v="0"/>
    <x v="0"/>
    <s v="Ei"/>
    <s v="Ei"/>
    <m/>
    <x v="13"/>
    <m/>
    <n v="75017716"/>
    <x v="0"/>
    <x v="1"/>
    <x v="0"/>
  </r>
  <r>
    <x v="10358"/>
    <x v="4"/>
    <x v="0"/>
    <x v="16"/>
    <s v="C"/>
    <x v="0"/>
    <x v="0"/>
    <s v="Ei"/>
    <s v="Ei"/>
    <m/>
    <x v="40"/>
    <m/>
    <n v="75016898"/>
    <x v="0"/>
    <x v="0"/>
    <x v="0"/>
  </r>
  <r>
    <x v="10359"/>
    <x v="4"/>
    <x v="0"/>
    <x v="16"/>
    <s v="R"/>
    <x v="0"/>
    <x v="0"/>
    <s v="Ei"/>
    <s v="Ei"/>
    <m/>
    <x v="28"/>
    <m/>
    <n v="75017805"/>
    <x v="0"/>
    <x v="0"/>
    <x v="0"/>
  </r>
  <r>
    <x v="10360"/>
    <x v="4"/>
    <x v="0"/>
    <x v="16"/>
    <s v="R"/>
    <x v="0"/>
    <x v="0"/>
    <s v="Ei"/>
    <s v="Ei"/>
    <m/>
    <x v="28"/>
    <m/>
    <n v="75017805"/>
    <x v="0"/>
    <x v="0"/>
    <x v="0"/>
  </r>
  <r>
    <x v="10361"/>
    <x v="4"/>
    <x v="0"/>
    <x v="16"/>
    <s v="B"/>
    <x v="0"/>
    <x v="0"/>
    <s v="Ei"/>
    <s v="Ei"/>
    <m/>
    <x v="44"/>
    <m/>
    <n v="75017751"/>
    <x v="0"/>
    <x v="0"/>
    <x v="0"/>
  </r>
  <r>
    <x v="10362"/>
    <x v="4"/>
    <x v="0"/>
    <x v="16"/>
    <s v="B"/>
    <x v="0"/>
    <x v="0"/>
    <s v="Ei"/>
    <s v="Ei"/>
    <m/>
    <x v="44"/>
    <m/>
    <n v="75017751"/>
    <x v="0"/>
    <x v="0"/>
    <x v="0"/>
  </r>
  <r>
    <x v="10363"/>
    <x v="4"/>
    <x v="0"/>
    <x v="16"/>
    <s v="B"/>
    <x v="0"/>
    <x v="0"/>
    <s v="Ei"/>
    <s v="Ei"/>
    <m/>
    <x v="44"/>
    <m/>
    <n v="75017751"/>
    <x v="0"/>
    <x v="0"/>
    <x v="0"/>
  </r>
  <r>
    <x v="10364"/>
    <x v="3"/>
    <x v="0"/>
    <x v="15"/>
    <s v="C"/>
    <x v="0"/>
    <x v="0"/>
    <s v="Ei"/>
    <s v="Ei"/>
    <m/>
    <x v="35"/>
    <m/>
    <n v="75019129"/>
    <x v="0"/>
    <x v="0"/>
    <x v="0"/>
  </r>
  <r>
    <x v="10365"/>
    <x v="3"/>
    <x v="0"/>
    <x v="15"/>
    <s v="C"/>
    <x v="0"/>
    <x v="0"/>
    <s v="Ei"/>
    <s v="Ei"/>
    <m/>
    <x v="35"/>
    <m/>
    <n v="75019129"/>
    <x v="0"/>
    <x v="0"/>
    <x v="0"/>
  </r>
  <r>
    <x v="10366"/>
    <x v="3"/>
    <x v="0"/>
    <x v="15"/>
    <s v="A"/>
    <x v="0"/>
    <x v="0"/>
    <s v="Ei"/>
    <s v="Ei"/>
    <m/>
    <x v="35"/>
    <m/>
    <n v="75019129"/>
    <x v="0"/>
    <x v="0"/>
    <x v="0"/>
  </r>
  <r>
    <x v="10367"/>
    <x v="0"/>
    <x v="2"/>
    <x v="0"/>
    <s v="M"/>
    <x v="30"/>
    <x v="0"/>
    <s v="Ei"/>
    <s v="Ei"/>
    <m/>
    <x v="31"/>
    <m/>
    <n v="75016467"/>
    <x v="2"/>
    <x v="0"/>
    <x v="0"/>
  </r>
  <r>
    <x v="10368"/>
    <x v="1"/>
    <x v="0"/>
    <x v="8"/>
    <s v="A"/>
    <x v="0"/>
    <x v="0"/>
    <s v="Ei"/>
    <s v="Ei"/>
    <m/>
    <x v="38"/>
    <m/>
    <n v="75017283"/>
    <x v="0"/>
    <x v="1"/>
    <x v="0"/>
  </r>
  <r>
    <x v="10369"/>
    <x v="0"/>
    <x v="0"/>
    <x v="2"/>
    <s v="C"/>
    <x v="0"/>
    <x v="0"/>
    <s v="Ei"/>
    <s v="Ei"/>
    <m/>
    <x v="40"/>
    <m/>
    <n v="75016898"/>
    <x v="0"/>
    <x v="1"/>
    <x v="0"/>
  </r>
  <r>
    <x v="10370"/>
    <x v="3"/>
    <x v="0"/>
    <x v="10"/>
    <s v="B"/>
    <x v="0"/>
    <x v="0"/>
    <s v="Ei"/>
    <s v="Ei"/>
    <m/>
    <x v="10"/>
    <m/>
    <n v="75017337"/>
    <x v="0"/>
    <x v="0"/>
    <x v="0"/>
  </r>
  <r>
    <x v="10371"/>
    <x v="3"/>
    <x v="0"/>
    <x v="13"/>
    <s v="A"/>
    <x v="0"/>
    <x v="0"/>
    <s v="Ei"/>
    <s v="Ei"/>
    <m/>
    <x v="13"/>
    <m/>
    <n v="75017716"/>
    <x v="0"/>
    <x v="1"/>
    <x v="0"/>
  </r>
  <r>
    <x v="10372"/>
    <x v="4"/>
    <x v="0"/>
    <x v="17"/>
    <s v="SH"/>
    <x v="0"/>
    <x v="0"/>
    <s v="Ei"/>
    <s v="Ei"/>
    <m/>
    <x v="53"/>
    <m/>
    <n v="75018526"/>
    <x v="0"/>
    <x v="0"/>
    <x v="0"/>
  </r>
  <r>
    <x v="10373"/>
    <x v="4"/>
    <x v="0"/>
    <x v="17"/>
    <s v="SH"/>
    <x v="0"/>
    <x v="0"/>
    <s v="Ei"/>
    <s v="Ei"/>
    <m/>
    <x v="53"/>
    <m/>
    <n v="75018526"/>
    <x v="0"/>
    <x v="0"/>
    <x v="0"/>
  </r>
  <r>
    <x v="10374"/>
    <x v="1"/>
    <x v="0"/>
    <x v="8"/>
    <s v="A"/>
    <x v="0"/>
    <x v="0"/>
    <s v="Ei"/>
    <s v="Ei"/>
    <m/>
    <x v="48"/>
    <m/>
    <n v="75017596"/>
    <x v="0"/>
    <x v="0"/>
    <x v="0"/>
  </r>
  <r>
    <x v="10375"/>
    <x v="3"/>
    <x v="0"/>
    <x v="15"/>
    <s v="D"/>
    <x v="0"/>
    <x v="0"/>
    <s v="Ei"/>
    <s v="Ei"/>
    <m/>
    <x v="13"/>
    <m/>
    <n v="75017716"/>
    <x v="0"/>
    <x v="1"/>
    <x v="0"/>
  </r>
  <r>
    <x v="10376"/>
    <x v="3"/>
    <x v="0"/>
    <x v="15"/>
    <s v="D"/>
    <x v="0"/>
    <x v="0"/>
    <s v="Ei"/>
    <s v="Ei"/>
    <m/>
    <x v="13"/>
    <m/>
    <n v="75017716"/>
    <x v="0"/>
    <x v="1"/>
    <x v="0"/>
  </r>
  <r>
    <x v="10377"/>
    <x v="3"/>
    <x v="0"/>
    <x v="15"/>
    <s v="B"/>
    <x v="0"/>
    <x v="0"/>
    <s v="Ei"/>
    <s v="Ei"/>
    <m/>
    <x v="43"/>
    <m/>
    <n v="75016852"/>
    <x v="0"/>
    <x v="0"/>
    <x v="0"/>
  </r>
  <r>
    <x v="10378"/>
    <x v="1"/>
    <x v="0"/>
    <x v="8"/>
    <s v="A"/>
    <x v="0"/>
    <x v="0"/>
    <s v="Ei"/>
    <s v="Ei"/>
    <m/>
    <x v="26"/>
    <m/>
    <n v="75018443"/>
    <x v="0"/>
    <x v="0"/>
    <x v="0"/>
  </r>
  <r>
    <x v="10379"/>
    <x v="3"/>
    <x v="0"/>
    <x v="10"/>
    <s v="A"/>
    <x v="0"/>
    <x v="0"/>
    <s v="Ei"/>
    <s v="Ei"/>
    <m/>
    <x v="11"/>
    <m/>
    <n v="75016906"/>
    <x v="0"/>
    <x v="1"/>
    <x v="0"/>
  </r>
  <r>
    <x v="10380"/>
    <x v="3"/>
    <x v="0"/>
    <x v="13"/>
    <s v="C"/>
    <x v="0"/>
    <x v="0"/>
    <s v="Ei"/>
    <s v="Ei"/>
    <m/>
    <x v="1"/>
    <m/>
    <n v="75016705"/>
    <x v="0"/>
    <x v="0"/>
    <x v="0"/>
  </r>
  <r>
    <x v="10381"/>
    <x v="0"/>
    <x v="0"/>
    <x v="2"/>
    <s v="B"/>
    <x v="0"/>
    <x v="0"/>
    <s v="Ei"/>
    <s v="Ei"/>
    <m/>
    <x v="13"/>
    <m/>
    <n v="75017716"/>
    <x v="0"/>
    <x v="1"/>
    <x v="0"/>
  </r>
  <r>
    <x v="10382"/>
    <x v="3"/>
    <x v="0"/>
    <x v="15"/>
    <s v="D"/>
    <x v="0"/>
    <x v="0"/>
    <s v="Ei"/>
    <s v="Ei"/>
    <m/>
    <x v="13"/>
    <m/>
    <n v="75017716"/>
    <x v="0"/>
    <x v="1"/>
    <x v="0"/>
  </r>
  <r>
    <x v="10383"/>
    <x v="3"/>
    <x v="0"/>
    <x v="13"/>
    <s v="D"/>
    <x v="0"/>
    <x v="0"/>
    <s v="Ei"/>
    <s v="Ei"/>
    <m/>
    <x v="11"/>
    <m/>
    <n v="75016906"/>
    <x v="0"/>
    <x v="1"/>
    <x v="0"/>
  </r>
  <r>
    <x v="10384"/>
    <x v="1"/>
    <x v="0"/>
    <x v="8"/>
    <s v="C"/>
    <x v="0"/>
    <x v="0"/>
    <s v="Ei"/>
    <s v="Ei"/>
    <m/>
    <x v="38"/>
    <m/>
    <n v="75017283"/>
    <x v="0"/>
    <x v="1"/>
    <x v="0"/>
  </r>
  <r>
    <x v="10385"/>
    <x v="3"/>
    <x v="0"/>
    <x v="15"/>
    <s v="B"/>
    <x v="0"/>
    <x v="0"/>
    <s v="Ei"/>
    <s v="Ei"/>
    <m/>
    <x v="27"/>
    <m/>
    <n v="75016645"/>
    <x v="0"/>
    <x v="0"/>
    <x v="0"/>
  </r>
  <r>
    <x v="10386"/>
    <x v="3"/>
    <x v="0"/>
    <x v="13"/>
    <s v="B"/>
    <x v="0"/>
    <x v="0"/>
    <s v="Ei"/>
    <s v="Ei"/>
    <m/>
    <x v="27"/>
    <m/>
    <n v="75016645"/>
    <x v="0"/>
    <x v="0"/>
    <x v="0"/>
  </r>
  <r>
    <x v="10387"/>
    <x v="3"/>
    <x v="0"/>
    <x v="15"/>
    <s v="B"/>
    <x v="0"/>
    <x v="0"/>
    <s v="Ei"/>
    <s v="Ei"/>
    <m/>
    <x v="51"/>
    <m/>
    <n v="75017538"/>
    <x v="0"/>
    <x v="0"/>
    <x v="0"/>
  </r>
  <r>
    <x v="10388"/>
    <x v="3"/>
    <x v="0"/>
    <x v="15"/>
    <s v="A"/>
    <x v="0"/>
    <x v="0"/>
    <s v="Ei"/>
    <s v="Ei"/>
    <m/>
    <x v="51"/>
    <m/>
    <n v="75017538"/>
    <x v="0"/>
    <x v="0"/>
    <x v="0"/>
  </r>
  <r>
    <x v="10389"/>
    <x v="3"/>
    <x v="0"/>
    <x v="15"/>
    <s v="A"/>
    <x v="0"/>
    <x v="0"/>
    <s v="Ei"/>
    <s v="Ei"/>
    <m/>
    <x v="51"/>
    <m/>
    <n v="75017538"/>
    <x v="0"/>
    <x v="0"/>
    <x v="0"/>
  </r>
  <r>
    <x v="10390"/>
    <x v="1"/>
    <x v="0"/>
    <x v="1"/>
    <s v="D"/>
    <x v="0"/>
    <x v="0"/>
    <s v="Ei"/>
    <s v="Ei"/>
    <m/>
    <x v="10"/>
    <m/>
    <n v="75017337"/>
    <x v="0"/>
    <x v="0"/>
    <x v="0"/>
  </r>
  <r>
    <x v="10391"/>
    <x v="3"/>
    <x v="0"/>
    <x v="15"/>
    <s v="C"/>
    <x v="0"/>
    <x v="0"/>
    <s v="Ei"/>
    <s v="Ei"/>
    <m/>
    <x v="51"/>
    <m/>
    <n v="75017538"/>
    <x v="0"/>
    <x v="0"/>
    <x v="0"/>
  </r>
  <r>
    <x v="10392"/>
    <x v="3"/>
    <x v="0"/>
    <x v="15"/>
    <s v="A"/>
    <x v="0"/>
    <x v="0"/>
    <s v="Ei"/>
    <s v="Ei"/>
    <m/>
    <x v="51"/>
    <m/>
    <n v="75017538"/>
    <x v="0"/>
    <x v="0"/>
    <x v="0"/>
  </r>
  <r>
    <x v="10393"/>
    <x v="3"/>
    <x v="0"/>
    <x v="15"/>
    <s v="A"/>
    <x v="0"/>
    <x v="0"/>
    <s v="Ei"/>
    <s v="Ei"/>
    <m/>
    <x v="51"/>
    <m/>
    <n v="75017538"/>
    <x v="0"/>
    <x v="0"/>
    <x v="0"/>
  </r>
  <r>
    <x v="10394"/>
    <x v="4"/>
    <x v="0"/>
    <x v="16"/>
    <s v="B"/>
    <x v="0"/>
    <x v="0"/>
    <s v="Ei"/>
    <s v="Ei"/>
    <m/>
    <x v="43"/>
    <m/>
    <n v="75016852"/>
    <x v="0"/>
    <x v="0"/>
    <x v="0"/>
  </r>
  <r>
    <x v="10395"/>
    <x v="4"/>
    <x v="0"/>
    <x v="16"/>
    <s v="B"/>
    <x v="0"/>
    <x v="0"/>
    <s v="Ei"/>
    <s v="Ei"/>
    <m/>
    <x v="43"/>
    <m/>
    <n v="75016852"/>
    <x v="0"/>
    <x v="0"/>
    <x v="0"/>
  </r>
  <r>
    <x v="10396"/>
    <x v="1"/>
    <x v="0"/>
    <x v="3"/>
    <s v="D"/>
    <x v="0"/>
    <x v="0"/>
    <s v="Ei"/>
    <s v="Ei"/>
    <m/>
    <x v="0"/>
    <m/>
    <n v="75016533"/>
    <x v="0"/>
    <x v="0"/>
    <x v="0"/>
  </r>
  <r>
    <x v="10397"/>
    <x v="1"/>
    <x v="0"/>
    <x v="3"/>
    <s v="D"/>
    <x v="0"/>
    <x v="0"/>
    <s v="Ei"/>
    <s v="Ei"/>
    <m/>
    <x v="0"/>
    <m/>
    <n v="75016533"/>
    <x v="0"/>
    <x v="0"/>
    <x v="0"/>
  </r>
  <r>
    <x v="10398"/>
    <x v="3"/>
    <x v="0"/>
    <x v="15"/>
    <s v="A"/>
    <x v="0"/>
    <x v="0"/>
    <s v="Ei"/>
    <s v="Ei"/>
    <m/>
    <x v="10"/>
    <m/>
    <n v="75017337"/>
    <x v="0"/>
    <x v="0"/>
    <x v="0"/>
  </r>
  <r>
    <x v="10399"/>
    <x v="3"/>
    <x v="0"/>
    <x v="13"/>
    <s v="E"/>
    <x v="0"/>
    <x v="0"/>
    <s v="Ei"/>
    <s v="Ei"/>
    <m/>
    <x v="24"/>
    <m/>
    <n v="75016935"/>
    <x v="0"/>
    <x v="1"/>
    <x v="0"/>
  </r>
  <r>
    <x v="10400"/>
    <x v="1"/>
    <x v="0"/>
    <x v="3"/>
    <s v="B"/>
    <x v="0"/>
    <x v="0"/>
    <s v="Ei"/>
    <s v="Ei"/>
    <m/>
    <x v="8"/>
    <m/>
    <n v="75017656"/>
    <x v="0"/>
    <x v="1"/>
    <x v="0"/>
  </r>
  <r>
    <x v="10401"/>
    <x v="3"/>
    <x v="0"/>
    <x v="15"/>
    <s v="C"/>
    <x v="0"/>
    <x v="0"/>
    <s v="Ei"/>
    <s v="Ei"/>
    <m/>
    <x v="10"/>
    <m/>
    <n v="75017337"/>
    <x v="0"/>
    <x v="0"/>
    <x v="0"/>
  </r>
  <r>
    <x v="10402"/>
    <x v="3"/>
    <x v="0"/>
    <x v="15"/>
    <s v="B"/>
    <x v="0"/>
    <x v="0"/>
    <s v="Ei"/>
    <s v="Ei"/>
    <m/>
    <x v="10"/>
    <m/>
    <n v="75017337"/>
    <x v="0"/>
    <x v="0"/>
    <x v="0"/>
  </r>
  <r>
    <x v="10403"/>
    <x v="1"/>
    <x v="0"/>
    <x v="1"/>
    <s v="B"/>
    <x v="0"/>
    <x v="0"/>
    <s v="Ei"/>
    <s v="Ei"/>
    <m/>
    <x v="8"/>
    <m/>
    <n v="75017656"/>
    <x v="0"/>
    <x v="1"/>
    <x v="0"/>
  </r>
  <r>
    <x v="10404"/>
    <x v="3"/>
    <x v="0"/>
    <x v="15"/>
    <s v="D"/>
    <x v="0"/>
    <x v="0"/>
    <s v="Ei"/>
    <s v="Ei"/>
    <m/>
    <x v="13"/>
    <m/>
    <n v="75017716"/>
    <x v="0"/>
    <x v="1"/>
    <x v="0"/>
  </r>
  <r>
    <x v="10405"/>
    <x v="1"/>
    <x v="0"/>
    <x v="1"/>
    <s v="A"/>
    <x v="0"/>
    <x v="0"/>
    <s v="Ei"/>
    <s v="Ei"/>
    <m/>
    <x v="27"/>
    <m/>
    <n v="75016645"/>
    <x v="0"/>
    <x v="0"/>
    <x v="0"/>
  </r>
  <r>
    <x v="10406"/>
    <x v="3"/>
    <x v="0"/>
    <x v="15"/>
    <s v="B"/>
    <x v="0"/>
    <x v="0"/>
    <s v="Ei"/>
    <s v="Ei"/>
    <m/>
    <x v="10"/>
    <m/>
    <n v="75017337"/>
    <x v="0"/>
    <x v="0"/>
    <x v="0"/>
  </r>
  <r>
    <x v="10407"/>
    <x v="3"/>
    <x v="2"/>
    <x v="13"/>
    <s v="V"/>
    <x v="0"/>
    <x v="0"/>
    <s v="Ei"/>
    <s v="Ei"/>
    <m/>
    <x v="2"/>
    <m/>
    <n v="75018992"/>
    <x v="0"/>
    <x v="1"/>
    <x v="0"/>
  </r>
  <r>
    <x v="10408"/>
    <x v="4"/>
    <x v="0"/>
    <x v="11"/>
    <s v="A"/>
    <x v="0"/>
    <x v="0"/>
    <s v="Ei"/>
    <s v="Ei"/>
    <m/>
    <x v="2"/>
    <m/>
    <n v="75018992"/>
    <x v="0"/>
    <x v="0"/>
    <x v="0"/>
  </r>
  <r>
    <x v="10409"/>
    <x v="4"/>
    <x v="0"/>
    <x v="16"/>
    <s v="B"/>
    <x v="0"/>
    <x v="0"/>
    <s v="Ei"/>
    <s v="Ei"/>
    <m/>
    <x v="52"/>
    <m/>
    <n v="75017544"/>
    <x v="0"/>
    <x v="0"/>
    <x v="0"/>
  </r>
  <r>
    <x v="10410"/>
    <x v="4"/>
    <x v="0"/>
    <x v="16"/>
    <s v="B"/>
    <x v="0"/>
    <x v="0"/>
    <s v="Ei"/>
    <s v="Ei"/>
    <m/>
    <x v="52"/>
    <m/>
    <n v="75017544"/>
    <x v="0"/>
    <x v="0"/>
    <x v="0"/>
  </r>
  <r>
    <x v="10411"/>
    <x v="3"/>
    <x v="0"/>
    <x v="10"/>
    <s v="B"/>
    <x v="0"/>
    <x v="0"/>
    <s v="Ei"/>
    <s v="Ei"/>
    <m/>
    <x v="26"/>
    <m/>
    <n v="75018443"/>
    <x v="0"/>
    <x v="0"/>
    <x v="0"/>
  </r>
  <r>
    <x v="10412"/>
    <x v="3"/>
    <x v="0"/>
    <x v="15"/>
    <s v="B"/>
    <x v="0"/>
    <x v="0"/>
    <s v="Ei"/>
    <s v="Ei"/>
    <m/>
    <x v="27"/>
    <m/>
    <n v="75016645"/>
    <x v="0"/>
    <x v="0"/>
    <x v="0"/>
  </r>
  <r>
    <x v="10413"/>
    <x v="3"/>
    <x v="0"/>
    <x v="15"/>
    <s v="A"/>
    <x v="0"/>
    <x v="0"/>
    <s v="Ei"/>
    <s v="Ei"/>
    <m/>
    <x v="53"/>
    <m/>
    <n v="75018526"/>
    <x v="0"/>
    <x v="1"/>
    <x v="0"/>
  </r>
  <r>
    <x v="10414"/>
    <x v="3"/>
    <x v="0"/>
    <x v="15"/>
    <s v="C"/>
    <x v="0"/>
    <x v="0"/>
    <s v="Ei"/>
    <s v="Ei"/>
    <m/>
    <x v="53"/>
    <m/>
    <n v="75018526"/>
    <x v="0"/>
    <x v="1"/>
    <x v="0"/>
  </r>
  <r>
    <x v="10415"/>
    <x v="1"/>
    <x v="0"/>
    <x v="1"/>
    <s v="E"/>
    <x v="0"/>
    <x v="0"/>
    <s v="Ei"/>
    <s v="Ei"/>
    <m/>
    <x v="49"/>
    <m/>
    <n v="75016792"/>
    <x v="0"/>
    <x v="1"/>
    <x v="0"/>
  </r>
  <r>
    <x v="10416"/>
    <x v="3"/>
    <x v="0"/>
    <x v="15"/>
    <s v="B"/>
    <x v="0"/>
    <x v="0"/>
    <s v="Ei"/>
    <s v="Ei"/>
    <m/>
    <x v="27"/>
    <m/>
    <n v="75016645"/>
    <x v="0"/>
    <x v="0"/>
    <x v="0"/>
  </r>
  <r>
    <x v="10417"/>
    <x v="3"/>
    <x v="2"/>
    <x v="15"/>
    <s v="A"/>
    <x v="0"/>
    <x v="0"/>
    <s v="Ei"/>
    <s v="Ei"/>
    <m/>
    <x v="28"/>
    <m/>
    <n v="75017805"/>
    <x v="0"/>
    <x v="0"/>
    <x v="0"/>
  </r>
  <r>
    <x v="10418"/>
    <x v="0"/>
    <x v="1"/>
    <x v="0"/>
    <s v="E"/>
    <x v="0"/>
    <x v="0"/>
    <s v="Ei"/>
    <s v="Ei"/>
    <m/>
    <x v="15"/>
    <m/>
    <n v="75018519"/>
    <x v="0"/>
    <x v="2"/>
    <x v="0"/>
  </r>
  <r>
    <x v="10419"/>
    <x v="3"/>
    <x v="0"/>
    <x v="15"/>
    <s v="A"/>
    <x v="0"/>
    <x v="0"/>
    <s v="Ei"/>
    <s v="Ei"/>
    <m/>
    <x v="4"/>
    <m/>
    <n v="75019135"/>
    <x v="0"/>
    <x v="1"/>
    <x v="0"/>
  </r>
  <r>
    <x v="10420"/>
    <x v="3"/>
    <x v="0"/>
    <x v="15"/>
    <s v="A"/>
    <x v="0"/>
    <x v="0"/>
    <s v="Ei"/>
    <s v="Ei"/>
    <m/>
    <x v="4"/>
    <m/>
    <n v="75019135"/>
    <x v="0"/>
    <x v="1"/>
    <x v="0"/>
  </r>
  <r>
    <x v="10421"/>
    <x v="0"/>
    <x v="0"/>
    <x v="0"/>
    <s v="A"/>
    <x v="0"/>
    <x v="0"/>
    <s v="Ei"/>
    <s v="Ei"/>
    <m/>
    <x v="35"/>
    <m/>
    <n v="75019129"/>
    <x v="0"/>
    <x v="0"/>
    <x v="0"/>
  </r>
  <r>
    <x v="10422"/>
    <x v="3"/>
    <x v="0"/>
    <x v="15"/>
    <s v="B"/>
    <x v="0"/>
    <x v="0"/>
    <s v="Ei"/>
    <s v="Ei"/>
    <m/>
    <x v="53"/>
    <m/>
    <n v="75018526"/>
    <x v="0"/>
    <x v="1"/>
    <x v="0"/>
  </r>
  <r>
    <x v="10423"/>
    <x v="1"/>
    <x v="0"/>
    <x v="1"/>
    <s v="B"/>
    <x v="0"/>
    <x v="0"/>
    <s v="Ei"/>
    <s v="Ei"/>
    <m/>
    <x v="52"/>
    <m/>
    <n v="75017544"/>
    <x v="0"/>
    <x v="0"/>
    <x v="0"/>
  </r>
  <r>
    <x v="10424"/>
    <x v="0"/>
    <x v="0"/>
    <x v="4"/>
    <s v="A"/>
    <x v="0"/>
    <x v="0"/>
    <s v="Ei"/>
    <s v="Ei"/>
    <m/>
    <x v="52"/>
    <m/>
    <n v="75017544"/>
    <x v="0"/>
    <x v="0"/>
    <x v="0"/>
  </r>
  <r>
    <x v="10425"/>
    <x v="3"/>
    <x v="0"/>
    <x v="10"/>
    <s v="A"/>
    <x v="0"/>
    <x v="0"/>
    <s v="Ei"/>
    <s v="Ei"/>
    <m/>
    <x v="25"/>
    <m/>
    <n v="75017314"/>
    <x v="0"/>
    <x v="1"/>
    <x v="0"/>
  </r>
  <r>
    <x v="10426"/>
    <x v="3"/>
    <x v="0"/>
    <x v="15"/>
    <s v="C"/>
    <x v="0"/>
    <x v="0"/>
    <s v="Ei"/>
    <s v="Ei"/>
    <m/>
    <x v="53"/>
    <m/>
    <n v="75018526"/>
    <x v="0"/>
    <x v="1"/>
    <x v="0"/>
  </r>
  <r>
    <x v="10427"/>
    <x v="3"/>
    <x v="0"/>
    <x v="13"/>
    <s v="B"/>
    <x v="0"/>
    <x v="0"/>
    <s v="Ei"/>
    <s v="Ei"/>
    <m/>
    <x v="36"/>
    <m/>
    <n v="75016869"/>
    <x v="0"/>
    <x v="0"/>
    <x v="0"/>
  </r>
  <r>
    <x v="10428"/>
    <x v="3"/>
    <x v="0"/>
    <x v="15"/>
    <s v="A"/>
    <x v="0"/>
    <x v="0"/>
    <s v="Ei"/>
    <s v="Ei"/>
    <m/>
    <x v="38"/>
    <m/>
    <n v="75017283"/>
    <x v="0"/>
    <x v="1"/>
    <x v="0"/>
  </r>
  <r>
    <x v="10429"/>
    <x v="0"/>
    <x v="2"/>
    <x v="2"/>
    <s v="A"/>
    <x v="0"/>
    <x v="0"/>
    <s v="Ei"/>
    <s v="Ei"/>
    <m/>
    <x v="14"/>
    <m/>
    <n v="75017691"/>
    <x v="0"/>
    <x v="1"/>
    <x v="0"/>
  </r>
  <r>
    <x v="10430"/>
    <x v="4"/>
    <x v="0"/>
    <x v="9"/>
    <s v="B"/>
    <x v="0"/>
    <x v="0"/>
    <s v="Ei"/>
    <s v="Ei"/>
    <m/>
    <x v="34"/>
    <m/>
    <n v="75017739"/>
    <x v="0"/>
    <x v="0"/>
    <x v="0"/>
  </r>
  <r>
    <x v="10431"/>
    <x v="1"/>
    <x v="0"/>
    <x v="1"/>
    <s v="A"/>
    <x v="0"/>
    <x v="0"/>
    <s v="Ei"/>
    <s v="Ei"/>
    <m/>
    <x v="40"/>
    <m/>
    <n v="75016898"/>
    <x v="0"/>
    <x v="1"/>
    <x v="0"/>
  </r>
  <r>
    <x v="10432"/>
    <x v="1"/>
    <x v="2"/>
    <x v="3"/>
    <s v="C"/>
    <x v="0"/>
    <x v="0"/>
    <s v="Ei"/>
    <s v="Ei"/>
    <m/>
    <x v="14"/>
    <m/>
    <n v="75017691"/>
    <x v="0"/>
    <x v="1"/>
    <x v="0"/>
  </r>
  <r>
    <x v="10433"/>
    <x v="4"/>
    <x v="0"/>
    <x v="16"/>
    <m/>
    <x v="0"/>
    <x v="0"/>
    <s v="Ei"/>
    <s v="Ei"/>
    <m/>
    <x v="0"/>
    <m/>
    <n v="75016533"/>
    <x v="0"/>
    <x v="0"/>
    <x v="0"/>
  </r>
  <r>
    <x v="10434"/>
    <x v="4"/>
    <x v="0"/>
    <x v="16"/>
    <s v="B"/>
    <x v="0"/>
    <x v="0"/>
    <s v="Ei"/>
    <s v="Ei"/>
    <m/>
    <x v="40"/>
    <m/>
    <n v="75016898"/>
    <x v="0"/>
    <x v="0"/>
    <x v="0"/>
  </r>
  <r>
    <x v="10435"/>
    <x v="4"/>
    <x v="0"/>
    <x v="16"/>
    <s v="B"/>
    <x v="0"/>
    <x v="0"/>
    <s v="Ei"/>
    <s v="Ei"/>
    <m/>
    <x v="40"/>
    <m/>
    <n v="75016898"/>
    <x v="0"/>
    <x v="0"/>
    <x v="0"/>
  </r>
  <r>
    <x v="10436"/>
    <x v="0"/>
    <x v="0"/>
    <x v="2"/>
    <s v="A"/>
    <x v="0"/>
    <x v="0"/>
    <s v="Ei"/>
    <s v="Ei"/>
    <m/>
    <x v="23"/>
    <m/>
    <n v="75018963"/>
    <x v="0"/>
    <x v="0"/>
    <x v="0"/>
  </r>
  <r>
    <x v="10437"/>
    <x v="4"/>
    <x v="0"/>
    <x v="17"/>
    <s v="KM"/>
    <x v="0"/>
    <x v="0"/>
    <s v="Ei"/>
    <s v="Ei"/>
    <m/>
    <x v="53"/>
    <m/>
    <n v="75018526"/>
    <x v="0"/>
    <x v="0"/>
    <x v="0"/>
  </r>
  <r>
    <x v="10438"/>
    <x v="4"/>
    <x v="0"/>
    <x v="17"/>
    <s v="KM"/>
    <x v="0"/>
    <x v="0"/>
    <s v="Ei"/>
    <s v="Ei"/>
    <m/>
    <x v="53"/>
    <m/>
    <n v="75018526"/>
    <x v="0"/>
    <x v="0"/>
    <x v="0"/>
  </r>
  <r>
    <x v="10439"/>
    <x v="4"/>
    <x v="0"/>
    <x v="17"/>
    <s v="KM"/>
    <x v="0"/>
    <x v="0"/>
    <s v="Ei"/>
    <s v="Ei"/>
    <m/>
    <x v="53"/>
    <m/>
    <n v="75018526"/>
    <x v="0"/>
    <x v="0"/>
    <x v="0"/>
  </r>
  <r>
    <x v="10440"/>
    <x v="4"/>
    <x v="0"/>
    <x v="17"/>
    <s v="KM"/>
    <x v="0"/>
    <x v="0"/>
    <s v="Ei"/>
    <s v="Ei"/>
    <m/>
    <x v="53"/>
    <m/>
    <n v="75018526"/>
    <x v="0"/>
    <x v="0"/>
    <x v="0"/>
  </r>
  <r>
    <x v="10441"/>
    <x v="1"/>
    <x v="0"/>
    <x v="3"/>
    <s v="C"/>
    <x v="0"/>
    <x v="0"/>
    <s v="Ei"/>
    <s v="Ei"/>
    <m/>
    <x v="13"/>
    <m/>
    <n v="75017716"/>
    <x v="0"/>
    <x v="1"/>
    <x v="0"/>
  </r>
  <r>
    <x v="10442"/>
    <x v="3"/>
    <x v="0"/>
    <x v="15"/>
    <s v="B"/>
    <x v="0"/>
    <x v="0"/>
    <s v="Ei"/>
    <s v="Ei"/>
    <m/>
    <x v="53"/>
    <m/>
    <n v="75018526"/>
    <x v="0"/>
    <x v="1"/>
    <x v="0"/>
  </r>
  <r>
    <x v="10443"/>
    <x v="4"/>
    <x v="0"/>
    <x v="16"/>
    <s v="B"/>
    <x v="0"/>
    <x v="0"/>
    <s v="Ei"/>
    <s v="Ei"/>
    <m/>
    <x v="40"/>
    <m/>
    <n v="75016898"/>
    <x v="0"/>
    <x v="0"/>
    <x v="0"/>
  </r>
  <r>
    <x v="10444"/>
    <x v="4"/>
    <x v="0"/>
    <x v="16"/>
    <s v="B"/>
    <x v="0"/>
    <x v="0"/>
    <s v="Ei"/>
    <s v="Ei"/>
    <m/>
    <x v="40"/>
    <m/>
    <n v="75016898"/>
    <x v="0"/>
    <x v="0"/>
    <x v="0"/>
  </r>
  <r>
    <x v="10445"/>
    <x v="4"/>
    <x v="0"/>
    <x v="16"/>
    <s v="B"/>
    <x v="0"/>
    <x v="0"/>
    <s v="Ei"/>
    <s v="Ei"/>
    <m/>
    <x v="40"/>
    <m/>
    <n v="75016898"/>
    <x v="0"/>
    <x v="0"/>
    <x v="0"/>
  </r>
  <r>
    <x v="10446"/>
    <x v="1"/>
    <x v="0"/>
    <x v="8"/>
    <s v="C"/>
    <x v="0"/>
    <x v="0"/>
    <s v="Ei"/>
    <s v="Ei"/>
    <m/>
    <x v="20"/>
    <m/>
    <n v="75017797"/>
    <x v="0"/>
    <x v="0"/>
    <x v="0"/>
  </r>
  <r>
    <x v="10447"/>
    <x v="0"/>
    <x v="0"/>
    <x v="4"/>
    <s v="B"/>
    <x v="0"/>
    <x v="0"/>
    <s v="Ei"/>
    <s v="Ei"/>
    <m/>
    <x v="4"/>
    <m/>
    <n v="75019135"/>
    <x v="0"/>
    <x v="1"/>
    <x v="0"/>
  </r>
  <r>
    <x v="10448"/>
    <x v="1"/>
    <x v="0"/>
    <x v="8"/>
    <s v="A"/>
    <x v="0"/>
    <x v="0"/>
    <s v="Ei"/>
    <s v="Ei"/>
    <m/>
    <x v="4"/>
    <m/>
    <n v="75019135"/>
    <x v="0"/>
    <x v="1"/>
    <x v="0"/>
  </r>
  <r>
    <x v="10449"/>
    <x v="4"/>
    <x v="0"/>
    <x v="16"/>
    <s v="K"/>
    <x v="0"/>
    <x v="0"/>
    <s v="Ei"/>
    <s v="Ei"/>
    <m/>
    <x v="10"/>
    <m/>
    <n v="75017337"/>
    <x v="0"/>
    <x v="0"/>
    <x v="0"/>
  </r>
  <r>
    <x v="10450"/>
    <x v="4"/>
    <x v="0"/>
    <x v="16"/>
    <s v="RO"/>
    <x v="0"/>
    <x v="0"/>
    <s v="Ei"/>
    <s v="Ei"/>
    <m/>
    <x v="48"/>
    <m/>
    <n v="75017596"/>
    <x v="0"/>
    <x v="0"/>
    <x v="0"/>
  </r>
  <r>
    <x v="10451"/>
    <x v="4"/>
    <x v="0"/>
    <x v="16"/>
    <s v="MAT-IN"/>
    <x v="0"/>
    <x v="0"/>
    <s v="Ei"/>
    <s v="Ei"/>
    <m/>
    <x v="48"/>
    <m/>
    <n v="75017596"/>
    <x v="0"/>
    <x v="0"/>
    <x v="0"/>
  </r>
  <r>
    <x v="10452"/>
    <x v="4"/>
    <x v="0"/>
    <x v="16"/>
    <s v="RO"/>
    <x v="0"/>
    <x v="0"/>
    <s v="Ei"/>
    <s v="Ei"/>
    <m/>
    <x v="48"/>
    <m/>
    <n v="75017596"/>
    <x v="0"/>
    <x v="0"/>
    <x v="0"/>
  </r>
  <r>
    <x v="10453"/>
    <x v="4"/>
    <x v="0"/>
    <x v="16"/>
    <s v="RO"/>
    <x v="0"/>
    <x v="0"/>
    <s v="Ei"/>
    <s v="Ei"/>
    <m/>
    <x v="48"/>
    <m/>
    <n v="75017596"/>
    <x v="0"/>
    <x v="0"/>
    <x v="0"/>
  </r>
  <r>
    <x v="10454"/>
    <x v="4"/>
    <x v="0"/>
    <x v="16"/>
    <s v="RE-LO"/>
    <x v="0"/>
    <x v="0"/>
    <s v="Ei"/>
    <s v="Ei"/>
    <m/>
    <x v="48"/>
    <m/>
    <n v="75017596"/>
    <x v="0"/>
    <x v="0"/>
    <x v="0"/>
  </r>
  <r>
    <x v="10455"/>
    <x v="4"/>
    <x v="0"/>
    <x v="16"/>
    <s v="MAT-IN"/>
    <x v="0"/>
    <x v="0"/>
    <s v="Ei"/>
    <s v="Ei"/>
    <m/>
    <x v="48"/>
    <m/>
    <n v="75017596"/>
    <x v="0"/>
    <x v="0"/>
    <x v="0"/>
  </r>
  <r>
    <x v="10456"/>
    <x v="4"/>
    <x v="0"/>
    <x v="16"/>
    <s v="RE-LO"/>
    <x v="0"/>
    <x v="0"/>
    <s v="Ei"/>
    <s v="Ei"/>
    <m/>
    <x v="48"/>
    <m/>
    <n v="75017596"/>
    <x v="0"/>
    <x v="0"/>
    <x v="0"/>
  </r>
  <r>
    <x v="10457"/>
    <x v="4"/>
    <x v="0"/>
    <x v="16"/>
    <s v="RE-LO"/>
    <x v="0"/>
    <x v="0"/>
    <s v="Ei"/>
    <s v="Ei"/>
    <m/>
    <x v="48"/>
    <m/>
    <n v="75017596"/>
    <x v="0"/>
    <x v="0"/>
    <x v="0"/>
  </r>
  <r>
    <x v="10458"/>
    <x v="4"/>
    <x v="0"/>
    <x v="16"/>
    <s v="RO"/>
    <x v="0"/>
    <x v="0"/>
    <s v="Ei"/>
    <s v="Ei"/>
    <m/>
    <x v="48"/>
    <m/>
    <n v="75017596"/>
    <x v="0"/>
    <x v="0"/>
    <x v="0"/>
  </r>
  <r>
    <x v="10459"/>
    <x v="4"/>
    <x v="0"/>
    <x v="16"/>
    <s v="MAT-IN"/>
    <x v="0"/>
    <x v="0"/>
    <s v="Ei"/>
    <s v="Ei"/>
    <m/>
    <x v="48"/>
    <m/>
    <n v="75017596"/>
    <x v="0"/>
    <x v="0"/>
    <x v="0"/>
  </r>
  <r>
    <x v="10460"/>
    <x v="4"/>
    <x v="0"/>
    <x v="16"/>
    <s v="RE-LO"/>
    <x v="0"/>
    <x v="0"/>
    <s v="Ei"/>
    <s v="Ei"/>
    <m/>
    <x v="48"/>
    <m/>
    <n v="75017596"/>
    <x v="0"/>
    <x v="0"/>
    <x v="0"/>
  </r>
  <r>
    <x v="10461"/>
    <x v="1"/>
    <x v="1"/>
    <x v="8"/>
    <s v="C"/>
    <x v="0"/>
    <x v="0"/>
    <s v="Jah"/>
    <s v="Ei"/>
    <m/>
    <x v="12"/>
    <m/>
    <n v="75016817"/>
    <x v="0"/>
    <x v="2"/>
    <x v="0"/>
  </r>
  <r>
    <x v="10462"/>
    <x v="0"/>
    <x v="0"/>
    <x v="2"/>
    <s v="C"/>
    <x v="0"/>
    <x v="0"/>
    <s v="Ei"/>
    <s v="Ei"/>
    <m/>
    <x v="8"/>
    <m/>
    <n v="75017656"/>
    <x v="0"/>
    <x v="1"/>
    <x v="0"/>
  </r>
  <r>
    <x v="10463"/>
    <x v="3"/>
    <x v="0"/>
    <x v="10"/>
    <s v="D"/>
    <x v="0"/>
    <x v="0"/>
    <s v="Ei"/>
    <s v="Ei"/>
    <m/>
    <x v="8"/>
    <m/>
    <n v="75017656"/>
    <x v="0"/>
    <x v="1"/>
    <x v="0"/>
  </r>
  <r>
    <x v="10464"/>
    <x v="4"/>
    <x v="0"/>
    <x v="16"/>
    <s v="A"/>
    <x v="0"/>
    <x v="0"/>
    <s v="Ei"/>
    <s v="Ei"/>
    <m/>
    <x v="34"/>
    <m/>
    <n v="75017739"/>
    <x v="0"/>
    <x v="0"/>
    <x v="0"/>
  </r>
  <r>
    <x v="10465"/>
    <x v="0"/>
    <x v="0"/>
    <x v="0"/>
    <s v="B"/>
    <x v="0"/>
    <x v="0"/>
    <s v="Ei"/>
    <s v="Ei"/>
    <m/>
    <x v="5"/>
    <m/>
    <n v="75018454"/>
    <x v="0"/>
    <x v="1"/>
    <x v="0"/>
  </r>
  <r>
    <x v="10466"/>
    <x v="4"/>
    <x v="0"/>
    <x v="11"/>
    <s v="M"/>
    <x v="0"/>
    <x v="0"/>
    <s v="Ei"/>
    <s v="Ei"/>
    <m/>
    <x v="28"/>
    <m/>
    <n v="75017805"/>
    <x v="0"/>
    <x v="0"/>
    <x v="0"/>
  </r>
  <r>
    <x v="10467"/>
    <x v="4"/>
    <x v="0"/>
    <x v="11"/>
    <s v="R"/>
    <x v="0"/>
    <x v="0"/>
    <s v="Ei"/>
    <s v="Ei"/>
    <m/>
    <x v="28"/>
    <m/>
    <n v="75017805"/>
    <x v="0"/>
    <x v="0"/>
    <x v="0"/>
  </r>
  <r>
    <x v="10468"/>
    <x v="4"/>
    <x v="0"/>
    <x v="16"/>
    <s v="A"/>
    <x v="0"/>
    <x v="0"/>
    <s v="Ei"/>
    <s v="Ei"/>
    <m/>
    <x v="23"/>
    <m/>
    <n v="75018963"/>
    <x v="0"/>
    <x v="0"/>
    <x v="0"/>
  </r>
  <r>
    <x v="10469"/>
    <x v="3"/>
    <x v="0"/>
    <x v="15"/>
    <s v="C"/>
    <x v="0"/>
    <x v="0"/>
    <s v="Ei"/>
    <s v="Ei"/>
    <m/>
    <x v="10"/>
    <m/>
    <n v="75017337"/>
    <x v="0"/>
    <x v="0"/>
    <x v="0"/>
  </r>
  <r>
    <x v="10470"/>
    <x v="3"/>
    <x v="0"/>
    <x v="15"/>
    <s v="B"/>
    <x v="0"/>
    <x v="0"/>
    <s v="Ei"/>
    <s v="Ei"/>
    <m/>
    <x v="10"/>
    <m/>
    <n v="75017337"/>
    <x v="0"/>
    <x v="0"/>
    <x v="0"/>
  </r>
  <r>
    <x v="10471"/>
    <x v="3"/>
    <x v="0"/>
    <x v="15"/>
    <s v="E"/>
    <x v="0"/>
    <x v="0"/>
    <s v="Ei"/>
    <s v="Ei"/>
    <m/>
    <x v="11"/>
    <m/>
    <n v="75016906"/>
    <x v="0"/>
    <x v="1"/>
    <x v="0"/>
  </r>
  <r>
    <x v="10472"/>
    <x v="4"/>
    <x v="0"/>
    <x v="16"/>
    <s v="B"/>
    <x v="0"/>
    <x v="0"/>
    <s v="Ei"/>
    <s v="Ei"/>
    <m/>
    <x v="5"/>
    <m/>
    <n v="75018454"/>
    <x v="0"/>
    <x v="0"/>
    <x v="0"/>
  </r>
  <r>
    <x v="10473"/>
    <x v="4"/>
    <x v="0"/>
    <x v="16"/>
    <s v="B"/>
    <x v="0"/>
    <x v="0"/>
    <s v="Ei"/>
    <s v="Ei"/>
    <m/>
    <x v="5"/>
    <m/>
    <n v="75018454"/>
    <x v="0"/>
    <x v="0"/>
    <x v="0"/>
  </r>
  <r>
    <x v="10474"/>
    <x v="3"/>
    <x v="0"/>
    <x v="15"/>
    <s v="B"/>
    <x v="0"/>
    <x v="0"/>
    <s v="Ei"/>
    <s v="Ei"/>
    <m/>
    <x v="34"/>
    <m/>
    <n v="75017739"/>
    <x v="0"/>
    <x v="0"/>
    <x v="0"/>
  </r>
  <r>
    <x v="10475"/>
    <x v="3"/>
    <x v="1"/>
    <x v="15"/>
    <s v="A"/>
    <x v="0"/>
    <x v="0"/>
    <s v="Ei"/>
    <s v="Ei"/>
    <m/>
    <x v="8"/>
    <m/>
    <n v="75017656"/>
    <x v="0"/>
    <x v="2"/>
    <x v="0"/>
  </r>
  <r>
    <x v="10476"/>
    <x v="3"/>
    <x v="0"/>
    <x v="15"/>
    <s v="A"/>
    <x v="0"/>
    <x v="0"/>
    <s v="Ei"/>
    <s v="Ei"/>
    <m/>
    <x v="26"/>
    <m/>
    <n v="75018443"/>
    <x v="0"/>
    <x v="0"/>
    <x v="0"/>
  </r>
  <r>
    <x v="10477"/>
    <x v="3"/>
    <x v="0"/>
    <x v="15"/>
    <s v="T"/>
    <x v="0"/>
    <x v="0"/>
    <s v="Ei"/>
    <s v="Ei"/>
    <m/>
    <x v="28"/>
    <m/>
    <n v="75017805"/>
    <x v="0"/>
    <x v="0"/>
    <x v="0"/>
  </r>
  <r>
    <x v="10478"/>
    <x v="3"/>
    <x v="1"/>
    <x v="15"/>
    <s v="K"/>
    <x v="0"/>
    <x v="0"/>
    <s v="Ei"/>
    <s v="Ei"/>
    <m/>
    <x v="15"/>
    <m/>
    <n v="75018519"/>
    <x v="0"/>
    <x v="2"/>
    <x v="0"/>
  </r>
  <r>
    <x v="10479"/>
    <x v="3"/>
    <x v="0"/>
    <x v="15"/>
    <s v="C"/>
    <x v="0"/>
    <x v="0"/>
    <s v="Ei"/>
    <s v="Ei"/>
    <m/>
    <x v="10"/>
    <m/>
    <n v="75017337"/>
    <x v="0"/>
    <x v="0"/>
    <x v="0"/>
  </r>
  <r>
    <x v="10480"/>
    <x v="1"/>
    <x v="0"/>
    <x v="8"/>
    <s v="D"/>
    <x v="0"/>
    <x v="0"/>
    <s v="Ei"/>
    <s v="Ei"/>
    <m/>
    <x v="39"/>
    <m/>
    <n v="75018905"/>
    <x v="0"/>
    <x v="0"/>
    <x v="0"/>
  </r>
  <r>
    <x v="10481"/>
    <x v="0"/>
    <x v="0"/>
    <x v="2"/>
    <s v="C"/>
    <x v="0"/>
    <x v="0"/>
    <s v="Ei"/>
    <s v="Ei"/>
    <m/>
    <x v="39"/>
    <m/>
    <n v="75018905"/>
    <x v="0"/>
    <x v="0"/>
    <x v="0"/>
  </r>
  <r>
    <x v="10482"/>
    <x v="0"/>
    <x v="0"/>
    <x v="0"/>
    <s v="C"/>
    <x v="0"/>
    <x v="0"/>
    <s v="Ei"/>
    <s v="Ei"/>
    <m/>
    <x v="48"/>
    <m/>
    <n v="75017596"/>
    <x v="0"/>
    <x v="0"/>
    <x v="0"/>
  </r>
  <r>
    <x v="10483"/>
    <x v="1"/>
    <x v="0"/>
    <x v="3"/>
    <s v="C"/>
    <x v="0"/>
    <x v="0"/>
    <s v="Ei"/>
    <s v="Ei"/>
    <m/>
    <x v="36"/>
    <m/>
    <n v="75016869"/>
    <x v="0"/>
    <x v="0"/>
    <x v="0"/>
  </r>
  <r>
    <x v="10484"/>
    <x v="4"/>
    <x v="0"/>
    <x v="16"/>
    <s v="A"/>
    <x v="0"/>
    <x v="0"/>
    <s v="Ei"/>
    <s v="Ei"/>
    <m/>
    <x v="42"/>
    <m/>
    <n v="75018420"/>
    <x v="0"/>
    <x v="0"/>
    <x v="0"/>
  </r>
  <r>
    <x v="10485"/>
    <x v="1"/>
    <x v="2"/>
    <x v="1"/>
    <s v="B"/>
    <x v="0"/>
    <x v="0"/>
    <s v="Ei"/>
    <s v="Ei"/>
    <m/>
    <x v="45"/>
    <m/>
    <n v="75017350"/>
    <x v="0"/>
    <x v="0"/>
    <x v="0"/>
  </r>
  <r>
    <x v="10486"/>
    <x v="4"/>
    <x v="0"/>
    <x v="16"/>
    <m/>
    <x v="0"/>
    <x v="0"/>
    <s v="Ei"/>
    <s v="Ei"/>
    <m/>
    <x v="0"/>
    <m/>
    <n v="75016533"/>
    <x v="0"/>
    <x v="0"/>
    <x v="0"/>
  </r>
  <r>
    <x v="10487"/>
    <x v="4"/>
    <x v="0"/>
    <x v="16"/>
    <m/>
    <x v="0"/>
    <x v="0"/>
    <s v="Ei"/>
    <s v="Ei"/>
    <m/>
    <x v="0"/>
    <m/>
    <n v="75016533"/>
    <x v="0"/>
    <x v="0"/>
    <x v="0"/>
  </r>
  <r>
    <x v="10488"/>
    <x v="3"/>
    <x v="0"/>
    <x v="13"/>
    <s v="B"/>
    <x v="0"/>
    <x v="0"/>
    <s v="Ei"/>
    <s v="Ei"/>
    <m/>
    <x v="52"/>
    <m/>
    <n v="75017544"/>
    <x v="0"/>
    <x v="0"/>
    <x v="0"/>
  </r>
  <r>
    <x v="10489"/>
    <x v="1"/>
    <x v="0"/>
    <x v="8"/>
    <s v="B"/>
    <x v="0"/>
    <x v="0"/>
    <s v="Ei"/>
    <s v="Ei"/>
    <m/>
    <x v="10"/>
    <m/>
    <n v="75017337"/>
    <x v="0"/>
    <x v="0"/>
    <x v="0"/>
  </r>
  <r>
    <x v="10490"/>
    <x v="0"/>
    <x v="0"/>
    <x v="0"/>
    <s v="C"/>
    <x v="0"/>
    <x v="0"/>
    <s v="Ei"/>
    <s v="Ei"/>
    <m/>
    <x v="48"/>
    <m/>
    <n v="75017596"/>
    <x v="0"/>
    <x v="0"/>
    <x v="0"/>
  </r>
  <r>
    <x v="10491"/>
    <x v="0"/>
    <x v="0"/>
    <x v="0"/>
    <s v="C"/>
    <x v="0"/>
    <x v="0"/>
    <s v="Ei"/>
    <s v="Ei"/>
    <m/>
    <x v="48"/>
    <m/>
    <n v="75017596"/>
    <x v="0"/>
    <x v="0"/>
    <x v="0"/>
  </r>
  <r>
    <x v="10492"/>
    <x v="4"/>
    <x v="0"/>
    <x v="16"/>
    <s v="C"/>
    <x v="0"/>
    <x v="0"/>
    <s v="Ei"/>
    <s v="Ei"/>
    <m/>
    <x v="42"/>
    <m/>
    <n v="75018420"/>
    <x v="0"/>
    <x v="0"/>
    <x v="0"/>
  </r>
  <r>
    <x v="10493"/>
    <x v="4"/>
    <x v="0"/>
    <x v="16"/>
    <s v="C"/>
    <x v="0"/>
    <x v="0"/>
    <s v="Ei"/>
    <s v="Ei"/>
    <m/>
    <x v="42"/>
    <m/>
    <n v="75018420"/>
    <x v="0"/>
    <x v="0"/>
    <x v="0"/>
  </r>
  <r>
    <x v="10494"/>
    <x v="4"/>
    <x v="0"/>
    <x v="16"/>
    <s v="C"/>
    <x v="0"/>
    <x v="0"/>
    <s v="Ei"/>
    <s v="Ei"/>
    <m/>
    <x v="42"/>
    <m/>
    <n v="75018420"/>
    <x v="0"/>
    <x v="0"/>
    <x v="0"/>
  </r>
  <r>
    <x v="10495"/>
    <x v="4"/>
    <x v="0"/>
    <x v="16"/>
    <s v="B"/>
    <x v="0"/>
    <x v="0"/>
    <s v="Ei"/>
    <s v="Ei"/>
    <m/>
    <x v="42"/>
    <m/>
    <n v="75018420"/>
    <x v="0"/>
    <x v="0"/>
    <x v="0"/>
  </r>
  <r>
    <x v="10496"/>
    <x v="4"/>
    <x v="0"/>
    <x v="16"/>
    <s v="B"/>
    <x v="0"/>
    <x v="0"/>
    <s v="Ei"/>
    <s v="Ei"/>
    <m/>
    <x v="42"/>
    <m/>
    <n v="75018420"/>
    <x v="0"/>
    <x v="0"/>
    <x v="0"/>
  </r>
  <r>
    <x v="10497"/>
    <x v="4"/>
    <x v="0"/>
    <x v="16"/>
    <s v="C"/>
    <x v="0"/>
    <x v="0"/>
    <s v="Ei"/>
    <s v="Ei"/>
    <m/>
    <x v="42"/>
    <m/>
    <n v="75018420"/>
    <x v="0"/>
    <x v="0"/>
    <x v="0"/>
  </r>
  <r>
    <x v="10498"/>
    <x v="4"/>
    <x v="0"/>
    <x v="16"/>
    <s v="B"/>
    <x v="0"/>
    <x v="0"/>
    <s v="Ei"/>
    <s v="Ei"/>
    <m/>
    <x v="5"/>
    <m/>
    <n v="75018454"/>
    <x v="0"/>
    <x v="0"/>
    <x v="0"/>
  </r>
  <r>
    <x v="10499"/>
    <x v="3"/>
    <x v="1"/>
    <x v="15"/>
    <s v="E"/>
    <x v="0"/>
    <x v="0"/>
    <s v="Ei"/>
    <s v="Ei"/>
    <m/>
    <x v="15"/>
    <m/>
    <n v="75018519"/>
    <x v="0"/>
    <x v="2"/>
    <x v="0"/>
  </r>
  <r>
    <x v="10500"/>
    <x v="3"/>
    <x v="1"/>
    <x v="15"/>
    <s v="E"/>
    <x v="0"/>
    <x v="0"/>
    <s v="Ei"/>
    <s v="Ei"/>
    <m/>
    <x v="15"/>
    <m/>
    <n v="75018519"/>
    <x v="0"/>
    <x v="2"/>
    <x v="0"/>
  </r>
  <r>
    <x v="10501"/>
    <x v="0"/>
    <x v="0"/>
    <x v="0"/>
    <s v="B"/>
    <x v="0"/>
    <x v="0"/>
    <s v="Ei"/>
    <s v="Ei"/>
    <m/>
    <x v="39"/>
    <m/>
    <n v="75018905"/>
    <x v="0"/>
    <x v="0"/>
    <x v="0"/>
  </r>
  <r>
    <x v="10502"/>
    <x v="0"/>
    <x v="0"/>
    <x v="0"/>
    <s v="C"/>
    <x v="0"/>
    <x v="0"/>
    <s v="Ei"/>
    <s v="Ei"/>
    <m/>
    <x v="42"/>
    <m/>
    <n v="75018420"/>
    <x v="0"/>
    <x v="0"/>
    <x v="0"/>
  </r>
  <r>
    <x v="10503"/>
    <x v="4"/>
    <x v="0"/>
    <x v="16"/>
    <s v="C"/>
    <x v="0"/>
    <x v="0"/>
    <s v="Ei"/>
    <s v="Ei"/>
    <m/>
    <x v="42"/>
    <m/>
    <n v="75018420"/>
    <x v="0"/>
    <x v="0"/>
    <x v="0"/>
  </r>
  <r>
    <x v="10504"/>
    <x v="4"/>
    <x v="0"/>
    <x v="16"/>
    <s v="C"/>
    <x v="0"/>
    <x v="0"/>
    <s v="Ei"/>
    <s v="Ei"/>
    <m/>
    <x v="42"/>
    <m/>
    <n v="75018420"/>
    <x v="0"/>
    <x v="0"/>
    <x v="0"/>
  </r>
  <r>
    <x v="10505"/>
    <x v="4"/>
    <x v="0"/>
    <x v="16"/>
    <s v="B"/>
    <x v="0"/>
    <x v="0"/>
    <s v="Ei"/>
    <s v="Ei"/>
    <m/>
    <x v="42"/>
    <m/>
    <n v="75018420"/>
    <x v="0"/>
    <x v="0"/>
    <x v="0"/>
  </r>
  <r>
    <x v="10506"/>
    <x v="4"/>
    <x v="0"/>
    <x v="16"/>
    <s v="C"/>
    <x v="0"/>
    <x v="0"/>
    <s v="Ei"/>
    <s v="Ei"/>
    <m/>
    <x v="3"/>
    <m/>
    <n v="75018897"/>
    <x v="0"/>
    <x v="0"/>
    <x v="0"/>
  </r>
  <r>
    <x v="10507"/>
    <x v="4"/>
    <x v="0"/>
    <x v="16"/>
    <s v="C"/>
    <x v="0"/>
    <x v="0"/>
    <s v="Ei"/>
    <s v="Ei"/>
    <m/>
    <x v="3"/>
    <m/>
    <n v="75018897"/>
    <x v="0"/>
    <x v="0"/>
    <x v="0"/>
  </r>
  <r>
    <x v="10508"/>
    <x v="1"/>
    <x v="0"/>
    <x v="8"/>
    <s v="B"/>
    <x v="0"/>
    <x v="0"/>
    <s v="Ei"/>
    <s v="Ei"/>
    <m/>
    <x v="13"/>
    <m/>
    <n v="75017716"/>
    <x v="0"/>
    <x v="1"/>
    <x v="0"/>
  </r>
  <r>
    <x v="10509"/>
    <x v="4"/>
    <x v="0"/>
    <x v="11"/>
    <s v="C"/>
    <x v="0"/>
    <x v="0"/>
    <s v="Ei"/>
    <s v="Ei"/>
    <m/>
    <x v="20"/>
    <m/>
    <n v="75017797"/>
    <x v="0"/>
    <x v="0"/>
    <x v="0"/>
  </r>
  <r>
    <x v="10510"/>
    <x v="3"/>
    <x v="1"/>
    <x v="15"/>
    <s v="C"/>
    <x v="0"/>
    <x v="0"/>
    <s v="Ei"/>
    <s v="Ei"/>
    <m/>
    <x v="24"/>
    <m/>
    <n v="75016935"/>
    <x v="0"/>
    <x v="2"/>
    <x v="0"/>
  </r>
  <r>
    <x v="10511"/>
    <x v="3"/>
    <x v="1"/>
    <x v="15"/>
    <s v="K"/>
    <x v="0"/>
    <x v="0"/>
    <s v="Ei"/>
    <s v="Ei"/>
    <m/>
    <x v="15"/>
    <m/>
    <n v="75018519"/>
    <x v="0"/>
    <x v="2"/>
    <x v="0"/>
  </r>
  <r>
    <x v="10512"/>
    <x v="3"/>
    <x v="0"/>
    <x v="15"/>
    <s v="B"/>
    <x v="0"/>
    <x v="0"/>
    <s v="Ei"/>
    <s v="Ei"/>
    <m/>
    <x v="17"/>
    <m/>
    <n v="75016510"/>
    <x v="0"/>
    <x v="0"/>
    <x v="0"/>
  </r>
  <r>
    <x v="10513"/>
    <x v="1"/>
    <x v="0"/>
    <x v="1"/>
    <s v="B"/>
    <x v="0"/>
    <x v="0"/>
    <s v="Ei"/>
    <s v="Ei"/>
    <m/>
    <x v="5"/>
    <m/>
    <n v="75018454"/>
    <x v="0"/>
    <x v="1"/>
    <x v="0"/>
  </r>
  <r>
    <x v="10514"/>
    <x v="4"/>
    <x v="0"/>
    <x v="16"/>
    <s v="A"/>
    <x v="0"/>
    <x v="0"/>
    <s v="Ei"/>
    <s v="Ei"/>
    <m/>
    <x v="3"/>
    <m/>
    <n v="75018897"/>
    <x v="0"/>
    <x v="0"/>
    <x v="0"/>
  </r>
  <r>
    <x v="10515"/>
    <x v="4"/>
    <x v="0"/>
    <x v="16"/>
    <s v="H"/>
    <x v="0"/>
    <x v="0"/>
    <s v="Ei"/>
    <s v="Ei"/>
    <m/>
    <x v="40"/>
    <m/>
    <n v="75016898"/>
    <x v="0"/>
    <x v="0"/>
    <x v="1"/>
  </r>
  <r>
    <x v="10516"/>
    <x v="4"/>
    <x v="0"/>
    <x v="16"/>
    <s v="A"/>
    <x v="0"/>
    <x v="0"/>
    <s v="Ei"/>
    <s v="Ei"/>
    <m/>
    <x v="24"/>
    <m/>
    <n v="75016935"/>
    <x v="0"/>
    <x v="0"/>
    <x v="0"/>
  </r>
  <r>
    <x v="10517"/>
    <x v="4"/>
    <x v="0"/>
    <x v="16"/>
    <s v="A"/>
    <x v="0"/>
    <x v="0"/>
    <s v="Ei"/>
    <s v="Ei"/>
    <m/>
    <x v="24"/>
    <m/>
    <n v="75016935"/>
    <x v="0"/>
    <x v="0"/>
    <x v="0"/>
  </r>
  <r>
    <x v="10518"/>
    <x v="3"/>
    <x v="1"/>
    <x v="15"/>
    <s v="E"/>
    <x v="0"/>
    <x v="0"/>
    <s v="Ei"/>
    <s v="Ei"/>
    <m/>
    <x v="15"/>
    <m/>
    <n v="75018519"/>
    <x v="0"/>
    <x v="2"/>
    <x v="0"/>
  </r>
  <r>
    <x v="10519"/>
    <x v="3"/>
    <x v="0"/>
    <x v="15"/>
    <s v="V"/>
    <x v="0"/>
    <x v="0"/>
    <s v="Ei"/>
    <s v="Ei"/>
    <m/>
    <x v="5"/>
    <m/>
    <n v="75018454"/>
    <x v="0"/>
    <x v="1"/>
    <x v="0"/>
  </r>
  <r>
    <x v="10520"/>
    <x v="4"/>
    <x v="0"/>
    <x v="16"/>
    <s v="A"/>
    <x v="0"/>
    <x v="0"/>
    <s v="Ei"/>
    <s v="Ei"/>
    <m/>
    <x v="3"/>
    <m/>
    <n v="75018897"/>
    <x v="0"/>
    <x v="0"/>
    <x v="0"/>
  </r>
  <r>
    <x v="10521"/>
    <x v="4"/>
    <x v="0"/>
    <x v="16"/>
    <s v="A"/>
    <x v="0"/>
    <x v="0"/>
    <s v="Ei"/>
    <s v="Ei"/>
    <m/>
    <x v="3"/>
    <m/>
    <n v="75018897"/>
    <x v="0"/>
    <x v="0"/>
    <x v="0"/>
  </r>
  <r>
    <x v="10522"/>
    <x v="4"/>
    <x v="0"/>
    <x v="16"/>
    <s v="C"/>
    <x v="0"/>
    <x v="0"/>
    <s v="Ei"/>
    <s v="Ei"/>
    <m/>
    <x v="3"/>
    <m/>
    <n v="75018897"/>
    <x v="0"/>
    <x v="0"/>
    <x v="0"/>
  </r>
  <r>
    <x v="10523"/>
    <x v="4"/>
    <x v="0"/>
    <x v="16"/>
    <s v="B"/>
    <x v="0"/>
    <x v="0"/>
    <s v="Ei"/>
    <s v="Ei"/>
    <m/>
    <x v="3"/>
    <m/>
    <n v="75018897"/>
    <x v="0"/>
    <x v="0"/>
    <x v="0"/>
  </r>
  <r>
    <x v="10524"/>
    <x v="4"/>
    <x v="0"/>
    <x v="16"/>
    <s v="H"/>
    <x v="0"/>
    <x v="0"/>
    <s v="Ei"/>
    <s v="Ei"/>
    <m/>
    <x v="40"/>
    <m/>
    <n v="75016898"/>
    <x v="0"/>
    <x v="0"/>
    <x v="1"/>
  </r>
  <r>
    <x v="10525"/>
    <x v="4"/>
    <x v="0"/>
    <x v="16"/>
    <s v="H"/>
    <x v="0"/>
    <x v="0"/>
    <s v="Ei"/>
    <s v="Ei"/>
    <m/>
    <x v="40"/>
    <m/>
    <n v="75016898"/>
    <x v="0"/>
    <x v="0"/>
    <x v="1"/>
  </r>
  <r>
    <x v="10526"/>
    <x v="4"/>
    <x v="0"/>
    <x v="16"/>
    <s v="H"/>
    <x v="0"/>
    <x v="0"/>
    <s v="Ei"/>
    <s v="Ei"/>
    <m/>
    <x v="40"/>
    <m/>
    <n v="75016898"/>
    <x v="0"/>
    <x v="0"/>
    <x v="1"/>
  </r>
  <r>
    <x v="10527"/>
    <x v="4"/>
    <x v="0"/>
    <x v="16"/>
    <s v="A"/>
    <x v="0"/>
    <x v="0"/>
    <s v="Ei"/>
    <s v="Ei"/>
    <m/>
    <x v="24"/>
    <m/>
    <n v="75016935"/>
    <x v="0"/>
    <x v="0"/>
    <x v="0"/>
  </r>
  <r>
    <x v="10528"/>
    <x v="4"/>
    <x v="0"/>
    <x v="16"/>
    <s v="A"/>
    <x v="0"/>
    <x v="0"/>
    <s v="Ei"/>
    <s v="Ei"/>
    <m/>
    <x v="24"/>
    <m/>
    <n v="75016935"/>
    <x v="0"/>
    <x v="0"/>
    <x v="0"/>
  </r>
  <r>
    <x v="10529"/>
    <x v="3"/>
    <x v="1"/>
    <x v="15"/>
    <s v="C"/>
    <x v="0"/>
    <x v="0"/>
    <s v="Ei"/>
    <s v="Ei"/>
    <m/>
    <x v="24"/>
    <m/>
    <n v="75016935"/>
    <x v="0"/>
    <x v="2"/>
    <x v="0"/>
  </r>
  <r>
    <x v="10530"/>
    <x v="3"/>
    <x v="1"/>
    <x v="15"/>
    <s v="E"/>
    <x v="0"/>
    <x v="0"/>
    <s v="Ei"/>
    <s v="Ei"/>
    <m/>
    <x v="15"/>
    <m/>
    <n v="75018519"/>
    <x v="0"/>
    <x v="2"/>
    <x v="0"/>
  </r>
  <r>
    <x v="10531"/>
    <x v="3"/>
    <x v="1"/>
    <x v="15"/>
    <s v="C"/>
    <x v="0"/>
    <x v="0"/>
    <s v="Ei"/>
    <s v="Ei"/>
    <m/>
    <x v="24"/>
    <m/>
    <n v="75016935"/>
    <x v="0"/>
    <x v="2"/>
    <x v="0"/>
  </r>
  <r>
    <x v="10532"/>
    <x v="3"/>
    <x v="0"/>
    <x v="15"/>
    <s v="B"/>
    <x v="0"/>
    <x v="0"/>
    <s v="Ei"/>
    <s v="Ei"/>
    <m/>
    <x v="36"/>
    <m/>
    <n v="75016869"/>
    <x v="0"/>
    <x v="0"/>
    <x v="0"/>
  </r>
  <r>
    <x v="10533"/>
    <x v="3"/>
    <x v="0"/>
    <x v="15"/>
    <s v="B"/>
    <x v="0"/>
    <x v="0"/>
    <s v="Ei"/>
    <s v="Ei"/>
    <m/>
    <x v="52"/>
    <m/>
    <n v="75017544"/>
    <x v="0"/>
    <x v="0"/>
    <x v="0"/>
  </r>
  <r>
    <x v="10534"/>
    <x v="4"/>
    <x v="0"/>
    <x v="16"/>
    <s v="B"/>
    <x v="0"/>
    <x v="0"/>
    <s v="Ei"/>
    <s v="Ei"/>
    <m/>
    <x v="42"/>
    <m/>
    <n v="75018420"/>
    <x v="0"/>
    <x v="0"/>
    <x v="0"/>
  </r>
  <r>
    <x v="10535"/>
    <x v="3"/>
    <x v="0"/>
    <x v="15"/>
    <s v="C"/>
    <x v="0"/>
    <x v="0"/>
    <s v="Ei"/>
    <s v="Ei"/>
    <m/>
    <x v="42"/>
    <m/>
    <n v="75018420"/>
    <x v="0"/>
    <x v="0"/>
    <x v="0"/>
  </r>
  <r>
    <x v="10536"/>
    <x v="3"/>
    <x v="0"/>
    <x v="15"/>
    <s v="D"/>
    <x v="0"/>
    <x v="0"/>
    <s v="Ei"/>
    <s v="Ei"/>
    <m/>
    <x v="0"/>
    <m/>
    <n v="75016533"/>
    <x v="0"/>
    <x v="0"/>
    <x v="0"/>
  </r>
  <r>
    <x v="10537"/>
    <x v="3"/>
    <x v="0"/>
    <x v="15"/>
    <s v="C"/>
    <x v="0"/>
    <x v="0"/>
    <s v="Ei"/>
    <s v="Ei"/>
    <m/>
    <x v="23"/>
    <m/>
    <n v="75018963"/>
    <x v="0"/>
    <x v="0"/>
    <x v="0"/>
  </r>
  <r>
    <x v="10538"/>
    <x v="3"/>
    <x v="0"/>
    <x v="15"/>
    <s v="A"/>
    <x v="0"/>
    <x v="0"/>
    <s v="Ei"/>
    <s v="Ei"/>
    <m/>
    <x v="23"/>
    <m/>
    <n v="75018963"/>
    <x v="0"/>
    <x v="0"/>
    <x v="0"/>
  </r>
  <r>
    <x v="10539"/>
    <x v="3"/>
    <x v="0"/>
    <x v="15"/>
    <s v="C"/>
    <x v="0"/>
    <x v="0"/>
    <s v="Ei"/>
    <s v="Ei"/>
    <m/>
    <x v="52"/>
    <m/>
    <n v="75017544"/>
    <x v="0"/>
    <x v="0"/>
    <x v="0"/>
  </r>
  <r>
    <x v="10540"/>
    <x v="4"/>
    <x v="0"/>
    <x v="16"/>
    <s v="A"/>
    <x v="0"/>
    <x v="0"/>
    <s v="Ei"/>
    <s v="Ei"/>
    <m/>
    <x v="2"/>
    <m/>
    <n v="75018992"/>
    <x v="0"/>
    <x v="0"/>
    <x v="0"/>
  </r>
  <r>
    <x v="10541"/>
    <x v="4"/>
    <x v="0"/>
    <x v="16"/>
    <s v="PR-IN"/>
    <x v="0"/>
    <x v="0"/>
    <s v="Ei"/>
    <s v="Ei"/>
    <m/>
    <x v="48"/>
    <m/>
    <n v="75017596"/>
    <x v="0"/>
    <x v="0"/>
    <x v="0"/>
  </r>
  <r>
    <x v="10542"/>
    <x v="4"/>
    <x v="0"/>
    <x v="16"/>
    <s v="A"/>
    <x v="0"/>
    <x v="0"/>
    <s v="Ei"/>
    <s v="Ei"/>
    <m/>
    <x v="52"/>
    <m/>
    <n v="75017544"/>
    <x v="0"/>
    <x v="0"/>
    <x v="0"/>
  </r>
  <r>
    <x v="10543"/>
    <x v="4"/>
    <x v="0"/>
    <x v="16"/>
    <s v="A"/>
    <x v="0"/>
    <x v="0"/>
    <s v="Ei"/>
    <s v="Ei"/>
    <m/>
    <x v="52"/>
    <m/>
    <n v="75017544"/>
    <x v="0"/>
    <x v="0"/>
    <x v="0"/>
  </r>
  <r>
    <x v="10544"/>
    <x v="3"/>
    <x v="0"/>
    <x v="10"/>
    <s v="C"/>
    <x v="0"/>
    <x v="0"/>
    <s v="Ei"/>
    <s v="Ei"/>
    <m/>
    <x v="52"/>
    <m/>
    <n v="75017544"/>
    <x v="0"/>
    <x v="0"/>
    <x v="0"/>
  </r>
  <r>
    <x v="10545"/>
    <x v="4"/>
    <x v="0"/>
    <x v="16"/>
    <s v="C"/>
    <x v="0"/>
    <x v="0"/>
    <s v="Ei"/>
    <s v="Ei"/>
    <m/>
    <x v="42"/>
    <m/>
    <n v="75018420"/>
    <x v="0"/>
    <x v="0"/>
    <x v="0"/>
  </r>
  <r>
    <x v="10546"/>
    <x v="4"/>
    <x v="0"/>
    <x v="16"/>
    <s v="D"/>
    <x v="0"/>
    <x v="0"/>
    <s v="Ei"/>
    <s v="Ei"/>
    <m/>
    <x v="42"/>
    <m/>
    <n v="75018420"/>
    <x v="0"/>
    <x v="0"/>
    <x v="0"/>
  </r>
  <r>
    <x v="10547"/>
    <x v="4"/>
    <x v="0"/>
    <x v="16"/>
    <s v="B"/>
    <x v="0"/>
    <x v="0"/>
    <s v="Ei"/>
    <s v="Ei"/>
    <m/>
    <x v="42"/>
    <m/>
    <n v="75018420"/>
    <x v="0"/>
    <x v="0"/>
    <x v="0"/>
  </r>
  <r>
    <x v="10548"/>
    <x v="4"/>
    <x v="0"/>
    <x v="16"/>
    <s v="C"/>
    <x v="0"/>
    <x v="0"/>
    <s v="Ei"/>
    <s v="Ei"/>
    <m/>
    <x v="42"/>
    <m/>
    <n v="75018420"/>
    <x v="0"/>
    <x v="0"/>
    <x v="0"/>
  </r>
  <r>
    <x v="10549"/>
    <x v="1"/>
    <x v="0"/>
    <x v="3"/>
    <s v="B"/>
    <x v="0"/>
    <x v="0"/>
    <s v="Ei"/>
    <s v="Ei"/>
    <m/>
    <x v="20"/>
    <m/>
    <n v="75017797"/>
    <x v="0"/>
    <x v="0"/>
    <x v="0"/>
  </r>
  <r>
    <x v="10550"/>
    <x v="4"/>
    <x v="0"/>
    <x v="16"/>
    <s v="A"/>
    <x v="0"/>
    <x v="0"/>
    <s v="Ei"/>
    <s v="Ei"/>
    <m/>
    <x v="23"/>
    <m/>
    <n v="75018963"/>
    <x v="0"/>
    <x v="0"/>
    <x v="0"/>
  </r>
  <r>
    <x v="10551"/>
    <x v="4"/>
    <x v="0"/>
    <x v="16"/>
    <s v="A"/>
    <x v="0"/>
    <x v="0"/>
    <s v="Ei"/>
    <s v="Ei"/>
    <m/>
    <x v="2"/>
    <m/>
    <n v="75018992"/>
    <x v="0"/>
    <x v="0"/>
    <x v="0"/>
  </r>
  <r>
    <x v="10552"/>
    <x v="4"/>
    <x v="0"/>
    <x v="16"/>
    <s v="A"/>
    <x v="0"/>
    <x v="0"/>
    <s v="Ei"/>
    <s v="Ei"/>
    <m/>
    <x v="2"/>
    <m/>
    <n v="75018992"/>
    <x v="0"/>
    <x v="0"/>
    <x v="0"/>
  </r>
  <r>
    <x v="10553"/>
    <x v="4"/>
    <x v="0"/>
    <x v="16"/>
    <s v="A"/>
    <x v="0"/>
    <x v="0"/>
    <s v="Ei"/>
    <s v="Ei"/>
    <m/>
    <x v="2"/>
    <m/>
    <n v="75018992"/>
    <x v="0"/>
    <x v="0"/>
    <x v="0"/>
  </r>
  <r>
    <x v="10554"/>
    <x v="4"/>
    <x v="0"/>
    <x v="16"/>
    <s v="B"/>
    <x v="0"/>
    <x v="0"/>
    <s v="Ei"/>
    <s v="Ei"/>
    <m/>
    <x v="2"/>
    <m/>
    <n v="75018992"/>
    <x v="0"/>
    <x v="0"/>
    <x v="0"/>
  </r>
  <r>
    <x v="10555"/>
    <x v="4"/>
    <x v="0"/>
    <x v="16"/>
    <s v="B"/>
    <x v="0"/>
    <x v="0"/>
    <s v="Ei"/>
    <s v="Ei"/>
    <m/>
    <x v="2"/>
    <m/>
    <n v="75018992"/>
    <x v="0"/>
    <x v="0"/>
    <x v="0"/>
  </r>
  <r>
    <x v="10556"/>
    <x v="4"/>
    <x v="0"/>
    <x v="16"/>
    <s v="B"/>
    <x v="0"/>
    <x v="0"/>
    <s v="Ei"/>
    <s v="Ei"/>
    <m/>
    <x v="2"/>
    <m/>
    <n v="75018992"/>
    <x v="0"/>
    <x v="0"/>
    <x v="0"/>
  </r>
  <r>
    <x v="10557"/>
    <x v="4"/>
    <x v="0"/>
    <x v="16"/>
    <s v="B"/>
    <x v="0"/>
    <x v="0"/>
    <s v="Ei"/>
    <s v="Ei"/>
    <m/>
    <x v="52"/>
    <m/>
    <n v="75017544"/>
    <x v="0"/>
    <x v="0"/>
    <x v="0"/>
  </r>
  <r>
    <x v="10558"/>
    <x v="4"/>
    <x v="0"/>
    <x v="16"/>
    <s v="D"/>
    <x v="0"/>
    <x v="0"/>
    <s v="Ei"/>
    <s v="Ei"/>
    <m/>
    <x v="42"/>
    <m/>
    <n v="75018420"/>
    <x v="0"/>
    <x v="0"/>
    <x v="0"/>
  </r>
  <r>
    <x v="10559"/>
    <x v="3"/>
    <x v="1"/>
    <x v="15"/>
    <s v="K"/>
    <x v="0"/>
    <x v="0"/>
    <s v="Ei"/>
    <s v="Ei"/>
    <m/>
    <x v="15"/>
    <m/>
    <n v="75018519"/>
    <x v="0"/>
    <x v="2"/>
    <x v="0"/>
  </r>
  <r>
    <x v="10560"/>
    <x v="3"/>
    <x v="1"/>
    <x v="15"/>
    <s v="D"/>
    <x v="0"/>
    <x v="0"/>
    <s v="Ei"/>
    <s v="Ei"/>
    <m/>
    <x v="24"/>
    <m/>
    <n v="75016935"/>
    <x v="0"/>
    <x v="2"/>
    <x v="0"/>
  </r>
  <r>
    <x v="10561"/>
    <x v="3"/>
    <x v="0"/>
    <x v="15"/>
    <s v="C"/>
    <x v="0"/>
    <x v="0"/>
    <s v="Ei"/>
    <s v="Ei"/>
    <m/>
    <x v="0"/>
    <m/>
    <n v="75016533"/>
    <x v="0"/>
    <x v="0"/>
    <x v="0"/>
  </r>
  <r>
    <x v="10562"/>
    <x v="4"/>
    <x v="0"/>
    <x v="16"/>
    <s v="B"/>
    <x v="0"/>
    <x v="0"/>
    <s v="Ei"/>
    <s v="Ei"/>
    <m/>
    <x v="2"/>
    <m/>
    <n v="75018992"/>
    <x v="0"/>
    <x v="0"/>
    <x v="0"/>
  </r>
  <r>
    <x v="10563"/>
    <x v="4"/>
    <x v="0"/>
    <x v="11"/>
    <s v="B"/>
    <x v="0"/>
    <x v="0"/>
    <s v="Ei"/>
    <s v="Ei"/>
    <m/>
    <x v="34"/>
    <m/>
    <n v="75017739"/>
    <x v="0"/>
    <x v="0"/>
    <x v="0"/>
  </r>
  <r>
    <x v="10564"/>
    <x v="3"/>
    <x v="0"/>
    <x v="15"/>
    <s v="A"/>
    <x v="0"/>
    <x v="0"/>
    <s v="Ei"/>
    <s v="Ei"/>
    <m/>
    <x v="12"/>
    <m/>
    <n v="75016817"/>
    <x v="0"/>
    <x v="1"/>
    <x v="0"/>
  </r>
  <r>
    <x v="10565"/>
    <x v="3"/>
    <x v="0"/>
    <x v="15"/>
    <s v="C"/>
    <x v="0"/>
    <x v="0"/>
    <s v="Ei"/>
    <s v="Ei"/>
    <m/>
    <x v="8"/>
    <m/>
    <n v="75017656"/>
    <x v="0"/>
    <x v="1"/>
    <x v="0"/>
  </r>
  <r>
    <x v="10566"/>
    <x v="3"/>
    <x v="2"/>
    <x v="10"/>
    <s v="B"/>
    <x v="0"/>
    <x v="0"/>
    <s v="Jah"/>
    <s v="Ei"/>
    <m/>
    <x v="14"/>
    <m/>
    <n v="75017691"/>
    <x v="0"/>
    <x v="1"/>
    <x v="0"/>
  </r>
  <r>
    <x v="10567"/>
    <x v="3"/>
    <x v="0"/>
    <x v="10"/>
    <s v="C"/>
    <x v="0"/>
    <x v="0"/>
    <s v="Ei"/>
    <s v="Ei"/>
    <m/>
    <x v="43"/>
    <m/>
    <n v="75016852"/>
    <x v="0"/>
    <x v="0"/>
    <x v="0"/>
  </r>
  <r>
    <x v="10568"/>
    <x v="4"/>
    <x v="0"/>
    <x v="17"/>
    <m/>
    <x v="0"/>
    <x v="0"/>
    <s v="Ei"/>
    <s v="Ei"/>
    <m/>
    <x v="13"/>
    <m/>
    <n v="75017716"/>
    <x v="0"/>
    <x v="1"/>
    <x v="0"/>
  </r>
  <r>
    <x v="10569"/>
    <x v="4"/>
    <x v="0"/>
    <x v="17"/>
    <m/>
    <x v="0"/>
    <x v="0"/>
    <s v="Ei"/>
    <s v="Ei"/>
    <m/>
    <x v="13"/>
    <m/>
    <n v="75017716"/>
    <x v="0"/>
    <x v="1"/>
    <x v="0"/>
  </r>
  <r>
    <x v="10570"/>
    <x v="3"/>
    <x v="0"/>
    <x v="15"/>
    <s v="B"/>
    <x v="0"/>
    <x v="0"/>
    <s v="Ei"/>
    <s v="Ei"/>
    <m/>
    <x v="5"/>
    <m/>
    <n v="75018454"/>
    <x v="0"/>
    <x v="1"/>
    <x v="0"/>
  </r>
  <r>
    <x v="10571"/>
    <x v="3"/>
    <x v="0"/>
    <x v="15"/>
    <s v="A"/>
    <x v="0"/>
    <x v="0"/>
    <s v="Ei"/>
    <s v="Ei"/>
    <m/>
    <x v="46"/>
    <m/>
    <n v="75016651"/>
    <x v="0"/>
    <x v="0"/>
    <x v="0"/>
  </r>
  <r>
    <x v="10572"/>
    <x v="4"/>
    <x v="0"/>
    <x v="16"/>
    <s v="H"/>
    <x v="0"/>
    <x v="0"/>
    <s v="Ei"/>
    <s v="Ei"/>
    <m/>
    <x v="28"/>
    <m/>
    <n v="75017805"/>
    <x v="0"/>
    <x v="0"/>
    <x v="0"/>
  </r>
  <r>
    <x v="10573"/>
    <x v="4"/>
    <x v="0"/>
    <x v="16"/>
    <s v="H"/>
    <x v="0"/>
    <x v="0"/>
    <s v="Ei"/>
    <s v="Ei"/>
    <m/>
    <x v="28"/>
    <m/>
    <n v="75017805"/>
    <x v="0"/>
    <x v="0"/>
    <x v="0"/>
  </r>
  <r>
    <x v="10574"/>
    <x v="3"/>
    <x v="0"/>
    <x v="15"/>
    <s v="B"/>
    <x v="0"/>
    <x v="0"/>
    <s v="Ei"/>
    <s v="Ei"/>
    <m/>
    <x v="6"/>
    <m/>
    <n v="75017296"/>
    <x v="0"/>
    <x v="0"/>
    <x v="0"/>
  </r>
  <r>
    <x v="10575"/>
    <x v="3"/>
    <x v="0"/>
    <x v="15"/>
    <s v="A"/>
    <x v="0"/>
    <x v="0"/>
    <s v="Ei"/>
    <s v="Ei"/>
    <m/>
    <x v="51"/>
    <m/>
    <n v="75017538"/>
    <x v="0"/>
    <x v="0"/>
    <x v="0"/>
  </r>
  <r>
    <x v="10576"/>
    <x v="3"/>
    <x v="0"/>
    <x v="15"/>
    <s v="B"/>
    <x v="0"/>
    <x v="0"/>
    <s v="Ei"/>
    <s v="Ei"/>
    <m/>
    <x v="51"/>
    <m/>
    <n v="75017538"/>
    <x v="0"/>
    <x v="0"/>
    <x v="0"/>
  </r>
  <r>
    <x v="10577"/>
    <x v="3"/>
    <x v="0"/>
    <x v="15"/>
    <s v="B"/>
    <x v="0"/>
    <x v="0"/>
    <s v="Ei"/>
    <s v="Ei"/>
    <m/>
    <x v="8"/>
    <m/>
    <n v="75017656"/>
    <x v="0"/>
    <x v="1"/>
    <x v="0"/>
  </r>
  <r>
    <x v="10578"/>
    <x v="0"/>
    <x v="0"/>
    <x v="4"/>
    <s v="A"/>
    <x v="0"/>
    <x v="0"/>
    <s v="Ei"/>
    <s v="Ei"/>
    <m/>
    <x v="3"/>
    <m/>
    <n v="75018897"/>
    <x v="0"/>
    <x v="0"/>
    <x v="0"/>
  </r>
  <r>
    <x v="10579"/>
    <x v="3"/>
    <x v="0"/>
    <x v="15"/>
    <s v="A"/>
    <x v="0"/>
    <x v="0"/>
    <s v="Ei"/>
    <s v="Ei"/>
    <m/>
    <x v="16"/>
    <m/>
    <n v="75017644"/>
    <x v="0"/>
    <x v="0"/>
    <x v="0"/>
  </r>
  <r>
    <x v="10580"/>
    <x v="4"/>
    <x v="0"/>
    <x v="17"/>
    <m/>
    <x v="0"/>
    <x v="0"/>
    <s v="Ei"/>
    <s v="Ei"/>
    <m/>
    <x v="13"/>
    <m/>
    <n v="75017716"/>
    <x v="0"/>
    <x v="1"/>
    <x v="0"/>
  </r>
  <r>
    <x v="10581"/>
    <x v="4"/>
    <x v="0"/>
    <x v="17"/>
    <m/>
    <x v="0"/>
    <x v="0"/>
    <s v="Ei"/>
    <s v="Ei"/>
    <m/>
    <x v="13"/>
    <m/>
    <n v="75017716"/>
    <x v="0"/>
    <x v="1"/>
    <x v="0"/>
  </r>
  <r>
    <x v="10582"/>
    <x v="3"/>
    <x v="0"/>
    <x v="15"/>
    <s v="A"/>
    <x v="0"/>
    <x v="0"/>
    <s v="Ei"/>
    <s v="Ei"/>
    <m/>
    <x v="15"/>
    <m/>
    <n v="75018519"/>
    <x v="0"/>
    <x v="1"/>
    <x v="0"/>
  </r>
  <r>
    <x v="10583"/>
    <x v="0"/>
    <x v="0"/>
    <x v="4"/>
    <m/>
    <x v="0"/>
    <x v="0"/>
    <s v="Ei"/>
    <s v="Ei"/>
    <m/>
    <x v="50"/>
    <m/>
    <n v="75016697"/>
    <x v="0"/>
    <x v="0"/>
    <x v="0"/>
  </r>
  <r>
    <x v="10584"/>
    <x v="3"/>
    <x v="0"/>
    <x v="15"/>
    <s v="A"/>
    <x v="0"/>
    <x v="0"/>
    <s v="Ei"/>
    <s v="Ei"/>
    <m/>
    <x v="42"/>
    <m/>
    <n v="75018420"/>
    <x v="0"/>
    <x v="0"/>
    <x v="0"/>
  </r>
  <r>
    <x v="10585"/>
    <x v="4"/>
    <x v="0"/>
    <x v="16"/>
    <s v="A"/>
    <x v="0"/>
    <x v="0"/>
    <s v="Ei"/>
    <s v="Ei"/>
    <m/>
    <x v="38"/>
    <m/>
    <n v="75017283"/>
    <x v="0"/>
    <x v="0"/>
    <x v="0"/>
  </r>
  <r>
    <x v="10586"/>
    <x v="4"/>
    <x v="0"/>
    <x v="16"/>
    <s v="A"/>
    <x v="0"/>
    <x v="0"/>
    <s v="Ei"/>
    <s v="Ei"/>
    <m/>
    <x v="38"/>
    <m/>
    <n v="75017283"/>
    <x v="0"/>
    <x v="0"/>
    <x v="0"/>
  </r>
  <r>
    <x v="10587"/>
    <x v="4"/>
    <x v="0"/>
    <x v="16"/>
    <s v="A"/>
    <x v="0"/>
    <x v="0"/>
    <s v="Ei"/>
    <s v="Ei"/>
    <m/>
    <x v="38"/>
    <m/>
    <n v="75017283"/>
    <x v="0"/>
    <x v="0"/>
    <x v="0"/>
  </r>
  <r>
    <x v="10588"/>
    <x v="4"/>
    <x v="0"/>
    <x v="16"/>
    <s v="A"/>
    <x v="0"/>
    <x v="0"/>
    <s v="Ei"/>
    <s v="Ei"/>
    <m/>
    <x v="5"/>
    <m/>
    <n v="75018454"/>
    <x v="0"/>
    <x v="0"/>
    <x v="0"/>
  </r>
  <r>
    <x v="10589"/>
    <x v="0"/>
    <x v="0"/>
    <x v="0"/>
    <s v="B"/>
    <x v="0"/>
    <x v="0"/>
    <s v="Ei"/>
    <s v="Ei"/>
    <m/>
    <x v="48"/>
    <m/>
    <n v="75017596"/>
    <x v="0"/>
    <x v="0"/>
    <x v="0"/>
  </r>
  <r>
    <x v="10590"/>
    <x v="1"/>
    <x v="0"/>
    <x v="8"/>
    <s v="D"/>
    <x v="0"/>
    <x v="0"/>
    <s v="Ei"/>
    <s v="Ei"/>
    <m/>
    <x v="43"/>
    <m/>
    <n v="75016852"/>
    <x v="0"/>
    <x v="0"/>
    <x v="0"/>
  </r>
  <r>
    <x v="10591"/>
    <x v="4"/>
    <x v="0"/>
    <x v="16"/>
    <s v="M"/>
    <x v="0"/>
    <x v="0"/>
    <s v="Ei"/>
    <s v="Ei"/>
    <m/>
    <x v="28"/>
    <m/>
    <n v="75017805"/>
    <x v="0"/>
    <x v="0"/>
    <x v="0"/>
  </r>
  <r>
    <x v="10592"/>
    <x v="4"/>
    <x v="0"/>
    <x v="16"/>
    <s v="M"/>
    <x v="0"/>
    <x v="0"/>
    <s v="Ei"/>
    <s v="Ei"/>
    <m/>
    <x v="28"/>
    <m/>
    <n v="75017805"/>
    <x v="0"/>
    <x v="0"/>
    <x v="0"/>
  </r>
  <r>
    <x v="10593"/>
    <x v="4"/>
    <x v="0"/>
    <x v="16"/>
    <s v="M"/>
    <x v="0"/>
    <x v="0"/>
    <s v="Ei"/>
    <s v="Ei"/>
    <m/>
    <x v="28"/>
    <m/>
    <n v="75017805"/>
    <x v="0"/>
    <x v="0"/>
    <x v="0"/>
  </r>
  <r>
    <x v="10594"/>
    <x v="3"/>
    <x v="0"/>
    <x v="15"/>
    <s v="A"/>
    <x v="0"/>
    <x v="0"/>
    <s v="Ei"/>
    <s v="Ei"/>
    <m/>
    <x v="9"/>
    <m/>
    <n v="75016912"/>
    <x v="0"/>
    <x v="1"/>
    <x v="0"/>
  </r>
  <r>
    <x v="10595"/>
    <x v="4"/>
    <x v="0"/>
    <x v="9"/>
    <s v="A"/>
    <x v="0"/>
    <x v="0"/>
    <s v="Ei"/>
    <s v="Ei"/>
    <m/>
    <x v="24"/>
    <m/>
    <n v="75016935"/>
    <x v="0"/>
    <x v="0"/>
    <x v="0"/>
  </r>
  <r>
    <x v="10596"/>
    <x v="3"/>
    <x v="0"/>
    <x v="15"/>
    <s v="B"/>
    <x v="0"/>
    <x v="0"/>
    <s v="Ei"/>
    <s v="Ei"/>
    <m/>
    <x v="52"/>
    <m/>
    <n v="75017544"/>
    <x v="0"/>
    <x v="0"/>
    <x v="0"/>
  </r>
  <r>
    <x v="10597"/>
    <x v="3"/>
    <x v="0"/>
    <x v="15"/>
    <s v="B"/>
    <x v="0"/>
    <x v="0"/>
    <s v="Ei"/>
    <s v="Ei"/>
    <m/>
    <x v="6"/>
    <m/>
    <n v="75017296"/>
    <x v="0"/>
    <x v="0"/>
    <x v="0"/>
  </r>
  <r>
    <x v="10598"/>
    <x v="3"/>
    <x v="0"/>
    <x v="15"/>
    <s v="B"/>
    <x v="0"/>
    <x v="0"/>
    <s v="Ei"/>
    <s v="Ei"/>
    <m/>
    <x v="42"/>
    <m/>
    <n v="75018420"/>
    <x v="0"/>
    <x v="0"/>
    <x v="0"/>
  </r>
  <r>
    <x v="10599"/>
    <x v="3"/>
    <x v="0"/>
    <x v="15"/>
    <s v="C"/>
    <x v="0"/>
    <x v="0"/>
    <s v="Ei"/>
    <s v="Ei"/>
    <m/>
    <x v="52"/>
    <m/>
    <n v="75017544"/>
    <x v="0"/>
    <x v="0"/>
    <x v="0"/>
  </r>
  <r>
    <x v="10600"/>
    <x v="3"/>
    <x v="0"/>
    <x v="15"/>
    <s v="A"/>
    <x v="0"/>
    <x v="0"/>
    <s v="Ei"/>
    <s v="Ei"/>
    <m/>
    <x v="17"/>
    <m/>
    <n v="75016510"/>
    <x v="0"/>
    <x v="0"/>
    <x v="0"/>
  </r>
  <r>
    <x v="10601"/>
    <x v="3"/>
    <x v="0"/>
    <x v="15"/>
    <s v="B"/>
    <x v="0"/>
    <x v="0"/>
    <s v="Ei"/>
    <s v="Ei"/>
    <m/>
    <x v="36"/>
    <m/>
    <n v="75016869"/>
    <x v="0"/>
    <x v="0"/>
    <x v="0"/>
  </r>
  <r>
    <x v="10602"/>
    <x v="3"/>
    <x v="0"/>
    <x v="15"/>
    <s v="B"/>
    <x v="0"/>
    <x v="0"/>
    <s v="Ei"/>
    <s v="Ei"/>
    <m/>
    <x v="42"/>
    <m/>
    <n v="75018420"/>
    <x v="0"/>
    <x v="0"/>
    <x v="0"/>
  </r>
  <r>
    <x v="10603"/>
    <x v="3"/>
    <x v="0"/>
    <x v="15"/>
    <s v="A"/>
    <x v="0"/>
    <x v="0"/>
    <s v="Ei"/>
    <s v="Ei"/>
    <m/>
    <x v="26"/>
    <m/>
    <n v="75018443"/>
    <x v="0"/>
    <x v="0"/>
    <x v="0"/>
  </r>
  <r>
    <x v="10604"/>
    <x v="3"/>
    <x v="0"/>
    <x v="15"/>
    <s v="B"/>
    <x v="0"/>
    <x v="0"/>
    <s v="Ei"/>
    <s v="Ei"/>
    <m/>
    <x v="42"/>
    <m/>
    <n v="75018420"/>
    <x v="0"/>
    <x v="0"/>
    <x v="0"/>
  </r>
  <r>
    <x v="10605"/>
    <x v="3"/>
    <x v="0"/>
    <x v="15"/>
    <s v="A"/>
    <x v="0"/>
    <x v="0"/>
    <s v="Ei"/>
    <s v="Ei"/>
    <m/>
    <x v="53"/>
    <m/>
    <n v="75018526"/>
    <x v="0"/>
    <x v="1"/>
    <x v="0"/>
  </r>
  <r>
    <x v="10606"/>
    <x v="3"/>
    <x v="0"/>
    <x v="15"/>
    <s v="B"/>
    <x v="0"/>
    <x v="0"/>
    <s v="Ei"/>
    <s v="Ei"/>
    <m/>
    <x v="10"/>
    <m/>
    <n v="75017337"/>
    <x v="0"/>
    <x v="0"/>
    <x v="0"/>
  </r>
  <r>
    <x v="10607"/>
    <x v="4"/>
    <x v="0"/>
    <x v="16"/>
    <s v="A"/>
    <x v="0"/>
    <x v="0"/>
    <s v="Ei"/>
    <s v="Ei"/>
    <m/>
    <x v="38"/>
    <m/>
    <n v="75017283"/>
    <x v="0"/>
    <x v="0"/>
    <x v="0"/>
  </r>
  <r>
    <x v="10608"/>
    <x v="4"/>
    <x v="0"/>
    <x v="16"/>
    <s v="A"/>
    <x v="0"/>
    <x v="0"/>
    <s v="Ei"/>
    <s v="Ei"/>
    <m/>
    <x v="38"/>
    <m/>
    <n v="75017283"/>
    <x v="0"/>
    <x v="0"/>
    <x v="0"/>
  </r>
  <r>
    <x v="10609"/>
    <x v="4"/>
    <x v="0"/>
    <x v="16"/>
    <s v="A"/>
    <x v="0"/>
    <x v="0"/>
    <s v="Ei"/>
    <s v="Ei"/>
    <m/>
    <x v="38"/>
    <m/>
    <n v="75017283"/>
    <x v="0"/>
    <x v="0"/>
    <x v="0"/>
  </r>
  <r>
    <x v="10610"/>
    <x v="4"/>
    <x v="0"/>
    <x v="16"/>
    <s v="A"/>
    <x v="0"/>
    <x v="0"/>
    <s v="Ei"/>
    <s v="Ei"/>
    <m/>
    <x v="38"/>
    <m/>
    <n v="75017283"/>
    <x v="0"/>
    <x v="0"/>
    <x v="0"/>
  </r>
  <r>
    <x v="10611"/>
    <x v="4"/>
    <x v="0"/>
    <x v="16"/>
    <s v="A"/>
    <x v="0"/>
    <x v="0"/>
    <s v="Ei"/>
    <s v="Ei"/>
    <m/>
    <x v="5"/>
    <m/>
    <n v="75018454"/>
    <x v="0"/>
    <x v="0"/>
    <x v="0"/>
  </r>
  <r>
    <x v="10612"/>
    <x v="4"/>
    <x v="0"/>
    <x v="16"/>
    <s v="A"/>
    <x v="0"/>
    <x v="0"/>
    <s v="Ei"/>
    <s v="Ei"/>
    <m/>
    <x v="5"/>
    <m/>
    <n v="75018454"/>
    <x v="0"/>
    <x v="0"/>
    <x v="0"/>
  </r>
  <r>
    <x v="10613"/>
    <x v="4"/>
    <x v="0"/>
    <x v="16"/>
    <s v="A"/>
    <x v="0"/>
    <x v="0"/>
    <s v="Ei"/>
    <s v="Ei"/>
    <m/>
    <x v="5"/>
    <m/>
    <n v="75018454"/>
    <x v="0"/>
    <x v="0"/>
    <x v="0"/>
  </r>
  <r>
    <x v="10614"/>
    <x v="4"/>
    <x v="0"/>
    <x v="16"/>
    <s v="B"/>
    <x v="0"/>
    <x v="0"/>
    <s v="Ei"/>
    <s v="Ei"/>
    <m/>
    <x v="5"/>
    <m/>
    <n v="75018454"/>
    <x v="0"/>
    <x v="0"/>
    <x v="0"/>
  </r>
  <r>
    <x v="10615"/>
    <x v="3"/>
    <x v="0"/>
    <x v="15"/>
    <s v="T"/>
    <x v="0"/>
    <x v="0"/>
    <s v="Ei"/>
    <s v="Ei"/>
    <m/>
    <x v="28"/>
    <m/>
    <n v="75017805"/>
    <x v="0"/>
    <x v="0"/>
    <x v="0"/>
  </r>
  <r>
    <x v="10616"/>
    <x v="3"/>
    <x v="1"/>
    <x v="15"/>
    <s v="A"/>
    <x v="0"/>
    <x v="0"/>
    <s v="Ei"/>
    <s v="Ei"/>
    <m/>
    <x v="8"/>
    <m/>
    <n v="75017656"/>
    <x v="0"/>
    <x v="2"/>
    <x v="0"/>
  </r>
  <r>
    <x v="10617"/>
    <x v="3"/>
    <x v="0"/>
    <x v="15"/>
    <s v="A"/>
    <x v="0"/>
    <x v="0"/>
    <s v="Ei"/>
    <s v="Ei"/>
    <m/>
    <x v="42"/>
    <m/>
    <n v="75018420"/>
    <x v="0"/>
    <x v="0"/>
    <x v="0"/>
  </r>
  <r>
    <x v="10618"/>
    <x v="0"/>
    <x v="0"/>
    <x v="0"/>
    <s v="A"/>
    <x v="0"/>
    <x v="0"/>
    <s v="Ei"/>
    <s v="Ei"/>
    <m/>
    <x v="54"/>
    <m/>
    <n v="75017685"/>
    <x v="0"/>
    <x v="1"/>
    <x v="0"/>
  </r>
  <r>
    <x v="10619"/>
    <x v="1"/>
    <x v="0"/>
    <x v="1"/>
    <s v="B"/>
    <x v="0"/>
    <x v="0"/>
    <s v="Ei"/>
    <s v="Ei"/>
    <m/>
    <x v="5"/>
    <m/>
    <n v="75018454"/>
    <x v="0"/>
    <x v="1"/>
    <x v="0"/>
  </r>
  <r>
    <x v="10620"/>
    <x v="3"/>
    <x v="1"/>
    <x v="15"/>
    <s v="C"/>
    <x v="0"/>
    <x v="0"/>
    <s v="Jah"/>
    <s v="Ei"/>
    <m/>
    <x v="12"/>
    <m/>
    <n v="75016817"/>
    <x v="0"/>
    <x v="2"/>
    <x v="0"/>
  </r>
  <r>
    <x v="10621"/>
    <x v="3"/>
    <x v="0"/>
    <x v="15"/>
    <s v="A"/>
    <x v="0"/>
    <x v="0"/>
    <s v="Ei"/>
    <s v="Ei"/>
    <m/>
    <x v="26"/>
    <m/>
    <n v="75018443"/>
    <x v="0"/>
    <x v="0"/>
    <x v="0"/>
  </r>
  <r>
    <x v="10622"/>
    <x v="3"/>
    <x v="0"/>
    <x v="15"/>
    <s v="B"/>
    <x v="0"/>
    <x v="0"/>
    <s v="Ei"/>
    <s v="Ei"/>
    <m/>
    <x v="36"/>
    <m/>
    <n v="75016869"/>
    <x v="0"/>
    <x v="0"/>
    <x v="0"/>
  </r>
  <r>
    <x v="10623"/>
    <x v="3"/>
    <x v="0"/>
    <x v="15"/>
    <s v="C"/>
    <x v="0"/>
    <x v="0"/>
    <s v="Ei"/>
    <s v="Ei"/>
    <m/>
    <x v="36"/>
    <m/>
    <n v="75016869"/>
    <x v="0"/>
    <x v="0"/>
    <x v="0"/>
  </r>
  <r>
    <x v="10624"/>
    <x v="3"/>
    <x v="0"/>
    <x v="15"/>
    <s v="A"/>
    <x v="0"/>
    <x v="0"/>
    <s v="Ei"/>
    <s v="Ei"/>
    <m/>
    <x v="12"/>
    <m/>
    <n v="75016817"/>
    <x v="0"/>
    <x v="1"/>
    <x v="0"/>
  </r>
  <r>
    <x v="10625"/>
    <x v="3"/>
    <x v="0"/>
    <x v="15"/>
    <s v="P"/>
    <x v="0"/>
    <x v="0"/>
    <s v="Ei"/>
    <s v="Ei"/>
    <m/>
    <x v="28"/>
    <m/>
    <n v="75017805"/>
    <x v="0"/>
    <x v="0"/>
    <x v="0"/>
  </r>
  <r>
    <x v="10626"/>
    <x v="3"/>
    <x v="0"/>
    <x v="15"/>
    <s v="B"/>
    <x v="0"/>
    <x v="0"/>
    <s v="Ei"/>
    <s v="Ei"/>
    <m/>
    <x v="6"/>
    <m/>
    <n v="75017296"/>
    <x v="0"/>
    <x v="0"/>
    <x v="0"/>
  </r>
  <r>
    <x v="10627"/>
    <x v="3"/>
    <x v="0"/>
    <x v="15"/>
    <s v="B"/>
    <x v="0"/>
    <x v="0"/>
    <s v="Ei"/>
    <s v="Ei"/>
    <m/>
    <x v="10"/>
    <m/>
    <n v="75017337"/>
    <x v="0"/>
    <x v="0"/>
    <x v="0"/>
  </r>
  <r>
    <x v="10628"/>
    <x v="3"/>
    <x v="0"/>
    <x v="15"/>
    <s v="B"/>
    <x v="0"/>
    <x v="0"/>
    <s v="Ei"/>
    <s v="Ei"/>
    <m/>
    <x v="10"/>
    <m/>
    <n v="75017337"/>
    <x v="0"/>
    <x v="0"/>
    <x v="0"/>
  </r>
  <r>
    <x v="10629"/>
    <x v="3"/>
    <x v="1"/>
    <x v="15"/>
    <s v="C"/>
    <x v="0"/>
    <x v="0"/>
    <s v="Jah"/>
    <s v="Ei"/>
    <m/>
    <x v="12"/>
    <m/>
    <n v="75016817"/>
    <x v="0"/>
    <x v="2"/>
    <x v="0"/>
  </r>
  <r>
    <x v="10630"/>
    <x v="4"/>
    <x v="0"/>
    <x v="16"/>
    <s v="A"/>
    <x v="0"/>
    <x v="0"/>
    <s v="Ei"/>
    <s v="Ei"/>
    <m/>
    <x v="38"/>
    <m/>
    <n v="75017283"/>
    <x v="0"/>
    <x v="0"/>
    <x v="0"/>
  </r>
  <r>
    <x v="10631"/>
    <x v="4"/>
    <x v="0"/>
    <x v="16"/>
    <s v="A"/>
    <x v="0"/>
    <x v="0"/>
    <s v="Ei"/>
    <s v="Ei"/>
    <m/>
    <x v="38"/>
    <m/>
    <n v="75017283"/>
    <x v="0"/>
    <x v="0"/>
    <x v="0"/>
  </r>
  <r>
    <x v="10632"/>
    <x v="0"/>
    <x v="0"/>
    <x v="0"/>
    <s v="D"/>
    <x v="0"/>
    <x v="0"/>
    <s v="Ei"/>
    <s v="Ei"/>
    <m/>
    <x v="38"/>
    <m/>
    <n v="75017283"/>
    <x v="0"/>
    <x v="1"/>
    <x v="0"/>
  </r>
  <r>
    <x v="10633"/>
    <x v="4"/>
    <x v="0"/>
    <x v="11"/>
    <s v="E2"/>
    <x v="0"/>
    <x v="0"/>
    <s v="Ei"/>
    <s v="Ei"/>
    <m/>
    <x v="55"/>
    <m/>
    <n v="75017709"/>
    <x v="0"/>
    <x v="0"/>
    <x v="1"/>
  </r>
  <r>
    <x v="10634"/>
    <x v="0"/>
    <x v="0"/>
    <x v="0"/>
    <s v="A"/>
    <x v="0"/>
    <x v="0"/>
    <s v="Ei"/>
    <s v="Ei"/>
    <m/>
    <x v="5"/>
    <m/>
    <n v="75018454"/>
    <x v="0"/>
    <x v="1"/>
    <x v="0"/>
  </r>
  <r>
    <x v="10635"/>
    <x v="0"/>
    <x v="0"/>
    <x v="0"/>
    <s v="B"/>
    <x v="0"/>
    <x v="0"/>
    <s v="Ei"/>
    <s v="Ei"/>
    <m/>
    <x v="5"/>
    <m/>
    <n v="75018454"/>
    <x v="0"/>
    <x v="1"/>
    <x v="0"/>
  </r>
  <r>
    <x v="10636"/>
    <x v="1"/>
    <x v="0"/>
    <x v="8"/>
    <s v="A"/>
    <x v="0"/>
    <x v="0"/>
    <s v="Ei"/>
    <s v="Ei"/>
    <m/>
    <x v="27"/>
    <m/>
    <n v="75016645"/>
    <x v="0"/>
    <x v="0"/>
    <x v="0"/>
  </r>
  <r>
    <x v="10637"/>
    <x v="3"/>
    <x v="0"/>
    <x v="15"/>
    <s v="B"/>
    <x v="0"/>
    <x v="0"/>
    <s v="Ei"/>
    <s v="Ei"/>
    <m/>
    <x v="12"/>
    <m/>
    <n v="75016817"/>
    <x v="0"/>
    <x v="1"/>
    <x v="0"/>
  </r>
  <r>
    <x v="10638"/>
    <x v="3"/>
    <x v="0"/>
    <x v="15"/>
    <s v="A"/>
    <x v="0"/>
    <x v="0"/>
    <s v="Ei"/>
    <s v="Ei"/>
    <m/>
    <x v="26"/>
    <m/>
    <n v="75018443"/>
    <x v="0"/>
    <x v="0"/>
    <x v="0"/>
  </r>
  <r>
    <x v="10639"/>
    <x v="3"/>
    <x v="0"/>
    <x v="15"/>
    <s v="B"/>
    <x v="0"/>
    <x v="0"/>
    <s v="Ei"/>
    <s v="Ei"/>
    <m/>
    <x v="52"/>
    <m/>
    <n v="75017544"/>
    <x v="0"/>
    <x v="0"/>
    <x v="0"/>
  </r>
  <r>
    <x v="10640"/>
    <x v="3"/>
    <x v="0"/>
    <x v="15"/>
    <s v="B"/>
    <x v="0"/>
    <x v="0"/>
    <s v="Ei"/>
    <s v="Ei"/>
    <m/>
    <x v="12"/>
    <m/>
    <n v="75016817"/>
    <x v="0"/>
    <x v="1"/>
    <x v="0"/>
  </r>
  <r>
    <x v="10641"/>
    <x v="3"/>
    <x v="0"/>
    <x v="10"/>
    <s v="C"/>
    <x v="0"/>
    <x v="0"/>
    <s v="Ei"/>
    <s v="Ei"/>
    <m/>
    <x v="17"/>
    <m/>
    <n v="75016510"/>
    <x v="0"/>
    <x v="0"/>
    <x v="0"/>
  </r>
  <r>
    <x v="10642"/>
    <x v="3"/>
    <x v="1"/>
    <x v="15"/>
    <s v="C"/>
    <x v="0"/>
    <x v="0"/>
    <s v="Jah"/>
    <s v="Ei"/>
    <m/>
    <x v="12"/>
    <m/>
    <n v="75016817"/>
    <x v="0"/>
    <x v="2"/>
    <x v="0"/>
  </r>
  <r>
    <x v="10643"/>
    <x v="3"/>
    <x v="0"/>
    <x v="15"/>
    <s v="A"/>
    <x v="0"/>
    <x v="0"/>
    <s v="Ei"/>
    <s v="Ei"/>
    <m/>
    <x v="17"/>
    <m/>
    <n v="75016510"/>
    <x v="0"/>
    <x v="0"/>
    <x v="0"/>
  </r>
  <r>
    <x v="10644"/>
    <x v="3"/>
    <x v="0"/>
    <x v="15"/>
    <s v="C"/>
    <x v="0"/>
    <x v="0"/>
    <s v="Ei"/>
    <s v="Ei"/>
    <m/>
    <x v="36"/>
    <m/>
    <n v="75016869"/>
    <x v="0"/>
    <x v="0"/>
    <x v="0"/>
  </r>
  <r>
    <x v="10645"/>
    <x v="3"/>
    <x v="0"/>
    <x v="15"/>
    <s v="B"/>
    <x v="0"/>
    <x v="0"/>
    <s v="Ei"/>
    <s v="Ei"/>
    <m/>
    <x v="12"/>
    <m/>
    <n v="75016817"/>
    <x v="0"/>
    <x v="1"/>
    <x v="0"/>
  </r>
  <r>
    <x v="10646"/>
    <x v="3"/>
    <x v="0"/>
    <x v="15"/>
    <s v="B"/>
    <x v="0"/>
    <x v="0"/>
    <s v="Ei"/>
    <s v="Ei"/>
    <m/>
    <x v="12"/>
    <m/>
    <n v="75016817"/>
    <x v="0"/>
    <x v="1"/>
    <x v="0"/>
  </r>
  <r>
    <x v="10647"/>
    <x v="3"/>
    <x v="0"/>
    <x v="15"/>
    <s v="B"/>
    <x v="0"/>
    <x v="0"/>
    <s v="Ei"/>
    <s v="Ei"/>
    <m/>
    <x v="12"/>
    <m/>
    <n v="75016817"/>
    <x v="0"/>
    <x v="1"/>
    <x v="0"/>
  </r>
  <r>
    <x v="10648"/>
    <x v="3"/>
    <x v="0"/>
    <x v="13"/>
    <s v="B"/>
    <x v="0"/>
    <x v="0"/>
    <s v="Ei"/>
    <s v="Ei"/>
    <m/>
    <x v="9"/>
    <m/>
    <n v="75016912"/>
    <x v="0"/>
    <x v="1"/>
    <x v="0"/>
  </r>
  <r>
    <x v="10649"/>
    <x v="3"/>
    <x v="0"/>
    <x v="13"/>
    <s v="A"/>
    <x v="0"/>
    <x v="0"/>
    <s v="Ei"/>
    <s v="Ei"/>
    <m/>
    <x v="3"/>
    <m/>
    <n v="75018897"/>
    <x v="0"/>
    <x v="0"/>
    <x v="0"/>
  </r>
  <r>
    <x v="10650"/>
    <x v="3"/>
    <x v="0"/>
    <x v="15"/>
    <s v="C"/>
    <x v="0"/>
    <x v="0"/>
    <s v="Ei"/>
    <s v="Ei"/>
    <m/>
    <x v="26"/>
    <m/>
    <n v="75018443"/>
    <x v="0"/>
    <x v="0"/>
    <x v="0"/>
  </r>
  <r>
    <x v="10651"/>
    <x v="3"/>
    <x v="0"/>
    <x v="15"/>
    <s v="A"/>
    <x v="0"/>
    <x v="0"/>
    <s v="Ei"/>
    <s v="Ei"/>
    <m/>
    <x v="26"/>
    <m/>
    <n v="75018443"/>
    <x v="0"/>
    <x v="0"/>
    <x v="0"/>
  </r>
  <r>
    <x v="10652"/>
    <x v="3"/>
    <x v="0"/>
    <x v="15"/>
    <s v="C"/>
    <x v="0"/>
    <x v="0"/>
    <s v="Ei"/>
    <s v="Ei"/>
    <m/>
    <x v="17"/>
    <m/>
    <n v="75016510"/>
    <x v="0"/>
    <x v="0"/>
    <x v="0"/>
  </r>
  <r>
    <x v="10653"/>
    <x v="3"/>
    <x v="0"/>
    <x v="15"/>
    <s v="A"/>
    <x v="0"/>
    <x v="0"/>
    <s v="Ei"/>
    <s v="Ei"/>
    <m/>
    <x v="36"/>
    <m/>
    <n v="75016869"/>
    <x v="0"/>
    <x v="0"/>
    <x v="0"/>
  </r>
  <r>
    <x v="10654"/>
    <x v="3"/>
    <x v="0"/>
    <x v="15"/>
    <s v="A"/>
    <x v="0"/>
    <x v="0"/>
    <s v="Ei"/>
    <s v="Ei"/>
    <m/>
    <x v="10"/>
    <m/>
    <n v="75017337"/>
    <x v="0"/>
    <x v="0"/>
    <x v="0"/>
  </r>
  <r>
    <x v="10655"/>
    <x v="3"/>
    <x v="0"/>
    <x v="15"/>
    <s v="B"/>
    <x v="0"/>
    <x v="0"/>
    <s v="Ei"/>
    <s v="Ei"/>
    <m/>
    <x v="36"/>
    <m/>
    <n v="75016869"/>
    <x v="0"/>
    <x v="0"/>
    <x v="0"/>
  </r>
  <r>
    <x v="10656"/>
    <x v="3"/>
    <x v="0"/>
    <x v="15"/>
    <s v="C"/>
    <x v="0"/>
    <x v="0"/>
    <s v="Ei"/>
    <s v="Ei"/>
    <m/>
    <x v="42"/>
    <m/>
    <n v="75018420"/>
    <x v="0"/>
    <x v="0"/>
    <x v="0"/>
  </r>
  <r>
    <x v="10657"/>
    <x v="3"/>
    <x v="0"/>
    <x v="15"/>
    <s v="B"/>
    <x v="0"/>
    <x v="0"/>
    <s v="Ei"/>
    <s v="Ei"/>
    <m/>
    <x v="51"/>
    <m/>
    <n v="75017538"/>
    <x v="0"/>
    <x v="0"/>
    <x v="0"/>
  </r>
  <r>
    <x v="10658"/>
    <x v="3"/>
    <x v="0"/>
    <x v="15"/>
    <s v="A"/>
    <x v="0"/>
    <x v="0"/>
    <s v="Ei"/>
    <s v="Ei"/>
    <m/>
    <x v="51"/>
    <m/>
    <n v="75017538"/>
    <x v="0"/>
    <x v="0"/>
    <x v="0"/>
  </r>
  <r>
    <x v="10659"/>
    <x v="1"/>
    <x v="0"/>
    <x v="1"/>
    <s v="K"/>
    <x v="0"/>
    <x v="0"/>
    <s v="Ei"/>
    <s v="Ei"/>
    <m/>
    <x v="22"/>
    <m/>
    <n v="75017610"/>
    <x v="0"/>
    <x v="0"/>
    <x v="0"/>
  </r>
  <r>
    <x v="10660"/>
    <x v="3"/>
    <x v="0"/>
    <x v="15"/>
    <s v="B"/>
    <x v="0"/>
    <x v="0"/>
    <s v="Ei"/>
    <s v="Ei"/>
    <m/>
    <x v="47"/>
    <m/>
    <n v="75017774"/>
    <x v="0"/>
    <x v="1"/>
    <x v="0"/>
  </r>
  <r>
    <x v="10661"/>
    <x v="3"/>
    <x v="0"/>
    <x v="15"/>
    <s v="D"/>
    <x v="0"/>
    <x v="0"/>
    <s v="Ei"/>
    <s v="Ei"/>
    <m/>
    <x v="11"/>
    <m/>
    <n v="75016906"/>
    <x v="0"/>
    <x v="1"/>
    <x v="0"/>
  </r>
  <r>
    <x v="10662"/>
    <x v="3"/>
    <x v="0"/>
    <x v="15"/>
    <s v="D"/>
    <x v="0"/>
    <x v="0"/>
    <s v="Ei"/>
    <s v="Ei"/>
    <m/>
    <x v="4"/>
    <m/>
    <n v="75019135"/>
    <x v="0"/>
    <x v="1"/>
    <x v="0"/>
  </r>
  <r>
    <x v="10663"/>
    <x v="1"/>
    <x v="0"/>
    <x v="1"/>
    <s v="B"/>
    <x v="0"/>
    <x v="0"/>
    <s v="Ei"/>
    <s v="Ei"/>
    <m/>
    <x v="53"/>
    <m/>
    <n v="75018526"/>
    <x v="0"/>
    <x v="1"/>
    <x v="0"/>
  </r>
  <r>
    <x v="10664"/>
    <x v="1"/>
    <x v="0"/>
    <x v="1"/>
    <s v="D"/>
    <x v="0"/>
    <x v="0"/>
    <s v="Ei"/>
    <s v="Ei"/>
    <m/>
    <x v="24"/>
    <m/>
    <n v="75016935"/>
    <x v="0"/>
    <x v="1"/>
    <x v="0"/>
  </r>
  <r>
    <x v="10665"/>
    <x v="3"/>
    <x v="0"/>
    <x v="15"/>
    <s v="D"/>
    <x v="0"/>
    <x v="0"/>
    <s v="Ei"/>
    <s v="Ei"/>
    <m/>
    <x v="11"/>
    <m/>
    <n v="75016906"/>
    <x v="0"/>
    <x v="1"/>
    <x v="0"/>
  </r>
  <r>
    <x v="10666"/>
    <x v="3"/>
    <x v="0"/>
    <x v="15"/>
    <s v="B"/>
    <x v="0"/>
    <x v="0"/>
    <s v="Ei"/>
    <s v="Ei"/>
    <m/>
    <x v="11"/>
    <m/>
    <n v="75016906"/>
    <x v="0"/>
    <x v="1"/>
    <x v="0"/>
  </r>
  <r>
    <x v="10667"/>
    <x v="3"/>
    <x v="0"/>
    <x v="15"/>
    <s v="E"/>
    <x v="0"/>
    <x v="0"/>
    <s v="Ei"/>
    <s v="Ei"/>
    <m/>
    <x v="11"/>
    <m/>
    <n v="75016906"/>
    <x v="0"/>
    <x v="1"/>
    <x v="0"/>
  </r>
  <r>
    <x v="10668"/>
    <x v="3"/>
    <x v="1"/>
    <x v="15"/>
    <s v="V"/>
    <x v="0"/>
    <x v="0"/>
    <s v="Ei"/>
    <s v="Ei"/>
    <m/>
    <x v="11"/>
    <m/>
    <n v="75016906"/>
    <x v="0"/>
    <x v="0"/>
    <x v="0"/>
  </r>
  <r>
    <x v="10669"/>
    <x v="3"/>
    <x v="0"/>
    <x v="15"/>
    <s v="B"/>
    <x v="0"/>
    <x v="0"/>
    <s v="Ei"/>
    <s v="Ei"/>
    <m/>
    <x v="11"/>
    <m/>
    <n v="75016906"/>
    <x v="0"/>
    <x v="1"/>
    <x v="0"/>
  </r>
  <r>
    <x v="10670"/>
    <x v="3"/>
    <x v="1"/>
    <x v="15"/>
    <s v="G"/>
    <x v="0"/>
    <x v="0"/>
    <s v="Ei"/>
    <s v="Ei"/>
    <m/>
    <x v="11"/>
    <m/>
    <n v="75016906"/>
    <x v="0"/>
    <x v="0"/>
    <x v="0"/>
  </r>
  <r>
    <x v="10671"/>
    <x v="3"/>
    <x v="0"/>
    <x v="15"/>
    <s v="B"/>
    <x v="0"/>
    <x v="0"/>
    <s v="Ei"/>
    <s v="Ei"/>
    <m/>
    <x v="11"/>
    <m/>
    <n v="75016906"/>
    <x v="0"/>
    <x v="1"/>
    <x v="0"/>
  </r>
  <r>
    <x v="10672"/>
    <x v="3"/>
    <x v="0"/>
    <x v="15"/>
    <s v="E"/>
    <x v="0"/>
    <x v="0"/>
    <s v="Ei"/>
    <s v="Ei"/>
    <m/>
    <x v="11"/>
    <m/>
    <n v="75016906"/>
    <x v="0"/>
    <x v="1"/>
    <x v="0"/>
  </r>
  <r>
    <x v="10673"/>
    <x v="3"/>
    <x v="0"/>
    <x v="15"/>
    <s v="B"/>
    <x v="0"/>
    <x v="0"/>
    <s v="Ei"/>
    <s v="Ei"/>
    <m/>
    <x v="11"/>
    <m/>
    <n v="75016906"/>
    <x v="0"/>
    <x v="1"/>
    <x v="0"/>
  </r>
  <r>
    <x v="10674"/>
    <x v="3"/>
    <x v="0"/>
    <x v="15"/>
    <s v="B"/>
    <x v="0"/>
    <x v="0"/>
    <s v="Ei"/>
    <s v="Ei"/>
    <m/>
    <x v="11"/>
    <m/>
    <n v="75016906"/>
    <x v="0"/>
    <x v="1"/>
    <x v="0"/>
  </r>
  <r>
    <x v="10675"/>
    <x v="4"/>
    <x v="0"/>
    <x v="17"/>
    <m/>
    <x v="0"/>
    <x v="0"/>
    <s v="Ei"/>
    <s v="Ei"/>
    <m/>
    <x v="15"/>
    <m/>
    <n v="75018519"/>
    <x v="0"/>
    <x v="0"/>
    <x v="0"/>
  </r>
  <r>
    <x v="10676"/>
    <x v="1"/>
    <x v="0"/>
    <x v="3"/>
    <s v="B"/>
    <x v="0"/>
    <x v="0"/>
    <s v="Ei"/>
    <s v="Ei"/>
    <m/>
    <x v="48"/>
    <m/>
    <n v="75017596"/>
    <x v="0"/>
    <x v="0"/>
    <x v="0"/>
  </r>
  <r>
    <x v="10677"/>
    <x v="4"/>
    <x v="0"/>
    <x v="9"/>
    <s v="K"/>
    <x v="0"/>
    <x v="0"/>
    <s v="Ei"/>
    <s v="Ei"/>
    <m/>
    <x v="28"/>
    <m/>
    <n v="75017805"/>
    <x v="0"/>
    <x v="0"/>
    <x v="0"/>
  </r>
  <r>
    <x v="10678"/>
    <x v="1"/>
    <x v="0"/>
    <x v="3"/>
    <s v="A"/>
    <x v="0"/>
    <x v="0"/>
    <s v="Ei"/>
    <s v="Ei"/>
    <m/>
    <x v="11"/>
    <m/>
    <n v="75016906"/>
    <x v="0"/>
    <x v="1"/>
    <x v="0"/>
  </r>
  <r>
    <x v="10679"/>
    <x v="1"/>
    <x v="0"/>
    <x v="8"/>
    <s v="A"/>
    <x v="0"/>
    <x v="0"/>
    <s v="Ei"/>
    <s v="Ei"/>
    <m/>
    <x v="37"/>
    <m/>
    <n v="75017627"/>
    <x v="0"/>
    <x v="0"/>
    <x v="0"/>
  </r>
  <r>
    <x v="10680"/>
    <x v="4"/>
    <x v="0"/>
    <x v="16"/>
    <s v="A"/>
    <x v="0"/>
    <x v="0"/>
    <s v="Ei"/>
    <s v="Ei"/>
    <m/>
    <x v="43"/>
    <m/>
    <n v="75016852"/>
    <x v="0"/>
    <x v="0"/>
    <x v="0"/>
  </r>
  <r>
    <x v="10681"/>
    <x v="4"/>
    <x v="0"/>
    <x v="16"/>
    <s v="B"/>
    <x v="0"/>
    <x v="0"/>
    <s v="Ei"/>
    <s v="Ei"/>
    <m/>
    <x v="20"/>
    <m/>
    <n v="75017797"/>
    <x v="0"/>
    <x v="0"/>
    <x v="0"/>
  </r>
  <r>
    <x v="10682"/>
    <x v="3"/>
    <x v="0"/>
    <x v="15"/>
    <s v="D"/>
    <x v="0"/>
    <x v="0"/>
    <s v="Ei"/>
    <s v="Ei"/>
    <m/>
    <x v="11"/>
    <m/>
    <n v="75016906"/>
    <x v="0"/>
    <x v="1"/>
    <x v="0"/>
  </r>
  <r>
    <x v="10683"/>
    <x v="3"/>
    <x v="0"/>
    <x v="15"/>
    <s v="D"/>
    <x v="0"/>
    <x v="0"/>
    <s v="Ei"/>
    <s v="Ei"/>
    <m/>
    <x v="11"/>
    <m/>
    <n v="75016906"/>
    <x v="0"/>
    <x v="1"/>
    <x v="0"/>
  </r>
  <r>
    <x v="10684"/>
    <x v="4"/>
    <x v="0"/>
    <x v="17"/>
    <m/>
    <x v="0"/>
    <x v="0"/>
    <s v="Ei"/>
    <s v="Ei"/>
    <m/>
    <x v="15"/>
    <m/>
    <n v="75018519"/>
    <x v="0"/>
    <x v="0"/>
    <x v="0"/>
  </r>
  <r>
    <x v="10685"/>
    <x v="4"/>
    <x v="0"/>
    <x v="17"/>
    <m/>
    <x v="0"/>
    <x v="0"/>
    <s v="Ei"/>
    <s v="Ei"/>
    <m/>
    <x v="15"/>
    <m/>
    <n v="75018519"/>
    <x v="0"/>
    <x v="0"/>
    <x v="0"/>
  </r>
  <r>
    <x v="10686"/>
    <x v="4"/>
    <x v="0"/>
    <x v="17"/>
    <m/>
    <x v="0"/>
    <x v="0"/>
    <s v="Ei"/>
    <s v="Ei"/>
    <m/>
    <x v="15"/>
    <m/>
    <n v="75018519"/>
    <x v="0"/>
    <x v="0"/>
    <x v="0"/>
  </r>
  <r>
    <x v="10687"/>
    <x v="4"/>
    <x v="0"/>
    <x v="17"/>
    <m/>
    <x v="0"/>
    <x v="0"/>
    <s v="Ei"/>
    <s v="Ei"/>
    <m/>
    <x v="15"/>
    <m/>
    <n v="75018519"/>
    <x v="0"/>
    <x v="0"/>
    <x v="0"/>
  </r>
  <r>
    <x v="10688"/>
    <x v="3"/>
    <x v="0"/>
    <x v="15"/>
    <s v="B"/>
    <x v="0"/>
    <x v="0"/>
    <s v="Ei"/>
    <s v="Ei"/>
    <m/>
    <x v="51"/>
    <m/>
    <n v="75017538"/>
    <x v="0"/>
    <x v="0"/>
    <x v="0"/>
  </r>
  <r>
    <x v="10689"/>
    <x v="4"/>
    <x v="0"/>
    <x v="17"/>
    <s v="KM"/>
    <x v="0"/>
    <x v="0"/>
    <s v="Ei"/>
    <s v="Ei"/>
    <m/>
    <x v="53"/>
    <m/>
    <n v="75018526"/>
    <x v="0"/>
    <x v="0"/>
    <x v="0"/>
  </r>
  <r>
    <x v="10690"/>
    <x v="4"/>
    <x v="0"/>
    <x v="17"/>
    <s v="KM"/>
    <x v="0"/>
    <x v="0"/>
    <s v="Ei"/>
    <s v="Ei"/>
    <m/>
    <x v="53"/>
    <m/>
    <n v="75018526"/>
    <x v="0"/>
    <x v="0"/>
    <x v="0"/>
  </r>
  <r>
    <x v="10691"/>
    <x v="4"/>
    <x v="0"/>
    <x v="17"/>
    <s v="KM"/>
    <x v="0"/>
    <x v="0"/>
    <s v="Ei"/>
    <s v="Ei"/>
    <m/>
    <x v="53"/>
    <m/>
    <n v="75018526"/>
    <x v="0"/>
    <x v="0"/>
    <x v="0"/>
  </r>
  <r>
    <x v="10692"/>
    <x v="4"/>
    <x v="0"/>
    <x v="16"/>
    <s v="B"/>
    <x v="0"/>
    <x v="0"/>
    <s v="Ei"/>
    <s v="Ei"/>
    <m/>
    <x v="20"/>
    <m/>
    <n v="75017797"/>
    <x v="0"/>
    <x v="0"/>
    <x v="0"/>
  </r>
  <r>
    <x v="10693"/>
    <x v="4"/>
    <x v="0"/>
    <x v="16"/>
    <s v="C"/>
    <x v="0"/>
    <x v="0"/>
    <s v="Ei"/>
    <s v="Ei"/>
    <m/>
    <x v="20"/>
    <m/>
    <n v="75017797"/>
    <x v="0"/>
    <x v="0"/>
    <x v="0"/>
  </r>
  <r>
    <x v="10694"/>
    <x v="4"/>
    <x v="0"/>
    <x v="16"/>
    <s v="C"/>
    <x v="0"/>
    <x v="0"/>
    <s v="Ei"/>
    <s v="Ei"/>
    <m/>
    <x v="16"/>
    <m/>
    <n v="75017644"/>
    <x v="0"/>
    <x v="0"/>
    <x v="0"/>
  </r>
  <r>
    <x v="10695"/>
    <x v="4"/>
    <x v="0"/>
    <x v="16"/>
    <s v="A"/>
    <x v="0"/>
    <x v="0"/>
    <s v="Ei"/>
    <s v="Ei"/>
    <m/>
    <x v="16"/>
    <m/>
    <n v="75017644"/>
    <x v="0"/>
    <x v="0"/>
    <x v="0"/>
  </r>
  <r>
    <x v="10696"/>
    <x v="4"/>
    <x v="0"/>
    <x v="16"/>
    <s v="A"/>
    <x v="0"/>
    <x v="0"/>
    <s v="Ei"/>
    <s v="Ei"/>
    <m/>
    <x v="16"/>
    <m/>
    <n v="75017644"/>
    <x v="0"/>
    <x v="0"/>
    <x v="0"/>
  </r>
  <r>
    <x v="10697"/>
    <x v="4"/>
    <x v="0"/>
    <x v="16"/>
    <m/>
    <x v="0"/>
    <x v="0"/>
    <s v="Ei"/>
    <s v="Ei"/>
    <m/>
    <x v="36"/>
    <m/>
    <n v="75016869"/>
    <x v="0"/>
    <x v="0"/>
    <x v="0"/>
  </r>
  <r>
    <x v="10698"/>
    <x v="4"/>
    <x v="0"/>
    <x v="16"/>
    <s v="A"/>
    <x v="0"/>
    <x v="0"/>
    <s v="Ei"/>
    <s v="Ei"/>
    <m/>
    <x v="16"/>
    <m/>
    <n v="75017644"/>
    <x v="0"/>
    <x v="0"/>
    <x v="0"/>
  </r>
  <r>
    <x v="10699"/>
    <x v="4"/>
    <x v="0"/>
    <x v="16"/>
    <s v="A"/>
    <x v="0"/>
    <x v="0"/>
    <s v="Ei"/>
    <s v="Ei"/>
    <m/>
    <x v="16"/>
    <m/>
    <n v="75017644"/>
    <x v="0"/>
    <x v="0"/>
    <x v="0"/>
  </r>
  <r>
    <x v="10700"/>
    <x v="4"/>
    <x v="0"/>
    <x v="16"/>
    <s v="B"/>
    <x v="0"/>
    <x v="0"/>
    <s v="Ei"/>
    <s v="Ei"/>
    <m/>
    <x v="16"/>
    <m/>
    <n v="75017644"/>
    <x v="0"/>
    <x v="0"/>
    <x v="0"/>
  </r>
  <r>
    <x v="10701"/>
    <x v="4"/>
    <x v="0"/>
    <x v="16"/>
    <s v="B"/>
    <x v="0"/>
    <x v="0"/>
    <s v="Ei"/>
    <s v="Ei"/>
    <m/>
    <x v="16"/>
    <m/>
    <n v="75017644"/>
    <x v="0"/>
    <x v="0"/>
    <x v="0"/>
  </r>
  <r>
    <x v="10702"/>
    <x v="0"/>
    <x v="0"/>
    <x v="2"/>
    <s v="B"/>
    <x v="0"/>
    <x v="0"/>
    <s v="Ei"/>
    <s v="Ei"/>
    <m/>
    <x v="19"/>
    <m/>
    <n v="75017372"/>
    <x v="0"/>
    <x v="0"/>
    <x v="0"/>
  </r>
  <r>
    <x v="10703"/>
    <x v="4"/>
    <x v="0"/>
    <x v="16"/>
    <s v="A"/>
    <x v="0"/>
    <x v="0"/>
    <s v="Ei"/>
    <s v="Ei"/>
    <m/>
    <x v="43"/>
    <m/>
    <n v="75016852"/>
    <x v="0"/>
    <x v="0"/>
    <x v="0"/>
  </r>
  <r>
    <x v="10704"/>
    <x v="4"/>
    <x v="0"/>
    <x v="16"/>
    <s v="A"/>
    <x v="0"/>
    <x v="0"/>
    <s v="Ei"/>
    <s v="Ei"/>
    <m/>
    <x v="43"/>
    <m/>
    <n v="75016852"/>
    <x v="0"/>
    <x v="0"/>
    <x v="0"/>
  </r>
  <r>
    <x v="10705"/>
    <x v="4"/>
    <x v="0"/>
    <x v="16"/>
    <s v="A"/>
    <x v="0"/>
    <x v="0"/>
    <s v="Ei"/>
    <s v="Ei"/>
    <m/>
    <x v="43"/>
    <m/>
    <n v="75016852"/>
    <x v="0"/>
    <x v="0"/>
    <x v="0"/>
  </r>
  <r>
    <x v="10706"/>
    <x v="4"/>
    <x v="0"/>
    <x v="16"/>
    <s v="B"/>
    <x v="0"/>
    <x v="0"/>
    <s v="Ei"/>
    <s v="Ei"/>
    <m/>
    <x v="16"/>
    <m/>
    <n v="75017644"/>
    <x v="0"/>
    <x v="0"/>
    <x v="0"/>
  </r>
  <r>
    <x v="10707"/>
    <x v="4"/>
    <x v="0"/>
    <x v="16"/>
    <s v="B"/>
    <x v="0"/>
    <x v="0"/>
    <s v="Ei"/>
    <s v="Ei"/>
    <m/>
    <x v="16"/>
    <m/>
    <n v="75017644"/>
    <x v="0"/>
    <x v="0"/>
    <x v="0"/>
  </r>
  <r>
    <x v="10708"/>
    <x v="4"/>
    <x v="0"/>
    <x v="16"/>
    <s v="B"/>
    <x v="0"/>
    <x v="0"/>
    <s v="Ei"/>
    <s v="Ei"/>
    <m/>
    <x v="16"/>
    <m/>
    <n v="75017644"/>
    <x v="0"/>
    <x v="0"/>
    <x v="0"/>
  </r>
  <r>
    <x v="10709"/>
    <x v="4"/>
    <x v="0"/>
    <x v="16"/>
    <s v="B"/>
    <x v="0"/>
    <x v="0"/>
    <s v="Ei"/>
    <s v="Ei"/>
    <m/>
    <x v="16"/>
    <m/>
    <n v="75017644"/>
    <x v="0"/>
    <x v="0"/>
    <x v="0"/>
  </r>
  <r>
    <x v="10710"/>
    <x v="4"/>
    <x v="0"/>
    <x v="16"/>
    <s v="B"/>
    <x v="0"/>
    <x v="0"/>
    <s v="Ei"/>
    <s v="Ei"/>
    <m/>
    <x v="16"/>
    <m/>
    <n v="75017644"/>
    <x v="0"/>
    <x v="0"/>
    <x v="0"/>
  </r>
  <r>
    <x v="10711"/>
    <x v="3"/>
    <x v="0"/>
    <x v="15"/>
    <s v="B"/>
    <x v="0"/>
    <x v="0"/>
    <s v="Ei"/>
    <s v="Ei"/>
    <m/>
    <x v="43"/>
    <m/>
    <n v="75016852"/>
    <x v="0"/>
    <x v="0"/>
    <x v="0"/>
  </r>
  <r>
    <x v="10712"/>
    <x v="3"/>
    <x v="0"/>
    <x v="15"/>
    <s v="B"/>
    <x v="0"/>
    <x v="0"/>
    <s v="Ei"/>
    <s v="Ei"/>
    <m/>
    <x v="20"/>
    <m/>
    <n v="75017797"/>
    <x v="0"/>
    <x v="0"/>
    <x v="0"/>
  </r>
  <r>
    <x v="10713"/>
    <x v="3"/>
    <x v="0"/>
    <x v="15"/>
    <s v="C"/>
    <x v="0"/>
    <x v="0"/>
    <s v="Ei"/>
    <s v="Ei"/>
    <m/>
    <x v="47"/>
    <m/>
    <n v="75017774"/>
    <x v="0"/>
    <x v="1"/>
    <x v="0"/>
  </r>
  <r>
    <x v="10714"/>
    <x v="3"/>
    <x v="0"/>
    <x v="15"/>
    <s v="A"/>
    <x v="0"/>
    <x v="0"/>
    <s v="Ei"/>
    <s v="Ei"/>
    <m/>
    <x v="20"/>
    <m/>
    <n v="75017797"/>
    <x v="0"/>
    <x v="0"/>
    <x v="0"/>
  </r>
  <r>
    <x v="10715"/>
    <x v="4"/>
    <x v="0"/>
    <x v="16"/>
    <s v="B"/>
    <x v="0"/>
    <x v="0"/>
    <s v="Ei"/>
    <s v="Ei"/>
    <m/>
    <x v="52"/>
    <m/>
    <n v="75017544"/>
    <x v="0"/>
    <x v="0"/>
    <x v="0"/>
  </r>
  <r>
    <x v="10716"/>
    <x v="4"/>
    <x v="0"/>
    <x v="16"/>
    <s v="A"/>
    <x v="0"/>
    <x v="0"/>
    <s v="Ei"/>
    <s v="Ei"/>
    <m/>
    <x v="40"/>
    <m/>
    <n v="75016898"/>
    <x v="0"/>
    <x v="0"/>
    <x v="0"/>
  </r>
  <r>
    <x v="10717"/>
    <x v="0"/>
    <x v="0"/>
    <x v="4"/>
    <s v="A"/>
    <x v="0"/>
    <x v="0"/>
    <s v="Ei"/>
    <s v="Ei"/>
    <m/>
    <x v="9"/>
    <m/>
    <n v="75016912"/>
    <x v="0"/>
    <x v="1"/>
    <x v="0"/>
  </r>
  <r>
    <x v="10718"/>
    <x v="1"/>
    <x v="0"/>
    <x v="3"/>
    <s v="C"/>
    <x v="0"/>
    <x v="0"/>
    <s v="Ei"/>
    <s v="Ei"/>
    <m/>
    <x v="40"/>
    <m/>
    <n v="75016898"/>
    <x v="0"/>
    <x v="1"/>
    <x v="0"/>
  </r>
  <r>
    <x v="10719"/>
    <x v="1"/>
    <x v="0"/>
    <x v="8"/>
    <s v="A"/>
    <x v="0"/>
    <x v="0"/>
    <s v="Ei"/>
    <s v="Ei"/>
    <m/>
    <x v="51"/>
    <m/>
    <n v="75017538"/>
    <x v="0"/>
    <x v="0"/>
    <x v="0"/>
  </r>
  <r>
    <x v="10720"/>
    <x v="4"/>
    <x v="0"/>
    <x v="16"/>
    <s v="K"/>
    <x v="0"/>
    <x v="0"/>
    <s v="Ei"/>
    <s v="Ei"/>
    <m/>
    <x v="10"/>
    <m/>
    <n v="75017337"/>
    <x v="0"/>
    <x v="0"/>
    <x v="0"/>
  </r>
  <r>
    <x v="10721"/>
    <x v="0"/>
    <x v="0"/>
    <x v="2"/>
    <s v="B"/>
    <x v="0"/>
    <x v="0"/>
    <s v="Ei"/>
    <s v="Ei"/>
    <m/>
    <x v="5"/>
    <m/>
    <n v="75018454"/>
    <x v="0"/>
    <x v="1"/>
    <x v="0"/>
  </r>
  <r>
    <x v="10722"/>
    <x v="0"/>
    <x v="0"/>
    <x v="4"/>
    <s v="B"/>
    <x v="0"/>
    <x v="0"/>
    <s v="Ei"/>
    <s v="Ei"/>
    <m/>
    <x v="5"/>
    <m/>
    <n v="75018454"/>
    <x v="0"/>
    <x v="1"/>
    <x v="0"/>
  </r>
  <r>
    <x v="10723"/>
    <x v="3"/>
    <x v="0"/>
    <x v="15"/>
    <s v="A"/>
    <x v="0"/>
    <x v="0"/>
    <s v="Ei"/>
    <s v="Ei"/>
    <m/>
    <x v="34"/>
    <m/>
    <n v="75017739"/>
    <x v="0"/>
    <x v="0"/>
    <x v="0"/>
  </r>
  <r>
    <x v="10724"/>
    <x v="0"/>
    <x v="0"/>
    <x v="0"/>
    <s v="B"/>
    <x v="0"/>
    <x v="0"/>
    <s v="Ei"/>
    <s v="Ei"/>
    <m/>
    <x v="13"/>
    <m/>
    <n v="75017716"/>
    <x v="0"/>
    <x v="1"/>
    <x v="0"/>
  </r>
  <r>
    <x v="10725"/>
    <x v="3"/>
    <x v="0"/>
    <x v="15"/>
    <s v="B"/>
    <x v="0"/>
    <x v="0"/>
    <s v="Ei"/>
    <s v="Ei"/>
    <m/>
    <x v="51"/>
    <m/>
    <n v="75017538"/>
    <x v="0"/>
    <x v="0"/>
    <x v="0"/>
  </r>
  <r>
    <x v="10726"/>
    <x v="3"/>
    <x v="0"/>
    <x v="15"/>
    <s v="C"/>
    <x v="0"/>
    <x v="0"/>
    <s v="Ei"/>
    <s v="Ei"/>
    <m/>
    <x v="51"/>
    <m/>
    <n v="75017538"/>
    <x v="0"/>
    <x v="0"/>
    <x v="0"/>
  </r>
  <r>
    <x v="10727"/>
    <x v="3"/>
    <x v="0"/>
    <x v="15"/>
    <s v="C"/>
    <x v="0"/>
    <x v="0"/>
    <s v="Ei"/>
    <s v="Ei"/>
    <m/>
    <x v="51"/>
    <m/>
    <n v="75017538"/>
    <x v="0"/>
    <x v="0"/>
    <x v="0"/>
  </r>
  <r>
    <x v="10728"/>
    <x v="3"/>
    <x v="0"/>
    <x v="15"/>
    <s v="B"/>
    <x v="0"/>
    <x v="0"/>
    <s v="Ei"/>
    <s v="Ei"/>
    <m/>
    <x v="34"/>
    <m/>
    <n v="75017739"/>
    <x v="0"/>
    <x v="0"/>
    <x v="0"/>
  </r>
  <r>
    <x v="10729"/>
    <x v="1"/>
    <x v="0"/>
    <x v="1"/>
    <s v="D"/>
    <x v="0"/>
    <x v="0"/>
    <s v="Ei"/>
    <s v="Ei"/>
    <m/>
    <x v="40"/>
    <m/>
    <n v="75016898"/>
    <x v="0"/>
    <x v="1"/>
    <x v="0"/>
  </r>
  <r>
    <x v="10730"/>
    <x v="1"/>
    <x v="0"/>
    <x v="8"/>
    <s v="C"/>
    <x v="0"/>
    <x v="0"/>
    <s v="Ei"/>
    <s v="Ei"/>
    <m/>
    <x v="13"/>
    <m/>
    <n v="75017716"/>
    <x v="0"/>
    <x v="1"/>
    <x v="0"/>
  </r>
  <r>
    <x v="10731"/>
    <x v="4"/>
    <x v="0"/>
    <x v="16"/>
    <s v="C"/>
    <x v="0"/>
    <x v="0"/>
    <s v="Ei"/>
    <s v="Ei"/>
    <m/>
    <x v="16"/>
    <m/>
    <n v="75017644"/>
    <x v="0"/>
    <x v="0"/>
    <x v="0"/>
  </r>
  <r>
    <x v="10732"/>
    <x v="4"/>
    <x v="0"/>
    <x v="16"/>
    <s v="C"/>
    <x v="0"/>
    <x v="0"/>
    <s v="Ei"/>
    <s v="Ei"/>
    <m/>
    <x v="16"/>
    <m/>
    <n v="75017644"/>
    <x v="0"/>
    <x v="0"/>
    <x v="0"/>
  </r>
  <r>
    <x v="10733"/>
    <x v="4"/>
    <x v="0"/>
    <x v="16"/>
    <s v="C"/>
    <x v="0"/>
    <x v="0"/>
    <s v="Ei"/>
    <s v="Ei"/>
    <m/>
    <x v="16"/>
    <m/>
    <n v="75017644"/>
    <x v="0"/>
    <x v="0"/>
    <x v="0"/>
  </r>
  <r>
    <x v="10734"/>
    <x v="4"/>
    <x v="0"/>
    <x v="16"/>
    <s v="C"/>
    <x v="0"/>
    <x v="0"/>
    <s v="Ei"/>
    <s v="Ei"/>
    <m/>
    <x v="16"/>
    <m/>
    <n v="75017644"/>
    <x v="0"/>
    <x v="0"/>
    <x v="0"/>
  </r>
  <r>
    <x v="10735"/>
    <x v="4"/>
    <x v="0"/>
    <x v="16"/>
    <s v="C"/>
    <x v="0"/>
    <x v="0"/>
    <s v="Ei"/>
    <s v="Ei"/>
    <m/>
    <x v="16"/>
    <m/>
    <n v="75017644"/>
    <x v="0"/>
    <x v="0"/>
    <x v="0"/>
  </r>
  <r>
    <x v="10736"/>
    <x v="4"/>
    <x v="0"/>
    <x v="16"/>
    <s v="C"/>
    <x v="0"/>
    <x v="0"/>
    <s v="Ei"/>
    <s v="Ei"/>
    <m/>
    <x v="16"/>
    <m/>
    <n v="75017644"/>
    <x v="0"/>
    <x v="0"/>
    <x v="0"/>
  </r>
  <r>
    <x v="10737"/>
    <x v="4"/>
    <x v="0"/>
    <x v="16"/>
    <s v="C"/>
    <x v="0"/>
    <x v="0"/>
    <s v="Ei"/>
    <s v="Ei"/>
    <m/>
    <x v="16"/>
    <m/>
    <n v="75017644"/>
    <x v="0"/>
    <x v="0"/>
    <x v="0"/>
  </r>
  <r>
    <x v="10738"/>
    <x v="4"/>
    <x v="0"/>
    <x v="16"/>
    <s v="C"/>
    <x v="0"/>
    <x v="0"/>
    <s v="Ei"/>
    <s v="Ei"/>
    <m/>
    <x v="16"/>
    <m/>
    <n v="75017644"/>
    <x v="0"/>
    <x v="0"/>
    <x v="0"/>
  </r>
  <r>
    <x v="10739"/>
    <x v="4"/>
    <x v="0"/>
    <x v="14"/>
    <m/>
    <x v="0"/>
    <x v="0"/>
    <s v="Ei"/>
    <s v="Ei"/>
    <m/>
    <x v="13"/>
    <m/>
    <n v="75017716"/>
    <x v="0"/>
    <x v="0"/>
    <x v="0"/>
  </r>
  <r>
    <x v="10740"/>
    <x v="1"/>
    <x v="0"/>
    <x v="8"/>
    <s v="B"/>
    <x v="0"/>
    <x v="0"/>
    <s v="Ei"/>
    <s v="Ei"/>
    <m/>
    <x v="8"/>
    <m/>
    <n v="75017656"/>
    <x v="0"/>
    <x v="1"/>
    <x v="0"/>
  </r>
  <r>
    <x v="10741"/>
    <x v="0"/>
    <x v="0"/>
    <x v="4"/>
    <s v="A"/>
    <x v="0"/>
    <x v="0"/>
    <s v="Ei"/>
    <s v="Ei"/>
    <m/>
    <x v="24"/>
    <m/>
    <n v="75016935"/>
    <x v="0"/>
    <x v="1"/>
    <x v="0"/>
  </r>
  <r>
    <x v="10742"/>
    <x v="0"/>
    <x v="1"/>
    <x v="0"/>
    <s v="C"/>
    <x v="0"/>
    <x v="0"/>
    <s v="Ei"/>
    <s v="Ei"/>
    <m/>
    <x v="29"/>
    <m/>
    <n v="75018408"/>
    <x v="0"/>
    <x v="0"/>
    <x v="0"/>
  </r>
  <r>
    <x v="10743"/>
    <x v="3"/>
    <x v="0"/>
    <x v="13"/>
    <s v="C"/>
    <x v="0"/>
    <x v="0"/>
    <s v="Ei"/>
    <s v="Ei"/>
    <m/>
    <x v="38"/>
    <m/>
    <n v="75017283"/>
    <x v="0"/>
    <x v="1"/>
    <x v="0"/>
  </r>
  <r>
    <x v="10744"/>
    <x v="0"/>
    <x v="0"/>
    <x v="2"/>
    <s v="B"/>
    <x v="0"/>
    <x v="0"/>
    <s v="Ei"/>
    <s v="Ei"/>
    <m/>
    <x v="47"/>
    <m/>
    <n v="75017774"/>
    <x v="0"/>
    <x v="1"/>
    <x v="0"/>
  </r>
  <r>
    <x v="10745"/>
    <x v="3"/>
    <x v="0"/>
    <x v="10"/>
    <s v="C"/>
    <x v="0"/>
    <x v="0"/>
    <s v="Ei"/>
    <s v="Ei"/>
    <m/>
    <x v="36"/>
    <m/>
    <n v="75016869"/>
    <x v="0"/>
    <x v="0"/>
    <x v="0"/>
  </r>
  <r>
    <x v="10746"/>
    <x v="4"/>
    <x v="0"/>
    <x v="16"/>
    <m/>
    <x v="0"/>
    <x v="0"/>
    <s v="Ei"/>
    <s v="Ei"/>
    <m/>
    <x v="36"/>
    <m/>
    <n v="75016869"/>
    <x v="0"/>
    <x v="0"/>
    <x v="0"/>
  </r>
  <r>
    <x v="10747"/>
    <x v="4"/>
    <x v="0"/>
    <x v="16"/>
    <m/>
    <x v="0"/>
    <x v="0"/>
    <s v="Ei"/>
    <s v="Ei"/>
    <m/>
    <x v="36"/>
    <m/>
    <n v="75016869"/>
    <x v="0"/>
    <x v="0"/>
    <x v="0"/>
  </r>
  <r>
    <x v="10748"/>
    <x v="1"/>
    <x v="0"/>
    <x v="1"/>
    <s v="B"/>
    <x v="0"/>
    <x v="0"/>
    <s v="Ei"/>
    <s v="Ei"/>
    <m/>
    <x v="1"/>
    <m/>
    <n v="75016705"/>
    <x v="0"/>
    <x v="0"/>
    <x v="0"/>
  </r>
  <r>
    <x v="10749"/>
    <x v="4"/>
    <x v="0"/>
    <x v="16"/>
    <m/>
    <x v="0"/>
    <x v="0"/>
    <s v="Ei"/>
    <s v="Ei"/>
    <m/>
    <x v="36"/>
    <m/>
    <n v="75016869"/>
    <x v="0"/>
    <x v="0"/>
    <x v="0"/>
  </r>
  <r>
    <x v="10750"/>
    <x v="4"/>
    <x v="0"/>
    <x v="16"/>
    <m/>
    <x v="0"/>
    <x v="0"/>
    <s v="Ei"/>
    <s v="Ei"/>
    <m/>
    <x v="36"/>
    <m/>
    <n v="75016869"/>
    <x v="0"/>
    <x v="0"/>
    <x v="0"/>
  </r>
  <r>
    <x v="10751"/>
    <x v="4"/>
    <x v="0"/>
    <x v="16"/>
    <m/>
    <x v="0"/>
    <x v="0"/>
    <s v="Ei"/>
    <s v="Ei"/>
    <m/>
    <x v="36"/>
    <m/>
    <n v="75016869"/>
    <x v="0"/>
    <x v="0"/>
    <x v="0"/>
  </r>
  <r>
    <x v="10752"/>
    <x v="3"/>
    <x v="0"/>
    <x v="10"/>
    <s v="B"/>
    <x v="0"/>
    <x v="0"/>
    <s v="Ei"/>
    <s v="Ei"/>
    <m/>
    <x v="27"/>
    <m/>
    <n v="75016645"/>
    <x v="0"/>
    <x v="0"/>
    <x v="0"/>
  </r>
  <r>
    <x v="10753"/>
    <x v="0"/>
    <x v="1"/>
    <x v="2"/>
    <s v="A"/>
    <x v="0"/>
    <x v="0"/>
    <s v="Ei"/>
    <s v="Ei"/>
    <m/>
    <x v="49"/>
    <m/>
    <n v="75016792"/>
    <x v="0"/>
    <x v="2"/>
    <x v="0"/>
  </r>
  <r>
    <x v="10754"/>
    <x v="3"/>
    <x v="2"/>
    <x v="10"/>
    <s v="G"/>
    <x v="0"/>
    <x v="0"/>
    <s v="Ei"/>
    <s v="Ei"/>
    <m/>
    <x v="14"/>
    <m/>
    <n v="75017691"/>
    <x v="0"/>
    <x v="1"/>
    <x v="0"/>
  </r>
  <r>
    <x v="10755"/>
    <x v="0"/>
    <x v="2"/>
    <x v="2"/>
    <s v="F"/>
    <x v="0"/>
    <x v="0"/>
    <s v="Ei"/>
    <s v="Ei"/>
    <m/>
    <x v="14"/>
    <m/>
    <n v="75017691"/>
    <x v="0"/>
    <x v="1"/>
    <x v="0"/>
  </r>
  <r>
    <x v="10756"/>
    <x v="0"/>
    <x v="2"/>
    <x v="0"/>
    <s v="A"/>
    <x v="0"/>
    <x v="0"/>
    <s v="Ei"/>
    <s v="Ei"/>
    <m/>
    <x v="14"/>
    <m/>
    <n v="75017691"/>
    <x v="0"/>
    <x v="1"/>
    <x v="0"/>
  </r>
  <r>
    <x v="10757"/>
    <x v="3"/>
    <x v="0"/>
    <x v="15"/>
    <s v="B"/>
    <x v="0"/>
    <x v="0"/>
    <s v="Ei"/>
    <s v="Ei"/>
    <m/>
    <x v="3"/>
    <m/>
    <n v="75018897"/>
    <x v="0"/>
    <x v="0"/>
    <x v="0"/>
  </r>
  <r>
    <x v="10758"/>
    <x v="3"/>
    <x v="0"/>
    <x v="15"/>
    <s v="A"/>
    <x v="0"/>
    <x v="0"/>
    <s v="Ei"/>
    <s v="Ei"/>
    <m/>
    <x v="3"/>
    <m/>
    <n v="75018897"/>
    <x v="0"/>
    <x v="0"/>
    <x v="0"/>
  </r>
  <r>
    <x v="10759"/>
    <x v="4"/>
    <x v="0"/>
    <x v="17"/>
    <m/>
    <x v="0"/>
    <x v="0"/>
    <s v="Ei"/>
    <s v="Ei"/>
    <m/>
    <x v="18"/>
    <m/>
    <n v="75017662"/>
    <x v="0"/>
    <x v="0"/>
    <x v="0"/>
  </r>
  <r>
    <x v="10760"/>
    <x v="4"/>
    <x v="0"/>
    <x v="16"/>
    <s v="SM"/>
    <x v="0"/>
    <x v="0"/>
    <s v="Ei"/>
    <s v="Ei"/>
    <m/>
    <x v="22"/>
    <m/>
    <n v="75017610"/>
    <x v="0"/>
    <x v="0"/>
    <x v="0"/>
  </r>
  <r>
    <x v="10761"/>
    <x v="4"/>
    <x v="0"/>
    <x v="16"/>
    <s v="A"/>
    <x v="0"/>
    <x v="0"/>
    <s v="Ei"/>
    <s v="Ei"/>
    <m/>
    <x v="39"/>
    <m/>
    <n v="75018905"/>
    <x v="0"/>
    <x v="0"/>
    <x v="0"/>
  </r>
  <r>
    <x v="10762"/>
    <x v="4"/>
    <x v="0"/>
    <x v="16"/>
    <s v="B"/>
    <x v="0"/>
    <x v="0"/>
    <s v="Ei"/>
    <s v="Ei"/>
    <m/>
    <x v="39"/>
    <m/>
    <n v="75018905"/>
    <x v="0"/>
    <x v="0"/>
    <x v="0"/>
  </r>
  <r>
    <x v="10763"/>
    <x v="5"/>
    <x v="0"/>
    <x v="8"/>
    <s v="P"/>
    <x v="0"/>
    <x v="0"/>
    <s v="Ei"/>
    <s v="Ei"/>
    <m/>
    <x v="18"/>
    <m/>
    <n v="75017662"/>
    <x v="4"/>
    <x v="4"/>
    <x v="0"/>
  </r>
  <r>
    <x v="10764"/>
    <x v="4"/>
    <x v="0"/>
    <x v="17"/>
    <m/>
    <x v="0"/>
    <x v="0"/>
    <s v="Ei"/>
    <s v="Ei"/>
    <m/>
    <x v="18"/>
    <m/>
    <n v="75017662"/>
    <x v="0"/>
    <x v="0"/>
    <x v="0"/>
  </r>
  <r>
    <x v="10765"/>
    <x v="4"/>
    <x v="0"/>
    <x v="17"/>
    <m/>
    <x v="0"/>
    <x v="0"/>
    <s v="Ei"/>
    <s v="Ei"/>
    <m/>
    <x v="18"/>
    <m/>
    <n v="75017662"/>
    <x v="0"/>
    <x v="0"/>
    <x v="0"/>
  </r>
  <r>
    <x v="10766"/>
    <x v="3"/>
    <x v="0"/>
    <x v="15"/>
    <s v="S"/>
    <x v="0"/>
    <x v="0"/>
    <s v="Ei"/>
    <s v="Ei"/>
    <m/>
    <x v="22"/>
    <m/>
    <n v="75017610"/>
    <x v="0"/>
    <x v="0"/>
    <x v="0"/>
  </r>
  <r>
    <x v="10767"/>
    <x v="3"/>
    <x v="0"/>
    <x v="15"/>
    <s v="A"/>
    <x v="0"/>
    <x v="0"/>
    <s v="Ei"/>
    <s v="Ei"/>
    <m/>
    <x v="50"/>
    <m/>
    <n v="75016697"/>
    <x v="0"/>
    <x v="0"/>
    <x v="0"/>
  </r>
  <r>
    <x v="10768"/>
    <x v="4"/>
    <x v="0"/>
    <x v="17"/>
    <m/>
    <x v="0"/>
    <x v="0"/>
    <s v="Ei"/>
    <s v="Ei"/>
    <m/>
    <x v="18"/>
    <m/>
    <n v="75017662"/>
    <x v="0"/>
    <x v="0"/>
    <x v="0"/>
  </r>
  <r>
    <x v="10769"/>
    <x v="4"/>
    <x v="0"/>
    <x v="17"/>
    <m/>
    <x v="0"/>
    <x v="0"/>
    <s v="Ei"/>
    <s v="Ei"/>
    <m/>
    <x v="18"/>
    <m/>
    <n v="75017662"/>
    <x v="0"/>
    <x v="0"/>
    <x v="0"/>
  </r>
  <r>
    <x v="10770"/>
    <x v="3"/>
    <x v="0"/>
    <x v="15"/>
    <s v="M"/>
    <x v="0"/>
    <x v="0"/>
    <s v="Ei"/>
    <s v="Ei"/>
    <m/>
    <x v="22"/>
    <m/>
    <n v="75017610"/>
    <x v="0"/>
    <x v="0"/>
    <x v="0"/>
  </r>
  <r>
    <x v="10771"/>
    <x v="3"/>
    <x v="0"/>
    <x v="15"/>
    <s v="C"/>
    <x v="0"/>
    <x v="0"/>
    <s v="Ei"/>
    <s v="Ei"/>
    <m/>
    <x v="1"/>
    <m/>
    <n v="75016705"/>
    <x v="0"/>
    <x v="0"/>
    <x v="0"/>
  </r>
  <r>
    <x v="10772"/>
    <x v="0"/>
    <x v="0"/>
    <x v="4"/>
    <s v="K2"/>
    <x v="0"/>
    <x v="0"/>
    <s v="Ei"/>
    <s v="Ei"/>
    <m/>
    <x v="55"/>
    <m/>
    <n v="75017709"/>
    <x v="0"/>
    <x v="0"/>
    <x v="1"/>
  </r>
  <r>
    <x v="10773"/>
    <x v="4"/>
    <x v="0"/>
    <x v="17"/>
    <m/>
    <x v="0"/>
    <x v="0"/>
    <s v="Ei"/>
    <s v="Ei"/>
    <m/>
    <x v="18"/>
    <m/>
    <n v="75017662"/>
    <x v="0"/>
    <x v="0"/>
    <x v="0"/>
  </r>
  <r>
    <x v="10774"/>
    <x v="4"/>
    <x v="0"/>
    <x v="11"/>
    <s v="Ü"/>
    <x v="0"/>
    <x v="0"/>
    <s v="Ei"/>
    <s v="Ei"/>
    <m/>
    <x v="55"/>
    <m/>
    <n v="75017709"/>
    <x v="0"/>
    <x v="0"/>
    <x v="3"/>
  </r>
  <r>
    <x v="10775"/>
    <x v="4"/>
    <x v="0"/>
    <x v="16"/>
    <m/>
    <x v="0"/>
    <x v="0"/>
    <s v="Ei"/>
    <s v="Ei"/>
    <m/>
    <x v="19"/>
    <m/>
    <n v="75017372"/>
    <x v="0"/>
    <x v="0"/>
    <x v="0"/>
  </r>
  <r>
    <x v="10776"/>
    <x v="4"/>
    <x v="0"/>
    <x v="16"/>
    <m/>
    <x v="0"/>
    <x v="0"/>
    <s v="Ei"/>
    <s v="Ei"/>
    <m/>
    <x v="19"/>
    <m/>
    <n v="75017372"/>
    <x v="0"/>
    <x v="0"/>
    <x v="0"/>
  </r>
  <r>
    <x v="10777"/>
    <x v="3"/>
    <x v="0"/>
    <x v="15"/>
    <s v="M"/>
    <x v="0"/>
    <x v="0"/>
    <s v="Ei"/>
    <s v="Ei"/>
    <m/>
    <x v="22"/>
    <m/>
    <n v="75017610"/>
    <x v="0"/>
    <x v="0"/>
    <x v="0"/>
  </r>
  <r>
    <x v="10778"/>
    <x v="4"/>
    <x v="0"/>
    <x v="16"/>
    <s v="E1"/>
    <x v="0"/>
    <x v="0"/>
    <s v="Ei"/>
    <s v="Ei"/>
    <m/>
    <x v="55"/>
    <m/>
    <n v="75017709"/>
    <x v="0"/>
    <x v="0"/>
    <x v="1"/>
  </r>
  <r>
    <x v="10779"/>
    <x v="4"/>
    <x v="0"/>
    <x v="17"/>
    <m/>
    <x v="0"/>
    <x v="0"/>
    <s v="Ei"/>
    <s v="Ei"/>
    <m/>
    <x v="18"/>
    <m/>
    <n v="75017662"/>
    <x v="0"/>
    <x v="0"/>
    <x v="0"/>
  </r>
  <r>
    <x v="10780"/>
    <x v="4"/>
    <x v="0"/>
    <x v="16"/>
    <s v="B"/>
    <x v="0"/>
    <x v="0"/>
    <s v="Ei"/>
    <s v="Ei"/>
    <m/>
    <x v="39"/>
    <m/>
    <n v="75018905"/>
    <x v="0"/>
    <x v="0"/>
    <x v="0"/>
  </r>
  <r>
    <x v="10781"/>
    <x v="3"/>
    <x v="2"/>
    <x v="15"/>
    <s v="A"/>
    <x v="0"/>
    <x v="0"/>
    <s v="Jah"/>
    <s v="Ei"/>
    <m/>
    <x v="45"/>
    <m/>
    <n v="75017350"/>
    <x v="0"/>
    <x v="0"/>
    <x v="0"/>
  </r>
  <r>
    <x v="10782"/>
    <x v="1"/>
    <x v="2"/>
    <x v="8"/>
    <s v="A"/>
    <x v="0"/>
    <x v="0"/>
    <s v="Jah"/>
    <s v="Ei"/>
    <m/>
    <x v="45"/>
    <m/>
    <n v="75017350"/>
    <x v="0"/>
    <x v="0"/>
    <x v="0"/>
  </r>
  <r>
    <x v="10783"/>
    <x v="1"/>
    <x v="0"/>
    <x v="1"/>
    <s v="C"/>
    <x v="0"/>
    <x v="0"/>
    <s v="Ei"/>
    <s v="Ei"/>
    <m/>
    <x v="35"/>
    <m/>
    <n v="75019129"/>
    <x v="0"/>
    <x v="0"/>
    <x v="0"/>
  </r>
  <r>
    <x v="10784"/>
    <x v="3"/>
    <x v="0"/>
    <x v="15"/>
    <s v="S"/>
    <x v="0"/>
    <x v="0"/>
    <s v="Ei"/>
    <s v="Ei"/>
    <m/>
    <x v="22"/>
    <m/>
    <n v="75017610"/>
    <x v="0"/>
    <x v="0"/>
    <x v="0"/>
  </r>
  <r>
    <x v="10785"/>
    <x v="3"/>
    <x v="0"/>
    <x v="15"/>
    <s v="B"/>
    <x v="0"/>
    <x v="0"/>
    <s v="Ei"/>
    <s v="Ei"/>
    <m/>
    <x v="50"/>
    <m/>
    <n v="75016697"/>
    <x v="0"/>
    <x v="0"/>
    <x v="0"/>
  </r>
  <r>
    <x v="10786"/>
    <x v="3"/>
    <x v="0"/>
    <x v="15"/>
    <s v="C"/>
    <x v="0"/>
    <x v="0"/>
    <s v="Ei"/>
    <s v="Ei"/>
    <m/>
    <x v="50"/>
    <m/>
    <n v="75016697"/>
    <x v="0"/>
    <x v="0"/>
    <x v="0"/>
  </r>
  <r>
    <x v="10787"/>
    <x v="4"/>
    <x v="0"/>
    <x v="16"/>
    <s v="E2"/>
    <x v="0"/>
    <x v="0"/>
    <s v="Ei"/>
    <s v="Ei"/>
    <m/>
    <x v="55"/>
    <m/>
    <n v="75017709"/>
    <x v="0"/>
    <x v="0"/>
    <x v="1"/>
  </r>
  <r>
    <x v="10788"/>
    <x v="0"/>
    <x v="2"/>
    <x v="4"/>
    <m/>
    <x v="0"/>
    <x v="0"/>
    <s v="Ei"/>
    <s v="Ei"/>
    <m/>
    <x v="31"/>
    <m/>
    <n v="75016467"/>
    <x v="1"/>
    <x v="0"/>
    <x v="0"/>
  </r>
  <r>
    <x v="10789"/>
    <x v="3"/>
    <x v="0"/>
    <x v="15"/>
    <s v="B"/>
    <x v="0"/>
    <x v="0"/>
    <s v="Ei"/>
    <s v="Ei"/>
    <m/>
    <x v="1"/>
    <m/>
    <n v="75016705"/>
    <x v="0"/>
    <x v="0"/>
    <x v="0"/>
  </r>
  <r>
    <x v="10790"/>
    <x v="3"/>
    <x v="0"/>
    <x v="15"/>
    <s v="D"/>
    <x v="0"/>
    <x v="0"/>
    <s v="Ei"/>
    <s v="Ei"/>
    <m/>
    <x v="22"/>
    <m/>
    <n v="75017610"/>
    <x v="0"/>
    <x v="0"/>
    <x v="0"/>
  </r>
  <r>
    <x v="10791"/>
    <x v="3"/>
    <x v="0"/>
    <x v="15"/>
    <s v="E"/>
    <x v="0"/>
    <x v="0"/>
    <s v="Ei"/>
    <s v="Ei"/>
    <m/>
    <x v="12"/>
    <m/>
    <n v="75016817"/>
    <x v="0"/>
    <x v="1"/>
    <x v="0"/>
  </r>
  <r>
    <x v="10792"/>
    <x v="4"/>
    <x v="0"/>
    <x v="11"/>
    <s v="A1"/>
    <x v="0"/>
    <x v="0"/>
    <s v="Ei"/>
    <s v="Ei"/>
    <m/>
    <x v="55"/>
    <m/>
    <n v="75017709"/>
    <x v="0"/>
    <x v="0"/>
    <x v="1"/>
  </r>
  <r>
    <x v="10793"/>
    <x v="4"/>
    <x v="0"/>
    <x v="11"/>
    <s v="A2"/>
    <x v="0"/>
    <x v="0"/>
    <s v="Ei"/>
    <s v="Ei"/>
    <m/>
    <x v="55"/>
    <m/>
    <n v="75017709"/>
    <x v="0"/>
    <x v="0"/>
    <x v="1"/>
  </r>
  <r>
    <x v="10794"/>
    <x v="3"/>
    <x v="0"/>
    <x v="15"/>
    <s v="E"/>
    <x v="0"/>
    <x v="0"/>
    <s v="Ei"/>
    <s v="Ei"/>
    <m/>
    <x v="12"/>
    <m/>
    <n v="75016817"/>
    <x v="0"/>
    <x v="1"/>
    <x v="0"/>
  </r>
  <r>
    <x v="10795"/>
    <x v="3"/>
    <x v="0"/>
    <x v="15"/>
    <s v="C"/>
    <x v="0"/>
    <x v="0"/>
    <s v="Ei"/>
    <s v="Ei"/>
    <m/>
    <x v="3"/>
    <m/>
    <n v="75018897"/>
    <x v="0"/>
    <x v="0"/>
    <x v="0"/>
  </r>
  <r>
    <x v="10796"/>
    <x v="4"/>
    <x v="0"/>
    <x v="11"/>
    <s v="C"/>
    <x v="0"/>
    <x v="0"/>
    <s v="Ei"/>
    <s v="Ei"/>
    <m/>
    <x v="16"/>
    <m/>
    <n v="75017644"/>
    <x v="0"/>
    <x v="0"/>
    <x v="2"/>
  </r>
  <r>
    <x v="10797"/>
    <x v="3"/>
    <x v="0"/>
    <x v="15"/>
    <s v="R"/>
    <x v="0"/>
    <x v="0"/>
    <s v="Ei"/>
    <s v="Ei"/>
    <m/>
    <x v="22"/>
    <m/>
    <n v="75017610"/>
    <x v="0"/>
    <x v="0"/>
    <x v="0"/>
  </r>
  <r>
    <x v="10798"/>
    <x v="3"/>
    <x v="0"/>
    <x v="15"/>
    <s v="S"/>
    <x v="0"/>
    <x v="0"/>
    <s v="Ei"/>
    <s v="Ei"/>
    <m/>
    <x v="22"/>
    <m/>
    <n v="75017610"/>
    <x v="0"/>
    <x v="0"/>
    <x v="0"/>
  </r>
  <r>
    <x v="10799"/>
    <x v="3"/>
    <x v="0"/>
    <x v="15"/>
    <s v="C"/>
    <x v="0"/>
    <x v="0"/>
    <s v="Ei"/>
    <s v="Ei"/>
    <m/>
    <x v="21"/>
    <m/>
    <n v="75016674"/>
    <x v="0"/>
    <x v="0"/>
    <x v="0"/>
  </r>
  <r>
    <x v="10800"/>
    <x v="3"/>
    <x v="0"/>
    <x v="15"/>
    <s v="M"/>
    <x v="0"/>
    <x v="0"/>
    <s v="Ei"/>
    <s v="Ei"/>
    <m/>
    <x v="22"/>
    <m/>
    <n v="75017610"/>
    <x v="0"/>
    <x v="0"/>
    <x v="0"/>
  </r>
  <r>
    <x v="10801"/>
    <x v="3"/>
    <x v="1"/>
    <x v="15"/>
    <s v="A"/>
    <x v="0"/>
    <x v="0"/>
    <s v="Ei"/>
    <s v="Ei"/>
    <m/>
    <x v="19"/>
    <m/>
    <n v="75017372"/>
    <x v="0"/>
    <x v="0"/>
    <x v="0"/>
  </r>
  <r>
    <x v="10802"/>
    <x v="3"/>
    <x v="0"/>
    <x v="15"/>
    <s v="B"/>
    <x v="0"/>
    <x v="0"/>
    <s v="Ei"/>
    <s v="Ei"/>
    <m/>
    <x v="50"/>
    <m/>
    <n v="75016697"/>
    <x v="0"/>
    <x v="0"/>
    <x v="0"/>
  </r>
  <r>
    <x v="10803"/>
    <x v="3"/>
    <x v="0"/>
    <x v="15"/>
    <s v="D"/>
    <x v="0"/>
    <x v="0"/>
    <s v="Ei"/>
    <s v="Ei"/>
    <m/>
    <x v="22"/>
    <m/>
    <n v="75017610"/>
    <x v="0"/>
    <x v="0"/>
    <x v="0"/>
  </r>
  <r>
    <x v="10804"/>
    <x v="3"/>
    <x v="0"/>
    <x v="15"/>
    <s v="E"/>
    <x v="0"/>
    <x v="0"/>
    <s v="Ei"/>
    <s v="Ei"/>
    <m/>
    <x v="12"/>
    <m/>
    <n v="75016817"/>
    <x v="0"/>
    <x v="1"/>
    <x v="0"/>
  </r>
  <r>
    <x v="10805"/>
    <x v="3"/>
    <x v="0"/>
    <x v="15"/>
    <s v="A"/>
    <x v="0"/>
    <x v="0"/>
    <s v="Ei"/>
    <s v="Ei"/>
    <m/>
    <x v="3"/>
    <m/>
    <n v="75018897"/>
    <x v="0"/>
    <x v="0"/>
    <x v="0"/>
  </r>
  <r>
    <x v="10806"/>
    <x v="3"/>
    <x v="0"/>
    <x v="15"/>
    <s v="C"/>
    <x v="0"/>
    <x v="0"/>
    <s v="Ei"/>
    <s v="Ei"/>
    <m/>
    <x v="1"/>
    <m/>
    <n v="75016705"/>
    <x v="0"/>
    <x v="0"/>
    <x v="0"/>
  </r>
  <r>
    <x v="10807"/>
    <x v="3"/>
    <x v="0"/>
    <x v="15"/>
    <s v="M"/>
    <x v="0"/>
    <x v="0"/>
    <s v="Ei"/>
    <s v="Ei"/>
    <m/>
    <x v="22"/>
    <m/>
    <n v="75017610"/>
    <x v="0"/>
    <x v="0"/>
    <x v="0"/>
  </r>
  <r>
    <x v="10808"/>
    <x v="0"/>
    <x v="0"/>
    <x v="0"/>
    <s v="C"/>
    <x v="0"/>
    <x v="0"/>
    <s v="Ei"/>
    <s v="Ei"/>
    <m/>
    <x v="23"/>
    <m/>
    <n v="75018963"/>
    <x v="0"/>
    <x v="0"/>
    <x v="0"/>
  </r>
  <r>
    <x v="10809"/>
    <x v="4"/>
    <x v="0"/>
    <x v="16"/>
    <s v="A"/>
    <x v="0"/>
    <x v="0"/>
    <s v="Ei"/>
    <s v="Ei"/>
    <m/>
    <x v="29"/>
    <m/>
    <n v="75018408"/>
    <x v="0"/>
    <x v="0"/>
    <x v="0"/>
  </r>
  <r>
    <x v="10810"/>
    <x v="4"/>
    <x v="0"/>
    <x v="16"/>
    <s v="A"/>
    <x v="0"/>
    <x v="0"/>
    <s v="Ei"/>
    <s v="Ei"/>
    <m/>
    <x v="29"/>
    <m/>
    <n v="75018408"/>
    <x v="0"/>
    <x v="0"/>
    <x v="0"/>
  </r>
  <r>
    <x v="10811"/>
    <x v="4"/>
    <x v="0"/>
    <x v="16"/>
    <s v="A"/>
    <x v="0"/>
    <x v="0"/>
    <s v="Ei"/>
    <s v="Ei"/>
    <m/>
    <x v="29"/>
    <m/>
    <n v="75018408"/>
    <x v="0"/>
    <x v="0"/>
    <x v="0"/>
  </r>
  <r>
    <x v="10812"/>
    <x v="1"/>
    <x v="0"/>
    <x v="8"/>
    <s v="B"/>
    <x v="0"/>
    <x v="0"/>
    <s v="Ei"/>
    <s v="Ei"/>
    <m/>
    <x v="17"/>
    <m/>
    <n v="75016510"/>
    <x v="0"/>
    <x v="0"/>
    <x v="0"/>
  </r>
  <r>
    <x v="10813"/>
    <x v="3"/>
    <x v="1"/>
    <x v="15"/>
    <s v="K"/>
    <x v="0"/>
    <x v="0"/>
    <s v="Ei"/>
    <s v="Ei"/>
    <m/>
    <x v="19"/>
    <m/>
    <n v="75017372"/>
    <x v="0"/>
    <x v="0"/>
    <x v="0"/>
  </r>
  <r>
    <x v="10814"/>
    <x v="3"/>
    <x v="0"/>
    <x v="15"/>
    <s v="A"/>
    <x v="0"/>
    <x v="0"/>
    <s v="Ei"/>
    <s v="Ei"/>
    <m/>
    <x v="46"/>
    <m/>
    <n v="75016651"/>
    <x v="0"/>
    <x v="0"/>
    <x v="0"/>
  </r>
  <r>
    <x v="10815"/>
    <x v="3"/>
    <x v="0"/>
    <x v="15"/>
    <s v="B"/>
    <x v="0"/>
    <x v="0"/>
    <s v="Ei"/>
    <s v="Ei"/>
    <m/>
    <x v="46"/>
    <m/>
    <n v="75016651"/>
    <x v="0"/>
    <x v="0"/>
    <x v="0"/>
  </r>
  <r>
    <x v="10816"/>
    <x v="3"/>
    <x v="0"/>
    <x v="15"/>
    <s v="B"/>
    <x v="0"/>
    <x v="0"/>
    <s v="Ei"/>
    <s v="Ei"/>
    <m/>
    <x v="46"/>
    <m/>
    <n v="75016651"/>
    <x v="0"/>
    <x v="0"/>
    <x v="0"/>
  </r>
  <r>
    <x v="10817"/>
    <x v="4"/>
    <x v="0"/>
    <x v="16"/>
    <s v="B"/>
    <x v="0"/>
    <x v="0"/>
    <s v="Ei"/>
    <s v="Ei"/>
    <m/>
    <x v="56"/>
    <m/>
    <n v="75017780"/>
    <x v="0"/>
    <x v="0"/>
    <x v="1"/>
  </r>
  <r>
    <x v="10818"/>
    <x v="4"/>
    <x v="0"/>
    <x v="16"/>
    <s v="B"/>
    <x v="0"/>
    <x v="0"/>
    <s v="Ei"/>
    <s v="Ei"/>
    <m/>
    <x v="56"/>
    <m/>
    <n v="75017780"/>
    <x v="0"/>
    <x v="0"/>
    <x v="1"/>
  </r>
  <r>
    <x v="10819"/>
    <x v="4"/>
    <x v="0"/>
    <x v="16"/>
    <s v="B"/>
    <x v="0"/>
    <x v="0"/>
    <s v="Ei"/>
    <s v="Ei"/>
    <m/>
    <x v="56"/>
    <m/>
    <n v="75017780"/>
    <x v="0"/>
    <x v="0"/>
    <x v="1"/>
  </r>
  <r>
    <x v="10820"/>
    <x v="4"/>
    <x v="0"/>
    <x v="16"/>
    <s v="C"/>
    <x v="0"/>
    <x v="0"/>
    <s v="Ei"/>
    <s v="Ei"/>
    <m/>
    <x v="56"/>
    <m/>
    <n v="75017780"/>
    <x v="0"/>
    <x v="0"/>
    <x v="1"/>
  </r>
  <r>
    <x v="10821"/>
    <x v="4"/>
    <x v="0"/>
    <x v="16"/>
    <s v="C"/>
    <x v="0"/>
    <x v="0"/>
    <s v="Ei"/>
    <s v="Ei"/>
    <m/>
    <x v="56"/>
    <m/>
    <n v="75017780"/>
    <x v="0"/>
    <x v="0"/>
    <x v="1"/>
  </r>
  <r>
    <x v="10822"/>
    <x v="4"/>
    <x v="0"/>
    <x v="11"/>
    <s v="K"/>
    <x v="0"/>
    <x v="0"/>
    <s v="Ei"/>
    <s v="Ei"/>
    <m/>
    <x v="28"/>
    <m/>
    <n v="75017805"/>
    <x v="0"/>
    <x v="0"/>
    <x v="0"/>
  </r>
  <r>
    <x v="10823"/>
    <x v="3"/>
    <x v="0"/>
    <x v="15"/>
    <s v="B"/>
    <x v="0"/>
    <x v="0"/>
    <s v="Ei"/>
    <s v="Ei"/>
    <m/>
    <x v="49"/>
    <m/>
    <n v="75016792"/>
    <x v="0"/>
    <x v="1"/>
    <x v="0"/>
  </r>
  <r>
    <x v="10824"/>
    <x v="3"/>
    <x v="0"/>
    <x v="15"/>
    <s v="K"/>
    <x v="0"/>
    <x v="0"/>
    <s v="Ei"/>
    <s v="Ei"/>
    <m/>
    <x v="18"/>
    <m/>
    <n v="75017662"/>
    <x v="0"/>
    <x v="0"/>
    <x v="0"/>
  </r>
  <r>
    <x v="10825"/>
    <x v="3"/>
    <x v="0"/>
    <x v="15"/>
    <s v="A"/>
    <x v="0"/>
    <x v="0"/>
    <s v="Ei"/>
    <s v="Ei"/>
    <m/>
    <x v="48"/>
    <m/>
    <n v="75017596"/>
    <x v="0"/>
    <x v="0"/>
    <x v="0"/>
  </r>
  <r>
    <x v="10826"/>
    <x v="4"/>
    <x v="0"/>
    <x v="16"/>
    <s v="C"/>
    <x v="0"/>
    <x v="0"/>
    <s v="Ei"/>
    <s v="Ei"/>
    <m/>
    <x v="56"/>
    <m/>
    <n v="75017780"/>
    <x v="0"/>
    <x v="0"/>
    <x v="1"/>
  </r>
  <r>
    <x v="10827"/>
    <x v="4"/>
    <x v="0"/>
    <x v="16"/>
    <s v="C"/>
    <x v="0"/>
    <x v="0"/>
    <s v="Ei"/>
    <s v="Ei"/>
    <m/>
    <x v="56"/>
    <m/>
    <n v="75017780"/>
    <x v="0"/>
    <x v="0"/>
    <x v="1"/>
  </r>
  <r>
    <x v="10828"/>
    <x v="4"/>
    <x v="0"/>
    <x v="16"/>
    <s v="C"/>
    <x v="0"/>
    <x v="0"/>
    <s v="Ei"/>
    <s v="Ei"/>
    <m/>
    <x v="56"/>
    <m/>
    <n v="75017780"/>
    <x v="0"/>
    <x v="0"/>
    <x v="1"/>
  </r>
  <r>
    <x v="10829"/>
    <x v="4"/>
    <x v="0"/>
    <x v="16"/>
    <s v="C"/>
    <x v="0"/>
    <x v="0"/>
    <s v="Ei"/>
    <s v="Ei"/>
    <m/>
    <x v="56"/>
    <m/>
    <n v="75017780"/>
    <x v="0"/>
    <x v="0"/>
    <x v="1"/>
  </r>
  <r>
    <x v="10830"/>
    <x v="4"/>
    <x v="0"/>
    <x v="16"/>
    <s v="C"/>
    <x v="0"/>
    <x v="0"/>
    <s v="Ei"/>
    <s v="Ei"/>
    <m/>
    <x v="56"/>
    <m/>
    <n v="75017780"/>
    <x v="0"/>
    <x v="0"/>
    <x v="1"/>
  </r>
  <r>
    <x v="10831"/>
    <x v="4"/>
    <x v="0"/>
    <x v="16"/>
    <s v="C"/>
    <x v="0"/>
    <x v="0"/>
    <s v="Ei"/>
    <s v="Ei"/>
    <m/>
    <x v="56"/>
    <m/>
    <n v="75017780"/>
    <x v="0"/>
    <x v="0"/>
    <x v="1"/>
  </r>
  <r>
    <x v="10832"/>
    <x v="4"/>
    <x v="0"/>
    <x v="16"/>
    <s v="D"/>
    <x v="0"/>
    <x v="0"/>
    <s v="Ei"/>
    <s v="Ei"/>
    <m/>
    <x v="56"/>
    <m/>
    <n v="75017780"/>
    <x v="0"/>
    <x v="0"/>
    <x v="1"/>
  </r>
  <r>
    <x v="10833"/>
    <x v="4"/>
    <x v="0"/>
    <x v="11"/>
    <s v="C1"/>
    <x v="0"/>
    <x v="0"/>
    <s v="Ei"/>
    <s v="Ei"/>
    <m/>
    <x v="55"/>
    <m/>
    <n v="75017709"/>
    <x v="0"/>
    <x v="0"/>
    <x v="1"/>
  </r>
  <r>
    <x v="10834"/>
    <x v="4"/>
    <x v="0"/>
    <x v="11"/>
    <s v="C1"/>
    <x v="0"/>
    <x v="0"/>
    <s v="Ei"/>
    <s v="Ei"/>
    <m/>
    <x v="55"/>
    <m/>
    <n v="75017709"/>
    <x v="0"/>
    <x v="0"/>
    <x v="1"/>
  </r>
  <r>
    <x v="10835"/>
    <x v="3"/>
    <x v="0"/>
    <x v="15"/>
    <s v="R"/>
    <x v="0"/>
    <x v="0"/>
    <s v="Ei"/>
    <s v="Ei"/>
    <m/>
    <x v="48"/>
    <m/>
    <n v="75017596"/>
    <x v="0"/>
    <x v="0"/>
    <x v="0"/>
  </r>
  <r>
    <x v="10836"/>
    <x v="3"/>
    <x v="0"/>
    <x v="15"/>
    <s v="C"/>
    <x v="0"/>
    <x v="0"/>
    <s v="Ei"/>
    <s v="Ei"/>
    <m/>
    <x v="46"/>
    <m/>
    <n v="75016651"/>
    <x v="0"/>
    <x v="0"/>
    <x v="0"/>
  </r>
  <r>
    <x v="10837"/>
    <x v="3"/>
    <x v="0"/>
    <x v="15"/>
    <s v="C"/>
    <x v="0"/>
    <x v="0"/>
    <s v="Ei"/>
    <s v="Ei"/>
    <m/>
    <x v="46"/>
    <m/>
    <n v="75016651"/>
    <x v="0"/>
    <x v="0"/>
    <x v="0"/>
  </r>
  <r>
    <x v="10838"/>
    <x v="4"/>
    <x v="0"/>
    <x v="16"/>
    <s v="B"/>
    <x v="0"/>
    <x v="0"/>
    <s v="Ei"/>
    <s v="Ei"/>
    <m/>
    <x v="29"/>
    <m/>
    <n v="75018408"/>
    <x v="0"/>
    <x v="0"/>
    <x v="0"/>
  </r>
  <r>
    <x v="10839"/>
    <x v="4"/>
    <x v="0"/>
    <x v="16"/>
    <s v="D"/>
    <x v="0"/>
    <x v="0"/>
    <s v="Ei"/>
    <s v="Ei"/>
    <m/>
    <x v="56"/>
    <m/>
    <n v="75017780"/>
    <x v="0"/>
    <x v="0"/>
    <x v="1"/>
  </r>
  <r>
    <x v="10840"/>
    <x v="4"/>
    <x v="0"/>
    <x v="16"/>
    <s v="D"/>
    <x v="0"/>
    <x v="0"/>
    <s v="Ei"/>
    <s v="Ei"/>
    <m/>
    <x v="56"/>
    <m/>
    <n v="75017780"/>
    <x v="0"/>
    <x v="0"/>
    <x v="1"/>
  </r>
  <r>
    <x v="10841"/>
    <x v="4"/>
    <x v="0"/>
    <x v="16"/>
    <s v="D"/>
    <x v="0"/>
    <x v="0"/>
    <s v="Ei"/>
    <s v="Ei"/>
    <m/>
    <x v="56"/>
    <m/>
    <n v="75017780"/>
    <x v="0"/>
    <x v="0"/>
    <x v="1"/>
  </r>
  <r>
    <x v="10842"/>
    <x v="4"/>
    <x v="0"/>
    <x v="16"/>
    <s v="D"/>
    <x v="0"/>
    <x v="0"/>
    <s v="Ei"/>
    <s v="Ei"/>
    <m/>
    <x v="56"/>
    <m/>
    <n v="75017780"/>
    <x v="0"/>
    <x v="0"/>
    <x v="1"/>
  </r>
  <r>
    <x v="10843"/>
    <x v="4"/>
    <x v="0"/>
    <x v="16"/>
    <s v="D"/>
    <x v="0"/>
    <x v="0"/>
    <s v="Ei"/>
    <s v="Ei"/>
    <m/>
    <x v="56"/>
    <m/>
    <n v="75017780"/>
    <x v="0"/>
    <x v="0"/>
    <x v="1"/>
  </r>
  <r>
    <x v="10844"/>
    <x v="4"/>
    <x v="0"/>
    <x v="16"/>
    <s v="D"/>
    <x v="0"/>
    <x v="0"/>
    <s v="Ei"/>
    <s v="Ei"/>
    <m/>
    <x v="56"/>
    <m/>
    <n v="75017780"/>
    <x v="0"/>
    <x v="0"/>
    <x v="1"/>
  </r>
  <r>
    <x v="10845"/>
    <x v="0"/>
    <x v="0"/>
    <x v="2"/>
    <s v="TV"/>
    <x v="0"/>
    <x v="0"/>
    <s v="Ei"/>
    <s v="Jah"/>
    <m/>
    <x v="55"/>
    <m/>
    <n v="75017709"/>
    <x v="0"/>
    <x v="0"/>
    <x v="1"/>
  </r>
  <r>
    <x v="10846"/>
    <x v="4"/>
    <x v="0"/>
    <x v="16"/>
    <s v="TV"/>
    <x v="0"/>
    <x v="0"/>
    <s v="Ei"/>
    <s v="Jah"/>
    <m/>
    <x v="55"/>
    <m/>
    <n v="75017709"/>
    <x v="0"/>
    <x v="0"/>
    <x v="1"/>
  </r>
  <r>
    <x v="10847"/>
    <x v="4"/>
    <x v="0"/>
    <x v="16"/>
    <s v="HV"/>
    <x v="0"/>
    <x v="0"/>
    <s v="Ei"/>
    <s v="Jah"/>
    <m/>
    <x v="55"/>
    <m/>
    <n v="75017709"/>
    <x v="0"/>
    <x v="0"/>
    <x v="1"/>
  </r>
  <r>
    <x v="10848"/>
    <x v="4"/>
    <x v="0"/>
    <x v="16"/>
    <s v="HV"/>
    <x v="0"/>
    <x v="0"/>
    <s v="Ei"/>
    <s v="Jah"/>
    <m/>
    <x v="55"/>
    <m/>
    <n v="75017709"/>
    <x v="0"/>
    <x v="0"/>
    <x v="1"/>
  </r>
  <r>
    <x v="10849"/>
    <x v="4"/>
    <x v="0"/>
    <x v="16"/>
    <s v="K"/>
    <x v="0"/>
    <x v="0"/>
    <s v="Ei"/>
    <s v="Ei"/>
    <m/>
    <x v="55"/>
    <m/>
    <n v="75017709"/>
    <x v="0"/>
    <x v="0"/>
    <x v="1"/>
  </r>
  <r>
    <x v="10850"/>
    <x v="4"/>
    <x v="0"/>
    <x v="16"/>
    <s v="H"/>
    <x v="0"/>
    <x v="0"/>
    <s v="Ei"/>
    <s v="Ei"/>
    <m/>
    <x v="46"/>
    <m/>
    <n v="75016651"/>
    <x v="0"/>
    <x v="0"/>
    <x v="0"/>
  </r>
  <r>
    <x v="10851"/>
    <x v="4"/>
    <x v="0"/>
    <x v="16"/>
    <s v="H"/>
    <x v="0"/>
    <x v="0"/>
    <s v="Ei"/>
    <s v="Ei"/>
    <m/>
    <x v="46"/>
    <m/>
    <n v="75016651"/>
    <x v="0"/>
    <x v="0"/>
    <x v="0"/>
  </r>
  <r>
    <x v="10852"/>
    <x v="4"/>
    <x v="0"/>
    <x v="16"/>
    <s v="B"/>
    <x v="0"/>
    <x v="0"/>
    <s v="Ei"/>
    <s v="Ei"/>
    <m/>
    <x v="29"/>
    <m/>
    <n v="75018408"/>
    <x v="0"/>
    <x v="0"/>
    <x v="0"/>
  </r>
  <r>
    <x v="10853"/>
    <x v="4"/>
    <x v="0"/>
    <x v="16"/>
    <s v="D"/>
    <x v="0"/>
    <x v="0"/>
    <s v="Ei"/>
    <s v="Ei"/>
    <m/>
    <x v="56"/>
    <m/>
    <n v="75017780"/>
    <x v="0"/>
    <x v="0"/>
    <x v="1"/>
  </r>
  <r>
    <x v="10854"/>
    <x v="4"/>
    <x v="0"/>
    <x v="16"/>
    <s v="E"/>
    <x v="0"/>
    <x v="0"/>
    <s v="Ei"/>
    <s v="Ei"/>
    <m/>
    <x v="56"/>
    <m/>
    <n v="75017780"/>
    <x v="0"/>
    <x v="0"/>
    <x v="1"/>
  </r>
  <r>
    <x v="10855"/>
    <x v="4"/>
    <x v="0"/>
    <x v="16"/>
    <s v="E"/>
    <x v="0"/>
    <x v="0"/>
    <s v="Ei"/>
    <s v="Ei"/>
    <m/>
    <x v="56"/>
    <m/>
    <n v="75017780"/>
    <x v="0"/>
    <x v="0"/>
    <x v="1"/>
  </r>
  <r>
    <x v="10856"/>
    <x v="4"/>
    <x v="0"/>
    <x v="16"/>
    <s v="K"/>
    <x v="0"/>
    <x v="0"/>
    <s v="Ei"/>
    <s v="Ei"/>
    <m/>
    <x v="55"/>
    <m/>
    <n v="75017709"/>
    <x v="0"/>
    <x v="0"/>
    <x v="1"/>
  </r>
  <r>
    <x v="10857"/>
    <x v="4"/>
    <x v="0"/>
    <x v="16"/>
    <s v="K"/>
    <x v="0"/>
    <x v="0"/>
    <s v="Ei"/>
    <s v="Ei"/>
    <m/>
    <x v="55"/>
    <m/>
    <n v="75017709"/>
    <x v="0"/>
    <x v="0"/>
    <x v="1"/>
  </r>
  <r>
    <x v="10858"/>
    <x v="4"/>
    <x v="0"/>
    <x v="16"/>
    <s v="H"/>
    <x v="0"/>
    <x v="0"/>
    <s v="Ei"/>
    <s v="Ei"/>
    <m/>
    <x v="46"/>
    <m/>
    <n v="75016651"/>
    <x v="0"/>
    <x v="0"/>
    <x v="0"/>
  </r>
  <r>
    <x v="10859"/>
    <x v="4"/>
    <x v="0"/>
    <x v="16"/>
    <s v="D"/>
    <x v="0"/>
    <x v="0"/>
    <s v="Ei"/>
    <s v="Ei"/>
    <m/>
    <x v="56"/>
    <m/>
    <n v="75017780"/>
    <x v="0"/>
    <x v="0"/>
    <x v="1"/>
  </r>
  <r>
    <x v="10860"/>
    <x v="4"/>
    <x v="0"/>
    <x v="17"/>
    <s v="A"/>
    <x v="0"/>
    <x v="0"/>
    <s v="Ei"/>
    <s v="Ei"/>
    <m/>
    <x v="11"/>
    <m/>
    <n v="75016906"/>
    <x v="0"/>
    <x v="0"/>
    <x v="0"/>
  </r>
  <r>
    <x v="10861"/>
    <x v="4"/>
    <x v="0"/>
    <x v="17"/>
    <s v="A"/>
    <x v="0"/>
    <x v="0"/>
    <s v="Ei"/>
    <s v="Ei"/>
    <m/>
    <x v="11"/>
    <m/>
    <n v="75016906"/>
    <x v="0"/>
    <x v="0"/>
    <x v="0"/>
  </r>
  <r>
    <x v="10862"/>
    <x v="4"/>
    <x v="0"/>
    <x v="17"/>
    <s v="A"/>
    <x v="0"/>
    <x v="0"/>
    <s v="Ei"/>
    <s v="Ei"/>
    <m/>
    <x v="11"/>
    <m/>
    <n v="75016906"/>
    <x v="0"/>
    <x v="0"/>
    <x v="0"/>
  </r>
  <r>
    <x v="10863"/>
    <x v="4"/>
    <x v="0"/>
    <x v="16"/>
    <s v="K"/>
    <x v="0"/>
    <x v="0"/>
    <s v="Ei"/>
    <s v="Ei"/>
    <m/>
    <x v="56"/>
    <m/>
    <n v="75017780"/>
    <x v="0"/>
    <x v="0"/>
    <x v="1"/>
  </r>
  <r>
    <x v="10864"/>
    <x v="4"/>
    <x v="0"/>
    <x v="16"/>
    <s v="K"/>
    <x v="0"/>
    <x v="0"/>
    <s v="Ei"/>
    <s v="Ei"/>
    <m/>
    <x v="56"/>
    <m/>
    <n v="75017780"/>
    <x v="0"/>
    <x v="0"/>
    <x v="1"/>
  </r>
  <r>
    <x v="10865"/>
    <x v="4"/>
    <x v="0"/>
    <x v="16"/>
    <s v="K"/>
    <x v="0"/>
    <x v="0"/>
    <s v="Ei"/>
    <s v="Ei"/>
    <m/>
    <x v="56"/>
    <m/>
    <n v="75017780"/>
    <x v="0"/>
    <x v="0"/>
    <x v="1"/>
  </r>
  <r>
    <x v="10866"/>
    <x v="4"/>
    <x v="0"/>
    <x v="16"/>
    <s v="K"/>
    <x v="0"/>
    <x v="0"/>
    <s v="Ei"/>
    <s v="Ei"/>
    <m/>
    <x v="56"/>
    <m/>
    <n v="75017780"/>
    <x v="0"/>
    <x v="0"/>
    <x v="1"/>
  </r>
  <r>
    <x v="10867"/>
    <x v="4"/>
    <x v="0"/>
    <x v="11"/>
    <s v="B"/>
    <x v="0"/>
    <x v="0"/>
    <s v="Ei"/>
    <s v="Ei"/>
    <m/>
    <x v="56"/>
    <m/>
    <n v="75017780"/>
    <x v="0"/>
    <x v="0"/>
    <x v="1"/>
  </r>
  <r>
    <x v="10868"/>
    <x v="4"/>
    <x v="0"/>
    <x v="11"/>
    <s v="B"/>
    <x v="0"/>
    <x v="0"/>
    <s v="Ei"/>
    <s v="Ei"/>
    <m/>
    <x v="56"/>
    <m/>
    <n v="75017780"/>
    <x v="0"/>
    <x v="0"/>
    <x v="1"/>
  </r>
  <r>
    <x v="10869"/>
    <x v="4"/>
    <x v="0"/>
    <x v="11"/>
    <s v="B"/>
    <x v="0"/>
    <x v="0"/>
    <s v="Ei"/>
    <s v="Ei"/>
    <m/>
    <x v="56"/>
    <m/>
    <n v="75017780"/>
    <x v="0"/>
    <x v="0"/>
    <x v="1"/>
  </r>
  <r>
    <x v="10870"/>
    <x v="4"/>
    <x v="0"/>
    <x v="16"/>
    <s v="Ü"/>
    <x v="0"/>
    <x v="0"/>
    <s v="Ei"/>
    <s v="Ei"/>
    <m/>
    <x v="55"/>
    <m/>
    <n v="75017709"/>
    <x v="0"/>
    <x v="0"/>
    <x v="3"/>
  </r>
  <r>
    <x v="10871"/>
    <x v="4"/>
    <x v="0"/>
    <x v="11"/>
    <s v="B"/>
    <x v="0"/>
    <x v="0"/>
    <s v="Ei"/>
    <s v="Ei"/>
    <m/>
    <x v="56"/>
    <m/>
    <n v="75017780"/>
    <x v="0"/>
    <x v="0"/>
    <x v="1"/>
  </r>
  <r>
    <x v="10872"/>
    <x v="4"/>
    <x v="0"/>
    <x v="11"/>
    <s v="B"/>
    <x v="0"/>
    <x v="0"/>
    <s v="Ei"/>
    <s v="Ei"/>
    <m/>
    <x v="56"/>
    <m/>
    <n v="75017780"/>
    <x v="0"/>
    <x v="0"/>
    <x v="1"/>
  </r>
  <r>
    <x v="10873"/>
    <x v="4"/>
    <x v="0"/>
    <x v="11"/>
    <s v="C"/>
    <x v="0"/>
    <x v="0"/>
    <s v="Ei"/>
    <s v="Ei"/>
    <m/>
    <x v="56"/>
    <m/>
    <n v="75017780"/>
    <x v="0"/>
    <x v="0"/>
    <x v="1"/>
  </r>
  <r>
    <x v="10874"/>
    <x v="4"/>
    <x v="0"/>
    <x v="11"/>
    <s v="C"/>
    <x v="0"/>
    <x v="0"/>
    <s v="Ei"/>
    <s v="Ei"/>
    <m/>
    <x v="56"/>
    <m/>
    <n v="75017780"/>
    <x v="0"/>
    <x v="0"/>
    <x v="1"/>
  </r>
  <r>
    <x v="10875"/>
    <x v="4"/>
    <x v="0"/>
    <x v="11"/>
    <s v="C"/>
    <x v="0"/>
    <x v="0"/>
    <s v="Ei"/>
    <s v="Ei"/>
    <m/>
    <x v="56"/>
    <m/>
    <n v="75017780"/>
    <x v="0"/>
    <x v="0"/>
    <x v="1"/>
  </r>
  <r>
    <x v="10876"/>
    <x v="4"/>
    <x v="0"/>
    <x v="11"/>
    <s v="C"/>
    <x v="0"/>
    <x v="0"/>
    <s v="Ei"/>
    <s v="Ei"/>
    <m/>
    <x v="56"/>
    <m/>
    <n v="75017780"/>
    <x v="0"/>
    <x v="0"/>
    <x v="1"/>
  </r>
  <r>
    <x v="10877"/>
    <x v="4"/>
    <x v="0"/>
    <x v="11"/>
    <s v="C"/>
    <x v="0"/>
    <x v="0"/>
    <s v="Ei"/>
    <s v="Ei"/>
    <m/>
    <x v="56"/>
    <m/>
    <n v="75017780"/>
    <x v="0"/>
    <x v="0"/>
    <x v="1"/>
  </r>
  <r>
    <x v="10878"/>
    <x v="4"/>
    <x v="0"/>
    <x v="11"/>
    <s v="D"/>
    <x v="0"/>
    <x v="0"/>
    <s v="Ei"/>
    <s v="Ei"/>
    <m/>
    <x v="56"/>
    <m/>
    <n v="75017780"/>
    <x v="0"/>
    <x v="0"/>
    <x v="1"/>
  </r>
  <r>
    <x v="10879"/>
    <x v="4"/>
    <x v="0"/>
    <x v="11"/>
    <s v="E"/>
    <x v="0"/>
    <x v="0"/>
    <s v="Ei"/>
    <s v="Ei"/>
    <m/>
    <x v="56"/>
    <m/>
    <n v="75017780"/>
    <x v="0"/>
    <x v="0"/>
    <x v="1"/>
  </r>
  <r>
    <x v="10880"/>
    <x v="4"/>
    <x v="0"/>
    <x v="11"/>
    <s v="K"/>
    <x v="0"/>
    <x v="0"/>
    <s v="Ei"/>
    <s v="Ei"/>
    <m/>
    <x v="56"/>
    <m/>
    <n v="75017780"/>
    <x v="0"/>
    <x v="0"/>
    <x v="1"/>
  </r>
  <r>
    <x v="10881"/>
    <x v="4"/>
    <x v="0"/>
    <x v="11"/>
    <s v="K"/>
    <x v="0"/>
    <x v="0"/>
    <s v="Ei"/>
    <s v="Ei"/>
    <m/>
    <x v="56"/>
    <m/>
    <n v="75017780"/>
    <x v="0"/>
    <x v="0"/>
    <x v="1"/>
  </r>
  <r>
    <x v="10882"/>
    <x v="4"/>
    <x v="0"/>
    <x v="11"/>
    <s v="K"/>
    <x v="0"/>
    <x v="0"/>
    <s v="Ei"/>
    <s v="Ei"/>
    <m/>
    <x v="56"/>
    <m/>
    <n v="75017780"/>
    <x v="0"/>
    <x v="0"/>
    <x v="1"/>
  </r>
  <r>
    <x v="10883"/>
    <x v="4"/>
    <x v="0"/>
    <x v="11"/>
    <s v="K"/>
    <x v="0"/>
    <x v="0"/>
    <s v="Ei"/>
    <s v="Ei"/>
    <m/>
    <x v="56"/>
    <m/>
    <n v="75017780"/>
    <x v="0"/>
    <x v="0"/>
    <x v="1"/>
  </r>
  <r>
    <x v="10884"/>
    <x v="4"/>
    <x v="0"/>
    <x v="11"/>
    <s v="ÜKS"/>
    <x v="0"/>
    <x v="0"/>
    <s v="Ei"/>
    <s v="Ei"/>
    <m/>
    <x v="56"/>
    <m/>
    <n v="75017780"/>
    <x v="0"/>
    <x v="0"/>
    <x v="3"/>
  </r>
  <r>
    <x v="10885"/>
    <x v="4"/>
    <x v="0"/>
    <x v="9"/>
    <s v="B"/>
    <x v="0"/>
    <x v="0"/>
    <s v="Ei"/>
    <s v="Ei"/>
    <m/>
    <x v="56"/>
    <m/>
    <n v="75017780"/>
    <x v="0"/>
    <x v="0"/>
    <x v="1"/>
  </r>
  <r>
    <x v="10886"/>
    <x v="4"/>
    <x v="0"/>
    <x v="9"/>
    <s v="B"/>
    <x v="0"/>
    <x v="0"/>
    <s v="Ei"/>
    <s v="Ei"/>
    <m/>
    <x v="56"/>
    <m/>
    <n v="75017780"/>
    <x v="0"/>
    <x v="0"/>
    <x v="1"/>
  </r>
  <r>
    <x v="10887"/>
    <x v="4"/>
    <x v="0"/>
    <x v="9"/>
    <s v="B"/>
    <x v="0"/>
    <x v="0"/>
    <s v="Ei"/>
    <s v="Ei"/>
    <m/>
    <x v="56"/>
    <m/>
    <n v="75017780"/>
    <x v="0"/>
    <x v="0"/>
    <x v="1"/>
  </r>
  <r>
    <x v="10888"/>
    <x v="4"/>
    <x v="0"/>
    <x v="9"/>
    <s v="B"/>
    <x v="0"/>
    <x v="0"/>
    <s v="Ei"/>
    <s v="Ei"/>
    <m/>
    <x v="56"/>
    <m/>
    <n v="75017780"/>
    <x v="0"/>
    <x v="0"/>
    <x v="1"/>
  </r>
  <r>
    <x v="10889"/>
    <x v="4"/>
    <x v="0"/>
    <x v="9"/>
    <s v="E"/>
    <x v="0"/>
    <x v="0"/>
    <s v="Ei"/>
    <s v="Ei"/>
    <m/>
    <x v="56"/>
    <m/>
    <n v="75017780"/>
    <x v="0"/>
    <x v="0"/>
    <x v="1"/>
  </r>
  <r>
    <x v="10890"/>
    <x v="4"/>
    <x v="0"/>
    <x v="9"/>
    <s v="EKS"/>
    <x v="0"/>
    <x v="0"/>
    <s v="Ei"/>
    <s v="Ei"/>
    <m/>
    <x v="56"/>
    <m/>
    <n v="75017780"/>
    <x v="0"/>
    <x v="0"/>
    <x v="2"/>
  </r>
  <r>
    <x v="10891"/>
    <x v="4"/>
    <x v="0"/>
    <x v="9"/>
    <s v="EKS"/>
    <x v="0"/>
    <x v="0"/>
    <s v="Ei"/>
    <s v="Ei"/>
    <m/>
    <x v="56"/>
    <m/>
    <n v="75017780"/>
    <x v="0"/>
    <x v="0"/>
    <x v="2"/>
  </r>
  <r>
    <x v="10892"/>
    <x v="4"/>
    <x v="0"/>
    <x v="9"/>
    <s v="EKS"/>
    <x v="0"/>
    <x v="0"/>
    <s v="Ei"/>
    <s v="Ei"/>
    <m/>
    <x v="56"/>
    <m/>
    <n v="75017780"/>
    <x v="0"/>
    <x v="0"/>
    <x v="2"/>
  </r>
  <r>
    <x v="10893"/>
    <x v="4"/>
    <x v="0"/>
    <x v="9"/>
    <s v="EKS"/>
    <x v="0"/>
    <x v="0"/>
    <s v="Ei"/>
    <s v="Ei"/>
    <m/>
    <x v="56"/>
    <m/>
    <n v="75017780"/>
    <x v="0"/>
    <x v="0"/>
    <x v="2"/>
  </r>
  <r>
    <x v="10894"/>
    <x v="4"/>
    <x v="0"/>
    <x v="9"/>
    <s v="RS"/>
    <x v="0"/>
    <x v="0"/>
    <s v="Ei"/>
    <s v="Ei"/>
    <m/>
    <x v="56"/>
    <m/>
    <n v="75017780"/>
    <x v="0"/>
    <x v="0"/>
    <x v="1"/>
  </r>
  <r>
    <x v="10895"/>
    <x v="4"/>
    <x v="0"/>
    <x v="9"/>
    <s v="RS"/>
    <x v="0"/>
    <x v="0"/>
    <s v="Ei"/>
    <s v="Ei"/>
    <m/>
    <x v="56"/>
    <m/>
    <n v="75017780"/>
    <x v="0"/>
    <x v="0"/>
    <x v="1"/>
  </r>
  <r>
    <x v="10896"/>
    <x v="4"/>
    <x v="0"/>
    <x v="9"/>
    <s v="RS"/>
    <x v="0"/>
    <x v="0"/>
    <s v="Ei"/>
    <s v="Ei"/>
    <m/>
    <x v="56"/>
    <m/>
    <n v="75017780"/>
    <x v="0"/>
    <x v="0"/>
    <x v="1"/>
  </r>
  <r>
    <x v="10897"/>
    <x v="4"/>
    <x v="0"/>
    <x v="9"/>
    <s v="RS"/>
    <x v="0"/>
    <x v="0"/>
    <s v="Ei"/>
    <s v="Ei"/>
    <m/>
    <x v="56"/>
    <m/>
    <n v="75017780"/>
    <x v="0"/>
    <x v="0"/>
    <x v="1"/>
  </r>
  <r>
    <x v="10898"/>
    <x v="3"/>
    <x v="0"/>
    <x v="15"/>
    <s v="B"/>
    <x v="0"/>
    <x v="0"/>
    <s v="Ei"/>
    <s v="Ei"/>
    <m/>
    <x v="7"/>
    <m/>
    <n v="75018503"/>
    <x v="0"/>
    <x v="0"/>
    <x v="0"/>
  </r>
  <r>
    <x v="10899"/>
    <x v="3"/>
    <x v="0"/>
    <x v="15"/>
    <s v="D"/>
    <x v="0"/>
    <x v="0"/>
    <s v="Ei"/>
    <s v="Ei"/>
    <m/>
    <x v="7"/>
    <m/>
    <n v="75018503"/>
    <x v="0"/>
    <x v="0"/>
    <x v="0"/>
  </r>
  <r>
    <x v="10900"/>
    <x v="0"/>
    <x v="1"/>
    <x v="0"/>
    <s v="C"/>
    <x v="0"/>
    <x v="0"/>
    <s v="Ei"/>
    <s v="Ei"/>
    <m/>
    <x v="12"/>
    <m/>
    <n v="75016817"/>
    <x v="0"/>
    <x v="2"/>
    <x v="0"/>
  </r>
  <r>
    <x v="10901"/>
    <x v="3"/>
    <x v="0"/>
    <x v="15"/>
    <s v="D"/>
    <x v="0"/>
    <x v="0"/>
    <s v="Ei"/>
    <s v="Ei"/>
    <m/>
    <x v="7"/>
    <m/>
    <n v="75018503"/>
    <x v="0"/>
    <x v="0"/>
    <x v="0"/>
  </r>
  <r>
    <x v="10902"/>
    <x v="0"/>
    <x v="0"/>
    <x v="2"/>
    <s v="K"/>
    <x v="0"/>
    <x v="0"/>
    <s v="Ei"/>
    <s v="Ei"/>
    <m/>
    <x v="55"/>
    <m/>
    <n v="75017709"/>
    <x v="0"/>
    <x v="0"/>
    <x v="1"/>
  </r>
  <r>
    <x v="10903"/>
    <x v="0"/>
    <x v="0"/>
    <x v="2"/>
    <s v="K"/>
    <x v="0"/>
    <x v="0"/>
    <s v="Ei"/>
    <s v="Ei"/>
    <m/>
    <x v="55"/>
    <m/>
    <n v="75017709"/>
    <x v="0"/>
    <x v="0"/>
    <x v="1"/>
  </r>
  <r>
    <x v="10904"/>
    <x v="0"/>
    <x v="0"/>
    <x v="2"/>
    <s v="K"/>
    <x v="0"/>
    <x v="0"/>
    <s v="Ei"/>
    <s v="Ei"/>
    <m/>
    <x v="55"/>
    <m/>
    <n v="75017709"/>
    <x v="0"/>
    <x v="0"/>
    <x v="1"/>
  </r>
  <r>
    <x v="10905"/>
    <x v="0"/>
    <x v="0"/>
    <x v="2"/>
    <s v="K"/>
    <x v="0"/>
    <x v="0"/>
    <s v="Ei"/>
    <s v="Ei"/>
    <m/>
    <x v="55"/>
    <m/>
    <n v="75017709"/>
    <x v="0"/>
    <x v="0"/>
    <x v="1"/>
  </r>
  <r>
    <x v="10906"/>
    <x v="4"/>
    <x v="0"/>
    <x v="16"/>
    <s v="A2"/>
    <x v="0"/>
    <x v="0"/>
    <s v="Ei"/>
    <s v="Ei"/>
    <m/>
    <x v="55"/>
    <m/>
    <n v="75017709"/>
    <x v="0"/>
    <x v="0"/>
    <x v="1"/>
  </r>
  <r>
    <x v="10907"/>
    <x v="4"/>
    <x v="0"/>
    <x v="16"/>
    <s v="A2"/>
    <x v="0"/>
    <x v="0"/>
    <s v="Ei"/>
    <s v="Ei"/>
    <m/>
    <x v="55"/>
    <m/>
    <n v="75017709"/>
    <x v="0"/>
    <x v="0"/>
    <x v="1"/>
  </r>
  <r>
    <x v="10908"/>
    <x v="4"/>
    <x v="0"/>
    <x v="16"/>
    <s v="E2"/>
    <x v="0"/>
    <x v="0"/>
    <s v="Ei"/>
    <s v="Ei"/>
    <m/>
    <x v="55"/>
    <m/>
    <n v="75017709"/>
    <x v="0"/>
    <x v="0"/>
    <x v="1"/>
  </r>
  <r>
    <x v="10909"/>
    <x v="4"/>
    <x v="0"/>
    <x v="16"/>
    <s v="A2"/>
    <x v="0"/>
    <x v="0"/>
    <s v="Ei"/>
    <s v="Ei"/>
    <m/>
    <x v="55"/>
    <m/>
    <n v="75017709"/>
    <x v="0"/>
    <x v="0"/>
    <x v="1"/>
  </r>
  <r>
    <x v="10910"/>
    <x v="3"/>
    <x v="0"/>
    <x v="15"/>
    <s v="B"/>
    <x v="0"/>
    <x v="0"/>
    <s v="Ei"/>
    <s v="Ei"/>
    <m/>
    <x v="39"/>
    <m/>
    <n v="75018905"/>
    <x v="0"/>
    <x v="0"/>
    <x v="0"/>
  </r>
  <r>
    <x v="10911"/>
    <x v="0"/>
    <x v="0"/>
    <x v="2"/>
    <s v="K"/>
    <x v="0"/>
    <x v="0"/>
    <s v="Ei"/>
    <s v="Ei"/>
    <m/>
    <x v="55"/>
    <m/>
    <n v="75017709"/>
    <x v="0"/>
    <x v="0"/>
    <x v="1"/>
  </r>
  <r>
    <x v="10912"/>
    <x v="0"/>
    <x v="0"/>
    <x v="2"/>
    <s v="K"/>
    <x v="0"/>
    <x v="0"/>
    <s v="Ei"/>
    <s v="Ei"/>
    <m/>
    <x v="55"/>
    <m/>
    <n v="75017709"/>
    <x v="0"/>
    <x v="0"/>
    <x v="1"/>
  </r>
  <r>
    <x v="10913"/>
    <x v="0"/>
    <x v="0"/>
    <x v="2"/>
    <s v="K"/>
    <x v="0"/>
    <x v="0"/>
    <s v="Ei"/>
    <s v="Ei"/>
    <m/>
    <x v="55"/>
    <m/>
    <n v="75017709"/>
    <x v="0"/>
    <x v="0"/>
    <x v="1"/>
  </r>
  <r>
    <x v="10914"/>
    <x v="4"/>
    <x v="0"/>
    <x v="17"/>
    <s v="KL"/>
    <x v="0"/>
    <x v="0"/>
    <s v="Ei"/>
    <s v="Ei"/>
    <m/>
    <x v="7"/>
    <m/>
    <n v="75018503"/>
    <x v="0"/>
    <x v="0"/>
    <x v="0"/>
  </r>
  <r>
    <x v="10915"/>
    <x v="4"/>
    <x v="0"/>
    <x v="17"/>
    <s v="KL"/>
    <x v="0"/>
    <x v="0"/>
    <s v="Ei"/>
    <s v="Ei"/>
    <m/>
    <x v="7"/>
    <m/>
    <n v="75018503"/>
    <x v="0"/>
    <x v="0"/>
    <x v="0"/>
  </r>
  <r>
    <x v="10916"/>
    <x v="3"/>
    <x v="0"/>
    <x v="15"/>
    <s v="C"/>
    <x v="0"/>
    <x v="0"/>
    <s v="Ei"/>
    <s v="Ei"/>
    <m/>
    <x v="7"/>
    <m/>
    <n v="75018503"/>
    <x v="0"/>
    <x v="0"/>
    <x v="0"/>
  </r>
  <r>
    <x v="10917"/>
    <x v="3"/>
    <x v="0"/>
    <x v="15"/>
    <s v="B"/>
    <x v="0"/>
    <x v="0"/>
    <s v="Ei"/>
    <s v="Ei"/>
    <m/>
    <x v="7"/>
    <m/>
    <n v="75018503"/>
    <x v="0"/>
    <x v="0"/>
    <x v="0"/>
  </r>
  <r>
    <x v="10918"/>
    <x v="3"/>
    <x v="0"/>
    <x v="15"/>
    <s v="B"/>
    <x v="0"/>
    <x v="0"/>
    <s v="Ei"/>
    <s v="Ei"/>
    <m/>
    <x v="7"/>
    <m/>
    <n v="75018503"/>
    <x v="0"/>
    <x v="0"/>
    <x v="0"/>
  </r>
  <r>
    <x v="10919"/>
    <x v="1"/>
    <x v="0"/>
    <x v="3"/>
    <s v="B"/>
    <x v="0"/>
    <x v="0"/>
    <s v="Ei"/>
    <s v="Ei"/>
    <m/>
    <x v="7"/>
    <m/>
    <n v="75018503"/>
    <x v="0"/>
    <x v="0"/>
    <x v="0"/>
  </r>
  <r>
    <x v="10920"/>
    <x v="4"/>
    <x v="0"/>
    <x v="17"/>
    <s v="B"/>
    <x v="0"/>
    <x v="0"/>
    <s v="Ei"/>
    <s v="Ei"/>
    <m/>
    <x v="11"/>
    <m/>
    <n v="75016906"/>
    <x v="0"/>
    <x v="0"/>
    <x v="0"/>
  </r>
  <r>
    <x v="10921"/>
    <x v="4"/>
    <x v="0"/>
    <x v="16"/>
    <s v="B"/>
    <x v="0"/>
    <x v="0"/>
    <s v="Ei"/>
    <s v="Ei"/>
    <m/>
    <x v="55"/>
    <m/>
    <n v="75017709"/>
    <x v="0"/>
    <x v="0"/>
    <x v="1"/>
  </r>
  <r>
    <x v="10922"/>
    <x v="4"/>
    <x v="0"/>
    <x v="17"/>
    <s v="B"/>
    <x v="0"/>
    <x v="0"/>
    <s v="Ei"/>
    <s v="Ei"/>
    <m/>
    <x v="11"/>
    <m/>
    <n v="75016906"/>
    <x v="0"/>
    <x v="0"/>
    <x v="0"/>
  </r>
  <r>
    <x v="10923"/>
    <x v="4"/>
    <x v="0"/>
    <x v="17"/>
    <s v="B"/>
    <x v="0"/>
    <x v="0"/>
    <s v="Ei"/>
    <s v="Ei"/>
    <m/>
    <x v="11"/>
    <m/>
    <n v="75016906"/>
    <x v="0"/>
    <x v="0"/>
    <x v="0"/>
  </r>
  <r>
    <x v="10924"/>
    <x v="3"/>
    <x v="0"/>
    <x v="15"/>
    <s v="D"/>
    <x v="0"/>
    <x v="0"/>
    <s v="Ei"/>
    <s v="Ei"/>
    <m/>
    <x v="49"/>
    <m/>
    <n v="75016792"/>
    <x v="0"/>
    <x v="1"/>
    <x v="0"/>
  </r>
  <r>
    <x v="10925"/>
    <x v="4"/>
    <x v="0"/>
    <x v="16"/>
    <s v="C"/>
    <x v="0"/>
    <x v="0"/>
    <s v="Ei"/>
    <s v="Ei"/>
    <m/>
    <x v="16"/>
    <m/>
    <n v="75017644"/>
    <x v="0"/>
    <x v="0"/>
    <x v="0"/>
  </r>
  <r>
    <x v="10926"/>
    <x v="3"/>
    <x v="0"/>
    <x v="15"/>
    <s v="K"/>
    <x v="0"/>
    <x v="0"/>
    <s v="Ei"/>
    <s v="Ei"/>
    <m/>
    <x v="18"/>
    <m/>
    <n v="75017662"/>
    <x v="0"/>
    <x v="0"/>
    <x v="0"/>
  </r>
  <r>
    <x v="10927"/>
    <x v="3"/>
    <x v="1"/>
    <x v="15"/>
    <s v="A"/>
    <x v="0"/>
    <x v="0"/>
    <s v="Ei"/>
    <s v="Ei"/>
    <m/>
    <x v="49"/>
    <m/>
    <n v="75016792"/>
    <x v="0"/>
    <x v="2"/>
    <x v="0"/>
  </r>
  <r>
    <x v="10928"/>
    <x v="1"/>
    <x v="0"/>
    <x v="1"/>
    <s v="A"/>
    <x v="0"/>
    <x v="0"/>
    <s v="Ei"/>
    <s v="Ei"/>
    <m/>
    <x v="17"/>
    <m/>
    <n v="75016510"/>
    <x v="0"/>
    <x v="0"/>
    <x v="0"/>
  </r>
  <r>
    <x v="10929"/>
    <x v="1"/>
    <x v="0"/>
    <x v="8"/>
    <s v="A"/>
    <x v="0"/>
    <x v="0"/>
    <s v="Ei"/>
    <s v="Ei"/>
    <m/>
    <x v="13"/>
    <m/>
    <n v="75017716"/>
    <x v="0"/>
    <x v="1"/>
    <x v="0"/>
  </r>
  <r>
    <x v="10930"/>
    <x v="3"/>
    <x v="0"/>
    <x v="13"/>
    <s v="B"/>
    <x v="0"/>
    <x v="0"/>
    <s v="Ei"/>
    <s v="Ei"/>
    <m/>
    <x v="51"/>
    <m/>
    <n v="75017538"/>
    <x v="0"/>
    <x v="0"/>
    <x v="0"/>
  </r>
  <r>
    <x v="10931"/>
    <x v="3"/>
    <x v="0"/>
    <x v="15"/>
    <s v="A"/>
    <x v="0"/>
    <x v="0"/>
    <s v="Ei"/>
    <s v="Ei"/>
    <m/>
    <x v="48"/>
    <m/>
    <n v="75017596"/>
    <x v="0"/>
    <x v="0"/>
    <x v="0"/>
  </r>
  <r>
    <x v="10932"/>
    <x v="3"/>
    <x v="0"/>
    <x v="10"/>
    <s v="B"/>
    <x v="0"/>
    <x v="0"/>
    <s v="Ei"/>
    <s v="Ei"/>
    <m/>
    <x v="2"/>
    <m/>
    <n v="75018992"/>
    <x v="0"/>
    <x v="1"/>
    <x v="0"/>
  </r>
  <r>
    <x v="10933"/>
    <x v="3"/>
    <x v="2"/>
    <x v="15"/>
    <s v="C"/>
    <x v="0"/>
    <x v="0"/>
    <s v="Ei"/>
    <s v="Ei"/>
    <m/>
    <x v="30"/>
    <m/>
    <n v="75017389"/>
    <x v="0"/>
    <x v="0"/>
    <x v="0"/>
  </r>
  <r>
    <x v="10934"/>
    <x v="3"/>
    <x v="2"/>
    <x v="15"/>
    <s v="C"/>
    <x v="0"/>
    <x v="0"/>
    <s v="Ei"/>
    <s v="Ei"/>
    <m/>
    <x v="30"/>
    <m/>
    <n v="75017389"/>
    <x v="0"/>
    <x v="0"/>
    <x v="0"/>
  </r>
  <r>
    <x v="10935"/>
    <x v="4"/>
    <x v="0"/>
    <x v="17"/>
    <s v="R"/>
    <x v="0"/>
    <x v="0"/>
    <s v="Ei"/>
    <s v="Ei"/>
    <m/>
    <x v="7"/>
    <m/>
    <n v="75018503"/>
    <x v="0"/>
    <x v="0"/>
    <x v="0"/>
  </r>
  <r>
    <x v="10936"/>
    <x v="3"/>
    <x v="0"/>
    <x v="15"/>
    <s v="C"/>
    <x v="0"/>
    <x v="0"/>
    <s v="Ei"/>
    <s v="Ei"/>
    <m/>
    <x v="39"/>
    <m/>
    <n v="75018905"/>
    <x v="0"/>
    <x v="0"/>
    <x v="0"/>
  </r>
  <r>
    <x v="10937"/>
    <x v="3"/>
    <x v="0"/>
    <x v="15"/>
    <s v="A"/>
    <x v="0"/>
    <x v="0"/>
    <s v="Ei"/>
    <s v="Ei"/>
    <m/>
    <x v="7"/>
    <m/>
    <n v="75018503"/>
    <x v="0"/>
    <x v="0"/>
    <x v="0"/>
  </r>
  <r>
    <x v="10938"/>
    <x v="3"/>
    <x v="0"/>
    <x v="15"/>
    <s v="C"/>
    <x v="0"/>
    <x v="0"/>
    <s v="Ei"/>
    <s v="Ei"/>
    <m/>
    <x v="39"/>
    <m/>
    <n v="75018905"/>
    <x v="0"/>
    <x v="0"/>
    <x v="0"/>
  </r>
  <r>
    <x v="10939"/>
    <x v="3"/>
    <x v="0"/>
    <x v="15"/>
    <s v="C"/>
    <x v="0"/>
    <x v="0"/>
    <s v="Ei"/>
    <s v="Ei"/>
    <m/>
    <x v="7"/>
    <m/>
    <n v="75018503"/>
    <x v="0"/>
    <x v="0"/>
    <x v="0"/>
  </r>
  <r>
    <x v="10940"/>
    <x v="3"/>
    <x v="0"/>
    <x v="15"/>
    <s v="A"/>
    <x v="0"/>
    <x v="0"/>
    <s v="Ei"/>
    <s v="Ei"/>
    <m/>
    <x v="7"/>
    <m/>
    <n v="75018503"/>
    <x v="0"/>
    <x v="0"/>
    <x v="0"/>
  </r>
  <r>
    <x v="10941"/>
    <x v="3"/>
    <x v="2"/>
    <x v="15"/>
    <s v="H"/>
    <x v="0"/>
    <x v="0"/>
    <s v="Jah"/>
    <s v="Ei"/>
    <m/>
    <x v="33"/>
    <m/>
    <n v="75019112"/>
    <x v="3"/>
    <x v="1"/>
    <x v="0"/>
  </r>
  <r>
    <x v="10942"/>
    <x v="3"/>
    <x v="2"/>
    <x v="15"/>
    <s v="T"/>
    <x v="0"/>
    <x v="0"/>
    <s v="Jah"/>
    <s v="Ei"/>
    <m/>
    <x v="33"/>
    <m/>
    <n v="75019112"/>
    <x v="2"/>
    <x v="1"/>
    <x v="0"/>
  </r>
  <r>
    <x v="10943"/>
    <x v="3"/>
    <x v="2"/>
    <x v="15"/>
    <m/>
    <x v="0"/>
    <x v="0"/>
    <s v="Ei"/>
    <s v="Ei"/>
    <m/>
    <x v="33"/>
    <m/>
    <n v="75019112"/>
    <x v="1"/>
    <x v="1"/>
    <x v="0"/>
  </r>
  <r>
    <x v="10944"/>
    <x v="3"/>
    <x v="2"/>
    <x v="15"/>
    <m/>
    <x v="0"/>
    <x v="0"/>
    <s v="Ei"/>
    <s v="Ei"/>
    <m/>
    <x v="33"/>
    <m/>
    <n v="75019112"/>
    <x v="1"/>
    <x v="1"/>
    <x v="0"/>
  </r>
  <r>
    <x v="10945"/>
    <x v="0"/>
    <x v="0"/>
    <x v="4"/>
    <s v="K3"/>
    <x v="0"/>
    <x v="0"/>
    <s v="Ei"/>
    <s v="Ei"/>
    <m/>
    <x v="55"/>
    <m/>
    <n v="75017709"/>
    <x v="0"/>
    <x v="0"/>
    <x v="1"/>
  </r>
  <r>
    <x v="10946"/>
    <x v="3"/>
    <x v="0"/>
    <x v="15"/>
    <s v="B"/>
    <x v="0"/>
    <x v="0"/>
    <s v="Ei"/>
    <s v="Ei"/>
    <m/>
    <x v="39"/>
    <m/>
    <n v="75018905"/>
    <x v="0"/>
    <x v="0"/>
    <x v="0"/>
  </r>
  <r>
    <x v="10947"/>
    <x v="3"/>
    <x v="0"/>
    <x v="15"/>
    <s v="D"/>
    <x v="0"/>
    <x v="0"/>
    <s v="Ei"/>
    <s v="Ei"/>
    <m/>
    <x v="7"/>
    <m/>
    <n v="75018503"/>
    <x v="0"/>
    <x v="0"/>
    <x v="0"/>
  </r>
  <r>
    <x v="10948"/>
    <x v="3"/>
    <x v="0"/>
    <x v="15"/>
    <s v="B"/>
    <x v="0"/>
    <x v="0"/>
    <s v="Ei"/>
    <s v="Ei"/>
    <m/>
    <x v="39"/>
    <m/>
    <n v="75018905"/>
    <x v="0"/>
    <x v="0"/>
    <x v="0"/>
  </r>
  <r>
    <x v="10949"/>
    <x v="3"/>
    <x v="0"/>
    <x v="15"/>
    <s v="B"/>
    <x v="0"/>
    <x v="0"/>
    <s v="Ei"/>
    <s v="Ei"/>
    <m/>
    <x v="39"/>
    <m/>
    <n v="75018905"/>
    <x v="0"/>
    <x v="0"/>
    <x v="0"/>
  </r>
  <r>
    <x v="10950"/>
    <x v="3"/>
    <x v="0"/>
    <x v="15"/>
    <s v="A"/>
    <x v="0"/>
    <x v="0"/>
    <s v="Ei"/>
    <s v="Ei"/>
    <m/>
    <x v="39"/>
    <m/>
    <n v="75018905"/>
    <x v="0"/>
    <x v="0"/>
    <x v="0"/>
  </r>
  <r>
    <x v="10951"/>
    <x v="0"/>
    <x v="0"/>
    <x v="2"/>
    <m/>
    <x v="0"/>
    <x v="0"/>
    <s v="Ei"/>
    <s v="Ei"/>
    <m/>
    <x v="18"/>
    <m/>
    <n v="75017662"/>
    <x v="0"/>
    <x v="0"/>
    <x v="0"/>
  </r>
  <r>
    <x v="10952"/>
    <x v="0"/>
    <x v="0"/>
    <x v="0"/>
    <s v="C"/>
    <x v="0"/>
    <x v="0"/>
    <s v="Ei"/>
    <s v="Ei"/>
    <m/>
    <x v="23"/>
    <m/>
    <n v="75018963"/>
    <x v="0"/>
    <x v="0"/>
    <x v="0"/>
  </r>
  <r>
    <x v="10953"/>
    <x v="3"/>
    <x v="0"/>
    <x v="13"/>
    <s v="D"/>
    <x v="0"/>
    <x v="0"/>
    <s v="Ei"/>
    <s v="Ei"/>
    <m/>
    <x v="7"/>
    <m/>
    <n v="75018503"/>
    <x v="0"/>
    <x v="0"/>
    <x v="0"/>
  </r>
  <r>
    <x v="10954"/>
    <x v="3"/>
    <x v="0"/>
    <x v="10"/>
    <s v="D"/>
    <x v="0"/>
    <x v="0"/>
    <s v="Ei"/>
    <s v="Ei"/>
    <m/>
    <x v="48"/>
    <m/>
    <n v="75017596"/>
    <x v="0"/>
    <x v="0"/>
    <x v="0"/>
  </r>
  <r>
    <x v="10955"/>
    <x v="3"/>
    <x v="0"/>
    <x v="15"/>
    <s v="B"/>
    <x v="0"/>
    <x v="0"/>
    <s v="Ei"/>
    <s v="Ei"/>
    <m/>
    <x v="34"/>
    <m/>
    <n v="75017739"/>
    <x v="0"/>
    <x v="0"/>
    <x v="0"/>
  </r>
  <r>
    <x v="10956"/>
    <x v="3"/>
    <x v="0"/>
    <x v="15"/>
    <s v="A"/>
    <x v="0"/>
    <x v="0"/>
    <s v="Ei"/>
    <s v="Ei"/>
    <m/>
    <x v="50"/>
    <m/>
    <n v="75016697"/>
    <x v="0"/>
    <x v="0"/>
    <x v="0"/>
  </r>
  <r>
    <x v="10957"/>
    <x v="3"/>
    <x v="0"/>
    <x v="15"/>
    <s v="R"/>
    <x v="0"/>
    <x v="0"/>
    <s v="Ei"/>
    <s v="Ei"/>
    <m/>
    <x v="48"/>
    <m/>
    <n v="75017596"/>
    <x v="0"/>
    <x v="0"/>
    <x v="0"/>
  </r>
  <r>
    <x v="10958"/>
    <x v="3"/>
    <x v="0"/>
    <x v="15"/>
    <s v="D"/>
    <x v="0"/>
    <x v="0"/>
    <s v="Ei"/>
    <s v="Ei"/>
    <m/>
    <x v="49"/>
    <m/>
    <n v="75016792"/>
    <x v="0"/>
    <x v="1"/>
    <x v="0"/>
  </r>
  <r>
    <x v="10959"/>
    <x v="3"/>
    <x v="0"/>
    <x v="15"/>
    <s v="D"/>
    <x v="0"/>
    <x v="0"/>
    <s v="Ei"/>
    <s v="Ei"/>
    <m/>
    <x v="49"/>
    <m/>
    <n v="75016792"/>
    <x v="0"/>
    <x v="1"/>
    <x v="0"/>
  </r>
  <r>
    <x v="10960"/>
    <x v="4"/>
    <x v="0"/>
    <x v="16"/>
    <s v="A"/>
    <x v="0"/>
    <x v="0"/>
    <s v="Ei"/>
    <s v="Ei"/>
    <m/>
    <x v="20"/>
    <m/>
    <n v="75017797"/>
    <x v="0"/>
    <x v="0"/>
    <x v="0"/>
  </r>
  <r>
    <x v="10961"/>
    <x v="3"/>
    <x v="0"/>
    <x v="15"/>
    <s v="M"/>
    <x v="0"/>
    <x v="0"/>
    <s v="Ei"/>
    <s v="Ei"/>
    <m/>
    <x v="22"/>
    <m/>
    <n v="75017610"/>
    <x v="0"/>
    <x v="0"/>
    <x v="0"/>
  </r>
  <r>
    <x v="10962"/>
    <x v="3"/>
    <x v="0"/>
    <x v="15"/>
    <s v="A"/>
    <x v="0"/>
    <x v="0"/>
    <s v="Ei"/>
    <s v="Ei"/>
    <m/>
    <x v="18"/>
    <m/>
    <n v="75017662"/>
    <x v="0"/>
    <x v="0"/>
    <x v="0"/>
  </r>
  <r>
    <x v="10963"/>
    <x v="4"/>
    <x v="0"/>
    <x v="9"/>
    <s v="E1"/>
    <x v="0"/>
    <x v="0"/>
    <s v="Ei"/>
    <s v="Ei"/>
    <m/>
    <x v="55"/>
    <m/>
    <n v="75017709"/>
    <x v="0"/>
    <x v="0"/>
    <x v="1"/>
  </r>
  <r>
    <x v="10964"/>
    <x v="4"/>
    <x v="0"/>
    <x v="9"/>
    <s v="E1"/>
    <x v="0"/>
    <x v="0"/>
    <s v="Ei"/>
    <s v="Ei"/>
    <m/>
    <x v="55"/>
    <m/>
    <n v="75017709"/>
    <x v="0"/>
    <x v="0"/>
    <x v="1"/>
  </r>
  <r>
    <x v="10965"/>
    <x v="3"/>
    <x v="0"/>
    <x v="15"/>
    <s v="A"/>
    <x v="0"/>
    <x v="0"/>
    <s v="Ei"/>
    <s v="Ei"/>
    <m/>
    <x v="46"/>
    <m/>
    <n v="75016651"/>
    <x v="0"/>
    <x v="0"/>
    <x v="0"/>
  </r>
  <r>
    <x v="10966"/>
    <x v="3"/>
    <x v="0"/>
    <x v="15"/>
    <s v="A"/>
    <x v="0"/>
    <x v="0"/>
    <s v="Ei"/>
    <s v="Ei"/>
    <m/>
    <x v="46"/>
    <m/>
    <n v="75016651"/>
    <x v="0"/>
    <x v="0"/>
    <x v="0"/>
  </r>
  <r>
    <x v="10967"/>
    <x v="3"/>
    <x v="0"/>
    <x v="15"/>
    <s v="A"/>
    <x v="0"/>
    <x v="0"/>
    <s v="Ei"/>
    <s v="Ei"/>
    <m/>
    <x v="46"/>
    <m/>
    <n v="75016651"/>
    <x v="0"/>
    <x v="0"/>
    <x v="0"/>
  </r>
  <r>
    <x v="10968"/>
    <x v="3"/>
    <x v="0"/>
    <x v="15"/>
    <s v="A"/>
    <x v="0"/>
    <x v="0"/>
    <s v="Ei"/>
    <s v="Ei"/>
    <m/>
    <x v="46"/>
    <m/>
    <n v="75016651"/>
    <x v="0"/>
    <x v="0"/>
    <x v="0"/>
  </r>
  <r>
    <x v="10969"/>
    <x v="3"/>
    <x v="0"/>
    <x v="15"/>
    <s v="B"/>
    <x v="0"/>
    <x v="0"/>
    <s v="Ei"/>
    <s v="Ei"/>
    <m/>
    <x v="50"/>
    <m/>
    <n v="75016697"/>
    <x v="0"/>
    <x v="0"/>
    <x v="0"/>
  </r>
  <r>
    <x v="10970"/>
    <x v="3"/>
    <x v="0"/>
    <x v="15"/>
    <s v="W"/>
    <x v="0"/>
    <x v="0"/>
    <s v="Ei"/>
    <s v="Ei"/>
    <m/>
    <x v="48"/>
    <m/>
    <n v="75017596"/>
    <x v="0"/>
    <x v="0"/>
    <x v="0"/>
  </r>
  <r>
    <x v="10971"/>
    <x v="3"/>
    <x v="0"/>
    <x v="15"/>
    <s v="W"/>
    <x v="0"/>
    <x v="0"/>
    <s v="Ei"/>
    <s v="Ei"/>
    <m/>
    <x v="48"/>
    <m/>
    <n v="75017596"/>
    <x v="0"/>
    <x v="0"/>
    <x v="0"/>
  </r>
  <r>
    <x v="10972"/>
    <x v="4"/>
    <x v="0"/>
    <x v="17"/>
    <m/>
    <x v="0"/>
    <x v="0"/>
    <s v="Ei"/>
    <s v="Ei"/>
    <m/>
    <x v="18"/>
    <m/>
    <n v="75017662"/>
    <x v="0"/>
    <x v="0"/>
    <x v="0"/>
  </r>
  <r>
    <x v="10973"/>
    <x v="4"/>
    <x v="0"/>
    <x v="16"/>
    <s v="R"/>
    <x v="0"/>
    <x v="0"/>
    <s v="Ei"/>
    <s v="Ei"/>
    <m/>
    <x v="46"/>
    <m/>
    <n v="75016651"/>
    <x v="0"/>
    <x v="0"/>
    <x v="0"/>
  </r>
  <r>
    <x v="10974"/>
    <x v="4"/>
    <x v="0"/>
    <x v="16"/>
    <s v="R"/>
    <x v="0"/>
    <x v="0"/>
    <s v="Ei"/>
    <s v="Ei"/>
    <m/>
    <x v="46"/>
    <m/>
    <n v="75016651"/>
    <x v="0"/>
    <x v="0"/>
    <x v="0"/>
  </r>
  <r>
    <x v="10975"/>
    <x v="4"/>
    <x v="0"/>
    <x v="16"/>
    <s v="B"/>
    <x v="0"/>
    <x v="0"/>
    <s v="Ei"/>
    <s v="Ei"/>
    <m/>
    <x v="41"/>
    <m/>
    <n v="75017604"/>
    <x v="0"/>
    <x v="0"/>
    <x v="0"/>
  </r>
  <r>
    <x v="10976"/>
    <x v="4"/>
    <x v="0"/>
    <x v="9"/>
    <s v="B"/>
    <x v="0"/>
    <x v="0"/>
    <s v="Ei"/>
    <s v="Ei"/>
    <m/>
    <x v="55"/>
    <m/>
    <n v="75017709"/>
    <x v="0"/>
    <x v="0"/>
    <x v="1"/>
  </r>
  <r>
    <x v="10977"/>
    <x v="3"/>
    <x v="0"/>
    <x v="15"/>
    <s v="A"/>
    <x v="0"/>
    <x v="0"/>
    <s v="Ei"/>
    <s v="Ei"/>
    <m/>
    <x v="3"/>
    <m/>
    <n v="75018897"/>
    <x v="0"/>
    <x v="0"/>
    <x v="0"/>
  </r>
  <r>
    <x v="10978"/>
    <x v="3"/>
    <x v="0"/>
    <x v="15"/>
    <s v="A"/>
    <x v="0"/>
    <x v="0"/>
    <s v="Ei"/>
    <s v="Ei"/>
    <m/>
    <x v="1"/>
    <m/>
    <n v="75016705"/>
    <x v="0"/>
    <x v="0"/>
    <x v="0"/>
  </r>
  <r>
    <x v="10979"/>
    <x v="3"/>
    <x v="1"/>
    <x v="15"/>
    <s v="A"/>
    <x v="0"/>
    <x v="0"/>
    <s v="Ei"/>
    <s v="Ei"/>
    <m/>
    <x v="49"/>
    <m/>
    <n v="75016792"/>
    <x v="0"/>
    <x v="2"/>
    <x v="0"/>
  </r>
  <r>
    <x v="10980"/>
    <x v="4"/>
    <x v="0"/>
    <x v="16"/>
    <s v="B"/>
    <x v="0"/>
    <x v="0"/>
    <s v="Ei"/>
    <s v="Ei"/>
    <m/>
    <x v="41"/>
    <m/>
    <n v="75017604"/>
    <x v="0"/>
    <x v="0"/>
    <x v="0"/>
  </r>
  <r>
    <x v="10981"/>
    <x v="4"/>
    <x v="0"/>
    <x v="16"/>
    <s v="B"/>
    <x v="0"/>
    <x v="0"/>
    <s v="Ei"/>
    <s v="Ei"/>
    <m/>
    <x v="41"/>
    <m/>
    <n v="75017604"/>
    <x v="0"/>
    <x v="0"/>
    <x v="0"/>
  </r>
  <r>
    <x v="10982"/>
    <x v="3"/>
    <x v="0"/>
    <x v="15"/>
    <s v="A"/>
    <x v="0"/>
    <x v="0"/>
    <s v="Ei"/>
    <s v="Ei"/>
    <m/>
    <x v="3"/>
    <m/>
    <n v="75018897"/>
    <x v="0"/>
    <x v="0"/>
    <x v="0"/>
  </r>
  <r>
    <x v="10983"/>
    <x v="3"/>
    <x v="0"/>
    <x v="15"/>
    <s v="A"/>
    <x v="0"/>
    <x v="0"/>
    <s v="Ei"/>
    <s v="Ei"/>
    <m/>
    <x v="1"/>
    <m/>
    <n v="75016705"/>
    <x v="0"/>
    <x v="0"/>
    <x v="0"/>
  </r>
  <r>
    <x v="10984"/>
    <x v="3"/>
    <x v="0"/>
    <x v="15"/>
    <s v="B"/>
    <x v="0"/>
    <x v="0"/>
    <s v="Ei"/>
    <s v="Ei"/>
    <m/>
    <x v="34"/>
    <m/>
    <n v="75017739"/>
    <x v="0"/>
    <x v="0"/>
    <x v="0"/>
  </r>
  <r>
    <x v="10985"/>
    <x v="1"/>
    <x v="0"/>
    <x v="3"/>
    <s v="A"/>
    <x v="0"/>
    <x v="0"/>
    <s v="Ei"/>
    <s v="Ei"/>
    <m/>
    <x v="37"/>
    <m/>
    <n v="75017627"/>
    <x v="0"/>
    <x v="0"/>
    <x v="0"/>
  </r>
  <r>
    <x v="10986"/>
    <x v="3"/>
    <x v="0"/>
    <x v="15"/>
    <s v="R"/>
    <x v="0"/>
    <x v="0"/>
    <s v="Ei"/>
    <s v="Ei"/>
    <m/>
    <x v="48"/>
    <m/>
    <n v="75017596"/>
    <x v="0"/>
    <x v="0"/>
    <x v="0"/>
  </r>
  <r>
    <x v="10987"/>
    <x v="1"/>
    <x v="0"/>
    <x v="3"/>
    <s v="C"/>
    <x v="0"/>
    <x v="0"/>
    <s v="Ei"/>
    <s v="Ei"/>
    <m/>
    <x v="40"/>
    <m/>
    <n v="75016898"/>
    <x v="0"/>
    <x v="1"/>
    <x v="0"/>
  </r>
  <r>
    <x v="10988"/>
    <x v="4"/>
    <x v="0"/>
    <x v="16"/>
    <s v="A"/>
    <x v="0"/>
    <x v="0"/>
    <s v="Ei"/>
    <s v="Ei"/>
    <m/>
    <x v="41"/>
    <m/>
    <n v="75017604"/>
    <x v="0"/>
    <x v="0"/>
    <x v="0"/>
  </r>
  <r>
    <x v="10989"/>
    <x v="4"/>
    <x v="0"/>
    <x v="16"/>
    <s v="A"/>
    <x v="0"/>
    <x v="0"/>
    <s v="Ei"/>
    <s v="Ei"/>
    <m/>
    <x v="41"/>
    <m/>
    <n v="75017604"/>
    <x v="0"/>
    <x v="0"/>
    <x v="0"/>
  </r>
  <r>
    <x v="10990"/>
    <x v="3"/>
    <x v="0"/>
    <x v="15"/>
    <s v="D"/>
    <x v="0"/>
    <x v="0"/>
    <s v="Ei"/>
    <s v="Ei"/>
    <m/>
    <x v="12"/>
    <m/>
    <n v="75016817"/>
    <x v="0"/>
    <x v="1"/>
    <x v="0"/>
  </r>
  <r>
    <x v="10991"/>
    <x v="3"/>
    <x v="0"/>
    <x v="15"/>
    <s v="A"/>
    <x v="0"/>
    <x v="0"/>
    <s v="Ei"/>
    <s v="Ei"/>
    <m/>
    <x v="18"/>
    <m/>
    <n v="75017662"/>
    <x v="0"/>
    <x v="0"/>
    <x v="0"/>
  </r>
  <r>
    <x v="10992"/>
    <x v="3"/>
    <x v="0"/>
    <x v="15"/>
    <s v="W"/>
    <x v="0"/>
    <x v="0"/>
    <s v="Ei"/>
    <s v="Ei"/>
    <m/>
    <x v="48"/>
    <m/>
    <n v="75017596"/>
    <x v="0"/>
    <x v="0"/>
    <x v="0"/>
  </r>
  <r>
    <x v="10993"/>
    <x v="3"/>
    <x v="0"/>
    <x v="15"/>
    <s v="K"/>
    <x v="0"/>
    <x v="0"/>
    <s v="Ei"/>
    <s v="Ei"/>
    <m/>
    <x v="18"/>
    <m/>
    <n v="75017662"/>
    <x v="0"/>
    <x v="0"/>
    <x v="0"/>
  </r>
  <r>
    <x v="10994"/>
    <x v="3"/>
    <x v="0"/>
    <x v="13"/>
    <s v="A"/>
    <x v="0"/>
    <x v="0"/>
    <s v="Ei"/>
    <s v="Ei"/>
    <m/>
    <x v="37"/>
    <m/>
    <n v="75017627"/>
    <x v="0"/>
    <x v="0"/>
    <x v="0"/>
  </r>
  <r>
    <x v="10995"/>
    <x v="3"/>
    <x v="0"/>
    <x v="15"/>
    <s v="B"/>
    <x v="0"/>
    <x v="0"/>
    <s v="Ei"/>
    <s v="Ei"/>
    <m/>
    <x v="3"/>
    <m/>
    <n v="75018897"/>
    <x v="0"/>
    <x v="0"/>
    <x v="0"/>
  </r>
  <r>
    <x v="10996"/>
    <x v="3"/>
    <x v="0"/>
    <x v="15"/>
    <s v="C"/>
    <x v="0"/>
    <x v="0"/>
    <s v="Ei"/>
    <s v="Ei"/>
    <m/>
    <x v="1"/>
    <m/>
    <n v="75016705"/>
    <x v="0"/>
    <x v="0"/>
    <x v="0"/>
  </r>
  <r>
    <x v="10997"/>
    <x v="4"/>
    <x v="0"/>
    <x v="16"/>
    <m/>
    <x v="0"/>
    <x v="0"/>
    <s v="Ei"/>
    <s v="Ei"/>
    <m/>
    <x v="19"/>
    <m/>
    <n v="75017372"/>
    <x v="0"/>
    <x v="0"/>
    <x v="0"/>
  </r>
  <r>
    <x v="10998"/>
    <x v="4"/>
    <x v="0"/>
    <x v="9"/>
    <s v="EX"/>
    <x v="0"/>
    <x v="0"/>
    <s v="Ei"/>
    <s v="Ei"/>
    <m/>
    <x v="55"/>
    <m/>
    <n v="75017709"/>
    <x v="0"/>
    <x v="0"/>
    <x v="2"/>
  </r>
  <r>
    <x v="10999"/>
    <x v="3"/>
    <x v="0"/>
    <x v="15"/>
    <s v="A"/>
    <x v="0"/>
    <x v="0"/>
    <s v="Ei"/>
    <s v="Ei"/>
    <m/>
    <x v="1"/>
    <m/>
    <n v="75016705"/>
    <x v="0"/>
    <x v="0"/>
    <x v="0"/>
  </r>
  <r>
    <x v="11000"/>
    <x v="3"/>
    <x v="0"/>
    <x v="15"/>
    <s v="C"/>
    <x v="0"/>
    <x v="0"/>
    <s v="Ei"/>
    <s v="Ei"/>
    <m/>
    <x v="3"/>
    <m/>
    <n v="75018897"/>
    <x v="0"/>
    <x v="0"/>
    <x v="0"/>
  </r>
  <r>
    <x v="11001"/>
    <x v="3"/>
    <x v="0"/>
    <x v="15"/>
    <s v="A"/>
    <x v="0"/>
    <x v="0"/>
    <s v="Ei"/>
    <s v="Ei"/>
    <m/>
    <x v="41"/>
    <m/>
    <n v="75017604"/>
    <x v="0"/>
    <x v="0"/>
    <x v="0"/>
  </r>
  <r>
    <x v="11002"/>
    <x v="3"/>
    <x v="0"/>
    <x v="15"/>
    <s v="B"/>
    <x v="0"/>
    <x v="0"/>
    <s v="Ei"/>
    <s v="Ei"/>
    <m/>
    <x v="41"/>
    <m/>
    <n v="75017604"/>
    <x v="0"/>
    <x v="0"/>
    <x v="0"/>
  </r>
  <r>
    <x v="11003"/>
    <x v="0"/>
    <x v="0"/>
    <x v="0"/>
    <s v="C"/>
    <x v="0"/>
    <x v="0"/>
    <s v="Ei"/>
    <s v="Ei"/>
    <m/>
    <x v="48"/>
    <m/>
    <n v="75017596"/>
    <x v="0"/>
    <x v="0"/>
    <x v="0"/>
  </r>
  <r>
    <x v="11004"/>
    <x v="3"/>
    <x v="0"/>
    <x v="15"/>
    <s v="B"/>
    <x v="0"/>
    <x v="0"/>
    <s v="Ei"/>
    <s v="Ei"/>
    <m/>
    <x v="50"/>
    <m/>
    <n v="75016697"/>
    <x v="0"/>
    <x v="0"/>
    <x v="0"/>
  </r>
  <r>
    <x v="11005"/>
    <x v="4"/>
    <x v="0"/>
    <x v="16"/>
    <s v="E1"/>
    <x v="0"/>
    <x v="0"/>
    <s v="Ei"/>
    <s v="Ei"/>
    <m/>
    <x v="55"/>
    <m/>
    <n v="75017709"/>
    <x v="0"/>
    <x v="0"/>
    <x v="1"/>
  </r>
  <r>
    <x v="11006"/>
    <x v="3"/>
    <x v="2"/>
    <x v="15"/>
    <s v="A"/>
    <x v="0"/>
    <x v="0"/>
    <s v="Jah"/>
    <s v="Ei"/>
    <m/>
    <x v="45"/>
    <m/>
    <n v="75017350"/>
    <x v="0"/>
    <x v="0"/>
    <x v="0"/>
  </r>
  <r>
    <x v="11007"/>
    <x v="4"/>
    <x v="0"/>
    <x v="16"/>
    <s v="E2"/>
    <x v="0"/>
    <x v="0"/>
    <s v="Ei"/>
    <s v="Ei"/>
    <m/>
    <x v="55"/>
    <m/>
    <n v="75017709"/>
    <x v="0"/>
    <x v="0"/>
    <x v="1"/>
  </r>
  <r>
    <x v="11008"/>
    <x v="4"/>
    <x v="0"/>
    <x v="11"/>
    <s v="A2"/>
    <x v="0"/>
    <x v="0"/>
    <s v="Ei"/>
    <s v="Ei"/>
    <m/>
    <x v="55"/>
    <m/>
    <n v="75017709"/>
    <x v="0"/>
    <x v="0"/>
    <x v="1"/>
  </r>
  <r>
    <x v="11009"/>
    <x v="4"/>
    <x v="0"/>
    <x v="16"/>
    <s v="B"/>
    <x v="0"/>
    <x v="0"/>
    <s v="Ei"/>
    <s v="Ei"/>
    <m/>
    <x v="55"/>
    <m/>
    <n v="75017709"/>
    <x v="0"/>
    <x v="0"/>
    <x v="1"/>
  </r>
  <r>
    <x v="11010"/>
    <x v="4"/>
    <x v="0"/>
    <x v="16"/>
    <s v="B"/>
    <x v="0"/>
    <x v="0"/>
    <s v="Ei"/>
    <s v="Ei"/>
    <m/>
    <x v="55"/>
    <m/>
    <n v="75017709"/>
    <x v="0"/>
    <x v="0"/>
    <x v="1"/>
  </r>
  <r>
    <x v="11011"/>
    <x v="3"/>
    <x v="2"/>
    <x v="15"/>
    <s v="A"/>
    <x v="0"/>
    <x v="0"/>
    <s v="Ei"/>
    <s v="Ei"/>
    <m/>
    <x v="45"/>
    <m/>
    <n v="75017350"/>
    <x v="0"/>
    <x v="0"/>
    <x v="0"/>
  </r>
  <r>
    <x v="11012"/>
    <x v="3"/>
    <x v="0"/>
    <x v="15"/>
    <s v="K"/>
    <x v="0"/>
    <x v="0"/>
    <s v="Ei"/>
    <s v="Ei"/>
    <m/>
    <x v="18"/>
    <m/>
    <n v="75017662"/>
    <x v="0"/>
    <x v="0"/>
    <x v="0"/>
  </r>
  <r>
    <x v="11013"/>
    <x v="3"/>
    <x v="0"/>
    <x v="15"/>
    <s v="D"/>
    <x v="0"/>
    <x v="0"/>
    <s v="Ei"/>
    <s v="Ei"/>
    <m/>
    <x v="49"/>
    <m/>
    <n v="75016792"/>
    <x v="0"/>
    <x v="1"/>
    <x v="0"/>
  </r>
  <r>
    <x v="11014"/>
    <x v="3"/>
    <x v="0"/>
    <x v="15"/>
    <s v="W"/>
    <x v="0"/>
    <x v="0"/>
    <s v="Ei"/>
    <s v="Ei"/>
    <m/>
    <x v="48"/>
    <m/>
    <n v="75017596"/>
    <x v="0"/>
    <x v="0"/>
    <x v="0"/>
  </r>
  <r>
    <x v="11015"/>
    <x v="3"/>
    <x v="0"/>
    <x v="15"/>
    <s v="A"/>
    <x v="0"/>
    <x v="0"/>
    <s v="Ei"/>
    <s v="Ei"/>
    <m/>
    <x v="18"/>
    <m/>
    <n v="75017662"/>
    <x v="0"/>
    <x v="0"/>
    <x v="0"/>
  </r>
  <r>
    <x v="11016"/>
    <x v="3"/>
    <x v="0"/>
    <x v="15"/>
    <s v="A"/>
    <x v="0"/>
    <x v="0"/>
    <s v="Ei"/>
    <s v="Ei"/>
    <m/>
    <x v="18"/>
    <m/>
    <n v="75017662"/>
    <x v="0"/>
    <x v="0"/>
    <x v="0"/>
  </r>
  <r>
    <x v="11017"/>
    <x v="3"/>
    <x v="0"/>
    <x v="15"/>
    <s v="E"/>
    <x v="0"/>
    <x v="0"/>
    <s v="Ei"/>
    <s v="Ei"/>
    <m/>
    <x v="49"/>
    <m/>
    <n v="75016792"/>
    <x v="0"/>
    <x v="1"/>
    <x v="0"/>
  </r>
  <r>
    <x v="11018"/>
    <x v="3"/>
    <x v="0"/>
    <x v="15"/>
    <s v="E"/>
    <x v="0"/>
    <x v="0"/>
    <s v="Ei"/>
    <s v="Ei"/>
    <m/>
    <x v="49"/>
    <m/>
    <n v="75016792"/>
    <x v="0"/>
    <x v="1"/>
    <x v="0"/>
  </r>
  <r>
    <x v="11019"/>
    <x v="3"/>
    <x v="0"/>
    <x v="15"/>
    <s v="Ö"/>
    <x v="0"/>
    <x v="0"/>
    <s v="Ei"/>
    <s v="Ei"/>
    <m/>
    <x v="48"/>
    <m/>
    <n v="75017596"/>
    <x v="0"/>
    <x v="0"/>
    <x v="0"/>
  </r>
  <r>
    <x v="11020"/>
    <x v="3"/>
    <x v="0"/>
    <x v="15"/>
    <s v="A"/>
    <x v="0"/>
    <x v="0"/>
    <s v="Ei"/>
    <s v="Ei"/>
    <m/>
    <x v="48"/>
    <m/>
    <n v="75017596"/>
    <x v="0"/>
    <x v="0"/>
    <x v="0"/>
  </r>
  <r>
    <x v="11021"/>
    <x v="3"/>
    <x v="0"/>
    <x v="15"/>
    <s v="K"/>
    <x v="0"/>
    <x v="0"/>
    <s v="Ei"/>
    <s v="Ei"/>
    <m/>
    <x v="18"/>
    <m/>
    <n v="75017662"/>
    <x v="0"/>
    <x v="0"/>
    <x v="0"/>
  </r>
  <r>
    <x v="11022"/>
    <x v="3"/>
    <x v="0"/>
    <x v="15"/>
    <s v="Ö"/>
    <x v="0"/>
    <x v="0"/>
    <s v="Ei"/>
    <s v="Ei"/>
    <m/>
    <x v="48"/>
    <m/>
    <n v="75017596"/>
    <x v="0"/>
    <x v="0"/>
    <x v="0"/>
  </r>
  <r>
    <x v="11023"/>
    <x v="4"/>
    <x v="0"/>
    <x v="16"/>
    <s v="A"/>
    <x v="0"/>
    <x v="0"/>
    <s v="Ei"/>
    <s v="Ei"/>
    <m/>
    <x v="49"/>
    <m/>
    <n v="75016792"/>
    <x v="0"/>
    <x v="0"/>
    <x v="0"/>
  </r>
  <r>
    <x v="11024"/>
    <x v="4"/>
    <x v="0"/>
    <x v="16"/>
    <s v="A"/>
    <x v="0"/>
    <x v="0"/>
    <s v="Ei"/>
    <s v="Ei"/>
    <m/>
    <x v="49"/>
    <m/>
    <n v="75016792"/>
    <x v="0"/>
    <x v="0"/>
    <x v="0"/>
  </r>
  <r>
    <x v="11025"/>
    <x v="3"/>
    <x v="2"/>
    <x v="15"/>
    <s v="C"/>
    <x v="0"/>
    <x v="0"/>
    <s v="Ei"/>
    <s v="Ei"/>
    <m/>
    <x v="30"/>
    <m/>
    <n v="75017389"/>
    <x v="0"/>
    <x v="0"/>
    <x v="0"/>
  </r>
  <r>
    <x v="11026"/>
    <x v="4"/>
    <x v="0"/>
    <x v="16"/>
    <s v="A"/>
    <x v="0"/>
    <x v="0"/>
    <s v="Ei"/>
    <s v="Ei"/>
    <m/>
    <x v="49"/>
    <m/>
    <n v="75016792"/>
    <x v="0"/>
    <x v="0"/>
    <x v="0"/>
  </r>
  <r>
    <x v="11027"/>
    <x v="4"/>
    <x v="0"/>
    <x v="16"/>
    <s v="B"/>
    <x v="0"/>
    <x v="0"/>
    <s v="Ei"/>
    <s v="Ei"/>
    <m/>
    <x v="49"/>
    <m/>
    <n v="75016792"/>
    <x v="0"/>
    <x v="0"/>
    <x v="0"/>
  </r>
  <r>
    <x v="11028"/>
    <x v="4"/>
    <x v="0"/>
    <x v="16"/>
    <s v="B"/>
    <x v="0"/>
    <x v="0"/>
    <s v="Ei"/>
    <s v="Ei"/>
    <m/>
    <x v="49"/>
    <m/>
    <n v="75016792"/>
    <x v="0"/>
    <x v="0"/>
    <x v="0"/>
  </r>
  <r>
    <x v="11029"/>
    <x v="4"/>
    <x v="0"/>
    <x v="11"/>
    <s v="Ü"/>
    <x v="0"/>
    <x v="0"/>
    <s v="Ei"/>
    <s v="Ei"/>
    <m/>
    <x v="55"/>
    <m/>
    <n v="75017709"/>
    <x v="0"/>
    <x v="0"/>
    <x v="3"/>
  </r>
  <r>
    <x v="11030"/>
    <x v="4"/>
    <x v="0"/>
    <x v="16"/>
    <s v="L"/>
    <x v="0"/>
    <x v="0"/>
    <s v="Ei"/>
    <s v="Ei"/>
    <m/>
    <x v="46"/>
    <m/>
    <n v="75016651"/>
    <x v="0"/>
    <x v="0"/>
    <x v="0"/>
  </r>
  <r>
    <x v="11031"/>
    <x v="4"/>
    <x v="0"/>
    <x v="16"/>
    <s v="R"/>
    <x v="0"/>
    <x v="0"/>
    <s v="Ei"/>
    <s v="Ei"/>
    <m/>
    <x v="46"/>
    <m/>
    <n v="75016651"/>
    <x v="0"/>
    <x v="0"/>
    <x v="0"/>
  </r>
  <r>
    <x v="11032"/>
    <x v="4"/>
    <x v="0"/>
    <x v="14"/>
    <m/>
    <x v="0"/>
    <x v="0"/>
    <s v="Ei"/>
    <s v="Ei"/>
    <m/>
    <x v="50"/>
    <m/>
    <n v="75016697"/>
    <x v="0"/>
    <x v="0"/>
    <x v="0"/>
  </r>
  <r>
    <x v="11033"/>
    <x v="4"/>
    <x v="0"/>
    <x v="16"/>
    <m/>
    <x v="0"/>
    <x v="0"/>
    <s v="Ei"/>
    <s v="Ei"/>
    <m/>
    <x v="19"/>
    <m/>
    <n v="75017372"/>
    <x v="0"/>
    <x v="0"/>
    <x v="0"/>
  </r>
  <r>
    <x v="11034"/>
    <x v="4"/>
    <x v="0"/>
    <x v="16"/>
    <m/>
    <x v="0"/>
    <x v="0"/>
    <s v="Ei"/>
    <s v="Ei"/>
    <m/>
    <x v="19"/>
    <m/>
    <n v="75017372"/>
    <x v="0"/>
    <x v="0"/>
    <x v="0"/>
  </r>
  <r>
    <x v="11035"/>
    <x v="4"/>
    <x v="0"/>
    <x v="16"/>
    <m/>
    <x v="0"/>
    <x v="0"/>
    <s v="Ei"/>
    <s v="Ei"/>
    <m/>
    <x v="19"/>
    <m/>
    <n v="75017372"/>
    <x v="0"/>
    <x v="0"/>
    <x v="0"/>
  </r>
  <r>
    <x v="11036"/>
    <x v="4"/>
    <x v="0"/>
    <x v="16"/>
    <m/>
    <x v="0"/>
    <x v="0"/>
    <s v="Ei"/>
    <s v="Ei"/>
    <m/>
    <x v="19"/>
    <m/>
    <n v="75017372"/>
    <x v="0"/>
    <x v="0"/>
    <x v="0"/>
  </r>
  <r>
    <x v="11037"/>
    <x v="0"/>
    <x v="2"/>
    <x v="18"/>
    <m/>
    <x v="0"/>
    <x v="0"/>
    <s v="Ei"/>
    <s v="Ei"/>
    <m/>
    <x v="31"/>
    <m/>
    <n v="75016467"/>
    <x v="1"/>
    <x v="0"/>
    <x v="0"/>
  </r>
  <r>
    <x v="11038"/>
    <x v="0"/>
    <x v="2"/>
    <x v="18"/>
    <m/>
    <x v="0"/>
    <x v="0"/>
    <s v="Ei"/>
    <s v="Ei"/>
    <m/>
    <x v="31"/>
    <m/>
    <n v="75016467"/>
    <x v="1"/>
    <x v="0"/>
    <x v="0"/>
  </r>
  <r>
    <x v="11039"/>
    <x v="0"/>
    <x v="0"/>
    <x v="0"/>
    <s v="B"/>
    <x v="0"/>
    <x v="0"/>
    <s v="Ei"/>
    <s v="Ei"/>
    <m/>
    <x v="41"/>
    <m/>
    <n v="75017604"/>
    <x v="0"/>
    <x v="0"/>
    <x v="0"/>
  </r>
  <r>
    <x v="11040"/>
    <x v="4"/>
    <x v="0"/>
    <x v="11"/>
    <s v="B"/>
    <x v="0"/>
    <x v="0"/>
    <s v="Ei"/>
    <s v="Ei"/>
    <m/>
    <x v="55"/>
    <m/>
    <n v="75017709"/>
    <x v="0"/>
    <x v="0"/>
    <x v="1"/>
  </r>
  <r>
    <x v="11041"/>
    <x v="4"/>
    <x v="0"/>
    <x v="9"/>
    <s v="EK"/>
    <x v="0"/>
    <x v="0"/>
    <s v="Ei"/>
    <s v="Ei"/>
    <m/>
    <x v="40"/>
    <m/>
    <n v="75016898"/>
    <x v="0"/>
    <x v="0"/>
    <x v="2"/>
  </r>
  <r>
    <x v="11042"/>
    <x v="4"/>
    <x v="0"/>
    <x v="9"/>
    <s v="Ü"/>
    <x v="0"/>
    <x v="0"/>
    <s v="Ei"/>
    <s v="Ei"/>
    <m/>
    <x v="55"/>
    <m/>
    <n v="75017709"/>
    <x v="0"/>
    <x v="0"/>
    <x v="3"/>
  </r>
  <r>
    <x v="11043"/>
    <x v="4"/>
    <x v="0"/>
    <x v="11"/>
    <s v="Ü"/>
    <x v="0"/>
    <x v="0"/>
    <s v="Ei"/>
    <s v="Ei"/>
    <m/>
    <x v="55"/>
    <m/>
    <n v="75017709"/>
    <x v="0"/>
    <x v="0"/>
    <x v="3"/>
  </r>
  <r>
    <x v="11044"/>
    <x v="3"/>
    <x v="0"/>
    <x v="10"/>
    <s v="B"/>
    <x v="0"/>
    <x v="0"/>
    <s v="Ei"/>
    <s v="Ei"/>
    <m/>
    <x v="19"/>
    <m/>
    <n v="75017372"/>
    <x v="0"/>
    <x v="0"/>
    <x v="0"/>
  </r>
  <r>
    <x v="11045"/>
    <x v="1"/>
    <x v="2"/>
    <x v="3"/>
    <s v="V"/>
    <x v="0"/>
    <x v="0"/>
    <s v="Ei"/>
    <s v="Ei"/>
    <m/>
    <x v="19"/>
    <m/>
    <n v="75017372"/>
    <x v="0"/>
    <x v="0"/>
    <x v="0"/>
  </r>
  <r>
    <x v="11046"/>
    <x v="4"/>
    <x v="0"/>
    <x v="9"/>
    <s v="EK"/>
    <x v="0"/>
    <x v="0"/>
    <s v="Ei"/>
    <s v="Ei"/>
    <m/>
    <x v="40"/>
    <m/>
    <n v="75016898"/>
    <x v="0"/>
    <x v="0"/>
    <x v="2"/>
  </r>
  <r>
    <x v="11047"/>
    <x v="4"/>
    <x v="0"/>
    <x v="11"/>
    <s v="B"/>
    <x v="0"/>
    <x v="0"/>
    <s v="Ei"/>
    <s v="Ei"/>
    <m/>
    <x v="4"/>
    <m/>
    <n v="75019135"/>
    <x v="0"/>
    <x v="0"/>
    <x v="0"/>
  </r>
  <r>
    <x v="11048"/>
    <x v="0"/>
    <x v="0"/>
    <x v="4"/>
    <s v="K3"/>
    <x v="0"/>
    <x v="0"/>
    <s v="Ei"/>
    <s v="Ei"/>
    <m/>
    <x v="55"/>
    <m/>
    <n v="75017709"/>
    <x v="0"/>
    <x v="0"/>
    <x v="1"/>
  </r>
  <r>
    <x v="11049"/>
    <x v="3"/>
    <x v="0"/>
    <x v="10"/>
    <s v="B"/>
    <x v="0"/>
    <x v="0"/>
    <s v="Ei"/>
    <s v="Ei"/>
    <m/>
    <x v="46"/>
    <m/>
    <n v="75016651"/>
    <x v="0"/>
    <x v="0"/>
    <x v="0"/>
  </r>
  <r>
    <x v="11050"/>
    <x v="4"/>
    <x v="0"/>
    <x v="16"/>
    <s v="A"/>
    <x v="0"/>
    <x v="0"/>
    <s v="Ei"/>
    <s v="Ei"/>
    <m/>
    <x v="49"/>
    <m/>
    <n v="75016792"/>
    <x v="0"/>
    <x v="0"/>
    <x v="0"/>
  </r>
  <r>
    <x v="11051"/>
    <x v="4"/>
    <x v="0"/>
    <x v="16"/>
    <s v="E1"/>
    <x v="0"/>
    <x v="0"/>
    <s v="Ei"/>
    <s v="Ei"/>
    <m/>
    <x v="55"/>
    <m/>
    <n v="75017709"/>
    <x v="0"/>
    <x v="0"/>
    <x v="1"/>
  </r>
  <r>
    <x v="11052"/>
    <x v="4"/>
    <x v="0"/>
    <x v="16"/>
    <s v="E1"/>
    <x v="0"/>
    <x v="0"/>
    <s v="Ei"/>
    <s v="Ei"/>
    <m/>
    <x v="55"/>
    <m/>
    <n v="75017709"/>
    <x v="0"/>
    <x v="0"/>
    <x v="1"/>
  </r>
  <r>
    <x v="11053"/>
    <x v="4"/>
    <x v="0"/>
    <x v="11"/>
    <s v="Ü"/>
    <x v="0"/>
    <x v="0"/>
    <s v="Ei"/>
    <s v="Ei"/>
    <m/>
    <x v="55"/>
    <m/>
    <n v="75017709"/>
    <x v="0"/>
    <x v="0"/>
    <x v="3"/>
  </r>
  <r>
    <x v="11054"/>
    <x v="0"/>
    <x v="0"/>
    <x v="0"/>
    <s v="B"/>
    <x v="0"/>
    <x v="0"/>
    <s v="Ei"/>
    <s v="Ei"/>
    <m/>
    <x v="42"/>
    <m/>
    <n v="75018420"/>
    <x v="0"/>
    <x v="0"/>
    <x v="0"/>
  </r>
  <r>
    <x v="11055"/>
    <x v="3"/>
    <x v="0"/>
    <x v="15"/>
    <s v="A"/>
    <x v="0"/>
    <x v="0"/>
    <s v="Ei"/>
    <s v="Ei"/>
    <m/>
    <x v="42"/>
    <m/>
    <n v="75018420"/>
    <x v="0"/>
    <x v="0"/>
    <x v="0"/>
  </r>
  <r>
    <x v="11056"/>
    <x v="4"/>
    <x v="0"/>
    <x v="16"/>
    <m/>
    <x v="0"/>
    <x v="0"/>
    <s v="Ei"/>
    <s v="Ei"/>
    <m/>
    <x v="19"/>
    <m/>
    <n v="75017372"/>
    <x v="0"/>
    <x v="0"/>
    <x v="0"/>
  </r>
  <r>
    <x v="11057"/>
    <x v="4"/>
    <x v="0"/>
    <x v="16"/>
    <m/>
    <x v="0"/>
    <x v="0"/>
    <s v="Ei"/>
    <s v="Ei"/>
    <m/>
    <x v="19"/>
    <m/>
    <n v="75017372"/>
    <x v="0"/>
    <x v="0"/>
    <x v="0"/>
  </r>
  <r>
    <x v="11058"/>
    <x v="0"/>
    <x v="0"/>
    <x v="0"/>
    <s v="B"/>
    <x v="0"/>
    <x v="0"/>
    <s v="Ei"/>
    <s v="Ei"/>
    <m/>
    <x v="47"/>
    <m/>
    <n v="75017774"/>
    <x v="0"/>
    <x v="1"/>
    <x v="0"/>
  </r>
  <r>
    <x v="11059"/>
    <x v="4"/>
    <x v="0"/>
    <x v="16"/>
    <s v="A1"/>
    <x v="0"/>
    <x v="0"/>
    <s v="Ei"/>
    <s v="Ei"/>
    <m/>
    <x v="55"/>
    <m/>
    <n v="75017709"/>
    <x v="0"/>
    <x v="0"/>
    <x v="1"/>
  </r>
  <r>
    <x v="11060"/>
    <x v="4"/>
    <x v="0"/>
    <x v="16"/>
    <s v="Ü"/>
    <x v="0"/>
    <x v="0"/>
    <s v="Ei"/>
    <s v="Ei"/>
    <m/>
    <x v="55"/>
    <m/>
    <n v="75017709"/>
    <x v="0"/>
    <x v="0"/>
    <x v="3"/>
  </r>
  <r>
    <x v="11061"/>
    <x v="4"/>
    <x v="0"/>
    <x v="16"/>
    <s v="A1"/>
    <x v="0"/>
    <x v="0"/>
    <s v="Ei"/>
    <s v="Ei"/>
    <m/>
    <x v="55"/>
    <m/>
    <n v="75017709"/>
    <x v="0"/>
    <x v="0"/>
    <x v="1"/>
  </r>
  <r>
    <x v="11062"/>
    <x v="4"/>
    <x v="0"/>
    <x v="16"/>
    <s v="A1"/>
    <x v="0"/>
    <x v="0"/>
    <s v="Ei"/>
    <s v="Ei"/>
    <m/>
    <x v="55"/>
    <m/>
    <n v="75017709"/>
    <x v="0"/>
    <x v="0"/>
    <x v="1"/>
  </r>
  <r>
    <x v="11063"/>
    <x v="4"/>
    <x v="0"/>
    <x v="16"/>
    <s v="A1"/>
    <x v="0"/>
    <x v="0"/>
    <s v="Ei"/>
    <s v="Ei"/>
    <m/>
    <x v="55"/>
    <m/>
    <n v="75017709"/>
    <x v="0"/>
    <x v="0"/>
    <x v="1"/>
  </r>
  <r>
    <x v="11064"/>
    <x v="4"/>
    <x v="0"/>
    <x v="16"/>
    <s v="A"/>
    <x v="0"/>
    <x v="0"/>
    <s v="Ei"/>
    <s v="Ei"/>
    <m/>
    <x v="56"/>
    <m/>
    <n v="75017780"/>
    <x v="0"/>
    <x v="0"/>
    <x v="1"/>
  </r>
  <r>
    <x v="11065"/>
    <x v="0"/>
    <x v="0"/>
    <x v="2"/>
    <s v="B"/>
    <x v="0"/>
    <x v="0"/>
    <s v="Ei"/>
    <s v="Ei"/>
    <m/>
    <x v="37"/>
    <m/>
    <n v="75017627"/>
    <x v="0"/>
    <x v="0"/>
    <x v="0"/>
  </r>
  <r>
    <x v="11066"/>
    <x v="0"/>
    <x v="0"/>
    <x v="0"/>
    <s v="A"/>
    <x v="0"/>
    <x v="0"/>
    <s v="Ei"/>
    <s v="Ei"/>
    <m/>
    <x v="37"/>
    <m/>
    <n v="75017627"/>
    <x v="0"/>
    <x v="0"/>
    <x v="0"/>
  </r>
  <r>
    <x v="11067"/>
    <x v="4"/>
    <x v="0"/>
    <x v="9"/>
    <s v="E2"/>
    <x v="0"/>
    <x v="0"/>
    <s v="Ei"/>
    <s v="Ei"/>
    <m/>
    <x v="55"/>
    <m/>
    <n v="75017709"/>
    <x v="0"/>
    <x v="0"/>
    <x v="1"/>
  </r>
  <r>
    <x v="11068"/>
    <x v="4"/>
    <x v="0"/>
    <x v="11"/>
    <s v="E1"/>
    <x v="0"/>
    <x v="0"/>
    <s v="Ei"/>
    <s v="Ei"/>
    <m/>
    <x v="55"/>
    <m/>
    <n v="75017709"/>
    <x v="0"/>
    <x v="0"/>
    <x v="1"/>
  </r>
  <r>
    <x v="11069"/>
    <x v="4"/>
    <x v="0"/>
    <x v="11"/>
    <s v="E1"/>
    <x v="0"/>
    <x v="0"/>
    <s v="Ei"/>
    <s v="Ei"/>
    <m/>
    <x v="55"/>
    <m/>
    <n v="75017709"/>
    <x v="0"/>
    <x v="0"/>
    <x v="1"/>
  </r>
  <r>
    <x v="11070"/>
    <x v="0"/>
    <x v="0"/>
    <x v="4"/>
    <s v="V"/>
    <x v="0"/>
    <x v="0"/>
    <s v="Ei"/>
    <s v="Ei"/>
    <m/>
    <x v="40"/>
    <m/>
    <n v="75016898"/>
    <x v="0"/>
    <x v="1"/>
    <x v="1"/>
  </r>
  <r>
    <x v="11071"/>
    <x v="4"/>
    <x v="0"/>
    <x v="16"/>
    <s v="A"/>
    <x v="0"/>
    <x v="0"/>
    <s v="Ei"/>
    <s v="Ei"/>
    <m/>
    <x v="39"/>
    <m/>
    <n v="75018905"/>
    <x v="0"/>
    <x v="0"/>
    <x v="0"/>
  </r>
  <r>
    <x v="11072"/>
    <x v="4"/>
    <x v="0"/>
    <x v="16"/>
    <s v="B"/>
    <x v="0"/>
    <x v="0"/>
    <s v="Ei"/>
    <s v="Ei"/>
    <m/>
    <x v="39"/>
    <m/>
    <n v="75018905"/>
    <x v="0"/>
    <x v="0"/>
    <x v="0"/>
  </r>
  <r>
    <x v="11073"/>
    <x v="4"/>
    <x v="0"/>
    <x v="16"/>
    <s v="B"/>
    <x v="0"/>
    <x v="0"/>
    <s v="Ei"/>
    <s v="Ei"/>
    <m/>
    <x v="39"/>
    <m/>
    <n v="75018905"/>
    <x v="0"/>
    <x v="0"/>
    <x v="0"/>
  </r>
  <r>
    <x v="11074"/>
    <x v="0"/>
    <x v="0"/>
    <x v="4"/>
    <s v="B"/>
    <x v="0"/>
    <x v="0"/>
    <s v="Ei"/>
    <s v="Ei"/>
    <m/>
    <x v="19"/>
    <m/>
    <n v="75017372"/>
    <x v="0"/>
    <x v="0"/>
    <x v="0"/>
  </r>
  <r>
    <x v="11075"/>
    <x v="0"/>
    <x v="0"/>
    <x v="4"/>
    <s v="B"/>
    <x v="0"/>
    <x v="0"/>
    <s v="Ei"/>
    <s v="Ei"/>
    <m/>
    <x v="19"/>
    <m/>
    <n v="75017372"/>
    <x v="0"/>
    <x v="0"/>
    <x v="0"/>
  </r>
  <r>
    <x v="11076"/>
    <x v="4"/>
    <x v="0"/>
    <x v="16"/>
    <s v="A1"/>
    <x v="0"/>
    <x v="0"/>
    <s v="Ei"/>
    <s v="Ei"/>
    <m/>
    <x v="55"/>
    <m/>
    <n v="75017709"/>
    <x v="0"/>
    <x v="0"/>
    <x v="1"/>
  </r>
  <r>
    <x v="11077"/>
    <x v="3"/>
    <x v="2"/>
    <x v="15"/>
    <s v="A"/>
    <x v="21"/>
    <x v="0"/>
    <s v="Jah"/>
    <s v="Ei"/>
    <m/>
    <x v="14"/>
    <m/>
    <n v="75017691"/>
    <x v="0"/>
    <x v="1"/>
    <x v="0"/>
  </r>
  <r>
    <x v="11078"/>
    <x v="4"/>
    <x v="0"/>
    <x v="16"/>
    <s v="B"/>
    <x v="0"/>
    <x v="0"/>
    <s v="Ei"/>
    <s v="Ei"/>
    <m/>
    <x v="56"/>
    <m/>
    <n v="75017780"/>
    <x v="0"/>
    <x v="0"/>
    <x v="1"/>
  </r>
  <r>
    <x v="11079"/>
    <x v="4"/>
    <x v="0"/>
    <x v="16"/>
    <s v="B"/>
    <x v="0"/>
    <x v="0"/>
    <s v="Ei"/>
    <s v="Ei"/>
    <m/>
    <x v="56"/>
    <m/>
    <n v="75017780"/>
    <x v="0"/>
    <x v="0"/>
    <x v="1"/>
  </r>
  <r>
    <x v="11080"/>
    <x v="4"/>
    <x v="0"/>
    <x v="16"/>
    <s v="B"/>
    <x v="0"/>
    <x v="0"/>
    <s v="Ei"/>
    <s v="Ei"/>
    <m/>
    <x v="56"/>
    <m/>
    <n v="75017780"/>
    <x v="0"/>
    <x v="0"/>
    <x v="1"/>
  </r>
  <r>
    <x v="11081"/>
    <x v="4"/>
    <x v="0"/>
    <x v="16"/>
    <s v="B"/>
    <x v="0"/>
    <x v="0"/>
    <s v="Ei"/>
    <s v="Ei"/>
    <m/>
    <x v="56"/>
    <m/>
    <n v="75017780"/>
    <x v="0"/>
    <x v="0"/>
    <x v="1"/>
  </r>
  <r>
    <x v="11082"/>
    <x v="4"/>
    <x v="0"/>
    <x v="16"/>
    <s v="Ü"/>
    <x v="0"/>
    <x v="0"/>
    <s v="Ei"/>
    <s v="Ei"/>
    <m/>
    <x v="55"/>
    <m/>
    <n v="75017709"/>
    <x v="0"/>
    <x v="0"/>
    <x v="3"/>
  </r>
  <r>
    <x v="11083"/>
    <x v="4"/>
    <x v="0"/>
    <x v="11"/>
    <m/>
    <x v="0"/>
    <x v="0"/>
    <s v="Ei"/>
    <s v="Ei"/>
    <m/>
    <x v="19"/>
    <m/>
    <n v="75017372"/>
    <x v="0"/>
    <x v="0"/>
    <x v="0"/>
  </r>
  <r>
    <x v="11084"/>
    <x v="3"/>
    <x v="1"/>
    <x v="15"/>
    <s v="A"/>
    <x v="0"/>
    <x v="0"/>
    <s v="Ei"/>
    <s v="Ei"/>
    <m/>
    <x v="49"/>
    <m/>
    <n v="75016792"/>
    <x v="0"/>
    <x v="2"/>
    <x v="0"/>
  </r>
  <r>
    <x v="11085"/>
    <x v="3"/>
    <x v="0"/>
    <x v="15"/>
    <s v="W"/>
    <x v="0"/>
    <x v="0"/>
    <s v="Ei"/>
    <s v="Ei"/>
    <m/>
    <x v="48"/>
    <m/>
    <n v="75017596"/>
    <x v="0"/>
    <x v="0"/>
    <x v="0"/>
  </r>
  <r>
    <x v="11086"/>
    <x v="4"/>
    <x v="0"/>
    <x v="17"/>
    <s v="R"/>
    <x v="0"/>
    <x v="0"/>
    <s v="Ei"/>
    <s v="Ei"/>
    <m/>
    <x v="7"/>
    <m/>
    <n v="75018503"/>
    <x v="0"/>
    <x v="0"/>
    <x v="0"/>
  </r>
  <r>
    <x v="11087"/>
    <x v="4"/>
    <x v="0"/>
    <x v="17"/>
    <s v="R"/>
    <x v="0"/>
    <x v="0"/>
    <s v="Ei"/>
    <s v="Ei"/>
    <m/>
    <x v="7"/>
    <m/>
    <n v="75018503"/>
    <x v="0"/>
    <x v="0"/>
    <x v="0"/>
  </r>
  <r>
    <x v="11088"/>
    <x v="4"/>
    <x v="0"/>
    <x v="11"/>
    <s v="Ü"/>
    <x v="0"/>
    <x v="0"/>
    <s v="Ei"/>
    <s v="Ei"/>
    <m/>
    <x v="55"/>
    <m/>
    <n v="75017709"/>
    <x v="0"/>
    <x v="0"/>
    <x v="3"/>
  </r>
  <r>
    <x v="11089"/>
    <x v="4"/>
    <x v="0"/>
    <x v="17"/>
    <s v="R"/>
    <x v="0"/>
    <x v="0"/>
    <s v="Ei"/>
    <s v="Ei"/>
    <m/>
    <x v="7"/>
    <m/>
    <n v="75018503"/>
    <x v="0"/>
    <x v="0"/>
    <x v="0"/>
  </r>
  <r>
    <x v="11090"/>
    <x v="0"/>
    <x v="0"/>
    <x v="4"/>
    <s v="K3"/>
    <x v="0"/>
    <x v="0"/>
    <s v="Ei"/>
    <s v="Ei"/>
    <m/>
    <x v="55"/>
    <m/>
    <n v="75017709"/>
    <x v="0"/>
    <x v="0"/>
    <x v="1"/>
  </r>
  <r>
    <x v="11091"/>
    <x v="4"/>
    <x v="0"/>
    <x v="16"/>
    <s v="A"/>
    <x v="0"/>
    <x v="0"/>
    <s v="Ei"/>
    <s v="Ei"/>
    <m/>
    <x v="29"/>
    <m/>
    <n v="75018408"/>
    <x v="0"/>
    <x v="0"/>
    <x v="0"/>
  </r>
  <r>
    <x v="11092"/>
    <x v="4"/>
    <x v="0"/>
    <x v="16"/>
    <s v="B"/>
    <x v="0"/>
    <x v="0"/>
    <s v="Ei"/>
    <s v="Ei"/>
    <m/>
    <x v="29"/>
    <m/>
    <n v="75018408"/>
    <x v="0"/>
    <x v="0"/>
    <x v="0"/>
  </r>
  <r>
    <x v="11093"/>
    <x v="4"/>
    <x v="0"/>
    <x v="16"/>
    <s v="A"/>
    <x v="0"/>
    <x v="0"/>
    <s v="Ei"/>
    <s v="Ei"/>
    <m/>
    <x v="29"/>
    <m/>
    <n v="75018408"/>
    <x v="0"/>
    <x v="0"/>
    <x v="0"/>
  </r>
  <r>
    <x v="11094"/>
    <x v="4"/>
    <x v="0"/>
    <x v="16"/>
    <s v="B"/>
    <x v="0"/>
    <x v="0"/>
    <s v="Ei"/>
    <s v="Ei"/>
    <m/>
    <x v="29"/>
    <m/>
    <n v="75018408"/>
    <x v="0"/>
    <x v="0"/>
    <x v="0"/>
  </r>
  <r>
    <x v="11095"/>
    <x v="3"/>
    <x v="0"/>
    <x v="15"/>
    <s v="B"/>
    <x v="0"/>
    <x v="0"/>
    <s v="Ei"/>
    <s v="Ei"/>
    <m/>
    <x v="49"/>
    <m/>
    <n v="75016792"/>
    <x v="0"/>
    <x v="1"/>
    <x v="0"/>
  </r>
  <r>
    <x v="11096"/>
    <x v="3"/>
    <x v="0"/>
    <x v="15"/>
    <s v="R"/>
    <x v="0"/>
    <x v="0"/>
    <s v="Ei"/>
    <s v="Ei"/>
    <m/>
    <x v="48"/>
    <m/>
    <n v="75017596"/>
    <x v="0"/>
    <x v="0"/>
    <x v="0"/>
  </r>
  <r>
    <x v="11097"/>
    <x v="3"/>
    <x v="0"/>
    <x v="15"/>
    <s v="B"/>
    <x v="0"/>
    <x v="0"/>
    <s v="Ei"/>
    <s v="Ei"/>
    <m/>
    <x v="3"/>
    <m/>
    <n v="75018897"/>
    <x v="0"/>
    <x v="0"/>
    <x v="0"/>
  </r>
  <r>
    <x v="11098"/>
    <x v="3"/>
    <x v="0"/>
    <x v="15"/>
    <s v="E"/>
    <x v="0"/>
    <x v="0"/>
    <s v="Ei"/>
    <s v="Ei"/>
    <m/>
    <x v="12"/>
    <m/>
    <n v="75016817"/>
    <x v="0"/>
    <x v="1"/>
    <x v="0"/>
  </r>
  <r>
    <x v="11099"/>
    <x v="3"/>
    <x v="0"/>
    <x v="15"/>
    <s v="A"/>
    <x v="0"/>
    <x v="0"/>
    <s v="Ei"/>
    <s v="Ei"/>
    <m/>
    <x v="3"/>
    <m/>
    <n v="75018897"/>
    <x v="0"/>
    <x v="0"/>
    <x v="0"/>
  </r>
  <r>
    <x v="11100"/>
    <x v="4"/>
    <x v="0"/>
    <x v="16"/>
    <s v="C1"/>
    <x v="0"/>
    <x v="0"/>
    <s v="Ei"/>
    <s v="Ei"/>
    <m/>
    <x v="55"/>
    <m/>
    <n v="75017709"/>
    <x v="0"/>
    <x v="0"/>
    <x v="1"/>
  </r>
  <r>
    <x v="11101"/>
    <x v="4"/>
    <x v="0"/>
    <x v="16"/>
    <s v="C1"/>
    <x v="0"/>
    <x v="0"/>
    <s v="Ei"/>
    <s v="Ei"/>
    <m/>
    <x v="55"/>
    <m/>
    <n v="75017709"/>
    <x v="0"/>
    <x v="0"/>
    <x v="1"/>
  </r>
  <r>
    <x v="11102"/>
    <x v="0"/>
    <x v="0"/>
    <x v="2"/>
    <s v="K"/>
    <x v="0"/>
    <x v="0"/>
    <s v="Ei"/>
    <s v="Ei"/>
    <m/>
    <x v="55"/>
    <m/>
    <n v="75017709"/>
    <x v="0"/>
    <x v="0"/>
    <x v="1"/>
  </r>
  <r>
    <x v="11103"/>
    <x v="3"/>
    <x v="0"/>
    <x v="15"/>
    <s v="A"/>
    <x v="0"/>
    <x v="0"/>
    <s v="Ei"/>
    <s v="Ei"/>
    <m/>
    <x v="50"/>
    <m/>
    <n v="75016697"/>
    <x v="0"/>
    <x v="0"/>
    <x v="0"/>
  </r>
  <r>
    <x v="11104"/>
    <x v="4"/>
    <x v="0"/>
    <x v="16"/>
    <s v="L"/>
    <x v="0"/>
    <x v="0"/>
    <s v="Ei"/>
    <s v="Ei"/>
    <m/>
    <x v="46"/>
    <m/>
    <n v="75016651"/>
    <x v="0"/>
    <x v="0"/>
    <x v="0"/>
  </r>
  <r>
    <x v="11105"/>
    <x v="4"/>
    <x v="0"/>
    <x v="16"/>
    <s v="E2"/>
    <x v="0"/>
    <x v="0"/>
    <s v="Ei"/>
    <s v="Ei"/>
    <m/>
    <x v="55"/>
    <m/>
    <n v="75017709"/>
    <x v="0"/>
    <x v="0"/>
    <x v="1"/>
  </r>
  <r>
    <x v="11106"/>
    <x v="4"/>
    <x v="0"/>
    <x v="16"/>
    <s v="E2"/>
    <x v="0"/>
    <x v="0"/>
    <s v="Ei"/>
    <s v="Ei"/>
    <m/>
    <x v="55"/>
    <m/>
    <n v="75017709"/>
    <x v="0"/>
    <x v="0"/>
    <x v="1"/>
  </r>
  <r>
    <x v="11107"/>
    <x v="4"/>
    <x v="0"/>
    <x v="16"/>
    <s v="E2"/>
    <x v="0"/>
    <x v="0"/>
    <s v="Ei"/>
    <s v="Ei"/>
    <m/>
    <x v="55"/>
    <m/>
    <n v="75017709"/>
    <x v="0"/>
    <x v="0"/>
    <x v="1"/>
  </r>
  <r>
    <x v="11108"/>
    <x v="3"/>
    <x v="0"/>
    <x v="15"/>
    <s v="B"/>
    <x v="0"/>
    <x v="0"/>
    <s v="Ei"/>
    <s v="Ei"/>
    <m/>
    <x v="41"/>
    <m/>
    <n v="75017604"/>
    <x v="0"/>
    <x v="0"/>
    <x v="0"/>
  </r>
  <r>
    <x v="11109"/>
    <x v="3"/>
    <x v="0"/>
    <x v="15"/>
    <s v="B"/>
    <x v="0"/>
    <x v="0"/>
    <s v="Ei"/>
    <s v="Ei"/>
    <m/>
    <x v="41"/>
    <m/>
    <n v="75017604"/>
    <x v="0"/>
    <x v="0"/>
    <x v="0"/>
  </r>
  <r>
    <x v="11110"/>
    <x v="3"/>
    <x v="0"/>
    <x v="15"/>
    <s v="A"/>
    <x v="0"/>
    <x v="0"/>
    <s v="Ei"/>
    <s v="Ei"/>
    <m/>
    <x v="3"/>
    <m/>
    <n v="75018897"/>
    <x v="0"/>
    <x v="0"/>
    <x v="0"/>
  </r>
  <r>
    <x v="11111"/>
    <x v="0"/>
    <x v="0"/>
    <x v="4"/>
    <s v="TV"/>
    <x v="0"/>
    <x v="0"/>
    <s v="Ei"/>
    <s v="Jah"/>
    <m/>
    <x v="55"/>
    <m/>
    <n v="75017709"/>
    <x v="0"/>
    <x v="1"/>
    <x v="1"/>
  </r>
  <r>
    <x v="11112"/>
    <x v="3"/>
    <x v="0"/>
    <x v="15"/>
    <s v="C"/>
    <x v="0"/>
    <x v="0"/>
    <s v="Ei"/>
    <s v="Ei"/>
    <m/>
    <x v="3"/>
    <m/>
    <n v="75018897"/>
    <x v="0"/>
    <x v="0"/>
    <x v="0"/>
  </r>
  <r>
    <x v="11113"/>
    <x v="3"/>
    <x v="0"/>
    <x v="15"/>
    <s v="R"/>
    <x v="0"/>
    <x v="0"/>
    <s v="Ei"/>
    <s v="Ei"/>
    <m/>
    <x v="22"/>
    <m/>
    <n v="75017610"/>
    <x v="0"/>
    <x v="0"/>
    <x v="0"/>
  </r>
  <r>
    <x v="11114"/>
    <x v="3"/>
    <x v="0"/>
    <x v="15"/>
    <s v="C"/>
    <x v="0"/>
    <x v="0"/>
    <s v="Ei"/>
    <s v="Ei"/>
    <m/>
    <x v="19"/>
    <m/>
    <n v="75017372"/>
    <x v="0"/>
    <x v="0"/>
    <x v="0"/>
  </r>
  <r>
    <x v="11115"/>
    <x v="3"/>
    <x v="0"/>
    <x v="15"/>
    <s v="C"/>
    <x v="0"/>
    <x v="0"/>
    <s v="Ei"/>
    <s v="Ei"/>
    <m/>
    <x v="19"/>
    <m/>
    <n v="75017372"/>
    <x v="0"/>
    <x v="0"/>
    <x v="0"/>
  </r>
  <r>
    <x v="11116"/>
    <x v="3"/>
    <x v="0"/>
    <x v="15"/>
    <s v="B"/>
    <x v="0"/>
    <x v="0"/>
    <s v="Ei"/>
    <s v="Ei"/>
    <m/>
    <x v="3"/>
    <m/>
    <n v="75018897"/>
    <x v="0"/>
    <x v="0"/>
    <x v="0"/>
  </r>
  <r>
    <x v="11117"/>
    <x v="3"/>
    <x v="0"/>
    <x v="15"/>
    <s v="C"/>
    <x v="0"/>
    <x v="0"/>
    <s v="Ei"/>
    <s v="Ei"/>
    <m/>
    <x v="1"/>
    <m/>
    <n v="75016705"/>
    <x v="0"/>
    <x v="0"/>
    <x v="0"/>
  </r>
  <r>
    <x v="11118"/>
    <x v="3"/>
    <x v="0"/>
    <x v="15"/>
    <s v="B"/>
    <x v="0"/>
    <x v="0"/>
    <s v="Ei"/>
    <s v="Ei"/>
    <m/>
    <x v="41"/>
    <m/>
    <n v="75017604"/>
    <x v="0"/>
    <x v="0"/>
    <x v="0"/>
  </r>
  <r>
    <x v="11119"/>
    <x v="3"/>
    <x v="0"/>
    <x v="15"/>
    <s v="R"/>
    <x v="0"/>
    <x v="0"/>
    <s v="Ei"/>
    <s v="Ei"/>
    <m/>
    <x v="22"/>
    <m/>
    <n v="75017610"/>
    <x v="0"/>
    <x v="0"/>
    <x v="0"/>
  </r>
  <r>
    <x v="11120"/>
    <x v="3"/>
    <x v="0"/>
    <x v="15"/>
    <s v="A"/>
    <x v="0"/>
    <x v="0"/>
    <s v="Ei"/>
    <s v="Ei"/>
    <m/>
    <x v="1"/>
    <m/>
    <n v="75016705"/>
    <x v="0"/>
    <x v="0"/>
    <x v="0"/>
  </r>
  <r>
    <x v="11121"/>
    <x v="3"/>
    <x v="0"/>
    <x v="15"/>
    <s v="C"/>
    <x v="0"/>
    <x v="0"/>
    <s v="Ei"/>
    <s v="Ei"/>
    <m/>
    <x v="41"/>
    <m/>
    <n v="75017604"/>
    <x v="0"/>
    <x v="0"/>
    <x v="0"/>
  </r>
  <r>
    <x v="11122"/>
    <x v="3"/>
    <x v="0"/>
    <x v="15"/>
    <s v="C"/>
    <x v="0"/>
    <x v="0"/>
    <s v="Ei"/>
    <s v="Ei"/>
    <m/>
    <x v="50"/>
    <m/>
    <n v="75016697"/>
    <x v="0"/>
    <x v="0"/>
    <x v="0"/>
  </r>
  <r>
    <x v="11123"/>
    <x v="3"/>
    <x v="0"/>
    <x v="15"/>
    <s v="S"/>
    <x v="0"/>
    <x v="0"/>
    <s v="Ei"/>
    <s v="Ei"/>
    <m/>
    <x v="22"/>
    <m/>
    <n v="75017610"/>
    <x v="0"/>
    <x v="0"/>
    <x v="0"/>
  </r>
  <r>
    <x v="11124"/>
    <x v="3"/>
    <x v="1"/>
    <x v="15"/>
    <s v="K"/>
    <x v="0"/>
    <x v="0"/>
    <s v="Jah"/>
    <s v="Ei"/>
    <m/>
    <x v="19"/>
    <m/>
    <n v="75017372"/>
    <x v="0"/>
    <x v="0"/>
    <x v="0"/>
  </r>
  <r>
    <x v="11125"/>
    <x v="3"/>
    <x v="0"/>
    <x v="15"/>
    <s v="A"/>
    <x v="0"/>
    <x v="0"/>
    <s v="Ei"/>
    <s v="Ei"/>
    <m/>
    <x v="41"/>
    <m/>
    <n v="75017604"/>
    <x v="0"/>
    <x v="0"/>
    <x v="0"/>
  </r>
  <r>
    <x v="11126"/>
    <x v="3"/>
    <x v="0"/>
    <x v="15"/>
    <s v="R"/>
    <x v="0"/>
    <x v="0"/>
    <s v="Ei"/>
    <s v="Ei"/>
    <m/>
    <x v="22"/>
    <m/>
    <n v="75017610"/>
    <x v="0"/>
    <x v="0"/>
    <x v="0"/>
  </r>
  <r>
    <x v="11127"/>
    <x v="3"/>
    <x v="0"/>
    <x v="15"/>
    <s v="D"/>
    <x v="0"/>
    <x v="0"/>
    <s v="Ei"/>
    <s v="Ei"/>
    <m/>
    <x v="3"/>
    <m/>
    <n v="75018897"/>
    <x v="0"/>
    <x v="0"/>
    <x v="0"/>
  </r>
  <r>
    <x v="11128"/>
    <x v="3"/>
    <x v="0"/>
    <x v="15"/>
    <s v="D"/>
    <x v="0"/>
    <x v="0"/>
    <s v="Ei"/>
    <s v="Ei"/>
    <m/>
    <x v="12"/>
    <m/>
    <n v="75016817"/>
    <x v="0"/>
    <x v="1"/>
    <x v="0"/>
  </r>
  <r>
    <x v="11129"/>
    <x v="3"/>
    <x v="0"/>
    <x v="15"/>
    <s v="B"/>
    <x v="0"/>
    <x v="0"/>
    <s v="Ei"/>
    <s v="Ei"/>
    <m/>
    <x v="41"/>
    <m/>
    <n v="75017604"/>
    <x v="0"/>
    <x v="0"/>
    <x v="0"/>
  </r>
  <r>
    <x v="11130"/>
    <x v="3"/>
    <x v="0"/>
    <x v="15"/>
    <s v="D"/>
    <x v="0"/>
    <x v="0"/>
    <s v="Ei"/>
    <s v="Ei"/>
    <m/>
    <x v="8"/>
    <m/>
    <n v="75017656"/>
    <x v="0"/>
    <x v="1"/>
    <x v="0"/>
  </r>
  <r>
    <x v="11131"/>
    <x v="3"/>
    <x v="0"/>
    <x v="15"/>
    <s v="D"/>
    <x v="0"/>
    <x v="0"/>
    <s v="Ei"/>
    <s v="Ei"/>
    <m/>
    <x v="12"/>
    <m/>
    <n v="75016817"/>
    <x v="0"/>
    <x v="1"/>
    <x v="0"/>
  </r>
  <r>
    <x v="11132"/>
    <x v="3"/>
    <x v="2"/>
    <x v="15"/>
    <s v="A"/>
    <x v="0"/>
    <x v="0"/>
    <s v="Jah"/>
    <s v="Ei"/>
    <m/>
    <x v="31"/>
    <m/>
    <n v="75016467"/>
    <x v="1"/>
    <x v="0"/>
    <x v="0"/>
  </r>
  <r>
    <x v="11133"/>
    <x v="3"/>
    <x v="2"/>
    <x v="15"/>
    <s v="A"/>
    <x v="0"/>
    <x v="0"/>
    <s v="Jah"/>
    <s v="Ei"/>
    <m/>
    <x v="31"/>
    <m/>
    <n v="75016467"/>
    <x v="1"/>
    <x v="0"/>
    <x v="0"/>
  </r>
  <r>
    <x v="11134"/>
    <x v="3"/>
    <x v="0"/>
    <x v="15"/>
    <s v="C"/>
    <x v="0"/>
    <x v="0"/>
    <s v="Ei"/>
    <s v="Ei"/>
    <m/>
    <x v="41"/>
    <m/>
    <n v="75017604"/>
    <x v="0"/>
    <x v="0"/>
    <x v="0"/>
  </r>
  <r>
    <x v="11135"/>
    <x v="3"/>
    <x v="0"/>
    <x v="15"/>
    <s v="C"/>
    <x v="0"/>
    <x v="0"/>
    <s v="Ei"/>
    <s v="Ei"/>
    <m/>
    <x v="19"/>
    <m/>
    <n v="75017372"/>
    <x v="0"/>
    <x v="0"/>
    <x v="0"/>
  </r>
  <r>
    <x v="11136"/>
    <x v="3"/>
    <x v="0"/>
    <x v="15"/>
    <s v="E"/>
    <x v="0"/>
    <x v="0"/>
    <s v="Ei"/>
    <s v="Ei"/>
    <m/>
    <x v="12"/>
    <m/>
    <n v="75016817"/>
    <x v="0"/>
    <x v="1"/>
    <x v="0"/>
  </r>
  <r>
    <x v="11137"/>
    <x v="3"/>
    <x v="0"/>
    <x v="15"/>
    <s v="C"/>
    <x v="0"/>
    <x v="0"/>
    <s v="Jah"/>
    <s v="Ei"/>
    <m/>
    <x v="19"/>
    <m/>
    <n v="75017372"/>
    <x v="0"/>
    <x v="0"/>
    <x v="0"/>
  </r>
  <r>
    <x v="11138"/>
    <x v="3"/>
    <x v="1"/>
    <x v="15"/>
    <s v="K"/>
    <x v="0"/>
    <x v="0"/>
    <s v="Jah"/>
    <s v="Ei"/>
    <m/>
    <x v="19"/>
    <m/>
    <n v="75017372"/>
    <x v="0"/>
    <x v="0"/>
    <x v="0"/>
  </r>
  <r>
    <x v="11139"/>
    <x v="3"/>
    <x v="0"/>
    <x v="15"/>
    <s v="A"/>
    <x v="0"/>
    <x v="0"/>
    <s v="Ei"/>
    <s v="Ei"/>
    <m/>
    <x v="1"/>
    <m/>
    <n v="75016705"/>
    <x v="0"/>
    <x v="0"/>
    <x v="0"/>
  </r>
  <r>
    <x v="11140"/>
    <x v="3"/>
    <x v="1"/>
    <x v="15"/>
    <s v="A"/>
    <x v="0"/>
    <x v="0"/>
    <s v="Jah"/>
    <s v="Ei"/>
    <m/>
    <x v="19"/>
    <m/>
    <n v="75017372"/>
    <x v="0"/>
    <x v="0"/>
    <x v="0"/>
  </r>
  <r>
    <x v="11141"/>
    <x v="5"/>
    <x v="0"/>
    <x v="15"/>
    <s v="P"/>
    <x v="0"/>
    <x v="0"/>
    <s v="Ei"/>
    <s v="Ei"/>
    <m/>
    <x v="18"/>
    <m/>
    <n v="75017662"/>
    <x v="4"/>
    <x v="4"/>
    <x v="0"/>
  </r>
  <r>
    <x v="11142"/>
    <x v="3"/>
    <x v="0"/>
    <x v="15"/>
    <s v="C"/>
    <x v="0"/>
    <x v="0"/>
    <s v="Ei"/>
    <s v="Ei"/>
    <m/>
    <x v="50"/>
    <m/>
    <n v="75016697"/>
    <x v="0"/>
    <x v="0"/>
    <x v="0"/>
  </r>
  <r>
    <x v="11143"/>
    <x v="3"/>
    <x v="0"/>
    <x v="15"/>
    <s v="M"/>
    <x v="0"/>
    <x v="0"/>
    <s v="Ei"/>
    <s v="Ei"/>
    <m/>
    <x v="22"/>
    <m/>
    <n v="75017610"/>
    <x v="0"/>
    <x v="0"/>
    <x v="0"/>
  </r>
  <r>
    <x v="11144"/>
    <x v="3"/>
    <x v="0"/>
    <x v="15"/>
    <s v="B"/>
    <x v="0"/>
    <x v="0"/>
    <s v="Ei"/>
    <s v="Ei"/>
    <m/>
    <x v="19"/>
    <m/>
    <n v="75017372"/>
    <x v="0"/>
    <x v="0"/>
    <x v="0"/>
  </r>
  <r>
    <x v="11145"/>
    <x v="3"/>
    <x v="0"/>
    <x v="15"/>
    <s v="A"/>
    <x v="0"/>
    <x v="0"/>
    <s v="Ei"/>
    <s v="Ei"/>
    <m/>
    <x v="23"/>
    <m/>
    <n v="75018963"/>
    <x v="0"/>
    <x v="0"/>
    <x v="0"/>
  </r>
  <r>
    <x v="11146"/>
    <x v="3"/>
    <x v="0"/>
    <x v="15"/>
    <s v="A"/>
    <x v="0"/>
    <x v="0"/>
    <s v="Ei"/>
    <s v="Ei"/>
    <m/>
    <x v="51"/>
    <m/>
    <n v="75017538"/>
    <x v="0"/>
    <x v="0"/>
    <x v="0"/>
  </r>
  <r>
    <x v="11147"/>
    <x v="3"/>
    <x v="2"/>
    <x v="15"/>
    <s v="A"/>
    <x v="0"/>
    <x v="0"/>
    <s v="Jah"/>
    <s v="Ei"/>
    <m/>
    <x v="31"/>
    <m/>
    <n v="75016467"/>
    <x v="1"/>
    <x v="0"/>
    <x v="0"/>
  </r>
  <r>
    <x v="11148"/>
    <x v="3"/>
    <x v="2"/>
    <x v="15"/>
    <s v="A"/>
    <x v="0"/>
    <x v="0"/>
    <s v="Jah"/>
    <s v="Ei"/>
    <m/>
    <x v="31"/>
    <m/>
    <n v="75016467"/>
    <x v="1"/>
    <x v="0"/>
    <x v="0"/>
  </r>
  <r>
    <x v="11149"/>
    <x v="3"/>
    <x v="0"/>
    <x v="15"/>
    <s v="C"/>
    <x v="0"/>
    <x v="0"/>
    <s v="Ei"/>
    <s v="Ei"/>
    <m/>
    <x v="21"/>
    <m/>
    <n v="75016674"/>
    <x v="0"/>
    <x v="0"/>
    <x v="0"/>
  </r>
  <r>
    <x v="11150"/>
    <x v="3"/>
    <x v="0"/>
    <x v="15"/>
    <s v="C"/>
    <x v="0"/>
    <x v="0"/>
    <s v="Ei"/>
    <s v="Ei"/>
    <m/>
    <x v="40"/>
    <m/>
    <n v="75016898"/>
    <x v="0"/>
    <x v="1"/>
    <x v="0"/>
  </r>
  <r>
    <x v="11151"/>
    <x v="3"/>
    <x v="0"/>
    <x v="15"/>
    <s v="A"/>
    <x v="0"/>
    <x v="0"/>
    <s v="Ei"/>
    <s v="Ei"/>
    <m/>
    <x v="40"/>
    <m/>
    <n v="75016898"/>
    <x v="0"/>
    <x v="1"/>
    <x v="0"/>
  </r>
  <r>
    <x v="11152"/>
    <x v="3"/>
    <x v="0"/>
    <x v="15"/>
    <s v="E"/>
    <x v="0"/>
    <x v="0"/>
    <s v="Ei"/>
    <s v="Ei"/>
    <m/>
    <x v="40"/>
    <m/>
    <n v="75016898"/>
    <x v="0"/>
    <x v="1"/>
    <x v="0"/>
  </r>
  <r>
    <x v="11153"/>
    <x v="3"/>
    <x v="0"/>
    <x v="15"/>
    <s v="B"/>
    <x v="0"/>
    <x v="0"/>
    <s v="Ei"/>
    <s v="Ei"/>
    <m/>
    <x v="37"/>
    <m/>
    <n v="75017627"/>
    <x v="0"/>
    <x v="0"/>
    <x v="0"/>
  </r>
  <r>
    <x v="11154"/>
    <x v="3"/>
    <x v="0"/>
    <x v="15"/>
    <s v="E"/>
    <x v="0"/>
    <x v="0"/>
    <s v="Ei"/>
    <s v="Ei"/>
    <m/>
    <x v="40"/>
    <m/>
    <n v="75016898"/>
    <x v="0"/>
    <x v="1"/>
    <x v="0"/>
  </r>
  <r>
    <x v="11155"/>
    <x v="3"/>
    <x v="0"/>
    <x v="15"/>
    <s v="B"/>
    <x v="0"/>
    <x v="0"/>
    <s v="Ei"/>
    <s v="Ei"/>
    <m/>
    <x v="53"/>
    <m/>
    <n v="75018526"/>
    <x v="0"/>
    <x v="1"/>
    <x v="0"/>
  </r>
  <r>
    <x v="11156"/>
    <x v="0"/>
    <x v="2"/>
    <x v="0"/>
    <s v="DOKTORID"/>
    <x v="17"/>
    <x v="0"/>
    <s v="Jah"/>
    <s v="Ei"/>
    <m/>
    <x v="31"/>
    <m/>
    <n v="75016467"/>
    <x v="2"/>
    <x v="0"/>
    <x v="0"/>
  </r>
  <r>
    <x v="11157"/>
    <x v="0"/>
    <x v="0"/>
    <x v="0"/>
    <s v="D"/>
    <x v="0"/>
    <x v="0"/>
    <s v="Ei"/>
    <s v="Ei"/>
    <m/>
    <x v="38"/>
    <m/>
    <n v="75017283"/>
    <x v="0"/>
    <x v="1"/>
    <x v="0"/>
  </r>
  <r>
    <x v="11158"/>
    <x v="3"/>
    <x v="0"/>
    <x v="15"/>
    <s v="B"/>
    <x v="0"/>
    <x v="0"/>
    <s v="Ei"/>
    <s v="Ei"/>
    <m/>
    <x v="37"/>
    <m/>
    <n v="75017627"/>
    <x v="0"/>
    <x v="0"/>
    <x v="0"/>
  </r>
  <r>
    <x v="11159"/>
    <x v="3"/>
    <x v="0"/>
    <x v="15"/>
    <s v="A"/>
    <x v="0"/>
    <x v="0"/>
    <s v="Ei"/>
    <s v="Ei"/>
    <m/>
    <x v="40"/>
    <m/>
    <n v="75016898"/>
    <x v="0"/>
    <x v="1"/>
    <x v="0"/>
  </r>
  <r>
    <x v="11160"/>
    <x v="3"/>
    <x v="0"/>
    <x v="15"/>
    <s v="A"/>
    <x v="0"/>
    <x v="0"/>
    <s v="Ei"/>
    <s v="Ei"/>
    <m/>
    <x v="40"/>
    <m/>
    <n v="75016898"/>
    <x v="0"/>
    <x v="1"/>
    <x v="0"/>
  </r>
  <r>
    <x v="11161"/>
    <x v="3"/>
    <x v="1"/>
    <x v="15"/>
    <s v="K"/>
    <x v="0"/>
    <x v="0"/>
    <s v="Ei"/>
    <s v="Ei"/>
    <m/>
    <x v="29"/>
    <m/>
    <n v="75018408"/>
    <x v="0"/>
    <x v="0"/>
    <x v="0"/>
  </r>
  <r>
    <x v="11162"/>
    <x v="4"/>
    <x v="0"/>
    <x v="11"/>
    <s v="E"/>
    <x v="0"/>
    <x v="0"/>
    <s v="Ei"/>
    <s v="Ei"/>
    <m/>
    <x v="56"/>
    <m/>
    <n v="75017780"/>
    <x v="0"/>
    <x v="0"/>
    <x v="1"/>
  </r>
  <r>
    <x v="11163"/>
    <x v="4"/>
    <x v="0"/>
    <x v="11"/>
    <s v="A"/>
    <x v="0"/>
    <x v="0"/>
    <s v="Ei"/>
    <s v="Ei"/>
    <m/>
    <x v="2"/>
    <m/>
    <n v="75018992"/>
    <x v="0"/>
    <x v="0"/>
    <x v="0"/>
  </r>
  <r>
    <x v="11164"/>
    <x v="4"/>
    <x v="0"/>
    <x v="11"/>
    <s v="V"/>
    <x v="0"/>
    <x v="0"/>
    <s v="Ei"/>
    <s v="Ei"/>
    <m/>
    <x v="40"/>
    <m/>
    <n v="75016898"/>
    <x v="0"/>
    <x v="0"/>
    <x v="1"/>
  </r>
  <r>
    <x v="11165"/>
    <x v="4"/>
    <x v="0"/>
    <x v="9"/>
    <s v="B"/>
    <x v="0"/>
    <x v="0"/>
    <s v="Ei"/>
    <s v="Ei"/>
    <m/>
    <x v="56"/>
    <m/>
    <n v="75017780"/>
    <x v="0"/>
    <x v="0"/>
    <x v="1"/>
  </r>
  <r>
    <x v="11166"/>
    <x v="1"/>
    <x v="2"/>
    <x v="3"/>
    <s v="V"/>
    <x v="0"/>
    <x v="0"/>
    <s v="Ei"/>
    <s v="Ei"/>
    <m/>
    <x v="19"/>
    <m/>
    <n v="75017372"/>
    <x v="0"/>
    <x v="0"/>
    <x v="0"/>
  </r>
  <r>
    <x v="11167"/>
    <x v="3"/>
    <x v="0"/>
    <x v="8"/>
    <s v="C"/>
    <x v="0"/>
    <x v="0"/>
    <s v="Ei"/>
    <s v="Ei"/>
    <m/>
    <x v="46"/>
    <m/>
    <n v="75016651"/>
    <x v="0"/>
    <x v="0"/>
    <x v="0"/>
  </r>
  <r>
    <x v="11168"/>
    <x v="3"/>
    <x v="0"/>
    <x v="15"/>
    <s v="A"/>
    <x v="0"/>
    <x v="0"/>
    <s v="Ei"/>
    <s v="Ei"/>
    <m/>
    <x v="21"/>
    <m/>
    <n v="75016674"/>
    <x v="0"/>
    <x v="0"/>
    <x v="0"/>
  </r>
  <r>
    <x v="11169"/>
    <x v="3"/>
    <x v="0"/>
    <x v="15"/>
    <s v="A"/>
    <x v="0"/>
    <x v="0"/>
    <s v="Ei"/>
    <s v="Ei"/>
    <m/>
    <x v="40"/>
    <m/>
    <n v="75016898"/>
    <x v="0"/>
    <x v="1"/>
    <x v="0"/>
  </r>
  <r>
    <x v="11170"/>
    <x v="3"/>
    <x v="0"/>
    <x v="15"/>
    <s v="C"/>
    <x v="0"/>
    <x v="0"/>
    <s v="Ei"/>
    <s v="Ei"/>
    <m/>
    <x v="40"/>
    <m/>
    <n v="75016898"/>
    <x v="0"/>
    <x v="1"/>
    <x v="0"/>
  </r>
  <r>
    <x v="11171"/>
    <x v="3"/>
    <x v="0"/>
    <x v="15"/>
    <s v="B"/>
    <x v="0"/>
    <x v="0"/>
    <s v="Ei"/>
    <s v="Ei"/>
    <m/>
    <x v="37"/>
    <m/>
    <n v="75017627"/>
    <x v="0"/>
    <x v="0"/>
    <x v="0"/>
  </r>
  <r>
    <x v="11172"/>
    <x v="4"/>
    <x v="0"/>
    <x v="11"/>
    <s v="K"/>
    <x v="0"/>
    <x v="0"/>
    <s v="Ei"/>
    <s v="Ei"/>
    <m/>
    <x v="55"/>
    <m/>
    <n v="75017709"/>
    <x v="0"/>
    <x v="0"/>
    <x v="1"/>
  </r>
  <r>
    <x v="11173"/>
    <x v="4"/>
    <x v="0"/>
    <x v="16"/>
    <m/>
    <x v="0"/>
    <x v="0"/>
    <s v="Ei"/>
    <s v="Ei"/>
    <m/>
    <x v="19"/>
    <m/>
    <n v="75017372"/>
    <x v="0"/>
    <x v="0"/>
    <x v="0"/>
  </r>
  <r>
    <x v="11174"/>
    <x v="4"/>
    <x v="0"/>
    <x v="16"/>
    <m/>
    <x v="0"/>
    <x v="0"/>
    <s v="Ei"/>
    <s v="Ei"/>
    <m/>
    <x v="19"/>
    <m/>
    <n v="75017372"/>
    <x v="0"/>
    <x v="0"/>
    <x v="0"/>
  </r>
  <r>
    <x v="11175"/>
    <x v="1"/>
    <x v="2"/>
    <x v="3"/>
    <s v="A"/>
    <x v="0"/>
    <x v="0"/>
    <s v="Ei"/>
    <s v="Ei"/>
    <m/>
    <x v="45"/>
    <m/>
    <n v="75017350"/>
    <x v="0"/>
    <x v="0"/>
    <x v="0"/>
  </r>
  <r>
    <x v="11176"/>
    <x v="4"/>
    <x v="0"/>
    <x v="9"/>
    <s v="Ü"/>
    <x v="0"/>
    <x v="0"/>
    <s v="Ei"/>
    <s v="Ei"/>
    <m/>
    <x v="55"/>
    <m/>
    <n v="75017709"/>
    <x v="0"/>
    <x v="0"/>
    <x v="3"/>
  </r>
  <r>
    <x v="11177"/>
    <x v="3"/>
    <x v="1"/>
    <x v="15"/>
    <s v="E"/>
    <x v="0"/>
    <x v="0"/>
    <s v="Ei"/>
    <s v="Ei"/>
    <m/>
    <x v="15"/>
    <m/>
    <n v="75018519"/>
    <x v="0"/>
    <x v="2"/>
    <x v="0"/>
  </r>
  <r>
    <x v="11178"/>
    <x v="3"/>
    <x v="0"/>
    <x v="15"/>
    <s v="B"/>
    <x v="0"/>
    <x v="0"/>
    <s v="Ei"/>
    <s v="Ei"/>
    <m/>
    <x v="29"/>
    <m/>
    <n v="75018408"/>
    <x v="0"/>
    <x v="1"/>
    <x v="0"/>
  </r>
  <r>
    <x v="11179"/>
    <x v="3"/>
    <x v="0"/>
    <x v="15"/>
    <s v="A"/>
    <x v="0"/>
    <x v="0"/>
    <s v="Ei"/>
    <s v="Ei"/>
    <m/>
    <x v="29"/>
    <m/>
    <n v="75018408"/>
    <x v="0"/>
    <x v="1"/>
    <x v="0"/>
  </r>
  <r>
    <x v="11180"/>
    <x v="3"/>
    <x v="0"/>
    <x v="15"/>
    <s v="D"/>
    <x v="0"/>
    <x v="0"/>
    <s v="Ei"/>
    <s v="Ei"/>
    <m/>
    <x v="40"/>
    <m/>
    <n v="75016898"/>
    <x v="0"/>
    <x v="1"/>
    <x v="0"/>
  </r>
  <r>
    <x v="11181"/>
    <x v="3"/>
    <x v="0"/>
    <x v="15"/>
    <s v="C"/>
    <x v="0"/>
    <x v="0"/>
    <s v="Ei"/>
    <s v="Ei"/>
    <m/>
    <x v="21"/>
    <m/>
    <n v="75016674"/>
    <x v="0"/>
    <x v="0"/>
    <x v="0"/>
  </r>
  <r>
    <x v="11182"/>
    <x v="3"/>
    <x v="0"/>
    <x v="15"/>
    <s v="B"/>
    <x v="0"/>
    <x v="0"/>
    <s v="Ei"/>
    <s v="Ei"/>
    <m/>
    <x v="29"/>
    <m/>
    <n v="75018408"/>
    <x v="0"/>
    <x v="1"/>
    <x v="0"/>
  </r>
  <r>
    <x v="11183"/>
    <x v="3"/>
    <x v="1"/>
    <x v="15"/>
    <s v="K"/>
    <x v="0"/>
    <x v="0"/>
    <s v="Ei"/>
    <s v="Ei"/>
    <m/>
    <x v="29"/>
    <m/>
    <n v="75018408"/>
    <x v="0"/>
    <x v="0"/>
    <x v="0"/>
  </r>
  <r>
    <x v="11184"/>
    <x v="3"/>
    <x v="0"/>
    <x v="15"/>
    <s v="A"/>
    <x v="0"/>
    <x v="0"/>
    <s v="Ei"/>
    <s v="Ei"/>
    <m/>
    <x v="37"/>
    <m/>
    <n v="75017627"/>
    <x v="0"/>
    <x v="0"/>
    <x v="0"/>
  </r>
  <r>
    <x v="11185"/>
    <x v="4"/>
    <x v="0"/>
    <x v="16"/>
    <m/>
    <x v="0"/>
    <x v="0"/>
    <s v="Ei"/>
    <s v="Ei"/>
    <m/>
    <x v="19"/>
    <m/>
    <n v="75017372"/>
    <x v="0"/>
    <x v="0"/>
    <x v="0"/>
  </r>
  <r>
    <x v="11186"/>
    <x v="0"/>
    <x v="0"/>
    <x v="4"/>
    <s v="K2"/>
    <x v="0"/>
    <x v="0"/>
    <s v="Ei"/>
    <s v="Ei"/>
    <m/>
    <x v="55"/>
    <m/>
    <n v="75017709"/>
    <x v="0"/>
    <x v="0"/>
    <x v="1"/>
  </r>
  <r>
    <x v="11187"/>
    <x v="4"/>
    <x v="0"/>
    <x v="9"/>
    <s v="A1"/>
    <x v="0"/>
    <x v="0"/>
    <s v="Ei"/>
    <s v="Ei"/>
    <m/>
    <x v="55"/>
    <m/>
    <n v="75017709"/>
    <x v="0"/>
    <x v="0"/>
    <x v="1"/>
  </r>
  <r>
    <x v="11188"/>
    <x v="3"/>
    <x v="0"/>
    <x v="15"/>
    <s v="A"/>
    <x v="0"/>
    <x v="0"/>
    <s v="Ei"/>
    <s v="Ei"/>
    <m/>
    <x v="37"/>
    <m/>
    <n v="75017627"/>
    <x v="0"/>
    <x v="0"/>
    <x v="0"/>
  </r>
  <r>
    <x v="11189"/>
    <x v="3"/>
    <x v="0"/>
    <x v="15"/>
    <s v="A"/>
    <x v="0"/>
    <x v="0"/>
    <s v="Ei"/>
    <s v="Ei"/>
    <m/>
    <x v="21"/>
    <m/>
    <n v="75016674"/>
    <x v="0"/>
    <x v="0"/>
    <x v="0"/>
  </r>
  <r>
    <x v="11190"/>
    <x v="3"/>
    <x v="0"/>
    <x v="15"/>
    <s v="B"/>
    <x v="0"/>
    <x v="0"/>
    <s v="Ei"/>
    <s v="Ei"/>
    <m/>
    <x v="40"/>
    <m/>
    <n v="75016898"/>
    <x v="0"/>
    <x v="1"/>
    <x v="0"/>
  </r>
  <r>
    <x v="11191"/>
    <x v="3"/>
    <x v="0"/>
    <x v="15"/>
    <s v="C"/>
    <x v="0"/>
    <x v="0"/>
    <s v="Ei"/>
    <s v="Ei"/>
    <m/>
    <x v="40"/>
    <m/>
    <n v="75016898"/>
    <x v="0"/>
    <x v="1"/>
    <x v="0"/>
  </r>
  <r>
    <x v="11192"/>
    <x v="3"/>
    <x v="0"/>
    <x v="15"/>
    <s v="A"/>
    <x v="0"/>
    <x v="0"/>
    <s v="Ei"/>
    <s v="Ei"/>
    <m/>
    <x v="40"/>
    <m/>
    <n v="75016898"/>
    <x v="0"/>
    <x v="1"/>
    <x v="0"/>
  </r>
  <r>
    <x v="11193"/>
    <x v="3"/>
    <x v="0"/>
    <x v="15"/>
    <s v="A"/>
    <x v="0"/>
    <x v="0"/>
    <s v="Ei"/>
    <s v="Ei"/>
    <m/>
    <x v="29"/>
    <m/>
    <n v="75018408"/>
    <x v="0"/>
    <x v="1"/>
    <x v="0"/>
  </r>
  <r>
    <x v="11194"/>
    <x v="0"/>
    <x v="0"/>
    <x v="4"/>
    <s v="K2"/>
    <x v="0"/>
    <x v="0"/>
    <s v="Ei"/>
    <s v="Ei"/>
    <m/>
    <x v="55"/>
    <m/>
    <n v="75017709"/>
    <x v="0"/>
    <x v="0"/>
    <x v="1"/>
  </r>
  <r>
    <x v="11195"/>
    <x v="0"/>
    <x v="0"/>
    <x v="4"/>
    <s v="K2"/>
    <x v="0"/>
    <x v="0"/>
    <s v="Ei"/>
    <s v="Ei"/>
    <m/>
    <x v="55"/>
    <m/>
    <n v="75017709"/>
    <x v="0"/>
    <x v="0"/>
    <x v="1"/>
  </r>
  <r>
    <x v="11196"/>
    <x v="0"/>
    <x v="0"/>
    <x v="4"/>
    <s v="K2"/>
    <x v="0"/>
    <x v="0"/>
    <s v="Ei"/>
    <s v="Ei"/>
    <m/>
    <x v="55"/>
    <m/>
    <n v="75017709"/>
    <x v="0"/>
    <x v="0"/>
    <x v="1"/>
  </r>
  <r>
    <x v="11197"/>
    <x v="4"/>
    <x v="0"/>
    <x v="16"/>
    <s v="LO"/>
    <x v="0"/>
    <x v="0"/>
    <s v="Ei"/>
    <s v="Ei"/>
    <m/>
    <x v="22"/>
    <m/>
    <n v="75017610"/>
    <x v="0"/>
    <x v="0"/>
    <x v="0"/>
  </r>
  <r>
    <x v="11198"/>
    <x v="3"/>
    <x v="0"/>
    <x v="15"/>
    <s v="A"/>
    <x v="0"/>
    <x v="0"/>
    <s v="Ei"/>
    <s v="Ei"/>
    <m/>
    <x v="37"/>
    <m/>
    <n v="75017627"/>
    <x v="0"/>
    <x v="0"/>
    <x v="0"/>
  </r>
  <r>
    <x v="11199"/>
    <x v="3"/>
    <x v="0"/>
    <x v="15"/>
    <s v="A"/>
    <x v="0"/>
    <x v="0"/>
    <s v="Ei"/>
    <s v="Ei"/>
    <m/>
    <x v="29"/>
    <m/>
    <n v="75018408"/>
    <x v="0"/>
    <x v="1"/>
    <x v="0"/>
  </r>
  <r>
    <x v="11200"/>
    <x v="3"/>
    <x v="1"/>
    <x v="15"/>
    <s v="K"/>
    <x v="0"/>
    <x v="0"/>
    <s v="Ei"/>
    <s v="Ei"/>
    <m/>
    <x v="29"/>
    <m/>
    <n v="75018408"/>
    <x v="0"/>
    <x v="0"/>
    <x v="0"/>
  </r>
  <r>
    <x v="11201"/>
    <x v="3"/>
    <x v="0"/>
    <x v="15"/>
    <s v="C"/>
    <x v="0"/>
    <x v="0"/>
    <s v="Ei"/>
    <s v="Ei"/>
    <m/>
    <x v="21"/>
    <m/>
    <n v="75016674"/>
    <x v="0"/>
    <x v="0"/>
    <x v="0"/>
  </r>
  <r>
    <x v="11202"/>
    <x v="3"/>
    <x v="0"/>
    <x v="15"/>
    <s v="C"/>
    <x v="0"/>
    <x v="0"/>
    <s v="Ei"/>
    <s v="Ei"/>
    <m/>
    <x v="21"/>
    <m/>
    <n v="75016674"/>
    <x v="0"/>
    <x v="0"/>
    <x v="0"/>
  </r>
  <r>
    <x v="11203"/>
    <x v="3"/>
    <x v="0"/>
    <x v="15"/>
    <s v="E"/>
    <x v="0"/>
    <x v="0"/>
    <s v="Ei"/>
    <s v="Ei"/>
    <m/>
    <x v="40"/>
    <m/>
    <n v="75016898"/>
    <x v="0"/>
    <x v="1"/>
    <x v="0"/>
  </r>
  <r>
    <x v="11204"/>
    <x v="3"/>
    <x v="0"/>
    <x v="15"/>
    <s v="A"/>
    <x v="0"/>
    <x v="0"/>
    <s v="Ei"/>
    <s v="Ei"/>
    <m/>
    <x v="40"/>
    <m/>
    <n v="75016898"/>
    <x v="0"/>
    <x v="1"/>
    <x v="0"/>
  </r>
  <r>
    <x v="11205"/>
    <x v="4"/>
    <x v="0"/>
    <x v="9"/>
    <s v="B"/>
    <x v="0"/>
    <x v="0"/>
    <s v="Ei"/>
    <s v="Ei"/>
    <m/>
    <x v="56"/>
    <m/>
    <n v="75017780"/>
    <x v="0"/>
    <x v="0"/>
    <x v="1"/>
  </r>
  <r>
    <x v="11206"/>
    <x v="4"/>
    <x v="0"/>
    <x v="16"/>
    <s v="LO"/>
    <x v="0"/>
    <x v="0"/>
    <s v="Ei"/>
    <s v="Ei"/>
    <m/>
    <x v="22"/>
    <m/>
    <n v="75017610"/>
    <x v="0"/>
    <x v="0"/>
    <x v="0"/>
  </r>
  <r>
    <x v="11207"/>
    <x v="4"/>
    <x v="0"/>
    <x v="16"/>
    <s v="LO"/>
    <x v="0"/>
    <x v="0"/>
    <s v="Ei"/>
    <s v="Ei"/>
    <m/>
    <x v="22"/>
    <m/>
    <n v="75017610"/>
    <x v="0"/>
    <x v="0"/>
    <x v="0"/>
  </r>
  <r>
    <x v="11208"/>
    <x v="4"/>
    <x v="0"/>
    <x v="16"/>
    <s v="LO"/>
    <x v="0"/>
    <x v="0"/>
    <s v="Ei"/>
    <s v="Ei"/>
    <m/>
    <x v="22"/>
    <m/>
    <n v="75017610"/>
    <x v="0"/>
    <x v="0"/>
    <x v="0"/>
  </r>
  <r>
    <x v="11209"/>
    <x v="4"/>
    <x v="0"/>
    <x v="16"/>
    <s v="LO"/>
    <x v="0"/>
    <x v="0"/>
    <s v="Ei"/>
    <s v="Ei"/>
    <m/>
    <x v="22"/>
    <m/>
    <n v="75017610"/>
    <x v="0"/>
    <x v="0"/>
    <x v="0"/>
  </r>
  <r>
    <x v="11210"/>
    <x v="4"/>
    <x v="0"/>
    <x v="16"/>
    <s v="LO"/>
    <x v="0"/>
    <x v="0"/>
    <s v="Ei"/>
    <s v="Ei"/>
    <m/>
    <x v="22"/>
    <m/>
    <n v="75017610"/>
    <x v="0"/>
    <x v="0"/>
    <x v="0"/>
  </r>
  <r>
    <x v="11211"/>
    <x v="4"/>
    <x v="0"/>
    <x v="16"/>
    <s v="LO"/>
    <x v="0"/>
    <x v="0"/>
    <s v="Ei"/>
    <s v="Ei"/>
    <m/>
    <x v="22"/>
    <m/>
    <n v="75017610"/>
    <x v="0"/>
    <x v="0"/>
    <x v="0"/>
  </r>
  <r>
    <x v="11212"/>
    <x v="3"/>
    <x v="0"/>
    <x v="15"/>
    <s v="A"/>
    <x v="0"/>
    <x v="0"/>
    <s v="Ei"/>
    <s v="Ei"/>
    <m/>
    <x v="29"/>
    <m/>
    <n v="75018408"/>
    <x v="0"/>
    <x v="1"/>
    <x v="0"/>
  </r>
  <r>
    <x v="11213"/>
    <x v="3"/>
    <x v="0"/>
    <x v="15"/>
    <s v="D"/>
    <x v="0"/>
    <x v="0"/>
    <s v="Ei"/>
    <s v="Ei"/>
    <m/>
    <x v="40"/>
    <m/>
    <n v="75016898"/>
    <x v="0"/>
    <x v="1"/>
    <x v="0"/>
  </r>
  <r>
    <x v="11214"/>
    <x v="3"/>
    <x v="0"/>
    <x v="15"/>
    <s v="B"/>
    <x v="0"/>
    <x v="0"/>
    <s v="Ei"/>
    <s v="Ei"/>
    <m/>
    <x v="29"/>
    <m/>
    <n v="75018408"/>
    <x v="0"/>
    <x v="1"/>
    <x v="0"/>
  </r>
  <r>
    <x v="11215"/>
    <x v="4"/>
    <x v="0"/>
    <x v="16"/>
    <s v="SO"/>
    <x v="0"/>
    <x v="0"/>
    <s v="Ei"/>
    <s v="Ei"/>
    <m/>
    <x v="22"/>
    <m/>
    <n v="75017610"/>
    <x v="0"/>
    <x v="0"/>
    <x v="0"/>
  </r>
  <r>
    <x v="11216"/>
    <x v="3"/>
    <x v="0"/>
    <x v="15"/>
    <s v="D"/>
    <x v="0"/>
    <x v="0"/>
    <s v="Ei"/>
    <s v="Ei"/>
    <m/>
    <x v="40"/>
    <m/>
    <n v="75016898"/>
    <x v="0"/>
    <x v="1"/>
    <x v="0"/>
  </r>
  <r>
    <x v="11217"/>
    <x v="3"/>
    <x v="0"/>
    <x v="15"/>
    <s v="A"/>
    <x v="0"/>
    <x v="0"/>
    <s v="Ei"/>
    <s v="Ei"/>
    <m/>
    <x v="40"/>
    <m/>
    <n v="75016898"/>
    <x v="0"/>
    <x v="1"/>
    <x v="0"/>
  </r>
  <r>
    <x v="11218"/>
    <x v="1"/>
    <x v="0"/>
    <x v="3"/>
    <s v="B"/>
    <x v="0"/>
    <x v="0"/>
    <s v="Jah"/>
    <s v="Ei"/>
    <m/>
    <x v="40"/>
    <m/>
    <n v="75016898"/>
    <x v="0"/>
    <x v="1"/>
    <x v="0"/>
  </r>
  <r>
    <x v="11219"/>
    <x v="3"/>
    <x v="0"/>
    <x v="10"/>
    <s v="B"/>
    <x v="0"/>
    <x v="0"/>
    <s v="Ei"/>
    <s v="Ei"/>
    <m/>
    <x v="19"/>
    <m/>
    <n v="75017372"/>
    <x v="0"/>
    <x v="0"/>
    <x v="0"/>
  </r>
  <r>
    <x v="11220"/>
    <x v="3"/>
    <x v="0"/>
    <x v="15"/>
    <s v="E"/>
    <x v="0"/>
    <x v="0"/>
    <s v="Ei"/>
    <s v="Ei"/>
    <m/>
    <x v="40"/>
    <m/>
    <n v="75016898"/>
    <x v="0"/>
    <x v="1"/>
    <x v="0"/>
  </r>
  <r>
    <x v="11221"/>
    <x v="3"/>
    <x v="0"/>
    <x v="15"/>
    <s v="B"/>
    <x v="0"/>
    <x v="0"/>
    <s v="Ei"/>
    <s v="Ei"/>
    <m/>
    <x v="40"/>
    <m/>
    <n v="75016898"/>
    <x v="0"/>
    <x v="1"/>
    <x v="0"/>
  </r>
  <r>
    <x v="11222"/>
    <x v="3"/>
    <x v="0"/>
    <x v="15"/>
    <s v="D"/>
    <x v="0"/>
    <x v="0"/>
    <s v="Ei"/>
    <s v="Ei"/>
    <m/>
    <x v="40"/>
    <m/>
    <n v="75016898"/>
    <x v="0"/>
    <x v="1"/>
    <x v="0"/>
  </r>
  <r>
    <x v="11223"/>
    <x v="3"/>
    <x v="0"/>
    <x v="15"/>
    <s v="B"/>
    <x v="0"/>
    <x v="0"/>
    <s v="Ei"/>
    <s v="Ei"/>
    <m/>
    <x v="21"/>
    <m/>
    <n v="75016674"/>
    <x v="0"/>
    <x v="0"/>
    <x v="0"/>
  </r>
  <r>
    <x v="11224"/>
    <x v="3"/>
    <x v="0"/>
    <x v="15"/>
    <s v="D"/>
    <x v="0"/>
    <x v="0"/>
    <s v="Ei"/>
    <s v="Ei"/>
    <m/>
    <x v="29"/>
    <m/>
    <n v="75018408"/>
    <x v="0"/>
    <x v="1"/>
    <x v="0"/>
  </r>
  <r>
    <x v="11225"/>
    <x v="0"/>
    <x v="0"/>
    <x v="4"/>
    <s v="A"/>
    <x v="0"/>
    <x v="0"/>
    <s v="Ei"/>
    <s v="Ei"/>
    <m/>
    <x v="20"/>
    <m/>
    <n v="75017797"/>
    <x v="0"/>
    <x v="0"/>
    <x v="0"/>
  </r>
  <r>
    <x v="11226"/>
    <x v="1"/>
    <x v="0"/>
    <x v="1"/>
    <s v="B"/>
    <x v="0"/>
    <x v="0"/>
    <s v="Ei"/>
    <s v="Ei"/>
    <m/>
    <x v="19"/>
    <m/>
    <n v="75017372"/>
    <x v="0"/>
    <x v="0"/>
    <x v="0"/>
  </r>
  <r>
    <x v="11227"/>
    <x v="3"/>
    <x v="0"/>
    <x v="15"/>
    <s v="E"/>
    <x v="0"/>
    <x v="0"/>
    <s v="Ei"/>
    <s v="Ei"/>
    <m/>
    <x v="40"/>
    <m/>
    <n v="75016898"/>
    <x v="0"/>
    <x v="1"/>
    <x v="0"/>
  </r>
  <r>
    <x v="11228"/>
    <x v="3"/>
    <x v="0"/>
    <x v="15"/>
    <s v="A"/>
    <x v="0"/>
    <x v="0"/>
    <s v="Ei"/>
    <s v="Ei"/>
    <m/>
    <x v="29"/>
    <m/>
    <n v="75018408"/>
    <x v="0"/>
    <x v="1"/>
    <x v="0"/>
  </r>
  <r>
    <x v="11229"/>
    <x v="4"/>
    <x v="0"/>
    <x v="11"/>
    <s v="Ü"/>
    <x v="0"/>
    <x v="0"/>
    <s v="Ei"/>
    <s v="Ei"/>
    <m/>
    <x v="55"/>
    <m/>
    <n v="75017709"/>
    <x v="0"/>
    <x v="0"/>
    <x v="3"/>
  </r>
  <r>
    <x v="11230"/>
    <x v="0"/>
    <x v="1"/>
    <x v="2"/>
    <s v="A"/>
    <x v="0"/>
    <x v="0"/>
    <s v="Ei"/>
    <s v="Ei"/>
    <m/>
    <x v="19"/>
    <m/>
    <n v="75017372"/>
    <x v="0"/>
    <x v="0"/>
    <x v="0"/>
  </r>
  <r>
    <x v="11231"/>
    <x v="0"/>
    <x v="0"/>
    <x v="0"/>
    <s v="C"/>
    <x v="0"/>
    <x v="0"/>
    <s v="Ei"/>
    <s v="Ei"/>
    <m/>
    <x v="13"/>
    <m/>
    <n v="75017716"/>
    <x v="0"/>
    <x v="1"/>
    <x v="0"/>
  </r>
  <r>
    <x v="11232"/>
    <x v="1"/>
    <x v="0"/>
    <x v="1"/>
    <s v="A"/>
    <x v="0"/>
    <x v="0"/>
    <s v="Ei"/>
    <s v="Ei"/>
    <m/>
    <x v="11"/>
    <m/>
    <n v="75016906"/>
    <x v="0"/>
    <x v="1"/>
    <x v="0"/>
  </r>
  <r>
    <x v="11233"/>
    <x v="0"/>
    <x v="1"/>
    <x v="2"/>
    <s v="K"/>
    <x v="0"/>
    <x v="0"/>
    <s v="Ei"/>
    <s v="Ei"/>
    <m/>
    <x v="15"/>
    <m/>
    <n v="75018519"/>
    <x v="0"/>
    <x v="2"/>
    <x v="0"/>
  </r>
  <r>
    <x v="11234"/>
    <x v="0"/>
    <x v="0"/>
    <x v="0"/>
    <s v="B"/>
    <x v="0"/>
    <x v="0"/>
    <s v="Ei"/>
    <s v="Ei"/>
    <m/>
    <x v="16"/>
    <m/>
    <n v="75017644"/>
    <x v="0"/>
    <x v="0"/>
    <x v="0"/>
  </r>
  <r>
    <x v="11235"/>
    <x v="1"/>
    <x v="0"/>
    <x v="1"/>
    <s v="A"/>
    <x v="0"/>
    <x v="0"/>
    <s v="Ei"/>
    <s v="Ei"/>
    <m/>
    <x v="16"/>
    <m/>
    <n v="75017644"/>
    <x v="0"/>
    <x v="0"/>
    <x v="0"/>
  </r>
  <r>
    <x v="11236"/>
    <x v="1"/>
    <x v="0"/>
    <x v="1"/>
    <s v="A"/>
    <x v="0"/>
    <x v="0"/>
    <s v="Ei"/>
    <s v="Ei"/>
    <m/>
    <x v="41"/>
    <m/>
    <n v="75017604"/>
    <x v="0"/>
    <x v="0"/>
    <x v="0"/>
  </r>
  <r>
    <x v="11237"/>
    <x v="0"/>
    <x v="0"/>
    <x v="2"/>
    <s v="B"/>
    <x v="0"/>
    <x v="0"/>
    <s v="Ei"/>
    <s v="Ei"/>
    <m/>
    <x v="34"/>
    <m/>
    <n v="75017739"/>
    <x v="0"/>
    <x v="0"/>
    <x v="0"/>
  </r>
  <r>
    <x v="11238"/>
    <x v="0"/>
    <x v="2"/>
    <x v="2"/>
    <s v="B"/>
    <x v="0"/>
    <x v="0"/>
    <s v="Ei"/>
    <s v="Ei"/>
    <m/>
    <x v="14"/>
    <m/>
    <n v="75017691"/>
    <x v="0"/>
    <x v="1"/>
    <x v="0"/>
  </r>
  <r>
    <x v="11239"/>
    <x v="1"/>
    <x v="0"/>
    <x v="1"/>
    <s v="C"/>
    <x v="0"/>
    <x v="0"/>
    <s v="Ei"/>
    <s v="Ei"/>
    <m/>
    <x v="22"/>
    <m/>
    <n v="75017610"/>
    <x v="0"/>
    <x v="0"/>
    <x v="0"/>
  </r>
  <r>
    <x v="11240"/>
    <x v="1"/>
    <x v="0"/>
    <x v="1"/>
    <s v="B"/>
    <x v="0"/>
    <x v="0"/>
    <s v="Ei"/>
    <s v="Ei"/>
    <m/>
    <x v="13"/>
    <m/>
    <n v="75017716"/>
    <x v="0"/>
    <x v="1"/>
    <x v="0"/>
  </r>
  <r>
    <x v="11241"/>
    <x v="1"/>
    <x v="0"/>
    <x v="1"/>
    <s v="C"/>
    <x v="0"/>
    <x v="0"/>
    <s v="Ei"/>
    <s v="Ei"/>
    <m/>
    <x v="8"/>
    <m/>
    <n v="75017656"/>
    <x v="0"/>
    <x v="1"/>
    <x v="0"/>
  </r>
  <r>
    <x v="11242"/>
    <x v="1"/>
    <x v="1"/>
    <x v="3"/>
    <s v="A"/>
    <x v="0"/>
    <x v="0"/>
    <s v="Ei"/>
    <s v="Ei"/>
    <m/>
    <x v="8"/>
    <m/>
    <n v="75017656"/>
    <x v="0"/>
    <x v="2"/>
    <x v="0"/>
  </r>
  <r>
    <x v="11243"/>
    <x v="0"/>
    <x v="0"/>
    <x v="4"/>
    <s v="B"/>
    <x v="0"/>
    <x v="0"/>
    <s v="Ei"/>
    <s v="Ei"/>
    <m/>
    <x v="7"/>
    <m/>
    <n v="75018503"/>
    <x v="0"/>
    <x v="0"/>
    <x v="0"/>
  </r>
  <r>
    <x v="11244"/>
    <x v="2"/>
    <x v="0"/>
    <x v="0"/>
    <s v="P"/>
    <x v="0"/>
    <x v="0"/>
    <s v="Ei"/>
    <s v="Ei"/>
    <m/>
    <x v="18"/>
    <m/>
    <n v="75017662"/>
    <x v="4"/>
    <x v="4"/>
    <x v="0"/>
  </r>
  <r>
    <x v="11245"/>
    <x v="0"/>
    <x v="0"/>
    <x v="0"/>
    <s v="A"/>
    <x v="0"/>
    <x v="0"/>
    <s v="Ei"/>
    <s v="Ei"/>
    <m/>
    <x v="5"/>
    <m/>
    <n v="75018454"/>
    <x v="0"/>
    <x v="1"/>
    <x v="0"/>
  </r>
  <r>
    <x v="11246"/>
    <x v="1"/>
    <x v="0"/>
    <x v="1"/>
    <s v="A"/>
    <x v="0"/>
    <x v="0"/>
    <s v="Ei"/>
    <s v="Ei"/>
    <m/>
    <x v="47"/>
    <m/>
    <n v="75017774"/>
    <x v="0"/>
    <x v="1"/>
    <x v="0"/>
  </r>
  <r>
    <x v="11247"/>
    <x v="1"/>
    <x v="0"/>
    <x v="1"/>
    <s v="A"/>
    <x v="0"/>
    <x v="0"/>
    <s v="Ei"/>
    <s v="Ei"/>
    <m/>
    <x v="44"/>
    <m/>
    <n v="75017751"/>
    <x v="0"/>
    <x v="0"/>
    <x v="0"/>
  </r>
  <r>
    <x v="11248"/>
    <x v="0"/>
    <x v="0"/>
    <x v="2"/>
    <s v="B"/>
    <x v="0"/>
    <x v="0"/>
    <s v="Ei"/>
    <s v="Ei"/>
    <m/>
    <x v="44"/>
    <m/>
    <n v="75017751"/>
    <x v="0"/>
    <x v="0"/>
    <x v="0"/>
  </r>
  <r>
    <x v="11249"/>
    <x v="1"/>
    <x v="0"/>
    <x v="1"/>
    <s v="C"/>
    <x v="0"/>
    <x v="0"/>
    <s v="Ei"/>
    <s v="Ei"/>
    <m/>
    <x v="0"/>
    <m/>
    <n v="75016533"/>
    <x v="0"/>
    <x v="0"/>
    <x v="0"/>
  </r>
  <r>
    <x v="11250"/>
    <x v="1"/>
    <x v="0"/>
    <x v="3"/>
    <s v="C"/>
    <x v="0"/>
    <x v="0"/>
    <s v="Ei"/>
    <s v="Ei"/>
    <m/>
    <x v="40"/>
    <m/>
    <n v="75016898"/>
    <x v="0"/>
    <x v="1"/>
    <x v="0"/>
  </r>
  <r>
    <x v="11251"/>
    <x v="1"/>
    <x v="0"/>
    <x v="3"/>
    <s v="E"/>
    <x v="0"/>
    <x v="0"/>
    <s v="Ei"/>
    <s v="Ei"/>
    <m/>
    <x v="11"/>
    <m/>
    <n v="75016906"/>
    <x v="0"/>
    <x v="1"/>
    <x v="0"/>
  </r>
  <r>
    <x v="11252"/>
    <x v="0"/>
    <x v="0"/>
    <x v="2"/>
    <s v="C"/>
    <x v="0"/>
    <x v="0"/>
    <s v="Ei"/>
    <s v="Ei"/>
    <m/>
    <x v="17"/>
    <m/>
    <n v="75016510"/>
    <x v="0"/>
    <x v="0"/>
    <x v="0"/>
  </r>
  <r>
    <x v="11253"/>
    <x v="1"/>
    <x v="0"/>
    <x v="3"/>
    <s v="B"/>
    <x v="0"/>
    <x v="0"/>
    <s v="Ei"/>
    <s v="Ei"/>
    <m/>
    <x v="12"/>
    <m/>
    <n v="75016817"/>
    <x v="0"/>
    <x v="1"/>
    <x v="0"/>
  </r>
  <r>
    <x v="11254"/>
    <x v="1"/>
    <x v="0"/>
    <x v="1"/>
    <s v="C"/>
    <x v="0"/>
    <x v="0"/>
    <s v="Ei"/>
    <s v="Ei"/>
    <m/>
    <x v="43"/>
    <m/>
    <n v="75016852"/>
    <x v="0"/>
    <x v="0"/>
    <x v="0"/>
  </r>
  <r>
    <x v="11255"/>
    <x v="0"/>
    <x v="1"/>
    <x v="0"/>
    <s v="C"/>
    <x v="0"/>
    <x v="0"/>
    <s v="Ei"/>
    <s v="Ei"/>
    <m/>
    <x v="29"/>
    <m/>
    <n v="75018408"/>
    <x v="0"/>
    <x v="0"/>
    <x v="0"/>
  </r>
  <r>
    <x v="11256"/>
    <x v="1"/>
    <x v="0"/>
    <x v="3"/>
    <s v="B"/>
    <x v="0"/>
    <x v="0"/>
    <s v="Ei"/>
    <s v="Ei"/>
    <m/>
    <x v="1"/>
    <m/>
    <n v="75016705"/>
    <x v="0"/>
    <x v="0"/>
    <x v="0"/>
  </r>
  <r>
    <x v="11257"/>
    <x v="1"/>
    <x v="0"/>
    <x v="3"/>
    <s v="A"/>
    <x v="0"/>
    <x v="0"/>
    <s v="Ei"/>
    <s v="Ei"/>
    <m/>
    <x v="41"/>
    <m/>
    <n v="75017604"/>
    <x v="0"/>
    <x v="0"/>
    <x v="0"/>
  </r>
  <r>
    <x v="11258"/>
    <x v="1"/>
    <x v="0"/>
    <x v="3"/>
    <s v="C"/>
    <x v="0"/>
    <x v="0"/>
    <s v="Ei"/>
    <s v="Ei"/>
    <m/>
    <x v="41"/>
    <m/>
    <n v="75017604"/>
    <x v="0"/>
    <x v="0"/>
    <x v="0"/>
  </r>
  <r>
    <x v="11259"/>
    <x v="0"/>
    <x v="0"/>
    <x v="2"/>
    <s v="B"/>
    <x v="0"/>
    <x v="0"/>
    <s v="Ei"/>
    <s v="Ei"/>
    <m/>
    <x v="1"/>
    <m/>
    <n v="75016705"/>
    <x v="0"/>
    <x v="0"/>
    <x v="0"/>
  </r>
  <r>
    <x v="11260"/>
    <x v="1"/>
    <x v="0"/>
    <x v="1"/>
    <s v="B"/>
    <x v="0"/>
    <x v="0"/>
    <s v="Ei"/>
    <s v="Ei"/>
    <m/>
    <x v="4"/>
    <m/>
    <n v="75019135"/>
    <x v="0"/>
    <x v="1"/>
    <x v="0"/>
  </r>
  <r>
    <x v="11261"/>
    <x v="0"/>
    <x v="0"/>
    <x v="4"/>
    <s v="B"/>
    <x v="0"/>
    <x v="0"/>
    <s v="Ei"/>
    <s v="Ei"/>
    <m/>
    <x v="23"/>
    <m/>
    <n v="75018963"/>
    <x v="0"/>
    <x v="0"/>
    <x v="0"/>
  </r>
  <r>
    <x v="11262"/>
    <x v="1"/>
    <x v="0"/>
    <x v="1"/>
    <s v="C"/>
    <x v="0"/>
    <x v="0"/>
    <s v="Ei"/>
    <s v="Ei"/>
    <m/>
    <x v="6"/>
    <m/>
    <n v="75017296"/>
    <x v="0"/>
    <x v="0"/>
    <x v="0"/>
  </r>
  <r>
    <x v="11263"/>
    <x v="0"/>
    <x v="1"/>
    <x v="4"/>
    <s v="B"/>
    <x v="0"/>
    <x v="0"/>
    <s v="Ei"/>
    <s v="Ei"/>
    <m/>
    <x v="24"/>
    <m/>
    <n v="75016935"/>
    <x v="0"/>
    <x v="2"/>
    <x v="0"/>
  </r>
  <r>
    <x v="11264"/>
    <x v="1"/>
    <x v="0"/>
    <x v="3"/>
    <s v="A"/>
    <x v="0"/>
    <x v="0"/>
    <s v="Ei"/>
    <s v="Ei"/>
    <m/>
    <x v="29"/>
    <m/>
    <n v="75018408"/>
    <x v="0"/>
    <x v="1"/>
    <x v="0"/>
  </r>
  <r>
    <x v="11265"/>
    <x v="1"/>
    <x v="0"/>
    <x v="0"/>
    <s v="C"/>
    <x v="0"/>
    <x v="0"/>
    <s v="Ei"/>
    <s v="Ei"/>
    <m/>
    <x v="19"/>
    <m/>
    <n v="75017372"/>
    <x v="0"/>
    <x v="0"/>
    <x v="0"/>
  </r>
  <r>
    <x v="11266"/>
    <x v="1"/>
    <x v="0"/>
    <x v="1"/>
    <s v="B"/>
    <x v="0"/>
    <x v="0"/>
    <s v="Ei"/>
    <s v="Ei"/>
    <m/>
    <x v="4"/>
    <m/>
    <n v="75019135"/>
    <x v="0"/>
    <x v="1"/>
    <x v="0"/>
  </r>
  <r>
    <x v="11267"/>
    <x v="0"/>
    <x v="0"/>
    <x v="4"/>
    <s v="A"/>
    <x v="0"/>
    <x v="0"/>
    <s v="Ei"/>
    <s v="Ei"/>
    <m/>
    <x v="42"/>
    <m/>
    <n v="75018420"/>
    <x v="0"/>
    <x v="0"/>
    <x v="0"/>
  </r>
  <r>
    <x v="11268"/>
    <x v="0"/>
    <x v="0"/>
    <x v="4"/>
    <s v="A"/>
    <x v="0"/>
    <x v="0"/>
    <s v="Ei"/>
    <s v="Ei"/>
    <m/>
    <x v="40"/>
    <m/>
    <n v="75016898"/>
    <x v="0"/>
    <x v="1"/>
    <x v="0"/>
  </r>
  <r>
    <x v="11269"/>
    <x v="0"/>
    <x v="2"/>
    <x v="4"/>
    <s v="B"/>
    <x v="0"/>
    <x v="0"/>
    <s v="Ei"/>
    <s v="Ei"/>
    <m/>
    <x v="45"/>
    <m/>
    <n v="75017350"/>
    <x v="0"/>
    <x v="0"/>
    <x v="0"/>
  </r>
  <r>
    <x v="11270"/>
    <x v="1"/>
    <x v="0"/>
    <x v="3"/>
    <s v="A"/>
    <x v="0"/>
    <x v="0"/>
    <s v="Ei"/>
    <s v="Ei"/>
    <m/>
    <x v="48"/>
    <m/>
    <n v="75017596"/>
    <x v="0"/>
    <x v="0"/>
    <x v="0"/>
  </r>
  <r>
    <x v="11271"/>
    <x v="0"/>
    <x v="0"/>
    <x v="2"/>
    <s v="B"/>
    <x v="0"/>
    <x v="0"/>
    <s v="Ei"/>
    <s v="Ei"/>
    <m/>
    <x v="39"/>
    <m/>
    <n v="75018905"/>
    <x v="0"/>
    <x v="0"/>
    <x v="0"/>
  </r>
  <r>
    <x v="11272"/>
    <x v="0"/>
    <x v="0"/>
    <x v="0"/>
    <s v="A"/>
    <x v="0"/>
    <x v="0"/>
    <s v="Ei"/>
    <s v="Ei"/>
    <m/>
    <x v="3"/>
    <m/>
    <n v="75018897"/>
    <x v="0"/>
    <x v="0"/>
    <x v="0"/>
  </r>
  <r>
    <x v="11273"/>
    <x v="0"/>
    <x v="2"/>
    <x v="2"/>
    <s v="C6"/>
    <x v="0"/>
    <x v="0"/>
    <s v="Ei"/>
    <s v="Ei"/>
    <m/>
    <x v="45"/>
    <m/>
    <n v="75017350"/>
    <x v="1"/>
    <x v="0"/>
    <x v="0"/>
  </r>
  <r>
    <x v="11274"/>
    <x v="0"/>
    <x v="0"/>
    <x v="2"/>
    <s v="A"/>
    <x v="0"/>
    <x v="0"/>
    <s v="Ei"/>
    <s v="Ei"/>
    <m/>
    <x v="22"/>
    <m/>
    <n v="75017610"/>
    <x v="0"/>
    <x v="0"/>
    <x v="0"/>
  </r>
  <r>
    <x v="11275"/>
    <x v="1"/>
    <x v="0"/>
    <x v="3"/>
    <s v="B"/>
    <x v="0"/>
    <x v="0"/>
    <s v="Ei"/>
    <s v="Ei"/>
    <m/>
    <x v="16"/>
    <m/>
    <n v="75017644"/>
    <x v="0"/>
    <x v="0"/>
    <x v="0"/>
  </r>
  <r>
    <x v="11276"/>
    <x v="1"/>
    <x v="0"/>
    <x v="1"/>
    <s v="A"/>
    <x v="0"/>
    <x v="0"/>
    <s v="Ei"/>
    <s v="Ei"/>
    <m/>
    <x v="9"/>
    <m/>
    <n v="75016912"/>
    <x v="0"/>
    <x v="1"/>
    <x v="0"/>
  </r>
  <r>
    <x v="11277"/>
    <x v="1"/>
    <x v="0"/>
    <x v="1"/>
    <s v="A"/>
    <x v="0"/>
    <x v="0"/>
    <s v="Ei"/>
    <s v="Ei"/>
    <m/>
    <x v="34"/>
    <m/>
    <n v="75017739"/>
    <x v="0"/>
    <x v="0"/>
    <x v="0"/>
  </r>
  <r>
    <x v="11278"/>
    <x v="0"/>
    <x v="2"/>
    <x v="4"/>
    <s v="B"/>
    <x v="0"/>
    <x v="0"/>
    <s v="Ei"/>
    <s v="Ei"/>
    <m/>
    <x v="14"/>
    <m/>
    <n v="75017691"/>
    <x v="0"/>
    <x v="1"/>
    <x v="0"/>
  </r>
  <r>
    <x v="11279"/>
    <x v="0"/>
    <x v="2"/>
    <x v="4"/>
    <s v="V"/>
    <x v="4"/>
    <x v="0"/>
    <s v="Ei"/>
    <s v="Ei"/>
    <m/>
    <x v="31"/>
    <m/>
    <n v="75016467"/>
    <x v="1"/>
    <x v="0"/>
    <x v="0"/>
  </r>
  <r>
    <x v="11280"/>
    <x v="0"/>
    <x v="1"/>
    <x v="2"/>
    <s v="K"/>
    <x v="0"/>
    <x v="0"/>
    <s v="Ei"/>
    <s v="Ei"/>
    <m/>
    <x v="15"/>
    <m/>
    <n v="75018519"/>
    <x v="0"/>
    <x v="2"/>
    <x v="0"/>
  </r>
  <r>
    <x v="11281"/>
    <x v="0"/>
    <x v="0"/>
    <x v="4"/>
    <s v="C"/>
    <x v="0"/>
    <x v="0"/>
    <s v="Ei"/>
    <s v="Ei"/>
    <m/>
    <x v="10"/>
    <m/>
    <n v="75017337"/>
    <x v="0"/>
    <x v="0"/>
    <x v="0"/>
  </r>
  <r>
    <x v="11282"/>
    <x v="0"/>
    <x v="0"/>
    <x v="0"/>
    <s v="C"/>
    <x v="0"/>
    <x v="0"/>
    <s v="Ei"/>
    <s v="Ei"/>
    <m/>
    <x v="17"/>
    <m/>
    <n v="75016510"/>
    <x v="0"/>
    <x v="0"/>
    <x v="0"/>
  </r>
  <r>
    <x v="11283"/>
    <x v="0"/>
    <x v="0"/>
    <x v="4"/>
    <s v="A"/>
    <x v="0"/>
    <x v="0"/>
    <s v="Ei"/>
    <s v="Ei"/>
    <m/>
    <x v="42"/>
    <m/>
    <n v="75018420"/>
    <x v="0"/>
    <x v="0"/>
    <x v="0"/>
  </r>
  <r>
    <x v="11284"/>
    <x v="0"/>
    <x v="0"/>
    <x v="2"/>
    <s v="A"/>
    <x v="0"/>
    <x v="0"/>
    <s v="Ei"/>
    <s v="Ei"/>
    <m/>
    <x v="2"/>
    <m/>
    <n v="75018992"/>
    <x v="0"/>
    <x v="1"/>
    <x v="0"/>
  </r>
  <r>
    <x v="11285"/>
    <x v="0"/>
    <x v="0"/>
    <x v="0"/>
    <s v="A"/>
    <x v="0"/>
    <x v="0"/>
    <s v="Ei"/>
    <s v="Ei"/>
    <m/>
    <x v="34"/>
    <m/>
    <n v="75017739"/>
    <x v="0"/>
    <x v="0"/>
    <x v="0"/>
  </r>
  <r>
    <x v="11286"/>
    <x v="0"/>
    <x v="0"/>
    <x v="2"/>
    <s v="D"/>
    <x v="0"/>
    <x v="0"/>
    <s v="Ei"/>
    <s v="Ei"/>
    <m/>
    <x v="24"/>
    <m/>
    <n v="75016935"/>
    <x v="0"/>
    <x v="1"/>
    <x v="0"/>
  </r>
  <r>
    <x v="11287"/>
    <x v="0"/>
    <x v="0"/>
    <x v="2"/>
    <s v="A"/>
    <x v="0"/>
    <x v="0"/>
    <s v="Ei"/>
    <s v="Ei"/>
    <m/>
    <x v="16"/>
    <m/>
    <n v="75017644"/>
    <x v="0"/>
    <x v="0"/>
    <x v="0"/>
  </r>
  <r>
    <x v="11288"/>
    <x v="0"/>
    <x v="0"/>
    <x v="2"/>
    <s v="A"/>
    <x v="0"/>
    <x v="0"/>
    <s v="Ei"/>
    <s v="Ei"/>
    <m/>
    <x v="46"/>
    <m/>
    <n v="75016651"/>
    <x v="0"/>
    <x v="0"/>
    <x v="0"/>
  </r>
  <r>
    <x v="11289"/>
    <x v="0"/>
    <x v="0"/>
    <x v="2"/>
    <s v="B"/>
    <x v="0"/>
    <x v="0"/>
    <s v="Ei"/>
    <s v="Ei"/>
    <m/>
    <x v="35"/>
    <m/>
    <n v="75019129"/>
    <x v="0"/>
    <x v="0"/>
    <x v="0"/>
  </r>
  <r>
    <x v="11290"/>
    <x v="0"/>
    <x v="0"/>
    <x v="2"/>
    <s v="B"/>
    <x v="0"/>
    <x v="0"/>
    <s v="Ei"/>
    <s v="Ei"/>
    <m/>
    <x v="25"/>
    <m/>
    <n v="75017314"/>
    <x v="0"/>
    <x v="1"/>
    <x v="0"/>
  </r>
  <r>
    <x v="11291"/>
    <x v="0"/>
    <x v="0"/>
    <x v="2"/>
    <s v="A"/>
    <x v="0"/>
    <x v="0"/>
    <s v="Ei"/>
    <s v="Ei"/>
    <m/>
    <x v="39"/>
    <m/>
    <n v="75018905"/>
    <x v="0"/>
    <x v="0"/>
    <x v="0"/>
  </r>
  <r>
    <x v="11292"/>
    <x v="0"/>
    <x v="0"/>
    <x v="2"/>
    <s v="A"/>
    <x v="0"/>
    <x v="0"/>
    <s v="Ei"/>
    <s v="Ei"/>
    <m/>
    <x v="0"/>
    <m/>
    <n v="75016533"/>
    <x v="0"/>
    <x v="0"/>
    <x v="0"/>
  </r>
  <r>
    <x v="11293"/>
    <x v="0"/>
    <x v="0"/>
    <x v="2"/>
    <s v="B"/>
    <x v="0"/>
    <x v="0"/>
    <s v="Ei"/>
    <s v="Ei"/>
    <m/>
    <x v="5"/>
    <m/>
    <n v="75018454"/>
    <x v="0"/>
    <x v="1"/>
    <x v="0"/>
  </r>
  <r>
    <x v="11294"/>
    <x v="0"/>
    <x v="0"/>
    <x v="2"/>
    <s v="A"/>
    <x v="0"/>
    <x v="0"/>
    <s v="Ei"/>
    <s v="Ei"/>
    <m/>
    <x v="26"/>
    <m/>
    <n v="75018443"/>
    <x v="0"/>
    <x v="0"/>
    <x v="0"/>
  </r>
  <r>
    <x v="11295"/>
    <x v="0"/>
    <x v="0"/>
    <x v="2"/>
    <s v="A"/>
    <x v="0"/>
    <x v="0"/>
    <s v="Ei"/>
    <s v="Ei"/>
    <m/>
    <x v="42"/>
    <m/>
    <n v="75018420"/>
    <x v="0"/>
    <x v="0"/>
    <x v="0"/>
  </r>
  <r>
    <x v="11296"/>
    <x v="0"/>
    <x v="0"/>
    <x v="2"/>
    <s v="A"/>
    <x v="0"/>
    <x v="0"/>
    <s v="Ei"/>
    <s v="Ei"/>
    <m/>
    <x v="20"/>
    <m/>
    <n v="75017797"/>
    <x v="0"/>
    <x v="0"/>
    <x v="0"/>
  </r>
  <r>
    <x v="11297"/>
    <x v="0"/>
    <x v="0"/>
    <x v="2"/>
    <s v="D"/>
    <x v="0"/>
    <x v="0"/>
    <s v="Ei"/>
    <s v="Ei"/>
    <m/>
    <x v="22"/>
    <m/>
    <n v="75017610"/>
    <x v="0"/>
    <x v="0"/>
    <x v="0"/>
  </r>
  <r>
    <x v="11298"/>
    <x v="0"/>
    <x v="0"/>
    <x v="2"/>
    <s v="B"/>
    <x v="0"/>
    <x v="0"/>
    <s v="Ei"/>
    <s v="Ei"/>
    <m/>
    <x v="16"/>
    <m/>
    <n v="75017644"/>
    <x v="0"/>
    <x v="0"/>
    <x v="0"/>
  </r>
  <r>
    <x v="11299"/>
    <x v="0"/>
    <x v="1"/>
    <x v="2"/>
    <s v="K"/>
    <x v="0"/>
    <x v="0"/>
    <s v="Ei"/>
    <s v="Ei"/>
    <m/>
    <x v="29"/>
    <m/>
    <n v="75018408"/>
    <x v="0"/>
    <x v="0"/>
    <x v="0"/>
  </r>
  <r>
    <x v="11300"/>
    <x v="0"/>
    <x v="0"/>
    <x v="2"/>
    <s v="C"/>
    <x v="0"/>
    <x v="0"/>
    <s v="Ei"/>
    <s v="Ei"/>
    <m/>
    <x v="41"/>
    <m/>
    <n v="75017604"/>
    <x v="0"/>
    <x v="0"/>
    <x v="0"/>
  </r>
  <r>
    <x v="11301"/>
    <x v="0"/>
    <x v="0"/>
    <x v="4"/>
    <s v="A"/>
    <x v="0"/>
    <x v="0"/>
    <s v="Ei"/>
    <s v="Ei"/>
    <m/>
    <x v="17"/>
    <m/>
    <n v="75016510"/>
    <x v="0"/>
    <x v="0"/>
    <x v="0"/>
  </r>
  <r>
    <x v="11302"/>
    <x v="0"/>
    <x v="0"/>
    <x v="4"/>
    <s v="A"/>
    <x v="0"/>
    <x v="0"/>
    <s v="Ei"/>
    <s v="Ei"/>
    <m/>
    <x v="2"/>
    <m/>
    <n v="75018992"/>
    <x v="0"/>
    <x v="1"/>
    <x v="0"/>
  </r>
  <r>
    <x v="11303"/>
    <x v="0"/>
    <x v="1"/>
    <x v="4"/>
    <s v="A"/>
    <x v="0"/>
    <x v="0"/>
    <s v="Ei"/>
    <s v="Ei"/>
    <m/>
    <x v="29"/>
    <m/>
    <n v="75018408"/>
    <x v="0"/>
    <x v="0"/>
    <x v="0"/>
  </r>
  <r>
    <x v="11304"/>
    <x v="0"/>
    <x v="0"/>
    <x v="2"/>
    <s v="B"/>
    <x v="0"/>
    <x v="0"/>
    <s v="Ei"/>
    <s v="Ei"/>
    <m/>
    <x v="25"/>
    <m/>
    <n v="75017314"/>
    <x v="0"/>
    <x v="1"/>
    <x v="0"/>
  </r>
  <r>
    <x v="11305"/>
    <x v="0"/>
    <x v="0"/>
    <x v="2"/>
    <s v="A"/>
    <x v="0"/>
    <x v="0"/>
    <s v="Ei"/>
    <s v="Ei"/>
    <m/>
    <x v="1"/>
    <m/>
    <n v="75016705"/>
    <x v="0"/>
    <x v="0"/>
    <x v="0"/>
  </r>
  <r>
    <x v="11306"/>
    <x v="0"/>
    <x v="0"/>
    <x v="2"/>
    <s v="A"/>
    <x v="0"/>
    <x v="0"/>
    <s v="Ei"/>
    <s v="Ei"/>
    <m/>
    <x v="6"/>
    <m/>
    <n v="75017296"/>
    <x v="0"/>
    <x v="0"/>
    <x v="0"/>
  </r>
  <r>
    <x v="11307"/>
    <x v="0"/>
    <x v="0"/>
    <x v="4"/>
    <s v="B"/>
    <x v="0"/>
    <x v="0"/>
    <s v="Ei"/>
    <s v="Ei"/>
    <m/>
    <x v="2"/>
    <m/>
    <n v="75018992"/>
    <x v="0"/>
    <x v="1"/>
    <x v="0"/>
  </r>
  <r>
    <x v="11308"/>
    <x v="0"/>
    <x v="0"/>
    <x v="2"/>
    <s v="A"/>
    <x v="0"/>
    <x v="0"/>
    <s v="Ei"/>
    <s v="Ei"/>
    <m/>
    <x v="40"/>
    <m/>
    <n v="75016898"/>
    <x v="0"/>
    <x v="1"/>
    <x v="0"/>
  </r>
  <r>
    <x v="11309"/>
    <x v="0"/>
    <x v="0"/>
    <x v="0"/>
    <s v="A"/>
    <x v="0"/>
    <x v="0"/>
    <s v="Ei"/>
    <s v="Ei"/>
    <m/>
    <x v="34"/>
    <m/>
    <n v="75017739"/>
    <x v="0"/>
    <x v="0"/>
    <x v="0"/>
  </r>
  <r>
    <x v="11310"/>
    <x v="0"/>
    <x v="0"/>
    <x v="2"/>
    <s v="C"/>
    <x v="0"/>
    <x v="0"/>
    <s v="Ei"/>
    <s v="Ei"/>
    <m/>
    <x v="3"/>
    <m/>
    <n v="75018897"/>
    <x v="0"/>
    <x v="0"/>
    <x v="0"/>
  </r>
  <r>
    <x v="11311"/>
    <x v="0"/>
    <x v="0"/>
    <x v="2"/>
    <s v="C"/>
    <x v="0"/>
    <x v="0"/>
    <s v="Ei"/>
    <s v="Ei"/>
    <m/>
    <x v="22"/>
    <m/>
    <n v="75017610"/>
    <x v="0"/>
    <x v="0"/>
    <x v="0"/>
  </r>
  <r>
    <x v="11312"/>
    <x v="0"/>
    <x v="0"/>
    <x v="2"/>
    <s v="D"/>
    <x v="0"/>
    <x v="0"/>
    <s v="Ei"/>
    <s v="Ei"/>
    <m/>
    <x v="10"/>
    <m/>
    <n v="75017337"/>
    <x v="0"/>
    <x v="0"/>
    <x v="0"/>
  </r>
  <r>
    <x v="11313"/>
    <x v="0"/>
    <x v="1"/>
    <x v="2"/>
    <s v="A"/>
    <x v="0"/>
    <x v="0"/>
    <s v="Ei"/>
    <s v="Ei"/>
    <m/>
    <x v="8"/>
    <m/>
    <n v="75017656"/>
    <x v="0"/>
    <x v="2"/>
    <x v="0"/>
  </r>
  <r>
    <x v="11314"/>
    <x v="0"/>
    <x v="1"/>
    <x v="2"/>
    <s v="E"/>
    <x v="0"/>
    <x v="0"/>
    <s v="Ei"/>
    <s v="Ei"/>
    <m/>
    <x v="15"/>
    <m/>
    <n v="75018519"/>
    <x v="0"/>
    <x v="2"/>
    <x v="0"/>
  </r>
  <r>
    <x v="11315"/>
    <x v="0"/>
    <x v="0"/>
    <x v="2"/>
    <s v="C"/>
    <x v="0"/>
    <x v="0"/>
    <s v="Ei"/>
    <s v="Ei"/>
    <m/>
    <x v="42"/>
    <m/>
    <n v="75018420"/>
    <x v="0"/>
    <x v="0"/>
    <x v="0"/>
  </r>
  <r>
    <x v="11316"/>
    <x v="0"/>
    <x v="1"/>
    <x v="4"/>
    <s v="V"/>
    <x v="0"/>
    <x v="0"/>
    <s v="Ei"/>
    <s v="Ei"/>
    <m/>
    <x v="11"/>
    <m/>
    <n v="75016906"/>
    <x v="0"/>
    <x v="2"/>
    <x v="0"/>
  </r>
  <r>
    <x v="11317"/>
    <x v="0"/>
    <x v="0"/>
    <x v="4"/>
    <s v="A"/>
    <x v="0"/>
    <x v="0"/>
    <s v="Ei"/>
    <s v="Ei"/>
    <m/>
    <x v="26"/>
    <m/>
    <n v="75018443"/>
    <x v="0"/>
    <x v="0"/>
    <x v="0"/>
  </r>
  <r>
    <x v="11318"/>
    <x v="0"/>
    <x v="0"/>
    <x v="2"/>
    <s v="A"/>
    <x v="0"/>
    <x v="0"/>
    <s v="Ei"/>
    <s v="Ei"/>
    <m/>
    <x v="11"/>
    <m/>
    <n v="75016906"/>
    <x v="0"/>
    <x v="1"/>
    <x v="0"/>
  </r>
  <r>
    <x v="11319"/>
    <x v="0"/>
    <x v="0"/>
    <x v="2"/>
    <s v="B"/>
    <x v="0"/>
    <x v="0"/>
    <s v="Ei"/>
    <s v="Ei"/>
    <m/>
    <x v="16"/>
    <m/>
    <n v="75017644"/>
    <x v="0"/>
    <x v="0"/>
    <x v="0"/>
  </r>
  <r>
    <x v="11320"/>
    <x v="0"/>
    <x v="2"/>
    <x v="2"/>
    <s v="A"/>
    <x v="0"/>
    <x v="0"/>
    <s v="Ei"/>
    <s v="Ei"/>
    <m/>
    <x v="28"/>
    <m/>
    <n v="75017805"/>
    <x v="0"/>
    <x v="0"/>
    <x v="0"/>
  </r>
  <r>
    <x v="11321"/>
    <x v="0"/>
    <x v="0"/>
    <x v="2"/>
    <s v="A"/>
    <x v="0"/>
    <x v="0"/>
    <s v="Ei"/>
    <s v="Ei"/>
    <m/>
    <x v="47"/>
    <m/>
    <n v="75017774"/>
    <x v="0"/>
    <x v="1"/>
    <x v="0"/>
  </r>
  <r>
    <x v="11322"/>
    <x v="0"/>
    <x v="0"/>
    <x v="2"/>
    <s v="C"/>
    <x v="0"/>
    <x v="0"/>
    <s v="Ei"/>
    <s v="Ei"/>
    <m/>
    <x v="52"/>
    <m/>
    <n v="75017544"/>
    <x v="0"/>
    <x v="0"/>
    <x v="0"/>
  </r>
  <r>
    <x v="11323"/>
    <x v="0"/>
    <x v="0"/>
    <x v="2"/>
    <s v="A"/>
    <x v="0"/>
    <x v="0"/>
    <s v="Ei"/>
    <s v="Ei"/>
    <m/>
    <x v="9"/>
    <m/>
    <n v="75016912"/>
    <x v="0"/>
    <x v="1"/>
    <x v="0"/>
  </r>
  <r>
    <x v="11324"/>
    <x v="0"/>
    <x v="0"/>
    <x v="2"/>
    <s v="C"/>
    <x v="0"/>
    <x v="0"/>
    <s v="Ei"/>
    <s v="Ei"/>
    <m/>
    <x v="23"/>
    <m/>
    <n v="75018963"/>
    <x v="0"/>
    <x v="0"/>
    <x v="0"/>
  </r>
  <r>
    <x v="11325"/>
    <x v="0"/>
    <x v="0"/>
    <x v="2"/>
    <s v="A"/>
    <x v="0"/>
    <x v="0"/>
    <s v="Ei"/>
    <s v="Ei"/>
    <m/>
    <x v="3"/>
    <m/>
    <n v="75018897"/>
    <x v="0"/>
    <x v="0"/>
    <x v="0"/>
  </r>
  <r>
    <x v="11326"/>
    <x v="0"/>
    <x v="0"/>
    <x v="4"/>
    <s v="B"/>
    <x v="0"/>
    <x v="0"/>
    <s v="Ei"/>
    <s v="Ei"/>
    <m/>
    <x v="29"/>
    <m/>
    <n v="75018408"/>
    <x v="0"/>
    <x v="1"/>
    <x v="0"/>
  </r>
  <r>
    <x v="11327"/>
    <x v="0"/>
    <x v="0"/>
    <x v="2"/>
    <s v="A"/>
    <x v="0"/>
    <x v="0"/>
    <s v="Ei"/>
    <s v="Ei"/>
    <m/>
    <x v="50"/>
    <m/>
    <n v="75016697"/>
    <x v="0"/>
    <x v="0"/>
    <x v="0"/>
  </r>
  <r>
    <x v="11328"/>
    <x v="0"/>
    <x v="0"/>
    <x v="2"/>
    <s v="B"/>
    <x v="0"/>
    <x v="0"/>
    <s v="Ei"/>
    <s v="Ei"/>
    <m/>
    <x v="44"/>
    <m/>
    <n v="75017751"/>
    <x v="0"/>
    <x v="0"/>
    <x v="0"/>
  </r>
  <r>
    <x v="11329"/>
    <x v="0"/>
    <x v="1"/>
    <x v="2"/>
    <s v="A"/>
    <x v="0"/>
    <x v="0"/>
    <s v="Ei"/>
    <s v="Ei"/>
    <m/>
    <x v="25"/>
    <m/>
    <n v="75017314"/>
    <x v="0"/>
    <x v="1"/>
    <x v="0"/>
  </r>
  <r>
    <x v="11330"/>
    <x v="0"/>
    <x v="0"/>
    <x v="0"/>
    <s v="C"/>
    <x v="0"/>
    <x v="0"/>
    <s v="Ei"/>
    <s v="Ei"/>
    <m/>
    <x v="49"/>
    <m/>
    <n v="75016792"/>
    <x v="0"/>
    <x v="1"/>
    <x v="0"/>
  </r>
  <r>
    <x v="11331"/>
    <x v="0"/>
    <x v="1"/>
    <x v="2"/>
    <s v="A"/>
    <x v="0"/>
    <x v="0"/>
    <s v="Ei"/>
    <s v="Ei"/>
    <m/>
    <x v="8"/>
    <m/>
    <n v="75017656"/>
    <x v="0"/>
    <x v="2"/>
    <x v="0"/>
  </r>
  <r>
    <x v="11332"/>
    <x v="0"/>
    <x v="0"/>
    <x v="2"/>
    <s v="B"/>
    <x v="0"/>
    <x v="0"/>
    <s v="Ei"/>
    <s v="Ei"/>
    <m/>
    <x v="54"/>
    <m/>
    <n v="75017685"/>
    <x v="0"/>
    <x v="1"/>
    <x v="0"/>
  </r>
  <r>
    <x v="11333"/>
    <x v="1"/>
    <x v="0"/>
    <x v="1"/>
    <s v="A"/>
    <x v="0"/>
    <x v="0"/>
    <s v="Ei"/>
    <s v="Ei"/>
    <m/>
    <x v="34"/>
    <m/>
    <n v="75017739"/>
    <x v="0"/>
    <x v="0"/>
    <x v="0"/>
  </r>
  <r>
    <x v="11334"/>
    <x v="0"/>
    <x v="0"/>
    <x v="2"/>
    <s v="A"/>
    <x v="0"/>
    <x v="0"/>
    <s v="Ei"/>
    <s v="Ei"/>
    <m/>
    <x v="12"/>
    <m/>
    <n v="75016817"/>
    <x v="0"/>
    <x v="1"/>
    <x v="0"/>
  </r>
  <r>
    <x v="11335"/>
    <x v="0"/>
    <x v="0"/>
    <x v="2"/>
    <s v="B"/>
    <x v="0"/>
    <x v="0"/>
    <s v="Ei"/>
    <s v="Ei"/>
    <m/>
    <x v="1"/>
    <m/>
    <n v="75016705"/>
    <x v="0"/>
    <x v="0"/>
    <x v="0"/>
  </r>
  <r>
    <x v="11336"/>
    <x v="0"/>
    <x v="0"/>
    <x v="2"/>
    <s v="B"/>
    <x v="0"/>
    <x v="0"/>
    <s v="Ei"/>
    <s v="Ei"/>
    <m/>
    <x v="37"/>
    <m/>
    <n v="75017627"/>
    <x v="0"/>
    <x v="0"/>
    <x v="0"/>
  </r>
  <r>
    <x v="11337"/>
    <x v="0"/>
    <x v="0"/>
    <x v="2"/>
    <s v="B"/>
    <x v="0"/>
    <x v="0"/>
    <s v="Ei"/>
    <s v="Ei"/>
    <m/>
    <x v="39"/>
    <m/>
    <n v="75018905"/>
    <x v="0"/>
    <x v="0"/>
    <x v="0"/>
  </r>
  <r>
    <x v="11338"/>
    <x v="0"/>
    <x v="0"/>
    <x v="4"/>
    <s v="C"/>
    <x v="0"/>
    <x v="0"/>
    <s v="Ei"/>
    <s v="Ei"/>
    <m/>
    <x v="8"/>
    <m/>
    <n v="75017656"/>
    <x v="0"/>
    <x v="1"/>
    <x v="0"/>
  </r>
  <r>
    <x v="11339"/>
    <x v="0"/>
    <x v="0"/>
    <x v="2"/>
    <s v="C"/>
    <x v="0"/>
    <x v="0"/>
    <s v="Ei"/>
    <s v="Ei"/>
    <m/>
    <x v="40"/>
    <m/>
    <n v="75016898"/>
    <x v="0"/>
    <x v="1"/>
    <x v="0"/>
  </r>
  <r>
    <x v="11340"/>
    <x v="0"/>
    <x v="0"/>
    <x v="2"/>
    <s v="B"/>
    <x v="0"/>
    <x v="0"/>
    <s v="Ei"/>
    <s v="Ei"/>
    <m/>
    <x v="52"/>
    <m/>
    <n v="75017544"/>
    <x v="0"/>
    <x v="0"/>
    <x v="0"/>
  </r>
  <r>
    <x v="11341"/>
    <x v="0"/>
    <x v="0"/>
    <x v="2"/>
    <s v="A"/>
    <x v="0"/>
    <x v="0"/>
    <s v="Ei"/>
    <s v="Ei"/>
    <m/>
    <x v="0"/>
    <m/>
    <n v="75016533"/>
    <x v="0"/>
    <x v="0"/>
    <x v="0"/>
  </r>
  <r>
    <x v="11342"/>
    <x v="0"/>
    <x v="0"/>
    <x v="2"/>
    <s v="C"/>
    <x v="0"/>
    <x v="0"/>
    <s v="Ei"/>
    <s v="Ei"/>
    <m/>
    <x v="41"/>
    <m/>
    <n v="75017604"/>
    <x v="0"/>
    <x v="0"/>
    <x v="0"/>
  </r>
  <r>
    <x v="11343"/>
    <x v="0"/>
    <x v="0"/>
    <x v="2"/>
    <s v="A"/>
    <x v="0"/>
    <x v="0"/>
    <s v="Ei"/>
    <s v="Ei"/>
    <m/>
    <x v="51"/>
    <m/>
    <n v="75017538"/>
    <x v="0"/>
    <x v="0"/>
    <x v="0"/>
  </r>
  <r>
    <x v="11344"/>
    <x v="0"/>
    <x v="0"/>
    <x v="2"/>
    <s v="A"/>
    <x v="0"/>
    <x v="0"/>
    <s v="Ei"/>
    <s v="Ei"/>
    <m/>
    <x v="9"/>
    <m/>
    <n v="75016912"/>
    <x v="0"/>
    <x v="1"/>
    <x v="0"/>
  </r>
  <r>
    <x v="11345"/>
    <x v="0"/>
    <x v="1"/>
    <x v="2"/>
    <s v="V"/>
    <x v="0"/>
    <x v="0"/>
    <s v="Ei"/>
    <s v="Ei"/>
    <m/>
    <x v="11"/>
    <m/>
    <n v="75016906"/>
    <x v="0"/>
    <x v="2"/>
    <x v="0"/>
  </r>
  <r>
    <x v="11346"/>
    <x v="0"/>
    <x v="0"/>
    <x v="2"/>
    <s v="B"/>
    <x v="0"/>
    <x v="0"/>
    <s v="Ei"/>
    <s v="Ei"/>
    <m/>
    <x v="25"/>
    <m/>
    <n v="75017314"/>
    <x v="0"/>
    <x v="1"/>
    <x v="0"/>
  </r>
  <r>
    <x v="11347"/>
    <x v="0"/>
    <x v="0"/>
    <x v="2"/>
    <s v="B"/>
    <x v="0"/>
    <x v="0"/>
    <s v="Ei"/>
    <s v="Ei"/>
    <m/>
    <x v="4"/>
    <m/>
    <n v="75019135"/>
    <x v="0"/>
    <x v="1"/>
    <x v="0"/>
  </r>
  <r>
    <x v="11348"/>
    <x v="0"/>
    <x v="0"/>
    <x v="2"/>
    <s v="B"/>
    <x v="0"/>
    <x v="0"/>
    <s v="Ei"/>
    <s v="Ei"/>
    <m/>
    <x v="48"/>
    <m/>
    <n v="75017596"/>
    <x v="0"/>
    <x v="0"/>
    <x v="0"/>
  </r>
  <r>
    <x v="11349"/>
    <x v="0"/>
    <x v="0"/>
    <x v="2"/>
    <s v="A"/>
    <x v="0"/>
    <x v="0"/>
    <s v="Ei"/>
    <s v="Ei"/>
    <m/>
    <x v="24"/>
    <m/>
    <n v="75016935"/>
    <x v="0"/>
    <x v="1"/>
    <x v="0"/>
  </r>
  <r>
    <x v="11350"/>
    <x v="0"/>
    <x v="0"/>
    <x v="2"/>
    <s v="A"/>
    <x v="0"/>
    <x v="0"/>
    <s v="Ei"/>
    <s v="Ei"/>
    <m/>
    <x v="6"/>
    <m/>
    <n v="75017296"/>
    <x v="0"/>
    <x v="0"/>
    <x v="0"/>
  </r>
  <r>
    <x v="11351"/>
    <x v="0"/>
    <x v="0"/>
    <x v="4"/>
    <s v="B"/>
    <x v="0"/>
    <x v="0"/>
    <s v="Ei"/>
    <s v="Ei"/>
    <m/>
    <x v="3"/>
    <m/>
    <n v="75018897"/>
    <x v="0"/>
    <x v="0"/>
    <x v="0"/>
  </r>
  <r>
    <x v="11352"/>
    <x v="0"/>
    <x v="0"/>
    <x v="2"/>
    <s v="C"/>
    <x v="0"/>
    <x v="0"/>
    <s v="Ei"/>
    <s v="Ei"/>
    <m/>
    <x v="8"/>
    <m/>
    <n v="75017656"/>
    <x v="0"/>
    <x v="1"/>
    <x v="0"/>
  </r>
  <r>
    <x v="11353"/>
    <x v="0"/>
    <x v="1"/>
    <x v="2"/>
    <s v="K"/>
    <x v="0"/>
    <x v="0"/>
    <s v="Ei"/>
    <s v="Ei"/>
    <m/>
    <x v="29"/>
    <m/>
    <n v="75018408"/>
    <x v="0"/>
    <x v="0"/>
    <x v="0"/>
  </r>
  <r>
    <x v="11354"/>
    <x v="0"/>
    <x v="0"/>
    <x v="2"/>
    <s v="A"/>
    <x v="0"/>
    <x v="0"/>
    <s v="Ei"/>
    <s v="Ei"/>
    <m/>
    <x v="24"/>
    <m/>
    <n v="75016935"/>
    <x v="0"/>
    <x v="1"/>
    <x v="0"/>
  </r>
  <r>
    <x v="11355"/>
    <x v="0"/>
    <x v="0"/>
    <x v="4"/>
    <s v="AK"/>
    <x v="0"/>
    <x v="0"/>
    <s v="Ei"/>
    <s v="Ei"/>
    <m/>
    <x v="10"/>
    <m/>
    <n v="75017337"/>
    <x v="0"/>
    <x v="0"/>
    <x v="0"/>
  </r>
  <r>
    <x v="11356"/>
    <x v="0"/>
    <x v="2"/>
    <x v="2"/>
    <s v="B"/>
    <x v="0"/>
    <x v="0"/>
    <s v="Ei"/>
    <s v="Ei"/>
    <m/>
    <x v="50"/>
    <m/>
    <n v="75016697"/>
    <x v="0"/>
    <x v="0"/>
    <x v="0"/>
  </r>
  <r>
    <x v="11357"/>
    <x v="0"/>
    <x v="1"/>
    <x v="2"/>
    <s v="C"/>
    <x v="0"/>
    <x v="0"/>
    <s v="Ei"/>
    <s v="Ei"/>
    <m/>
    <x v="24"/>
    <m/>
    <n v="75016935"/>
    <x v="0"/>
    <x v="2"/>
    <x v="0"/>
  </r>
  <r>
    <x v="11358"/>
    <x v="0"/>
    <x v="2"/>
    <x v="2"/>
    <s v="B"/>
    <x v="0"/>
    <x v="0"/>
    <s v="Ei"/>
    <s v="Ei"/>
    <m/>
    <x v="14"/>
    <m/>
    <n v="75017691"/>
    <x v="0"/>
    <x v="1"/>
    <x v="0"/>
  </r>
  <r>
    <x v="11359"/>
    <x v="0"/>
    <x v="0"/>
    <x v="2"/>
    <s v="B"/>
    <x v="0"/>
    <x v="0"/>
    <s v="Ei"/>
    <s v="Ei"/>
    <m/>
    <x v="39"/>
    <m/>
    <n v="75018905"/>
    <x v="0"/>
    <x v="0"/>
    <x v="0"/>
  </r>
  <r>
    <x v="11360"/>
    <x v="0"/>
    <x v="0"/>
    <x v="2"/>
    <s v="C"/>
    <x v="0"/>
    <x v="0"/>
    <s v="Ei"/>
    <s v="Ei"/>
    <m/>
    <x v="49"/>
    <m/>
    <n v="75016792"/>
    <x v="0"/>
    <x v="1"/>
    <x v="0"/>
  </r>
  <r>
    <x v="11361"/>
    <x v="0"/>
    <x v="0"/>
    <x v="2"/>
    <s v="A"/>
    <x v="0"/>
    <x v="0"/>
    <s v="Ei"/>
    <s v="Ei"/>
    <m/>
    <x v="20"/>
    <m/>
    <n v="75017797"/>
    <x v="0"/>
    <x v="0"/>
    <x v="0"/>
  </r>
  <r>
    <x v="11362"/>
    <x v="0"/>
    <x v="0"/>
    <x v="2"/>
    <m/>
    <x v="0"/>
    <x v="0"/>
    <s v="Ei"/>
    <s v="Ei"/>
    <m/>
    <x v="18"/>
    <m/>
    <n v="75017662"/>
    <x v="0"/>
    <x v="0"/>
    <x v="0"/>
  </r>
  <r>
    <x v="11363"/>
    <x v="0"/>
    <x v="0"/>
    <x v="2"/>
    <s v="A"/>
    <x v="0"/>
    <x v="0"/>
    <s v="Ei"/>
    <s v="Ei"/>
    <m/>
    <x v="1"/>
    <m/>
    <n v="75016705"/>
    <x v="0"/>
    <x v="0"/>
    <x v="0"/>
  </r>
  <r>
    <x v="11364"/>
    <x v="2"/>
    <x v="0"/>
    <x v="2"/>
    <s v="P"/>
    <x v="0"/>
    <x v="0"/>
    <s v="Ei"/>
    <s v="Ei"/>
    <m/>
    <x v="18"/>
    <m/>
    <n v="75017662"/>
    <x v="4"/>
    <x v="4"/>
    <x v="0"/>
  </r>
  <r>
    <x v="11365"/>
    <x v="0"/>
    <x v="0"/>
    <x v="2"/>
    <s v="V"/>
    <x v="0"/>
    <x v="0"/>
    <s v="Ei"/>
    <s v="Ei"/>
    <m/>
    <x v="5"/>
    <m/>
    <n v="75018454"/>
    <x v="0"/>
    <x v="1"/>
    <x v="0"/>
  </r>
  <r>
    <x v="11366"/>
    <x v="0"/>
    <x v="0"/>
    <x v="2"/>
    <s v="A"/>
    <x v="0"/>
    <x v="0"/>
    <s v="Ei"/>
    <s v="Ei"/>
    <m/>
    <x v="17"/>
    <m/>
    <n v="75016510"/>
    <x v="0"/>
    <x v="0"/>
    <x v="0"/>
  </r>
  <r>
    <x v="11367"/>
    <x v="0"/>
    <x v="0"/>
    <x v="2"/>
    <s v="B"/>
    <x v="0"/>
    <x v="0"/>
    <s v="Ei"/>
    <s v="Ei"/>
    <m/>
    <x v="39"/>
    <m/>
    <n v="75018905"/>
    <x v="0"/>
    <x v="0"/>
    <x v="0"/>
  </r>
  <r>
    <x v="11368"/>
    <x v="0"/>
    <x v="0"/>
    <x v="2"/>
    <s v="A"/>
    <x v="0"/>
    <x v="0"/>
    <s v="Ei"/>
    <s v="Ei"/>
    <m/>
    <x v="22"/>
    <m/>
    <n v="75017610"/>
    <x v="0"/>
    <x v="0"/>
    <x v="0"/>
  </r>
  <r>
    <x v="11369"/>
    <x v="0"/>
    <x v="0"/>
    <x v="2"/>
    <s v="C"/>
    <x v="0"/>
    <x v="0"/>
    <s v="Ei"/>
    <s v="Ei"/>
    <m/>
    <x v="3"/>
    <m/>
    <n v="75018897"/>
    <x v="0"/>
    <x v="0"/>
    <x v="0"/>
  </r>
  <r>
    <x v="11370"/>
    <x v="0"/>
    <x v="0"/>
    <x v="2"/>
    <s v="B"/>
    <x v="0"/>
    <x v="0"/>
    <s v="Ei"/>
    <s v="Ei"/>
    <m/>
    <x v="4"/>
    <m/>
    <n v="75019135"/>
    <x v="0"/>
    <x v="1"/>
    <x v="0"/>
  </r>
  <r>
    <x v="11371"/>
    <x v="0"/>
    <x v="0"/>
    <x v="0"/>
    <s v="B"/>
    <x v="0"/>
    <x v="0"/>
    <s v="Ei"/>
    <s v="Ei"/>
    <m/>
    <x v="1"/>
    <m/>
    <n v="75016705"/>
    <x v="0"/>
    <x v="0"/>
    <x v="0"/>
  </r>
  <r>
    <x v="11372"/>
    <x v="0"/>
    <x v="0"/>
    <x v="4"/>
    <s v="A"/>
    <x v="0"/>
    <x v="0"/>
    <s v="Ei"/>
    <s v="Ei"/>
    <m/>
    <x v="23"/>
    <m/>
    <n v="75018963"/>
    <x v="0"/>
    <x v="0"/>
    <x v="0"/>
  </r>
  <r>
    <x v="11373"/>
    <x v="0"/>
    <x v="2"/>
    <x v="2"/>
    <s v="H"/>
    <x v="0"/>
    <x v="0"/>
    <s v="Ei"/>
    <s v="Ei"/>
    <m/>
    <x v="33"/>
    <m/>
    <n v="75019112"/>
    <x v="3"/>
    <x v="1"/>
    <x v="0"/>
  </r>
  <r>
    <x v="11374"/>
    <x v="0"/>
    <x v="0"/>
    <x v="2"/>
    <s v="B"/>
    <x v="0"/>
    <x v="0"/>
    <s v="Ei"/>
    <s v="Ei"/>
    <m/>
    <x v="3"/>
    <m/>
    <n v="75018897"/>
    <x v="0"/>
    <x v="0"/>
    <x v="0"/>
  </r>
  <r>
    <x v="11375"/>
    <x v="0"/>
    <x v="0"/>
    <x v="2"/>
    <s v="A"/>
    <x v="0"/>
    <x v="0"/>
    <s v="Ei"/>
    <s v="Ei"/>
    <m/>
    <x v="47"/>
    <m/>
    <n v="75017774"/>
    <x v="0"/>
    <x v="1"/>
    <x v="0"/>
  </r>
  <r>
    <x v="11376"/>
    <x v="0"/>
    <x v="0"/>
    <x v="2"/>
    <s v="A"/>
    <x v="0"/>
    <x v="0"/>
    <s v="Ei"/>
    <s v="Ei"/>
    <m/>
    <x v="52"/>
    <m/>
    <n v="75017544"/>
    <x v="0"/>
    <x v="0"/>
    <x v="0"/>
  </r>
  <r>
    <x v="11377"/>
    <x v="0"/>
    <x v="0"/>
    <x v="4"/>
    <s v="B"/>
    <x v="0"/>
    <x v="0"/>
    <s v="Ei"/>
    <s v="Ei"/>
    <m/>
    <x v="49"/>
    <m/>
    <n v="75016792"/>
    <x v="0"/>
    <x v="1"/>
    <x v="0"/>
  </r>
  <r>
    <x v="11378"/>
    <x v="0"/>
    <x v="0"/>
    <x v="2"/>
    <s v="A"/>
    <x v="0"/>
    <x v="0"/>
    <s v="Ei"/>
    <s v="Ei"/>
    <m/>
    <x v="46"/>
    <m/>
    <n v="75016651"/>
    <x v="0"/>
    <x v="0"/>
    <x v="0"/>
  </r>
  <r>
    <x v="11379"/>
    <x v="0"/>
    <x v="0"/>
    <x v="2"/>
    <s v="B"/>
    <x v="0"/>
    <x v="0"/>
    <s v="Ei"/>
    <s v="Ei"/>
    <m/>
    <x v="20"/>
    <m/>
    <n v="75017797"/>
    <x v="0"/>
    <x v="0"/>
    <x v="0"/>
  </r>
  <r>
    <x v="11380"/>
    <x v="0"/>
    <x v="0"/>
    <x v="2"/>
    <s v="B"/>
    <x v="0"/>
    <x v="0"/>
    <s v="Ei"/>
    <s v="Ei"/>
    <m/>
    <x v="7"/>
    <m/>
    <n v="75018503"/>
    <x v="0"/>
    <x v="0"/>
    <x v="0"/>
  </r>
  <r>
    <x v="11381"/>
    <x v="0"/>
    <x v="0"/>
    <x v="2"/>
    <s v="B"/>
    <x v="0"/>
    <x v="0"/>
    <s v="Ei"/>
    <s v="Ei"/>
    <m/>
    <x v="22"/>
    <m/>
    <n v="75017610"/>
    <x v="0"/>
    <x v="0"/>
    <x v="0"/>
  </r>
  <r>
    <x v="11382"/>
    <x v="0"/>
    <x v="2"/>
    <x v="0"/>
    <s v="D"/>
    <x v="0"/>
    <x v="0"/>
    <s v="Ei"/>
    <s v="Ei"/>
    <m/>
    <x v="14"/>
    <m/>
    <n v="75017691"/>
    <x v="0"/>
    <x v="1"/>
    <x v="0"/>
  </r>
  <r>
    <x v="11383"/>
    <x v="0"/>
    <x v="0"/>
    <x v="2"/>
    <s v="B"/>
    <x v="0"/>
    <x v="0"/>
    <s v="Ei"/>
    <s v="Ei"/>
    <m/>
    <x v="48"/>
    <m/>
    <n v="75017596"/>
    <x v="0"/>
    <x v="0"/>
    <x v="0"/>
  </r>
  <r>
    <x v="11384"/>
    <x v="0"/>
    <x v="1"/>
    <x v="2"/>
    <s v="A"/>
    <x v="0"/>
    <x v="0"/>
    <s v="Ei"/>
    <s v="Ei"/>
    <m/>
    <x v="25"/>
    <m/>
    <n v="75017314"/>
    <x v="0"/>
    <x v="1"/>
    <x v="0"/>
  </r>
  <r>
    <x v="11385"/>
    <x v="0"/>
    <x v="0"/>
    <x v="2"/>
    <s v="B"/>
    <x v="0"/>
    <x v="0"/>
    <s v="Ei"/>
    <s v="Ei"/>
    <m/>
    <x v="46"/>
    <m/>
    <n v="75016651"/>
    <x v="0"/>
    <x v="0"/>
    <x v="0"/>
  </r>
  <r>
    <x v="11386"/>
    <x v="0"/>
    <x v="0"/>
    <x v="2"/>
    <s v="B"/>
    <x v="0"/>
    <x v="0"/>
    <s v="Ei"/>
    <s v="Ei"/>
    <m/>
    <x v="12"/>
    <m/>
    <n v="75016817"/>
    <x v="0"/>
    <x v="1"/>
    <x v="0"/>
  </r>
  <r>
    <x v="11387"/>
    <x v="0"/>
    <x v="0"/>
    <x v="2"/>
    <s v="B"/>
    <x v="0"/>
    <x v="0"/>
    <s v="Ei"/>
    <s v="Ei"/>
    <m/>
    <x v="8"/>
    <m/>
    <n v="75017656"/>
    <x v="0"/>
    <x v="1"/>
    <x v="0"/>
  </r>
  <r>
    <x v="11388"/>
    <x v="0"/>
    <x v="1"/>
    <x v="2"/>
    <s v="C"/>
    <x v="0"/>
    <x v="0"/>
    <s v="Ei"/>
    <s v="Ei"/>
    <m/>
    <x v="12"/>
    <m/>
    <n v="75016817"/>
    <x v="0"/>
    <x v="2"/>
    <x v="0"/>
  </r>
  <r>
    <x v="11389"/>
    <x v="0"/>
    <x v="0"/>
    <x v="2"/>
    <s v="A"/>
    <x v="0"/>
    <x v="0"/>
    <s v="Ei"/>
    <s v="Ei"/>
    <m/>
    <x v="50"/>
    <m/>
    <n v="75016697"/>
    <x v="0"/>
    <x v="0"/>
    <x v="0"/>
  </r>
  <r>
    <x v="11390"/>
    <x v="0"/>
    <x v="0"/>
    <x v="2"/>
    <s v="B"/>
    <x v="0"/>
    <x v="0"/>
    <s v="Ei"/>
    <s v="Ei"/>
    <m/>
    <x v="11"/>
    <m/>
    <n v="75016906"/>
    <x v="0"/>
    <x v="1"/>
    <x v="0"/>
  </r>
  <r>
    <x v="11391"/>
    <x v="0"/>
    <x v="0"/>
    <x v="2"/>
    <s v="B"/>
    <x v="0"/>
    <x v="0"/>
    <s v="Ei"/>
    <s v="Ei"/>
    <m/>
    <x v="51"/>
    <m/>
    <n v="75017538"/>
    <x v="0"/>
    <x v="0"/>
    <x v="0"/>
  </r>
  <r>
    <x v="11392"/>
    <x v="0"/>
    <x v="0"/>
    <x v="2"/>
    <s v="B"/>
    <x v="0"/>
    <x v="0"/>
    <s v="Ei"/>
    <s v="Ei"/>
    <m/>
    <x v="4"/>
    <m/>
    <n v="75019135"/>
    <x v="0"/>
    <x v="1"/>
    <x v="0"/>
  </r>
  <r>
    <x v="11393"/>
    <x v="0"/>
    <x v="0"/>
    <x v="0"/>
    <s v="A"/>
    <x v="0"/>
    <x v="0"/>
    <s v="Ei"/>
    <s v="Ei"/>
    <m/>
    <x v="37"/>
    <m/>
    <n v="75017627"/>
    <x v="0"/>
    <x v="0"/>
    <x v="0"/>
  </r>
  <r>
    <x v="11394"/>
    <x v="0"/>
    <x v="0"/>
    <x v="4"/>
    <s v="BK"/>
    <x v="0"/>
    <x v="0"/>
    <s v="Ei"/>
    <s v="Ei"/>
    <m/>
    <x v="10"/>
    <m/>
    <n v="75017337"/>
    <x v="0"/>
    <x v="0"/>
    <x v="0"/>
  </r>
  <r>
    <x v="11395"/>
    <x v="0"/>
    <x v="0"/>
    <x v="2"/>
    <s v="B"/>
    <x v="0"/>
    <x v="0"/>
    <s v="Ei"/>
    <s v="Ei"/>
    <m/>
    <x v="51"/>
    <m/>
    <n v="75017538"/>
    <x v="0"/>
    <x v="0"/>
    <x v="0"/>
  </r>
  <r>
    <x v="11396"/>
    <x v="0"/>
    <x v="0"/>
    <x v="2"/>
    <s v="B"/>
    <x v="0"/>
    <x v="0"/>
    <s v="Ei"/>
    <s v="Ei"/>
    <m/>
    <x v="10"/>
    <m/>
    <n v="75017337"/>
    <x v="0"/>
    <x v="0"/>
    <x v="0"/>
  </r>
  <r>
    <x v="11397"/>
    <x v="0"/>
    <x v="0"/>
    <x v="2"/>
    <s v="A"/>
    <x v="0"/>
    <x v="0"/>
    <s v="Ei"/>
    <s v="Ei"/>
    <m/>
    <x v="7"/>
    <m/>
    <n v="75018503"/>
    <x v="0"/>
    <x v="0"/>
    <x v="0"/>
  </r>
  <r>
    <x v="11398"/>
    <x v="0"/>
    <x v="0"/>
    <x v="2"/>
    <s v="A"/>
    <x v="0"/>
    <x v="0"/>
    <s v="Ei"/>
    <s v="Ei"/>
    <m/>
    <x v="34"/>
    <m/>
    <n v="75017739"/>
    <x v="0"/>
    <x v="0"/>
    <x v="0"/>
  </r>
  <r>
    <x v="11399"/>
    <x v="0"/>
    <x v="2"/>
    <x v="2"/>
    <s v="V"/>
    <x v="0"/>
    <x v="0"/>
    <s v="Ei"/>
    <s v="Ei"/>
    <m/>
    <x v="35"/>
    <m/>
    <n v="75019129"/>
    <x v="0"/>
    <x v="0"/>
    <x v="0"/>
  </r>
  <r>
    <x v="11400"/>
    <x v="0"/>
    <x v="0"/>
    <x v="2"/>
    <s v="A"/>
    <x v="0"/>
    <x v="0"/>
    <s v="Ei"/>
    <s v="Ei"/>
    <m/>
    <x v="12"/>
    <m/>
    <n v="75016817"/>
    <x v="0"/>
    <x v="1"/>
    <x v="0"/>
  </r>
  <r>
    <x v="11401"/>
    <x v="0"/>
    <x v="0"/>
    <x v="2"/>
    <s v="B"/>
    <x v="0"/>
    <x v="0"/>
    <s v="Ei"/>
    <s v="Ei"/>
    <m/>
    <x v="13"/>
    <m/>
    <n v="75017716"/>
    <x v="0"/>
    <x v="1"/>
    <x v="0"/>
  </r>
  <r>
    <x v="11402"/>
    <x v="0"/>
    <x v="0"/>
    <x v="2"/>
    <s v="B"/>
    <x v="0"/>
    <x v="0"/>
    <s v="Ei"/>
    <s v="Ei"/>
    <m/>
    <x v="11"/>
    <m/>
    <n v="75016906"/>
    <x v="0"/>
    <x v="1"/>
    <x v="0"/>
  </r>
  <r>
    <x v="11403"/>
    <x v="0"/>
    <x v="0"/>
    <x v="2"/>
    <s v="B"/>
    <x v="0"/>
    <x v="0"/>
    <s v="Ei"/>
    <s v="Ei"/>
    <m/>
    <x v="22"/>
    <m/>
    <n v="75017610"/>
    <x v="0"/>
    <x v="0"/>
    <x v="0"/>
  </r>
  <r>
    <x v="11404"/>
    <x v="0"/>
    <x v="0"/>
    <x v="2"/>
    <s v="A"/>
    <x v="0"/>
    <x v="0"/>
    <s v="Ei"/>
    <s v="Ei"/>
    <m/>
    <x v="36"/>
    <m/>
    <n v="75016869"/>
    <x v="0"/>
    <x v="0"/>
    <x v="0"/>
  </r>
  <r>
    <x v="11405"/>
    <x v="0"/>
    <x v="0"/>
    <x v="2"/>
    <s v="C"/>
    <x v="0"/>
    <x v="0"/>
    <s v="Ei"/>
    <s v="Ei"/>
    <m/>
    <x v="42"/>
    <m/>
    <n v="75018420"/>
    <x v="0"/>
    <x v="0"/>
    <x v="0"/>
  </r>
  <r>
    <x v="11406"/>
    <x v="0"/>
    <x v="0"/>
    <x v="2"/>
    <s v="C"/>
    <x v="0"/>
    <x v="0"/>
    <s v="Ei"/>
    <s v="Ei"/>
    <m/>
    <x v="46"/>
    <m/>
    <n v="75016651"/>
    <x v="0"/>
    <x v="0"/>
    <x v="0"/>
  </r>
  <r>
    <x v="11407"/>
    <x v="0"/>
    <x v="0"/>
    <x v="2"/>
    <s v="B"/>
    <x v="0"/>
    <x v="0"/>
    <s v="Ei"/>
    <s v="Ei"/>
    <m/>
    <x v="36"/>
    <m/>
    <n v="75016869"/>
    <x v="0"/>
    <x v="0"/>
    <x v="0"/>
  </r>
  <r>
    <x v="11408"/>
    <x v="0"/>
    <x v="0"/>
    <x v="2"/>
    <s v="C"/>
    <x v="0"/>
    <x v="0"/>
    <s v="Ei"/>
    <s v="Ei"/>
    <m/>
    <x v="40"/>
    <m/>
    <n v="75016898"/>
    <x v="0"/>
    <x v="1"/>
    <x v="0"/>
  </r>
  <r>
    <x v="11409"/>
    <x v="0"/>
    <x v="0"/>
    <x v="2"/>
    <s v="B"/>
    <x v="0"/>
    <x v="0"/>
    <s v="Ei"/>
    <s v="Ei"/>
    <m/>
    <x v="10"/>
    <m/>
    <n v="75017337"/>
    <x v="0"/>
    <x v="0"/>
    <x v="0"/>
  </r>
  <r>
    <x v="11410"/>
    <x v="0"/>
    <x v="0"/>
    <x v="4"/>
    <s v="B"/>
    <x v="0"/>
    <x v="0"/>
    <s v="Ei"/>
    <s v="Ei"/>
    <m/>
    <x v="35"/>
    <m/>
    <n v="75019129"/>
    <x v="0"/>
    <x v="0"/>
    <x v="0"/>
  </r>
  <r>
    <x v="11411"/>
    <x v="0"/>
    <x v="0"/>
    <x v="2"/>
    <s v="B"/>
    <x v="0"/>
    <x v="0"/>
    <s v="Ei"/>
    <s v="Ei"/>
    <m/>
    <x v="42"/>
    <m/>
    <n v="75018420"/>
    <x v="0"/>
    <x v="0"/>
    <x v="0"/>
  </r>
  <r>
    <x v="11412"/>
    <x v="0"/>
    <x v="0"/>
    <x v="0"/>
    <s v="A"/>
    <x v="0"/>
    <x v="0"/>
    <s v="Ei"/>
    <s v="Ei"/>
    <m/>
    <x v="37"/>
    <m/>
    <n v="75017627"/>
    <x v="0"/>
    <x v="0"/>
    <x v="0"/>
  </r>
  <r>
    <x v="11413"/>
    <x v="0"/>
    <x v="0"/>
    <x v="2"/>
    <s v="B"/>
    <x v="0"/>
    <x v="0"/>
    <s v="Ei"/>
    <s v="Ei"/>
    <m/>
    <x v="11"/>
    <m/>
    <n v="75016906"/>
    <x v="0"/>
    <x v="1"/>
    <x v="0"/>
  </r>
  <r>
    <x v="11414"/>
    <x v="0"/>
    <x v="0"/>
    <x v="2"/>
    <s v="B"/>
    <x v="0"/>
    <x v="0"/>
    <s v="Ei"/>
    <s v="Ei"/>
    <m/>
    <x v="5"/>
    <m/>
    <n v="75018454"/>
    <x v="0"/>
    <x v="1"/>
    <x v="0"/>
  </r>
  <r>
    <x v="11415"/>
    <x v="0"/>
    <x v="0"/>
    <x v="0"/>
    <s v="D"/>
    <x v="0"/>
    <x v="0"/>
    <s v="Ei"/>
    <s v="Ei"/>
    <m/>
    <x v="35"/>
    <m/>
    <n v="75019129"/>
    <x v="0"/>
    <x v="0"/>
    <x v="0"/>
  </r>
  <r>
    <x v="11416"/>
    <x v="0"/>
    <x v="0"/>
    <x v="2"/>
    <s v="A"/>
    <x v="0"/>
    <x v="0"/>
    <s v="Ei"/>
    <s v="Ei"/>
    <m/>
    <x v="51"/>
    <m/>
    <n v="75017538"/>
    <x v="0"/>
    <x v="0"/>
    <x v="0"/>
  </r>
  <r>
    <x v="11417"/>
    <x v="0"/>
    <x v="2"/>
    <x v="0"/>
    <s v="T"/>
    <x v="0"/>
    <x v="0"/>
    <s v="Ei"/>
    <s v="Ei"/>
    <m/>
    <x v="33"/>
    <m/>
    <n v="75019112"/>
    <x v="2"/>
    <x v="1"/>
    <x v="0"/>
  </r>
  <r>
    <x v="11418"/>
    <x v="0"/>
    <x v="0"/>
    <x v="2"/>
    <s v="D"/>
    <x v="0"/>
    <x v="0"/>
    <s v="Ei"/>
    <s v="Ei"/>
    <m/>
    <x v="41"/>
    <m/>
    <n v="75017604"/>
    <x v="0"/>
    <x v="0"/>
    <x v="0"/>
  </r>
  <r>
    <x v="11419"/>
    <x v="0"/>
    <x v="0"/>
    <x v="0"/>
    <s v="B"/>
    <x v="0"/>
    <x v="0"/>
    <s v="Ei"/>
    <s v="Ei"/>
    <m/>
    <x v="2"/>
    <m/>
    <n v="75018992"/>
    <x v="0"/>
    <x v="1"/>
    <x v="0"/>
  </r>
  <r>
    <x v="11420"/>
    <x v="0"/>
    <x v="0"/>
    <x v="2"/>
    <s v="B"/>
    <x v="0"/>
    <x v="0"/>
    <s v="Ei"/>
    <s v="Ei"/>
    <m/>
    <x v="44"/>
    <m/>
    <n v="75017751"/>
    <x v="0"/>
    <x v="0"/>
    <x v="0"/>
  </r>
  <r>
    <x v="11421"/>
    <x v="0"/>
    <x v="2"/>
    <x v="0"/>
    <s v="G"/>
    <x v="0"/>
    <x v="0"/>
    <s v="Ei"/>
    <s v="Ei"/>
    <m/>
    <x v="14"/>
    <m/>
    <n v="75017691"/>
    <x v="0"/>
    <x v="1"/>
    <x v="0"/>
  </r>
  <r>
    <x v="11422"/>
    <x v="0"/>
    <x v="0"/>
    <x v="4"/>
    <s v="B"/>
    <x v="0"/>
    <x v="0"/>
    <s v="Ei"/>
    <s v="Ei"/>
    <m/>
    <x v="46"/>
    <m/>
    <n v="75016651"/>
    <x v="0"/>
    <x v="0"/>
    <x v="0"/>
  </r>
  <r>
    <x v="11423"/>
    <x v="0"/>
    <x v="0"/>
    <x v="2"/>
    <s v="B"/>
    <x v="0"/>
    <x v="0"/>
    <s v="Ei"/>
    <s v="Ei"/>
    <m/>
    <x v="26"/>
    <m/>
    <n v="75018443"/>
    <x v="0"/>
    <x v="0"/>
    <x v="0"/>
  </r>
  <r>
    <x v="11424"/>
    <x v="0"/>
    <x v="0"/>
    <x v="2"/>
    <s v="D"/>
    <x v="0"/>
    <x v="0"/>
    <s v="Ei"/>
    <s v="Ei"/>
    <m/>
    <x v="13"/>
    <m/>
    <n v="75017716"/>
    <x v="0"/>
    <x v="1"/>
    <x v="0"/>
  </r>
  <r>
    <x v="11425"/>
    <x v="0"/>
    <x v="0"/>
    <x v="2"/>
    <s v="A"/>
    <x v="0"/>
    <x v="0"/>
    <s v="Ei"/>
    <s v="Ei"/>
    <m/>
    <x v="6"/>
    <m/>
    <n v="75017296"/>
    <x v="0"/>
    <x v="0"/>
    <x v="0"/>
  </r>
  <r>
    <x v="11426"/>
    <x v="0"/>
    <x v="0"/>
    <x v="2"/>
    <s v="C"/>
    <x v="0"/>
    <x v="0"/>
    <s v="Ei"/>
    <s v="Ei"/>
    <m/>
    <x v="21"/>
    <m/>
    <n v="75016674"/>
    <x v="0"/>
    <x v="0"/>
    <x v="0"/>
  </r>
  <r>
    <x v="11427"/>
    <x v="0"/>
    <x v="0"/>
    <x v="2"/>
    <s v="A"/>
    <x v="0"/>
    <x v="0"/>
    <s v="Ei"/>
    <s v="Ei"/>
    <m/>
    <x v="11"/>
    <m/>
    <n v="75016906"/>
    <x v="0"/>
    <x v="1"/>
    <x v="0"/>
  </r>
  <r>
    <x v="11428"/>
    <x v="0"/>
    <x v="0"/>
    <x v="2"/>
    <s v="C"/>
    <x v="0"/>
    <x v="0"/>
    <s v="Ei"/>
    <s v="Ei"/>
    <m/>
    <x v="40"/>
    <m/>
    <n v="75016898"/>
    <x v="0"/>
    <x v="1"/>
    <x v="0"/>
  </r>
  <r>
    <x v="11429"/>
    <x v="0"/>
    <x v="0"/>
    <x v="2"/>
    <s v="A"/>
    <x v="0"/>
    <x v="0"/>
    <s v="Ei"/>
    <s v="Ei"/>
    <m/>
    <x v="53"/>
    <m/>
    <n v="75018526"/>
    <x v="0"/>
    <x v="1"/>
    <x v="0"/>
  </r>
  <r>
    <x v="11430"/>
    <x v="0"/>
    <x v="0"/>
    <x v="2"/>
    <s v="C"/>
    <x v="0"/>
    <x v="0"/>
    <s v="Ei"/>
    <s v="Ei"/>
    <m/>
    <x v="23"/>
    <m/>
    <n v="75018963"/>
    <x v="0"/>
    <x v="0"/>
    <x v="0"/>
  </r>
  <r>
    <x v="11431"/>
    <x v="0"/>
    <x v="0"/>
    <x v="2"/>
    <s v="B"/>
    <x v="0"/>
    <x v="0"/>
    <s v="Ei"/>
    <s v="Ei"/>
    <m/>
    <x v="23"/>
    <m/>
    <n v="75018963"/>
    <x v="0"/>
    <x v="0"/>
    <x v="0"/>
  </r>
  <r>
    <x v="11432"/>
    <x v="0"/>
    <x v="0"/>
    <x v="4"/>
    <s v="A"/>
    <x v="0"/>
    <x v="0"/>
    <s v="Ei"/>
    <s v="Ei"/>
    <m/>
    <x v="12"/>
    <m/>
    <n v="75016817"/>
    <x v="0"/>
    <x v="1"/>
    <x v="0"/>
  </r>
  <r>
    <x v="11433"/>
    <x v="0"/>
    <x v="0"/>
    <x v="4"/>
    <s v="B"/>
    <x v="0"/>
    <x v="0"/>
    <s v="Ei"/>
    <s v="Ei"/>
    <m/>
    <x v="27"/>
    <m/>
    <n v="75016645"/>
    <x v="0"/>
    <x v="0"/>
    <x v="0"/>
  </r>
  <r>
    <x v="11434"/>
    <x v="0"/>
    <x v="0"/>
    <x v="4"/>
    <m/>
    <x v="0"/>
    <x v="0"/>
    <s v="Ei"/>
    <s v="Ei"/>
    <m/>
    <x v="18"/>
    <m/>
    <n v="75017662"/>
    <x v="0"/>
    <x v="0"/>
    <x v="0"/>
  </r>
  <r>
    <x v="11435"/>
    <x v="0"/>
    <x v="0"/>
    <x v="4"/>
    <s v="A"/>
    <x v="0"/>
    <x v="0"/>
    <s v="Ei"/>
    <s v="Ei"/>
    <m/>
    <x v="2"/>
    <m/>
    <n v="75018992"/>
    <x v="0"/>
    <x v="1"/>
    <x v="0"/>
  </r>
  <r>
    <x v="11436"/>
    <x v="0"/>
    <x v="0"/>
    <x v="4"/>
    <s v="A"/>
    <x v="0"/>
    <x v="0"/>
    <s v="Ei"/>
    <s v="Ei"/>
    <m/>
    <x v="13"/>
    <m/>
    <n v="75017716"/>
    <x v="0"/>
    <x v="1"/>
    <x v="0"/>
  </r>
  <r>
    <x v="11437"/>
    <x v="0"/>
    <x v="0"/>
    <x v="4"/>
    <s v="B"/>
    <x v="0"/>
    <x v="0"/>
    <s v="Ei"/>
    <s v="Ei"/>
    <m/>
    <x v="49"/>
    <m/>
    <n v="75016792"/>
    <x v="0"/>
    <x v="1"/>
    <x v="0"/>
  </r>
  <r>
    <x v="11438"/>
    <x v="0"/>
    <x v="1"/>
    <x v="4"/>
    <s v="A"/>
    <x v="0"/>
    <x v="0"/>
    <s v="Ei"/>
    <s v="Ei"/>
    <m/>
    <x v="8"/>
    <m/>
    <n v="75017656"/>
    <x v="0"/>
    <x v="2"/>
    <x v="0"/>
  </r>
  <r>
    <x v="11439"/>
    <x v="0"/>
    <x v="0"/>
    <x v="2"/>
    <s v="C"/>
    <x v="0"/>
    <x v="0"/>
    <s v="Ei"/>
    <s v="Ei"/>
    <m/>
    <x v="49"/>
    <m/>
    <n v="75016792"/>
    <x v="0"/>
    <x v="1"/>
    <x v="0"/>
  </r>
  <r>
    <x v="11440"/>
    <x v="0"/>
    <x v="0"/>
    <x v="2"/>
    <s v="A"/>
    <x v="0"/>
    <x v="0"/>
    <s v="Ei"/>
    <s v="Ei"/>
    <m/>
    <x v="41"/>
    <m/>
    <n v="75017604"/>
    <x v="0"/>
    <x v="0"/>
    <x v="0"/>
  </r>
  <r>
    <x v="11441"/>
    <x v="0"/>
    <x v="0"/>
    <x v="2"/>
    <s v="A"/>
    <x v="0"/>
    <x v="0"/>
    <s v="Ei"/>
    <s v="Ei"/>
    <m/>
    <x v="52"/>
    <m/>
    <n v="75017544"/>
    <x v="0"/>
    <x v="0"/>
    <x v="0"/>
  </r>
  <r>
    <x v="11442"/>
    <x v="0"/>
    <x v="0"/>
    <x v="4"/>
    <s v="A"/>
    <x v="0"/>
    <x v="0"/>
    <s v="Ei"/>
    <s v="Ei"/>
    <m/>
    <x v="46"/>
    <m/>
    <n v="75016651"/>
    <x v="0"/>
    <x v="0"/>
    <x v="0"/>
  </r>
  <r>
    <x v="11443"/>
    <x v="0"/>
    <x v="0"/>
    <x v="4"/>
    <s v="B"/>
    <x v="0"/>
    <x v="0"/>
    <s v="Ei"/>
    <s v="Ei"/>
    <m/>
    <x v="44"/>
    <m/>
    <n v="75017751"/>
    <x v="0"/>
    <x v="0"/>
    <x v="0"/>
  </r>
  <r>
    <x v="11444"/>
    <x v="0"/>
    <x v="2"/>
    <x v="2"/>
    <s v="A"/>
    <x v="0"/>
    <x v="0"/>
    <s v="Ei"/>
    <s v="Ei"/>
    <m/>
    <x v="45"/>
    <m/>
    <n v="75017350"/>
    <x v="0"/>
    <x v="0"/>
    <x v="0"/>
  </r>
  <r>
    <x v="11445"/>
    <x v="0"/>
    <x v="0"/>
    <x v="2"/>
    <s v="A"/>
    <x v="0"/>
    <x v="0"/>
    <s v="Ei"/>
    <s v="Ei"/>
    <m/>
    <x v="44"/>
    <m/>
    <n v="75017751"/>
    <x v="0"/>
    <x v="0"/>
    <x v="0"/>
  </r>
  <r>
    <x v="11446"/>
    <x v="0"/>
    <x v="0"/>
    <x v="4"/>
    <s v="A"/>
    <x v="0"/>
    <x v="0"/>
    <s v="Ei"/>
    <s v="Ei"/>
    <m/>
    <x v="23"/>
    <m/>
    <n v="75018963"/>
    <x v="0"/>
    <x v="0"/>
    <x v="0"/>
  </r>
  <r>
    <x v="11447"/>
    <x v="0"/>
    <x v="2"/>
    <x v="4"/>
    <s v="A"/>
    <x v="0"/>
    <x v="0"/>
    <s v="Ei"/>
    <s v="Ei"/>
    <m/>
    <x v="28"/>
    <m/>
    <n v="75017805"/>
    <x v="0"/>
    <x v="0"/>
    <x v="0"/>
  </r>
  <r>
    <x v="11448"/>
    <x v="0"/>
    <x v="1"/>
    <x v="4"/>
    <s v="V"/>
    <x v="0"/>
    <x v="0"/>
    <s v="Ei"/>
    <s v="Ei"/>
    <m/>
    <x v="11"/>
    <m/>
    <n v="75016906"/>
    <x v="0"/>
    <x v="2"/>
    <x v="0"/>
  </r>
  <r>
    <x v="11449"/>
    <x v="0"/>
    <x v="1"/>
    <x v="4"/>
    <s v="C"/>
    <x v="0"/>
    <x v="0"/>
    <s v="Ei"/>
    <s v="Ei"/>
    <m/>
    <x v="29"/>
    <m/>
    <n v="75018408"/>
    <x v="0"/>
    <x v="0"/>
    <x v="0"/>
  </r>
  <r>
    <x v="11450"/>
    <x v="0"/>
    <x v="0"/>
    <x v="4"/>
    <s v="C"/>
    <x v="0"/>
    <x v="0"/>
    <s v="Ei"/>
    <s v="Ei"/>
    <m/>
    <x v="17"/>
    <m/>
    <n v="75016510"/>
    <x v="0"/>
    <x v="0"/>
    <x v="0"/>
  </r>
  <r>
    <x v="11451"/>
    <x v="0"/>
    <x v="0"/>
    <x v="4"/>
    <s v="B"/>
    <x v="0"/>
    <x v="0"/>
    <s v="Ei"/>
    <s v="Ei"/>
    <m/>
    <x v="40"/>
    <m/>
    <n v="75016898"/>
    <x v="0"/>
    <x v="1"/>
    <x v="0"/>
  </r>
  <r>
    <x v="11452"/>
    <x v="0"/>
    <x v="0"/>
    <x v="4"/>
    <s v="C"/>
    <x v="0"/>
    <x v="0"/>
    <s v="Ei"/>
    <s v="Ei"/>
    <m/>
    <x v="3"/>
    <m/>
    <n v="75018897"/>
    <x v="0"/>
    <x v="0"/>
    <x v="0"/>
  </r>
  <r>
    <x v="11453"/>
    <x v="0"/>
    <x v="0"/>
    <x v="2"/>
    <m/>
    <x v="0"/>
    <x v="0"/>
    <s v="Ei"/>
    <s v="Ei"/>
    <m/>
    <x v="18"/>
    <m/>
    <n v="75017662"/>
    <x v="0"/>
    <x v="0"/>
    <x v="0"/>
  </r>
  <r>
    <x v="11454"/>
    <x v="0"/>
    <x v="1"/>
    <x v="4"/>
    <s v="G"/>
    <x v="0"/>
    <x v="0"/>
    <s v="Ei"/>
    <s v="Ei"/>
    <m/>
    <x v="11"/>
    <m/>
    <n v="75016906"/>
    <x v="0"/>
    <x v="2"/>
    <x v="0"/>
  </r>
  <r>
    <x v="11455"/>
    <x v="0"/>
    <x v="0"/>
    <x v="2"/>
    <s v="C"/>
    <x v="0"/>
    <x v="0"/>
    <s v="Ei"/>
    <s v="Ei"/>
    <m/>
    <x v="52"/>
    <m/>
    <n v="75017544"/>
    <x v="0"/>
    <x v="0"/>
    <x v="0"/>
  </r>
  <r>
    <x v="11456"/>
    <x v="0"/>
    <x v="0"/>
    <x v="4"/>
    <s v="B"/>
    <x v="0"/>
    <x v="0"/>
    <s v="Ei"/>
    <s v="Ei"/>
    <m/>
    <x v="2"/>
    <m/>
    <n v="75018992"/>
    <x v="0"/>
    <x v="1"/>
    <x v="0"/>
  </r>
  <r>
    <x v="11457"/>
    <x v="0"/>
    <x v="0"/>
    <x v="4"/>
    <s v="B"/>
    <x v="0"/>
    <x v="0"/>
    <s v="Ei"/>
    <s v="Ei"/>
    <m/>
    <x v="44"/>
    <m/>
    <n v="75017751"/>
    <x v="0"/>
    <x v="0"/>
    <x v="0"/>
  </r>
  <r>
    <x v="11458"/>
    <x v="0"/>
    <x v="0"/>
    <x v="4"/>
    <s v="B"/>
    <x v="0"/>
    <x v="0"/>
    <s v="Ei"/>
    <s v="Ei"/>
    <m/>
    <x v="19"/>
    <m/>
    <n v="75017372"/>
    <x v="0"/>
    <x v="0"/>
    <x v="0"/>
  </r>
  <r>
    <x v="11459"/>
    <x v="0"/>
    <x v="0"/>
    <x v="4"/>
    <s v="A"/>
    <x v="0"/>
    <x v="0"/>
    <s v="Ei"/>
    <s v="Ei"/>
    <m/>
    <x v="15"/>
    <m/>
    <n v="75018519"/>
    <x v="0"/>
    <x v="2"/>
    <x v="0"/>
  </r>
  <r>
    <x v="11460"/>
    <x v="0"/>
    <x v="2"/>
    <x v="2"/>
    <s v="C1"/>
    <x v="0"/>
    <x v="0"/>
    <s v="Ei"/>
    <s v="Ei"/>
    <m/>
    <x v="45"/>
    <m/>
    <n v="75017350"/>
    <x v="0"/>
    <x v="0"/>
    <x v="0"/>
  </r>
  <r>
    <x v="11461"/>
    <x v="0"/>
    <x v="0"/>
    <x v="4"/>
    <s v="A"/>
    <x v="0"/>
    <x v="0"/>
    <s v="Ei"/>
    <s v="Ei"/>
    <m/>
    <x v="36"/>
    <m/>
    <n v="75016869"/>
    <x v="0"/>
    <x v="0"/>
    <x v="0"/>
  </r>
  <r>
    <x v="11462"/>
    <x v="0"/>
    <x v="0"/>
    <x v="4"/>
    <s v="B"/>
    <x v="0"/>
    <x v="0"/>
    <s v="Ei"/>
    <s v="Ei"/>
    <m/>
    <x v="34"/>
    <m/>
    <n v="75017739"/>
    <x v="0"/>
    <x v="0"/>
    <x v="0"/>
  </r>
  <r>
    <x v="11463"/>
    <x v="0"/>
    <x v="0"/>
    <x v="2"/>
    <s v="C"/>
    <x v="0"/>
    <x v="0"/>
    <s v="Ei"/>
    <s v="Ei"/>
    <m/>
    <x v="16"/>
    <m/>
    <n v="75017644"/>
    <x v="0"/>
    <x v="0"/>
    <x v="0"/>
  </r>
  <r>
    <x v="11464"/>
    <x v="0"/>
    <x v="1"/>
    <x v="2"/>
    <s v="G"/>
    <x v="0"/>
    <x v="0"/>
    <s v="Ei"/>
    <s v="Ei"/>
    <m/>
    <x v="11"/>
    <m/>
    <n v="75016906"/>
    <x v="0"/>
    <x v="2"/>
    <x v="0"/>
  </r>
  <r>
    <x v="11465"/>
    <x v="0"/>
    <x v="0"/>
    <x v="4"/>
    <s v="C"/>
    <x v="0"/>
    <x v="0"/>
    <s v="Ei"/>
    <s v="Ei"/>
    <m/>
    <x v="26"/>
    <m/>
    <n v="75018443"/>
    <x v="0"/>
    <x v="0"/>
    <x v="0"/>
  </r>
  <r>
    <x v="11466"/>
    <x v="0"/>
    <x v="0"/>
    <x v="4"/>
    <s v="B"/>
    <x v="0"/>
    <x v="0"/>
    <s v="Ei"/>
    <s v="Ei"/>
    <m/>
    <x v="47"/>
    <m/>
    <n v="75017774"/>
    <x v="0"/>
    <x v="1"/>
    <x v="0"/>
  </r>
  <r>
    <x v="11467"/>
    <x v="0"/>
    <x v="0"/>
    <x v="2"/>
    <s v="A"/>
    <x v="0"/>
    <x v="0"/>
    <s v="Ei"/>
    <s v="Ei"/>
    <m/>
    <x v="34"/>
    <m/>
    <n v="75017739"/>
    <x v="0"/>
    <x v="0"/>
    <x v="0"/>
  </r>
  <r>
    <x v="11468"/>
    <x v="0"/>
    <x v="0"/>
    <x v="4"/>
    <s v="B"/>
    <x v="0"/>
    <x v="0"/>
    <s v="Ei"/>
    <s v="Ei"/>
    <m/>
    <x v="13"/>
    <m/>
    <n v="75017716"/>
    <x v="0"/>
    <x v="1"/>
    <x v="0"/>
  </r>
  <r>
    <x v="11469"/>
    <x v="0"/>
    <x v="0"/>
    <x v="4"/>
    <s v="B"/>
    <x v="0"/>
    <x v="0"/>
    <s v="Ei"/>
    <s v="Ei"/>
    <m/>
    <x v="21"/>
    <m/>
    <n v="75016674"/>
    <x v="0"/>
    <x v="0"/>
    <x v="0"/>
  </r>
  <r>
    <x v="11470"/>
    <x v="0"/>
    <x v="0"/>
    <x v="2"/>
    <s v="D"/>
    <x v="0"/>
    <x v="0"/>
    <s v="Ei"/>
    <s v="Ei"/>
    <m/>
    <x v="40"/>
    <m/>
    <n v="75016898"/>
    <x v="0"/>
    <x v="1"/>
    <x v="0"/>
  </r>
  <r>
    <x v="11471"/>
    <x v="0"/>
    <x v="0"/>
    <x v="4"/>
    <s v="B"/>
    <x v="0"/>
    <x v="0"/>
    <s v="Ei"/>
    <s v="Ei"/>
    <m/>
    <x v="34"/>
    <m/>
    <n v="75017739"/>
    <x v="0"/>
    <x v="0"/>
    <x v="0"/>
  </r>
  <r>
    <x v="11472"/>
    <x v="0"/>
    <x v="0"/>
    <x v="4"/>
    <s v="C"/>
    <x v="0"/>
    <x v="0"/>
    <s v="Ei"/>
    <s v="Ei"/>
    <m/>
    <x v="22"/>
    <m/>
    <n v="75017610"/>
    <x v="0"/>
    <x v="0"/>
    <x v="0"/>
  </r>
  <r>
    <x v="11473"/>
    <x v="0"/>
    <x v="0"/>
    <x v="4"/>
    <s v="C"/>
    <x v="0"/>
    <x v="0"/>
    <s v="Ei"/>
    <s v="Ei"/>
    <m/>
    <x v="35"/>
    <m/>
    <n v="75019129"/>
    <x v="0"/>
    <x v="0"/>
    <x v="0"/>
  </r>
  <r>
    <x v="11474"/>
    <x v="0"/>
    <x v="0"/>
    <x v="4"/>
    <s v="A"/>
    <x v="0"/>
    <x v="0"/>
    <s v="Ei"/>
    <s v="Ei"/>
    <m/>
    <x v="36"/>
    <m/>
    <n v="75016869"/>
    <x v="0"/>
    <x v="0"/>
    <x v="0"/>
  </r>
  <r>
    <x v="11475"/>
    <x v="0"/>
    <x v="1"/>
    <x v="4"/>
    <s v="G"/>
    <x v="0"/>
    <x v="0"/>
    <s v="Ei"/>
    <s v="Ei"/>
    <m/>
    <x v="11"/>
    <m/>
    <n v="75016906"/>
    <x v="0"/>
    <x v="2"/>
    <x v="0"/>
  </r>
  <r>
    <x v="11476"/>
    <x v="0"/>
    <x v="0"/>
    <x v="4"/>
    <s v="B"/>
    <x v="0"/>
    <x v="0"/>
    <s v="Ei"/>
    <s v="Ei"/>
    <m/>
    <x v="0"/>
    <m/>
    <n v="75016533"/>
    <x v="0"/>
    <x v="0"/>
    <x v="0"/>
  </r>
  <r>
    <x v="11477"/>
    <x v="0"/>
    <x v="1"/>
    <x v="2"/>
    <s v="E"/>
    <x v="0"/>
    <x v="0"/>
    <s v="Ei"/>
    <s v="Ei"/>
    <m/>
    <x v="15"/>
    <m/>
    <n v="75018519"/>
    <x v="0"/>
    <x v="2"/>
    <x v="0"/>
  </r>
  <r>
    <x v="11478"/>
    <x v="0"/>
    <x v="0"/>
    <x v="2"/>
    <s v="B"/>
    <x v="0"/>
    <x v="0"/>
    <s v="Ei"/>
    <s v="Ei"/>
    <m/>
    <x v="10"/>
    <m/>
    <n v="75017337"/>
    <x v="0"/>
    <x v="0"/>
    <x v="0"/>
  </r>
  <r>
    <x v="11479"/>
    <x v="0"/>
    <x v="0"/>
    <x v="4"/>
    <s v="C"/>
    <x v="0"/>
    <x v="0"/>
    <s v="Ei"/>
    <s v="Ei"/>
    <m/>
    <x v="53"/>
    <m/>
    <n v="75018526"/>
    <x v="0"/>
    <x v="1"/>
    <x v="0"/>
  </r>
  <r>
    <x v="11480"/>
    <x v="0"/>
    <x v="0"/>
    <x v="2"/>
    <s v="A"/>
    <x v="0"/>
    <x v="0"/>
    <s v="Ei"/>
    <s v="Ei"/>
    <m/>
    <x v="24"/>
    <m/>
    <n v="75016935"/>
    <x v="0"/>
    <x v="1"/>
    <x v="0"/>
  </r>
  <r>
    <x v="11481"/>
    <x v="0"/>
    <x v="0"/>
    <x v="2"/>
    <s v="P"/>
    <x v="0"/>
    <x v="0"/>
    <s v="Ei"/>
    <s v="Ei"/>
    <m/>
    <x v="28"/>
    <m/>
    <n v="75017805"/>
    <x v="0"/>
    <x v="0"/>
    <x v="0"/>
  </r>
  <r>
    <x v="11482"/>
    <x v="0"/>
    <x v="2"/>
    <x v="2"/>
    <s v="A"/>
    <x v="0"/>
    <x v="0"/>
    <s v="Ei"/>
    <s v="Ei"/>
    <m/>
    <x v="45"/>
    <m/>
    <n v="75017350"/>
    <x v="0"/>
    <x v="0"/>
    <x v="0"/>
  </r>
  <r>
    <x v="11483"/>
    <x v="0"/>
    <x v="0"/>
    <x v="4"/>
    <s v="A"/>
    <x v="0"/>
    <x v="0"/>
    <s v="Ei"/>
    <s v="Ei"/>
    <m/>
    <x v="7"/>
    <m/>
    <n v="75018503"/>
    <x v="0"/>
    <x v="0"/>
    <x v="0"/>
  </r>
  <r>
    <x v="11484"/>
    <x v="0"/>
    <x v="0"/>
    <x v="4"/>
    <s v="A"/>
    <x v="0"/>
    <x v="0"/>
    <s v="Ei"/>
    <s v="Ei"/>
    <m/>
    <x v="4"/>
    <m/>
    <n v="75019135"/>
    <x v="0"/>
    <x v="1"/>
    <x v="0"/>
  </r>
  <r>
    <x v="11485"/>
    <x v="0"/>
    <x v="0"/>
    <x v="2"/>
    <s v="B"/>
    <x v="0"/>
    <x v="0"/>
    <s v="Ei"/>
    <s v="Ei"/>
    <m/>
    <x v="4"/>
    <m/>
    <n v="75019135"/>
    <x v="0"/>
    <x v="1"/>
    <x v="0"/>
  </r>
  <r>
    <x v="11486"/>
    <x v="0"/>
    <x v="0"/>
    <x v="2"/>
    <s v="C"/>
    <x v="0"/>
    <x v="0"/>
    <s v="Ei"/>
    <s v="Ei"/>
    <m/>
    <x v="1"/>
    <m/>
    <n v="75016705"/>
    <x v="0"/>
    <x v="0"/>
    <x v="0"/>
  </r>
  <r>
    <x v="11487"/>
    <x v="0"/>
    <x v="0"/>
    <x v="4"/>
    <s v="B"/>
    <x v="0"/>
    <x v="0"/>
    <s v="Ei"/>
    <s v="Ei"/>
    <m/>
    <x v="36"/>
    <m/>
    <n v="75016869"/>
    <x v="0"/>
    <x v="0"/>
    <x v="0"/>
  </r>
  <r>
    <x v="11488"/>
    <x v="0"/>
    <x v="0"/>
    <x v="4"/>
    <s v="B"/>
    <x v="0"/>
    <x v="0"/>
    <s v="Ei"/>
    <s v="Ei"/>
    <m/>
    <x v="2"/>
    <m/>
    <n v="75018992"/>
    <x v="0"/>
    <x v="1"/>
    <x v="0"/>
  </r>
  <r>
    <x v="11489"/>
    <x v="0"/>
    <x v="0"/>
    <x v="4"/>
    <s v="C"/>
    <x v="0"/>
    <x v="0"/>
    <s v="Ei"/>
    <s v="Ei"/>
    <m/>
    <x v="26"/>
    <m/>
    <n v="75018443"/>
    <x v="0"/>
    <x v="0"/>
    <x v="0"/>
  </r>
  <r>
    <x v="11490"/>
    <x v="0"/>
    <x v="0"/>
    <x v="2"/>
    <s v="B"/>
    <x v="0"/>
    <x v="0"/>
    <s v="Ei"/>
    <s v="Ei"/>
    <m/>
    <x v="34"/>
    <m/>
    <n v="75017739"/>
    <x v="0"/>
    <x v="0"/>
    <x v="0"/>
  </r>
  <r>
    <x v="11491"/>
    <x v="0"/>
    <x v="0"/>
    <x v="2"/>
    <s v="C"/>
    <x v="0"/>
    <x v="0"/>
    <s v="Ei"/>
    <s v="Ei"/>
    <m/>
    <x v="41"/>
    <m/>
    <n v="75017604"/>
    <x v="0"/>
    <x v="0"/>
    <x v="0"/>
  </r>
  <r>
    <x v="11492"/>
    <x v="0"/>
    <x v="0"/>
    <x v="4"/>
    <s v="B"/>
    <x v="0"/>
    <x v="0"/>
    <s v="Ei"/>
    <s v="Ei"/>
    <m/>
    <x v="17"/>
    <m/>
    <n v="75016510"/>
    <x v="0"/>
    <x v="0"/>
    <x v="0"/>
  </r>
  <r>
    <x v="11493"/>
    <x v="0"/>
    <x v="0"/>
    <x v="4"/>
    <s v="BK"/>
    <x v="0"/>
    <x v="0"/>
    <s v="Ei"/>
    <s v="Ei"/>
    <m/>
    <x v="10"/>
    <m/>
    <n v="75017337"/>
    <x v="0"/>
    <x v="0"/>
    <x v="0"/>
  </r>
  <r>
    <x v="11494"/>
    <x v="0"/>
    <x v="0"/>
    <x v="2"/>
    <s v="B"/>
    <x v="0"/>
    <x v="0"/>
    <s v="Ei"/>
    <s v="Ei"/>
    <m/>
    <x v="11"/>
    <m/>
    <n v="75016906"/>
    <x v="0"/>
    <x v="1"/>
    <x v="0"/>
  </r>
  <r>
    <x v="11495"/>
    <x v="0"/>
    <x v="0"/>
    <x v="4"/>
    <s v="A"/>
    <x v="0"/>
    <x v="0"/>
    <s v="Ei"/>
    <s v="Ei"/>
    <m/>
    <x v="35"/>
    <m/>
    <n v="75019129"/>
    <x v="0"/>
    <x v="0"/>
    <x v="0"/>
  </r>
  <r>
    <x v="11496"/>
    <x v="0"/>
    <x v="0"/>
    <x v="2"/>
    <s v="A"/>
    <x v="0"/>
    <x v="0"/>
    <s v="Ei"/>
    <s v="Ei"/>
    <m/>
    <x v="20"/>
    <m/>
    <n v="75017797"/>
    <x v="0"/>
    <x v="0"/>
    <x v="0"/>
  </r>
  <r>
    <x v="11497"/>
    <x v="0"/>
    <x v="0"/>
    <x v="4"/>
    <s v="B"/>
    <x v="0"/>
    <x v="0"/>
    <s v="Ei"/>
    <s v="Ei"/>
    <m/>
    <x v="36"/>
    <m/>
    <n v="75016869"/>
    <x v="0"/>
    <x v="0"/>
    <x v="0"/>
  </r>
  <r>
    <x v="11498"/>
    <x v="0"/>
    <x v="0"/>
    <x v="4"/>
    <s v="A"/>
    <x v="0"/>
    <x v="0"/>
    <s v="Ei"/>
    <s v="Ei"/>
    <m/>
    <x v="47"/>
    <m/>
    <n v="75017774"/>
    <x v="0"/>
    <x v="1"/>
    <x v="0"/>
  </r>
  <r>
    <x v="11499"/>
    <x v="0"/>
    <x v="0"/>
    <x v="4"/>
    <s v="B"/>
    <x v="0"/>
    <x v="0"/>
    <s v="Ei"/>
    <s v="Ei"/>
    <m/>
    <x v="3"/>
    <m/>
    <n v="75018897"/>
    <x v="0"/>
    <x v="0"/>
    <x v="0"/>
  </r>
  <r>
    <x v="11500"/>
    <x v="0"/>
    <x v="1"/>
    <x v="4"/>
    <s v="G"/>
    <x v="0"/>
    <x v="0"/>
    <s v="Ei"/>
    <s v="Ei"/>
    <m/>
    <x v="11"/>
    <m/>
    <n v="75016906"/>
    <x v="0"/>
    <x v="2"/>
    <x v="0"/>
  </r>
  <r>
    <x v="11501"/>
    <x v="0"/>
    <x v="0"/>
    <x v="4"/>
    <s v="C"/>
    <x v="0"/>
    <x v="0"/>
    <s v="Ei"/>
    <s v="Ei"/>
    <m/>
    <x v="26"/>
    <m/>
    <n v="75018443"/>
    <x v="0"/>
    <x v="0"/>
    <x v="0"/>
  </r>
  <r>
    <x v="11502"/>
    <x v="0"/>
    <x v="0"/>
    <x v="4"/>
    <s v="C"/>
    <x v="0"/>
    <x v="0"/>
    <s v="Ei"/>
    <s v="Ei"/>
    <m/>
    <x v="17"/>
    <m/>
    <n v="75016510"/>
    <x v="0"/>
    <x v="0"/>
    <x v="0"/>
  </r>
  <r>
    <x v="11503"/>
    <x v="0"/>
    <x v="0"/>
    <x v="4"/>
    <s v="A"/>
    <x v="0"/>
    <x v="0"/>
    <s v="Ei"/>
    <s v="Ei"/>
    <m/>
    <x v="15"/>
    <m/>
    <n v="75018519"/>
    <x v="0"/>
    <x v="1"/>
    <x v="0"/>
  </r>
  <r>
    <x v="11504"/>
    <x v="0"/>
    <x v="1"/>
    <x v="4"/>
    <s v="A"/>
    <x v="0"/>
    <x v="0"/>
    <s v="Ei"/>
    <s v="Ei"/>
    <m/>
    <x v="8"/>
    <m/>
    <n v="75017656"/>
    <x v="0"/>
    <x v="2"/>
    <x v="0"/>
  </r>
  <r>
    <x v="11505"/>
    <x v="0"/>
    <x v="0"/>
    <x v="2"/>
    <s v="C"/>
    <x v="0"/>
    <x v="0"/>
    <s v="Ei"/>
    <s v="Ei"/>
    <m/>
    <x v="42"/>
    <m/>
    <n v="75018420"/>
    <x v="0"/>
    <x v="0"/>
    <x v="0"/>
  </r>
  <r>
    <x v="11506"/>
    <x v="0"/>
    <x v="0"/>
    <x v="2"/>
    <s v="B"/>
    <x v="0"/>
    <x v="0"/>
    <s v="Ei"/>
    <s v="Ei"/>
    <m/>
    <x v="8"/>
    <m/>
    <n v="75017656"/>
    <x v="0"/>
    <x v="1"/>
    <x v="0"/>
  </r>
  <r>
    <x v="11507"/>
    <x v="0"/>
    <x v="0"/>
    <x v="4"/>
    <s v="C"/>
    <x v="0"/>
    <x v="0"/>
    <s v="Ei"/>
    <s v="Ei"/>
    <m/>
    <x v="40"/>
    <m/>
    <n v="75016898"/>
    <x v="0"/>
    <x v="1"/>
    <x v="0"/>
  </r>
  <r>
    <x v="11508"/>
    <x v="0"/>
    <x v="0"/>
    <x v="4"/>
    <s v="B"/>
    <x v="0"/>
    <x v="0"/>
    <s v="Ei"/>
    <s v="Ei"/>
    <m/>
    <x v="1"/>
    <m/>
    <n v="75016705"/>
    <x v="0"/>
    <x v="0"/>
    <x v="0"/>
  </r>
  <r>
    <x v="11509"/>
    <x v="0"/>
    <x v="0"/>
    <x v="4"/>
    <s v="C"/>
    <x v="0"/>
    <x v="0"/>
    <s v="Ei"/>
    <s v="Ei"/>
    <m/>
    <x v="22"/>
    <m/>
    <n v="75017610"/>
    <x v="0"/>
    <x v="0"/>
    <x v="0"/>
  </r>
  <r>
    <x v="11510"/>
    <x v="0"/>
    <x v="0"/>
    <x v="4"/>
    <s v="A"/>
    <x v="0"/>
    <x v="0"/>
    <s v="Ei"/>
    <s v="Ei"/>
    <m/>
    <x v="43"/>
    <m/>
    <n v="75016852"/>
    <x v="0"/>
    <x v="0"/>
    <x v="0"/>
  </r>
  <r>
    <x v="11511"/>
    <x v="0"/>
    <x v="0"/>
    <x v="4"/>
    <s v="B"/>
    <x v="0"/>
    <x v="0"/>
    <s v="Ei"/>
    <s v="Ei"/>
    <m/>
    <x v="16"/>
    <m/>
    <n v="75017644"/>
    <x v="0"/>
    <x v="0"/>
    <x v="0"/>
  </r>
  <r>
    <x v="11512"/>
    <x v="0"/>
    <x v="0"/>
    <x v="4"/>
    <s v="C"/>
    <x v="0"/>
    <x v="0"/>
    <s v="Ei"/>
    <s v="Ei"/>
    <m/>
    <x v="16"/>
    <m/>
    <n v="75017644"/>
    <x v="0"/>
    <x v="0"/>
    <x v="0"/>
  </r>
  <r>
    <x v="11513"/>
    <x v="0"/>
    <x v="0"/>
    <x v="4"/>
    <s v="B"/>
    <x v="0"/>
    <x v="0"/>
    <s v="Ei"/>
    <s v="Ei"/>
    <m/>
    <x v="38"/>
    <m/>
    <n v="75017283"/>
    <x v="0"/>
    <x v="1"/>
    <x v="0"/>
  </r>
  <r>
    <x v="11514"/>
    <x v="0"/>
    <x v="0"/>
    <x v="4"/>
    <s v="A"/>
    <x v="0"/>
    <x v="0"/>
    <s v="Ei"/>
    <s v="Ei"/>
    <m/>
    <x v="3"/>
    <m/>
    <n v="75018897"/>
    <x v="0"/>
    <x v="0"/>
    <x v="0"/>
  </r>
  <r>
    <x v="11515"/>
    <x v="0"/>
    <x v="0"/>
    <x v="2"/>
    <s v="B"/>
    <x v="0"/>
    <x v="0"/>
    <s v="Ei"/>
    <s v="Ei"/>
    <m/>
    <x v="43"/>
    <m/>
    <n v="75016852"/>
    <x v="0"/>
    <x v="0"/>
    <x v="0"/>
  </r>
  <r>
    <x v="11516"/>
    <x v="0"/>
    <x v="0"/>
    <x v="4"/>
    <s v="C"/>
    <x v="0"/>
    <x v="0"/>
    <s v="Ei"/>
    <s v="Ei"/>
    <m/>
    <x v="17"/>
    <m/>
    <n v="75016510"/>
    <x v="0"/>
    <x v="0"/>
    <x v="0"/>
  </r>
  <r>
    <x v="11517"/>
    <x v="0"/>
    <x v="0"/>
    <x v="2"/>
    <s v="A"/>
    <x v="0"/>
    <x v="0"/>
    <s v="Ei"/>
    <s v="Ei"/>
    <m/>
    <x v="15"/>
    <m/>
    <n v="75018519"/>
    <x v="0"/>
    <x v="1"/>
    <x v="0"/>
  </r>
  <r>
    <x v="11518"/>
    <x v="0"/>
    <x v="0"/>
    <x v="2"/>
    <s v="C"/>
    <x v="0"/>
    <x v="0"/>
    <s v="Ei"/>
    <s v="Ei"/>
    <m/>
    <x v="46"/>
    <m/>
    <n v="75016651"/>
    <x v="0"/>
    <x v="0"/>
    <x v="0"/>
  </r>
  <r>
    <x v="11519"/>
    <x v="0"/>
    <x v="0"/>
    <x v="2"/>
    <s v="D"/>
    <x v="0"/>
    <x v="0"/>
    <s v="Ei"/>
    <s v="Ei"/>
    <m/>
    <x v="38"/>
    <m/>
    <n v="75017283"/>
    <x v="0"/>
    <x v="1"/>
    <x v="0"/>
  </r>
  <r>
    <x v="11520"/>
    <x v="0"/>
    <x v="0"/>
    <x v="4"/>
    <s v="A"/>
    <x v="0"/>
    <x v="0"/>
    <s v="Ei"/>
    <s v="Ei"/>
    <m/>
    <x v="11"/>
    <m/>
    <n v="75016906"/>
    <x v="0"/>
    <x v="1"/>
    <x v="0"/>
  </r>
  <r>
    <x v="11521"/>
    <x v="0"/>
    <x v="0"/>
    <x v="4"/>
    <s v="B"/>
    <x v="0"/>
    <x v="0"/>
    <s v="Ei"/>
    <s v="Ei"/>
    <m/>
    <x v="44"/>
    <m/>
    <n v="75017751"/>
    <x v="0"/>
    <x v="0"/>
    <x v="0"/>
  </r>
  <r>
    <x v="11522"/>
    <x v="0"/>
    <x v="0"/>
    <x v="4"/>
    <s v="B"/>
    <x v="0"/>
    <x v="0"/>
    <s v="Ei"/>
    <s v="Ei"/>
    <m/>
    <x v="40"/>
    <m/>
    <n v="75016898"/>
    <x v="0"/>
    <x v="1"/>
    <x v="0"/>
  </r>
  <r>
    <x v="11523"/>
    <x v="0"/>
    <x v="2"/>
    <x v="4"/>
    <s v="C"/>
    <x v="0"/>
    <x v="0"/>
    <s v="Ei"/>
    <s v="Ei"/>
    <m/>
    <x v="28"/>
    <m/>
    <n v="75017805"/>
    <x v="0"/>
    <x v="0"/>
    <x v="0"/>
  </r>
  <r>
    <x v="11524"/>
    <x v="0"/>
    <x v="0"/>
    <x v="4"/>
    <s v="B"/>
    <x v="0"/>
    <x v="0"/>
    <s v="Ei"/>
    <s v="Ei"/>
    <m/>
    <x v="43"/>
    <m/>
    <n v="75016852"/>
    <x v="0"/>
    <x v="0"/>
    <x v="0"/>
  </r>
  <r>
    <x v="11525"/>
    <x v="0"/>
    <x v="0"/>
    <x v="4"/>
    <s v="B"/>
    <x v="0"/>
    <x v="0"/>
    <s v="Ei"/>
    <s v="Ei"/>
    <m/>
    <x v="22"/>
    <m/>
    <n v="75017610"/>
    <x v="0"/>
    <x v="0"/>
    <x v="0"/>
  </r>
  <r>
    <x v="11526"/>
    <x v="0"/>
    <x v="0"/>
    <x v="4"/>
    <s v="A"/>
    <x v="0"/>
    <x v="0"/>
    <s v="Ei"/>
    <s v="Ei"/>
    <m/>
    <x v="3"/>
    <m/>
    <n v="75018897"/>
    <x v="0"/>
    <x v="0"/>
    <x v="0"/>
  </r>
  <r>
    <x v="11527"/>
    <x v="0"/>
    <x v="0"/>
    <x v="4"/>
    <m/>
    <x v="0"/>
    <x v="0"/>
    <s v="Ei"/>
    <s v="Ei"/>
    <m/>
    <x v="51"/>
    <m/>
    <n v="75017538"/>
    <x v="0"/>
    <x v="0"/>
    <x v="0"/>
  </r>
  <r>
    <x v="11528"/>
    <x v="0"/>
    <x v="0"/>
    <x v="4"/>
    <s v="C"/>
    <x v="0"/>
    <x v="0"/>
    <s v="Ei"/>
    <s v="Ei"/>
    <m/>
    <x v="49"/>
    <m/>
    <n v="75016792"/>
    <x v="0"/>
    <x v="1"/>
    <x v="0"/>
  </r>
  <r>
    <x v="11529"/>
    <x v="0"/>
    <x v="0"/>
    <x v="4"/>
    <s v="B"/>
    <x v="0"/>
    <x v="0"/>
    <s v="Ei"/>
    <s v="Ei"/>
    <m/>
    <x v="23"/>
    <m/>
    <n v="75018963"/>
    <x v="0"/>
    <x v="0"/>
    <x v="0"/>
  </r>
  <r>
    <x v="11530"/>
    <x v="0"/>
    <x v="0"/>
    <x v="4"/>
    <s v="B"/>
    <x v="0"/>
    <x v="0"/>
    <s v="Ei"/>
    <s v="Ei"/>
    <m/>
    <x v="41"/>
    <m/>
    <n v="75017604"/>
    <x v="0"/>
    <x v="0"/>
    <x v="0"/>
  </r>
  <r>
    <x v="11531"/>
    <x v="0"/>
    <x v="0"/>
    <x v="4"/>
    <s v="A"/>
    <x v="0"/>
    <x v="0"/>
    <s v="Ei"/>
    <s v="Ei"/>
    <m/>
    <x v="39"/>
    <m/>
    <n v="75018905"/>
    <x v="0"/>
    <x v="0"/>
    <x v="0"/>
  </r>
  <r>
    <x v="11532"/>
    <x v="0"/>
    <x v="0"/>
    <x v="4"/>
    <s v="B"/>
    <x v="0"/>
    <x v="0"/>
    <s v="Ei"/>
    <s v="Ei"/>
    <m/>
    <x v="1"/>
    <m/>
    <n v="75016705"/>
    <x v="0"/>
    <x v="0"/>
    <x v="0"/>
  </r>
  <r>
    <x v="11533"/>
    <x v="0"/>
    <x v="0"/>
    <x v="4"/>
    <s v="A"/>
    <x v="0"/>
    <x v="0"/>
    <s v="Ei"/>
    <s v="Ei"/>
    <m/>
    <x v="9"/>
    <m/>
    <n v="75016912"/>
    <x v="0"/>
    <x v="1"/>
    <x v="0"/>
  </r>
  <r>
    <x v="11534"/>
    <x v="0"/>
    <x v="0"/>
    <x v="4"/>
    <s v="B"/>
    <x v="0"/>
    <x v="0"/>
    <s v="Ei"/>
    <s v="Ei"/>
    <m/>
    <x v="46"/>
    <m/>
    <n v="75016651"/>
    <x v="0"/>
    <x v="0"/>
    <x v="0"/>
  </r>
  <r>
    <x v="11535"/>
    <x v="0"/>
    <x v="1"/>
    <x v="4"/>
    <s v="B"/>
    <x v="0"/>
    <x v="0"/>
    <s v="Ei"/>
    <s v="Ei"/>
    <m/>
    <x v="24"/>
    <m/>
    <n v="75016935"/>
    <x v="0"/>
    <x v="2"/>
    <x v="0"/>
  </r>
  <r>
    <x v="11536"/>
    <x v="0"/>
    <x v="0"/>
    <x v="4"/>
    <s v="A"/>
    <x v="0"/>
    <x v="0"/>
    <s v="Ei"/>
    <s v="Ei"/>
    <m/>
    <x v="5"/>
    <m/>
    <n v="75018454"/>
    <x v="0"/>
    <x v="1"/>
    <x v="0"/>
  </r>
  <r>
    <x v="11537"/>
    <x v="0"/>
    <x v="0"/>
    <x v="4"/>
    <s v="A"/>
    <x v="0"/>
    <x v="0"/>
    <s v="Ei"/>
    <s v="Ei"/>
    <m/>
    <x v="39"/>
    <m/>
    <n v="75018905"/>
    <x v="0"/>
    <x v="0"/>
    <x v="0"/>
  </r>
  <r>
    <x v="11538"/>
    <x v="0"/>
    <x v="0"/>
    <x v="4"/>
    <s v="A"/>
    <x v="0"/>
    <x v="0"/>
    <s v="Ei"/>
    <s v="Ei"/>
    <m/>
    <x v="7"/>
    <m/>
    <n v="75018503"/>
    <x v="0"/>
    <x v="0"/>
    <x v="0"/>
  </r>
  <r>
    <x v="11539"/>
    <x v="0"/>
    <x v="0"/>
    <x v="4"/>
    <s v="B"/>
    <x v="0"/>
    <x v="0"/>
    <s v="Ei"/>
    <s v="Ei"/>
    <m/>
    <x v="12"/>
    <m/>
    <n v="75016817"/>
    <x v="0"/>
    <x v="1"/>
    <x v="0"/>
  </r>
  <r>
    <x v="11540"/>
    <x v="0"/>
    <x v="0"/>
    <x v="4"/>
    <s v="A"/>
    <x v="0"/>
    <x v="0"/>
    <s v="Ei"/>
    <s v="Ei"/>
    <m/>
    <x v="48"/>
    <m/>
    <n v="75017596"/>
    <x v="0"/>
    <x v="0"/>
    <x v="0"/>
  </r>
  <r>
    <x v="11541"/>
    <x v="0"/>
    <x v="0"/>
    <x v="4"/>
    <s v="B"/>
    <x v="0"/>
    <x v="0"/>
    <s v="Ei"/>
    <s v="Ei"/>
    <m/>
    <x v="26"/>
    <m/>
    <n v="75018443"/>
    <x v="0"/>
    <x v="0"/>
    <x v="0"/>
  </r>
  <r>
    <x v="11542"/>
    <x v="0"/>
    <x v="0"/>
    <x v="4"/>
    <s v="C"/>
    <x v="0"/>
    <x v="0"/>
    <s v="Ei"/>
    <s v="Ei"/>
    <m/>
    <x v="3"/>
    <m/>
    <n v="75018897"/>
    <x v="0"/>
    <x v="0"/>
    <x v="0"/>
  </r>
  <r>
    <x v="11543"/>
    <x v="0"/>
    <x v="0"/>
    <x v="2"/>
    <s v="B"/>
    <x v="0"/>
    <x v="0"/>
    <s v="Ei"/>
    <s v="Ei"/>
    <m/>
    <x v="44"/>
    <m/>
    <n v="75017751"/>
    <x v="0"/>
    <x v="0"/>
    <x v="0"/>
  </r>
  <r>
    <x v="11544"/>
    <x v="0"/>
    <x v="0"/>
    <x v="4"/>
    <s v="A"/>
    <x v="0"/>
    <x v="0"/>
    <s v="Ei"/>
    <s v="Ei"/>
    <m/>
    <x v="17"/>
    <m/>
    <n v="75016510"/>
    <x v="0"/>
    <x v="0"/>
    <x v="0"/>
  </r>
  <r>
    <x v="11545"/>
    <x v="0"/>
    <x v="0"/>
    <x v="4"/>
    <s v="C"/>
    <x v="0"/>
    <x v="0"/>
    <s v="Ei"/>
    <s v="Ei"/>
    <m/>
    <x v="16"/>
    <m/>
    <n v="75017644"/>
    <x v="0"/>
    <x v="0"/>
    <x v="0"/>
  </r>
  <r>
    <x v="11546"/>
    <x v="0"/>
    <x v="1"/>
    <x v="4"/>
    <s v="V"/>
    <x v="0"/>
    <x v="0"/>
    <s v="Ei"/>
    <s v="Ei"/>
    <m/>
    <x v="11"/>
    <m/>
    <n v="75016906"/>
    <x v="0"/>
    <x v="2"/>
    <x v="0"/>
  </r>
  <r>
    <x v="11547"/>
    <x v="0"/>
    <x v="0"/>
    <x v="4"/>
    <s v="A"/>
    <x v="0"/>
    <x v="0"/>
    <s v="Ei"/>
    <s v="Ei"/>
    <m/>
    <x v="0"/>
    <m/>
    <n v="75016533"/>
    <x v="0"/>
    <x v="0"/>
    <x v="0"/>
  </r>
  <r>
    <x v="11548"/>
    <x v="0"/>
    <x v="0"/>
    <x v="4"/>
    <s v="A"/>
    <x v="0"/>
    <x v="0"/>
    <s v="Ei"/>
    <s v="Ei"/>
    <m/>
    <x v="40"/>
    <m/>
    <n v="75016898"/>
    <x v="0"/>
    <x v="1"/>
    <x v="0"/>
  </r>
  <r>
    <x v="11549"/>
    <x v="0"/>
    <x v="0"/>
    <x v="4"/>
    <s v="A"/>
    <x v="0"/>
    <x v="0"/>
    <s v="Ei"/>
    <s v="Ei"/>
    <m/>
    <x v="44"/>
    <m/>
    <n v="75017751"/>
    <x v="0"/>
    <x v="0"/>
    <x v="0"/>
  </r>
  <r>
    <x v="11550"/>
    <x v="0"/>
    <x v="1"/>
    <x v="4"/>
    <s v="A"/>
    <x v="0"/>
    <x v="0"/>
    <s v="Ei"/>
    <s v="Ei"/>
    <m/>
    <x v="8"/>
    <m/>
    <n v="75017656"/>
    <x v="0"/>
    <x v="2"/>
    <x v="0"/>
  </r>
  <r>
    <x v="11551"/>
    <x v="0"/>
    <x v="0"/>
    <x v="2"/>
    <s v="B"/>
    <x v="0"/>
    <x v="0"/>
    <s v="Ei"/>
    <s v="Ei"/>
    <m/>
    <x v="22"/>
    <m/>
    <n v="75017610"/>
    <x v="0"/>
    <x v="0"/>
    <x v="0"/>
  </r>
  <r>
    <x v="11552"/>
    <x v="0"/>
    <x v="0"/>
    <x v="2"/>
    <s v="B"/>
    <x v="0"/>
    <x v="0"/>
    <s v="Ei"/>
    <s v="Ei"/>
    <m/>
    <x v="42"/>
    <m/>
    <n v="75018420"/>
    <x v="0"/>
    <x v="0"/>
    <x v="0"/>
  </r>
  <r>
    <x v="11553"/>
    <x v="0"/>
    <x v="0"/>
    <x v="4"/>
    <s v="A"/>
    <x v="0"/>
    <x v="0"/>
    <s v="Ei"/>
    <s v="Ei"/>
    <m/>
    <x v="13"/>
    <m/>
    <n v="75017716"/>
    <x v="0"/>
    <x v="1"/>
    <x v="0"/>
  </r>
  <r>
    <x v="11554"/>
    <x v="0"/>
    <x v="0"/>
    <x v="2"/>
    <s v="B"/>
    <x v="0"/>
    <x v="0"/>
    <s v="Ei"/>
    <s v="Ei"/>
    <m/>
    <x v="35"/>
    <m/>
    <n v="75019129"/>
    <x v="0"/>
    <x v="0"/>
    <x v="0"/>
  </r>
  <r>
    <x v="11555"/>
    <x v="0"/>
    <x v="0"/>
    <x v="4"/>
    <s v="C"/>
    <x v="0"/>
    <x v="0"/>
    <s v="Ei"/>
    <s v="Ei"/>
    <m/>
    <x v="16"/>
    <m/>
    <n v="75017644"/>
    <x v="0"/>
    <x v="0"/>
    <x v="0"/>
  </r>
  <r>
    <x v="11556"/>
    <x v="0"/>
    <x v="0"/>
    <x v="4"/>
    <s v="C"/>
    <x v="0"/>
    <x v="0"/>
    <s v="Ei"/>
    <s v="Ei"/>
    <m/>
    <x v="17"/>
    <m/>
    <n v="75016510"/>
    <x v="0"/>
    <x v="0"/>
    <x v="0"/>
  </r>
  <r>
    <x v="11557"/>
    <x v="0"/>
    <x v="0"/>
    <x v="4"/>
    <s v="B"/>
    <x v="0"/>
    <x v="0"/>
    <s v="Ei"/>
    <s v="Ei"/>
    <m/>
    <x v="2"/>
    <m/>
    <n v="75018992"/>
    <x v="0"/>
    <x v="1"/>
    <x v="0"/>
  </r>
  <r>
    <x v="11558"/>
    <x v="0"/>
    <x v="0"/>
    <x v="4"/>
    <s v="B"/>
    <x v="0"/>
    <x v="0"/>
    <s v="Ei"/>
    <s v="Ei"/>
    <m/>
    <x v="4"/>
    <m/>
    <n v="75019135"/>
    <x v="0"/>
    <x v="1"/>
    <x v="0"/>
  </r>
  <r>
    <x v="11559"/>
    <x v="0"/>
    <x v="0"/>
    <x v="4"/>
    <s v="B"/>
    <x v="0"/>
    <x v="0"/>
    <s v="Ei"/>
    <s v="Ei"/>
    <m/>
    <x v="9"/>
    <m/>
    <n v="75016912"/>
    <x v="0"/>
    <x v="1"/>
    <x v="0"/>
  </r>
  <r>
    <x v="11560"/>
    <x v="0"/>
    <x v="0"/>
    <x v="4"/>
    <s v="A"/>
    <x v="0"/>
    <x v="0"/>
    <s v="Ei"/>
    <s v="Ei"/>
    <m/>
    <x v="52"/>
    <m/>
    <n v="75017544"/>
    <x v="0"/>
    <x v="0"/>
    <x v="0"/>
  </r>
  <r>
    <x v="11561"/>
    <x v="0"/>
    <x v="0"/>
    <x v="4"/>
    <s v="V"/>
    <x v="0"/>
    <x v="0"/>
    <s v="Ei"/>
    <s v="Ei"/>
    <m/>
    <x v="5"/>
    <m/>
    <n v="75018454"/>
    <x v="0"/>
    <x v="1"/>
    <x v="0"/>
  </r>
  <r>
    <x v="11562"/>
    <x v="0"/>
    <x v="0"/>
    <x v="4"/>
    <s v="B"/>
    <x v="0"/>
    <x v="0"/>
    <s v="Ei"/>
    <s v="Ei"/>
    <m/>
    <x v="1"/>
    <m/>
    <n v="75016705"/>
    <x v="0"/>
    <x v="0"/>
    <x v="0"/>
  </r>
  <r>
    <x v="11563"/>
    <x v="0"/>
    <x v="1"/>
    <x v="2"/>
    <s v="V"/>
    <x v="0"/>
    <x v="0"/>
    <s v="Ei"/>
    <s v="Ei"/>
    <m/>
    <x v="11"/>
    <m/>
    <n v="75016906"/>
    <x v="0"/>
    <x v="2"/>
    <x v="0"/>
  </r>
  <r>
    <x v="11564"/>
    <x v="0"/>
    <x v="0"/>
    <x v="4"/>
    <s v="A"/>
    <x v="0"/>
    <x v="0"/>
    <s v="Ei"/>
    <s v="Ei"/>
    <m/>
    <x v="38"/>
    <m/>
    <n v="75017283"/>
    <x v="0"/>
    <x v="1"/>
    <x v="0"/>
  </r>
  <r>
    <x v="11565"/>
    <x v="0"/>
    <x v="0"/>
    <x v="4"/>
    <s v="B"/>
    <x v="0"/>
    <x v="0"/>
    <s v="Ei"/>
    <s v="Ei"/>
    <m/>
    <x v="20"/>
    <m/>
    <n v="75017797"/>
    <x v="0"/>
    <x v="0"/>
    <x v="0"/>
  </r>
  <r>
    <x v="11566"/>
    <x v="0"/>
    <x v="0"/>
    <x v="4"/>
    <s v="A"/>
    <x v="0"/>
    <x v="0"/>
    <s v="Ei"/>
    <s v="Ei"/>
    <m/>
    <x v="41"/>
    <m/>
    <n v="75017604"/>
    <x v="0"/>
    <x v="0"/>
    <x v="0"/>
  </r>
  <r>
    <x v="11567"/>
    <x v="0"/>
    <x v="0"/>
    <x v="4"/>
    <s v="C"/>
    <x v="0"/>
    <x v="0"/>
    <s v="Ei"/>
    <s v="Ei"/>
    <m/>
    <x v="38"/>
    <m/>
    <n v="75017283"/>
    <x v="0"/>
    <x v="1"/>
    <x v="0"/>
  </r>
  <r>
    <x v="11568"/>
    <x v="0"/>
    <x v="0"/>
    <x v="4"/>
    <s v="A"/>
    <x v="0"/>
    <x v="0"/>
    <s v="Ei"/>
    <s v="Ei"/>
    <m/>
    <x v="0"/>
    <m/>
    <n v="75016533"/>
    <x v="0"/>
    <x v="0"/>
    <x v="0"/>
  </r>
  <r>
    <x v="11569"/>
    <x v="0"/>
    <x v="0"/>
    <x v="4"/>
    <s v="C"/>
    <x v="0"/>
    <x v="0"/>
    <s v="Ei"/>
    <s v="Ei"/>
    <m/>
    <x v="26"/>
    <m/>
    <n v="75018443"/>
    <x v="0"/>
    <x v="0"/>
    <x v="0"/>
  </r>
  <r>
    <x v="11570"/>
    <x v="0"/>
    <x v="0"/>
    <x v="4"/>
    <s v="B"/>
    <x v="0"/>
    <x v="0"/>
    <s v="Ei"/>
    <s v="Ei"/>
    <m/>
    <x v="49"/>
    <m/>
    <n v="75016792"/>
    <x v="0"/>
    <x v="1"/>
    <x v="0"/>
  </r>
  <r>
    <x v="11571"/>
    <x v="0"/>
    <x v="0"/>
    <x v="2"/>
    <s v="C"/>
    <x v="0"/>
    <x v="0"/>
    <s v="Ei"/>
    <s v="Ei"/>
    <m/>
    <x v="13"/>
    <m/>
    <n v="75017716"/>
    <x v="0"/>
    <x v="1"/>
    <x v="0"/>
  </r>
  <r>
    <x v="11572"/>
    <x v="0"/>
    <x v="0"/>
    <x v="4"/>
    <s v="C"/>
    <x v="0"/>
    <x v="0"/>
    <s v="Ei"/>
    <s v="Ei"/>
    <m/>
    <x v="13"/>
    <m/>
    <n v="75017716"/>
    <x v="0"/>
    <x v="1"/>
    <x v="0"/>
  </r>
  <r>
    <x v="11573"/>
    <x v="0"/>
    <x v="0"/>
    <x v="4"/>
    <s v="A"/>
    <x v="0"/>
    <x v="0"/>
    <s v="Ei"/>
    <s v="Ei"/>
    <m/>
    <x v="5"/>
    <m/>
    <n v="75018454"/>
    <x v="0"/>
    <x v="1"/>
    <x v="0"/>
  </r>
  <r>
    <x v="11574"/>
    <x v="0"/>
    <x v="0"/>
    <x v="4"/>
    <s v="B"/>
    <x v="0"/>
    <x v="0"/>
    <s v="Ei"/>
    <s v="Ei"/>
    <m/>
    <x v="11"/>
    <m/>
    <n v="75016906"/>
    <x v="0"/>
    <x v="1"/>
    <x v="0"/>
  </r>
  <r>
    <x v="11575"/>
    <x v="0"/>
    <x v="0"/>
    <x v="4"/>
    <m/>
    <x v="0"/>
    <x v="0"/>
    <s v="Ei"/>
    <s v="Ei"/>
    <m/>
    <x v="18"/>
    <m/>
    <n v="75017662"/>
    <x v="0"/>
    <x v="0"/>
    <x v="0"/>
  </r>
  <r>
    <x v="11576"/>
    <x v="0"/>
    <x v="1"/>
    <x v="4"/>
    <s v="C"/>
    <x v="0"/>
    <x v="0"/>
    <s v="Ei"/>
    <s v="Ei"/>
    <m/>
    <x v="24"/>
    <m/>
    <n v="75016935"/>
    <x v="0"/>
    <x v="2"/>
    <x v="0"/>
  </r>
  <r>
    <x v="11577"/>
    <x v="0"/>
    <x v="0"/>
    <x v="4"/>
    <s v="A"/>
    <x v="0"/>
    <x v="0"/>
    <s v="Ei"/>
    <s v="Ei"/>
    <m/>
    <x v="0"/>
    <m/>
    <n v="75016533"/>
    <x v="0"/>
    <x v="0"/>
    <x v="0"/>
  </r>
  <r>
    <x v="11578"/>
    <x v="0"/>
    <x v="0"/>
    <x v="4"/>
    <s v="A"/>
    <x v="0"/>
    <x v="0"/>
    <s v="Ei"/>
    <s v="Ei"/>
    <m/>
    <x v="36"/>
    <m/>
    <n v="75016869"/>
    <x v="0"/>
    <x v="0"/>
    <x v="0"/>
  </r>
  <r>
    <x v="11579"/>
    <x v="0"/>
    <x v="2"/>
    <x v="0"/>
    <s v="B"/>
    <x v="0"/>
    <x v="0"/>
    <s v="Ei"/>
    <s v="Ei"/>
    <m/>
    <x v="14"/>
    <m/>
    <n v="75017691"/>
    <x v="0"/>
    <x v="1"/>
    <x v="0"/>
  </r>
  <r>
    <x v="11580"/>
    <x v="0"/>
    <x v="1"/>
    <x v="4"/>
    <s v="E"/>
    <x v="0"/>
    <x v="0"/>
    <s v="Ei"/>
    <s v="Ei"/>
    <m/>
    <x v="15"/>
    <m/>
    <n v="75018519"/>
    <x v="0"/>
    <x v="2"/>
    <x v="0"/>
  </r>
  <r>
    <x v="11581"/>
    <x v="0"/>
    <x v="0"/>
    <x v="2"/>
    <s v="C"/>
    <x v="0"/>
    <x v="0"/>
    <s v="Ei"/>
    <s v="Ei"/>
    <m/>
    <x v="9"/>
    <m/>
    <n v="75016912"/>
    <x v="0"/>
    <x v="1"/>
    <x v="0"/>
  </r>
  <r>
    <x v="11582"/>
    <x v="0"/>
    <x v="0"/>
    <x v="4"/>
    <s v="A"/>
    <x v="0"/>
    <x v="0"/>
    <s v="Ei"/>
    <s v="Ei"/>
    <m/>
    <x v="20"/>
    <m/>
    <n v="75017797"/>
    <x v="0"/>
    <x v="0"/>
    <x v="0"/>
  </r>
  <r>
    <x v="11583"/>
    <x v="0"/>
    <x v="0"/>
    <x v="4"/>
    <s v="C"/>
    <x v="0"/>
    <x v="0"/>
    <s v="Ei"/>
    <s v="Ei"/>
    <m/>
    <x v="10"/>
    <m/>
    <n v="75017337"/>
    <x v="0"/>
    <x v="0"/>
    <x v="0"/>
  </r>
  <r>
    <x v="11584"/>
    <x v="0"/>
    <x v="0"/>
    <x v="4"/>
    <s v="A"/>
    <x v="0"/>
    <x v="0"/>
    <s v="Ei"/>
    <s v="Ei"/>
    <m/>
    <x v="5"/>
    <m/>
    <n v="75018454"/>
    <x v="0"/>
    <x v="1"/>
    <x v="0"/>
  </r>
  <r>
    <x v="11585"/>
    <x v="0"/>
    <x v="0"/>
    <x v="4"/>
    <s v="B"/>
    <x v="0"/>
    <x v="0"/>
    <s v="Ei"/>
    <s v="Ei"/>
    <m/>
    <x v="8"/>
    <m/>
    <n v="75017656"/>
    <x v="0"/>
    <x v="1"/>
    <x v="0"/>
  </r>
  <r>
    <x v="11586"/>
    <x v="0"/>
    <x v="0"/>
    <x v="4"/>
    <s v="C"/>
    <x v="0"/>
    <x v="0"/>
    <s v="Ei"/>
    <s v="Ei"/>
    <m/>
    <x v="49"/>
    <m/>
    <n v="75016792"/>
    <x v="0"/>
    <x v="1"/>
    <x v="0"/>
  </r>
  <r>
    <x v="11587"/>
    <x v="0"/>
    <x v="0"/>
    <x v="4"/>
    <s v="V"/>
    <x v="0"/>
    <x v="0"/>
    <s v="Ei"/>
    <s v="Ei"/>
    <m/>
    <x v="12"/>
    <m/>
    <n v="75016817"/>
    <x v="0"/>
    <x v="1"/>
    <x v="0"/>
  </r>
  <r>
    <x v="11588"/>
    <x v="0"/>
    <x v="1"/>
    <x v="4"/>
    <s v="C"/>
    <x v="0"/>
    <x v="0"/>
    <s v="Ei"/>
    <s v="Ei"/>
    <m/>
    <x v="29"/>
    <m/>
    <n v="75018408"/>
    <x v="0"/>
    <x v="0"/>
    <x v="0"/>
  </r>
  <r>
    <x v="11589"/>
    <x v="0"/>
    <x v="0"/>
    <x v="4"/>
    <s v="A"/>
    <x v="0"/>
    <x v="0"/>
    <s v="Ei"/>
    <s v="Ei"/>
    <m/>
    <x v="1"/>
    <m/>
    <n v="75016705"/>
    <x v="0"/>
    <x v="0"/>
    <x v="0"/>
  </r>
  <r>
    <x v="11590"/>
    <x v="0"/>
    <x v="0"/>
    <x v="4"/>
    <s v="B"/>
    <x v="0"/>
    <x v="0"/>
    <s v="Ei"/>
    <s v="Ei"/>
    <m/>
    <x v="5"/>
    <m/>
    <n v="75018454"/>
    <x v="0"/>
    <x v="1"/>
    <x v="0"/>
  </r>
  <r>
    <x v="11591"/>
    <x v="0"/>
    <x v="0"/>
    <x v="4"/>
    <m/>
    <x v="0"/>
    <x v="0"/>
    <s v="Ei"/>
    <s v="Ei"/>
    <m/>
    <x v="18"/>
    <m/>
    <n v="75017662"/>
    <x v="0"/>
    <x v="0"/>
    <x v="0"/>
  </r>
  <r>
    <x v="11592"/>
    <x v="0"/>
    <x v="0"/>
    <x v="4"/>
    <s v="A"/>
    <x v="0"/>
    <x v="0"/>
    <s v="Ei"/>
    <s v="Ei"/>
    <m/>
    <x v="7"/>
    <m/>
    <n v="75018503"/>
    <x v="0"/>
    <x v="0"/>
    <x v="0"/>
  </r>
  <r>
    <x v="11593"/>
    <x v="0"/>
    <x v="0"/>
    <x v="4"/>
    <s v="B"/>
    <x v="0"/>
    <x v="0"/>
    <s v="Ei"/>
    <s v="Ei"/>
    <m/>
    <x v="11"/>
    <m/>
    <n v="75016906"/>
    <x v="0"/>
    <x v="1"/>
    <x v="0"/>
  </r>
  <r>
    <x v="11594"/>
    <x v="0"/>
    <x v="0"/>
    <x v="4"/>
    <s v="C"/>
    <x v="0"/>
    <x v="0"/>
    <s v="Ei"/>
    <s v="Ei"/>
    <m/>
    <x v="41"/>
    <m/>
    <n v="75017604"/>
    <x v="0"/>
    <x v="0"/>
    <x v="0"/>
  </r>
  <r>
    <x v="11595"/>
    <x v="0"/>
    <x v="0"/>
    <x v="4"/>
    <s v="C"/>
    <x v="0"/>
    <x v="0"/>
    <s v="Ei"/>
    <s v="Ei"/>
    <m/>
    <x v="9"/>
    <m/>
    <n v="75016912"/>
    <x v="0"/>
    <x v="1"/>
    <x v="0"/>
  </r>
  <r>
    <x v="11596"/>
    <x v="0"/>
    <x v="0"/>
    <x v="4"/>
    <s v="B"/>
    <x v="0"/>
    <x v="0"/>
    <s v="Ei"/>
    <s v="Ei"/>
    <m/>
    <x v="4"/>
    <m/>
    <n v="75019135"/>
    <x v="0"/>
    <x v="1"/>
    <x v="0"/>
  </r>
  <r>
    <x v="11597"/>
    <x v="0"/>
    <x v="0"/>
    <x v="4"/>
    <s v="C"/>
    <x v="0"/>
    <x v="0"/>
    <s v="Ei"/>
    <s v="Ei"/>
    <m/>
    <x v="40"/>
    <m/>
    <n v="75016898"/>
    <x v="0"/>
    <x v="1"/>
    <x v="0"/>
  </r>
  <r>
    <x v="11598"/>
    <x v="0"/>
    <x v="0"/>
    <x v="4"/>
    <s v="A"/>
    <x v="0"/>
    <x v="0"/>
    <s v="Ei"/>
    <s v="Ei"/>
    <m/>
    <x v="1"/>
    <m/>
    <n v="75016705"/>
    <x v="0"/>
    <x v="0"/>
    <x v="0"/>
  </r>
  <r>
    <x v="11599"/>
    <x v="0"/>
    <x v="1"/>
    <x v="4"/>
    <s v="B"/>
    <x v="0"/>
    <x v="0"/>
    <s v="Ei"/>
    <s v="Ei"/>
    <m/>
    <x v="24"/>
    <m/>
    <n v="75016935"/>
    <x v="0"/>
    <x v="2"/>
    <x v="0"/>
  </r>
  <r>
    <x v="11600"/>
    <x v="0"/>
    <x v="0"/>
    <x v="4"/>
    <s v="B"/>
    <x v="0"/>
    <x v="0"/>
    <s v="Ei"/>
    <s v="Ei"/>
    <m/>
    <x v="35"/>
    <m/>
    <n v="75019129"/>
    <x v="0"/>
    <x v="0"/>
    <x v="0"/>
  </r>
  <r>
    <x v="11601"/>
    <x v="0"/>
    <x v="0"/>
    <x v="4"/>
    <s v="B"/>
    <x v="0"/>
    <x v="0"/>
    <s v="Ei"/>
    <s v="Ei"/>
    <m/>
    <x v="1"/>
    <m/>
    <n v="75016705"/>
    <x v="0"/>
    <x v="0"/>
    <x v="0"/>
  </r>
  <r>
    <x v="11602"/>
    <x v="0"/>
    <x v="0"/>
    <x v="4"/>
    <s v="B"/>
    <x v="0"/>
    <x v="0"/>
    <s v="Ei"/>
    <s v="Ei"/>
    <m/>
    <x v="20"/>
    <m/>
    <n v="75017797"/>
    <x v="0"/>
    <x v="0"/>
    <x v="0"/>
  </r>
  <r>
    <x v="11603"/>
    <x v="0"/>
    <x v="0"/>
    <x v="4"/>
    <s v="A"/>
    <x v="0"/>
    <x v="0"/>
    <s v="Ei"/>
    <s v="Ei"/>
    <m/>
    <x v="40"/>
    <m/>
    <n v="75016898"/>
    <x v="0"/>
    <x v="1"/>
    <x v="0"/>
  </r>
  <r>
    <x v="11604"/>
    <x v="0"/>
    <x v="0"/>
    <x v="4"/>
    <s v="C"/>
    <x v="0"/>
    <x v="0"/>
    <s v="Ei"/>
    <s v="Ei"/>
    <m/>
    <x v="49"/>
    <m/>
    <n v="75016792"/>
    <x v="0"/>
    <x v="1"/>
    <x v="0"/>
  </r>
  <r>
    <x v="11605"/>
    <x v="0"/>
    <x v="0"/>
    <x v="4"/>
    <s v="A"/>
    <x v="0"/>
    <x v="0"/>
    <s v="Ei"/>
    <s v="Ei"/>
    <m/>
    <x v="3"/>
    <m/>
    <n v="75018897"/>
    <x v="0"/>
    <x v="0"/>
    <x v="0"/>
  </r>
  <r>
    <x v="11606"/>
    <x v="0"/>
    <x v="1"/>
    <x v="4"/>
    <s v="C"/>
    <x v="0"/>
    <x v="0"/>
    <s v="Ei"/>
    <s v="Ei"/>
    <m/>
    <x v="29"/>
    <m/>
    <n v="75018408"/>
    <x v="0"/>
    <x v="0"/>
    <x v="0"/>
  </r>
  <r>
    <x v="11607"/>
    <x v="0"/>
    <x v="0"/>
    <x v="4"/>
    <s v="B"/>
    <x v="0"/>
    <x v="0"/>
    <s v="Ei"/>
    <s v="Ei"/>
    <m/>
    <x v="8"/>
    <m/>
    <n v="75017656"/>
    <x v="0"/>
    <x v="1"/>
    <x v="0"/>
  </r>
  <r>
    <x v="11608"/>
    <x v="0"/>
    <x v="0"/>
    <x v="4"/>
    <s v="A"/>
    <x v="0"/>
    <x v="0"/>
    <s v="Ei"/>
    <s v="Ei"/>
    <m/>
    <x v="46"/>
    <m/>
    <n v="75016651"/>
    <x v="0"/>
    <x v="0"/>
    <x v="0"/>
  </r>
  <r>
    <x v="11609"/>
    <x v="0"/>
    <x v="0"/>
    <x v="4"/>
    <s v="A"/>
    <x v="0"/>
    <x v="0"/>
    <s v="Ei"/>
    <s v="Ei"/>
    <m/>
    <x v="37"/>
    <m/>
    <n v="75017627"/>
    <x v="0"/>
    <x v="0"/>
    <x v="0"/>
  </r>
  <r>
    <x v="11610"/>
    <x v="0"/>
    <x v="0"/>
    <x v="4"/>
    <s v="B"/>
    <x v="0"/>
    <x v="0"/>
    <s v="Ei"/>
    <s v="Ei"/>
    <m/>
    <x v="9"/>
    <m/>
    <n v="75016912"/>
    <x v="0"/>
    <x v="1"/>
    <x v="0"/>
  </r>
  <r>
    <x v="11611"/>
    <x v="0"/>
    <x v="0"/>
    <x v="4"/>
    <m/>
    <x v="0"/>
    <x v="0"/>
    <s v="Ei"/>
    <s v="Ei"/>
    <m/>
    <x v="18"/>
    <m/>
    <n v="75017662"/>
    <x v="0"/>
    <x v="0"/>
    <x v="0"/>
  </r>
  <r>
    <x v="11612"/>
    <x v="0"/>
    <x v="0"/>
    <x v="4"/>
    <s v="B"/>
    <x v="0"/>
    <x v="0"/>
    <s v="Ei"/>
    <s v="Ei"/>
    <m/>
    <x v="49"/>
    <m/>
    <n v="75016792"/>
    <x v="0"/>
    <x v="1"/>
    <x v="0"/>
  </r>
  <r>
    <x v="11613"/>
    <x v="0"/>
    <x v="0"/>
    <x v="2"/>
    <s v="A"/>
    <x v="0"/>
    <x v="0"/>
    <s v="Ei"/>
    <s v="Ei"/>
    <m/>
    <x v="20"/>
    <m/>
    <n v="75017797"/>
    <x v="0"/>
    <x v="0"/>
    <x v="0"/>
  </r>
  <r>
    <x v="11614"/>
    <x v="0"/>
    <x v="0"/>
    <x v="2"/>
    <s v="B"/>
    <x v="0"/>
    <x v="0"/>
    <s v="Ei"/>
    <s v="Ei"/>
    <m/>
    <x v="12"/>
    <m/>
    <n v="75016817"/>
    <x v="0"/>
    <x v="1"/>
    <x v="0"/>
  </r>
  <r>
    <x v="11615"/>
    <x v="0"/>
    <x v="0"/>
    <x v="4"/>
    <s v="A"/>
    <x v="0"/>
    <x v="0"/>
    <s v="Ei"/>
    <s v="Ei"/>
    <m/>
    <x v="4"/>
    <m/>
    <n v="75019135"/>
    <x v="0"/>
    <x v="1"/>
    <x v="0"/>
  </r>
  <r>
    <x v="11616"/>
    <x v="0"/>
    <x v="0"/>
    <x v="4"/>
    <s v="B"/>
    <x v="0"/>
    <x v="0"/>
    <s v="Ei"/>
    <s v="Ei"/>
    <m/>
    <x v="19"/>
    <m/>
    <n v="75017372"/>
    <x v="0"/>
    <x v="0"/>
    <x v="0"/>
  </r>
  <r>
    <x v="11617"/>
    <x v="0"/>
    <x v="0"/>
    <x v="4"/>
    <s v="A"/>
    <x v="0"/>
    <x v="0"/>
    <s v="Ei"/>
    <s v="Ei"/>
    <m/>
    <x v="7"/>
    <m/>
    <n v="75018503"/>
    <x v="0"/>
    <x v="0"/>
    <x v="0"/>
  </r>
  <r>
    <x v="11618"/>
    <x v="0"/>
    <x v="0"/>
    <x v="4"/>
    <s v="A"/>
    <x v="0"/>
    <x v="0"/>
    <s v="Ei"/>
    <s v="Ei"/>
    <m/>
    <x v="34"/>
    <m/>
    <n v="75017739"/>
    <x v="0"/>
    <x v="0"/>
    <x v="0"/>
  </r>
  <r>
    <x v="11619"/>
    <x v="0"/>
    <x v="0"/>
    <x v="4"/>
    <s v="B"/>
    <x v="0"/>
    <x v="0"/>
    <s v="Ei"/>
    <s v="Ei"/>
    <m/>
    <x v="36"/>
    <m/>
    <n v="75016869"/>
    <x v="0"/>
    <x v="0"/>
    <x v="0"/>
  </r>
  <r>
    <x v="11620"/>
    <x v="0"/>
    <x v="0"/>
    <x v="4"/>
    <s v="A"/>
    <x v="0"/>
    <x v="0"/>
    <s v="Ei"/>
    <s v="Ei"/>
    <m/>
    <x v="1"/>
    <m/>
    <n v="75016705"/>
    <x v="0"/>
    <x v="0"/>
    <x v="0"/>
  </r>
  <r>
    <x v="11621"/>
    <x v="0"/>
    <x v="0"/>
    <x v="4"/>
    <s v="B"/>
    <x v="0"/>
    <x v="0"/>
    <s v="Ei"/>
    <s v="Ei"/>
    <m/>
    <x v="27"/>
    <m/>
    <n v="75016645"/>
    <x v="0"/>
    <x v="0"/>
    <x v="0"/>
  </r>
  <r>
    <x v="11622"/>
    <x v="0"/>
    <x v="0"/>
    <x v="4"/>
    <s v="B"/>
    <x v="0"/>
    <x v="0"/>
    <s v="Ei"/>
    <s v="Ei"/>
    <m/>
    <x v="1"/>
    <m/>
    <n v="75016705"/>
    <x v="0"/>
    <x v="0"/>
    <x v="0"/>
  </r>
  <r>
    <x v="11623"/>
    <x v="0"/>
    <x v="1"/>
    <x v="4"/>
    <s v="A"/>
    <x v="0"/>
    <x v="0"/>
    <s v="Ei"/>
    <s v="Ei"/>
    <m/>
    <x v="19"/>
    <m/>
    <n v="75017372"/>
    <x v="0"/>
    <x v="0"/>
    <x v="0"/>
  </r>
  <r>
    <x v="11624"/>
    <x v="0"/>
    <x v="0"/>
    <x v="2"/>
    <s v="D"/>
    <x v="0"/>
    <x v="0"/>
    <s v="Ei"/>
    <s v="Ei"/>
    <m/>
    <x v="40"/>
    <m/>
    <n v="75016898"/>
    <x v="0"/>
    <x v="1"/>
    <x v="0"/>
  </r>
  <r>
    <x v="11625"/>
    <x v="0"/>
    <x v="0"/>
    <x v="2"/>
    <s v="B"/>
    <x v="0"/>
    <x v="0"/>
    <s v="Ei"/>
    <s v="Ei"/>
    <m/>
    <x v="22"/>
    <m/>
    <n v="75017610"/>
    <x v="0"/>
    <x v="0"/>
    <x v="0"/>
  </r>
  <r>
    <x v="11626"/>
    <x v="0"/>
    <x v="1"/>
    <x v="4"/>
    <s v="A"/>
    <x v="0"/>
    <x v="0"/>
    <s v="Ei"/>
    <s v="Ei"/>
    <m/>
    <x v="29"/>
    <m/>
    <n v="75018408"/>
    <x v="0"/>
    <x v="0"/>
    <x v="0"/>
  </r>
  <r>
    <x v="11627"/>
    <x v="0"/>
    <x v="0"/>
    <x v="4"/>
    <s v="C"/>
    <x v="0"/>
    <x v="0"/>
    <s v="Ei"/>
    <s v="Ei"/>
    <m/>
    <x v="1"/>
    <m/>
    <n v="75016705"/>
    <x v="0"/>
    <x v="0"/>
    <x v="0"/>
  </r>
  <r>
    <x v="11628"/>
    <x v="0"/>
    <x v="1"/>
    <x v="4"/>
    <s v="K"/>
    <x v="0"/>
    <x v="0"/>
    <s v="Ei"/>
    <s v="Ei"/>
    <m/>
    <x v="15"/>
    <m/>
    <n v="75018519"/>
    <x v="0"/>
    <x v="1"/>
    <x v="0"/>
  </r>
  <r>
    <x v="11629"/>
    <x v="0"/>
    <x v="0"/>
    <x v="4"/>
    <s v="A"/>
    <x v="0"/>
    <x v="0"/>
    <s v="Ei"/>
    <s v="Ei"/>
    <m/>
    <x v="26"/>
    <m/>
    <n v="75018443"/>
    <x v="0"/>
    <x v="0"/>
    <x v="0"/>
  </r>
  <r>
    <x v="11630"/>
    <x v="0"/>
    <x v="0"/>
    <x v="4"/>
    <m/>
    <x v="0"/>
    <x v="0"/>
    <s v="Ei"/>
    <s v="Ei"/>
    <m/>
    <x v="18"/>
    <m/>
    <n v="75017662"/>
    <x v="0"/>
    <x v="0"/>
    <x v="0"/>
  </r>
  <r>
    <x v="11631"/>
    <x v="0"/>
    <x v="0"/>
    <x v="4"/>
    <s v="B"/>
    <x v="0"/>
    <x v="0"/>
    <s v="Ei"/>
    <s v="Ei"/>
    <m/>
    <x v="5"/>
    <m/>
    <n v="75018454"/>
    <x v="0"/>
    <x v="1"/>
    <x v="0"/>
  </r>
  <r>
    <x v="11632"/>
    <x v="0"/>
    <x v="0"/>
    <x v="4"/>
    <s v="B"/>
    <x v="0"/>
    <x v="0"/>
    <s v="Ei"/>
    <s v="Ei"/>
    <m/>
    <x v="38"/>
    <m/>
    <n v="75017283"/>
    <x v="0"/>
    <x v="1"/>
    <x v="0"/>
  </r>
  <r>
    <x v="11633"/>
    <x v="0"/>
    <x v="0"/>
    <x v="4"/>
    <s v="A"/>
    <x v="0"/>
    <x v="0"/>
    <s v="Ei"/>
    <s v="Ei"/>
    <m/>
    <x v="27"/>
    <m/>
    <n v="75016645"/>
    <x v="0"/>
    <x v="0"/>
    <x v="0"/>
  </r>
  <r>
    <x v="11634"/>
    <x v="0"/>
    <x v="0"/>
    <x v="4"/>
    <s v="A"/>
    <x v="0"/>
    <x v="0"/>
    <s v="Ei"/>
    <s v="Ei"/>
    <m/>
    <x v="2"/>
    <m/>
    <n v="75018992"/>
    <x v="0"/>
    <x v="1"/>
    <x v="0"/>
  </r>
  <r>
    <x v="11635"/>
    <x v="0"/>
    <x v="0"/>
    <x v="2"/>
    <s v="B"/>
    <x v="0"/>
    <x v="0"/>
    <s v="Ei"/>
    <s v="Ei"/>
    <m/>
    <x v="35"/>
    <m/>
    <n v="75019129"/>
    <x v="0"/>
    <x v="0"/>
    <x v="0"/>
  </r>
  <r>
    <x v="11636"/>
    <x v="0"/>
    <x v="0"/>
    <x v="2"/>
    <s v="A"/>
    <x v="0"/>
    <x v="0"/>
    <s v="Ei"/>
    <s v="Ei"/>
    <m/>
    <x v="46"/>
    <m/>
    <n v="75016651"/>
    <x v="0"/>
    <x v="0"/>
    <x v="0"/>
  </r>
  <r>
    <x v="11637"/>
    <x v="0"/>
    <x v="0"/>
    <x v="4"/>
    <s v="B"/>
    <x v="0"/>
    <x v="0"/>
    <s v="Ei"/>
    <s v="Ei"/>
    <m/>
    <x v="43"/>
    <m/>
    <n v="75016852"/>
    <x v="0"/>
    <x v="0"/>
    <x v="0"/>
  </r>
  <r>
    <x v="11638"/>
    <x v="0"/>
    <x v="0"/>
    <x v="4"/>
    <s v="B"/>
    <x v="0"/>
    <x v="0"/>
    <s v="Ei"/>
    <s v="Ei"/>
    <m/>
    <x v="41"/>
    <m/>
    <n v="75017604"/>
    <x v="0"/>
    <x v="0"/>
    <x v="0"/>
  </r>
  <r>
    <x v="11639"/>
    <x v="0"/>
    <x v="0"/>
    <x v="4"/>
    <s v="B"/>
    <x v="0"/>
    <x v="0"/>
    <s v="Ei"/>
    <s v="Ei"/>
    <m/>
    <x v="16"/>
    <m/>
    <n v="75017644"/>
    <x v="0"/>
    <x v="0"/>
    <x v="0"/>
  </r>
  <r>
    <x v="11640"/>
    <x v="0"/>
    <x v="0"/>
    <x v="4"/>
    <s v="A"/>
    <x v="0"/>
    <x v="0"/>
    <s v="Ei"/>
    <s v="Ei"/>
    <m/>
    <x v="44"/>
    <m/>
    <n v="75017751"/>
    <x v="0"/>
    <x v="0"/>
    <x v="0"/>
  </r>
  <r>
    <x v="11641"/>
    <x v="0"/>
    <x v="0"/>
    <x v="4"/>
    <s v="A"/>
    <x v="0"/>
    <x v="0"/>
    <s v="Ei"/>
    <s v="Ei"/>
    <m/>
    <x v="4"/>
    <m/>
    <n v="75019135"/>
    <x v="0"/>
    <x v="1"/>
    <x v="0"/>
  </r>
  <r>
    <x v="11642"/>
    <x v="0"/>
    <x v="0"/>
    <x v="4"/>
    <s v="B"/>
    <x v="0"/>
    <x v="0"/>
    <s v="Ei"/>
    <s v="Ei"/>
    <m/>
    <x v="44"/>
    <m/>
    <n v="75017751"/>
    <x v="0"/>
    <x v="0"/>
    <x v="0"/>
  </r>
  <r>
    <x v="11643"/>
    <x v="0"/>
    <x v="0"/>
    <x v="4"/>
    <s v="C"/>
    <x v="0"/>
    <x v="0"/>
    <s v="Ei"/>
    <s v="Ei"/>
    <m/>
    <x v="3"/>
    <m/>
    <n v="75018897"/>
    <x v="0"/>
    <x v="0"/>
    <x v="0"/>
  </r>
  <r>
    <x v="11644"/>
    <x v="0"/>
    <x v="0"/>
    <x v="4"/>
    <s v="B"/>
    <x v="0"/>
    <x v="0"/>
    <s v="Ei"/>
    <s v="Ei"/>
    <m/>
    <x v="4"/>
    <m/>
    <n v="75019135"/>
    <x v="0"/>
    <x v="1"/>
    <x v="0"/>
  </r>
  <r>
    <x v="11645"/>
    <x v="0"/>
    <x v="0"/>
    <x v="4"/>
    <s v="B"/>
    <x v="0"/>
    <x v="0"/>
    <s v="Ei"/>
    <s v="Ei"/>
    <m/>
    <x v="35"/>
    <m/>
    <n v="75019129"/>
    <x v="0"/>
    <x v="0"/>
    <x v="0"/>
  </r>
  <r>
    <x v="11646"/>
    <x v="0"/>
    <x v="0"/>
    <x v="2"/>
    <s v="A"/>
    <x v="0"/>
    <x v="0"/>
    <s v="Ei"/>
    <s v="Ei"/>
    <m/>
    <x v="36"/>
    <m/>
    <n v="75016869"/>
    <x v="0"/>
    <x v="0"/>
    <x v="0"/>
  </r>
  <r>
    <x v="11647"/>
    <x v="0"/>
    <x v="0"/>
    <x v="2"/>
    <s v="B"/>
    <x v="0"/>
    <x v="0"/>
    <s v="Ei"/>
    <s v="Ei"/>
    <m/>
    <x v="7"/>
    <m/>
    <n v="75018503"/>
    <x v="0"/>
    <x v="0"/>
    <x v="0"/>
  </r>
  <r>
    <x v="11648"/>
    <x v="1"/>
    <x v="0"/>
    <x v="3"/>
    <s v="C"/>
    <x v="0"/>
    <x v="0"/>
    <s v="Ei"/>
    <s v="Ei"/>
    <m/>
    <x v="39"/>
    <m/>
    <n v="75018905"/>
    <x v="0"/>
    <x v="0"/>
    <x v="0"/>
  </r>
  <r>
    <x v="11649"/>
    <x v="0"/>
    <x v="0"/>
    <x v="4"/>
    <s v="A"/>
    <x v="0"/>
    <x v="0"/>
    <s v="Ei"/>
    <s v="Ei"/>
    <m/>
    <x v="26"/>
    <m/>
    <n v="75018443"/>
    <x v="0"/>
    <x v="0"/>
    <x v="0"/>
  </r>
  <r>
    <x v="11650"/>
    <x v="0"/>
    <x v="0"/>
    <x v="4"/>
    <s v="V"/>
    <x v="0"/>
    <x v="0"/>
    <s v="Ei"/>
    <s v="Ei"/>
    <m/>
    <x v="5"/>
    <m/>
    <n v="75018454"/>
    <x v="0"/>
    <x v="1"/>
    <x v="0"/>
  </r>
  <r>
    <x v="11651"/>
    <x v="0"/>
    <x v="0"/>
    <x v="4"/>
    <s v="A"/>
    <x v="0"/>
    <x v="0"/>
    <s v="Ei"/>
    <s v="Ei"/>
    <m/>
    <x v="43"/>
    <m/>
    <n v="75016852"/>
    <x v="0"/>
    <x v="0"/>
    <x v="0"/>
  </r>
  <r>
    <x v="11652"/>
    <x v="0"/>
    <x v="0"/>
    <x v="2"/>
    <s v="A"/>
    <x v="0"/>
    <x v="0"/>
    <s v="Ei"/>
    <s v="Ei"/>
    <m/>
    <x v="10"/>
    <m/>
    <n v="75017337"/>
    <x v="0"/>
    <x v="0"/>
    <x v="0"/>
  </r>
  <r>
    <x v="11653"/>
    <x v="0"/>
    <x v="0"/>
    <x v="4"/>
    <s v="A"/>
    <x v="0"/>
    <x v="0"/>
    <s v="Ei"/>
    <s v="Ei"/>
    <m/>
    <x v="44"/>
    <m/>
    <n v="75017751"/>
    <x v="0"/>
    <x v="0"/>
    <x v="0"/>
  </r>
  <r>
    <x v="11654"/>
    <x v="0"/>
    <x v="2"/>
    <x v="2"/>
    <m/>
    <x v="0"/>
    <x v="0"/>
    <s v="Ei"/>
    <s v="Ei"/>
    <m/>
    <x v="41"/>
    <m/>
    <n v="75017604"/>
    <x v="0"/>
    <x v="0"/>
    <x v="0"/>
  </r>
  <r>
    <x v="11655"/>
    <x v="0"/>
    <x v="0"/>
    <x v="4"/>
    <s v="A"/>
    <x v="0"/>
    <x v="0"/>
    <s v="Ei"/>
    <s v="Ei"/>
    <m/>
    <x v="43"/>
    <m/>
    <n v="75016852"/>
    <x v="0"/>
    <x v="0"/>
    <x v="0"/>
  </r>
  <r>
    <x v="11656"/>
    <x v="0"/>
    <x v="0"/>
    <x v="4"/>
    <s v="C"/>
    <x v="0"/>
    <x v="0"/>
    <s v="Ei"/>
    <s v="Ei"/>
    <m/>
    <x v="49"/>
    <m/>
    <n v="75016792"/>
    <x v="0"/>
    <x v="1"/>
    <x v="0"/>
  </r>
  <r>
    <x v="11657"/>
    <x v="0"/>
    <x v="1"/>
    <x v="4"/>
    <s v="V"/>
    <x v="0"/>
    <x v="0"/>
    <s v="Ei"/>
    <s v="Ei"/>
    <m/>
    <x v="11"/>
    <m/>
    <n v="75016906"/>
    <x v="0"/>
    <x v="2"/>
    <x v="0"/>
  </r>
  <r>
    <x v="11658"/>
    <x v="0"/>
    <x v="0"/>
    <x v="4"/>
    <s v="B"/>
    <x v="0"/>
    <x v="0"/>
    <s v="Ei"/>
    <s v="Ei"/>
    <m/>
    <x v="12"/>
    <m/>
    <n v="75016817"/>
    <x v="0"/>
    <x v="1"/>
    <x v="0"/>
  </r>
  <r>
    <x v="11659"/>
    <x v="0"/>
    <x v="0"/>
    <x v="4"/>
    <s v="A"/>
    <x v="0"/>
    <x v="0"/>
    <s v="Ei"/>
    <s v="Ei"/>
    <m/>
    <x v="4"/>
    <m/>
    <n v="75019135"/>
    <x v="0"/>
    <x v="1"/>
    <x v="0"/>
  </r>
  <r>
    <x v="11660"/>
    <x v="0"/>
    <x v="0"/>
    <x v="4"/>
    <s v="A"/>
    <x v="0"/>
    <x v="0"/>
    <s v="Ei"/>
    <s v="Ei"/>
    <m/>
    <x v="4"/>
    <m/>
    <n v="75019135"/>
    <x v="0"/>
    <x v="1"/>
    <x v="0"/>
  </r>
  <r>
    <x v="11661"/>
    <x v="0"/>
    <x v="0"/>
    <x v="2"/>
    <s v="B"/>
    <x v="0"/>
    <x v="0"/>
    <s v="Ei"/>
    <s v="Ei"/>
    <m/>
    <x v="26"/>
    <m/>
    <n v="75018443"/>
    <x v="0"/>
    <x v="0"/>
    <x v="0"/>
  </r>
  <r>
    <x v="11662"/>
    <x v="0"/>
    <x v="0"/>
    <x v="4"/>
    <s v="A"/>
    <x v="0"/>
    <x v="0"/>
    <s v="Ei"/>
    <s v="Ei"/>
    <m/>
    <x v="23"/>
    <m/>
    <n v="75018963"/>
    <x v="0"/>
    <x v="0"/>
    <x v="0"/>
  </r>
  <r>
    <x v="11663"/>
    <x v="0"/>
    <x v="0"/>
    <x v="4"/>
    <m/>
    <x v="0"/>
    <x v="0"/>
    <s v="Ei"/>
    <s v="Ei"/>
    <m/>
    <x v="6"/>
    <m/>
    <n v="75017296"/>
    <x v="0"/>
    <x v="0"/>
    <x v="0"/>
  </r>
  <r>
    <x v="11664"/>
    <x v="0"/>
    <x v="0"/>
    <x v="4"/>
    <s v="P"/>
    <x v="0"/>
    <x v="0"/>
    <s v="Ei"/>
    <s v="Ei"/>
    <m/>
    <x v="28"/>
    <m/>
    <n v="75017805"/>
    <x v="0"/>
    <x v="0"/>
    <x v="0"/>
  </r>
  <r>
    <x v="11665"/>
    <x v="0"/>
    <x v="0"/>
    <x v="4"/>
    <s v="B"/>
    <x v="0"/>
    <x v="0"/>
    <s v="Ei"/>
    <s v="Ei"/>
    <m/>
    <x v="16"/>
    <m/>
    <n v="75017644"/>
    <x v="0"/>
    <x v="0"/>
    <x v="0"/>
  </r>
  <r>
    <x v="11666"/>
    <x v="0"/>
    <x v="1"/>
    <x v="4"/>
    <s v="C"/>
    <x v="0"/>
    <x v="0"/>
    <s v="Ei"/>
    <s v="Ei"/>
    <m/>
    <x v="24"/>
    <m/>
    <n v="75016935"/>
    <x v="0"/>
    <x v="2"/>
    <x v="0"/>
  </r>
  <r>
    <x v="11667"/>
    <x v="0"/>
    <x v="0"/>
    <x v="4"/>
    <s v="B"/>
    <x v="0"/>
    <x v="0"/>
    <s v="Ei"/>
    <s v="Ei"/>
    <m/>
    <x v="17"/>
    <m/>
    <n v="75016510"/>
    <x v="0"/>
    <x v="0"/>
    <x v="0"/>
  </r>
  <r>
    <x v="11668"/>
    <x v="0"/>
    <x v="0"/>
    <x v="4"/>
    <s v="B"/>
    <x v="0"/>
    <x v="0"/>
    <s v="Ei"/>
    <s v="Ei"/>
    <m/>
    <x v="1"/>
    <m/>
    <n v="75016705"/>
    <x v="0"/>
    <x v="0"/>
    <x v="0"/>
  </r>
  <r>
    <x v="11669"/>
    <x v="0"/>
    <x v="0"/>
    <x v="4"/>
    <s v="C"/>
    <x v="0"/>
    <x v="0"/>
    <s v="Ei"/>
    <s v="Ei"/>
    <m/>
    <x v="16"/>
    <m/>
    <n v="75017644"/>
    <x v="0"/>
    <x v="0"/>
    <x v="0"/>
  </r>
  <r>
    <x v="11670"/>
    <x v="0"/>
    <x v="0"/>
    <x v="4"/>
    <s v="B"/>
    <x v="0"/>
    <x v="0"/>
    <s v="Ei"/>
    <s v="Ei"/>
    <m/>
    <x v="19"/>
    <m/>
    <n v="75017372"/>
    <x v="0"/>
    <x v="0"/>
    <x v="0"/>
  </r>
  <r>
    <x v="11671"/>
    <x v="0"/>
    <x v="0"/>
    <x v="4"/>
    <s v="B"/>
    <x v="0"/>
    <x v="0"/>
    <s v="Ei"/>
    <s v="Ei"/>
    <m/>
    <x v="44"/>
    <m/>
    <n v="75017751"/>
    <x v="0"/>
    <x v="0"/>
    <x v="0"/>
  </r>
  <r>
    <x v="11672"/>
    <x v="0"/>
    <x v="0"/>
    <x v="4"/>
    <s v="A"/>
    <x v="0"/>
    <x v="0"/>
    <s v="Ei"/>
    <s v="Ei"/>
    <m/>
    <x v="23"/>
    <m/>
    <n v="75018963"/>
    <x v="0"/>
    <x v="0"/>
    <x v="0"/>
  </r>
  <r>
    <x v="11673"/>
    <x v="0"/>
    <x v="0"/>
    <x v="4"/>
    <s v="A"/>
    <x v="0"/>
    <x v="0"/>
    <s v="Ei"/>
    <s v="Ei"/>
    <m/>
    <x v="36"/>
    <m/>
    <n v="75016869"/>
    <x v="0"/>
    <x v="0"/>
    <x v="0"/>
  </r>
  <r>
    <x v="11674"/>
    <x v="0"/>
    <x v="2"/>
    <x v="2"/>
    <s v="B"/>
    <x v="0"/>
    <x v="0"/>
    <s v="Ei"/>
    <s v="Ei"/>
    <m/>
    <x v="14"/>
    <m/>
    <n v="75017691"/>
    <x v="0"/>
    <x v="1"/>
    <x v="0"/>
  </r>
  <r>
    <x v="11675"/>
    <x v="0"/>
    <x v="0"/>
    <x v="4"/>
    <s v="A"/>
    <x v="0"/>
    <x v="0"/>
    <s v="Ei"/>
    <s v="Ei"/>
    <m/>
    <x v="13"/>
    <m/>
    <n v="75017716"/>
    <x v="0"/>
    <x v="1"/>
    <x v="0"/>
  </r>
  <r>
    <x v="11676"/>
    <x v="0"/>
    <x v="0"/>
    <x v="4"/>
    <m/>
    <x v="0"/>
    <x v="0"/>
    <s v="Ei"/>
    <s v="Ei"/>
    <m/>
    <x v="18"/>
    <m/>
    <n v="75017662"/>
    <x v="0"/>
    <x v="0"/>
    <x v="0"/>
  </r>
  <r>
    <x v="11677"/>
    <x v="0"/>
    <x v="0"/>
    <x v="4"/>
    <s v="B"/>
    <x v="0"/>
    <x v="0"/>
    <s v="Ei"/>
    <s v="Ei"/>
    <m/>
    <x v="39"/>
    <m/>
    <n v="75018905"/>
    <x v="0"/>
    <x v="0"/>
    <x v="0"/>
  </r>
  <r>
    <x v="11678"/>
    <x v="0"/>
    <x v="0"/>
    <x v="4"/>
    <s v="A"/>
    <x v="0"/>
    <x v="0"/>
    <s v="Ei"/>
    <s v="Ei"/>
    <m/>
    <x v="4"/>
    <m/>
    <n v="75019135"/>
    <x v="0"/>
    <x v="1"/>
    <x v="0"/>
  </r>
  <r>
    <x v="11679"/>
    <x v="0"/>
    <x v="0"/>
    <x v="2"/>
    <s v="A"/>
    <x v="0"/>
    <x v="0"/>
    <s v="Ei"/>
    <s v="Ei"/>
    <m/>
    <x v="46"/>
    <m/>
    <n v="75016651"/>
    <x v="0"/>
    <x v="0"/>
    <x v="0"/>
  </r>
  <r>
    <x v="11680"/>
    <x v="0"/>
    <x v="0"/>
    <x v="4"/>
    <s v="B"/>
    <x v="0"/>
    <x v="0"/>
    <s v="Ei"/>
    <s v="Ei"/>
    <m/>
    <x v="49"/>
    <m/>
    <n v="75016792"/>
    <x v="0"/>
    <x v="1"/>
    <x v="0"/>
  </r>
  <r>
    <x v="11681"/>
    <x v="0"/>
    <x v="0"/>
    <x v="4"/>
    <s v="B"/>
    <x v="0"/>
    <x v="0"/>
    <s v="Ei"/>
    <s v="Ei"/>
    <m/>
    <x v="9"/>
    <m/>
    <n v="75016912"/>
    <x v="0"/>
    <x v="1"/>
    <x v="0"/>
  </r>
  <r>
    <x v="11682"/>
    <x v="0"/>
    <x v="0"/>
    <x v="4"/>
    <s v="B"/>
    <x v="0"/>
    <x v="0"/>
    <s v="Ei"/>
    <s v="Ei"/>
    <m/>
    <x v="49"/>
    <m/>
    <n v="75016792"/>
    <x v="0"/>
    <x v="1"/>
    <x v="0"/>
  </r>
  <r>
    <x v="11683"/>
    <x v="0"/>
    <x v="0"/>
    <x v="4"/>
    <m/>
    <x v="0"/>
    <x v="0"/>
    <s v="Ei"/>
    <s v="Ei"/>
    <m/>
    <x v="6"/>
    <m/>
    <n v="75017296"/>
    <x v="0"/>
    <x v="0"/>
    <x v="0"/>
  </r>
  <r>
    <x v="11684"/>
    <x v="0"/>
    <x v="0"/>
    <x v="4"/>
    <s v="C"/>
    <x v="0"/>
    <x v="0"/>
    <s v="Ei"/>
    <s v="Ei"/>
    <m/>
    <x v="35"/>
    <m/>
    <n v="75019129"/>
    <x v="0"/>
    <x v="0"/>
    <x v="0"/>
  </r>
  <r>
    <x v="11685"/>
    <x v="0"/>
    <x v="2"/>
    <x v="4"/>
    <m/>
    <x v="0"/>
    <x v="0"/>
    <s v="Ei"/>
    <s v="Ei"/>
    <m/>
    <x v="27"/>
    <m/>
    <n v="75016645"/>
    <x v="0"/>
    <x v="0"/>
    <x v="0"/>
  </r>
  <r>
    <x v="11686"/>
    <x v="0"/>
    <x v="0"/>
    <x v="4"/>
    <s v="A"/>
    <x v="0"/>
    <x v="0"/>
    <s v="Ei"/>
    <s v="Ei"/>
    <m/>
    <x v="44"/>
    <m/>
    <n v="75017751"/>
    <x v="0"/>
    <x v="0"/>
    <x v="0"/>
  </r>
  <r>
    <x v="11687"/>
    <x v="0"/>
    <x v="0"/>
    <x v="4"/>
    <s v="B"/>
    <x v="0"/>
    <x v="0"/>
    <s v="Ei"/>
    <s v="Ei"/>
    <m/>
    <x v="1"/>
    <m/>
    <n v="75016705"/>
    <x v="0"/>
    <x v="0"/>
    <x v="0"/>
  </r>
  <r>
    <x v="11688"/>
    <x v="0"/>
    <x v="0"/>
    <x v="4"/>
    <m/>
    <x v="0"/>
    <x v="0"/>
    <s v="Ei"/>
    <s v="Ei"/>
    <m/>
    <x v="18"/>
    <m/>
    <n v="75017662"/>
    <x v="0"/>
    <x v="0"/>
    <x v="0"/>
  </r>
  <r>
    <x v="11689"/>
    <x v="0"/>
    <x v="0"/>
    <x v="4"/>
    <s v="D"/>
    <x v="0"/>
    <x v="0"/>
    <s v="Ei"/>
    <s v="Ei"/>
    <m/>
    <x v="13"/>
    <m/>
    <n v="75017716"/>
    <x v="0"/>
    <x v="1"/>
    <x v="0"/>
  </r>
  <r>
    <x v="11690"/>
    <x v="0"/>
    <x v="0"/>
    <x v="4"/>
    <s v="A"/>
    <x v="0"/>
    <x v="0"/>
    <s v="Ei"/>
    <s v="Ei"/>
    <m/>
    <x v="1"/>
    <m/>
    <n v="75016705"/>
    <x v="0"/>
    <x v="0"/>
    <x v="0"/>
  </r>
  <r>
    <x v="11691"/>
    <x v="0"/>
    <x v="0"/>
    <x v="4"/>
    <s v="B"/>
    <x v="0"/>
    <x v="0"/>
    <s v="Ei"/>
    <s v="Ei"/>
    <m/>
    <x v="34"/>
    <m/>
    <n v="75017739"/>
    <x v="0"/>
    <x v="0"/>
    <x v="0"/>
  </r>
  <r>
    <x v="11692"/>
    <x v="0"/>
    <x v="0"/>
    <x v="4"/>
    <m/>
    <x v="0"/>
    <x v="0"/>
    <s v="Ei"/>
    <s v="Ei"/>
    <m/>
    <x v="18"/>
    <m/>
    <n v="75017662"/>
    <x v="0"/>
    <x v="0"/>
    <x v="0"/>
  </r>
  <r>
    <x v="11693"/>
    <x v="0"/>
    <x v="1"/>
    <x v="4"/>
    <s v="E"/>
    <x v="0"/>
    <x v="0"/>
    <s v="Ei"/>
    <s v="Ei"/>
    <m/>
    <x v="15"/>
    <m/>
    <n v="75018519"/>
    <x v="0"/>
    <x v="2"/>
    <x v="0"/>
  </r>
  <r>
    <x v="11694"/>
    <x v="0"/>
    <x v="1"/>
    <x v="4"/>
    <s v="A"/>
    <x v="0"/>
    <x v="0"/>
    <s v="Ei"/>
    <s v="Ei"/>
    <m/>
    <x v="29"/>
    <m/>
    <n v="75018408"/>
    <x v="0"/>
    <x v="0"/>
    <x v="0"/>
  </r>
  <r>
    <x v="11695"/>
    <x v="0"/>
    <x v="0"/>
    <x v="4"/>
    <s v="B"/>
    <x v="0"/>
    <x v="0"/>
    <s v="Ei"/>
    <s v="Ei"/>
    <m/>
    <x v="13"/>
    <m/>
    <n v="75017716"/>
    <x v="0"/>
    <x v="1"/>
    <x v="0"/>
  </r>
  <r>
    <x v="11696"/>
    <x v="0"/>
    <x v="1"/>
    <x v="4"/>
    <s v="B"/>
    <x v="0"/>
    <x v="0"/>
    <s v="Ei"/>
    <s v="Ei"/>
    <m/>
    <x v="24"/>
    <m/>
    <n v="75016935"/>
    <x v="0"/>
    <x v="2"/>
    <x v="0"/>
  </r>
  <r>
    <x v="11697"/>
    <x v="0"/>
    <x v="0"/>
    <x v="4"/>
    <s v="A"/>
    <x v="0"/>
    <x v="0"/>
    <s v="Ei"/>
    <s v="Ei"/>
    <m/>
    <x v="52"/>
    <m/>
    <n v="75017544"/>
    <x v="0"/>
    <x v="0"/>
    <x v="0"/>
  </r>
  <r>
    <x v="11698"/>
    <x v="0"/>
    <x v="0"/>
    <x v="4"/>
    <s v="C"/>
    <x v="0"/>
    <x v="0"/>
    <s v="Ei"/>
    <s v="Ei"/>
    <m/>
    <x v="26"/>
    <m/>
    <n v="75018443"/>
    <x v="0"/>
    <x v="0"/>
    <x v="0"/>
  </r>
  <r>
    <x v="11699"/>
    <x v="0"/>
    <x v="0"/>
    <x v="4"/>
    <s v="B"/>
    <x v="0"/>
    <x v="0"/>
    <s v="Ei"/>
    <s v="Ei"/>
    <m/>
    <x v="21"/>
    <m/>
    <n v="75016674"/>
    <x v="0"/>
    <x v="0"/>
    <x v="0"/>
  </r>
  <r>
    <x v="11700"/>
    <x v="0"/>
    <x v="0"/>
    <x v="4"/>
    <s v="A"/>
    <x v="0"/>
    <x v="0"/>
    <s v="Ei"/>
    <s v="Ei"/>
    <m/>
    <x v="44"/>
    <m/>
    <n v="75017751"/>
    <x v="0"/>
    <x v="0"/>
    <x v="0"/>
  </r>
  <r>
    <x v="11701"/>
    <x v="0"/>
    <x v="0"/>
    <x v="4"/>
    <s v="C"/>
    <x v="0"/>
    <x v="0"/>
    <s v="Ei"/>
    <s v="Ei"/>
    <m/>
    <x v="53"/>
    <m/>
    <n v="75018526"/>
    <x v="0"/>
    <x v="1"/>
    <x v="0"/>
  </r>
  <r>
    <x v="11702"/>
    <x v="0"/>
    <x v="0"/>
    <x v="4"/>
    <s v="B"/>
    <x v="0"/>
    <x v="0"/>
    <s v="Ei"/>
    <s v="Ei"/>
    <m/>
    <x v="29"/>
    <m/>
    <n v="75018408"/>
    <x v="0"/>
    <x v="1"/>
    <x v="0"/>
  </r>
  <r>
    <x v="11703"/>
    <x v="0"/>
    <x v="0"/>
    <x v="4"/>
    <s v="B"/>
    <x v="0"/>
    <x v="0"/>
    <s v="Ei"/>
    <s v="Ei"/>
    <m/>
    <x v="49"/>
    <m/>
    <n v="75016792"/>
    <x v="0"/>
    <x v="1"/>
    <x v="0"/>
  </r>
  <r>
    <x v="11704"/>
    <x v="0"/>
    <x v="0"/>
    <x v="4"/>
    <m/>
    <x v="0"/>
    <x v="0"/>
    <s v="Ei"/>
    <s v="Ei"/>
    <m/>
    <x v="6"/>
    <m/>
    <n v="75017296"/>
    <x v="0"/>
    <x v="0"/>
    <x v="0"/>
  </r>
  <r>
    <x v="11705"/>
    <x v="0"/>
    <x v="0"/>
    <x v="4"/>
    <s v="B"/>
    <x v="0"/>
    <x v="0"/>
    <s v="Ei"/>
    <s v="Ei"/>
    <m/>
    <x v="12"/>
    <m/>
    <n v="75016817"/>
    <x v="0"/>
    <x v="1"/>
    <x v="0"/>
  </r>
  <r>
    <x v="11706"/>
    <x v="0"/>
    <x v="1"/>
    <x v="4"/>
    <s v="A"/>
    <x v="0"/>
    <x v="0"/>
    <s v="Ei"/>
    <s v="Ei"/>
    <m/>
    <x v="8"/>
    <m/>
    <n v="75017656"/>
    <x v="0"/>
    <x v="2"/>
    <x v="0"/>
  </r>
  <r>
    <x v="11707"/>
    <x v="0"/>
    <x v="0"/>
    <x v="4"/>
    <s v="B"/>
    <x v="0"/>
    <x v="0"/>
    <s v="Ei"/>
    <s v="Ei"/>
    <m/>
    <x v="2"/>
    <m/>
    <n v="75018992"/>
    <x v="0"/>
    <x v="1"/>
    <x v="0"/>
  </r>
  <r>
    <x v="11708"/>
    <x v="0"/>
    <x v="1"/>
    <x v="4"/>
    <s v="E"/>
    <x v="0"/>
    <x v="0"/>
    <s v="Ei"/>
    <s v="Ei"/>
    <m/>
    <x v="15"/>
    <m/>
    <n v="75018519"/>
    <x v="0"/>
    <x v="2"/>
    <x v="0"/>
  </r>
  <r>
    <x v="11709"/>
    <x v="0"/>
    <x v="0"/>
    <x v="4"/>
    <s v="B"/>
    <x v="0"/>
    <x v="0"/>
    <s v="Ei"/>
    <s v="Ei"/>
    <m/>
    <x v="8"/>
    <m/>
    <n v="75017656"/>
    <x v="0"/>
    <x v="1"/>
    <x v="0"/>
  </r>
  <r>
    <x v="11710"/>
    <x v="0"/>
    <x v="0"/>
    <x v="4"/>
    <s v="C"/>
    <x v="0"/>
    <x v="0"/>
    <s v="Ei"/>
    <s v="Ei"/>
    <m/>
    <x v="1"/>
    <m/>
    <n v="75016705"/>
    <x v="0"/>
    <x v="0"/>
    <x v="0"/>
  </r>
  <r>
    <x v="11711"/>
    <x v="0"/>
    <x v="0"/>
    <x v="2"/>
    <s v="B"/>
    <x v="0"/>
    <x v="0"/>
    <s v="Ei"/>
    <s v="Ei"/>
    <m/>
    <x v="11"/>
    <m/>
    <n v="75016906"/>
    <x v="0"/>
    <x v="1"/>
    <x v="0"/>
  </r>
  <r>
    <x v="11712"/>
    <x v="0"/>
    <x v="0"/>
    <x v="4"/>
    <s v="A"/>
    <x v="0"/>
    <x v="0"/>
    <s v="Ei"/>
    <s v="Ei"/>
    <m/>
    <x v="37"/>
    <m/>
    <n v="75017627"/>
    <x v="0"/>
    <x v="0"/>
    <x v="0"/>
  </r>
  <r>
    <x v="11713"/>
    <x v="0"/>
    <x v="2"/>
    <x v="4"/>
    <s v="A"/>
    <x v="0"/>
    <x v="0"/>
    <s v="Ei"/>
    <s v="Ei"/>
    <m/>
    <x v="14"/>
    <m/>
    <n v="75017691"/>
    <x v="0"/>
    <x v="1"/>
    <x v="0"/>
  </r>
  <r>
    <x v="11714"/>
    <x v="0"/>
    <x v="0"/>
    <x v="4"/>
    <s v="C"/>
    <x v="0"/>
    <x v="0"/>
    <s v="Ei"/>
    <s v="Ei"/>
    <m/>
    <x v="35"/>
    <m/>
    <n v="75019129"/>
    <x v="0"/>
    <x v="0"/>
    <x v="0"/>
  </r>
  <r>
    <x v="11715"/>
    <x v="0"/>
    <x v="0"/>
    <x v="4"/>
    <s v="A"/>
    <x v="0"/>
    <x v="0"/>
    <s v="Ei"/>
    <s v="Ei"/>
    <m/>
    <x v="15"/>
    <m/>
    <n v="75018519"/>
    <x v="0"/>
    <x v="1"/>
    <x v="0"/>
  </r>
  <r>
    <x v="11716"/>
    <x v="0"/>
    <x v="2"/>
    <x v="2"/>
    <s v="V"/>
    <x v="5"/>
    <x v="0"/>
    <s v="Ei"/>
    <s v="Ei"/>
    <m/>
    <x v="31"/>
    <m/>
    <n v="75016467"/>
    <x v="1"/>
    <x v="0"/>
    <x v="0"/>
  </r>
  <r>
    <x v="11717"/>
    <x v="0"/>
    <x v="1"/>
    <x v="4"/>
    <s v="A"/>
    <x v="0"/>
    <x v="0"/>
    <s v="Ei"/>
    <s v="Ei"/>
    <m/>
    <x v="8"/>
    <m/>
    <n v="75017656"/>
    <x v="0"/>
    <x v="2"/>
    <x v="0"/>
  </r>
  <r>
    <x v="11718"/>
    <x v="0"/>
    <x v="0"/>
    <x v="4"/>
    <s v="B"/>
    <x v="0"/>
    <x v="0"/>
    <s v="Ei"/>
    <s v="Ei"/>
    <m/>
    <x v="40"/>
    <m/>
    <n v="75016898"/>
    <x v="0"/>
    <x v="1"/>
    <x v="0"/>
  </r>
  <r>
    <x v="11719"/>
    <x v="0"/>
    <x v="1"/>
    <x v="4"/>
    <s v="A"/>
    <x v="0"/>
    <x v="0"/>
    <s v="Ei"/>
    <s v="Ei"/>
    <m/>
    <x v="25"/>
    <m/>
    <n v="75017314"/>
    <x v="0"/>
    <x v="2"/>
    <x v="0"/>
  </r>
  <r>
    <x v="11720"/>
    <x v="0"/>
    <x v="0"/>
    <x v="4"/>
    <s v="V"/>
    <x v="0"/>
    <x v="0"/>
    <s v="Ei"/>
    <s v="Ei"/>
    <m/>
    <x v="12"/>
    <m/>
    <n v="75016817"/>
    <x v="0"/>
    <x v="1"/>
    <x v="0"/>
  </r>
  <r>
    <x v="11721"/>
    <x v="0"/>
    <x v="0"/>
    <x v="4"/>
    <s v="BK"/>
    <x v="0"/>
    <x v="0"/>
    <s v="Ei"/>
    <s v="Ei"/>
    <m/>
    <x v="10"/>
    <m/>
    <n v="75017337"/>
    <x v="0"/>
    <x v="0"/>
    <x v="0"/>
  </r>
  <r>
    <x v="11722"/>
    <x v="0"/>
    <x v="0"/>
    <x v="4"/>
    <s v="A"/>
    <x v="0"/>
    <x v="0"/>
    <s v="Ei"/>
    <s v="Ei"/>
    <m/>
    <x v="15"/>
    <m/>
    <n v="75018519"/>
    <x v="0"/>
    <x v="1"/>
    <x v="0"/>
  </r>
  <r>
    <x v="11723"/>
    <x v="0"/>
    <x v="0"/>
    <x v="4"/>
    <s v="C"/>
    <x v="0"/>
    <x v="0"/>
    <s v="Ei"/>
    <s v="Ei"/>
    <m/>
    <x v="8"/>
    <m/>
    <n v="75017656"/>
    <x v="0"/>
    <x v="1"/>
    <x v="0"/>
  </r>
  <r>
    <x v="11724"/>
    <x v="0"/>
    <x v="0"/>
    <x v="4"/>
    <s v="A"/>
    <x v="0"/>
    <x v="0"/>
    <s v="Ei"/>
    <s v="Ei"/>
    <m/>
    <x v="24"/>
    <m/>
    <n v="75016935"/>
    <x v="0"/>
    <x v="1"/>
    <x v="0"/>
  </r>
  <r>
    <x v="11725"/>
    <x v="0"/>
    <x v="0"/>
    <x v="4"/>
    <s v="B"/>
    <x v="0"/>
    <x v="0"/>
    <s v="Ei"/>
    <s v="Ei"/>
    <m/>
    <x v="49"/>
    <m/>
    <n v="75016792"/>
    <x v="0"/>
    <x v="1"/>
    <x v="0"/>
  </r>
  <r>
    <x v="11726"/>
    <x v="0"/>
    <x v="0"/>
    <x v="4"/>
    <s v="AK"/>
    <x v="0"/>
    <x v="0"/>
    <s v="Ei"/>
    <s v="Ei"/>
    <m/>
    <x v="10"/>
    <m/>
    <n v="75017337"/>
    <x v="0"/>
    <x v="0"/>
    <x v="0"/>
  </r>
  <r>
    <x v="11727"/>
    <x v="0"/>
    <x v="0"/>
    <x v="4"/>
    <s v="A"/>
    <x v="0"/>
    <x v="0"/>
    <s v="Ei"/>
    <s v="Ei"/>
    <m/>
    <x v="4"/>
    <m/>
    <n v="75019135"/>
    <x v="0"/>
    <x v="1"/>
    <x v="0"/>
  </r>
  <r>
    <x v="11728"/>
    <x v="0"/>
    <x v="0"/>
    <x v="4"/>
    <s v="A"/>
    <x v="0"/>
    <x v="0"/>
    <s v="Ei"/>
    <s v="Ei"/>
    <m/>
    <x v="9"/>
    <m/>
    <n v="75016912"/>
    <x v="0"/>
    <x v="1"/>
    <x v="0"/>
  </r>
  <r>
    <x v="11729"/>
    <x v="0"/>
    <x v="0"/>
    <x v="4"/>
    <s v="B"/>
    <x v="0"/>
    <x v="0"/>
    <s v="Ei"/>
    <s v="Ei"/>
    <m/>
    <x v="34"/>
    <m/>
    <n v="75017739"/>
    <x v="0"/>
    <x v="0"/>
    <x v="0"/>
  </r>
  <r>
    <x v="11730"/>
    <x v="0"/>
    <x v="0"/>
    <x v="4"/>
    <s v="A"/>
    <x v="0"/>
    <x v="0"/>
    <s v="Ei"/>
    <s v="Ei"/>
    <m/>
    <x v="22"/>
    <m/>
    <n v="75017610"/>
    <x v="0"/>
    <x v="0"/>
    <x v="0"/>
  </r>
  <r>
    <x v="11731"/>
    <x v="0"/>
    <x v="0"/>
    <x v="4"/>
    <s v="B"/>
    <x v="0"/>
    <x v="0"/>
    <s v="Ei"/>
    <s v="Ei"/>
    <m/>
    <x v="20"/>
    <m/>
    <n v="75017797"/>
    <x v="0"/>
    <x v="0"/>
    <x v="0"/>
  </r>
  <r>
    <x v="11732"/>
    <x v="0"/>
    <x v="0"/>
    <x v="4"/>
    <s v="B"/>
    <x v="0"/>
    <x v="0"/>
    <s v="Ei"/>
    <s v="Ei"/>
    <m/>
    <x v="4"/>
    <m/>
    <n v="75019135"/>
    <x v="0"/>
    <x v="1"/>
    <x v="0"/>
  </r>
  <r>
    <x v="11733"/>
    <x v="0"/>
    <x v="0"/>
    <x v="4"/>
    <s v="A"/>
    <x v="0"/>
    <x v="0"/>
    <s v="Ei"/>
    <s v="Ei"/>
    <m/>
    <x v="4"/>
    <m/>
    <n v="75019135"/>
    <x v="0"/>
    <x v="1"/>
    <x v="0"/>
  </r>
  <r>
    <x v="11734"/>
    <x v="0"/>
    <x v="0"/>
    <x v="4"/>
    <s v="A"/>
    <x v="0"/>
    <x v="0"/>
    <s v="Ei"/>
    <s v="Ei"/>
    <m/>
    <x v="39"/>
    <m/>
    <n v="75018905"/>
    <x v="0"/>
    <x v="0"/>
    <x v="0"/>
  </r>
  <r>
    <x v="11735"/>
    <x v="0"/>
    <x v="2"/>
    <x v="4"/>
    <s v="D"/>
    <x v="0"/>
    <x v="0"/>
    <s v="Ei"/>
    <s v="Ei"/>
    <m/>
    <x v="14"/>
    <m/>
    <n v="75017691"/>
    <x v="0"/>
    <x v="1"/>
    <x v="0"/>
  </r>
  <r>
    <x v="11736"/>
    <x v="0"/>
    <x v="0"/>
    <x v="4"/>
    <s v="B"/>
    <x v="0"/>
    <x v="0"/>
    <s v="Ei"/>
    <s v="Ei"/>
    <m/>
    <x v="48"/>
    <m/>
    <n v="75017596"/>
    <x v="0"/>
    <x v="0"/>
    <x v="0"/>
  </r>
  <r>
    <x v="11737"/>
    <x v="0"/>
    <x v="0"/>
    <x v="4"/>
    <s v="C"/>
    <x v="0"/>
    <x v="0"/>
    <s v="Ei"/>
    <s v="Ei"/>
    <m/>
    <x v="9"/>
    <m/>
    <n v="75016912"/>
    <x v="0"/>
    <x v="1"/>
    <x v="0"/>
  </r>
  <r>
    <x v="11738"/>
    <x v="0"/>
    <x v="0"/>
    <x v="4"/>
    <s v="A"/>
    <x v="0"/>
    <x v="0"/>
    <s v="Ei"/>
    <s v="Ei"/>
    <m/>
    <x v="11"/>
    <m/>
    <n v="75016906"/>
    <x v="0"/>
    <x v="1"/>
    <x v="0"/>
  </r>
  <r>
    <x v="11739"/>
    <x v="0"/>
    <x v="0"/>
    <x v="4"/>
    <m/>
    <x v="0"/>
    <x v="0"/>
    <s v="Ei"/>
    <s v="Ei"/>
    <m/>
    <x v="18"/>
    <m/>
    <n v="75017662"/>
    <x v="0"/>
    <x v="0"/>
    <x v="0"/>
  </r>
  <r>
    <x v="11740"/>
    <x v="0"/>
    <x v="0"/>
    <x v="2"/>
    <s v="A"/>
    <x v="0"/>
    <x v="0"/>
    <s v="Ei"/>
    <s v="Ei"/>
    <m/>
    <x v="42"/>
    <m/>
    <n v="75018420"/>
    <x v="0"/>
    <x v="0"/>
    <x v="0"/>
  </r>
  <r>
    <x v="11741"/>
    <x v="0"/>
    <x v="2"/>
    <x v="4"/>
    <s v="A"/>
    <x v="0"/>
    <x v="0"/>
    <s v="Ei"/>
    <s v="Ei"/>
    <m/>
    <x v="28"/>
    <m/>
    <n v="75017805"/>
    <x v="0"/>
    <x v="0"/>
    <x v="0"/>
  </r>
  <r>
    <x v="11742"/>
    <x v="0"/>
    <x v="0"/>
    <x v="4"/>
    <s v="A"/>
    <x v="0"/>
    <x v="0"/>
    <s v="Ei"/>
    <s v="Ei"/>
    <m/>
    <x v="16"/>
    <m/>
    <n v="75017644"/>
    <x v="0"/>
    <x v="0"/>
    <x v="0"/>
  </r>
  <r>
    <x v="11743"/>
    <x v="0"/>
    <x v="0"/>
    <x v="4"/>
    <s v="A"/>
    <x v="0"/>
    <x v="0"/>
    <s v="Ei"/>
    <s v="Ei"/>
    <m/>
    <x v="20"/>
    <m/>
    <n v="75017797"/>
    <x v="0"/>
    <x v="0"/>
    <x v="0"/>
  </r>
  <r>
    <x v="11744"/>
    <x v="0"/>
    <x v="0"/>
    <x v="4"/>
    <s v="B"/>
    <x v="0"/>
    <x v="0"/>
    <s v="Ei"/>
    <s v="Ei"/>
    <m/>
    <x v="35"/>
    <m/>
    <n v="75019129"/>
    <x v="0"/>
    <x v="0"/>
    <x v="0"/>
  </r>
  <r>
    <x v="11745"/>
    <x v="0"/>
    <x v="0"/>
    <x v="4"/>
    <s v="A"/>
    <x v="0"/>
    <x v="0"/>
    <s v="Ei"/>
    <s v="Ei"/>
    <m/>
    <x v="0"/>
    <m/>
    <n v="75016533"/>
    <x v="0"/>
    <x v="0"/>
    <x v="0"/>
  </r>
  <r>
    <x v="11746"/>
    <x v="0"/>
    <x v="0"/>
    <x v="4"/>
    <s v="A"/>
    <x v="0"/>
    <x v="0"/>
    <s v="Ei"/>
    <s v="Ei"/>
    <m/>
    <x v="42"/>
    <m/>
    <n v="75018420"/>
    <x v="0"/>
    <x v="0"/>
    <x v="0"/>
  </r>
  <r>
    <x v="11747"/>
    <x v="0"/>
    <x v="0"/>
    <x v="4"/>
    <s v="A"/>
    <x v="0"/>
    <x v="0"/>
    <s v="Ei"/>
    <s v="Ei"/>
    <m/>
    <x v="20"/>
    <m/>
    <n v="75017797"/>
    <x v="0"/>
    <x v="0"/>
    <x v="0"/>
  </r>
  <r>
    <x v="11748"/>
    <x v="0"/>
    <x v="0"/>
    <x v="4"/>
    <s v="BK"/>
    <x v="0"/>
    <x v="0"/>
    <s v="Ei"/>
    <s v="Ei"/>
    <m/>
    <x v="10"/>
    <m/>
    <n v="75017337"/>
    <x v="0"/>
    <x v="0"/>
    <x v="0"/>
  </r>
  <r>
    <x v="11749"/>
    <x v="0"/>
    <x v="0"/>
    <x v="4"/>
    <s v="A"/>
    <x v="0"/>
    <x v="0"/>
    <s v="Ei"/>
    <s v="Ei"/>
    <m/>
    <x v="17"/>
    <m/>
    <n v="75016510"/>
    <x v="0"/>
    <x v="0"/>
    <x v="0"/>
  </r>
  <r>
    <x v="11750"/>
    <x v="0"/>
    <x v="0"/>
    <x v="4"/>
    <s v="B"/>
    <x v="0"/>
    <x v="0"/>
    <s v="Ei"/>
    <s v="Ei"/>
    <m/>
    <x v="22"/>
    <m/>
    <n v="75017610"/>
    <x v="0"/>
    <x v="0"/>
    <x v="0"/>
  </r>
  <r>
    <x v="11751"/>
    <x v="0"/>
    <x v="0"/>
    <x v="4"/>
    <s v="B"/>
    <x v="0"/>
    <x v="0"/>
    <s v="Ei"/>
    <s v="Ei"/>
    <m/>
    <x v="12"/>
    <m/>
    <n v="75016817"/>
    <x v="0"/>
    <x v="1"/>
    <x v="0"/>
  </r>
  <r>
    <x v="11752"/>
    <x v="0"/>
    <x v="0"/>
    <x v="4"/>
    <s v="P"/>
    <x v="0"/>
    <x v="0"/>
    <s v="Ei"/>
    <s v="Ei"/>
    <m/>
    <x v="28"/>
    <m/>
    <n v="75017805"/>
    <x v="0"/>
    <x v="0"/>
    <x v="0"/>
  </r>
  <r>
    <x v="11753"/>
    <x v="1"/>
    <x v="0"/>
    <x v="3"/>
    <s v="C"/>
    <x v="0"/>
    <x v="0"/>
    <s v="Ei"/>
    <s v="Ei"/>
    <m/>
    <x v="39"/>
    <m/>
    <n v="75018905"/>
    <x v="0"/>
    <x v="0"/>
    <x v="0"/>
  </r>
  <r>
    <x v="11754"/>
    <x v="1"/>
    <x v="0"/>
    <x v="3"/>
    <s v="A"/>
    <x v="0"/>
    <x v="0"/>
    <s v="Ei"/>
    <s v="Ei"/>
    <m/>
    <x v="36"/>
    <m/>
    <n v="75016869"/>
    <x v="0"/>
    <x v="0"/>
    <x v="0"/>
  </r>
  <r>
    <x v="11755"/>
    <x v="1"/>
    <x v="0"/>
    <x v="1"/>
    <s v="B"/>
    <x v="0"/>
    <x v="0"/>
    <s v="Ei"/>
    <s v="Ei"/>
    <m/>
    <x v="4"/>
    <m/>
    <n v="75019135"/>
    <x v="0"/>
    <x v="1"/>
    <x v="0"/>
  </r>
  <r>
    <x v="11756"/>
    <x v="1"/>
    <x v="0"/>
    <x v="1"/>
    <s v="B"/>
    <x v="0"/>
    <x v="0"/>
    <s v="Ei"/>
    <s v="Ei"/>
    <m/>
    <x v="39"/>
    <m/>
    <n v="75018905"/>
    <x v="0"/>
    <x v="0"/>
    <x v="0"/>
  </r>
  <r>
    <x v="11757"/>
    <x v="1"/>
    <x v="0"/>
    <x v="1"/>
    <s v="C"/>
    <x v="0"/>
    <x v="0"/>
    <s v="Ei"/>
    <s v="Ei"/>
    <m/>
    <x v="8"/>
    <m/>
    <n v="75017656"/>
    <x v="0"/>
    <x v="1"/>
    <x v="0"/>
  </r>
  <r>
    <x v="11758"/>
    <x v="1"/>
    <x v="0"/>
    <x v="3"/>
    <s v="B"/>
    <x v="0"/>
    <x v="0"/>
    <s v="Ei"/>
    <s v="Ei"/>
    <m/>
    <x v="44"/>
    <m/>
    <n v="75017751"/>
    <x v="0"/>
    <x v="0"/>
    <x v="0"/>
  </r>
  <r>
    <x v="11759"/>
    <x v="1"/>
    <x v="0"/>
    <x v="1"/>
    <s v="B"/>
    <x v="0"/>
    <x v="0"/>
    <s v="Ei"/>
    <s v="Ei"/>
    <m/>
    <x v="36"/>
    <m/>
    <n v="75016869"/>
    <x v="0"/>
    <x v="0"/>
    <x v="0"/>
  </r>
  <r>
    <x v="11760"/>
    <x v="0"/>
    <x v="0"/>
    <x v="0"/>
    <s v="C"/>
    <x v="0"/>
    <x v="0"/>
    <s v="Ei"/>
    <s v="Ei"/>
    <m/>
    <x v="36"/>
    <m/>
    <n v="75016869"/>
    <x v="0"/>
    <x v="0"/>
    <x v="0"/>
  </r>
  <r>
    <x v="11761"/>
    <x v="0"/>
    <x v="0"/>
    <x v="0"/>
    <s v="C"/>
    <x v="0"/>
    <x v="0"/>
    <s v="Ei"/>
    <s v="Ei"/>
    <m/>
    <x v="36"/>
    <m/>
    <n v="75016869"/>
    <x v="0"/>
    <x v="0"/>
    <x v="0"/>
  </r>
  <r>
    <x v="11762"/>
    <x v="0"/>
    <x v="0"/>
    <x v="0"/>
    <s v="B"/>
    <x v="0"/>
    <x v="0"/>
    <s v="Ei"/>
    <s v="Ei"/>
    <m/>
    <x v="41"/>
    <m/>
    <n v="75017604"/>
    <x v="0"/>
    <x v="0"/>
    <x v="0"/>
  </r>
  <r>
    <x v="11763"/>
    <x v="0"/>
    <x v="0"/>
    <x v="2"/>
    <s v="A"/>
    <x v="0"/>
    <x v="0"/>
    <s v="Ei"/>
    <s v="Ei"/>
    <m/>
    <x v="41"/>
    <m/>
    <n v="75017604"/>
    <x v="0"/>
    <x v="0"/>
    <x v="0"/>
  </r>
  <r>
    <x v="11764"/>
    <x v="0"/>
    <x v="0"/>
    <x v="2"/>
    <s v="C"/>
    <x v="0"/>
    <x v="0"/>
    <s v="Ei"/>
    <s v="Ei"/>
    <m/>
    <x v="9"/>
    <m/>
    <n v="75016912"/>
    <x v="0"/>
    <x v="1"/>
    <x v="0"/>
  </r>
  <r>
    <x v="11765"/>
    <x v="1"/>
    <x v="0"/>
    <x v="1"/>
    <s v="B"/>
    <x v="0"/>
    <x v="0"/>
    <s v="Ei"/>
    <s v="Ei"/>
    <m/>
    <x v="12"/>
    <m/>
    <n v="75016817"/>
    <x v="0"/>
    <x v="1"/>
    <x v="0"/>
  </r>
  <r>
    <x v="11766"/>
    <x v="1"/>
    <x v="0"/>
    <x v="1"/>
    <s v="B"/>
    <x v="0"/>
    <x v="0"/>
    <s v="Ei"/>
    <s v="Ei"/>
    <m/>
    <x v="26"/>
    <m/>
    <n v="75018443"/>
    <x v="0"/>
    <x v="0"/>
    <x v="0"/>
  </r>
  <r>
    <x v="11767"/>
    <x v="1"/>
    <x v="0"/>
    <x v="1"/>
    <s v="A"/>
    <x v="0"/>
    <x v="0"/>
    <s v="Ei"/>
    <s v="Ei"/>
    <m/>
    <x v="17"/>
    <m/>
    <n v="75016510"/>
    <x v="0"/>
    <x v="0"/>
    <x v="0"/>
  </r>
  <r>
    <x v="11768"/>
    <x v="0"/>
    <x v="0"/>
    <x v="4"/>
    <s v="B"/>
    <x v="0"/>
    <x v="0"/>
    <s v="Ei"/>
    <s v="Ei"/>
    <m/>
    <x v="49"/>
    <m/>
    <n v="75016792"/>
    <x v="0"/>
    <x v="1"/>
    <x v="0"/>
  </r>
  <r>
    <x v="11769"/>
    <x v="0"/>
    <x v="0"/>
    <x v="2"/>
    <s v="A"/>
    <x v="0"/>
    <x v="0"/>
    <s v="Ei"/>
    <s v="Ei"/>
    <m/>
    <x v="17"/>
    <m/>
    <n v="75016510"/>
    <x v="0"/>
    <x v="0"/>
    <x v="0"/>
  </r>
  <r>
    <x v="11770"/>
    <x v="0"/>
    <x v="0"/>
    <x v="2"/>
    <s v="A"/>
    <x v="0"/>
    <x v="0"/>
    <s v="Ei"/>
    <s v="Ei"/>
    <m/>
    <x v="7"/>
    <m/>
    <n v="75018503"/>
    <x v="0"/>
    <x v="0"/>
    <x v="0"/>
  </r>
  <r>
    <x v="11771"/>
    <x v="0"/>
    <x v="0"/>
    <x v="2"/>
    <s v="B"/>
    <x v="0"/>
    <x v="0"/>
    <s v="Ei"/>
    <s v="Ei"/>
    <m/>
    <x v="52"/>
    <m/>
    <n v="75017544"/>
    <x v="0"/>
    <x v="0"/>
    <x v="0"/>
  </r>
  <r>
    <x v="11772"/>
    <x v="0"/>
    <x v="0"/>
    <x v="2"/>
    <s v="A"/>
    <x v="0"/>
    <x v="0"/>
    <s v="Ei"/>
    <s v="Ei"/>
    <m/>
    <x v="20"/>
    <m/>
    <n v="75017797"/>
    <x v="0"/>
    <x v="0"/>
    <x v="0"/>
  </r>
  <r>
    <x v="11773"/>
    <x v="1"/>
    <x v="0"/>
    <x v="1"/>
    <s v="A"/>
    <x v="0"/>
    <x v="0"/>
    <s v="Ei"/>
    <s v="Ei"/>
    <m/>
    <x v="52"/>
    <m/>
    <n v="75017544"/>
    <x v="0"/>
    <x v="0"/>
    <x v="0"/>
  </r>
  <r>
    <x v="11774"/>
    <x v="1"/>
    <x v="0"/>
    <x v="1"/>
    <s v="D"/>
    <x v="0"/>
    <x v="0"/>
    <s v="Ei"/>
    <s v="Ei"/>
    <m/>
    <x v="11"/>
    <m/>
    <n v="75016906"/>
    <x v="0"/>
    <x v="1"/>
    <x v="0"/>
  </r>
  <r>
    <x v="11775"/>
    <x v="1"/>
    <x v="0"/>
    <x v="3"/>
    <s v="C"/>
    <x v="0"/>
    <x v="0"/>
    <s v="Ei"/>
    <s v="Ei"/>
    <m/>
    <x v="3"/>
    <m/>
    <n v="75018897"/>
    <x v="0"/>
    <x v="0"/>
    <x v="0"/>
  </r>
  <r>
    <x v="11776"/>
    <x v="1"/>
    <x v="0"/>
    <x v="1"/>
    <s v="C"/>
    <x v="0"/>
    <x v="0"/>
    <s v="Ei"/>
    <s v="Ei"/>
    <m/>
    <x v="3"/>
    <m/>
    <n v="75018897"/>
    <x v="0"/>
    <x v="0"/>
    <x v="0"/>
  </r>
  <r>
    <x v="11777"/>
    <x v="1"/>
    <x v="0"/>
    <x v="1"/>
    <s v="C"/>
    <x v="0"/>
    <x v="0"/>
    <s v="Ei"/>
    <s v="Ei"/>
    <m/>
    <x v="48"/>
    <m/>
    <n v="75017596"/>
    <x v="0"/>
    <x v="0"/>
    <x v="0"/>
  </r>
  <r>
    <x v="11778"/>
    <x v="1"/>
    <x v="0"/>
    <x v="1"/>
    <s v="B"/>
    <x v="0"/>
    <x v="0"/>
    <s v="Ei"/>
    <s v="Ei"/>
    <m/>
    <x v="36"/>
    <m/>
    <n v="75016869"/>
    <x v="0"/>
    <x v="0"/>
    <x v="0"/>
  </r>
  <r>
    <x v="11779"/>
    <x v="1"/>
    <x v="1"/>
    <x v="1"/>
    <s v="G"/>
    <x v="0"/>
    <x v="0"/>
    <s v="Ei"/>
    <s v="Ei"/>
    <m/>
    <x v="11"/>
    <m/>
    <n v="75016906"/>
    <x v="0"/>
    <x v="2"/>
    <x v="0"/>
  </r>
  <r>
    <x v="11780"/>
    <x v="1"/>
    <x v="0"/>
    <x v="1"/>
    <s v="B"/>
    <x v="0"/>
    <x v="0"/>
    <s v="Ei"/>
    <s v="Ei"/>
    <m/>
    <x v="47"/>
    <m/>
    <n v="75017774"/>
    <x v="0"/>
    <x v="1"/>
    <x v="0"/>
  </r>
  <r>
    <x v="11781"/>
    <x v="1"/>
    <x v="0"/>
    <x v="1"/>
    <s v="A"/>
    <x v="0"/>
    <x v="0"/>
    <s v="Ei"/>
    <s v="Ei"/>
    <m/>
    <x v="4"/>
    <m/>
    <n v="75019135"/>
    <x v="0"/>
    <x v="1"/>
    <x v="0"/>
  </r>
  <r>
    <x v="11782"/>
    <x v="1"/>
    <x v="0"/>
    <x v="1"/>
    <s v="A"/>
    <x v="0"/>
    <x v="0"/>
    <s v="Ei"/>
    <s v="Ei"/>
    <m/>
    <x v="3"/>
    <m/>
    <n v="75018897"/>
    <x v="0"/>
    <x v="0"/>
    <x v="0"/>
  </r>
  <r>
    <x v="11783"/>
    <x v="1"/>
    <x v="0"/>
    <x v="1"/>
    <s v="V"/>
    <x v="0"/>
    <x v="0"/>
    <s v="Ei"/>
    <s v="Ei"/>
    <m/>
    <x v="12"/>
    <m/>
    <n v="75016817"/>
    <x v="0"/>
    <x v="1"/>
    <x v="0"/>
  </r>
  <r>
    <x v="11784"/>
    <x v="0"/>
    <x v="0"/>
    <x v="2"/>
    <m/>
    <x v="0"/>
    <x v="0"/>
    <s v="Ei"/>
    <s v="Ei"/>
    <m/>
    <x v="27"/>
    <m/>
    <n v="75016645"/>
    <x v="0"/>
    <x v="0"/>
    <x v="0"/>
  </r>
  <r>
    <x v="11785"/>
    <x v="1"/>
    <x v="1"/>
    <x v="1"/>
    <s v="A"/>
    <x v="0"/>
    <x v="0"/>
    <s v="Ei"/>
    <s v="Ei"/>
    <m/>
    <x v="29"/>
    <m/>
    <n v="75018408"/>
    <x v="0"/>
    <x v="0"/>
    <x v="0"/>
  </r>
  <r>
    <x v="11786"/>
    <x v="1"/>
    <x v="0"/>
    <x v="1"/>
    <s v="B"/>
    <x v="0"/>
    <x v="0"/>
    <s v="Ei"/>
    <s v="Ei"/>
    <m/>
    <x v="1"/>
    <m/>
    <n v="75016705"/>
    <x v="0"/>
    <x v="0"/>
    <x v="0"/>
  </r>
  <r>
    <x v="11787"/>
    <x v="0"/>
    <x v="0"/>
    <x v="0"/>
    <s v="D"/>
    <x v="0"/>
    <x v="0"/>
    <s v="Ei"/>
    <s v="Ei"/>
    <m/>
    <x v="8"/>
    <m/>
    <n v="75017656"/>
    <x v="0"/>
    <x v="1"/>
    <x v="0"/>
  </r>
  <r>
    <x v="11788"/>
    <x v="1"/>
    <x v="0"/>
    <x v="1"/>
    <s v="A"/>
    <x v="0"/>
    <x v="0"/>
    <s v="Ei"/>
    <s v="Ei"/>
    <m/>
    <x v="52"/>
    <m/>
    <n v="75017544"/>
    <x v="0"/>
    <x v="0"/>
    <x v="0"/>
  </r>
  <r>
    <x v="11789"/>
    <x v="1"/>
    <x v="1"/>
    <x v="1"/>
    <s v="A"/>
    <x v="0"/>
    <x v="0"/>
    <s v="Ei"/>
    <s v="Ei"/>
    <m/>
    <x v="8"/>
    <m/>
    <n v="75017656"/>
    <x v="0"/>
    <x v="2"/>
    <x v="0"/>
  </r>
  <r>
    <x v="11790"/>
    <x v="1"/>
    <x v="0"/>
    <x v="1"/>
    <s v="C"/>
    <x v="0"/>
    <x v="0"/>
    <s v="Ei"/>
    <s v="Ei"/>
    <m/>
    <x v="13"/>
    <m/>
    <n v="75017716"/>
    <x v="0"/>
    <x v="1"/>
    <x v="0"/>
  </r>
  <r>
    <x v="11791"/>
    <x v="1"/>
    <x v="0"/>
    <x v="1"/>
    <s v="B"/>
    <x v="0"/>
    <x v="0"/>
    <s v="Ei"/>
    <s v="Ei"/>
    <m/>
    <x v="41"/>
    <m/>
    <n v="75017604"/>
    <x v="0"/>
    <x v="0"/>
    <x v="0"/>
  </r>
  <r>
    <x v="11792"/>
    <x v="1"/>
    <x v="0"/>
    <x v="1"/>
    <m/>
    <x v="0"/>
    <x v="0"/>
    <s v="Ei"/>
    <s v="Ei"/>
    <m/>
    <x v="50"/>
    <m/>
    <n v="75016697"/>
    <x v="0"/>
    <x v="0"/>
    <x v="0"/>
  </r>
  <r>
    <x v="11793"/>
    <x v="1"/>
    <x v="0"/>
    <x v="1"/>
    <s v="C"/>
    <x v="0"/>
    <x v="0"/>
    <s v="Ei"/>
    <s v="Ei"/>
    <m/>
    <x v="10"/>
    <m/>
    <n v="75017337"/>
    <x v="0"/>
    <x v="0"/>
    <x v="0"/>
  </r>
  <r>
    <x v="11794"/>
    <x v="1"/>
    <x v="0"/>
    <x v="3"/>
    <s v="C"/>
    <x v="0"/>
    <x v="0"/>
    <s v="Ei"/>
    <s v="Ei"/>
    <m/>
    <x v="35"/>
    <m/>
    <n v="75019129"/>
    <x v="0"/>
    <x v="0"/>
    <x v="0"/>
  </r>
  <r>
    <x v="11795"/>
    <x v="1"/>
    <x v="0"/>
    <x v="3"/>
    <s v="B"/>
    <x v="0"/>
    <x v="0"/>
    <s v="Ei"/>
    <s v="Ei"/>
    <m/>
    <x v="26"/>
    <m/>
    <n v="75018443"/>
    <x v="0"/>
    <x v="0"/>
    <x v="0"/>
  </r>
  <r>
    <x v="11796"/>
    <x v="1"/>
    <x v="2"/>
    <x v="1"/>
    <s v="D"/>
    <x v="0"/>
    <x v="0"/>
    <s v="Ei"/>
    <s v="Ei"/>
    <m/>
    <x v="14"/>
    <m/>
    <n v="75017691"/>
    <x v="0"/>
    <x v="1"/>
    <x v="0"/>
  </r>
  <r>
    <x v="11797"/>
    <x v="1"/>
    <x v="1"/>
    <x v="1"/>
    <s v="A"/>
    <x v="0"/>
    <x v="0"/>
    <s v="Ei"/>
    <s v="Ei"/>
    <m/>
    <x v="24"/>
    <m/>
    <n v="75016935"/>
    <x v="0"/>
    <x v="2"/>
    <x v="0"/>
  </r>
  <r>
    <x v="11798"/>
    <x v="0"/>
    <x v="0"/>
    <x v="2"/>
    <s v="B"/>
    <x v="0"/>
    <x v="0"/>
    <s v="Ei"/>
    <s v="Ei"/>
    <m/>
    <x v="35"/>
    <m/>
    <n v="75019129"/>
    <x v="0"/>
    <x v="0"/>
    <x v="0"/>
  </r>
  <r>
    <x v="11799"/>
    <x v="0"/>
    <x v="0"/>
    <x v="2"/>
    <s v="A"/>
    <x v="0"/>
    <x v="0"/>
    <s v="Ei"/>
    <s v="Ei"/>
    <m/>
    <x v="6"/>
    <m/>
    <n v="75017296"/>
    <x v="0"/>
    <x v="0"/>
    <x v="0"/>
  </r>
  <r>
    <x v="11800"/>
    <x v="1"/>
    <x v="0"/>
    <x v="1"/>
    <s v="P"/>
    <x v="0"/>
    <x v="0"/>
    <s v="Ei"/>
    <s v="Ei"/>
    <m/>
    <x v="28"/>
    <m/>
    <n v="75017805"/>
    <x v="0"/>
    <x v="0"/>
    <x v="0"/>
  </r>
  <r>
    <x v="11801"/>
    <x v="1"/>
    <x v="0"/>
    <x v="3"/>
    <s v="D"/>
    <x v="0"/>
    <x v="0"/>
    <s v="Ei"/>
    <s v="Ei"/>
    <m/>
    <x v="24"/>
    <m/>
    <n v="75016935"/>
    <x v="0"/>
    <x v="1"/>
    <x v="0"/>
  </r>
  <r>
    <x v="11802"/>
    <x v="1"/>
    <x v="0"/>
    <x v="1"/>
    <s v="A"/>
    <x v="0"/>
    <x v="0"/>
    <s v="Ei"/>
    <s v="Ei"/>
    <m/>
    <x v="34"/>
    <m/>
    <n v="75017739"/>
    <x v="0"/>
    <x v="0"/>
    <x v="0"/>
  </r>
  <r>
    <x v="11803"/>
    <x v="1"/>
    <x v="0"/>
    <x v="1"/>
    <s v="A"/>
    <x v="0"/>
    <x v="0"/>
    <s v="Ei"/>
    <s v="Ei"/>
    <m/>
    <x v="15"/>
    <m/>
    <n v="75018519"/>
    <x v="0"/>
    <x v="1"/>
    <x v="0"/>
  </r>
  <r>
    <x v="11804"/>
    <x v="1"/>
    <x v="0"/>
    <x v="1"/>
    <s v="C"/>
    <x v="0"/>
    <x v="0"/>
    <s v="Ei"/>
    <s v="Ei"/>
    <m/>
    <x v="23"/>
    <m/>
    <n v="75018963"/>
    <x v="0"/>
    <x v="0"/>
    <x v="0"/>
  </r>
  <r>
    <x v="11805"/>
    <x v="0"/>
    <x v="0"/>
    <x v="2"/>
    <s v="A"/>
    <x v="0"/>
    <x v="0"/>
    <s v="Ei"/>
    <s v="Ei"/>
    <m/>
    <x v="36"/>
    <m/>
    <n v="75016869"/>
    <x v="0"/>
    <x v="0"/>
    <x v="0"/>
  </r>
  <r>
    <x v="11806"/>
    <x v="0"/>
    <x v="0"/>
    <x v="2"/>
    <s v="B"/>
    <x v="0"/>
    <x v="0"/>
    <s v="Ei"/>
    <s v="Ei"/>
    <m/>
    <x v="41"/>
    <m/>
    <n v="75017604"/>
    <x v="0"/>
    <x v="0"/>
    <x v="0"/>
  </r>
  <r>
    <x v="11807"/>
    <x v="1"/>
    <x v="0"/>
    <x v="1"/>
    <s v="B"/>
    <x v="0"/>
    <x v="0"/>
    <s v="Ei"/>
    <s v="Ei"/>
    <m/>
    <x v="43"/>
    <m/>
    <n v="75016852"/>
    <x v="0"/>
    <x v="0"/>
    <x v="0"/>
  </r>
  <r>
    <x v="11808"/>
    <x v="1"/>
    <x v="0"/>
    <x v="1"/>
    <s v="B"/>
    <x v="0"/>
    <x v="0"/>
    <s v="Ei"/>
    <s v="Ei"/>
    <m/>
    <x v="35"/>
    <m/>
    <n v="75019129"/>
    <x v="0"/>
    <x v="0"/>
    <x v="0"/>
  </r>
  <r>
    <x v="11809"/>
    <x v="1"/>
    <x v="0"/>
    <x v="1"/>
    <s v="B"/>
    <x v="0"/>
    <x v="0"/>
    <s v="Ei"/>
    <s v="Ei"/>
    <m/>
    <x v="4"/>
    <m/>
    <n v="75019135"/>
    <x v="0"/>
    <x v="1"/>
    <x v="0"/>
  </r>
  <r>
    <x v="11810"/>
    <x v="1"/>
    <x v="0"/>
    <x v="1"/>
    <s v="C"/>
    <x v="0"/>
    <x v="0"/>
    <s v="Ei"/>
    <s v="Ei"/>
    <m/>
    <x v="20"/>
    <m/>
    <n v="75017797"/>
    <x v="0"/>
    <x v="0"/>
    <x v="0"/>
  </r>
  <r>
    <x v="11811"/>
    <x v="1"/>
    <x v="0"/>
    <x v="1"/>
    <s v="B"/>
    <x v="0"/>
    <x v="0"/>
    <s v="Ei"/>
    <s v="Ei"/>
    <m/>
    <x v="35"/>
    <m/>
    <n v="75019129"/>
    <x v="0"/>
    <x v="0"/>
    <x v="0"/>
  </r>
  <r>
    <x v="11812"/>
    <x v="1"/>
    <x v="0"/>
    <x v="1"/>
    <s v="C"/>
    <x v="0"/>
    <x v="0"/>
    <s v="Ei"/>
    <s v="Ei"/>
    <m/>
    <x v="47"/>
    <m/>
    <n v="75017774"/>
    <x v="0"/>
    <x v="1"/>
    <x v="0"/>
  </r>
  <r>
    <x v="11813"/>
    <x v="1"/>
    <x v="0"/>
    <x v="1"/>
    <s v="B"/>
    <x v="0"/>
    <x v="0"/>
    <s v="Ei"/>
    <s v="Ei"/>
    <m/>
    <x v="38"/>
    <m/>
    <n v="75017283"/>
    <x v="0"/>
    <x v="1"/>
    <x v="0"/>
  </r>
  <r>
    <x v="11814"/>
    <x v="1"/>
    <x v="0"/>
    <x v="1"/>
    <s v="C"/>
    <x v="0"/>
    <x v="0"/>
    <s v="Ei"/>
    <s v="Ei"/>
    <m/>
    <x v="52"/>
    <m/>
    <n v="75017544"/>
    <x v="0"/>
    <x v="0"/>
    <x v="0"/>
  </r>
  <r>
    <x v="11815"/>
    <x v="1"/>
    <x v="1"/>
    <x v="1"/>
    <s v="A"/>
    <x v="0"/>
    <x v="0"/>
    <s v="Ei"/>
    <s v="Ei"/>
    <m/>
    <x v="19"/>
    <m/>
    <n v="75017372"/>
    <x v="0"/>
    <x v="0"/>
    <x v="0"/>
  </r>
  <r>
    <x v="11816"/>
    <x v="1"/>
    <x v="0"/>
    <x v="1"/>
    <s v="A"/>
    <x v="0"/>
    <x v="0"/>
    <s v="Ei"/>
    <s v="Ei"/>
    <m/>
    <x v="41"/>
    <m/>
    <n v="75017604"/>
    <x v="0"/>
    <x v="0"/>
    <x v="0"/>
  </r>
  <r>
    <x v="11817"/>
    <x v="1"/>
    <x v="0"/>
    <x v="1"/>
    <s v="C"/>
    <x v="0"/>
    <x v="0"/>
    <s v="Ei"/>
    <s v="Ei"/>
    <m/>
    <x v="40"/>
    <m/>
    <n v="75016898"/>
    <x v="0"/>
    <x v="1"/>
    <x v="0"/>
  </r>
  <r>
    <x v="11818"/>
    <x v="1"/>
    <x v="0"/>
    <x v="1"/>
    <s v="B"/>
    <x v="0"/>
    <x v="0"/>
    <s v="Ei"/>
    <s v="Ei"/>
    <m/>
    <x v="4"/>
    <m/>
    <n v="75019135"/>
    <x v="0"/>
    <x v="1"/>
    <x v="0"/>
  </r>
  <r>
    <x v="11819"/>
    <x v="1"/>
    <x v="0"/>
    <x v="3"/>
    <s v="B"/>
    <x v="0"/>
    <x v="0"/>
    <s v="Ei"/>
    <s v="Ei"/>
    <m/>
    <x v="5"/>
    <m/>
    <n v="75018454"/>
    <x v="0"/>
    <x v="1"/>
    <x v="0"/>
  </r>
  <r>
    <x v="11820"/>
    <x v="1"/>
    <x v="0"/>
    <x v="3"/>
    <s v="B"/>
    <x v="0"/>
    <x v="0"/>
    <s v="Ei"/>
    <s v="Ei"/>
    <m/>
    <x v="9"/>
    <m/>
    <n v="75016912"/>
    <x v="0"/>
    <x v="1"/>
    <x v="0"/>
  </r>
  <r>
    <x v="11821"/>
    <x v="1"/>
    <x v="0"/>
    <x v="1"/>
    <s v="A"/>
    <x v="0"/>
    <x v="0"/>
    <s v="Ei"/>
    <s v="Ei"/>
    <m/>
    <x v="9"/>
    <m/>
    <n v="75016912"/>
    <x v="0"/>
    <x v="1"/>
    <x v="0"/>
  </r>
  <r>
    <x v="11822"/>
    <x v="1"/>
    <x v="0"/>
    <x v="1"/>
    <s v="B"/>
    <x v="0"/>
    <x v="0"/>
    <s v="Ei"/>
    <s v="Ei"/>
    <m/>
    <x v="42"/>
    <m/>
    <n v="75018420"/>
    <x v="0"/>
    <x v="0"/>
    <x v="0"/>
  </r>
  <r>
    <x v="11823"/>
    <x v="0"/>
    <x v="0"/>
    <x v="2"/>
    <s v="C"/>
    <x v="0"/>
    <x v="0"/>
    <s v="Ei"/>
    <s v="Ei"/>
    <m/>
    <x v="52"/>
    <m/>
    <n v="75017544"/>
    <x v="0"/>
    <x v="0"/>
    <x v="0"/>
  </r>
  <r>
    <x v="11824"/>
    <x v="1"/>
    <x v="0"/>
    <x v="1"/>
    <s v="D"/>
    <x v="0"/>
    <x v="0"/>
    <s v="Ei"/>
    <s v="Ei"/>
    <m/>
    <x v="38"/>
    <m/>
    <n v="75017283"/>
    <x v="0"/>
    <x v="1"/>
    <x v="0"/>
  </r>
  <r>
    <x v="11825"/>
    <x v="1"/>
    <x v="0"/>
    <x v="1"/>
    <s v="C"/>
    <x v="0"/>
    <x v="0"/>
    <s v="Ei"/>
    <s v="Ei"/>
    <m/>
    <x v="16"/>
    <m/>
    <n v="75017644"/>
    <x v="0"/>
    <x v="0"/>
    <x v="0"/>
  </r>
  <r>
    <x v="11826"/>
    <x v="1"/>
    <x v="0"/>
    <x v="1"/>
    <s v="B"/>
    <x v="0"/>
    <x v="0"/>
    <s v="Ei"/>
    <s v="Ei"/>
    <m/>
    <x v="26"/>
    <m/>
    <n v="75018443"/>
    <x v="0"/>
    <x v="0"/>
    <x v="0"/>
  </r>
  <r>
    <x v="11827"/>
    <x v="1"/>
    <x v="0"/>
    <x v="1"/>
    <s v="B"/>
    <x v="0"/>
    <x v="0"/>
    <s v="Ei"/>
    <s v="Ei"/>
    <m/>
    <x v="13"/>
    <m/>
    <n v="75017716"/>
    <x v="0"/>
    <x v="1"/>
    <x v="0"/>
  </r>
  <r>
    <x v="11828"/>
    <x v="1"/>
    <x v="0"/>
    <x v="1"/>
    <s v="D"/>
    <x v="0"/>
    <x v="0"/>
    <s v="Ei"/>
    <s v="Ei"/>
    <m/>
    <x v="8"/>
    <m/>
    <n v="75017656"/>
    <x v="0"/>
    <x v="1"/>
    <x v="0"/>
  </r>
  <r>
    <x v="11829"/>
    <x v="1"/>
    <x v="0"/>
    <x v="1"/>
    <s v="B"/>
    <x v="0"/>
    <x v="0"/>
    <s v="Ei"/>
    <s v="Ei"/>
    <m/>
    <x v="29"/>
    <m/>
    <n v="75018408"/>
    <x v="0"/>
    <x v="1"/>
    <x v="0"/>
  </r>
  <r>
    <x v="11830"/>
    <x v="1"/>
    <x v="0"/>
    <x v="1"/>
    <s v="B"/>
    <x v="0"/>
    <x v="0"/>
    <s v="Ei"/>
    <s v="Ei"/>
    <m/>
    <x v="4"/>
    <m/>
    <n v="75019135"/>
    <x v="0"/>
    <x v="1"/>
    <x v="0"/>
  </r>
  <r>
    <x v="11831"/>
    <x v="1"/>
    <x v="0"/>
    <x v="1"/>
    <s v="C"/>
    <x v="0"/>
    <x v="0"/>
    <s v="Ei"/>
    <s v="Ei"/>
    <m/>
    <x v="7"/>
    <m/>
    <n v="75018503"/>
    <x v="0"/>
    <x v="0"/>
    <x v="0"/>
  </r>
  <r>
    <x v="11832"/>
    <x v="1"/>
    <x v="0"/>
    <x v="1"/>
    <s v="A"/>
    <x v="0"/>
    <x v="0"/>
    <s v="Ei"/>
    <s v="Ei"/>
    <m/>
    <x v="6"/>
    <m/>
    <n v="75017296"/>
    <x v="0"/>
    <x v="0"/>
    <x v="0"/>
  </r>
  <r>
    <x v="11833"/>
    <x v="1"/>
    <x v="0"/>
    <x v="1"/>
    <s v="B"/>
    <x v="0"/>
    <x v="0"/>
    <s v="Ei"/>
    <s v="Ei"/>
    <m/>
    <x v="48"/>
    <m/>
    <n v="75017596"/>
    <x v="0"/>
    <x v="0"/>
    <x v="0"/>
  </r>
  <r>
    <x v="11834"/>
    <x v="1"/>
    <x v="1"/>
    <x v="1"/>
    <s v="V"/>
    <x v="0"/>
    <x v="0"/>
    <s v="Ei"/>
    <s v="Ei"/>
    <m/>
    <x v="11"/>
    <m/>
    <n v="75016906"/>
    <x v="0"/>
    <x v="2"/>
    <x v="0"/>
  </r>
  <r>
    <x v="11835"/>
    <x v="1"/>
    <x v="0"/>
    <x v="1"/>
    <s v="A"/>
    <x v="0"/>
    <x v="0"/>
    <s v="Ei"/>
    <s v="Ei"/>
    <m/>
    <x v="37"/>
    <m/>
    <n v="75017627"/>
    <x v="0"/>
    <x v="0"/>
    <x v="0"/>
  </r>
  <r>
    <x v="11836"/>
    <x v="1"/>
    <x v="0"/>
    <x v="1"/>
    <s v="A"/>
    <x v="0"/>
    <x v="0"/>
    <s v="Ei"/>
    <s v="Ei"/>
    <m/>
    <x v="13"/>
    <m/>
    <n v="75017716"/>
    <x v="0"/>
    <x v="1"/>
    <x v="0"/>
  </r>
  <r>
    <x v="11837"/>
    <x v="1"/>
    <x v="1"/>
    <x v="1"/>
    <s v="A"/>
    <x v="0"/>
    <x v="0"/>
    <s v="Ei"/>
    <s v="Ei"/>
    <m/>
    <x v="29"/>
    <m/>
    <n v="75018408"/>
    <x v="0"/>
    <x v="0"/>
    <x v="0"/>
  </r>
  <r>
    <x v="11838"/>
    <x v="1"/>
    <x v="0"/>
    <x v="1"/>
    <s v="A"/>
    <x v="0"/>
    <x v="0"/>
    <s v="Ei"/>
    <s v="Ei"/>
    <m/>
    <x v="1"/>
    <m/>
    <n v="75016705"/>
    <x v="0"/>
    <x v="0"/>
    <x v="0"/>
  </r>
  <r>
    <x v="11839"/>
    <x v="1"/>
    <x v="0"/>
    <x v="1"/>
    <s v="C"/>
    <x v="0"/>
    <x v="0"/>
    <s v="Ei"/>
    <s v="Ei"/>
    <m/>
    <x v="16"/>
    <m/>
    <n v="75017644"/>
    <x v="0"/>
    <x v="0"/>
    <x v="0"/>
  </r>
  <r>
    <x v="11840"/>
    <x v="1"/>
    <x v="1"/>
    <x v="1"/>
    <s v="C"/>
    <x v="0"/>
    <x v="0"/>
    <s v="Ei"/>
    <s v="Ei"/>
    <m/>
    <x v="12"/>
    <m/>
    <n v="75016817"/>
    <x v="0"/>
    <x v="2"/>
    <x v="0"/>
  </r>
  <r>
    <x v="11841"/>
    <x v="0"/>
    <x v="0"/>
    <x v="2"/>
    <s v="A"/>
    <x v="0"/>
    <x v="0"/>
    <s v="Ei"/>
    <s v="Ei"/>
    <m/>
    <x v="11"/>
    <m/>
    <n v="75016906"/>
    <x v="0"/>
    <x v="1"/>
    <x v="0"/>
  </r>
  <r>
    <x v="11842"/>
    <x v="1"/>
    <x v="2"/>
    <x v="3"/>
    <s v="V"/>
    <x v="0"/>
    <x v="0"/>
    <s v="Ei"/>
    <s v="Ei"/>
    <m/>
    <x v="38"/>
    <m/>
    <n v="75017283"/>
    <x v="0"/>
    <x v="1"/>
    <x v="0"/>
  </r>
  <r>
    <x v="11843"/>
    <x v="1"/>
    <x v="0"/>
    <x v="1"/>
    <s v="B"/>
    <x v="0"/>
    <x v="0"/>
    <s v="Ei"/>
    <s v="Ei"/>
    <m/>
    <x v="34"/>
    <m/>
    <n v="75017739"/>
    <x v="0"/>
    <x v="0"/>
    <x v="0"/>
  </r>
  <r>
    <x v="11844"/>
    <x v="1"/>
    <x v="2"/>
    <x v="3"/>
    <s v="B"/>
    <x v="0"/>
    <x v="0"/>
    <s v="Ei"/>
    <s v="Ei"/>
    <m/>
    <x v="45"/>
    <m/>
    <n v="75017350"/>
    <x v="0"/>
    <x v="0"/>
    <x v="0"/>
  </r>
  <r>
    <x v="11845"/>
    <x v="1"/>
    <x v="0"/>
    <x v="1"/>
    <s v="D"/>
    <x v="0"/>
    <x v="0"/>
    <s v="Ei"/>
    <s v="Ei"/>
    <m/>
    <x v="26"/>
    <m/>
    <n v="75018443"/>
    <x v="0"/>
    <x v="0"/>
    <x v="0"/>
  </r>
  <r>
    <x v="11846"/>
    <x v="1"/>
    <x v="2"/>
    <x v="8"/>
    <s v="B"/>
    <x v="13"/>
    <x v="0"/>
    <s v="Jah"/>
    <s v="Ei"/>
    <m/>
    <x v="32"/>
    <m/>
    <n v="75016875"/>
    <x v="0"/>
    <x v="0"/>
    <x v="0"/>
  </r>
  <r>
    <x v="11847"/>
    <x v="1"/>
    <x v="1"/>
    <x v="1"/>
    <s v="A"/>
    <x v="0"/>
    <x v="0"/>
    <s v="Ei"/>
    <s v="Ei"/>
    <m/>
    <x v="49"/>
    <m/>
    <n v="75016792"/>
    <x v="0"/>
    <x v="2"/>
    <x v="0"/>
  </r>
  <r>
    <x v="11848"/>
    <x v="1"/>
    <x v="0"/>
    <x v="1"/>
    <s v="B"/>
    <x v="0"/>
    <x v="0"/>
    <s v="Ei"/>
    <s v="Ei"/>
    <m/>
    <x v="48"/>
    <m/>
    <n v="75017596"/>
    <x v="0"/>
    <x v="0"/>
    <x v="0"/>
  </r>
  <r>
    <x v="11849"/>
    <x v="0"/>
    <x v="0"/>
    <x v="2"/>
    <s v="B"/>
    <x v="0"/>
    <x v="0"/>
    <s v="Ei"/>
    <s v="Ei"/>
    <m/>
    <x v="4"/>
    <m/>
    <n v="75019135"/>
    <x v="0"/>
    <x v="1"/>
    <x v="0"/>
  </r>
  <r>
    <x v="11850"/>
    <x v="1"/>
    <x v="0"/>
    <x v="1"/>
    <s v="A"/>
    <x v="0"/>
    <x v="0"/>
    <s v="Ei"/>
    <s v="Ei"/>
    <m/>
    <x v="3"/>
    <m/>
    <n v="75018897"/>
    <x v="0"/>
    <x v="0"/>
    <x v="0"/>
  </r>
  <r>
    <x v="11851"/>
    <x v="1"/>
    <x v="0"/>
    <x v="3"/>
    <s v="C"/>
    <x v="0"/>
    <x v="0"/>
    <s v="Ei"/>
    <s v="Ei"/>
    <m/>
    <x v="1"/>
    <m/>
    <n v="75016705"/>
    <x v="0"/>
    <x v="0"/>
    <x v="0"/>
  </r>
  <r>
    <x v="11852"/>
    <x v="1"/>
    <x v="0"/>
    <x v="1"/>
    <s v="B"/>
    <x v="0"/>
    <x v="0"/>
    <s v="Ei"/>
    <s v="Ei"/>
    <m/>
    <x v="12"/>
    <m/>
    <n v="75016817"/>
    <x v="0"/>
    <x v="1"/>
    <x v="0"/>
  </r>
  <r>
    <x v="11853"/>
    <x v="1"/>
    <x v="0"/>
    <x v="1"/>
    <s v="A"/>
    <x v="0"/>
    <x v="0"/>
    <s v="Ei"/>
    <s v="Ei"/>
    <m/>
    <x v="54"/>
    <m/>
    <n v="75017685"/>
    <x v="0"/>
    <x v="1"/>
    <x v="0"/>
  </r>
  <r>
    <x v="11854"/>
    <x v="1"/>
    <x v="0"/>
    <x v="1"/>
    <s v="A"/>
    <x v="0"/>
    <x v="0"/>
    <s v="Ei"/>
    <s v="Ei"/>
    <m/>
    <x v="3"/>
    <m/>
    <n v="75018897"/>
    <x v="0"/>
    <x v="0"/>
    <x v="0"/>
  </r>
  <r>
    <x v="11855"/>
    <x v="1"/>
    <x v="0"/>
    <x v="1"/>
    <s v="C"/>
    <x v="0"/>
    <x v="0"/>
    <s v="Ei"/>
    <s v="Ei"/>
    <m/>
    <x v="21"/>
    <m/>
    <n v="75016674"/>
    <x v="0"/>
    <x v="0"/>
    <x v="0"/>
  </r>
  <r>
    <x v="11856"/>
    <x v="1"/>
    <x v="0"/>
    <x v="1"/>
    <s v="B"/>
    <x v="0"/>
    <x v="0"/>
    <s v="Ei"/>
    <s v="Ei"/>
    <m/>
    <x v="11"/>
    <m/>
    <n v="75016906"/>
    <x v="0"/>
    <x v="1"/>
    <x v="0"/>
  </r>
  <r>
    <x v="11857"/>
    <x v="1"/>
    <x v="0"/>
    <x v="1"/>
    <s v="C"/>
    <x v="0"/>
    <x v="0"/>
    <s v="Ei"/>
    <s v="Ei"/>
    <m/>
    <x v="46"/>
    <m/>
    <n v="75016651"/>
    <x v="0"/>
    <x v="0"/>
    <x v="0"/>
  </r>
  <r>
    <x v="11858"/>
    <x v="1"/>
    <x v="0"/>
    <x v="1"/>
    <s v="C"/>
    <x v="0"/>
    <x v="0"/>
    <s v="Ei"/>
    <s v="Ei"/>
    <m/>
    <x v="41"/>
    <m/>
    <n v="75017604"/>
    <x v="0"/>
    <x v="0"/>
    <x v="0"/>
  </r>
  <r>
    <x v="11859"/>
    <x v="0"/>
    <x v="0"/>
    <x v="2"/>
    <s v="B"/>
    <x v="0"/>
    <x v="0"/>
    <s v="Ei"/>
    <s v="Ei"/>
    <m/>
    <x v="4"/>
    <m/>
    <n v="75019135"/>
    <x v="0"/>
    <x v="1"/>
    <x v="0"/>
  </r>
  <r>
    <x v="11860"/>
    <x v="1"/>
    <x v="0"/>
    <x v="1"/>
    <s v="C"/>
    <x v="0"/>
    <x v="0"/>
    <s v="Ei"/>
    <s v="Ei"/>
    <m/>
    <x v="52"/>
    <m/>
    <n v="75017544"/>
    <x v="0"/>
    <x v="0"/>
    <x v="0"/>
  </r>
  <r>
    <x v="11861"/>
    <x v="1"/>
    <x v="1"/>
    <x v="1"/>
    <s v="B"/>
    <x v="0"/>
    <x v="0"/>
    <s v="Ei"/>
    <s v="Ei"/>
    <m/>
    <x v="24"/>
    <m/>
    <n v="75016935"/>
    <x v="0"/>
    <x v="2"/>
    <x v="0"/>
  </r>
  <r>
    <x v="11862"/>
    <x v="1"/>
    <x v="0"/>
    <x v="1"/>
    <s v="A"/>
    <x v="0"/>
    <x v="0"/>
    <s v="Ei"/>
    <s v="Ei"/>
    <m/>
    <x v="2"/>
    <m/>
    <n v="75018992"/>
    <x v="0"/>
    <x v="1"/>
    <x v="0"/>
  </r>
  <r>
    <x v="11863"/>
    <x v="1"/>
    <x v="0"/>
    <x v="1"/>
    <s v="B"/>
    <x v="0"/>
    <x v="0"/>
    <s v="Ei"/>
    <s v="Ei"/>
    <m/>
    <x v="26"/>
    <m/>
    <n v="75018443"/>
    <x v="0"/>
    <x v="0"/>
    <x v="0"/>
  </r>
  <r>
    <x v="11864"/>
    <x v="1"/>
    <x v="2"/>
    <x v="1"/>
    <s v="U"/>
    <x v="0"/>
    <x v="0"/>
    <s v="Ei"/>
    <s v="Ei"/>
    <m/>
    <x v="38"/>
    <m/>
    <n v="75017283"/>
    <x v="0"/>
    <x v="1"/>
    <x v="0"/>
  </r>
  <r>
    <x v="11865"/>
    <x v="2"/>
    <x v="0"/>
    <x v="0"/>
    <s v="P"/>
    <x v="0"/>
    <x v="0"/>
    <s v="Ei"/>
    <s v="Ei"/>
    <m/>
    <x v="18"/>
    <m/>
    <n v="75017662"/>
    <x v="4"/>
    <x v="4"/>
    <x v="0"/>
  </r>
  <r>
    <x v="11866"/>
    <x v="0"/>
    <x v="0"/>
    <x v="2"/>
    <s v="A"/>
    <x v="0"/>
    <x v="0"/>
    <s v="Ei"/>
    <s v="Ei"/>
    <m/>
    <x v="2"/>
    <m/>
    <n v="75018992"/>
    <x v="0"/>
    <x v="1"/>
    <x v="0"/>
  </r>
  <r>
    <x v="11867"/>
    <x v="1"/>
    <x v="0"/>
    <x v="1"/>
    <s v="A"/>
    <x v="0"/>
    <x v="0"/>
    <s v="Ei"/>
    <s v="Ei"/>
    <m/>
    <x v="40"/>
    <m/>
    <n v="75016898"/>
    <x v="0"/>
    <x v="1"/>
    <x v="0"/>
  </r>
  <r>
    <x v="11868"/>
    <x v="1"/>
    <x v="0"/>
    <x v="1"/>
    <s v="C"/>
    <x v="0"/>
    <x v="0"/>
    <s v="Ei"/>
    <s v="Ei"/>
    <m/>
    <x v="6"/>
    <m/>
    <n v="75017296"/>
    <x v="0"/>
    <x v="0"/>
    <x v="0"/>
  </r>
  <r>
    <x v="11869"/>
    <x v="1"/>
    <x v="0"/>
    <x v="1"/>
    <s v="B"/>
    <x v="0"/>
    <x v="0"/>
    <s v="Ei"/>
    <s v="Ei"/>
    <m/>
    <x v="39"/>
    <m/>
    <n v="75018905"/>
    <x v="0"/>
    <x v="0"/>
    <x v="0"/>
  </r>
  <r>
    <x v="11870"/>
    <x v="1"/>
    <x v="0"/>
    <x v="3"/>
    <s v="B"/>
    <x v="0"/>
    <x v="0"/>
    <s v="Ei"/>
    <s v="Ei"/>
    <m/>
    <x v="52"/>
    <m/>
    <n v="75017544"/>
    <x v="0"/>
    <x v="0"/>
    <x v="0"/>
  </r>
  <r>
    <x v="11871"/>
    <x v="1"/>
    <x v="0"/>
    <x v="1"/>
    <s v="D"/>
    <x v="0"/>
    <x v="0"/>
    <s v="Ei"/>
    <s v="Ei"/>
    <m/>
    <x v="11"/>
    <m/>
    <n v="75016906"/>
    <x v="0"/>
    <x v="1"/>
    <x v="0"/>
  </r>
  <r>
    <x v="11872"/>
    <x v="1"/>
    <x v="0"/>
    <x v="1"/>
    <s v="B"/>
    <x v="0"/>
    <x v="0"/>
    <s v="Ei"/>
    <s v="Ei"/>
    <m/>
    <x v="38"/>
    <m/>
    <n v="75017283"/>
    <x v="0"/>
    <x v="1"/>
    <x v="0"/>
  </r>
  <r>
    <x v="11873"/>
    <x v="1"/>
    <x v="2"/>
    <x v="1"/>
    <s v="D"/>
    <x v="0"/>
    <x v="0"/>
    <s v="Ei"/>
    <s v="Ei"/>
    <m/>
    <x v="29"/>
    <m/>
    <n v="75018408"/>
    <x v="0"/>
    <x v="1"/>
    <x v="0"/>
  </r>
  <r>
    <x v="11874"/>
    <x v="1"/>
    <x v="0"/>
    <x v="1"/>
    <s v="B"/>
    <x v="0"/>
    <x v="0"/>
    <s v="Ei"/>
    <s v="Ei"/>
    <m/>
    <x v="22"/>
    <m/>
    <n v="75017610"/>
    <x v="0"/>
    <x v="0"/>
    <x v="0"/>
  </r>
  <r>
    <x v="11875"/>
    <x v="1"/>
    <x v="0"/>
    <x v="1"/>
    <s v="D"/>
    <x v="0"/>
    <x v="0"/>
    <s v="Ei"/>
    <s v="Ei"/>
    <m/>
    <x v="8"/>
    <m/>
    <n v="75017656"/>
    <x v="0"/>
    <x v="1"/>
    <x v="0"/>
  </r>
  <r>
    <x v="11876"/>
    <x v="1"/>
    <x v="0"/>
    <x v="1"/>
    <s v="V"/>
    <x v="0"/>
    <x v="0"/>
    <s v="Ei"/>
    <s v="Ei"/>
    <m/>
    <x v="12"/>
    <m/>
    <n v="75016817"/>
    <x v="0"/>
    <x v="1"/>
    <x v="0"/>
  </r>
  <r>
    <x v="11877"/>
    <x v="0"/>
    <x v="0"/>
    <x v="2"/>
    <s v="A"/>
    <x v="0"/>
    <x v="0"/>
    <s v="Ei"/>
    <s v="Ei"/>
    <m/>
    <x v="12"/>
    <m/>
    <n v="75016817"/>
    <x v="0"/>
    <x v="1"/>
    <x v="0"/>
  </r>
  <r>
    <x v="11878"/>
    <x v="1"/>
    <x v="0"/>
    <x v="3"/>
    <s v="C"/>
    <x v="0"/>
    <x v="0"/>
    <s v="Ei"/>
    <s v="Ei"/>
    <m/>
    <x v="7"/>
    <m/>
    <n v="75018503"/>
    <x v="0"/>
    <x v="0"/>
    <x v="0"/>
  </r>
  <r>
    <x v="11879"/>
    <x v="1"/>
    <x v="0"/>
    <x v="1"/>
    <s v="B"/>
    <x v="0"/>
    <x v="0"/>
    <s v="Ei"/>
    <s v="Ei"/>
    <m/>
    <x v="35"/>
    <m/>
    <n v="75019129"/>
    <x v="0"/>
    <x v="0"/>
    <x v="0"/>
  </r>
  <r>
    <x v="11880"/>
    <x v="2"/>
    <x v="0"/>
    <x v="3"/>
    <s v="P"/>
    <x v="0"/>
    <x v="0"/>
    <s v="Ei"/>
    <s v="Ei"/>
    <m/>
    <x v="18"/>
    <m/>
    <n v="75017662"/>
    <x v="4"/>
    <x v="4"/>
    <x v="0"/>
  </r>
  <r>
    <x v="11881"/>
    <x v="1"/>
    <x v="0"/>
    <x v="1"/>
    <s v="C"/>
    <x v="0"/>
    <x v="0"/>
    <s v="Ei"/>
    <s v="Ei"/>
    <m/>
    <x v="40"/>
    <m/>
    <n v="75016898"/>
    <x v="0"/>
    <x v="1"/>
    <x v="0"/>
  </r>
  <r>
    <x v="11882"/>
    <x v="1"/>
    <x v="0"/>
    <x v="1"/>
    <s v="B"/>
    <x v="0"/>
    <x v="0"/>
    <s v="Ei"/>
    <s v="Ei"/>
    <m/>
    <x v="44"/>
    <m/>
    <n v="75017751"/>
    <x v="0"/>
    <x v="0"/>
    <x v="0"/>
  </r>
  <r>
    <x v="11883"/>
    <x v="0"/>
    <x v="0"/>
    <x v="2"/>
    <s v="A"/>
    <x v="0"/>
    <x v="0"/>
    <s v="Ei"/>
    <s v="Ei"/>
    <m/>
    <x v="34"/>
    <m/>
    <n v="75017739"/>
    <x v="0"/>
    <x v="0"/>
    <x v="0"/>
  </r>
  <r>
    <x v="11884"/>
    <x v="1"/>
    <x v="0"/>
    <x v="1"/>
    <s v="B"/>
    <x v="0"/>
    <x v="0"/>
    <s v="Ei"/>
    <s v="Ei"/>
    <m/>
    <x v="21"/>
    <m/>
    <n v="75016674"/>
    <x v="0"/>
    <x v="0"/>
    <x v="0"/>
  </r>
  <r>
    <x v="11885"/>
    <x v="1"/>
    <x v="0"/>
    <x v="1"/>
    <s v="D"/>
    <x v="0"/>
    <x v="0"/>
    <s v="Ei"/>
    <s v="Ei"/>
    <m/>
    <x v="24"/>
    <m/>
    <n v="75016935"/>
    <x v="0"/>
    <x v="1"/>
    <x v="0"/>
  </r>
  <r>
    <x v="11886"/>
    <x v="1"/>
    <x v="0"/>
    <x v="1"/>
    <s v="B"/>
    <x v="0"/>
    <x v="0"/>
    <s v="Ei"/>
    <s v="Ei"/>
    <m/>
    <x v="11"/>
    <m/>
    <n v="75016906"/>
    <x v="0"/>
    <x v="1"/>
    <x v="0"/>
  </r>
  <r>
    <x v="11887"/>
    <x v="1"/>
    <x v="1"/>
    <x v="3"/>
    <s v="V"/>
    <x v="0"/>
    <x v="0"/>
    <s v="Ei"/>
    <s v="Ei"/>
    <m/>
    <x v="11"/>
    <m/>
    <n v="75016906"/>
    <x v="0"/>
    <x v="2"/>
    <x v="0"/>
  </r>
  <r>
    <x v="11888"/>
    <x v="1"/>
    <x v="0"/>
    <x v="3"/>
    <s v="B"/>
    <x v="0"/>
    <x v="0"/>
    <s v="Ei"/>
    <s v="Ei"/>
    <m/>
    <x v="17"/>
    <m/>
    <n v="75016510"/>
    <x v="0"/>
    <x v="0"/>
    <x v="0"/>
  </r>
  <r>
    <x v="11889"/>
    <x v="1"/>
    <x v="0"/>
    <x v="1"/>
    <s v="P"/>
    <x v="0"/>
    <x v="0"/>
    <s v="Ei"/>
    <s v="Ei"/>
    <m/>
    <x v="28"/>
    <m/>
    <n v="75017805"/>
    <x v="0"/>
    <x v="0"/>
    <x v="0"/>
  </r>
  <r>
    <x v="11890"/>
    <x v="1"/>
    <x v="0"/>
    <x v="1"/>
    <s v="A"/>
    <x v="0"/>
    <x v="0"/>
    <s v="Ei"/>
    <s v="Ei"/>
    <m/>
    <x v="22"/>
    <m/>
    <n v="75017610"/>
    <x v="0"/>
    <x v="0"/>
    <x v="0"/>
  </r>
  <r>
    <x v="11891"/>
    <x v="1"/>
    <x v="0"/>
    <x v="1"/>
    <s v="B"/>
    <x v="0"/>
    <x v="0"/>
    <s v="Ei"/>
    <s v="Ei"/>
    <m/>
    <x v="1"/>
    <m/>
    <n v="75016705"/>
    <x v="0"/>
    <x v="0"/>
    <x v="0"/>
  </r>
  <r>
    <x v="11892"/>
    <x v="1"/>
    <x v="0"/>
    <x v="1"/>
    <s v="B"/>
    <x v="0"/>
    <x v="0"/>
    <s v="Ei"/>
    <s v="Ei"/>
    <m/>
    <x v="11"/>
    <m/>
    <n v="75016906"/>
    <x v="0"/>
    <x v="1"/>
    <x v="0"/>
  </r>
  <r>
    <x v="11893"/>
    <x v="0"/>
    <x v="0"/>
    <x v="2"/>
    <s v="C"/>
    <x v="0"/>
    <x v="0"/>
    <s v="Ei"/>
    <s v="Ei"/>
    <m/>
    <x v="42"/>
    <m/>
    <n v="75018420"/>
    <x v="0"/>
    <x v="0"/>
    <x v="0"/>
  </r>
  <r>
    <x v="11894"/>
    <x v="0"/>
    <x v="0"/>
    <x v="2"/>
    <s v="A"/>
    <x v="0"/>
    <x v="0"/>
    <s v="Ei"/>
    <s v="Ei"/>
    <m/>
    <x v="48"/>
    <m/>
    <n v="75017596"/>
    <x v="0"/>
    <x v="0"/>
    <x v="0"/>
  </r>
  <r>
    <x v="11895"/>
    <x v="0"/>
    <x v="0"/>
    <x v="2"/>
    <s v="A"/>
    <x v="0"/>
    <x v="0"/>
    <s v="Ei"/>
    <s v="Ei"/>
    <m/>
    <x v="4"/>
    <m/>
    <n v="75019135"/>
    <x v="0"/>
    <x v="1"/>
    <x v="0"/>
  </r>
  <r>
    <x v="11896"/>
    <x v="0"/>
    <x v="0"/>
    <x v="2"/>
    <s v="A"/>
    <x v="0"/>
    <x v="0"/>
    <s v="Ei"/>
    <s v="Ei"/>
    <m/>
    <x v="47"/>
    <m/>
    <n v="75017774"/>
    <x v="0"/>
    <x v="1"/>
    <x v="0"/>
  </r>
  <r>
    <x v="11897"/>
    <x v="0"/>
    <x v="0"/>
    <x v="0"/>
    <s v="B"/>
    <x v="0"/>
    <x v="0"/>
    <s v="Ei"/>
    <s v="Ei"/>
    <m/>
    <x v="25"/>
    <m/>
    <n v="75017314"/>
    <x v="0"/>
    <x v="1"/>
    <x v="0"/>
  </r>
  <r>
    <x v="11898"/>
    <x v="0"/>
    <x v="1"/>
    <x v="2"/>
    <s v="K"/>
    <x v="0"/>
    <x v="0"/>
    <s v="Ei"/>
    <s v="Ei"/>
    <m/>
    <x v="4"/>
    <m/>
    <n v="75019135"/>
    <x v="0"/>
    <x v="0"/>
    <x v="0"/>
  </r>
  <r>
    <x v="11899"/>
    <x v="0"/>
    <x v="0"/>
    <x v="2"/>
    <m/>
    <x v="0"/>
    <x v="0"/>
    <s v="Ei"/>
    <s v="Ei"/>
    <m/>
    <x v="18"/>
    <m/>
    <n v="75017662"/>
    <x v="0"/>
    <x v="0"/>
    <x v="0"/>
  </r>
  <r>
    <x v="11900"/>
    <x v="0"/>
    <x v="0"/>
    <x v="2"/>
    <s v="B"/>
    <x v="0"/>
    <x v="0"/>
    <s v="Ei"/>
    <s v="Ei"/>
    <m/>
    <x v="26"/>
    <m/>
    <n v="75018443"/>
    <x v="0"/>
    <x v="0"/>
    <x v="0"/>
  </r>
  <r>
    <x v="11901"/>
    <x v="0"/>
    <x v="0"/>
    <x v="2"/>
    <s v="C"/>
    <x v="0"/>
    <x v="0"/>
    <s v="Ei"/>
    <s v="Ei"/>
    <m/>
    <x v="21"/>
    <m/>
    <n v="75016674"/>
    <x v="0"/>
    <x v="0"/>
    <x v="0"/>
  </r>
  <r>
    <x v="11902"/>
    <x v="0"/>
    <x v="0"/>
    <x v="0"/>
    <s v="C"/>
    <x v="0"/>
    <x v="0"/>
    <s v="Ei"/>
    <s v="Ei"/>
    <m/>
    <x v="42"/>
    <m/>
    <n v="75018420"/>
    <x v="0"/>
    <x v="0"/>
    <x v="0"/>
  </r>
  <r>
    <x v="11903"/>
    <x v="0"/>
    <x v="0"/>
    <x v="0"/>
    <s v="B"/>
    <x v="0"/>
    <x v="0"/>
    <s v="Ei"/>
    <s v="Ei"/>
    <m/>
    <x v="41"/>
    <m/>
    <n v="75017604"/>
    <x v="0"/>
    <x v="0"/>
    <x v="0"/>
  </r>
  <r>
    <x v="11904"/>
    <x v="0"/>
    <x v="0"/>
    <x v="2"/>
    <s v="B"/>
    <x v="0"/>
    <x v="0"/>
    <s v="Ei"/>
    <s v="Ei"/>
    <m/>
    <x v="25"/>
    <m/>
    <n v="75017314"/>
    <x v="0"/>
    <x v="1"/>
    <x v="0"/>
  </r>
  <r>
    <x v="11905"/>
    <x v="1"/>
    <x v="2"/>
    <x v="1"/>
    <s v="V"/>
    <x v="0"/>
    <x v="0"/>
    <s v="Ei"/>
    <s v="Ei"/>
    <m/>
    <x v="36"/>
    <m/>
    <n v="75016869"/>
    <x v="0"/>
    <x v="0"/>
    <x v="0"/>
  </r>
  <r>
    <x v="11906"/>
    <x v="0"/>
    <x v="1"/>
    <x v="0"/>
    <s v="V"/>
    <x v="0"/>
    <x v="0"/>
    <s v="Ei"/>
    <s v="Ei"/>
    <m/>
    <x v="11"/>
    <m/>
    <n v="75016906"/>
    <x v="0"/>
    <x v="2"/>
    <x v="0"/>
  </r>
  <r>
    <x v="11907"/>
    <x v="0"/>
    <x v="0"/>
    <x v="2"/>
    <s v="B"/>
    <x v="0"/>
    <x v="0"/>
    <s v="Ei"/>
    <s v="Ei"/>
    <m/>
    <x v="40"/>
    <m/>
    <n v="75016898"/>
    <x v="0"/>
    <x v="1"/>
    <x v="0"/>
  </r>
  <r>
    <x v="11908"/>
    <x v="0"/>
    <x v="0"/>
    <x v="2"/>
    <s v="B"/>
    <x v="0"/>
    <x v="0"/>
    <s v="Ei"/>
    <s v="Ei"/>
    <m/>
    <x v="42"/>
    <m/>
    <n v="75018420"/>
    <x v="0"/>
    <x v="0"/>
    <x v="0"/>
  </r>
  <r>
    <x v="11909"/>
    <x v="0"/>
    <x v="0"/>
    <x v="2"/>
    <s v="B"/>
    <x v="0"/>
    <x v="0"/>
    <s v="Ei"/>
    <s v="Ei"/>
    <m/>
    <x v="6"/>
    <m/>
    <n v="75017296"/>
    <x v="0"/>
    <x v="0"/>
    <x v="0"/>
  </r>
  <r>
    <x v="11910"/>
    <x v="0"/>
    <x v="0"/>
    <x v="2"/>
    <s v="B"/>
    <x v="0"/>
    <x v="0"/>
    <s v="Ei"/>
    <s v="Ei"/>
    <m/>
    <x v="2"/>
    <m/>
    <n v="75018992"/>
    <x v="0"/>
    <x v="1"/>
    <x v="0"/>
  </r>
  <r>
    <x v="11911"/>
    <x v="0"/>
    <x v="0"/>
    <x v="0"/>
    <s v="B"/>
    <x v="0"/>
    <x v="0"/>
    <s v="Ei"/>
    <s v="Ei"/>
    <m/>
    <x v="23"/>
    <m/>
    <n v="75018963"/>
    <x v="0"/>
    <x v="0"/>
    <x v="0"/>
  </r>
  <r>
    <x v="11912"/>
    <x v="0"/>
    <x v="0"/>
    <x v="2"/>
    <s v="A"/>
    <x v="0"/>
    <x v="0"/>
    <s v="Ei"/>
    <s v="Ei"/>
    <m/>
    <x v="38"/>
    <m/>
    <n v="75017283"/>
    <x v="0"/>
    <x v="1"/>
    <x v="0"/>
  </r>
  <r>
    <x v="11913"/>
    <x v="0"/>
    <x v="0"/>
    <x v="0"/>
    <s v="A"/>
    <x v="0"/>
    <x v="0"/>
    <s v="Ei"/>
    <s v="Ei"/>
    <m/>
    <x v="4"/>
    <m/>
    <n v="75019135"/>
    <x v="0"/>
    <x v="1"/>
    <x v="0"/>
  </r>
  <r>
    <x v="11914"/>
    <x v="0"/>
    <x v="0"/>
    <x v="0"/>
    <s v="C"/>
    <x v="0"/>
    <x v="0"/>
    <s v="Ei"/>
    <s v="Ei"/>
    <m/>
    <x v="38"/>
    <m/>
    <n v="75017283"/>
    <x v="0"/>
    <x v="1"/>
    <x v="0"/>
  </r>
  <r>
    <x v="11915"/>
    <x v="0"/>
    <x v="0"/>
    <x v="0"/>
    <s v="B"/>
    <x v="0"/>
    <x v="0"/>
    <s v="Ei"/>
    <s v="Ei"/>
    <m/>
    <x v="5"/>
    <m/>
    <n v="75018454"/>
    <x v="0"/>
    <x v="1"/>
    <x v="0"/>
  </r>
  <r>
    <x v="11916"/>
    <x v="1"/>
    <x v="0"/>
    <x v="1"/>
    <s v="A"/>
    <x v="0"/>
    <x v="0"/>
    <s v="Ei"/>
    <s v="Ei"/>
    <m/>
    <x v="16"/>
    <m/>
    <n v="75017644"/>
    <x v="0"/>
    <x v="0"/>
    <x v="0"/>
  </r>
  <r>
    <x v="11917"/>
    <x v="0"/>
    <x v="0"/>
    <x v="0"/>
    <s v="A"/>
    <x v="0"/>
    <x v="0"/>
    <s v="Ei"/>
    <s v="Ei"/>
    <m/>
    <x v="36"/>
    <m/>
    <n v="75016869"/>
    <x v="0"/>
    <x v="0"/>
    <x v="0"/>
  </r>
  <r>
    <x v="11918"/>
    <x v="0"/>
    <x v="0"/>
    <x v="2"/>
    <s v="A"/>
    <x v="0"/>
    <x v="0"/>
    <s v="Ei"/>
    <s v="Ei"/>
    <m/>
    <x v="34"/>
    <m/>
    <n v="75017739"/>
    <x v="0"/>
    <x v="0"/>
    <x v="0"/>
  </r>
  <r>
    <x v="11919"/>
    <x v="0"/>
    <x v="0"/>
    <x v="0"/>
    <s v="A"/>
    <x v="0"/>
    <x v="0"/>
    <s v="Ei"/>
    <s v="Ei"/>
    <m/>
    <x v="20"/>
    <m/>
    <n v="75017797"/>
    <x v="0"/>
    <x v="0"/>
    <x v="0"/>
  </r>
  <r>
    <x v="11920"/>
    <x v="0"/>
    <x v="0"/>
    <x v="0"/>
    <s v="B"/>
    <x v="0"/>
    <x v="0"/>
    <s v="Ei"/>
    <s v="Ei"/>
    <m/>
    <x v="7"/>
    <m/>
    <n v="75018503"/>
    <x v="0"/>
    <x v="0"/>
    <x v="0"/>
  </r>
  <r>
    <x v="11921"/>
    <x v="0"/>
    <x v="0"/>
    <x v="2"/>
    <s v="D"/>
    <x v="0"/>
    <x v="0"/>
    <s v="Ei"/>
    <s v="Ei"/>
    <m/>
    <x v="24"/>
    <m/>
    <n v="75016935"/>
    <x v="0"/>
    <x v="1"/>
    <x v="0"/>
  </r>
  <r>
    <x v="11922"/>
    <x v="0"/>
    <x v="0"/>
    <x v="2"/>
    <s v="A"/>
    <x v="0"/>
    <x v="0"/>
    <s v="Ei"/>
    <s v="Ei"/>
    <m/>
    <x v="35"/>
    <m/>
    <n v="75019129"/>
    <x v="0"/>
    <x v="0"/>
    <x v="0"/>
  </r>
  <r>
    <x v="11923"/>
    <x v="0"/>
    <x v="0"/>
    <x v="2"/>
    <s v="C"/>
    <x v="0"/>
    <x v="0"/>
    <s v="Ei"/>
    <s v="Ei"/>
    <m/>
    <x v="42"/>
    <m/>
    <n v="75018420"/>
    <x v="0"/>
    <x v="0"/>
    <x v="0"/>
  </r>
  <r>
    <x v="11924"/>
    <x v="0"/>
    <x v="1"/>
    <x v="0"/>
    <s v="C"/>
    <x v="0"/>
    <x v="0"/>
    <s v="Ei"/>
    <s v="Ei"/>
    <m/>
    <x v="12"/>
    <m/>
    <n v="75016817"/>
    <x v="0"/>
    <x v="2"/>
    <x v="0"/>
  </r>
  <r>
    <x v="11925"/>
    <x v="1"/>
    <x v="0"/>
    <x v="1"/>
    <s v="B"/>
    <x v="0"/>
    <x v="0"/>
    <s v="Ei"/>
    <s v="Ei"/>
    <m/>
    <x v="4"/>
    <m/>
    <n v="75019135"/>
    <x v="0"/>
    <x v="1"/>
    <x v="0"/>
  </r>
  <r>
    <x v="11926"/>
    <x v="0"/>
    <x v="0"/>
    <x v="0"/>
    <s v="D"/>
    <x v="0"/>
    <x v="0"/>
    <s v="Ei"/>
    <s v="Ei"/>
    <m/>
    <x v="38"/>
    <m/>
    <n v="75017283"/>
    <x v="0"/>
    <x v="1"/>
    <x v="0"/>
  </r>
  <r>
    <x v="11927"/>
    <x v="0"/>
    <x v="0"/>
    <x v="0"/>
    <s v="A"/>
    <x v="0"/>
    <x v="0"/>
    <s v="Ei"/>
    <s v="Ei"/>
    <m/>
    <x v="1"/>
    <m/>
    <n v="75016705"/>
    <x v="0"/>
    <x v="0"/>
    <x v="0"/>
  </r>
  <r>
    <x v="11928"/>
    <x v="0"/>
    <x v="1"/>
    <x v="4"/>
    <s v="K"/>
    <x v="0"/>
    <x v="0"/>
    <s v="Ei"/>
    <s v="Ei"/>
    <m/>
    <x v="15"/>
    <m/>
    <n v="75018519"/>
    <x v="0"/>
    <x v="2"/>
    <x v="0"/>
  </r>
  <r>
    <x v="11929"/>
    <x v="0"/>
    <x v="1"/>
    <x v="2"/>
    <s v="C"/>
    <x v="0"/>
    <x v="0"/>
    <s v="Ei"/>
    <s v="Ei"/>
    <m/>
    <x v="24"/>
    <m/>
    <n v="75016935"/>
    <x v="0"/>
    <x v="2"/>
    <x v="0"/>
  </r>
  <r>
    <x v="11930"/>
    <x v="0"/>
    <x v="0"/>
    <x v="2"/>
    <s v="C"/>
    <x v="0"/>
    <x v="0"/>
    <s v="Ei"/>
    <s v="Ei"/>
    <m/>
    <x v="42"/>
    <m/>
    <n v="75018420"/>
    <x v="0"/>
    <x v="0"/>
    <x v="0"/>
  </r>
  <r>
    <x v="11931"/>
    <x v="0"/>
    <x v="0"/>
    <x v="2"/>
    <s v="B"/>
    <x v="0"/>
    <x v="0"/>
    <s v="Ei"/>
    <s v="Ei"/>
    <m/>
    <x v="52"/>
    <m/>
    <n v="75017544"/>
    <x v="0"/>
    <x v="0"/>
    <x v="0"/>
  </r>
  <r>
    <x v="11932"/>
    <x v="0"/>
    <x v="0"/>
    <x v="2"/>
    <s v="B"/>
    <x v="0"/>
    <x v="0"/>
    <s v="Ei"/>
    <s v="Ei"/>
    <m/>
    <x v="7"/>
    <m/>
    <n v="75018503"/>
    <x v="0"/>
    <x v="0"/>
    <x v="0"/>
  </r>
  <r>
    <x v="11933"/>
    <x v="0"/>
    <x v="0"/>
    <x v="2"/>
    <s v="B"/>
    <x v="0"/>
    <x v="0"/>
    <s v="Ei"/>
    <s v="Ei"/>
    <m/>
    <x v="37"/>
    <m/>
    <n v="75017627"/>
    <x v="0"/>
    <x v="0"/>
    <x v="0"/>
  </r>
  <r>
    <x v="11934"/>
    <x v="0"/>
    <x v="0"/>
    <x v="2"/>
    <m/>
    <x v="0"/>
    <x v="0"/>
    <s v="Ei"/>
    <s v="Ei"/>
    <m/>
    <x v="18"/>
    <m/>
    <n v="75017662"/>
    <x v="0"/>
    <x v="0"/>
    <x v="0"/>
  </r>
  <r>
    <x v="11935"/>
    <x v="0"/>
    <x v="0"/>
    <x v="2"/>
    <s v="B"/>
    <x v="0"/>
    <x v="0"/>
    <s v="Ei"/>
    <s v="Ei"/>
    <m/>
    <x v="34"/>
    <m/>
    <n v="75017739"/>
    <x v="0"/>
    <x v="0"/>
    <x v="0"/>
  </r>
  <r>
    <x v="11936"/>
    <x v="0"/>
    <x v="0"/>
    <x v="0"/>
    <s v="A"/>
    <x v="0"/>
    <x v="0"/>
    <s v="Ei"/>
    <s v="Ei"/>
    <m/>
    <x v="7"/>
    <m/>
    <n v="75018503"/>
    <x v="0"/>
    <x v="0"/>
    <x v="0"/>
  </r>
  <r>
    <x v="11937"/>
    <x v="0"/>
    <x v="0"/>
    <x v="0"/>
    <s v="A"/>
    <x v="0"/>
    <x v="0"/>
    <s v="Ei"/>
    <s v="Ei"/>
    <m/>
    <x v="0"/>
    <m/>
    <n v="75016533"/>
    <x v="0"/>
    <x v="0"/>
    <x v="0"/>
  </r>
  <r>
    <x v="11938"/>
    <x v="0"/>
    <x v="0"/>
    <x v="0"/>
    <s v="C"/>
    <x v="0"/>
    <x v="0"/>
    <s v="Ei"/>
    <s v="Ei"/>
    <m/>
    <x v="41"/>
    <m/>
    <n v="75017604"/>
    <x v="0"/>
    <x v="0"/>
    <x v="0"/>
  </r>
  <r>
    <x v="11939"/>
    <x v="1"/>
    <x v="0"/>
    <x v="1"/>
    <s v="D"/>
    <x v="0"/>
    <x v="0"/>
    <s v="Ei"/>
    <s v="Ei"/>
    <m/>
    <x v="26"/>
    <m/>
    <n v="75018443"/>
    <x v="0"/>
    <x v="0"/>
    <x v="0"/>
  </r>
  <r>
    <x v="11940"/>
    <x v="1"/>
    <x v="0"/>
    <x v="1"/>
    <s v="A"/>
    <x v="0"/>
    <x v="0"/>
    <s v="Ei"/>
    <s v="Ei"/>
    <m/>
    <x v="21"/>
    <m/>
    <n v="75016674"/>
    <x v="0"/>
    <x v="0"/>
    <x v="0"/>
  </r>
  <r>
    <x v="11941"/>
    <x v="0"/>
    <x v="0"/>
    <x v="2"/>
    <s v="C"/>
    <x v="0"/>
    <x v="0"/>
    <s v="Ei"/>
    <s v="Ei"/>
    <m/>
    <x v="41"/>
    <m/>
    <n v="75017604"/>
    <x v="0"/>
    <x v="0"/>
    <x v="0"/>
  </r>
  <r>
    <x v="11942"/>
    <x v="0"/>
    <x v="1"/>
    <x v="2"/>
    <s v="C"/>
    <x v="0"/>
    <x v="0"/>
    <s v="Ei"/>
    <s v="Ei"/>
    <m/>
    <x v="24"/>
    <m/>
    <n v="75016935"/>
    <x v="0"/>
    <x v="2"/>
    <x v="0"/>
  </r>
  <r>
    <x v="11943"/>
    <x v="0"/>
    <x v="0"/>
    <x v="0"/>
    <s v="B"/>
    <x v="0"/>
    <x v="0"/>
    <s v="Ei"/>
    <s v="Ei"/>
    <m/>
    <x v="46"/>
    <m/>
    <n v="75016651"/>
    <x v="0"/>
    <x v="0"/>
    <x v="0"/>
  </r>
  <r>
    <x v="11944"/>
    <x v="1"/>
    <x v="0"/>
    <x v="1"/>
    <s v="D"/>
    <x v="0"/>
    <x v="0"/>
    <s v="Ei"/>
    <s v="Ei"/>
    <m/>
    <x v="41"/>
    <m/>
    <n v="75017604"/>
    <x v="0"/>
    <x v="0"/>
    <x v="0"/>
  </r>
  <r>
    <x v="11945"/>
    <x v="1"/>
    <x v="1"/>
    <x v="1"/>
    <s v="G"/>
    <x v="0"/>
    <x v="0"/>
    <s v="Ei"/>
    <s v="Ei"/>
    <m/>
    <x v="11"/>
    <m/>
    <n v="75016906"/>
    <x v="0"/>
    <x v="2"/>
    <x v="0"/>
  </r>
  <r>
    <x v="11946"/>
    <x v="0"/>
    <x v="2"/>
    <x v="2"/>
    <s v="B"/>
    <x v="0"/>
    <x v="0"/>
    <s v="Ei"/>
    <s v="Ei"/>
    <m/>
    <x v="14"/>
    <m/>
    <n v="75017691"/>
    <x v="0"/>
    <x v="1"/>
    <x v="0"/>
  </r>
  <r>
    <x v="11947"/>
    <x v="0"/>
    <x v="0"/>
    <x v="2"/>
    <s v="B"/>
    <x v="0"/>
    <x v="0"/>
    <s v="Ei"/>
    <s v="Ei"/>
    <m/>
    <x v="54"/>
    <m/>
    <n v="75017685"/>
    <x v="0"/>
    <x v="1"/>
    <x v="0"/>
  </r>
  <r>
    <x v="11948"/>
    <x v="0"/>
    <x v="0"/>
    <x v="0"/>
    <s v="B"/>
    <x v="0"/>
    <x v="0"/>
    <s v="Ei"/>
    <s v="Ei"/>
    <m/>
    <x v="21"/>
    <m/>
    <n v="75016674"/>
    <x v="0"/>
    <x v="0"/>
    <x v="0"/>
  </r>
  <r>
    <x v="11949"/>
    <x v="0"/>
    <x v="0"/>
    <x v="2"/>
    <s v="A"/>
    <x v="0"/>
    <x v="0"/>
    <s v="Ei"/>
    <s v="Ei"/>
    <m/>
    <x v="13"/>
    <m/>
    <n v="75017716"/>
    <x v="0"/>
    <x v="1"/>
    <x v="0"/>
  </r>
  <r>
    <x v="11950"/>
    <x v="0"/>
    <x v="0"/>
    <x v="0"/>
    <s v="B"/>
    <x v="0"/>
    <x v="0"/>
    <s v="Ei"/>
    <s v="Ei"/>
    <m/>
    <x v="49"/>
    <m/>
    <n v="75016792"/>
    <x v="0"/>
    <x v="1"/>
    <x v="0"/>
  </r>
  <r>
    <x v="11951"/>
    <x v="0"/>
    <x v="0"/>
    <x v="0"/>
    <s v="C"/>
    <x v="0"/>
    <x v="0"/>
    <s v="Ei"/>
    <s v="Ei"/>
    <m/>
    <x v="41"/>
    <m/>
    <n v="75017604"/>
    <x v="0"/>
    <x v="0"/>
    <x v="0"/>
  </r>
  <r>
    <x v="11952"/>
    <x v="1"/>
    <x v="0"/>
    <x v="1"/>
    <s v="A"/>
    <x v="0"/>
    <x v="0"/>
    <s v="Ei"/>
    <s v="Ei"/>
    <m/>
    <x v="10"/>
    <m/>
    <n v="75017337"/>
    <x v="0"/>
    <x v="0"/>
    <x v="0"/>
  </r>
  <r>
    <x v="11953"/>
    <x v="0"/>
    <x v="0"/>
    <x v="2"/>
    <s v="A"/>
    <x v="0"/>
    <x v="0"/>
    <s v="Ei"/>
    <s v="Ei"/>
    <m/>
    <x v="35"/>
    <m/>
    <n v="75019129"/>
    <x v="0"/>
    <x v="0"/>
    <x v="0"/>
  </r>
  <r>
    <x v="11954"/>
    <x v="0"/>
    <x v="0"/>
    <x v="2"/>
    <s v="A"/>
    <x v="0"/>
    <x v="0"/>
    <s v="Ei"/>
    <s v="Ei"/>
    <m/>
    <x v="4"/>
    <m/>
    <n v="75019135"/>
    <x v="0"/>
    <x v="1"/>
    <x v="0"/>
  </r>
  <r>
    <x v="11955"/>
    <x v="0"/>
    <x v="0"/>
    <x v="2"/>
    <s v="A"/>
    <x v="0"/>
    <x v="0"/>
    <s v="Ei"/>
    <s v="Ei"/>
    <m/>
    <x v="20"/>
    <m/>
    <n v="75017797"/>
    <x v="0"/>
    <x v="0"/>
    <x v="0"/>
  </r>
  <r>
    <x v="11956"/>
    <x v="0"/>
    <x v="0"/>
    <x v="2"/>
    <s v="D"/>
    <x v="0"/>
    <x v="0"/>
    <s v="Ei"/>
    <s v="Ei"/>
    <m/>
    <x v="16"/>
    <m/>
    <n v="75017644"/>
    <x v="0"/>
    <x v="0"/>
    <x v="0"/>
  </r>
  <r>
    <x v="11957"/>
    <x v="0"/>
    <x v="0"/>
    <x v="2"/>
    <s v="A"/>
    <x v="0"/>
    <x v="0"/>
    <s v="Ei"/>
    <s v="Ei"/>
    <m/>
    <x v="10"/>
    <m/>
    <n v="75017337"/>
    <x v="0"/>
    <x v="0"/>
    <x v="0"/>
  </r>
  <r>
    <x v="11958"/>
    <x v="0"/>
    <x v="1"/>
    <x v="0"/>
    <s v="G"/>
    <x v="0"/>
    <x v="0"/>
    <s v="Ei"/>
    <s v="Ei"/>
    <m/>
    <x v="11"/>
    <m/>
    <n v="75016906"/>
    <x v="0"/>
    <x v="2"/>
    <x v="0"/>
  </r>
  <r>
    <x v="11959"/>
    <x v="0"/>
    <x v="0"/>
    <x v="2"/>
    <s v="C"/>
    <x v="0"/>
    <x v="0"/>
    <s v="Ei"/>
    <s v="Ei"/>
    <m/>
    <x v="4"/>
    <m/>
    <n v="75019135"/>
    <x v="0"/>
    <x v="1"/>
    <x v="0"/>
  </r>
  <r>
    <x v="11960"/>
    <x v="0"/>
    <x v="1"/>
    <x v="0"/>
    <s v="A"/>
    <x v="0"/>
    <x v="0"/>
    <s v="Ei"/>
    <s v="Ei"/>
    <m/>
    <x v="49"/>
    <m/>
    <n v="75016792"/>
    <x v="0"/>
    <x v="1"/>
    <x v="0"/>
  </r>
  <r>
    <x v="11961"/>
    <x v="2"/>
    <x v="0"/>
    <x v="0"/>
    <s v="P"/>
    <x v="0"/>
    <x v="0"/>
    <s v="Ei"/>
    <s v="Ei"/>
    <m/>
    <x v="18"/>
    <m/>
    <n v="75017662"/>
    <x v="4"/>
    <x v="4"/>
    <x v="0"/>
  </r>
  <r>
    <x v="11962"/>
    <x v="0"/>
    <x v="0"/>
    <x v="0"/>
    <s v="A"/>
    <x v="0"/>
    <x v="0"/>
    <s v="Ei"/>
    <s v="Ei"/>
    <m/>
    <x v="10"/>
    <m/>
    <n v="75017337"/>
    <x v="0"/>
    <x v="0"/>
    <x v="0"/>
  </r>
  <r>
    <x v="11963"/>
    <x v="1"/>
    <x v="0"/>
    <x v="1"/>
    <s v="A"/>
    <x v="0"/>
    <x v="0"/>
    <s v="Ei"/>
    <s v="Ei"/>
    <m/>
    <x v="11"/>
    <m/>
    <n v="75016906"/>
    <x v="0"/>
    <x v="1"/>
    <x v="0"/>
  </r>
  <r>
    <x v="11964"/>
    <x v="0"/>
    <x v="0"/>
    <x v="2"/>
    <s v="D"/>
    <x v="0"/>
    <x v="0"/>
    <s v="Ei"/>
    <s v="Ei"/>
    <m/>
    <x v="22"/>
    <m/>
    <n v="75017610"/>
    <x v="0"/>
    <x v="0"/>
    <x v="0"/>
  </r>
  <r>
    <x v="11965"/>
    <x v="0"/>
    <x v="0"/>
    <x v="2"/>
    <s v="C"/>
    <x v="0"/>
    <x v="0"/>
    <s v="Ei"/>
    <s v="Ei"/>
    <m/>
    <x v="39"/>
    <m/>
    <n v="75018905"/>
    <x v="0"/>
    <x v="0"/>
    <x v="0"/>
  </r>
  <r>
    <x v="11966"/>
    <x v="0"/>
    <x v="1"/>
    <x v="2"/>
    <s v="G"/>
    <x v="0"/>
    <x v="0"/>
    <s v="Ei"/>
    <s v="Ei"/>
    <m/>
    <x v="11"/>
    <m/>
    <n v="75016906"/>
    <x v="0"/>
    <x v="2"/>
    <x v="0"/>
  </r>
  <r>
    <x v="11967"/>
    <x v="0"/>
    <x v="0"/>
    <x v="2"/>
    <s v="C"/>
    <x v="0"/>
    <x v="0"/>
    <s v="Ei"/>
    <s v="Ei"/>
    <m/>
    <x v="4"/>
    <m/>
    <n v="75019135"/>
    <x v="0"/>
    <x v="1"/>
    <x v="0"/>
  </r>
  <r>
    <x v="11968"/>
    <x v="0"/>
    <x v="1"/>
    <x v="2"/>
    <s v="V"/>
    <x v="0"/>
    <x v="0"/>
    <s v="Ei"/>
    <s v="Ei"/>
    <m/>
    <x v="11"/>
    <m/>
    <n v="75016906"/>
    <x v="0"/>
    <x v="2"/>
    <x v="0"/>
  </r>
  <r>
    <x v="11969"/>
    <x v="0"/>
    <x v="0"/>
    <x v="2"/>
    <s v="B"/>
    <x v="0"/>
    <x v="0"/>
    <s v="Ei"/>
    <s v="Ei"/>
    <m/>
    <x v="40"/>
    <m/>
    <n v="75016898"/>
    <x v="0"/>
    <x v="1"/>
    <x v="0"/>
  </r>
  <r>
    <x v="11970"/>
    <x v="0"/>
    <x v="0"/>
    <x v="0"/>
    <s v="A"/>
    <x v="0"/>
    <x v="0"/>
    <s v="Ei"/>
    <s v="Ei"/>
    <m/>
    <x v="43"/>
    <m/>
    <n v="75016852"/>
    <x v="0"/>
    <x v="0"/>
    <x v="0"/>
  </r>
  <r>
    <x v="11971"/>
    <x v="0"/>
    <x v="1"/>
    <x v="2"/>
    <s v="K"/>
    <x v="0"/>
    <x v="0"/>
    <s v="Ei"/>
    <s v="Ei"/>
    <m/>
    <x v="15"/>
    <m/>
    <n v="75018519"/>
    <x v="0"/>
    <x v="2"/>
    <x v="0"/>
  </r>
  <r>
    <x v="11972"/>
    <x v="0"/>
    <x v="0"/>
    <x v="0"/>
    <s v="C"/>
    <x v="0"/>
    <x v="0"/>
    <s v="Ei"/>
    <s v="Ei"/>
    <m/>
    <x v="52"/>
    <m/>
    <n v="75017544"/>
    <x v="0"/>
    <x v="0"/>
    <x v="0"/>
  </r>
  <r>
    <x v="11973"/>
    <x v="0"/>
    <x v="1"/>
    <x v="0"/>
    <s v="E"/>
    <x v="0"/>
    <x v="0"/>
    <s v="Ei"/>
    <s v="Ei"/>
    <m/>
    <x v="15"/>
    <m/>
    <n v="75018519"/>
    <x v="0"/>
    <x v="2"/>
    <x v="0"/>
  </r>
  <r>
    <x v="11974"/>
    <x v="0"/>
    <x v="0"/>
    <x v="0"/>
    <s v="A"/>
    <x v="0"/>
    <x v="0"/>
    <s v="Ei"/>
    <s v="Ei"/>
    <m/>
    <x v="44"/>
    <m/>
    <n v="75017751"/>
    <x v="0"/>
    <x v="0"/>
    <x v="0"/>
  </r>
  <r>
    <x v="11975"/>
    <x v="0"/>
    <x v="1"/>
    <x v="0"/>
    <s v="A"/>
    <x v="0"/>
    <x v="0"/>
    <s v="Ei"/>
    <s v="Ei"/>
    <m/>
    <x v="8"/>
    <m/>
    <n v="75017656"/>
    <x v="0"/>
    <x v="2"/>
    <x v="0"/>
  </r>
  <r>
    <x v="11976"/>
    <x v="1"/>
    <x v="0"/>
    <x v="1"/>
    <s v="B"/>
    <x v="0"/>
    <x v="0"/>
    <s v="Ei"/>
    <s v="Ei"/>
    <m/>
    <x v="26"/>
    <m/>
    <n v="75018443"/>
    <x v="0"/>
    <x v="0"/>
    <x v="0"/>
  </r>
  <r>
    <x v="11977"/>
    <x v="1"/>
    <x v="0"/>
    <x v="1"/>
    <s v="A"/>
    <x v="0"/>
    <x v="0"/>
    <s v="Ei"/>
    <s v="Ei"/>
    <m/>
    <x v="44"/>
    <m/>
    <n v="75017751"/>
    <x v="0"/>
    <x v="0"/>
    <x v="0"/>
  </r>
  <r>
    <x v="11978"/>
    <x v="0"/>
    <x v="0"/>
    <x v="2"/>
    <s v="A"/>
    <x v="0"/>
    <x v="0"/>
    <s v="Ei"/>
    <s v="Ei"/>
    <m/>
    <x v="12"/>
    <m/>
    <n v="75016817"/>
    <x v="0"/>
    <x v="1"/>
    <x v="0"/>
  </r>
  <r>
    <x v="11979"/>
    <x v="0"/>
    <x v="0"/>
    <x v="2"/>
    <s v="D"/>
    <x v="0"/>
    <x v="0"/>
    <s v="Ei"/>
    <s v="Ei"/>
    <m/>
    <x v="8"/>
    <m/>
    <n v="75017656"/>
    <x v="0"/>
    <x v="1"/>
    <x v="0"/>
  </r>
  <r>
    <x v="11980"/>
    <x v="0"/>
    <x v="0"/>
    <x v="0"/>
    <s v="A"/>
    <x v="0"/>
    <x v="0"/>
    <s v="Ei"/>
    <s v="Ei"/>
    <m/>
    <x v="6"/>
    <m/>
    <n v="75017296"/>
    <x v="0"/>
    <x v="0"/>
    <x v="0"/>
  </r>
  <r>
    <x v="11981"/>
    <x v="0"/>
    <x v="0"/>
    <x v="2"/>
    <s v="A"/>
    <x v="0"/>
    <x v="0"/>
    <s v="Ei"/>
    <s v="Ei"/>
    <m/>
    <x v="16"/>
    <m/>
    <n v="75017644"/>
    <x v="0"/>
    <x v="0"/>
    <x v="0"/>
  </r>
  <r>
    <x v="11982"/>
    <x v="0"/>
    <x v="1"/>
    <x v="2"/>
    <s v="A"/>
    <x v="0"/>
    <x v="0"/>
    <s v="Ei"/>
    <s v="Ei"/>
    <m/>
    <x v="8"/>
    <m/>
    <n v="75017656"/>
    <x v="0"/>
    <x v="2"/>
    <x v="0"/>
  </r>
  <r>
    <x v="11983"/>
    <x v="0"/>
    <x v="0"/>
    <x v="0"/>
    <s v="B"/>
    <x v="0"/>
    <x v="0"/>
    <s v="Ei"/>
    <s v="Ei"/>
    <m/>
    <x v="16"/>
    <m/>
    <n v="75017644"/>
    <x v="0"/>
    <x v="0"/>
    <x v="0"/>
  </r>
  <r>
    <x v="11984"/>
    <x v="0"/>
    <x v="0"/>
    <x v="0"/>
    <s v="B"/>
    <x v="0"/>
    <x v="0"/>
    <s v="Ei"/>
    <s v="Ei"/>
    <m/>
    <x v="40"/>
    <m/>
    <n v="75016898"/>
    <x v="0"/>
    <x v="1"/>
    <x v="0"/>
  </r>
  <r>
    <x v="11985"/>
    <x v="0"/>
    <x v="1"/>
    <x v="2"/>
    <s v="E"/>
    <x v="0"/>
    <x v="0"/>
    <s v="Ei"/>
    <s v="Ei"/>
    <m/>
    <x v="15"/>
    <m/>
    <n v="75018519"/>
    <x v="0"/>
    <x v="2"/>
    <x v="0"/>
  </r>
  <r>
    <x v="11986"/>
    <x v="0"/>
    <x v="1"/>
    <x v="0"/>
    <s v="A"/>
    <x v="0"/>
    <x v="0"/>
    <s v="Ei"/>
    <s v="Ei"/>
    <m/>
    <x v="25"/>
    <m/>
    <n v="75017314"/>
    <x v="0"/>
    <x v="1"/>
    <x v="0"/>
  </r>
  <r>
    <x v="11987"/>
    <x v="1"/>
    <x v="0"/>
    <x v="1"/>
    <s v="B"/>
    <x v="0"/>
    <x v="0"/>
    <s v="Ei"/>
    <s v="Ei"/>
    <m/>
    <x v="40"/>
    <m/>
    <n v="75016898"/>
    <x v="0"/>
    <x v="1"/>
    <x v="0"/>
  </r>
  <r>
    <x v="11988"/>
    <x v="0"/>
    <x v="0"/>
    <x v="2"/>
    <s v="D"/>
    <x v="0"/>
    <x v="0"/>
    <s v="Ei"/>
    <s v="Ei"/>
    <m/>
    <x v="22"/>
    <m/>
    <n v="75017610"/>
    <x v="0"/>
    <x v="0"/>
    <x v="0"/>
  </r>
  <r>
    <x v="11989"/>
    <x v="0"/>
    <x v="0"/>
    <x v="2"/>
    <s v="C"/>
    <x v="0"/>
    <x v="0"/>
    <s v="Ei"/>
    <s v="Ei"/>
    <m/>
    <x v="17"/>
    <m/>
    <n v="75016510"/>
    <x v="0"/>
    <x v="0"/>
    <x v="0"/>
  </r>
  <r>
    <x v="11990"/>
    <x v="0"/>
    <x v="0"/>
    <x v="0"/>
    <s v="B"/>
    <x v="0"/>
    <x v="0"/>
    <s v="Ei"/>
    <s v="Ei"/>
    <m/>
    <x v="21"/>
    <m/>
    <n v="75016674"/>
    <x v="0"/>
    <x v="0"/>
    <x v="0"/>
  </r>
  <r>
    <x v="11991"/>
    <x v="0"/>
    <x v="1"/>
    <x v="0"/>
    <s v="E"/>
    <x v="0"/>
    <x v="0"/>
    <s v="Ei"/>
    <s v="Ei"/>
    <m/>
    <x v="15"/>
    <m/>
    <n v="75018519"/>
    <x v="0"/>
    <x v="2"/>
    <x v="0"/>
  </r>
  <r>
    <x v="11992"/>
    <x v="1"/>
    <x v="1"/>
    <x v="1"/>
    <s v="A"/>
    <x v="0"/>
    <x v="0"/>
    <s v="Ei"/>
    <s v="Ei"/>
    <m/>
    <x v="29"/>
    <m/>
    <n v="75018408"/>
    <x v="0"/>
    <x v="0"/>
    <x v="0"/>
  </r>
  <r>
    <x v="11993"/>
    <x v="0"/>
    <x v="0"/>
    <x v="2"/>
    <s v="B"/>
    <x v="0"/>
    <x v="0"/>
    <s v="Ei"/>
    <s v="Ei"/>
    <m/>
    <x v="52"/>
    <m/>
    <n v="75017544"/>
    <x v="0"/>
    <x v="0"/>
    <x v="0"/>
  </r>
  <r>
    <x v="11994"/>
    <x v="0"/>
    <x v="0"/>
    <x v="2"/>
    <s v="B"/>
    <x v="0"/>
    <x v="0"/>
    <s v="Ei"/>
    <s v="Ei"/>
    <m/>
    <x v="34"/>
    <m/>
    <n v="75017739"/>
    <x v="0"/>
    <x v="0"/>
    <x v="0"/>
  </r>
  <r>
    <x v="11995"/>
    <x v="0"/>
    <x v="0"/>
    <x v="2"/>
    <s v="B"/>
    <x v="0"/>
    <x v="0"/>
    <s v="Ei"/>
    <s v="Ei"/>
    <m/>
    <x v="13"/>
    <m/>
    <n v="75017716"/>
    <x v="0"/>
    <x v="1"/>
    <x v="0"/>
  </r>
  <r>
    <x v="11996"/>
    <x v="0"/>
    <x v="0"/>
    <x v="2"/>
    <s v="B"/>
    <x v="0"/>
    <x v="0"/>
    <s v="Ei"/>
    <s v="Ei"/>
    <m/>
    <x v="1"/>
    <m/>
    <n v="75016705"/>
    <x v="0"/>
    <x v="0"/>
    <x v="0"/>
  </r>
  <r>
    <x v="11997"/>
    <x v="0"/>
    <x v="0"/>
    <x v="0"/>
    <s v="T"/>
    <x v="0"/>
    <x v="0"/>
    <s v="Ei"/>
    <s v="Ei"/>
    <m/>
    <x v="28"/>
    <m/>
    <n v="75017805"/>
    <x v="0"/>
    <x v="0"/>
    <x v="0"/>
  </r>
  <r>
    <x v="11998"/>
    <x v="0"/>
    <x v="0"/>
    <x v="0"/>
    <s v="A"/>
    <x v="0"/>
    <x v="0"/>
    <s v="Ei"/>
    <s v="Ei"/>
    <m/>
    <x v="7"/>
    <m/>
    <n v="75018503"/>
    <x v="0"/>
    <x v="0"/>
    <x v="0"/>
  </r>
  <r>
    <x v="11999"/>
    <x v="1"/>
    <x v="1"/>
    <x v="1"/>
    <s v="V"/>
    <x v="0"/>
    <x v="0"/>
    <s v="Ei"/>
    <s v="Ei"/>
    <m/>
    <x v="11"/>
    <m/>
    <n v="75016906"/>
    <x v="0"/>
    <x v="2"/>
    <x v="0"/>
  </r>
  <r>
    <x v="12000"/>
    <x v="1"/>
    <x v="0"/>
    <x v="1"/>
    <s v="C"/>
    <x v="0"/>
    <x v="0"/>
    <s v="Ei"/>
    <s v="Ei"/>
    <m/>
    <x v="4"/>
    <m/>
    <n v="75019135"/>
    <x v="0"/>
    <x v="1"/>
    <x v="0"/>
  </r>
  <r>
    <x v="12001"/>
    <x v="0"/>
    <x v="0"/>
    <x v="2"/>
    <s v="B"/>
    <x v="0"/>
    <x v="0"/>
    <s v="Ei"/>
    <s v="Ei"/>
    <m/>
    <x v="6"/>
    <m/>
    <n v="75017296"/>
    <x v="0"/>
    <x v="0"/>
    <x v="0"/>
  </r>
  <r>
    <x v="12002"/>
    <x v="0"/>
    <x v="0"/>
    <x v="2"/>
    <s v="C"/>
    <x v="0"/>
    <x v="0"/>
    <s v="Ei"/>
    <s v="Ei"/>
    <m/>
    <x v="26"/>
    <m/>
    <n v="75018443"/>
    <x v="0"/>
    <x v="0"/>
    <x v="0"/>
  </r>
  <r>
    <x v="12003"/>
    <x v="0"/>
    <x v="0"/>
    <x v="2"/>
    <s v="B"/>
    <x v="0"/>
    <x v="0"/>
    <s v="Ei"/>
    <s v="Ei"/>
    <m/>
    <x v="13"/>
    <m/>
    <n v="75017716"/>
    <x v="0"/>
    <x v="1"/>
    <x v="0"/>
  </r>
  <r>
    <x v="12004"/>
    <x v="0"/>
    <x v="0"/>
    <x v="2"/>
    <s v="C"/>
    <x v="0"/>
    <x v="0"/>
    <s v="Ei"/>
    <s v="Ei"/>
    <m/>
    <x v="3"/>
    <m/>
    <n v="75018897"/>
    <x v="0"/>
    <x v="0"/>
    <x v="0"/>
  </r>
  <r>
    <x v="12005"/>
    <x v="0"/>
    <x v="1"/>
    <x v="2"/>
    <s v="A"/>
    <x v="0"/>
    <x v="0"/>
    <s v="Ei"/>
    <s v="Ei"/>
    <m/>
    <x v="8"/>
    <m/>
    <n v="75017656"/>
    <x v="0"/>
    <x v="2"/>
    <x v="0"/>
  </r>
  <r>
    <x v="12006"/>
    <x v="0"/>
    <x v="1"/>
    <x v="0"/>
    <s v="A"/>
    <x v="0"/>
    <x v="0"/>
    <s v="Ei"/>
    <s v="Ei"/>
    <m/>
    <x v="8"/>
    <m/>
    <n v="75017656"/>
    <x v="0"/>
    <x v="2"/>
    <x v="0"/>
  </r>
  <r>
    <x v="12007"/>
    <x v="0"/>
    <x v="0"/>
    <x v="0"/>
    <s v="C"/>
    <x v="0"/>
    <x v="0"/>
    <s v="Ei"/>
    <s v="Ei"/>
    <m/>
    <x v="41"/>
    <m/>
    <n v="75017604"/>
    <x v="0"/>
    <x v="0"/>
    <x v="0"/>
  </r>
  <r>
    <x v="12008"/>
    <x v="1"/>
    <x v="0"/>
    <x v="1"/>
    <s v="C"/>
    <x v="0"/>
    <x v="0"/>
    <s v="Ei"/>
    <s v="Ei"/>
    <m/>
    <x v="38"/>
    <m/>
    <n v="75017283"/>
    <x v="0"/>
    <x v="1"/>
    <x v="0"/>
  </r>
  <r>
    <x v="12009"/>
    <x v="0"/>
    <x v="0"/>
    <x v="2"/>
    <s v="D"/>
    <x v="0"/>
    <x v="0"/>
    <s v="Ei"/>
    <s v="Ei"/>
    <m/>
    <x v="22"/>
    <m/>
    <n v="75017610"/>
    <x v="0"/>
    <x v="0"/>
    <x v="0"/>
  </r>
  <r>
    <x v="12010"/>
    <x v="0"/>
    <x v="0"/>
    <x v="2"/>
    <s v="A"/>
    <x v="0"/>
    <x v="0"/>
    <s v="Ei"/>
    <s v="Ei"/>
    <m/>
    <x v="0"/>
    <m/>
    <n v="75016533"/>
    <x v="0"/>
    <x v="0"/>
    <x v="0"/>
  </r>
  <r>
    <x v="12011"/>
    <x v="0"/>
    <x v="0"/>
    <x v="2"/>
    <s v="A"/>
    <x v="0"/>
    <x v="0"/>
    <s v="Ei"/>
    <s v="Ei"/>
    <m/>
    <x v="7"/>
    <m/>
    <n v="75018503"/>
    <x v="0"/>
    <x v="0"/>
    <x v="0"/>
  </r>
  <r>
    <x v="12012"/>
    <x v="0"/>
    <x v="0"/>
    <x v="2"/>
    <s v="A"/>
    <x v="0"/>
    <x v="0"/>
    <s v="Ei"/>
    <s v="Ei"/>
    <m/>
    <x v="2"/>
    <m/>
    <n v="75018992"/>
    <x v="0"/>
    <x v="1"/>
    <x v="0"/>
  </r>
  <r>
    <x v="12013"/>
    <x v="0"/>
    <x v="0"/>
    <x v="2"/>
    <s v="B"/>
    <x v="0"/>
    <x v="0"/>
    <s v="Ei"/>
    <s v="Ei"/>
    <m/>
    <x v="52"/>
    <m/>
    <n v="75017544"/>
    <x v="0"/>
    <x v="0"/>
    <x v="0"/>
  </r>
  <r>
    <x v="12014"/>
    <x v="0"/>
    <x v="0"/>
    <x v="0"/>
    <s v="B"/>
    <x v="0"/>
    <x v="0"/>
    <s v="Ei"/>
    <s v="Ei"/>
    <m/>
    <x v="49"/>
    <m/>
    <n v="75016792"/>
    <x v="0"/>
    <x v="1"/>
    <x v="0"/>
  </r>
  <r>
    <x v="12015"/>
    <x v="0"/>
    <x v="0"/>
    <x v="0"/>
    <s v="B"/>
    <x v="0"/>
    <x v="0"/>
    <s v="Ei"/>
    <s v="Ei"/>
    <m/>
    <x v="39"/>
    <m/>
    <n v="75018905"/>
    <x v="0"/>
    <x v="0"/>
    <x v="0"/>
  </r>
  <r>
    <x v="12016"/>
    <x v="0"/>
    <x v="0"/>
    <x v="2"/>
    <s v="A"/>
    <x v="0"/>
    <x v="0"/>
    <s v="Ei"/>
    <s v="Ei"/>
    <m/>
    <x v="0"/>
    <m/>
    <n v="75016533"/>
    <x v="0"/>
    <x v="0"/>
    <x v="0"/>
  </r>
  <r>
    <x v="12017"/>
    <x v="0"/>
    <x v="0"/>
    <x v="2"/>
    <s v="C"/>
    <x v="0"/>
    <x v="0"/>
    <s v="Ei"/>
    <s v="Ei"/>
    <m/>
    <x v="13"/>
    <m/>
    <n v="75017716"/>
    <x v="0"/>
    <x v="1"/>
    <x v="0"/>
  </r>
  <r>
    <x v="12018"/>
    <x v="0"/>
    <x v="0"/>
    <x v="2"/>
    <s v="C"/>
    <x v="0"/>
    <x v="0"/>
    <s v="Ei"/>
    <s v="Ei"/>
    <m/>
    <x v="41"/>
    <m/>
    <n v="75017604"/>
    <x v="0"/>
    <x v="0"/>
    <x v="0"/>
  </r>
  <r>
    <x v="12019"/>
    <x v="0"/>
    <x v="0"/>
    <x v="2"/>
    <m/>
    <x v="0"/>
    <x v="0"/>
    <s v="Ei"/>
    <s v="Ei"/>
    <m/>
    <x v="27"/>
    <m/>
    <n v="75016645"/>
    <x v="0"/>
    <x v="0"/>
    <x v="0"/>
  </r>
  <r>
    <x v="12020"/>
    <x v="0"/>
    <x v="0"/>
    <x v="2"/>
    <s v="C"/>
    <x v="0"/>
    <x v="0"/>
    <s v="Ei"/>
    <s v="Ei"/>
    <m/>
    <x v="8"/>
    <m/>
    <n v="75017656"/>
    <x v="0"/>
    <x v="1"/>
    <x v="0"/>
  </r>
  <r>
    <x v="12021"/>
    <x v="0"/>
    <x v="0"/>
    <x v="2"/>
    <s v="A"/>
    <x v="0"/>
    <x v="0"/>
    <s v="Ei"/>
    <s v="Ei"/>
    <m/>
    <x v="36"/>
    <m/>
    <n v="75016869"/>
    <x v="0"/>
    <x v="0"/>
    <x v="0"/>
  </r>
  <r>
    <x v="12022"/>
    <x v="0"/>
    <x v="0"/>
    <x v="2"/>
    <s v="B"/>
    <x v="0"/>
    <x v="0"/>
    <s v="Ei"/>
    <s v="Ei"/>
    <m/>
    <x v="40"/>
    <m/>
    <n v="75016898"/>
    <x v="0"/>
    <x v="1"/>
    <x v="0"/>
  </r>
  <r>
    <x v="12023"/>
    <x v="0"/>
    <x v="0"/>
    <x v="0"/>
    <s v="A"/>
    <x v="0"/>
    <x v="0"/>
    <s v="Ei"/>
    <s v="Ei"/>
    <m/>
    <x v="15"/>
    <m/>
    <n v="75018519"/>
    <x v="0"/>
    <x v="1"/>
    <x v="0"/>
  </r>
  <r>
    <x v="12024"/>
    <x v="1"/>
    <x v="0"/>
    <x v="1"/>
    <s v="A"/>
    <x v="0"/>
    <x v="0"/>
    <s v="Ei"/>
    <s v="Ei"/>
    <m/>
    <x v="44"/>
    <m/>
    <n v="75017751"/>
    <x v="0"/>
    <x v="0"/>
    <x v="0"/>
  </r>
  <r>
    <x v="12025"/>
    <x v="0"/>
    <x v="2"/>
    <x v="2"/>
    <s v="T"/>
    <x v="0"/>
    <x v="0"/>
    <s v="Ei"/>
    <s v="Ei"/>
    <m/>
    <x v="33"/>
    <m/>
    <n v="75019112"/>
    <x v="2"/>
    <x v="1"/>
    <x v="0"/>
  </r>
  <r>
    <x v="12026"/>
    <x v="0"/>
    <x v="0"/>
    <x v="2"/>
    <s v="A"/>
    <x v="0"/>
    <x v="0"/>
    <s v="Ei"/>
    <s v="Ei"/>
    <m/>
    <x v="38"/>
    <m/>
    <n v="75017283"/>
    <x v="0"/>
    <x v="1"/>
    <x v="0"/>
  </r>
  <r>
    <x v="12027"/>
    <x v="0"/>
    <x v="1"/>
    <x v="2"/>
    <s v="K"/>
    <x v="0"/>
    <x v="0"/>
    <s v="Ei"/>
    <s v="Ei"/>
    <m/>
    <x v="15"/>
    <m/>
    <n v="75018519"/>
    <x v="0"/>
    <x v="2"/>
    <x v="0"/>
  </r>
  <r>
    <x v="12028"/>
    <x v="0"/>
    <x v="0"/>
    <x v="2"/>
    <s v="B"/>
    <x v="0"/>
    <x v="0"/>
    <s v="Ei"/>
    <s v="Ei"/>
    <m/>
    <x v="2"/>
    <m/>
    <n v="75018992"/>
    <x v="0"/>
    <x v="1"/>
    <x v="0"/>
  </r>
  <r>
    <x v="12029"/>
    <x v="0"/>
    <x v="0"/>
    <x v="0"/>
    <s v="A"/>
    <x v="0"/>
    <x v="0"/>
    <s v="Ei"/>
    <s v="Ei"/>
    <m/>
    <x v="36"/>
    <m/>
    <n v="75016869"/>
    <x v="0"/>
    <x v="0"/>
    <x v="0"/>
  </r>
  <r>
    <x v="12030"/>
    <x v="0"/>
    <x v="0"/>
    <x v="0"/>
    <s v="A"/>
    <x v="0"/>
    <x v="0"/>
    <s v="Ei"/>
    <s v="Ei"/>
    <m/>
    <x v="36"/>
    <m/>
    <n v="75016869"/>
    <x v="0"/>
    <x v="0"/>
    <x v="0"/>
  </r>
  <r>
    <x v="12031"/>
    <x v="1"/>
    <x v="0"/>
    <x v="1"/>
    <s v="A"/>
    <x v="0"/>
    <x v="0"/>
    <s v="Ei"/>
    <s v="Ei"/>
    <m/>
    <x v="10"/>
    <m/>
    <n v="75017337"/>
    <x v="0"/>
    <x v="0"/>
    <x v="0"/>
  </r>
  <r>
    <x v="12032"/>
    <x v="1"/>
    <x v="1"/>
    <x v="1"/>
    <s v="K"/>
    <x v="0"/>
    <x v="0"/>
    <s v="Ei"/>
    <s v="Ei"/>
    <m/>
    <x v="29"/>
    <m/>
    <n v="75018408"/>
    <x v="0"/>
    <x v="0"/>
    <x v="0"/>
  </r>
  <r>
    <x v="12033"/>
    <x v="0"/>
    <x v="0"/>
    <x v="0"/>
    <s v="A"/>
    <x v="0"/>
    <x v="0"/>
    <s v="Ei"/>
    <s v="Ei"/>
    <m/>
    <x v="42"/>
    <m/>
    <n v="75018420"/>
    <x v="0"/>
    <x v="0"/>
    <x v="0"/>
  </r>
  <r>
    <x v="12034"/>
    <x v="0"/>
    <x v="0"/>
    <x v="0"/>
    <s v="A"/>
    <x v="0"/>
    <x v="0"/>
    <s v="Ei"/>
    <s v="Ei"/>
    <m/>
    <x v="0"/>
    <m/>
    <n v="75016533"/>
    <x v="0"/>
    <x v="0"/>
    <x v="0"/>
  </r>
  <r>
    <x v="12035"/>
    <x v="0"/>
    <x v="0"/>
    <x v="0"/>
    <s v="B"/>
    <x v="0"/>
    <x v="0"/>
    <s v="Ei"/>
    <s v="Ei"/>
    <m/>
    <x v="52"/>
    <m/>
    <n v="75017544"/>
    <x v="0"/>
    <x v="0"/>
    <x v="0"/>
  </r>
  <r>
    <x v="12036"/>
    <x v="0"/>
    <x v="0"/>
    <x v="0"/>
    <s v="C"/>
    <x v="0"/>
    <x v="0"/>
    <s v="Ei"/>
    <s v="Ei"/>
    <m/>
    <x v="42"/>
    <m/>
    <n v="75018420"/>
    <x v="0"/>
    <x v="0"/>
    <x v="0"/>
  </r>
  <r>
    <x v="12037"/>
    <x v="0"/>
    <x v="0"/>
    <x v="0"/>
    <s v="C"/>
    <x v="0"/>
    <x v="0"/>
    <s v="Ei"/>
    <s v="Ei"/>
    <m/>
    <x v="35"/>
    <m/>
    <n v="75019129"/>
    <x v="0"/>
    <x v="0"/>
    <x v="0"/>
  </r>
  <r>
    <x v="12038"/>
    <x v="0"/>
    <x v="0"/>
    <x v="0"/>
    <s v="B"/>
    <x v="0"/>
    <x v="0"/>
    <s v="Ei"/>
    <s v="Ei"/>
    <m/>
    <x v="49"/>
    <m/>
    <n v="75016792"/>
    <x v="0"/>
    <x v="1"/>
    <x v="0"/>
  </r>
  <r>
    <x v="12039"/>
    <x v="0"/>
    <x v="0"/>
    <x v="0"/>
    <s v="B"/>
    <x v="0"/>
    <x v="0"/>
    <s v="Ei"/>
    <s v="Ei"/>
    <m/>
    <x v="13"/>
    <m/>
    <n v="75017716"/>
    <x v="0"/>
    <x v="1"/>
    <x v="0"/>
  </r>
  <r>
    <x v="12040"/>
    <x v="0"/>
    <x v="0"/>
    <x v="0"/>
    <s v="A"/>
    <x v="0"/>
    <x v="0"/>
    <s v="Ei"/>
    <s v="Ei"/>
    <m/>
    <x v="52"/>
    <m/>
    <n v="75017544"/>
    <x v="0"/>
    <x v="0"/>
    <x v="0"/>
  </r>
  <r>
    <x v="12041"/>
    <x v="0"/>
    <x v="0"/>
    <x v="0"/>
    <s v="B"/>
    <x v="0"/>
    <x v="0"/>
    <s v="Ei"/>
    <s v="Ei"/>
    <m/>
    <x v="51"/>
    <m/>
    <n v="75017538"/>
    <x v="0"/>
    <x v="0"/>
    <x v="0"/>
  </r>
  <r>
    <x v="12042"/>
    <x v="0"/>
    <x v="0"/>
    <x v="0"/>
    <s v="C"/>
    <x v="0"/>
    <x v="0"/>
    <s v="Ei"/>
    <s v="Ei"/>
    <m/>
    <x v="22"/>
    <m/>
    <n v="75017610"/>
    <x v="0"/>
    <x v="0"/>
    <x v="0"/>
  </r>
  <r>
    <x v="12043"/>
    <x v="1"/>
    <x v="0"/>
    <x v="1"/>
    <s v="B"/>
    <x v="0"/>
    <x v="0"/>
    <s v="Ei"/>
    <s v="Ei"/>
    <m/>
    <x v="6"/>
    <m/>
    <n v="75017296"/>
    <x v="0"/>
    <x v="0"/>
    <x v="0"/>
  </r>
  <r>
    <x v="12044"/>
    <x v="1"/>
    <x v="0"/>
    <x v="1"/>
    <s v="A"/>
    <x v="0"/>
    <x v="0"/>
    <s v="Ei"/>
    <s v="Ei"/>
    <m/>
    <x v="12"/>
    <m/>
    <n v="75016817"/>
    <x v="0"/>
    <x v="1"/>
    <x v="0"/>
  </r>
  <r>
    <x v="12045"/>
    <x v="1"/>
    <x v="0"/>
    <x v="1"/>
    <s v="K"/>
    <x v="0"/>
    <x v="0"/>
    <s v="Ei"/>
    <s v="Ei"/>
    <m/>
    <x v="18"/>
    <m/>
    <n v="75017662"/>
    <x v="0"/>
    <x v="0"/>
    <x v="0"/>
  </r>
  <r>
    <x v="12046"/>
    <x v="0"/>
    <x v="0"/>
    <x v="0"/>
    <s v="C"/>
    <x v="0"/>
    <x v="0"/>
    <s v="Ei"/>
    <s v="Ei"/>
    <m/>
    <x v="13"/>
    <m/>
    <n v="75017716"/>
    <x v="0"/>
    <x v="1"/>
    <x v="0"/>
  </r>
  <r>
    <x v="12047"/>
    <x v="0"/>
    <x v="0"/>
    <x v="2"/>
    <s v="C"/>
    <x v="0"/>
    <x v="0"/>
    <s v="Ei"/>
    <s v="Ei"/>
    <m/>
    <x v="22"/>
    <m/>
    <n v="75017610"/>
    <x v="0"/>
    <x v="0"/>
    <x v="0"/>
  </r>
  <r>
    <x v="12048"/>
    <x v="0"/>
    <x v="0"/>
    <x v="2"/>
    <s v="C"/>
    <x v="0"/>
    <x v="0"/>
    <s v="Ei"/>
    <s v="Ei"/>
    <m/>
    <x v="40"/>
    <m/>
    <n v="75016898"/>
    <x v="0"/>
    <x v="1"/>
    <x v="0"/>
  </r>
  <r>
    <x v="12049"/>
    <x v="0"/>
    <x v="0"/>
    <x v="0"/>
    <s v="B"/>
    <x v="0"/>
    <x v="0"/>
    <s v="Ei"/>
    <s v="Ei"/>
    <m/>
    <x v="39"/>
    <m/>
    <n v="75018905"/>
    <x v="0"/>
    <x v="0"/>
    <x v="0"/>
  </r>
  <r>
    <x v="12050"/>
    <x v="0"/>
    <x v="1"/>
    <x v="2"/>
    <s v="K"/>
    <x v="0"/>
    <x v="0"/>
    <s v="Ei"/>
    <s v="Ei"/>
    <m/>
    <x v="29"/>
    <m/>
    <n v="75018408"/>
    <x v="0"/>
    <x v="0"/>
    <x v="0"/>
  </r>
  <r>
    <x v="12051"/>
    <x v="0"/>
    <x v="0"/>
    <x v="0"/>
    <s v="A"/>
    <x v="0"/>
    <x v="0"/>
    <s v="Ei"/>
    <s v="Ei"/>
    <m/>
    <x v="4"/>
    <m/>
    <n v="75019135"/>
    <x v="0"/>
    <x v="1"/>
    <x v="0"/>
  </r>
  <r>
    <x v="12052"/>
    <x v="0"/>
    <x v="1"/>
    <x v="0"/>
    <s v="B"/>
    <x v="0"/>
    <x v="0"/>
    <s v="Ei"/>
    <s v="Ei"/>
    <m/>
    <x v="24"/>
    <m/>
    <n v="75016935"/>
    <x v="0"/>
    <x v="2"/>
    <x v="0"/>
  </r>
  <r>
    <x v="12053"/>
    <x v="0"/>
    <x v="0"/>
    <x v="0"/>
    <s v="B"/>
    <x v="0"/>
    <x v="0"/>
    <s v="Ei"/>
    <s v="Ei"/>
    <m/>
    <x v="54"/>
    <m/>
    <n v="75017685"/>
    <x v="0"/>
    <x v="1"/>
    <x v="0"/>
  </r>
  <r>
    <x v="12054"/>
    <x v="1"/>
    <x v="1"/>
    <x v="1"/>
    <s v="C"/>
    <x v="0"/>
    <x v="0"/>
    <s v="Ei"/>
    <s v="Ei"/>
    <m/>
    <x v="12"/>
    <m/>
    <n v="75016817"/>
    <x v="0"/>
    <x v="2"/>
    <x v="0"/>
  </r>
  <r>
    <x v="12055"/>
    <x v="0"/>
    <x v="0"/>
    <x v="0"/>
    <s v="A"/>
    <x v="0"/>
    <x v="0"/>
    <s v="Ei"/>
    <s v="Ei"/>
    <m/>
    <x v="42"/>
    <m/>
    <n v="75018420"/>
    <x v="0"/>
    <x v="0"/>
    <x v="0"/>
  </r>
  <r>
    <x v="12056"/>
    <x v="0"/>
    <x v="0"/>
    <x v="2"/>
    <s v="A"/>
    <x v="0"/>
    <x v="0"/>
    <s v="Ei"/>
    <s v="Ei"/>
    <m/>
    <x v="4"/>
    <m/>
    <n v="75019135"/>
    <x v="0"/>
    <x v="1"/>
    <x v="0"/>
  </r>
  <r>
    <x v="12057"/>
    <x v="0"/>
    <x v="0"/>
    <x v="2"/>
    <s v="A"/>
    <x v="0"/>
    <x v="0"/>
    <s v="Ei"/>
    <s v="Ei"/>
    <m/>
    <x v="20"/>
    <m/>
    <n v="75017797"/>
    <x v="0"/>
    <x v="0"/>
    <x v="0"/>
  </r>
  <r>
    <x v="12058"/>
    <x v="0"/>
    <x v="0"/>
    <x v="2"/>
    <s v="A"/>
    <x v="0"/>
    <x v="0"/>
    <s v="Ei"/>
    <s v="Ei"/>
    <m/>
    <x v="17"/>
    <m/>
    <n v="75016510"/>
    <x v="0"/>
    <x v="0"/>
    <x v="0"/>
  </r>
  <r>
    <x v="12059"/>
    <x v="0"/>
    <x v="0"/>
    <x v="0"/>
    <s v="A"/>
    <x v="0"/>
    <x v="0"/>
    <s v="Ei"/>
    <s v="Ei"/>
    <m/>
    <x v="38"/>
    <m/>
    <n v="75017283"/>
    <x v="0"/>
    <x v="1"/>
    <x v="0"/>
  </r>
  <r>
    <x v="12060"/>
    <x v="0"/>
    <x v="1"/>
    <x v="0"/>
    <s v="A"/>
    <x v="0"/>
    <x v="0"/>
    <s v="Ei"/>
    <s v="Ei"/>
    <m/>
    <x v="25"/>
    <m/>
    <n v="75017314"/>
    <x v="0"/>
    <x v="1"/>
    <x v="0"/>
  </r>
  <r>
    <x v="12061"/>
    <x v="0"/>
    <x v="0"/>
    <x v="0"/>
    <s v="B"/>
    <x v="0"/>
    <x v="0"/>
    <s v="Ei"/>
    <s v="Ei"/>
    <m/>
    <x v="2"/>
    <m/>
    <n v="75018992"/>
    <x v="0"/>
    <x v="1"/>
    <x v="0"/>
  </r>
  <r>
    <x v="12062"/>
    <x v="1"/>
    <x v="0"/>
    <x v="1"/>
    <s v="C"/>
    <x v="0"/>
    <x v="0"/>
    <s v="Ei"/>
    <s v="Ei"/>
    <m/>
    <x v="21"/>
    <m/>
    <n v="75016674"/>
    <x v="0"/>
    <x v="0"/>
    <x v="0"/>
  </r>
  <r>
    <x v="12063"/>
    <x v="1"/>
    <x v="1"/>
    <x v="1"/>
    <s v="V"/>
    <x v="0"/>
    <x v="0"/>
    <s v="Ei"/>
    <s v="Ei"/>
    <m/>
    <x v="11"/>
    <m/>
    <n v="75016906"/>
    <x v="0"/>
    <x v="2"/>
    <x v="0"/>
  </r>
  <r>
    <x v="12064"/>
    <x v="1"/>
    <x v="0"/>
    <x v="1"/>
    <s v="D"/>
    <x v="0"/>
    <x v="0"/>
    <s v="Ei"/>
    <s v="Ei"/>
    <m/>
    <x v="17"/>
    <m/>
    <n v="75016510"/>
    <x v="0"/>
    <x v="0"/>
    <x v="0"/>
  </r>
  <r>
    <x v="12065"/>
    <x v="0"/>
    <x v="0"/>
    <x v="0"/>
    <s v="B"/>
    <x v="0"/>
    <x v="0"/>
    <s v="Ei"/>
    <s v="Ei"/>
    <m/>
    <x v="22"/>
    <m/>
    <n v="75017610"/>
    <x v="0"/>
    <x v="0"/>
    <x v="0"/>
  </r>
  <r>
    <x v="12066"/>
    <x v="0"/>
    <x v="0"/>
    <x v="0"/>
    <s v="B"/>
    <x v="0"/>
    <x v="0"/>
    <s v="Ei"/>
    <s v="Ei"/>
    <m/>
    <x v="7"/>
    <m/>
    <n v="75018503"/>
    <x v="0"/>
    <x v="0"/>
    <x v="0"/>
  </r>
  <r>
    <x v="12067"/>
    <x v="0"/>
    <x v="0"/>
    <x v="0"/>
    <s v="C"/>
    <x v="0"/>
    <x v="0"/>
    <s v="Ei"/>
    <s v="Ei"/>
    <m/>
    <x v="3"/>
    <m/>
    <n v="75018897"/>
    <x v="0"/>
    <x v="0"/>
    <x v="0"/>
  </r>
  <r>
    <x v="12068"/>
    <x v="0"/>
    <x v="0"/>
    <x v="0"/>
    <s v="B"/>
    <x v="0"/>
    <x v="0"/>
    <s v="Ei"/>
    <s v="Ei"/>
    <m/>
    <x v="43"/>
    <m/>
    <n v="75016852"/>
    <x v="0"/>
    <x v="0"/>
    <x v="0"/>
  </r>
  <r>
    <x v="12069"/>
    <x v="0"/>
    <x v="0"/>
    <x v="0"/>
    <s v="C"/>
    <x v="0"/>
    <x v="0"/>
    <s v="Ei"/>
    <s v="Ei"/>
    <m/>
    <x v="40"/>
    <m/>
    <n v="75016898"/>
    <x v="0"/>
    <x v="1"/>
    <x v="0"/>
  </r>
  <r>
    <x v="12070"/>
    <x v="0"/>
    <x v="0"/>
    <x v="0"/>
    <s v="B"/>
    <x v="0"/>
    <x v="0"/>
    <s v="Ei"/>
    <s v="Ei"/>
    <m/>
    <x v="8"/>
    <m/>
    <n v="75017656"/>
    <x v="0"/>
    <x v="1"/>
    <x v="0"/>
  </r>
  <r>
    <x v="12071"/>
    <x v="1"/>
    <x v="1"/>
    <x v="1"/>
    <s v="K"/>
    <x v="0"/>
    <x v="0"/>
    <s v="Ei"/>
    <s v="Ei"/>
    <m/>
    <x v="15"/>
    <m/>
    <n v="75018519"/>
    <x v="0"/>
    <x v="2"/>
    <x v="0"/>
  </r>
  <r>
    <x v="12072"/>
    <x v="1"/>
    <x v="0"/>
    <x v="1"/>
    <s v="A"/>
    <x v="0"/>
    <x v="0"/>
    <s v="Ei"/>
    <s v="Ei"/>
    <m/>
    <x v="44"/>
    <m/>
    <n v="75017751"/>
    <x v="0"/>
    <x v="0"/>
    <x v="0"/>
  </r>
  <r>
    <x v="12073"/>
    <x v="0"/>
    <x v="0"/>
    <x v="2"/>
    <s v="B"/>
    <x v="0"/>
    <x v="0"/>
    <s v="Ei"/>
    <s v="Ei"/>
    <m/>
    <x v="41"/>
    <m/>
    <n v="75017604"/>
    <x v="0"/>
    <x v="0"/>
    <x v="0"/>
  </r>
  <r>
    <x v="12074"/>
    <x v="0"/>
    <x v="0"/>
    <x v="0"/>
    <s v="C"/>
    <x v="0"/>
    <x v="0"/>
    <s v="Ei"/>
    <s v="Ei"/>
    <m/>
    <x v="22"/>
    <m/>
    <n v="75017610"/>
    <x v="0"/>
    <x v="0"/>
    <x v="0"/>
  </r>
  <r>
    <x v="12075"/>
    <x v="0"/>
    <x v="0"/>
    <x v="0"/>
    <s v="C"/>
    <x v="0"/>
    <x v="0"/>
    <s v="Ei"/>
    <s v="Ei"/>
    <m/>
    <x v="23"/>
    <m/>
    <n v="75018963"/>
    <x v="0"/>
    <x v="0"/>
    <x v="0"/>
  </r>
  <r>
    <x v="12076"/>
    <x v="0"/>
    <x v="0"/>
    <x v="0"/>
    <s v="B"/>
    <x v="0"/>
    <x v="0"/>
    <s v="Ei"/>
    <s v="Ei"/>
    <m/>
    <x v="52"/>
    <m/>
    <n v="75017544"/>
    <x v="0"/>
    <x v="0"/>
    <x v="0"/>
  </r>
  <r>
    <x v="12077"/>
    <x v="0"/>
    <x v="0"/>
    <x v="0"/>
    <s v="A"/>
    <x v="0"/>
    <x v="0"/>
    <s v="Ei"/>
    <s v="Ei"/>
    <m/>
    <x v="16"/>
    <m/>
    <n v="75017644"/>
    <x v="0"/>
    <x v="0"/>
    <x v="0"/>
  </r>
  <r>
    <x v="12078"/>
    <x v="0"/>
    <x v="0"/>
    <x v="0"/>
    <s v="A"/>
    <x v="0"/>
    <x v="0"/>
    <s v="Ei"/>
    <s v="Ei"/>
    <m/>
    <x v="54"/>
    <m/>
    <n v="75017685"/>
    <x v="0"/>
    <x v="1"/>
    <x v="0"/>
  </r>
  <r>
    <x v="12079"/>
    <x v="0"/>
    <x v="0"/>
    <x v="0"/>
    <s v="B"/>
    <x v="0"/>
    <x v="0"/>
    <s v="Ei"/>
    <s v="Ei"/>
    <m/>
    <x v="42"/>
    <m/>
    <n v="75018420"/>
    <x v="0"/>
    <x v="0"/>
    <x v="0"/>
  </r>
  <r>
    <x v="12080"/>
    <x v="0"/>
    <x v="0"/>
    <x v="0"/>
    <s v="A"/>
    <x v="0"/>
    <x v="0"/>
    <s v="Ei"/>
    <s v="Ei"/>
    <m/>
    <x v="2"/>
    <m/>
    <n v="75018992"/>
    <x v="0"/>
    <x v="1"/>
    <x v="0"/>
  </r>
  <r>
    <x v="12081"/>
    <x v="0"/>
    <x v="0"/>
    <x v="2"/>
    <s v="B"/>
    <x v="0"/>
    <x v="0"/>
    <s v="Ei"/>
    <s v="Ei"/>
    <m/>
    <x v="51"/>
    <m/>
    <n v="75017538"/>
    <x v="0"/>
    <x v="0"/>
    <x v="0"/>
  </r>
  <r>
    <x v="12082"/>
    <x v="0"/>
    <x v="0"/>
    <x v="2"/>
    <s v="C"/>
    <x v="0"/>
    <x v="0"/>
    <s v="Ei"/>
    <s v="Ei"/>
    <m/>
    <x v="8"/>
    <m/>
    <n v="75017656"/>
    <x v="0"/>
    <x v="1"/>
    <x v="0"/>
  </r>
  <r>
    <x v="12083"/>
    <x v="0"/>
    <x v="0"/>
    <x v="0"/>
    <s v="C"/>
    <x v="0"/>
    <x v="0"/>
    <s v="Ei"/>
    <s v="Ei"/>
    <m/>
    <x v="47"/>
    <m/>
    <n v="75017774"/>
    <x v="0"/>
    <x v="1"/>
    <x v="0"/>
  </r>
  <r>
    <x v="12084"/>
    <x v="0"/>
    <x v="0"/>
    <x v="0"/>
    <s v="C"/>
    <x v="0"/>
    <x v="0"/>
    <s v="Ei"/>
    <s v="Ei"/>
    <m/>
    <x v="36"/>
    <m/>
    <n v="75016869"/>
    <x v="0"/>
    <x v="0"/>
    <x v="0"/>
  </r>
  <r>
    <x v="12085"/>
    <x v="1"/>
    <x v="0"/>
    <x v="1"/>
    <s v="C"/>
    <x v="0"/>
    <x v="0"/>
    <s v="Ei"/>
    <s v="Ei"/>
    <m/>
    <x v="42"/>
    <m/>
    <n v="75018420"/>
    <x v="0"/>
    <x v="0"/>
    <x v="0"/>
  </r>
  <r>
    <x v="12086"/>
    <x v="1"/>
    <x v="0"/>
    <x v="1"/>
    <s v="B"/>
    <x v="0"/>
    <x v="0"/>
    <s v="Ei"/>
    <s v="Ei"/>
    <m/>
    <x v="34"/>
    <m/>
    <n v="75017739"/>
    <x v="0"/>
    <x v="0"/>
    <x v="0"/>
  </r>
  <r>
    <x v="12087"/>
    <x v="1"/>
    <x v="0"/>
    <x v="1"/>
    <s v="A"/>
    <x v="0"/>
    <x v="0"/>
    <s v="Ei"/>
    <s v="Ei"/>
    <m/>
    <x v="44"/>
    <m/>
    <n v="75017751"/>
    <x v="0"/>
    <x v="0"/>
    <x v="0"/>
  </r>
  <r>
    <x v="12088"/>
    <x v="0"/>
    <x v="0"/>
    <x v="2"/>
    <s v="B"/>
    <x v="0"/>
    <x v="0"/>
    <s v="Ei"/>
    <s v="Ei"/>
    <m/>
    <x v="11"/>
    <m/>
    <n v="75016906"/>
    <x v="0"/>
    <x v="1"/>
    <x v="0"/>
  </r>
  <r>
    <x v="12089"/>
    <x v="0"/>
    <x v="0"/>
    <x v="0"/>
    <s v="D"/>
    <x v="0"/>
    <x v="0"/>
    <s v="Ei"/>
    <s v="Ei"/>
    <m/>
    <x v="16"/>
    <m/>
    <n v="75017644"/>
    <x v="0"/>
    <x v="0"/>
    <x v="0"/>
  </r>
  <r>
    <x v="12090"/>
    <x v="0"/>
    <x v="0"/>
    <x v="0"/>
    <s v="A"/>
    <x v="0"/>
    <x v="0"/>
    <s v="Ei"/>
    <s v="Ei"/>
    <m/>
    <x v="24"/>
    <m/>
    <n v="75016935"/>
    <x v="0"/>
    <x v="1"/>
    <x v="0"/>
  </r>
  <r>
    <x v="12091"/>
    <x v="0"/>
    <x v="0"/>
    <x v="0"/>
    <s v="A"/>
    <x v="0"/>
    <x v="0"/>
    <s v="Ei"/>
    <s v="Ei"/>
    <m/>
    <x v="0"/>
    <m/>
    <n v="75016533"/>
    <x v="0"/>
    <x v="0"/>
    <x v="0"/>
  </r>
  <r>
    <x v="12092"/>
    <x v="0"/>
    <x v="0"/>
    <x v="0"/>
    <s v="A"/>
    <x v="0"/>
    <x v="0"/>
    <s v="Ei"/>
    <s v="Ei"/>
    <m/>
    <x v="43"/>
    <m/>
    <n v="75016852"/>
    <x v="0"/>
    <x v="0"/>
    <x v="0"/>
  </r>
  <r>
    <x v="12093"/>
    <x v="0"/>
    <x v="0"/>
    <x v="0"/>
    <s v="B"/>
    <x v="0"/>
    <x v="0"/>
    <s v="Ei"/>
    <s v="Ei"/>
    <m/>
    <x v="39"/>
    <m/>
    <n v="75018905"/>
    <x v="0"/>
    <x v="0"/>
    <x v="0"/>
  </r>
  <r>
    <x v="12094"/>
    <x v="1"/>
    <x v="0"/>
    <x v="1"/>
    <s v="A"/>
    <x v="0"/>
    <x v="0"/>
    <s v="Ei"/>
    <s v="Ei"/>
    <m/>
    <x v="48"/>
    <m/>
    <n v="75017596"/>
    <x v="0"/>
    <x v="0"/>
    <x v="0"/>
  </r>
  <r>
    <x v="12095"/>
    <x v="1"/>
    <x v="0"/>
    <x v="1"/>
    <s v="A"/>
    <x v="0"/>
    <x v="0"/>
    <s v="Ei"/>
    <s v="Ei"/>
    <m/>
    <x v="6"/>
    <m/>
    <n v="75017296"/>
    <x v="0"/>
    <x v="0"/>
    <x v="0"/>
  </r>
  <r>
    <x v="12096"/>
    <x v="0"/>
    <x v="0"/>
    <x v="0"/>
    <s v="B"/>
    <x v="0"/>
    <x v="0"/>
    <s v="Ei"/>
    <s v="Ei"/>
    <m/>
    <x v="10"/>
    <m/>
    <n v="75017337"/>
    <x v="0"/>
    <x v="0"/>
    <x v="0"/>
  </r>
  <r>
    <x v="12097"/>
    <x v="0"/>
    <x v="0"/>
    <x v="0"/>
    <s v="A"/>
    <x v="0"/>
    <x v="0"/>
    <s v="Ei"/>
    <s v="Ei"/>
    <m/>
    <x v="41"/>
    <m/>
    <n v="75017604"/>
    <x v="0"/>
    <x v="0"/>
    <x v="0"/>
  </r>
  <r>
    <x v="12098"/>
    <x v="0"/>
    <x v="1"/>
    <x v="2"/>
    <s v="G"/>
    <x v="0"/>
    <x v="0"/>
    <s v="Ei"/>
    <s v="Ei"/>
    <m/>
    <x v="11"/>
    <m/>
    <n v="75016906"/>
    <x v="0"/>
    <x v="2"/>
    <x v="0"/>
  </r>
  <r>
    <x v="12099"/>
    <x v="0"/>
    <x v="0"/>
    <x v="2"/>
    <s v="A"/>
    <x v="0"/>
    <x v="0"/>
    <s v="Ei"/>
    <s v="Ei"/>
    <m/>
    <x v="10"/>
    <m/>
    <n v="75017337"/>
    <x v="0"/>
    <x v="0"/>
    <x v="0"/>
  </r>
  <r>
    <x v="12100"/>
    <x v="0"/>
    <x v="0"/>
    <x v="2"/>
    <s v="D"/>
    <x v="0"/>
    <x v="0"/>
    <s v="Ei"/>
    <s v="Ei"/>
    <m/>
    <x v="10"/>
    <m/>
    <n v="75017337"/>
    <x v="0"/>
    <x v="0"/>
    <x v="0"/>
  </r>
  <r>
    <x v="12101"/>
    <x v="0"/>
    <x v="0"/>
    <x v="0"/>
    <s v="A"/>
    <x v="0"/>
    <x v="0"/>
    <s v="Ei"/>
    <s v="Ei"/>
    <m/>
    <x v="17"/>
    <m/>
    <n v="75016510"/>
    <x v="0"/>
    <x v="0"/>
    <x v="0"/>
  </r>
  <r>
    <x v="12102"/>
    <x v="0"/>
    <x v="0"/>
    <x v="0"/>
    <s v="A"/>
    <x v="0"/>
    <x v="0"/>
    <s v="Ei"/>
    <s v="Ei"/>
    <m/>
    <x v="15"/>
    <m/>
    <n v="75018519"/>
    <x v="0"/>
    <x v="1"/>
    <x v="0"/>
  </r>
  <r>
    <x v="12103"/>
    <x v="0"/>
    <x v="0"/>
    <x v="0"/>
    <s v="B"/>
    <x v="0"/>
    <x v="0"/>
    <s v="Ei"/>
    <s v="Ei"/>
    <m/>
    <x v="12"/>
    <m/>
    <n v="75016817"/>
    <x v="0"/>
    <x v="1"/>
    <x v="0"/>
  </r>
  <r>
    <x v="12104"/>
    <x v="0"/>
    <x v="0"/>
    <x v="0"/>
    <s v="B"/>
    <x v="0"/>
    <x v="0"/>
    <s v="Ei"/>
    <s v="Ei"/>
    <m/>
    <x v="52"/>
    <m/>
    <n v="75017544"/>
    <x v="0"/>
    <x v="0"/>
    <x v="0"/>
  </r>
  <r>
    <x v="12105"/>
    <x v="1"/>
    <x v="0"/>
    <x v="1"/>
    <s v="D"/>
    <x v="0"/>
    <x v="0"/>
    <s v="Ei"/>
    <s v="Ei"/>
    <m/>
    <x v="3"/>
    <m/>
    <n v="75018897"/>
    <x v="0"/>
    <x v="0"/>
    <x v="0"/>
  </r>
  <r>
    <x v="12106"/>
    <x v="1"/>
    <x v="0"/>
    <x v="1"/>
    <s v="B"/>
    <x v="0"/>
    <x v="0"/>
    <s v="Ei"/>
    <s v="Ei"/>
    <m/>
    <x v="44"/>
    <m/>
    <n v="75017751"/>
    <x v="0"/>
    <x v="0"/>
    <x v="0"/>
  </r>
  <r>
    <x v="12107"/>
    <x v="0"/>
    <x v="0"/>
    <x v="0"/>
    <s v="A"/>
    <x v="0"/>
    <x v="0"/>
    <s v="Ei"/>
    <s v="Ei"/>
    <m/>
    <x v="3"/>
    <m/>
    <n v="75018897"/>
    <x v="0"/>
    <x v="0"/>
    <x v="0"/>
  </r>
  <r>
    <x v="12108"/>
    <x v="0"/>
    <x v="0"/>
    <x v="0"/>
    <s v="B"/>
    <x v="0"/>
    <x v="0"/>
    <s v="Ei"/>
    <s v="Ei"/>
    <m/>
    <x v="46"/>
    <m/>
    <n v="75016651"/>
    <x v="0"/>
    <x v="0"/>
    <x v="0"/>
  </r>
  <r>
    <x v="12109"/>
    <x v="0"/>
    <x v="0"/>
    <x v="0"/>
    <s v="A"/>
    <x v="0"/>
    <x v="0"/>
    <s v="Ei"/>
    <s v="Ei"/>
    <m/>
    <x v="42"/>
    <m/>
    <n v="75018420"/>
    <x v="0"/>
    <x v="0"/>
    <x v="0"/>
  </r>
  <r>
    <x v="12110"/>
    <x v="0"/>
    <x v="0"/>
    <x v="0"/>
    <s v="B"/>
    <x v="0"/>
    <x v="0"/>
    <s v="Ei"/>
    <s v="Ei"/>
    <m/>
    <x v="43"/>
    <m/>
    <n v="75016852"/>
    <x v="0"/>
    <x v="0"/>
    <x v="0"/>
  </r>
  <r>
    <x v="12111"/>
    <x v="0"/>
    <x v="0"/>
    <x v="0"/>
    <s v="A"/>
    <x v="0"/>
    <x v="0"/>
    <s v="Ei"/>
    <s v="Ei"/>
    <m/>
    <x v="12"/>
    <m/>
    <n v="75016817"/>
    <x v="0"/>
    <x v="1"/>
    <x v="0"/>
  </r>
  <r>
    <x v="12112"/>
    <x v="1"/>
    <x v="0"/>
    <x v="1"/>
    <s v="B"/>
    <x v="0"/>
    <x v="0"/>
    <s v="Ei"/>
    <s v="Ei"/>
    <m/>
    <x v="36"/>
    <m/>
    <n v="75016869"/>
    <x v="0"/>
    <x v="0"/>
    <x v="0"/>
  </r>
  <r>
    <x v="12113"/>
    <x v="1"/>
    <x v="0"/>
    <x v="1"/>
    <s v="C"/>
    <x v="0"/>
    <x v="0"/>
    <s v="Ei"/>
    <s v="Ei"/>
    <m/>
    <x v="21"/>
    <m/>
    <n v="75016674"/>
    <x v="0"/>
    <x v="0"/>
    <x v="0"/>
  </r>
  <r>
    <x v="12114"/>
    <x v="0"/>
    <x v="0"/>
    <x v="0"/>
    <s v="C"/>
    <x v="0"/>
    <x v="0"/>
    <s v="Ei"/>
    <s v="Ei"/>
    <m/>
    <x v="22"/>
    <m/>
    <n v="75017610"/>
    <x v="0"/>
    <x v="0"/>
    <x v="0"/>
  </r>
  <r>
    <x v="12115"/>
    <x v="0"/>
    <x v="0"/>
    <x v="2"/>
    <s v="D"/>
    <x v="0"/>
    <x v="0"/>
    <s v="Ei"/>
    <s v="Ei"/>
    <m/>
    <x v="41"/>
    <m/>
    <n v="75017604"/>
    <x v="0"/>
    <x v="0"/>
    <x v="0"/>
  </r>
  <r>
    <x v="12116"/>
    <x v="0"/>
    <x v="0"/>
    <x v="0"/>
    <s v="C"/>
    <x v="0"/>
    <x v="0"/>
    <s v="Ei"/>
    <s v="Ei"/>
    <m/>
    <x v="17"/>
    <m/>
    <n v="75016510"/>
    <x v="0"/>
    <x v="0"/>
    <x v="0"/>
  </r>
  <r>
    <x v="12117"/>
    <x v="0"/>
    <x v="0"/>
    <x v="0"/>
    <s v="A"/>
    <x v="0"/>
    <x v="0"/>
    <s v="Ei"/>
    <s v="Ei"/>
    <m/>
    <x v="15"/>
    <m/>
    <n v="75018519"/>
    <x v="0"/>
    <x v="1"/>
    <x v="0"/>
  </r>
  <r>
    <x v="12118"/>
    <x v="0"/>
    <x v="0"/>
    <x v="0"/>
    <s v="C"/>
    <x v="0"/>
    <x v="0"/>
    <s v="Ei"/>
    <s v="Ei"/>
    <m/>
    <x v="3"/>
    <m/>
    <n v="75018897"/>
    <x v="0"/>
    <x v="0"/>
    <x v="0"/>
  </r>
  <r>
    <x v="12119"/>
    <x v="0"/>
    <x v="0"/>
    <x v="0"/>
    <s v="C"/>
    <x v="0"/>
    <x v="0"/>
    <s v="Ei"/>
    <s v="Ei"/>
    <m/>
    <x v="23"/>
    <m/>
    <n v="75018963"/>
    <x v="0"/>
    <x v="0"/>
    <x v="0"/>
  </r>
  <r>
    <x v="12120"/>
    <x v="0"/>
    <x v="0"/>
    <x v="0"/>
    <s v="C"/>
    <x v="0"/>
    <x v="0"/>
    <s v="Ei"/>
    <s v="Ei"/>
    <m/>
    <x v="38"/>
    <m/>
    <n v="75017283"/>
    <x v="0"/>
    <x v="1"/>
    <x v="0"/>
  </r>
  <r>
    <x v="12121"/>
    <x v="0"/>
    <x v="0"/>
    <x v="0"/>
    <s v="A"/>
    <x v="0"/>
    <x v="0"/>
    <s v="Ei"/>
    <s v="Ei"/>
    <m/>
    <x v="23"/>
    <m/>
    <n v="75018963"/>
    <x v="0"/>
    <x v="0"/>
    <x v="0"/>
  </r>
  <r>
    <x v="12122"/>
    <x v="0"/>
    <x v="0"/>
    <x v="0"/>
    <s v="A"/>
    <x v="0"/>
    <x v="0"/>
    <s v="Ei"/>
    <s v="Ei"/>
    <m/>
    <x v="16"/>
    <m/>
    <n v="75017644"/>
    <x v="0"/>
    <x v="0"/>
    <x v="0"/>
  </r>
  <r>
    <x v="12123"/>
    <x v="0"/>
    <x v="0"/>
    <x v="0"/>
    <s v="A"/>
    <x v="0"/>
    <x v="0"/>
    <s v="Ei"/>
    <s v="Ei"/>
    <m/>
    <x v="22"/>
    <m/>
    <n v="75017610"/>
    <x v="0"/>
    <x v="0"/>
    <x v="0"/>
  </r>
  <r>
    <x v="12124"/>
    <x v="0"/>
    <x v="0"/>
    <x v="0"/>
    <s v="B"/>
    <x v="0"/>
    <x v="0"/>
    <s v="Ei"/>
    <s v="Ei"/>
    <m/>
    <x v="35"/>
    <m/>
    <n v="75019129"/>
    <x v="0"/>
    <x v="0"/>
    <x v="0"/>
  </r>
  <r>
    <x v="12125"/>
    <x v="0"/>
    <x v="0"/>
    <x v="0"/>
    <s v="B"/>
    <x v="0"/>
    <x v="0"/>
    <s v="Ei"/>
    <s v="Ei"/>
    <m/>
    <x v="47"/>
    <m/>
    <n v="75017774"/>
    <x v="0"/>
    <x v="1"/>
    <x v="0"/>
  </r>
  <r>
    <x v="12126"/>
    <x v="0"/>
    <x v="0"/>
    <x v="0"/>
    <s v="B"/>
    <x v="0"/>
    <x v="0"/>
    <s v="Ei"/>
    <s v="Ei"/>
    <m/>
    <x v="41"/>
    <m/>
    <n v="75017604"/>
    <x v="0"/>
    <x v="0"/>
    <x v="0"/>
  </r>
  <r>
    <x v="12127"/>
    <x v="0"/>
    <x v="1"/>
    <x v="0"/>
    <s v="E"/>
    <x v="0"/>
    <x v="0"/>
    <s v="Ei"/>
    <s v="Ei"/>
    <m/>
    <x v="15"/>
    <m/>
    <n v="75018519"/>
    <x v="0"/>
    <x v="2"/>
    <x v="0"/>
  </r>
  <r>
    <x v="12128"/>
    <x v="0"/>
    <x v="0"/>
    <x v="0"/>
    <s v="A"/>
    <x v="0"/>
    <x v="0"/>
    <s v="Ei"/>
    <s v="Ei"/>
    <m/>
    <x v="43"/>
    <m/>
    <n v="75016852"/>
    <x v="0"/>
    <x v="0"/>
    <x v="0"/>
  </r>
  <r>
    <x v="12129"/>
    <x v="0"/>
    <x v="0"/>
    <x v="0"/>
    <s v="D"/>
    <x v="0"/>
    <x v="0"/>
    <s v="Ei"/>
    <s v="Ei"/>
    <m/>
    <x v="40"/>
    <m/>
    <n v="75016898"/>
    <x v="0"/>
    <x v="1"/>
    <x v="0"/>
  </r>
  <r>
    <x v="12130"/>
    <x v="0"/>
    <x v="0"/>
    <x v="0"/>
    <s v="A"/>
    <x v="0"/>
    <x v="0"/>
    <s v="Ei"/>
    <s v="Ei"/>
    <m/>
    <x v="41"/>
    <m/>
    <n v="75017604"/>
    <x v="0"/>
    <x v="0"/>
    <x v="0"/>
  </r>
  <r>
    <x v="12131"/>
    <x v="1"/>
    <x v="0"/>
    <x v="1"/>
    <s v="C"/>
    <x v="0"/>
    <x v="0"/>
    <s v="Ei"/>
    <s v="Ei"/>
    <m/>
    <x v="40"/>
    <m/>
    <n v="75016898"/>
    <x v="0"/>
    <x v="1"/>
    <x v="0"/>
  </r>
  <r>
    <x v="12132"/>
    <x v="0"/>
    <x v="0"/>
    <x v="2"/>
    <s v="B"/>
    <x v="0"/>
    <x v="0"/>
    <s v="Ei"/>
    <s v="Ei"/>
    <m/>
    <x v="13"/>
    <m/>
    <n v="75017716"/>
    <x v="0"/>
    <x v="1"/>
    <x v="0"/>
  </r>
  <r>
    <x v="12133"/>
    <x v="0"/>
    <x v="0"/>
    <x v="0"/>
    <s v="B"/>
    <x v="0"/>
    <x v="0"/>
    <s v="Ei"/>
    <s v="Ei"/>
    <m/>
    <x v="52"/>
    <m/>
    <n v="75017544"/>
    <x v="0"/>
    <x v="0"/>
    <x v="0"/>
  </r>
  <r>
    <x v="12134"/>
    <x v="0"/>
    <x v="0"/>
    <x v="0"/>
    <s v="B"/>
    <x v="0"/>
    <x v="0"/>
    <s v="Ei"/>
    <s v="Ei"/>
    <m/>
    <x v="8"/>
    <m/>
    <n v="75017656"/>
    <x v="0"/>
    <x v="1"/>
    <x v="0"/>
  </r>
  <r>
    <x v="12135"/>
    <x v="0"/>
    <x v="0"/>
    <x v="0"/>
    <s v="B"/>
    <x v="0"/>
    <x v="0"/>
    <s v="Ei"/>
    <s v="Ei"/>
    <m/>
    <x v="34"/>
    <m/>
    <n v="75017739"/>
    <x v="0"/>
    <x v="0"/>
    <x v="0"/>
  </r>
  <r>
    <x v="12136"/>
    <x v="0"/>
    <x v="0"/>
    <x v="0"/>
    <s v="B"/>
    <x v="0"/>
    <x v="0"/>
    <s v="Ei"/>
    <s v="Ei"/>
    <m/>
    <x v="52"/>
    <m/>
    <n v="75017544"/>
    <x v="0"/>
    <x v="0"/>
    <x v="0"/>
  </r>
  <r>
    <x v="12137"/>
    <x v="1"/>
    <x v="0"/>
    <x v="1"/>
    <s v="B"/>
    <x v="0"/>
    <x v="0"/>
    <s v="Ei"/>
    <s v="Ei"/>
    <m/>
    <x v="11"/>
    <m/>
    <n v="75016906"/>
    <x v="0"/>
    <x v="1"/>
    <x v="0"/>
  </r>
  <r>
    <x v="12138"/>
    <x v="0"/>
    <x v="0"/>
    <x v="0"/>
    <s v="B"/>
    <x v="0"/>
    <x v="0"/>
    <s v="Ei"/>
    <s v="Ei"/>
    <m/>
    <x v="0"/>
    <m/>
    <n v="75016533"/>
    <x v="0"/>
    <x v="0"/>
    <x v="0"/>
  </r>
  <r>
    <x v="12139"/>
    <x v="0"/>
    <x v="0"/>
    <x v="0"/>
    <s v="C"/>
    <x v="0"/>
    <x v="0"/>
    <s v="Ei"/>
    <s v="Ei"/>
    <m/>
    <x v="17"/>
    <m/>
    <n v="75016510"/>
    <x v="0"/>
    <x v="0"/>
    <x v="0"/>
  </r>
  <r>
    <x v="12140"/>
    <x v="0"/>
    <x v="0"/>
    <x v="2"/>
    <s v="B"/>
    <x v="0"/>
    <x v="0"/>
    <s v="Ei"/>
    <s v="Ei"/>
    <m/>
    <x v="44"/>
    <m/>
    <n v="75017751"/>
    <x v="0"/>
    <x v="0"/>
    <x v="0"/>
  </r>
  <r>
    <x v="12141"/>
    <x v="0"/>
    <x v="0"/>
    <x v="0"/>
    <s v="C"/>
    <x v="0"/>
    <x v="0"/>
    <s v="Ei"/>
    <s v="Ei"/>
    <m/>
    <x v="10"/>
    <m/>
    <n v="75017337"/>
    <x v="0"/>
    <x v="0"/>
    <x v="0"/>
  </r>
  <r>
    <x v="12142"/>
    <x v="0"/>
    <x v="0"/>
    <x v="0"/>
    <s v="B"/>
    <x v="0"/>
    <x v="0"/>
    <s v="Ei"/>
    <s v="Ei"/>
    <m/>
    <x v="20"/>
    <m/>
    <n v="75017797"/>
    <x v="0"/>
    <x v="0"/>
    <x v="0"/>
  </r>
  <r>
    <x v="12143"/>
    <x v="0"/>
    <x v="0"/>
    <x v="0"/>
    <s v="A"/>
    <x v="0"/>
    <x v="0"/>
    <s v="Ei"/>
    <s v="Ei"/>
    <m/>
    <x v="22"/>
    <m/>
    <n v="75017610"/>
    <x v="0"/>
    <x v="0"/>
    <x v="0"/>
  </r>
  <r>
    <x v="12144"/>
    <x v="0"/>
    <x v="0"/>
    <x v="0"/>
    <s v="A"/>
    <x v="0"/>
    <x v="0"/>
    <s v="Ei"/>
    <s v="Ei"/>
    <m/>
    <x v="26"/>
    <m/>
    <n v="75018443"/>
    <x v="0"/>
    <x v="0"/>
    <x v="0"/>
  </r>
  <r>
    <x v="12145"/>
    <x v="0"/>
    <x v="1"/>
    <x v="0"/>
    <s v="C"/>
    <x v="0"/>
    <x v="0"/>
    <s v="Ei"/>
    <s v="Ei"/>
    <m/>
    <x v="29"/>
    <m/>
    <n v="75018408"/>
    <x v="0"/>
    <x v="0"/>
    <x v="0"/>
  </r>
  <r>
    <x v="12146"/>
    <x v="1"/>
    <x v="0"/>
    <x v="1"/>
    <s v="B"/>
    <x v="0"/>
    <x v="0"/>
    <s v="Ei"/>
    <s v="Ei"/>
    <m/>
    <x v="21"/>
    <m/>
    <n v="75016674"/>
    <x v="0"/>
    <x v="0"/>
    <x v="0"/>
  </r>
  <r>
    <x v="12147"/>
    <x v="1"/>
    <x v="0"/>
    <x v="1"/>
    <s v="C"/>
    <x v="0"/>
    <x v="0"/>
    <s v="Ei"/>
    <s v="Ei"/>
    <m/>
    <x v="16"/>
    <m/>
    <n v="75017644"/>
    <x v="0"/>
    <x v="0"/>
    <x v="0"/>
  </r>
  <r>
    <x v="12148"/>
    <x v="1"/>
    <x v="0"/>
    <x v="3"/>
    <s v="C"/>
    <x v="0"/>
    <x v="0"/>
    <s v="Ei"/>
    <s v="Ei"/>
    <m/>
    <x v="35"/>
    <m/>
    <n v="75019129"/>
    <x v="0"/>
    <x v="0"/>
    <x v="0"/>
  </r>
  <r>
    <x v="12149"/>
    <x v="1"/>
    <x v="0"/>
    <x v="1"/>
    <s v="B"/>
    <x v="0"/>
    <x v="0"/>
    <s v="Ei"/>
    <s v="Ei"/>
    <m/>
    <x v="8"/>
    <m/>
    <n v="75017656"/>
    <x v="0"/>
    <x v="1"/>
    <x v="0"/>
  </r>
  <r>
    <x v="12150"/>
    <x v="2"/>
    <x v="0"/>
    <x v="1"/>
    <s v="P"/>
    <x v="0"/>
    <x v="0"/>
    <s v="Ei"/>
    <s v="Ei"/>
    <m/>
    <x v="18"/>
    <m/>
    <n v="75017662"/>
    <x v="4"/>
    <x v="4"/>
    <x v="0"/>
  </r>
  <r>
    <x v="12151"/>
    <x v="1"/>
    <x v="0"/>
    <x v="1"/>
    <s v="A"/>
    <x v="0"/>
    <x v="0"/>
    <s v="Ei"/>
    <s v="Ei"/>
    <m/>
    <x v="5"/>
    <m/>
    <n v="75018454"/>
    <x v="0"/>
    <x v="1"/>
    <x v="0"/>
  </r>
  <r>
    <x v="12152"/>
    <x v="1"/>
    <x v="1"/>
    <x v="1"/>
    <s v="C"/>
    <x v="0"/>
    <x v="0"/>
    <s v="Ei"/>
    <s v="Ei"/>
    <m/>
    <x v="24"/>
    <m/>
    <n v="75016935"/>
    <x v="0"/>
    <x v="2"/>
    <x v="0"/>
  </r>
  <r>
    <x v="12153"/>
    <x v="0"/>
    <x v="0"/>
    <x v="0"/>
    <s v="B"/>
    <x v="0"/>
    <x v="0"/>
    <s v="Ei"/>
    <s v="Ei"/>
    <m/>
    <x v="1"/>
    <m/>
    <n v="75016705"/>
    <x v="0"/>
    <x v="0"/>
    <x v="0"/>
  </r>
  <r>
    <x v="12154"/>
    <x v="0"/>
    <x v="0"/>
    <x v="0"/>
    <s v="A"/>
    <x v="0"/>
    <x v="0"/>
    <s v="Ei"/>
    <s v="Ei"/>
    <m/>
    <x v="6"/>
    <m/>
    <n v="75017296"/>
    <x v="0"/>
    <x v="0"/>
    <x v="0"/>
  </r>
  <r>
    <x v="12155"/>
    <x v="0"/>
    <x v="0"/>
    <x v="2"/>
    <s v="A"/>
    <x v="0"/>
    <x v="0"/>
    <s v="Ei"/>
    <s v="Ei"/>
    <m/>
    <x v="16"/>
    <m/>
    <n v="75017644"/>
    <x v="0"/>
    <x v="0"/>
    <x v="0"/>
  </r>
  <r>
    <x v="12156"/>
    <x v="0"/>
    <x v="0"/>
    <x v="2"/>
    <s v="A"/>
    <x v="0"/>
    <x v="0"/>
    <s v="Ei"/>
    <s v="Ei"/>
    <m/>
    <x v="1"/>
    <m/>
    <n v="75016705"/>
    <x v="0"/>
    <x v="0"/>
    <x v="0"/>
  </r>
  <r>
    <x v="12157"/>
    <x v="0"/>
    <x v="0"/>
    <x v="0"/>
    <s v="B"/>
    <x v="0"/>
    <x v="0"/>
    <s v="Ei"/>
    <s v="Ei"/>
    <m/>
    <x v="51"/>
    <m/>
    <n v="75017538"/>
    <x v="0"/>
    <x v="0"/>
    <x v="0"/>
  </r>
  <r>
    <x v="12158"/>
    <x v="0"/>
    <x v="0"/>
    <x v="0"/>
    <s v="C"/>
    <x v="0"/>
    <x v="0"/>
    <s v="Ei"/>
    <s v="Ei"/>
    <m/>
    <x v="17"/>
    <m/>
    <n v="75016510"/>
    <x v="0"/>
    <x v="0"/>
    <x v="0"/>
  </r>
  <r>
    <x v="12159"/>
    <x v="0"/>
    <x v="0"/>
    <x v="0"/>
    <s v="B"/>
    <x v="0"/>
    <x v="0"/>
    <s v="Ei"/>
    <s v="Ei"/>
    <m/>
    <x v="2"/>
    <m/>
    <n v="75018992"/>
    <x v="0"/>
    <x v="1"/>
    <x v="0"/>
  </r>
  <r>
    <x v="12160"/>
    <x v="0"/>
    <x v="0"/>
    <x v="0"/>
    <s v="A"/>
    <x v="0"/>
    <x v="0"/>
    <s v="Ei"/>
    <s v="Ei"/>
    <m/>
    <x v="11"/>
    <m/>
    <n v="75016906"/>
    <x v="0"/>
    <x v="1"/>
    <x v="0"/>
  </r>
  <r>
    <x v="12161"/>
    <x v="1"/>
    <x v="1"/>
    <x v="1"/>
    <s v="V"/>
    <x v="0"/>
    <x v="0"/>
    <s v="Ei"/>
    <s v="Ei"/>
    <m/>
    <x v="11"/>
    <m/>
    <n v="75016906"/>
    <x v="0"/>
    <x v="2"/>
    <x v="0"/>
  </r>
  <r>
    <x v="12162"/>
    <x v="1"/>
    <x v="0"/>
    <x v="1"/>
    <s v="B"/>
    <x v="0"/>
    <x v="0"/>
    <s v="Ei"/>
    <s v="Ei"/>
    <m/>
    <x v="46"/>
    <m/>
    <n v="75016651"/>
    <x v="0"/>
    <x v="0"/>
    <x v="0"/>
  </r>
  <r>
    <x v="12163"/>
    <x v="1"/>
    <x v="0"/>
    <x v="1"/>
    <s v="A"/>
    <x v="0"/>
    <x v="0"/>
    <s v="Ei"/>
    <s v="Ei"/>
    <m/>
    <x v="46"/>
    <m/>
    <n v="75016651"/>
    <x v="0"/>
    <x v="0"/>
    <x v="0"/>
  </r>
  <r>
    <x v="12164"/>
    <x v="1"/>
    <x v="0"/>
    <x v="1"/>
    <s v="T"/>
    <x v="0"/>
    <x v="0"/>
    <s v="Ei"/>
    <s v="Ei"/>
    <m/>
    <x v="28"/>
    <m/>
    <n v="75017805"/>
    <x v="0"/>
    <x v="0"/>
    <x v="0"/>
  </r>
  <r>
    <x v="12165"/>
    <x v="0"/>
    <x v="1"/>
    <x v="0"/>
    <s v="A"/>
    <x v="0"/>
    <x v="0"/>
    <s v="Ei"/>
    <s v="Ei"/>
    <m/>
    <x v="25"/>
    <m/>
    <n v="75017314"/>
    <x v="0"/>
    <x v="1"/>
    <x v="0"/>
  </r>
  <r>
    <x v="12166"/>
    <x v="1"/>
    <x v="0"/>
    <x v="1"/>
    <m/>
    <x v="0"/>
    <x v="0"/>
    <s v="Ei"/>
    <s v="Ei"/>
    <m/>
    <x v="50"/>
    <m/>
    <n v="75016697"/>
    <x v="0"/>
    <x v="0"/>
    <x v="0"/>
  </r>
  <r>
    <x v="12167"/>
    <x v="1"/>
    <x v="0"/>
    <x v="1"/>
    <s v="D"/>
    <x v="0"/>
    <x v="0"/>
    <s v="Ei"/>
    <s v="Ei"/>
    <m/>
    <x v="26"/>
    <m/>
    <n v="75018443"/>
    <x v="0"/>
    <x v="0"/>
    <x v="0"/>
  </r>
  <r>
    <x v="12168"/>
    <x v="0"/>
    <x v="0"/>
    <x v="0"/>
    <s v="B"/>
    <x v="0"/>
    <x v="0"/>
    <s v="Ei"/>
    <s v="Ei"/>
    <m/>
    <x v="21"/>
    <m/>
    <n v="75016674"/>
    <x v="0"/>
    <x v="0"/>
    <x v="0"/>
  </r>
  <r>
    <x v="12169"/>
    <x v="0"/>
    <x v="0"/>
    <x v="0"/>
    <s v="A"/>
    <x v="0"/>
    <x v="0"/>
    <s v="Ei"/>
    <s v="Ei"/>
    <m/>
    <x v="51"/>
    <m/>
    <n v="75017538"/>
    <x v="0"/>
    <x v="0"/>
    <x v="0"/>
  </r>
  <r>
    <x v="12170"/>
    <x v="0"/>
    <x v="1"/>
    <x v="0"/>
    <s v="B"/>
    <x v="0"/>
    <x v="0"/>
    <s v="Ei"/>
    <s v="Ei"/>
    <m/>
    <x v="24"/>
    <m/>
    <n v="75016935"/>
    <x v="0"/>
    <x v="2"/>
    <x v="0"/>
  </r>
  <r>
    <x v="12171"/>
    <x v="1"/>
    <x v="0"/>
    <x v="1"/>
    <s v="B"/>
    <x v="0"/>
    <x v="0"/>
    <s v="Ei"/>
    <s v="Ei"/>
    <m/>
    <x v="17"/>
    <m/>
    <n v="75016510"/>
    <x v="0"/>
    <x v="0"/>
    <x v="0"/>
  </r>
  <r>
    <x v="12172"/>
    <x v="1"/>
    <x v="0"/>
    <x v="1"/>
    <s v="C"/>
    <x v="0"/>
    <x v="0"/>
    <s v="Ei"/>
    <s v="Ei"/>
    <m/>
    <x v="42"/>
    <m/>
    <n v="75018420"/>
    <x v="0"/>
    <x v="0"/>
    <x v="0"/>
  </r>
  <r>
    <x v="12173"/>
    <x v="0"/>
    <x v="0"/>
    <x v="2"/>
    <s v="A"/>
    <x v="0"/>
    <x v="0"/>
    <s v="Ei"/>
    <s v="Ei"/>
    <m/>
    <x v="1"/>
    <m/>
    <n v="75016705"/>
    <x v="0"/>
    <x v="0"/>
    <x v="0"/>
  </r>
  <r>
    <x v="12174"/>
    <x v="0"/>
    <x v="0"/>
    <x v="0"/>
    <s v="B"/>
    <x v="0"/>
    <x v="0"/>
    <s v="Ei"/>
    <s v="Ei"/>
    <m/>
    <x v="49"/>
    <m/>
    <n v="75016792"/>
    <x v="0"/>
    <x v="1"/>
    <x v="0"/>
  </r>
  <r>
    <x v="12175"/>
    <x v="0"/>
    <x v="0"/>
    <x v="0"/>
    <s v="A"/>
    <x v="0"/>
    <x v="0"/>
    <s v="Ei"/>
    <s v="Ei"/>
    <m/>
    <x v="12"/>
    <m/>
    <n v="75016817"/>
    <x v="0"/>
    <x v="1"/>
    <x v="0"/>
  </r>
  <r>
    <x v="12176"/>
    <x v="0"/>
    <x v="0"/>
    <x v="0"/>
    <s v="A"/>
    <x v="0"/>
    <x v="0"/>
    <s v="Ei"/>
    <s v="Ei"/>
    <m/>
    <x v="34"/>
    <m/>
    <n v="75017739"/>
    <x v="0"/>
    <x v="0"/>
    <x v="0"/>
  </r>
  <r>
    <x v="12177"/>
    <x v="0"/>
    <x v="0"/>
    <x v="0"/>
    <s v="B"/>
    <x v="0"/>
    <x v="0"/>
    <s v="Ei"/>
    <s v="Ei"/>
    <m/>
    <x v="38"/>
    <m/>
    <n v="75017283"/>
    <x v="0"/>
    <x v="1"/>
    <x v="0"/>
  </r>
  <r>
    <x v="12178"/>
    <x v="1"/>
    <x v="0"/>
    <x v="1"/>
    <s v="A"/>
    <x v="0"/>
    <x v="0"/>
    <s v="Ei"/>
    <s v="Ei"/>
    <m/>
    <x v="36"/>
    <m/>
    <n v="75016869"/>
    <x v="0"/>
    <x v="0"/>
    <x v="0"/>
  </r>
  <r>
    <x v="12179"/>
    <x v="0"/>
    <x v="0"/>
    <x v="0"/>
    <s v="B"/>
    <x v="0"/>
    <x v="0"/>
    <s v="Ei"/>
    <s v="Ei"/>
    <m/>
    <x v="42"/>
    <m/>
    <n v="75018420"/>
    <x v="0"/>
    <x v="0"/>
    <x v="0"/>
  </r>
  <r>
    <x v="12180"/>
    <x v="0"/>
    <x v="0"/>
    <x v="0"/>
    <s v="B"/>
    <x v="0"/>
    <x v="0"/>
    <s v="Ei"/>
    <s v="Ei"/>
    <m/>
    <x v="37"/>
    <m/>
    <n v="75017627"/>
    <x v="0"/>
    <x v="0"/>
    <x v="0"/>
  </r>
  <r>
    <x v="12181"/>
    <x v="1"/>
    <x v="0"/>
    <x v="1"/>
    <s v="B"/>
    <x v="0"/>
    <x v="0"/>
    <s v="Ei"/>
    <s v="Ei"/>
    <m/>
    <x v="21"/>
    <m/>
    <n v="75016674"/>
    <x v="0"/>
    <x v="0"/>
    <x v="0"/>
  </r>
  <r>
    <x v="12182"/>
    <x v="1"/>
    <x v="0"/>
    <x v="1"/>
    <s v="D"/>
    <x v="0"/>
    <x v="0"/>
    <s v="Ei"/>
    <s v="Ei"/>
    <m/>
    <x v="17"/>
    <m/>
    <n v="75016510"/>
    <x v="0"/>
    <x v="0"/>
    <x v="0"/>
  </r>
  <r>
    <x v="12183"/>
    <x v="1"/>
    <x v="1"/>
    <x v="1"/>
    <s v="C"/>
    <x v="0"/>
    <x v="0"/>
    <s v="Ei"/>
    <s v="Ei"/>
    <m/>
    <x v="12"/>
    <m/>
    <n v="75016817"/>
    <x v="0"/>
    <x v="2"/>
    <x v="0"/>
  </r>
  <r>
    <x v="12184"/>
    <x v="0"/>
    <x v="0"/>
    <x v="2"/>
    <s v="A"/>
    <x v="0"/>
    <x v="0"/>
    <s v="Ei"/>
    <s v="Ei"/>
    <m/>
    <x v="24"/>
    <m/>
    <n v="75016935"/>
    <x v="0"/>
    <x v="1"/>
    <x v="0"/>
  </r>
  <r>
    <x v="12185"/>
    <x v="0"/>
    <x v="0"/>
    <x v="0"/>
    <s v="C"/>
    <x v="0"/>
    <x v="0"/>
    <s v="Ei"/>
    <s v="Ei"/>
    <m/>
    <x v="23"/>
    <m/>
    <n v="75018963"/>
    <x v="0"/>
    <x v="0"/>
    <x v="0"/>
  </r>
  <r>
    <x v="12186"/>
    <x v="0"/>
    <x v="0"/>
    <x v="0"/>
    <s v="A"/>
    <x v="0"/>
    <x v="0"/>
    <s v="Ei"/>
    <s v="Ei"/>
    <m/>
    <x v="12"/>
    <m/>
    <n v="75016817"/>
    <x v="0"/>
    <x v="1"/>
    <x v="0"/>
  </r>
  <r>
    <x v="12187"/>
    <x v="1"/>
    <x v="2"/>
    <x v="1"/>
    <s v="C3"/>
    <x v="0"/>
    <x v="0"/>
    <s v="Ei"/>
    <s v="Ei"/>
    <m/>
    <x v="45"/>
    <m/>
    <n v="75017350"/>
    <x v="0"/>
    <x v="0"/>
    <x v="0"/>
  </r>
  <r>
    <x v="12188"/>
    <x v="0"/>
    <x v="0"/>
    <x v="0"/>
    <s v="A"/>
    <x v="0"/>
    <x v="0"/>
    <s v="Ei"/>
    <s v="Ei"/>
    <m/>
    <x v="41"/>
    <m/>
    <n v="75017604"/>
    <x v="0"/>
    <x v="0"/>
    <x v="0"/>
  </r>
  <r>
    <x v="12189"/>
    <x v="0"/>
    <x v="0"/>
    <x v="0"/>
    <s v="B"/>
    <x v="0"/>
    <x v="0"/>
    <s v="Ei"/>
    <s v="Ei"/>
    <m/>
    <x v="9"/>
    <m/>
    <n v="75016912"/>
    <x v="0"/>
    <x v="1"/>
    <x v="0"/>
  </r>
  <r>
    <x v="12190"/>
    <x v="0"/>
    <x v="1"/>
    <x v="0"/>
    <s v="K"/>
    <x v="0"/>
    <x v="0"/>
    <s v="Ei"/>
    <s v="Ei"/>
    <m/>
    <x v="4"/>
    <m/>
    <n v="75019135"/>
    <x v="0"/>
    <x v="0"/>
    <x v="0"/>
  </r>
  <r>
    <x v="12191"/>
    <x v="0"/>
    <x v="0"/>
    <x v="0"/>
    <s v="C"/>
    <x v="0"/>
    <x v="0"/>
    <s v="Ei"/>
    <s v="Ei"/>
    <m/>
    <x v="41"/>
    <m/>
    <n v="75017604"/>
    <x v="0"/>
    <x v="0"/>
    <x v="0"/>
  </r>
  <r>
    <x v="12192"/>
    <x v="0"/>
    <x v="0"/>
    <x v="0"/>
    <s v="A"/>
    <x v="0"/>
    <x v="0"/>
    <s v="Ei"/>
    <s v="Ei"/>
    <m/>
    <x v="50"/>
    <m/>
    <n v="75016697"/>
    <x v="0"/>
    <x v="0"/>
    <x v="0"/>
  </r>
  <r>
    <x v="12193"/>
    <x v="0"/>
    <x v="0"/>
    <x v="0"/>
    <s v="B"/>
    <x v="0"/>
    <x v="0"/>
    <s v="Ei"/>
    <s v="Ei"/>
    <m/>
    <x v="16"/>
    <m/>
    <n v="75017644"/>
    <x v="0"/>
    <x v="0"/>
    <x v="0"/>
  </r>
  <r>
    <x v="12194"/>
    <x v="0"/>
    <x v="0"/>
    <x v="0"/>
    <s v="B"/>
    <x v="0"/>
    <x v="0"/>
    <s v="Ei"/>
    <s v="Ei"/>
    <m/>
    <x v="25"/>
    <m/>
    <n v="75017314"/>
    <x v="0"/>
    <x v="1"/>
    <x v="0"/>
  </r>
  <r>
    <x v="12195"/>
    <x v="0"/>
    <x v="0"/>
    <x v="0"/>
    <s v="A"/>
    <x v="0"/>
    <x v="0"/>
    <s v="Ei"/>
    <s v="Ei"/>
    <m/>
    <x v="24"/>
    <m/>
    <n v="75016935"/>
    <x v="0"/>
    <x v="1"/>
    <x v="0"/>
  </r>
  <r>
    <x v="12196"/>
    <x v="0"/>
    <x v="0"/>
    <x v="2"/>
    <s v="D"/>
    <x v="0"/>
    <x v="0"/>
    <s v="Ei"/>
    <s v="Ei"/>
    <m/>
    <x v="8"/>
    <m/>
    <n v="75017656"/>
    <x v="0"/>
    <x v="1"/>
    <x v="0"/>
  </r>
  <r>
    <x v="12197"/>
    <x v="0"/>
    <x v="2"/>
    <x v="0"/>
    <s v="V"/>
    <x v="0"/>
    <x v="0"/>
    <s v="Ei"/>
    <s v="Ei"/>
    <m/>
    <x v="38"/>
    <m/>
    <n v="75017283"/>
    <x v="0"/>
    <x v="1"/>
    <x v="0"/>
  </r>
  <r>
    <x v="12198"/>
    <x v="0"/>
    <x v="0"/>
    <x v="0"/>
    <s v="A"/>
    <x v="0"/>
    <x v="0"/>
    <s v="Ei"/>
    <s v="Ei"/>
    <m/>
    <x v="39"/>
    <m/>
    <n v="75018905"/>
    <x v="0"/>
    <x v="0"/>
    <x v="0"/>
  </r>
  <r>
    <x v="12199"/>
    <x v="0"/>
    <x v="0"/>
    <x v="0"/>
    <s v="D"/>
    <x v="0"/>
    <x v="0"/>
    <s v="Ei"/>
    <s v="Ei"/>
    <m/>
    <x v="16"/>
    <m/>
    <n v="75017644"/>
    <x v="0"/>
    <x v="0"/>
    <x v="0"/>
  </r>
  <r>
    <x v="12200"/>
    <x v="1"/>
    <x v="0"/>
    <x v="1"/>
    <s v="B"/>
    <x v="0"/>
    <x v="0"/>
    <s v="Ei"/>
    <s v="Ei"/>
    <m/>
    <x v="43"/>
    <m/>
    <n v="75016852"/>
    <x v="0"/>
    <x v="0"/>
    <x v="0"/>
  </r>
  <r>
    <x v="12201"/>
    <x v="0"/>
    <x v="2"/>
    <x v="0"/>
    <s v="C2"/>
    <x v="0"/>
    <x v="0"/>
    <s v="Ei"/>
    <s v="Ei"/>
    <m/>
    <x v="45"/>
    <m/>
    <n v="75017350"/>
    <x v="0"/>
    <x v="0"/>
    <x v="0"/>
  </r>
  <r>
    <x v="12202"/>
    <x v="0"/>
    <x v="0"/>
    <x v="0"/>
    <s v="B"/>
    <x v="0"/>
    <x v="0"/>
    <s v="Ei"/>
    <s v="Ei"/>
    <m/>
    <x v="13"/>
    <m/>
    <n v="75017716"/>
    <x v="0"/>
    <x v="1"/>
    <x v="0"/>
  </r>
  <r>
    <x v="12203"/>
    <x v="0"/>
    <x v="0"/>
    <x v="0"/>
    <s v="B"/>
    <x v="0"/>
    <x v="0"/>
    <s v="Ei"/>
    <s v="Ei"/>
    <m/>
    <x v="3"/>
    <m/>
    <n v="75018897"/>
    <x v="0"/>
    <x v="0"/>
    <x v="0"/>
  </r>
  <r>
    <x v="12204"/>
    <x v="0"/>
    <x v="0"/>
    <x v="0"/>
    <s v="A"/>
    <x v="0"/>
    <x v="0"/>
    <s v="Ei"/>
    <s v="Ei"/>
    <m/>
    <x v="5"/>
    <m/>
    <n v="75018454"/>
    <x v="0"/>
    <x v="1"/>
    <x v="0"/>
  </r>
  <r>
    <x v="12205"/>
    <x v="0"/>
    <x v="0"/>
    <x v="0"/>
    <s v="B"/>
    <x v="0"/>
    <x v="0"/>
    <s v="Ei"/>
    <s v="Ei"/>
    <m/>
    <x v="52"/>
    <m/>
    <n v="75017544"/>
    <x v="0"/>
    <x v="0"/>
    <x v="0"/>
  </r>
  <r>
    <x v="12206"/>
    <x v="0"/>
    <x v="1"/>
    <x v="0"/>
    <s v="C"/>
    <x v="0"/>
    <x v="0"/>
    <s v="Ei"/>
    <s v="Ei"/>
    <m/>
    <x v="24"/>
    <m/>
    <n v="75016935"/>
    <x v="0"/>
    <x v="2"/>
    <x v="0"/>
  </r>
  <r>
    <x v="12207"/>
    <x v="0"/>
    <x v="0"/>
    <x v="0"/>
    <s v="B"/>
    <x v="0"/>
    <x v="0"/>
    <s v="Ei"/>
    <s v="Ei"/>
    <m/>
    <x v="2"/>
    <m/>
    <n v="75018992"/>
    <x v="0"/>
    <x v="1"/>
    <x v="0"/>
  </r>
  <r>
    <x v="12208"/>
    <x v="0"/>
    <x v="0"/>
    <x v="2"/>
    <s v="V"/>
    <x v="0"/>
    <x v="0"/>
    <s v="Ei"/>
    <s v="Ei"/>
    <m/>
    <x v="12"/>
    <m/>
    <n v="75016817"/>
    <x v="0"/>
    <x v="1"/>
    <x v="0"/>
  </r>
  <r>
    <x v="12209"/>
    <x v="0"/>
    <x v="0"/>
    <x v="0"/>
    <s v="A"/>
    <x v="0"/>
    <x v="0"/>
    <s v="Ei"/>
    <s v="Ei"/>
    <m/>
    <x v="6"/>
    <m/>
    <n v="75017296"/>
    <x v="0"/>
    <x v="0"/>
    <x v="0"/>
  </r>
  <r>
    <x v="12210"/>
    <x v="0"/>
    <x v="0"/>
    <x v="0"/>
    <s v="C"/>
    <x v="0"/>
    <x v="0"/>
    <s v="Ei"/>
    <s v="Ei"/>
    <m/>
    <x v="52"/>
    <m/>
    <n v="75017544"/>
    <x v="0"/>
    <x v="0"/>
    <x v="0"/>
  </r>
  <r>
    <x v="12211"/>
    <x v="0"/>
    <x v="0"/>
    <x v="0"/>
    <s v="B"/>
    <x v="0"/>
    <x v="0"/>
    <s v="Ei"/>
    <s v="Ei"/>
    <m/>
    <x v="16"/>
    <m/>
    <n v="75017644"/>
    <x v="0"/>
    <x v="0"/>
    <x v="0"/>
  </r>
  <r>
    <x v="12212"/>
    <x v="0"/>
    <x v="0"/>
    <x v="0"/>
    <s v="A"/>
    <x v="0"/>
    <x v="0"/>
    <s v="Ei"/>
    <s v="Ei"/>
    <m/>
    <x v="27"/>
    <m/>
    <n v="75016645"/>
    <x v="0"/>
    <x v="0"/>
    <x v="0"/>
  </r>
  <r>
    <x v="12213"/>
    <x v="0"/>
    <x v="0"/>
    <x v="0"/>
    <s v="A"/>
    <x v="0"/>
    <x v="0"/>
    <s v="Ei"/>
    <s v="Ei"/>
    <m/>
    <x v="21"/>
    <m/>
    <n v="75016674"/>
    <x v="0"/>
    <x v="0"/>
    <x v="0"/>
  </r>
  <r>
    <x v="12214"/>
    <x v="1"/>
    <x v="0"/>
    <x v="1"/>
    <s v="D"/>
    <x v="0"/>
    <x v="0"/>
    <s v="Ei"/>
    <s v="Ei"/>
    <m/>
    <x v="10"/>
    <m/>
    <n v="75017337"/>
    <x v="0"/>
    <x v="0"/>
    <x v="0"/>
  </r>
  <r>
    <x v="12215"/>
    <x v="0"/>
    <x v="0"/>
    <x v="0"/>
    <s v="A"/>
    <x v="0"/>
    <x v="0"/>
    <s v="Ei"/>
    <s v="Ei"/>
    <m/>
    <x v="42"/>
    <m/>
    <n v="75018420"/>
    <x v="0"/>
    <x v="0"/>
    <x v="0"/>
  </r>
  <r>
    <x v="12216"/>
    <x v="0"/>
    <x v="0"/>
    <x v="0"/>
    <s v="A"/>
    <x v="0"/>
    <x v="0"/>
    <s v="Ei"/>
    <s v="Ei"/>
    <m/>
    <x v="7"/>
    <m/>
    <n v="75018503"/>
    <x v="0"/>
    <x v="0"/>
    <x v="0"/>
  </r>
  <r>
    <x v="12217"/>
    <x v="0"/>
    <x v="0"/>
    <x v="0"/>
    <s v="A"/>
    <x v="0"/>
    <x v="0"/>
    <s v="Ei"/>
    <s v="Ei"/>
    <m/>
    <x v="13"/>
    <m/>
    <n v="75017716"/>
    <x v="0"/>
    <x v="1"/>
    <x v="0"/>
  </r>
  <r>
    <x v="12218"/>
    <x v="0"/>
    <x v="2"/>
    <x v="0"/>
    <s v="A"/>
    <x v="0"/>
    <x v="0"/>
    <s v="Ei"/>
    <s v="Ei"/>
    <m/>
    <x v="28"/>
    <m/>
    <n v="75017805"/>
    <x v="0"/>
    <x v="0"/>
    <x v="0"/>
  </r>
  <r>
    <x v="12219"/>
    <x v="0"/>
    <x v="0"/>
    <x v="0"/>
    <s v="B"/>
    <x v="0"/>
    <x v="0"/>
    <s v="Ei"/>
    <s v="Ei"/>
    <m/>
    <x v="44"/>
    <m/>
    <n v="75017751"/>
    <x v="0"/>
    <x v="0"/>
    <x v="0"/>
  </r>
  <r>
    <x v="12220"/>
    <x v="0"/>
    <x v="1"/>
    <x v="0"/>
    <s v="C"/>
    <x v="0"/>
    <x v="0"/>
    <s v="Ei"/>
    <s v="Ei"/>
    <m/>
    <x v="29"/>
    <m/>
    <n v="75018408"/>
    <x v="0"/>
    <x v="0"/>
    <x v="0"/>
  </r>
  <r>
    <x v="12221"/>
    <x v="0"/>
    <x v="0"/>
    <x v="0"/>
    <s v="B"/>
    <x v="0"/>
    <x v="0"/>
    <s v="Ei"/>
    <s v="Ei"/>
    <m/>
    <x v="13"/>
    <m/>
    <n v="75017716"/>
    <x v="0"/>
    <x v="1"/>
    <x v="0"/>
  </r>
  <r>
    <x v="12222"/>
    <x v="0"/>
    <x v="0"/>
    <x v="0"/>
    <s v="D"/>
    <x v="0"/>
    <x v="0"/>
    <s v="Ei"/>
    <s v="Ei"/>
    <m/>
    <x v="16"/>
    <m/>
    <n v="75017644"/>
    <x v="0"/>
    <x v="0"/>
    <x v="0"/>
  </r>
  <r>
    <x v="12223"/>
    <x v="0"/>
    <x v="0"/>
    <x v="0"/>
    <s v="B"/>
    <x v="0"/>
    <x v="0"/>
    <s v="Ei"/>
    <s v="Ei"/>
    <m/>
    <x v="49"/>
    <m/>
    <n v="75016792"/>
    <x v="0"/>
    <x v="1"/>
    <x v="0"/>
  </r>
  <r>
    <x v="12224"/>
    <x v="0"/>
    <x v="0"/>
    <x v="0"/>
    <s v="B"/>
    <x v="0"/>
    <x v="0"/>
    <s v="Ei"/>
    <s v="Ei"/>
    <m/>
    <x v="25"/>
    <m/>
    <n v="75017314"/>
    <x v="0"/>
    <x v="1"/>
    <x v="0"/>
  </r>
  <r>
    <x v="12225"/>
    <x v="0"/>
    <x v="0"/>
    <x v="2"/>
    <s v="A"/>
    <x v="0"/>
    <x v="0"/>
    <s v="Ei"/>
    <s v="Ei"/>
    <m/>
    <x v="13"/>
    <m/>
    <n v="75017716"/>
    <x v="0"/>
    <x v="1"/>
    <x v="0"/>
  </r>
  <r>
    <x v="12226"/>
    <x v="0"/>
    <x v="0"/>
    <x v="0"/>
    <s v="A"/>
    <x v="0"/>
    <x v="0"/>
    <s v="Ei"/>
    <s v="Ei"/>
    <m/>
    <x v="6"/>
    <m/>
    <n v="75017296"/>
    <x v="0"/>
    <x v="0"/>
    <x v="0"/>
  </r>
  <r>
    <x v="12227"/>
    <x v="0"/>
    <x v="1"/>
    <x v="0"/>
    <s v="A"/>
    <x v="0"/>
    <x v="0"/>
    <s v="Ei"/>
    <s v="Ei"/>
    <m/>
    <x v="25"/>
    <m/>
    <n v="75017314"/>
    <x v="0"/>
    <x v="1"/>
    <x v="0"/>
  </r>
  <r>
    <x v="12228"/>
    <x v="0"/>
    <x v="2"/>
    <x v="0"/>
    <s v="V1"/>
    <x v="0"/>
    <x v="0"/>
    <s v="Ei"/>
    <s v="Ei"/>
    <m/>
    <x v="25"/>
    <m/>
    <n v="75017314"/>
    <x v="0"/>
    <x v="1"/>
    <x v="0"/>
  </r>
  <r>
    <x v="12229"/>
    <x v="1"/>
    <x v="2"/>
    <x v="1"/>
    <s v="UNIMÜTSID"/>
    <x v="31"/>
    <x v="0"/>
    <s v="Jah"/>
    <s v="Ei"/>
    <m/>
    <x v="31"/>
    <m/>
    <n v="75016467"/>
    <x v="2"/>
    <x v="0"/>
    <x v="0"/>
  </r>
  <r>
    <x v="12230"/>
    <x v="0"/>
    <x v="0"/>
    <x v="0"/>
    <s v="C"/>
    <x v="0"/>
    <x v="0"/>
    <s v="Ei"/>
    <s v="Ei"/>
    <m/>
    <x v="23"/>
    <m/>
    <n v="75018963"/>
    <x v="0"/>
    <x v="0"/>
    <x v="0"/>
  </r>
  <r>
    <x v="12231"/>
    <x v="1"/>
    <x v="0"/>
    <x v="1"/>
    <s v="C"/>
    <x v="0"/>
    <x v="0"/>
    <s v="Ei"/>
    <s v="Ei"/>
    <m/>
    <x v="0"/>
    <m/>
    <n v="75016533"/>
    <x v="0"/>
    <x v="0"/>
    <x v="0"/>
  </r>
  <r>
    <x v="12232"/>
    <x v="0"/>
    <x v="0"/>
    <x v="0"/>
    <s v="A"/>
    <x v="0"/>
    <x v="0"/>
    <s v="Ei"/>
    <s v="Ei"/>
    <m/>
    <x v="50"/>
    <m/>
    <n v="75016697"/>
    <x v="0"/>
    <x v="0"/>
    <x v="0"/>
  </r>
  <r>
    <x v="12233"/>
    <x v="0"/>
    <x v="0"/>
    <x v="0"/>
    <s v="B"/>
    <x v="0"/>
    <x v="0"/>
    <s v="Ei"/>
    <s v="Ei"/>
    <m/>
    <x v="1"/>
    <m/>
    <n v="75016705"/>
    <x v="0"/>
    <x v="0"/>
    <x v="0"/>
  </r>
  <r>
    <x v="12234"/>
    <x v="0"/>
    <x v="1"/>
    <x v="0"/>
    <s v="A"/>
    <x v="0"/>
    <x v="0"/>
    <s v="Ei"/>
    <s v="Ei"/>
    <m/>
    <x v="8"/>
    <m/>
    <n v="75017656"/>
    <x v="0"/>
    <x v="2"/>
    <x v="0"/>
  </r>
  <r>
    <x v="12235"/>
    <x v="0"/>
    <x v="0"/>
    <x v="0"/>
    <s v="C"/>
    <x v="0"/>
    <x v="0"/>
    <s v="Ei"/>
    <s v="Ei"/>
    <m/>
    <x v="49"/>
    <m/>
    <n v="75016792"/>
    <x v="0"/>
    <x v="1"/>
    <x v="0"/>
  </r>
  <r>
    <x v="12236"/>
    <x v="0"/>
    <x v="0"/>
    <x v="0"/>
    <s v="B"/>
    <x v="0"/>
    <x v="0"/>
    <s v="Ei"/>
    <s v="Ei"/>
    <m/>
    <x v="52"/>
    <m/>
    <n v="75017544"/>
    <x v="0"/>
    <x v="0"/>
    <x v="0"/>
  </r>
  <r>
    <x v="12237"/>
    <x v="0"/>
    <x v="0"/>
    <x v="0"/>
    <s v="A"/>
    <x v="0"/>
    <x v="0"/>
    <s v="Ei"/>
    <s v="Ei"/>
    <m/>
    <x v="5"/>
    <m/>
    <n v="75018454"/>
    <x v="0"/>
    <x v="1"/>
    <x v="0"/>
  </r>
  <r>
    <x v="12238"/>
    <x v="0"/>
    <x v="0"/>
    <x v="0"/>
    <s v="D"/>
    <x v="0"/>
    <x v="0"/>
    <s v="Ei"/>
    <s v="Ei"/>
    <m/>
    <x v="38"/>
    <m/>
    <n v="75017283"/>
    <x v="0"/>
    <x v="1"/>
    <x v="0"/>
  </r>
  <r>
    <x v="12239"/>
    <x v="0"/>
    <x v="0"/>
    <x v="0"/>
    <s v="C"/>
    <x v="0"/>
    <x v="0"/>
    <s v="Ei"/>
    <s v="Ei"/>
    <m/>
    <x v="17"/>
    <m/>
    <n v="75016510"/>
    <x v="0"/>
    <x v="0"/>
    <x v="0"/>
  </r>
  <r>
    <x v="12240"/>
    <x v="0"/>
    <x v="0"/>
    <x v="0"/>
    <s v="C"/>
    <x v="0"/>
    <x v="0"/>
    <s v="Ei"/>
    <s v="Ei"/>
    <m/>
    <x v="38"/>
    <m/>
    <n v="75017283"/>
    <x v="0"/>
    <x v="1"/>
    <x v="0"/>
  </r>
  <r>
    <x v="12241"/>
    <x v="0"/>
    <x v="0"/>
    <x v="0"/>
    <s v="D"/>
    <x v="0"/>
    <x v="0"/>
    <s v="Ei"/>
    <s v="Ei"/>
    <m/>
    <x v="10"/>
    <m/>
    <n v="75017337"/>
    <x v="0"/>
    <x v="0"/>
    <x v="0"/>
  </r>
  <r>
    <x v="12242"/>
    <x v="0"/>
    <x v="0"/>
    <x v="0"/>
    <s v="D"/>
    <x v="0"/>
    <x v="0"/>
    <s v="Ei"/>
    <s v="Ei"/>
    <m/>
    <x v="35"/>
    <m/>
    <n v="75019129"/>
    <x v="0"/>
    <x v="0"/>
    <x v="0"/>
  </r>
  <r>
    <x v="12243"/>
    <x v="0"/>
    <x v="0"/>
    <x v="0"/>
    <s v="C"/>
    <x v="0"/>
    <x v="0"/>
    <s v="Ei"/>
    <s v="Ei"/>
    <m/>
    <x v="26"/>
    <m/>
    <n v="75018443"/>
    <x v="0"/>
    <x v="0"/>
    <x v="0"/>
  </r>
  <r>
    <x v="12244"/>
    <x v="0"/>
    <x v="0"/>
    <x v="0"/>
    <s v="B"/>
    <x v="0"/>
    <x v="0"/>
    <s v="Ei"/>
    <s v="Ei"/>
    <m/>
    <x v="49"/>
    <m/>
    <n v="75016792"/>
    <x v="0"/>
    <x v="1"/>
    <x v="0"/>
  </r>
  <r>
    <x v="12245"/>
    <x v="0"/>
    <x v="0"/>
    <x v="0"/>
    <s v="C"/>
    <x v="0"/>
    <x v="0"/>
    <s v="Ei"/>
    <s v="Ei"/>
    <m/>
    <x v="17"/>
    <m/>
    <n v="75016510"/>
    <x v="0"/>
    <x v="0"/>
    <x v="0"/>
  </r>
  <r>
    <x v="12246"/>
    <x v="0"/>
    <x v="0"/>
    <x v="0"/>
    <s v="D"/>
    <x v="0"/>
    <x v="0"/>
    <s v="Ei"/>
    <s v="Ei"/>
    <m/>
    <x v="8"/>
    <m/>
    <n v="75017656"/>
    <x v="0"/>
    <x v="1"/>
    <x v="0"/>
  </r>
  <r>
    <x v="12247"/>
    <x v="0"/>
    <x v="0"/>
    <x v="0"/>
    <s v="A"/>
    <x v="0"/>
    <x v="0"/>
    <s v="Ei"/>
    <s v="Ei"/>
    <m/>
    <x v="3"/>
    <m/>
    <n v="75018897"/>
    <x v="0"/>
    <x v="0"/>
    <x v="0"/>
  </r>
  <r>
    <x v="12248"/>
    <x v="0"/>
    <x v="0"/>
    <x v="0"/>
    <s v="C"/>
    <x v="0"/>
    <x v="0"/>
    <s v="Ei"/>
    <s v="Ei"/>
    <m/>
    <x v="8"/>
    <m/>
    <n v="75017656"/>
    <x v="0"/>
    <x v="1"/>
    <x v="0"/>
  </r>
  <r>
    <x v="12249"/>
    <x v="0"/>
    <x v="2"/>
    <x v="0"/>
    <s v="V1"/>
    <x v="0"/>
    <x v="0"/>
    <s v="Ei"/>
    <s v="Ei"/>
    <m/>
    <x v="49"/>
    <m/>
    <n v="75016792"/>
    <x v="0"/>
    <x v="1"/>
    <x v="0"/>
  </r>
  <r>
    <x v="12250"/>
    <x v="0"/>
    <x v="0"/>
    <x v="0"/>
    <s v="B"/>
    <x v="0"/>
    <x v="0"/>
    <s v="Ei"/>
    <s v="Ei"/>
    <m/>
    <x v="13"/>
    <m/>
    <n v="75017716"/>
    <x v="0"/>
    <x v="1"/>
    <x v="0"/>
  </r>
  <r>
    <x v="12251"/>
    <x v="1"/>
    <x v="0"/>
    <x v="1"/>
    <s v="P"/>
    <x v="0"/>
    <x v="0"/>
    <s v="Ei"/>
    <s v="Ei"/>
    <m/>
    <x v="28"/>
    <m/>
    <n v="75017805"/>
    <x v="0"/>
    <x v="0"/>
    <x v="0"/>
  </r>
  <r>
    <x v="12252"/>
    <x v="0"/>
    <x v="0"/>
    <x v="0"/>
    <s v="A"/>
    <x v="0"/>
    <x v="0"/>
    <s v="Ei"/>
    <s v="Ei"/>
    <m/>
    <x v="13"/>
    <m/>
    <n v="75017716"/>
    <x v="0"/>
    <x v="1"/>
    <x v="0"/>
  </r>
  <r>
    <x v="12253"/>
    <x v="1"/>
    <x v="0"/>
    <x v="1"/>
    <s v="A"/>
    <x v="0"/>
    <x v="0"/>
    <s v="Ei"/>
    <s v="Ei"/>
    <m/>
    <x v="20"/>
    <m/>
    <n v="75017797"/>
    <x v="0"/>
    <x v="0"/>
    <x v="0"/>
  </r>
  <r>
    <x v="12254"/>
    <x v="0"/>
    <x v="0"/>
    <x v="0"/>
    <s v="A"/>
    <x v="0"/>
    <x v="0"/>
    <s v="Ei"/>
    <s v="Ei"/>
    <m/>
    <x v="20"/>
    <m/>
    <n v="75017797"/>
    <x v="0"/>
    <x v="0"/>
    <x v="0"/>
  </r>
  <r>
    <x v="12255"/>
    <x v="0"/>
    <x v="0"/>
    <x v="0"/>
    <s v="A"/>
    <x v="0"/>
    <x v="0"/>
    <s v="Ei"/>
    <s v="Ei"/>
    <m/>
    <x v="43"/>
    <m/>
    <n v="75016852"/>
    <x v="0"/>
    <x v="0"/>
    <x v="0"/>
  </r>
  <r>
    <x v="12256"/>
    <x v="0"/>
    <x v="0"/>
    <x v="0"/>
    <s v="D"/>
    <x v="0"/>
    <x v="0"/>
    <s v="Ei"/>
    <s v="Ei"/>
    <m/>
    <x v="10"/>
    <m/>
    <n v="75017337"/>
    <x v="0"/>
    <x v="0"/>
    <x v="0"/>
  </r>
  <r>
    <x v="12257"/>
    <x v="0"/>
    <x v="0"/>
    <x v="0"/>
    <s v="D"/>
    <x v="0"/>
    <x v="0"/>
    <s v="Ei"/>
    <s v="Ei"/>
    <m/>
    <x v="22"/>
    <m/>
    <n v="75017610"/>
    <x v="0"/>
    <x v="0"/>
    <x v="0"/>
  </r>
  <r>
    <x v="12258"/>
    <x v="0"/>
    <x v="0"/>
    <x v="0"/>
    <s v="A"/>
    <x v="0"/>
    <x v="0"/>
    <s v="Ei"/>
    <s v="Ei"/>
    <m/>
    <x v="39"/>
    <m/>
    <n v="75018905"/>
    <x v="0"/>
    <x v="0"/>
    <x v="0"/>
  </r>
  <r>
    <x v="12259"/>
    <x v="1"/>
    <x v="0"/>
    <x v="1"/>
    <s v="P"/>
    <x v="0"/>
    <x v="0"/>
    <s v="Ei"/>
    <s v="Ei"/>
    <m/>
    <x v="28"/>
    <m/>
    <n v="75017805"/>
    <x v="0"/>
    <x v="0"/>
    <x v="0"/>
  </r>
  <r>
    <x v="12260"/>
    <x v="0"/>
    <x v="0"/>
    <x v="0"/>
    <s v="B"/>
    <x v="0"/>
    <x v="0"/>
    <s v="Ei"/>
    <s v="Ei"/>
    <m/>
    <x v="52"/>
    <m/>
    <n v="75017544"/>
    <x v="0"/>
    <x v="0"/>
    <x v="0"/>
  </r>
  <r>
    <x v="12261"/>
    <x v="0"/>
    <x v="2"/>
    <x v="0"/>
    <s v="V"/>
    <x v="0"/>
    <x v="0"/>
    <s v="Ei"/>
    <s v="Ei"/>
    <m/>
    <x v="36"/>
    <m/>
    <n v="75016869"/>
    <x v="0"/>
    <x v="0"/>
    <x v="0"/>
  </r>
  <r>
    <x v="12262"/>
    <x v="0"/>
    <x v="0"/>
    <x v="0"/>
    <s v="K"/>
    <x v="0"/>
    <x v="0"/>
    <s v="Ei"/>
    <s v="Ei"/>
    <m/>
    <x v="18"/>
    <m/>
    <n v="75017662"/>
    <x v="0"/>
    <x v="0"/>
    <x v="0"/>
  </r>
  <r>
    <x v="12263"/>
    <x v="0"/>
    <x v="0"/>
    <x v="2"/>
    <s v="C"/>
    <x v="0"/>
    <x v="0"/>
    <s v="Ei"/>
    <s v="Ei"/>
    <m/>
    <x v="38"/>
    <m/>
    <n v="75017283"/>
    <x v="0"/>
    <x v="1"/>
    <x v="0"/>
  </r>
  <r>
    <x v="12264"/>
    <x v="0"/>
    <x v="1"/>
    <x v="0"/>
    <s v="K"/>
    <x v="0"/>
    <x v="0"/>
    <s v="Ei"/>
    <s v="Ei"/>
    <m/>
    <x v="15"/>
    <m/>
    <n v="75018519"/>
    <x v="0"/>
    <x v="2"/>
    <x v="0"/>
  </r>
  <r>
    <x v="12265"/>
    <x v="0"/>
    <x v="0"/>
    <x v="0"/>
    <s v="B"/>
    <x v="0"/>
    <x v="0"/>
    <s v="Ei"/>
    <s v="Ei"/>
    <m/>
    <x v="46"/>
    <m/>
    <n v="75016651"/>
    <x v="0"/>
    <x v="0"/>
    <x v="0"/>
  </r>
  <r>
    <x v="12266"/>
    <x v="0"/>
    <x v="0"/>
    <x v="0"/>
    <s v="B"/>
    <x v="0"/>
    <x v="0"/>
    <s v="Ei"/>
    <s v="Ei"/>
    <m/>
    <x v="44"/>
    <m/>
    <n v="75017751"/>
    <x v="0"/>
    <x v="0"/>
    <x v="0"/>
  </r>
  <r>
    <x v="12267"/>
    <x v="1"/>
    <x v="0"/>
    <x v="1"/>
    <s v="D"/>
    <x v="0"/>
    <x v="0"/>
    <s v="Ei"/>
    <s v="Ei"/>
    <m/>
    <x v="26"/>
    <m/>
    <n v="75018443"/>
    <x v="0"/>
    <x v="0"/>
    <x v="0"/>
  </r>
  <r>
    <x v="12268"/>
    <x v="0"/>
    <x v="0"/>
    <x v="0"/>
    <s v="B"/>
    <x v="0"/>
    <x v="0"/>
    <s v="Ei"/>
    <s v="Ei"/>
    <m/>
    <x v="37"/>
    <m/>
    <n v="75017627"/>
    <x v="0"/>
    <x v="0"/>
    <x v="0"/>
  </r>
  <r>
    <x v="12269"/>
    <x v="1"/>
    <x v="0"/>
    <x v="1"/>
    <s v="C"/>
    <x v="0"/>
    <x v="0"/>
    <s v="Ei"/>
    <s v="Ei"/>
    <m/>
    <x v="20"/>
    <m/>
    <n v="75017797"/>
    <x v="0"/>
    <x v="0"/>
    <x v="0"/>
  </r>
  <r>
    <x v="12270"/>
    <x v="0"/>
    <x v="0"/>
    <x v="0"/>
    <s v="A"/>
    <x v="0"/>
    <x v="0"/>
    <s v="Ei"/>
    <s v="Ei"/>
    <m/>
    <x v="48"/>
    <m/>
    <n v="75017596"/>
    <x v="0"/>
    <x v="0"/>
    <x v="0"/>
  </r>
  <r>
    <x v="12271"/>
    <x v="1"/>
    <x v="0"/>
    <x v="1"/>
    <s v="A"/>
    <x v="0"/>
    <x v="0"/>
    <s v="Ei"/>
    <s v="Ei"/>
    <m/>
    <x v="43"/>
    <m/>
    <n v="75016852"/>
    <x v="0"/>
    <x v="0"/>
    <x v="0"/>
  </r>
  <r>
    <x v="12272"/>
    <x v="0"/>
    <x v="0"/>
    <x v="2"/>
    <s v="B"/>
    <x v="0"/>
    <x v="0"/>
    <s v="Ei"/>
    <s v="Ei"/>
    <m/>
    <x v="38"/>
    <m/>
    <n v="75017283"/>
    <x v="0"/>
    <x v="1"/>
    <x v="0"/>
  </r>
  <r>
    <x v="12273"/>
    <x v="0"/>
    <x v="1"/>
    <x v="0"/>
    <s v="A"/>
    <x v="0"/>
    <x v="0"/>
    <s v="Ei"/>
    <s v="Ei"/>
    <m/>
    <x v="25"/>
    <m/>
    <n v="75017314"/>
    <x v="0"/>
    <x v="1"/>
    <x v="0"/>
  </r>
  <r>
    <x v="12274"/>
    <x v="0"/>
    <x v="0"/>
    <x v="0"/>
    <s v="B"/>
    <x v="0"/>
    <x v="0"/>
    <s v="Ei"/>
    <s v="Ei"/>
    <m/>
    <x v="19"/>
    <m/>
    <n v="75017372"/>
    <x v="0"/>
    <x v="0"/>
    <x v="0"/>
  </r>
  <r>
    <x v="12275"/>
    <x v="0"/>
    <x v="2"/>
    <x v="0"/>
    <s v="V"/>
    <x v="0"/>
    <x v="0"/>
    <s v="Ei"/>
    <s v="Ei"/>
    <m/>
    <x v="13"/>
    <m/>
    <n v="75017716"/>
    <x v="0"/>
    <x v="1"/>
    <x v="0"/>
  </r>
  <r>
    <x v="12276"/>
    <x v="0"/>
    <x v="1"/>
    <x v="0"/>
    <s v="A"/>
    <x v="0"/>
    <x v="0"/>
    <s v="Ei"/>
    <s v="Ei"/>
    <m/>
    <x v="25"/>
    <m/>
    <n v="75017314"/>
    <x v="0"/>
    <x v="1"/>
    <x v="0"/>
  </r>
  <r>
    <x v="12277"/>
    <x v="0"/>
    <x v="0"/>
    <x v="0"/>
    <s v="B"/>
    <x v="0"/>
    <x v="0"/>
    <s v="Ei"/>
    <s v="Ei"/>
    <m/>
    <x v="5"/>
    <m/>
    <n v="75018454"/>
    <x v="0"/>
    <x v="1"/>
    <x v="0"/>
  </r>
  <r>
    <x v="12278"/>
    <x v="0"/>
    <x v="0"/>
    <x v="0"/>
    <s v="A"/>
    <x v="0"/>
    <x v="0"/>
    <s v="Ei"/>
    <s v="Ei"/>
    <m/>
    <x v="1"/>
    <m/>
    <n v="75016705"/>
    <x v="0"/>
    <x v="0"/>
    <x v="0"/>
  </r>
  <r>
    <x v="12279"/>
    <x v="0"/>
    <x v="0"/>
    <x v="2"/>
    <s v="A"/>
    <x v="0"/>
    <x v="0"/>
    <s v="Ei"/>
    <s v="Ei"/>
    <m/>
    <x v="12"/>
    <m/>
    <n v="75016817"/>
    <x v="0"/>
    <x v="1"/>
    <x v="0"/>
  </r>
  <r>
    <x v="12280"/>
    <x v="0"/>
    <x v="0"/>
    <x v="0"/>
    <s v="A"/>
    <x v="0"/>
    <x v="0"/>
    <s v="Ei"/>
    <s v="Ei"/>
    <m/>
    <x v="52"/>
    <m/>
    <n v="75017544"/>
    <x v="0"/>
    <x v="0"/>
    <x v="0"/>
  </r>
  <r>
    <x v="12281"/>
    <x v="1"/>
    <x v="2"/>
    <x v="1"/>
    <s v="D"/>
    <x v="0"/>
    <x v="0"/>
    <s v="Ei"/>
    <s v="Ei"/>
    <m/>
    <x v="14"/>
    <m/>
    <n v="75017691"/>
    <x v="0"/>
    <x v="1"/>
    <x v="0"/>
  </r>
  <r>
    <x v="12282"/>
    <x v="0"/>
    <x v="0"/>
    <x v="0"/>
    <s v="B"/>
    <x v="0"/>
    <x v="0"/>
    <s v="Ei"/>
    <s v="Ei"/>
    <m/>
    <x v="34"/>
    <m/>
    <n v="75017739"/>
    <x v="0"/>
    <x v="0"/>
    <x v="0"/>
  </r>
  <r>
    <x v="12283"/>
    <x v="1"/>
    <x v="0"/>
    <x v="1"/>
    <s v="V"/>
    <x v="0"/>
    <x v="0"/>
    <s v="Ei"/>
    <s v="Ei"/>
    <m/>
    <x v="12"/>
    <m/>
    <n v="75016817"/>
    <x v="0"/>
    <x v="1"/>
    <x v="0"/>
  </r>
  <r>
    <x v="12284"/>
    <x v="0"/>
    <x v="0"/>
    <x v="0"/>
    <s v="C"/>
    <x v="0"/>
    <x v="0"/>
    <s v="Ei"/>
    <s v="Ei"/>
    <m/>
    <x v="38"/>
    <m/>
    <n v="75017283"/>
    <x v="0"/>
    <x v="1"/>
    <x v="0"/>
  </r>
  <r>
    <x v="12285"/>
    <x v="0"/>
    <x v="0"/>
    <x v="0"/>
    <s v="A"/>
    <x v="0"/>
    <x v="0"/>
    <s v="Ei"/>
    <s v="Ei"/>
    <m/>
    <x v="0"/>
    <m/>
    <n v="75016533"/>
    <x v="0"/>
    <x v="0"/>
    <x v="0"/>
  </r>
  <r>
    <x v="12286"/>
    <x v="0"/>
    <x v="0"/>
    <x v="0"/>
    <s v="A"/>
    <x v="0"/>
    <x v="0"/>
    <s v="Ei"/>
    <s v="Ei"/>
    <m/>
    <x v="1"/>
    <m/>
    <n v="75016705"/>
    <x v="0"/>
    <x v="0"/>
    <x v="0"/>
  </r>
  <r>
    <x v="12287"/>
    <x v="0"/>
    <x v="0"/>
    <x v="0"/>
    <s v="B"/>
    <x v="0"/>
    <x v="0"/>
    <s v="Ei"/>
    <s v="Ei"/>
    <m/>
    <x v="44"/>
    <m/>
    <n v="75017751"/>
    <x v="0"/>
    <x v="0"/>
    <x v="0"/>
  </r>
  <r>
    <x v="12288"/>
    <x v="0"/>
    <x v="0"/>
    <x v="0"/>
    <s v="C"/>
    <x v="0"/>
    <x v="0"/>
    <s v="Ei"/>
    <s v="Ei"/>
    <m/>
    <x v="49"/>
    <m/>
    <n v="75016792"/>
    <x v="0"/>
    <x v="1"/>
    <x v="0"/>
  </r>
  <r>
    <x v="12289"/>
    <x v="0"/>
    <x v="0"/>
    <x v="0"/>
    <s v="V"/>
    <x v="0"/>
    <x v="0"/>
    <s v="Ei"/>
    <s v="Ei"/>
    <m/>
    <x v="5"/>
    <m/>
    <n v="75018454"/>
    <x v="0"/>
    <x v="1"/>
    <x v="0"/>
  </r>
  <r>
    <x v="12290"/>
    <x v="0"/>
    <x v="0"/>
    <x v="0"/>
    <s v="A"/>
    <x v="0"/>
    <x v="0"/>
    <s v="Ei"/>
    <s v="Ei"/>
    <m/>
    <x v="2"/>
    <m/>
    <n v="75018992"/>
    <x v="0"/>
    <x v="1"/>
    <x v="0"/>
  </r>
  <r>
    <x v="12291"/>
    <x v="1"/>
    <x v="0"/>
    <x v="1"/>
    <s v="A"/>
    <x v="0"/>
    <x v="0"/>
    <s v="Ei"/>
    <s v="Ei"/>
    <m/>
    <x v="10"/>
    <m/>
    <n v="75017337"/>
    <x v="0"/>
    <x v="0"/>
    <x v="0"/>
  </r>
  <r>
    <x v="12292"/>
    <x v="0"/>
    <x v="0"/>
    <x v="0"/>
    <s v="A"/>
    <x v="0"/>
    <x v="0"/>
    <s v="Ei"/>
    <s v="Ei"/>
    <m/>
    <x v="6"/>
    <m/>
    <n v="75017296"/>
    <x v="0"/>
    <x v="0"/>
    <x v="0"/>
  </r>
  <r>
    <x v="12293"/>
    <x v="0"/>
    <x v="1"/>
    <x v="0"/>
    <s v="C"/>
    <x v="0"/>
    <x v="0"/>
    <s v="Ei"/>
    <s v="Ei"/>
    <m/>
    <x v="29"/>
    <m/>
    <n v="75018408"/>
    <x v="0"/>
    <x v="0"/>
    <x v="0"/>
  </r>
  <r>
    <x v="12294"/>
    <x v="0"/>
    <x v="1"/>
    <x v="0"/>
    <s v="B"/>
    <x v="0"/>
    <x v="0"/>
    <s v="Ei"/>
    <s v="Ei"/>
    <m/>
    <x v="24"/>
    <m/>
    <n v="75016935"/>
    <x v="0"/>
    <x v="2"/>
    <x v="0"/>
  </r>
  <r>
    <x v="12295"/>
    <x v="0"/>
    <x v="0"/>
    <x v="0"/>
    <s v="C"/>
    <x v="0"/>
    <x v="0"/>
    <s v="Ei"/>
    <s v="Ei"/>
    <m/>
    <x v="48"/>
    <m/>
    <n v="75017596"/>
    <x v="0"/>
    <x v="0"/>
    <x v="0"/>
  </r>
  <r>
    <x v="12296"/>
    <x v="1"/>
    <x v="2"/>
    <x v="1"/>
    <s v="A"/>
    <x v="0"/>
    <x v="0"/>
    <s v="Ei"/>
    <s v="Ei"/>
    <m/>
    <x v="45"/>
    <m/>
    <n v="75017350"/>
    <x v="0"/>
    <x v="0"/>
    <x v="0"/>
  </r>
  <r>
    <x v="12297"/>
    <x v="0"/>
    <x v="0"/>
    <x v="0"/>
    <s v="B"/>
    <x v="0"/>
    <x v="0"/>
    <s v="Ei"/>
    <s v="Ei"/>
    <m/>
    <x v="17"/>
    <m/>
    <n v="75016510"/>
    <x v="0"/>
    <x v="0"/>
    <x v="0"/>
  </r>
  <r>
    <x v="12298"/>
    <x v="0"/>
    <x v="0"/>
    <x v="0"/>
    <s v="B"/>
    <x v="0"/>
    <x v="0"/>
    <s v="Ei"/>
    <s v="Ei"/>
    <m/>
    <x v="8"/>
    <m/>
    <n v="75017656"/>
    <x v="0"/>
    <x v="1"/>
    <x v="0"/>
  </r>
  <r>
    <x v="12299"/>
    <x v="1"/>
    <x v="0"/>
    <x v="1"/>
    <s v="A"/>
    <x v="0"/>
    <x v="0"/>
    <s v="Ei"/>
    <s v="Ei"/>
    <m/>
    <x v="23"/>
    <m/>
    <n v="75018963"/>
    <x v="0"/>
    <x v="0"/>
    <x v="0"/>
  </r>
  <r>
    <x v="12300"/>
    <x v="0"/>
    <x v="0"/>
    <x v="2"/>
    <s v="B"/>
    <x v="0"/>
    <x v="0"/>
    <s v="Ei"/>
    <s v="Ei"/>
    <m/>
    <x v="13"/>
    <m/>
    <n v="75017716"/>
    <x v="0"/>
    <x v="1"/>
    <x v="0"/>
  </r>
  <r>
    <x v="12301"/>
    <x v="0"/>
    <x v="0"/>
    <x v="2"/>
    <s v="C"/>
    <x v="0"/>
    <x v="0"/>
    <s v="Ei"/>
    <s v="Ei"/>
    <m/>
    <x v="8"/>
    <m/>
    <n v="75017656"/>
    <x v="0"/>
    <x v="1"/>
    <x v="0"/>
  </r>
  <r>
    <x v="12302"/>
    <x v="0"/>
    <x v="0"/>
    <x v="2"/>
    <s v="C"/>
    <x v="0"/>
    <x v="0"/>
    <s v="Ei"/>
    <s v="Ei"/>
    <m/>
    <x v="39"/>
    <m/>
    <n v="75018905"/>
    <x v="0"/>
    <x v="0"/>
    <x v="0"/>
  </r>
  <r>
    <x v="12303"/>
    <x v="0"/>
    <x v="0"/>
    <x v="0"/>
    <s v="A"/>
    <x v="0"/>
    <x v="0"/>
    <s v="Ei"/>
    <s v="Ei"/>
    <m/>
    <x v="4"/>
    <m/>
    <n v="75019135"/>
    <x v="0"/>
    <x v="1"/>
    <x v="0"/>
  </r>
  <r>
    <x v="12304"/>
    <x v="0"/>
    <x v="0"/>
    <x v="0"/>
    <s v="C"/>
    <x v="0"/>
    <x v="0"/>
    <s v="Ei"/>
    <s v="Ei"/>
    <m/>
    <x v="40"/>
    <m/>
    <n v="75016898"/>
    <x v="0"/>
    <x v="1"/>
    <x v="0"/>
  </r>
  <r>
    <x v="12305"/>
    <x v="0"/>
    <x v="0"/>
    <x v="0"/>
    <s v="B"/>
    <x v="0"/>
    <x v="0"/>
    <s v="Ei"/>
    <s v="Ei"/>
    <m/>
    <x v="11"/>
    <m/>
    <n v="75016906"/>
    <x v="0"/>
    <x v="1"/>
    <x v="0"/>
  </r>
  <r>
    <x v="12306"/>
    <x v="0"/>
    <x v="0"/>
    <x v="0"/>
    <s v="A"/>
    <x v="0"/>
    <x v="0"/>
    <s v="Ei"/>
    <s v="Ei"/>
    <m/>
    <x v="2"/>
    <m/>
    <n v="75018992"/>
    <x v="0"/>
    <x v="1"/>
    <x v="0"/>
  </r>
  <r>
    <x v="12307"/>
    <x v="0"/>
    <x v="0"/>
    <x v="0"/>
    <s v="B"/>
    <x v="0"/>
    <x v="0"/>
    <s v="Ei"/>
    <s v="Ei"/>
    <m/>
    <x v="40"/>
    <m/>
    <n v="75016898"/>
    <x v="0"/>
    <x v="1"/>
    <x v="0"/>
  </r>
  <r>
    <x v="12308"/>
    <x v="0"/>
    <x v="1"/>
    <x v="0"/>
    <s v="K"/>
    <x v="0"/>
    <x v="0"/>
    <s v="Ei"/>
    <s v="Ei"/>
    <m/>
    <x v="15"/>
    <m/>
    <n v="75018519"/>
    <x v="0"/>
    <x v="2"/>
    <x v="0"/>
  </r>
  <r>
    <x v="12309"/>
    <x v="0"/>
    <x v="0"/>
    <x v="0"/>
    <s v="A"/>
    <x v="0"/>
    <x v="0"/>
    <s v="Ei"/>
    <s v="Ei"/>
    <m/>
    <x v="17"/>
    <m/>
    <n v="75016510"/>
    <x v="0"/>
    <x v="0"/>
    <x v="0"/>
  </r>
  <r>
    <x v="12310"/>
    <x v="0"/>
    <x v="2"/>
    <x v="0"/>
    <s v="G"/>
    <x v="0"/>
    <x v="0"/>
    <s v="Ei"/>
    <s v="Ei"/>
    <m/>
    <x v="14"/>
    <m/>
    <n v="75017691"/>
    <x v="0"/>
    <x v="1"/>
    <x v="0"/>
  </r>
  <r>
    <x v="12311"/>
    <x v="0"/>
    <x v="0"/>
    <x v="0"/>
    <s v="A"/>
    <x v="0"/>
    <x v="0"/>
    <s v="Ei"/>
    <s v="Ei"/>
    <m/>
    <x v="20"/>
    <m/>
    <n v="75017797"/>
    <x v="0"/>
    <x v="0"/>
    <x v="0"/>
  </r>
  <r>
    <x v="12312"/>
    <x v="1"/>
    <x v="0"/>
    <x v="1"/>
    <s v="C"/>
    <x v="0"/>
    <x v="0"/>
    <s v="Ei"/>
    <s v="Ei"/>
    <m/>
    <x v="42"/>
    <m/>
    <n v="75018420"/>
    <x v="0"/>
    <x v="0"/>
    <x v="0"/>
  </r>
  <r>
    <x v="12313"/>
    <x v="0"/>
    <x v="0"/>
    <x v="0"/>
    <s v="A"/>
    <x v="0"/>
    <x v="0"/>
    <s v="Ei"/>
    <s v="Ei"/>
    <m/>
    <x v="16"/>
    <m/>
    <n v="75017644"/>
    <x v="0"/>
    <x v="0"/>
    <x v="0"/>
  </r>
  <r>
    <x v="12314"/>
    <x v="0"/>
    <x v="0"/>
    <x v="0"/>
    <s v="C"/>
    <x v="0"/>
    <x v="0"/>
    <s v="Ei"/>
    <s v="Ei"/>
    <m/>
    <x v="52"/>
    <m/>
    <n v="75017544"/>
    <x v="0"/>
    <x v="0"/>
    <x v="0"/>
  </r>
  <r>
    <x v="12315"/>
    <x v="0"/>
    <x v="1"/>
    <x v="0"/>
    <s v="G"/>
    <x v="0"/>
    <x v="0"/>
    <s v="Ei"/>
    <s v="Ei"/>
    <m/>
    <x v="11"/>
    <m/>
    <n v="75016906"/>
    <x v="0"/>
    <x v="2"/>
    <x v="0"/>
  </r>
  <r>
    <x v="12316"/>
    <x v="0"/>
    <x v="0"/>
    <x v="0"/>
    <s v="B"/>
    <x v="0"/>
    <x v="0"/>
    <s v="Ei"/>
    <s v="Ei"/>
    <m/>
    <x v="11"/>
    <m/>
    <n v="75016906"/>
    <x v="0"/>
    <x v="1"/>
    <x v="0"/>
  </r>
  <r>
    <x v="12317"/>
    <x v="0"/>
    <x v="0"/>
    <x v="0"/>
    <s v="A"/>
    <x v="0"/>
    <x v="0"/>
    <s v="Ei"/>
    <s v="Ei"/>
    <m/>
    <x v="2"/>
    <m/>
    <n v="75018992"/>
    <x v="0"/>
    <x v="1"/>
    <x v="0"/>
  </r>
  <r>
    <x v="12318"/>
    <x v="0"/>
    <x v="0"/>
    <x v="0"/>
    <s v="A"/>
    <x v="0"/>
    <x v="0"/>
    <s v="Ei"/>
    <s v="Ei"/>
    <m/>
    <x v="51"/>
    <m/>
    <n v="75017538"/>
    <x v="0"/>
    <x v="0"/>
    <x v="0"/>
  </r>
  <r>
    <x v="12319"/>
    <x v="0"/>
    <x v="0"/>
    <x v="0"/>
    <s v="A"/>
    <x v="0"/>
    <x v="0"/>
    <s v="Ei"/>
    <s v="Ei"/>
    <m/>
    <x v="5"/>
    <m/>
    <n v="75018454"/>
    <x v="0"/>
    <x v="1"/>
    <x v="0"/>
  </r>
  <r>
    <x v="12320"/>
    <x v="1"/>
    <x v="0"/>
    <x v="1"/>
    <s v="A"/>
    <x v="0"/>
    <x v="0"/>
    <s v="Ei"/>
    <s v="Ei"/>
    <m/>
    <x v="34"/>
    <m/>
    <n v="75017739"/>
    <x v="0"/>
    <x v="0"/>
    <x v="0"/>
  </r>
  <r>
    <x v="12321"/>
    <x v="0"/>
    <x v="0"/>
    <x v="0"/>
    <s v="B"/>
    <x v="0"/>
    <x v="0"/>
    <s v="Ei"/>
    <s v="Ei"/>
    <m/>
    <x v="40"/>
    <m/>
    <n v="75016898"/>
    <x v="0"/>
    <x v="1"/>
    <x v="0"/>
  </r>
  <r>
    <x v="12322"/>
    <x v="0"/>
    <x v="0"/>
    <x v="0"/>
    <s v="A"/>
    <x v="0"/>
    <x v="0"/>
    <s v="Ei"/>
    <s v="Ei"/>
    <m/>
    <x v="54"/>
    <m/>
    <n v="75017685"/>
    <x v="0"/>
    <x v="1"/>
    <x v="0"/>
  </r>
  <r>
    <x v="12323"/>
    <x v="0"/>
    <x v="0"/>
    <x v="0"/>
    <s v="A"/>
    <x v="0"/>
    <x v="0"/>
    <s v="Ei"/>
    <s v="Ei"/>
    <m/>
    <x v="3"/>
    <m/>
    <n v="75018897"/>
    <x v="0"/>
    <x v="0"/>
    <x v="0"/>
  </r>
  <r>
    <x v="12324"/>
    <x v="0"/>
    <x v="0"/>
    <x v="0"/>
    <s v="A"/>
    <x v="0"/>
    <x v="0"/>
    <s v="Ei"/>
    <s v="Ei"/>
    <m/>
    <x v="46"/>
    <m/>
    <n v="75016651"/>
    <x v="0"/>
    <x v="0"/>
    <x v="0"/>
  </r>
  <r>
    <x v="12325"/>
    <x v="1"/>
    <x v="0"/>
    <x v="1"/>
    <s v="D"/>
    <x v="0"/>
    <x v="0"/>
    <s v="Ei"/>
    <s v="Ei"/>
    <m/>
    <x v="38"/>
    <m/>
    <n v="75017283"/>
    <x v="0"/>
    <x v="1"/>
    <x v="0"/>
  </r>
  <r>
    <x v="12326"/>
    <x v="0"/>
    <x v="0"/>
    <x v="2"/>
    <s v="B"/>
    <x v="0"/>
    <x v="0"/>
    <s v="Ei"/>
    <s v="Ei"/>
    <m/>
    <x v="47"/>
    <m/>
    <n v="75017774"/>
    <x v="0"/>
    <x v="1"/>
    <x v="0"/>
  </r>
  <r>
    <x v="12327"/>
    <x v="1"/>
    <x v="0"/>
    <x v="1"/>
    <s v="B"/>
    <x v="0"/>
    <x v="0"/>
    <s v="Ei"/>
    <s v="Ei"/>
    <m/>
    <x v="34"/>
    <m/>
    <n v="75017739"/>
    <x v="0"/>
    <x v="0"/>
    <x v="0"/>
  </r>
  <r>
    <x v="12328"/>
    <x v="1"/>
    <x v="0"/>
    <x v="3"/>
    <s v="D"/>
    <x v="0"/>
    <x v="0"/>
    <s v="Ei"/>
    <s v="Ei"/>
    <m/>
    <x v="17"/>
    <m/>
    <n v="75016510"/>
    <x v="0"/>
    <x v="0"/>
    <x v="0"/>
  </r>
  <r>
    <x v="12329"/>
    <x v="1"/>
    <x v="0"/>
    <x v="3"/>
    <s v="B"/>
    <x v="0"/>
    <x v="0"/>
    <s v="Ei"/>
    <s v="Ei"/>
    <m/>
    <x v="48"/>
    <m/>
    <n v="75017596"/>
    <x v="0"/>
    <x v="0"/>
    <x v="0"/>
  </r>
  <r>
    <x v="12330"/>
    <x v="1"/>
    <x v="1"/>
    <x v="3"/>
    <s v="E"/>
    <x v="0"/>
    <x v="0"/>
    <s v="Ei"/>
    <s v="Ei"/>
    <m/>
    <x v="15"/>
    <m/>
    <n v="75018519"/>
    <x v="0"/>
    <x v="2"/>
    <x v="0"/>
  </r>
  <r>
    <x v="12331"/>
    <x v="1"/>
    <x v="0"/>
    <x v="1"/>
    <s v="C"/>
    <x v="0"/>
    <x v="0"/>
    <s v="Ei"/>
    <s v="Ei"/>
    <m/>
    <x v="40"/>
    <m/>
    <n v="75016898"/>
    <x v="0"/>
    <x v="1"/>
    <x v="0"/>
  </r>
  <r>
    <x v="12332"/>
    <x v="1"/>
    <x v="0"/>
    <x v="1"/>
    <s v="B"/>
    <x v="0"/>
    <x v="0"/>
    <s v="Ei"/>
    <s v="Ei"/>
    <m/>
    <x v="17"/>
    <m/>
    <n v="75016510"/>
    <x v="0"/>
    <x v="0"/>
    <x v="0"/>
  </r>
  <r>
    <x v="12333"/>
    <x v="1"/>
    <x v="0"/>
    <x v="1"/>
    <s v="C"/>
    <x v="0"/>
    <x v="0"/>
    <s v="Ei"/>
    <s v="Ei"/>
    <m/>
    <x v="3"/>
    <m/>
    <n v="75018897"/>
    <x v="0"/>
    <x v="0"/>
    <x v="0"/>
  </r>
  <r>
    <x v="12334"/>
    <x v="1"/>
    <x v="0"/>
    <x v="3"/>
    <m/>
    <x v="0"/>
    <x v="0"/>
    <s v="Ei"/>
    <s v="Ei"/>
    <m/>
    <x v="50"/>
    <m/>
    <n v="75016697"/>
    <x v="0"/>
    <x v="0"/>
    <x v="0"/>
  </r>
  <r>
    <x v="12335"/>
    <x v="1"/>
    <x v="0"/>
    <x v="3"/>
    <s v="A"/>
    <x v="0"/>
    <x v="0"/>
    <s v="Ei"/>
    <s v="Ei"/>
    <m/>
    <x v="43"/>
    <m/>
    <n v="75016852"/>
    <x v="0"/>
    <x v="0"/>
    <x v="0"/>
  </r>
  <r>
    <x v="12336"/>
    <x v="1"/>
    <x v="0"/>
    <x v="3"/>
    <s v="D"/>
    <x v="0"/>
    <x v="0"/>
    <s v="Ei"/>
    <s v="Ei"/>
    <m/>
    <x v="0"/>
    <m/>
    <n v="75016533"/>
    <x v="0"/>
    <x v="0"/>
    <x v="0"/>
  </r>
  <r>
    <x v="12337"/>
    <x v="1"/>
    <x v="0"/>
    <x v="3"/>
    <s v="C"/>
    <x v="0"/>
    <x v="0"/>
    <s v="Ei"/>
    <s v="Ei"/>
    <m/>
    <x v="52"/>
    <m/>
    <n v="75017544"/>
    <x v="0"/>
    <x v="0"/>
    <x v="0"/>
  </r>
  <r>
    <x v="12338"/>
    <x v="1"/>
    <x v="0"/>
    <x v="3"/>
    <s v="B"/>
    <x v="0"/>
    <x v="0"/>
    <s v="Ei"/>
    <s v="Ei"/>
    <m/>
    <x v="46"/>
    <m/>
    <n v="75016651"/>
    <x v="0"/>
    <x v="0"/>
    <x v="0"/>
  </r>
  <r>
    <x v="12339"/>
    <x v="1"/>
    <x v="0"/>
    <x v="1"/>
    <s v="B"/>
    <x v="0"/>
    <x v="0"/>
    <s v="Ei"/>
    <s v="Ei"/>
    <m/>
    <x v="6"/>
    <m/>
    <n v="75017296"/>
    <x v="0"/>
    <x v="0"/>
    <x v="0"/>
  </r>
  <r>
    <x v="12340"/>
    <x v="1"/>
    <x v="0"/>
    <x v="3"/>
    <s v="C"/>
    <x v="0"/>
    <x v="0"/>
    <s v="Ei"/>
    <s v="Ei"/>
    <m/>
    <x v="17"/>
    <m/>
    <n v="75016510"/>
    <x v="0"/>
    <x v="0"/>
    <x v="0"/>
  </r>
  <r>
    <x v="12341"/>
    <x v="1"/>
    <x v="0"/>
    <x v="3"/>
    <s v="C"/>
    <x v="0"/>
    <x v="0"/>
    <s v="Ei"/>
    <s v="Ei"/>
    <m/>
    <x v="53"/>
    <m/>
    <n v="75018526"/>
    <x v="0"/>
    <x v="1"/>
    <x v="0"/>
  </r>
  <r>
    <x v="12342"/>
    <x v="1"/>
    <x v="0"/>
    <x v="3"/>
    <s v="B"/>
    <x v="0"/>
    <x v="0"/>
    <s v="Ei"/>
    <s v="Ei"/>
    <m/>
    <x v="26"/>
    <m/>
    <n v="75018443"/>
    <x v="0"/>
    <x v="0"/>
    <x v="0"/>
  </r>
  <r>
    <x v="12343"/>
    <x v="1"/>
    <x v="0"/>
    <x v="3"/>
    <s v="A"/>
    <x v="0"/>
    <x v="0"/>
    <s v="Ei"/>
    <s v="Ei"/>
    <m/>
    <x v="21"/>
    <m/>
    <n v="75016674"/>
    <x v="0"/>
    <x v="0"/>
    <x v="0"/>
  </r>
  <r>
    <x v="12344"/>
    <x v="1"/>
    <x v="0"/>
    <x v="1"/>
    <s v="B"/>
    <x v="0"/>
    <x v="0"/>
    <s v="Ei"/>
    <s v="Ei"/>
    <m/>
    <x v="3"/>
    <m/>
    <n v="75018897"/>
    <x v="0"/>
    <x v="0"/>
    <x v="0"/>
  </r>
  <r>
    <x v="12345"/>
    <x v="1"/>
    <x v="0"/>
    <x v="3"/>
    <s v="P"/>
    <x v="0"/>
    <x v="0"/>
    <s v="Ei"/>
    <s v="Ei"/>
    <m/>
    <x v="28"/>
    <m/>
    <n v="75017805"/>
    <x v="0"/>
    <x v="0"/>
    <x v="0"/>
  </r>
  <r>
    <x v="12346"/>
    <x v="1"/>
    <x v="0"/>
    <x v="3"/>
    <s v="A"/>
    <x v="0"/>
    <x v="0"/>
    <s v="Ei"/>
    <s v="Ei"/>
    <m/>
    <x v="47"/>
    <m/>
    <n v="75017774"/>
    <x v="0"/>
    <x v="1"/>
    <x v="0"/>
  </r>
  <r>
    <x v="12347"/>
    <x v="1"/>
    <x v="0"/>
    <x v="3"/>
    <s v="B"/>
    <x v="0"/>
    <x v="0"/>
    <s v="Ei"/>
    <s v="Ei"/>
    <m/>
    <x v="47"/>
    <m/>
    <n v="75017774"/>
    <x v="0"/>
    <x v="1"/>
    <x v="0"/>
  </r>
  <r>
    <x v="12348"/>
    <x v="1"/>
    <x v="1"/>
    <x v="3"/>
    <s v="A"/>
    <x v="0"/>
    <x v="0"/>
    <s v="Ei"/>
    <s v="Ei"/>
    <m/>
    <x v="8"/>
    <m/>
    <n v="75017656"/>
    <x v="0"/>
    <x v="2"/>
    <x v="0"/>
  </r>
  <r>
    <x v="12349"/>
    <x v="1"/>
    <x v="0"/>
    <x v="3"/>
    <s v="B"/>
    <x v="0"/>
    <x v="0"/>
    <s v="Ei"/>
    <s v="Ei"/>
    <m/>
    <x v="40"/>
    <m/>
    <n v="75016898"/>
    <x v="0"/>
    <x v="1"/>
    <x v="0"/>
  </r>
  <r>
    <x v="12350"/>
    <x v="1"/>
    <x v="0"/>
    <x v="1"/>
    <s v="B"/>
    <x v="0"/>
    <x v="0"/>
    <s v="Ei"/>
    <s v="Ei"/>
    <m/>
    <x v="49"/>
    <m/>
    <n v="75016792"/>
    <x v="0"/>
    <x v="1"/>
    <x v="0"/>
  </r>
  <r>
    <x v="12351"/>
    <x v="1"/>
    <x v="1"/>
    <x v="1"/>
    <s v="K"/>
    <x v="0"/>
    <x v="0"/>
    <s v="Ei"/>
    <s v="Ei"/>
    <m/>
    <x v="15"/>
    <m/>
    <n v="75018519"/>
    <x v="0"/>
    <x v="2"/>
    <x v="0"/>
  </r>
  <r>
    <x v="12352"/>
    <x v="1"/>
    <x v="0"/>
    <x v="3"/>
    <s v="B"/>
    <x v="0"/>
    <x v="0"/>
    <s v="Ei"/>
    <s v="Ei"/>
    <m/>
    <x v="1"/>
    <m/>
    <n v="75016705"/>
    <x v="0"/>
    <x v="0"/>
    <x v="0"/>
  </r>
  <r>
    <x v="12353"/>
    <x v="1"/>
    <x v="0"/>
    <x v="3"/>
    <s v="B"/>
    <x v="0"/>
    <x v="0"/>
    <s v="Ei"/>
    <s v="Ei"/>
    <m/>
    <x v="35"/>
    <m/>
    <n v="75019129"/>
    <x v="0"/>
    <x v="0"/>
    <x v="0"/>
  </r>
  <r>
    <x v="12354"/>
    <x v="1"/>
    <x v="2"/>
    <x v="3"/>
    <s v="A"/>
    <x v="0"/>
    <x v="0"/>
    <s v="Ei"/>
    <s v="Ei"/>
    <m/>
    <x v="31"/>
    <m/>
    <n v="75016467"/>
    <x v="1"/>
    <x v="0"/>
    <x v="0"/>
  </r>
  <r>
    <x v="12355"/>
    <x v="1"/>
    <x v="0"/>
    <x v="3"/>
    <s v="B"/>
    <x v="0"/>
    <x v="0"/>
    <s v="Ei"/>
    <s v="Ei"/>
    <m/>
    <x v="20"/>
    <m/>
    <n v="75017797"/>
    <x v="0"/>
    <x v="0"/>
    <x v="0"/>
  </r>
  <r>
    <x v="12356"/>
    <x v="1"/>
    <x v="0"/>
    <x v="3"/>
    <s v="C"/>
    <x v="0"/>
    <x v="0"/>
    <s v="Ei"/>
    <s v="Ei"/>
    <m/>
    <x v="35"/>
    <m/>
    <n v="75019129"/>
    <x v="0"/>
    <x v="0"/>
    <x v="0"/>
  </r>
  <r>
    <x v="12357"/>
    <x v="1"/>
    <x v="2"/>
    <x v="3"/>
    <s v="A"/>
    <x v="0"/>
    <x v="0"/>
    <s v="Ei"/>
    <s v="Ei"/>
    <m/>
    <x v="45"/>
    <m/>
    <n v="75017350"/>
    <x v="0"/>
    <x v="0"/>
    <x v="0"/>
  </r>
  <r>
    <x v="12358"/>
    <x v="1"/>
    <x v="0"/>
    <x v="3"/>
    <s v="B"/>
    <x v="0"/>
    <x v="0"/>
    <s v="Ei"/>
    <s v="Ei"/>
    <m/>
    <x v="7"/>
    <m/>
    <n v="75018503"/>
    <x v="0"/>
    <x v="0"/>
    <x v="0"/>
  </r>
  <r>
    <x v="12359"/>
    <x v="1"/>
    <x v="0"/>
    <x v="3"/>
    <s v="A"/>
    <x v="0"/>
    <x v="0"/>
    <s v="Ei"/>
    <s v="Ei"/>
    <m/>
    <x v="10"/>
    <m/>
    <n v="75017337"/>
    <x v="0"/>
    <x v="0"/>
    <x v="0"/>
  </r>
  <r>
    <x v="12360"/>
    <x v="1"/>
    <x v="0"/>
    <x v="3"/>
    <s v="A"/>
    <x v="0"/>
    <x v="0"/>
    <s v="Ei"/>
    <s v="Ei"/>
    <m/>
    <x v="12"/>
    <m/>
    <n v="75016817"/>
    <x v="0"/>
    <x v="1"/>
    <x v="0"/>
  </r>
  <r>
    <x v="12361"/>
    <x v="1"/>
    <x v="0"/>
    <x v="3"/>
    <s v="B"/>
    <x v="0"/>
    <x v="0"/>
    <s v="Ei"/>
    <s v="Ei"/>
    <m/>
    <x v="36"/>
    <m/>
    <n v="75016869"/>
    <x v="0"/>
    <x v="0"/>
    <x v="0"/>
  </r>
  <r>
    <x v="12362"/>
    <x v="1"/>
    <x v="0"/>
    <x v="1"/>
    <s v="C"/>
    <x v="0"/>
    <x v="0"/>
    <s v="Ei"/>
    <s v="Ei"/>
    <m/>
    <x v="40"/>
    <m/>
    <n v="75016898"/>
    <x v="0"/>
    <x v="1"/>
    <x v="0"/>
  </r>
  <r>
    <x v="12363"/>
    <x v="1"/>
    <x v="0"/>
    <x v="3"/>
    <s v="E"/>
    <x v="0"/>
    <x v="0"/>
    <s v="Ei"/>
    <s v="Ei"/>
    <m/>
    <x v="12"/>
    <m/>
    <n v="75016817"/>
    <x v="0"/>
    <x v="1"/>
    <x v="0"/>
  </r>
  <r>
    <x v="12364"/>
    <x v="1"/>
    <x v="0"/>
    <x v="1"/>
    <s v="B"/>
    <x v="0"/>
    <x v="0"/>
    <s v="Ei"/>
    <s v="Ei"/>
    <m/>
    <x v="13"/>
    <m/>
    <n v="75017716"/>
    <x v="0"/>
    <x v="1"/>
    <x v="0"/>
  </r>
  <r>
    <x v="12365"/>
    <x v="1"/>
    <x v="0"/>
    <x v="3"/>
    <s v="C"/>
    <x v="0"/>
    <x v="0"/>
    <s v="Ei"/>
    <s v="Ei"/>
    <m/>
    <x v="49"/>
    <m/>
    <n v="75016792"/>
    <x v="0"/>
    <x v="1"/>
    <x v="0"/>
  </r>
  <r>
    <x v="12366"/>
    <x v="1"/>
    <x v="0"/>
    <x v="3"/>
    <s v="A"/>
    <x v="0"/>
    <x v="0"/>
    <s v="Ei"/>
    <s v="Ei"/>
    <m/>
    <x v="1"/>
    <m/>
    <n v="75016705"/>
    <x v="0"/>
    <x v="0"/>
    <x v="0"/>
  </r>
  <r>
    <x v="12367"/>
    <x v="1"/>
    <x v="0"/>
    <x v="3"/>
    <s v="A"/>
    <x v="0"/>
    <x v="0"/>
    <s v="Ei"/>
    <s v="Ei"/>
    <m/>
    <x v="9"/>
    <m/>
    <n v="75016912"/>
    <x v="0"/>
    <x v="1"/>
    <x v="0"/>
  </r>
  <r>
    <x v="12368"/>
    <x v="1"/>
    <x v="0"/>
    <x v="3"/>
    <s v="B"/>
    <x v="0"/>
    <x v="0"/>
    <s v="Ei"/>
    <s v="Ei"/>
    <m/>
    <x v="27"/>
    <m/>
    <n v="75016645"/>
    <x v="0"/>
    <x v="0"/>
    <x v="0"/>
  </r>
  <r>
    <x v="12369"/>
    <x v="1"/>
    <x v="1"/>
    <x v="3"/>
    <s v="B"/>
    <x v="0"/>
    <x v="0"/>
    <s v="Ei"/>
    <s v="Ei"/>
    <m/>
    <x v="24"/>
    <m/>
    <n v="75016935"/>
    <x v="0"/>
    <x v="2"/>
    <x v="0"/>
  </r>
  <r>
    <x v="12370"/>
    <x v="1"/>
    <x v="0"/>
    <x v="3"/>
    <s v="A"/>
    <x v="0"/>
    <x v="0"/>
    <s v="Ei"/>
    <s v="Ei"/>
    <m/>
    <x v="24"/>
    <m/>
    <n v="75016935"/>
    <x v="0"/>
    <x v="1"/>
    <x v="0"/>
  </r>
  <r>
    <x v="12371"/>
    <x v="1"/>
    <x v="0"/>
    <x v="3"/>
    <s v="B"/>
    <x v="0"/>
    <x v="0"/>
    <s v="Ei"/>
    <s v="Ei"/>
    <m/>
    <x v="43"/>
    <m/>
    <n v="75016852"/>
    <x v="0"/>
    <x v="0"/>
    <x v="0"/>
  </r>
  <r>
    <x v="12372"/>
    <x v="1"/>
    <x v="0"/>
    <x v="1"/>
    <s v="B"/>
    <x v="0"/>
    <x v="0"/>
    <s v="Ei"/>
    <s v="Ei"/>
    <m/>
    <x v="12"/>
    <m/>
    <n v="75016817"/>
    <x v="0"/>
    <x v="1"/>
    <x v="0"/>
  </r>
  <r>
    <x v="12373"/>
    <x v="1"/>
    <x v="0"/>
    <x v="1"/>
    <s v="B"/>
    <x v="0"/>
    <x v="0"/>
    <s v="Ei"/>
    <s v="Ei"/>
    <m/>
    <x v="3"/>
    <m/>
    <n v="75018897"/>
    <x v="0"/>
    <x v="0"/>
    <x v="0"/>
  </r>
  <r>
    <x v="12374"/>
    <x v="1"/>
    <x v="0"/>
    <x v="1"/>
    <s v="D"/>
    <x v="0"/>
    <x v="0"/>
    <s v="Ei"/>
    <s v="Ei"/>
    <m/>
    <x v="17"/>
    <m/>
    <n v="75016510"/>
    <x v="0"/>
    <x v="0"/>
    <x v="0"/>
  </r>
  <r>
    <x v="12375"/>
    <x v="1"/>
    <x v="0"/>
    <x v="3"/>
    <s v="B"/>
    <x v="0"/>
    <x v="0"/>
    <s v="Ei"/>
    <s v="Ei"/>
    <m/>
    <x v="22"/>
    <m/>
    <n v="75017610"/>
    <x v="0"/>
    <x v="0"/>
    <x v="0"/>
  </r>
  <r>
    <x v="12376"/>
    <x v="1"/>
    <x v="0"/>
    <x v="3"/>
    <s v="V"/>
    <x v="0"/>
    <x v="0"/>
    <s v="Ei"/>
    <s v="Ei"/>
    <m/>
    <x v="5"/>
    <m/>
    <n v="75018454"/>
    <x v="0"/>
    <x v="1"/>
    <x v="0"/>
  </r>
  <r>
    <x v="12377"/>
    <x v="1"/>
    <x v="0"/>
    <x v="3"/>
    <s v="A"/>
    <x v="0"/>
    <x v="0"/>
    <s v="Ei"/>
    <s v="Ei"/>
    <m/>
    <x v="40"/>
    <m/>
    <n v="75016898"/>
    <x v="0"/>
    <x v="1"/>
    <x v="0"/>
  </r>
  <r>
    <x v="12378"/>
    <x v="1"/>
    <x v="0"/>
    <x v="3"/>
    <s v="B"/>
    <x v="0"/>
    <x v="0"/>
    <s v="Ei"/>
    <s v="Ei"/>
    <m/>
    <x v="35"/>
    <m/>
    <n v="75019129"/>
    <x v="0"/>
    <x v="0"/>
    <x v="0"/>
  </r>
  <r>
    <x v="12379"/>
    <x v="1"/>
    <x v="0"/>
    <x v="3"/>
    <s v="B"/>
    <x v="0"/>
    <x v="0"/>
    <s v="Ei"/>
    <s v="Ei"/>
    <m/>
    <x v="16"/>
    <m/>
    <n v="75017644"/>
    <x v="0"/>
    <x v="0"/>
    <x v="0"/>
  </r>
  <r>
    <x v="12380"/>
    <x v="1"/>
    <x v="0"/>
    <x v="3"/>
    <s v="B"/>
    <x v="0"/>
    <x v="0"/>
    <s v="Ei"/>
    <s v="Ei"/>
    <m/>
    <x v="19"/>
    <m/>
    <n v="75017372"/>
    <x v="0"/>
    <x v="0"/>
    <x v="0"/>
  </r>
  <r>
    <x v="12381"/>
    <x v="1"/>
    <x v="1"/>
    <x v="3"/>
    <s v="B"/>
    <x v="0"/>
    <x v="0"/>
    <s v="Ei"/>
    <s v="Ei"/>
    <m/>
    <x v="24"/>
    <m/>
    <n v="75016935"/>
    <x v="0"/>
    <x v="2"/>
    <x v="0"/>
  </r>
  <r>
    <x v="12382"/>
    <x v="1"/>
    <x v="0"/>
    <x v="1"/>
    <s v="A"/>
    <x v="0"/>
    <x v="0"/>
    <s v="Ei"/>
    <s v="Ei"/>
    <m/>
    <x v="10"/>
    <m/>
    <n v="75017337"/>
    <x v="0"/>
    <x v="0"/>
    <x v="0"/>
  </r>
  <r>
    <x v="12383"/>
    <x v="1"/>
    <x v="0"/>
    <x v="1"/>
    <s v="A"/>
    <x v="0"/>
    <x v="0"/>
    <s v="Ei"/>
    <s v="Ei"/>
    <m/>
    <x v="46"/>
    <m/>
    <n v="75016651"/>
    <x v="0"/>
    <x v="0"/>
    <x v="0"/>
  </r>
  <r>
    <x v="12384"/>
    <x v="1"/>
    <x v="0"/>
    <x v="1"/>
    <s v="C"/>
    <x v="0"/>
    <x v="0"/>
    <s v="Ei"/>
    <s v="Ei"/>
    <m/>
    <x v="41"/>
    <m/>
    <n v="75017604"/>
    <x v="0"/>
    <x v="0"/>
    <x v="0"/>
  </r>
  <r>
    <x v="12385"/>
    <x v="1"/>
    <x v="1"/>
    <x v="1"/>
    <s v="V"/>
    <x v="0"/>
    <x v="0"/>
    <s v="Ei"/>
    <s v="Ei"/>
    <m/>
    <x v="11"/>
    <m/>
    <n v="75016906"/>
    <x v="0"/>
    <x v="2"/>
    <x v="0"/>
  </r>
  <r>
    <x v="12386"/>
    <x v="1"/>
    <x v="0"/>
    <x v="3"/>
    <s v="C"/>
    <x v="0"/>
    <x v="0"/>
    <s v="Ei"/>
    <s v="Ei"/>
    <m/>
    <x v="53"/>
    <m/>
    <n v="75018526"/>
    <x v="0"/>
    <x v="1"/>
    <x v="0"/>
  </r>
  <r>
    <x v="12387"/>
    <x v="1"/>
    <x v="0"/>
    <x v="3"/>
    <s v="C"/>
    <x v="0"/>
    <x v="0"/>
    <s v="Ei"/>
    <s v="Ei"/>
    <m/>
    <x v="52"/>
    <m/>
    <n v="75017544"/>
    <x v="0"/>
    <x v="0"/>
    <x v="0"/>
  </r>
  <r>
    <x v="12388"/>
    <x v="1"/>
    <x v="1"/>
    <x v="3"/>
    <s v="A"/>
    <x v="0"/>
    <x v="0"/>
    <s v="Ei"/>
    <s v="Ei"/>
    <m/>
    <x v="49"/>
    <m/>
    <n v="75016792"/>
    <x v="0"/>
    <x v="2"/>
    <x v="0"/>
  </r>
  <r>
    <x v="12389"/>
    <x v="1"/>
    <x v="0"/>
    <x v="3"/>
    <s v="C"/>
    <x v="0"/>
    <x v="0"/>
    <s v="Ei"/>
    <s v="Ei"/>
    <m/>
    <x v="0"/>
    <m/>
    <n v="75016533"/>
    <x v="0"/>
    <x v="0"/>
    <x v="0"/>
  </r>
  <r>
    <x v="12390"/>
    <x v="1"/>
    <x v="0"/>
    <x v="3"/>
    <s v="B"/>
    <x v="0"/>
    <x v="0"/>
    <s v="Ei"/>
    <s v="Ei"/>
    <m/>
    <x v="39"/>
    <m/>
    <n v="75018905"/>
    <x v="0"/>
    <x v="0"/>
    <x v="0"/>
  </r>
  <r>
    <x v="12391"/>
    <x v="1"/>
    <x v="0"/>
    <x v="3"/>
    <s v="C"/>
    <x v="0"/>
    <x v="0"/>
    <s v="Ei"/>
    <s v="Ei"/>
    <m/>
    <x v="13"/>
    <m/>
    <n v="75017716"/>
    <x v="0"/>
    <x v="1"/>
    <x v="0"/>
  </r>
  <r>
    <x v="12392"/>
    <x v="1"/>
    <x v="0"/>
    <x v="3"/>
    <s v="A"/>
    <x v="0"/>
    <x v="0"/>
    <s v="Ei"/>
    <s v="Ei"/>
    <m/>
    <x v="1"/>
    <m/>
    <n v="75016705"/>
    <x v="0"/>
    <x v="0"/>
    <x v="0"/>
  </r>
  <r>
    <x v="12393"/>
    <x v="1"/>
    <x v="0"/>
    <x v="3"/>
    <s v="B"/>
    <x v="0"/>
    <x v="0"/>
    <s v="Ei"/>
    <s v="Ei"/>
    <m/>
    <x v="52"/>
    <m/>
    <n v="75017544"/>
    <x v="0"/>
    <x v="0"/>
    <x v="0"/>
  </r>
  <r>
    <x v="12394"/>
    <x v="1"/>
    <x v="0"/>
    <x v="3"/>
    <s v="A"/>
    <x v="0"/>
    <x v="0"/>
    <s v="Ei"/>
    <s v="Ei"/>
    <m/>
    <x v="48"/>
    <m/>
    <n v="75017596"/>
    <x v="0"/>
    <x v="0"/>
    <x v="0"/>
  </r>
  <r>
    <x v="12395"/>
    <x v="1"/>
    <x v="0"/>
    <x v="1"/>
    <s v="A"/>
    <x v="0"/>
    <x v="0"/>
    <s v="Ei"/>
    <s v="Ei"/>
    <m/>
    <x v="15"/>
    <m/>
    <n v="75018519"/>
    <x v="0"/>
    <x v="1"/>
    <x v="0"/>
  </r>
  <r>
    <x v="12396"/>
    <x v="1"/>
    <x v="0"/>
    <x v="3"/>
    <s v="K"/>
    <x v="0"/>
    <x v="0"/>
    <s v="Ei"/>
    <s v="Ei"/>
    <m/>
    <x v="18"/>
    <m/>
    <n v="75017662"/>
    <x v="0"/>
    <x v="0"/>
    <x v="0"/>
  </r>
  <r>
    <x v="12397"/>
    <x v="1"/>
    <x v="1"/>
    <x v="3"/>
    <s v="C"/>
    <x v="0"/>
    <x v="0"/>
    <s v="Ei"/>
    <s v="Ei"/>
    <m/>
    <x v="24"/>
    <m/>
    <n v="75016935"/>
    <x v="0"/>
    <x v="2"/>
    <x v="0"/>
  </r>
  <r>
    <x v="12398"/>
    <x v="1"/>
    <x v="0"/>
    <x v="3"/>
    <s v="A"/>
    <x v="0"/>
    <x v="0"/>
    <s v="Ei"/>
    <s v="Ei"/>
    <m/>
    <x v="39"/>
    <m/>
    <n v="75018905"/>
    <x v="0"/>
    <x v="0"/>
    <x v="0"/>
  </r>
  <r>
    <x v="12399"/>
    <x v="1"/>
    <x v="0"/>
    <x v="3"/>
    <s v="D"/>
    <x v="0"/>
    <x v="0"/>
    <s v="Ei"/>
    <s v="Ei"/>
    <m/>
    <x v="38"/>
    <m/>
    <n v="75017283"/>
    <x v="0"/>
    <x v="1"/>
    <x v="0"/>
  </r>
  <r>
    <x v="12400"/>
    <x v="1"/>
    <x v="0"/>
    <x v="3"/>
    <s v="A"/>
    <x v="0"/>
    <x v="0"/>
    <s v="Ei"/>
    <s v="Ei"/>
    <m/>
    <x v="34"/>
    <m/>
    <n v="75017739"/>
    <x v="0"/>
    <x v="0"/>
    <x v="0"/>
  </r>
  <r>
    <x v="12401"/>
    <x v="1"/>
    <x v="0"/>
    <x v="3"/>
    <s v="A"/>
    <x v="0"/>
    <x v="0"/>
    <s v="Ei"/>
    <s v="Ei"/>
    <m/>
    <x v="34"/>
    <m/>
    <n v="75017739"/>
    <x v="0"/>
    <x v="0"/>
    <x v="0"/>
  </r>
  <r>
    <x v="12402"/>
    <x v="1"/>
    <x v="0"/>
    <x v="3"/>
    <s v="A"/>
    <x v="0"/>
    <x v="0"/>
    <s v="Ei"/>
    <s v="Ei"/>
    <m/>
    <x v="34"/>
    <m/>
    <n v="75017739"/>
    <x v="0"/>
    <x v="0"/>
    <x v="0"/>
  </r>
  <r>
    <x v="12403"/>
    <x v="1"/>
    <x v="0"/>
    <x v="3"/>
    <s v="B"/>
    <x v="0"/>
    <x v="0"/>
    <s v="Ei"/>
    <s v="Ei"/>
    <m/>
    <x v="48"/>
    <m/>
    <n v="75017596"/>
    <x v="0"/>
    <x v="0"/>
    <x v="0"/>
  </r>
  <r>
    <x v="12404"/>
    <x v="1"/>
    <x v="0"/>
    <x v="3"/>
    <s v="A"/>
    <x v="0"/>
    <x v="0"/>
    <s v="Ei"/>
    <s v="Ei"/>
    <m/>
    <x v="1"/>
    <m/>
    <n v="75016705"/>
    <x v="0"/>
    <x v="0"/>
    <x v="0"/>
  </r>
  <r>
    <x v="12405"/>
    <x v="1"/>
    <x v="0"/>
    <x v="3"/>
    <s v="B"/>
    <x v="0"/>
    <x v="0"/>
    <s v="Ei"/>
    <s v="Ei"/>
    <m/>
    <x v="40"/>
    <m/>
    <n v="75016898"/>
    <x v="0"/>
    <x v="1"/>
    <x v="0"/>
  </r>
  <r>
    <x v="12406"/>
    <x v="1"/>
    <x v="0"/>
    <x v="3"/>
    <s v="B"/>
    <x v="0"/>
    <x v="0"/>
    <s v="Ei"/>
    <s v="Ei"/>
    <m/>
    <x v="10"/>
    <m/>
    <n v="75017337"/>
    <x v="0"/>
    <x v="0"/>
    <x v="0"/>
  </r>
  <r>
    <x v="12407"/>
    <x v="1"/>
    <x v="0"/>
    <x v="3"/>
    <s v="P"/>
    <x v="0"/>
    <x v="0"/>
    <s v="Ei"/>
    <s v="Ei"/>
    <m/>
    <x v="28"/>
    <m/>
    <n v="75017805"/>
    <x v="0"/>
    <x v="0"/>
    <x v="0"/>
  </r>
  <r>
    <x v="12408"/>
    <x v="1"/>
    <x v="0"/>
    <x v="3"/>
    <s v="A"/>
    <x v="0"/>
    <x v="0"/>
    <s v="Ei"/>
    <s v="Ei"/>
    <m/>
    <x v="54"/>
    <m/>
    <n v="75017685"/>
    <x v="0"/>
    <x v="1"/>
    <x v="0"/>
  </r>
  <r>
    <x v="12409"/>
    <x v="1"/>
    <x v="0"/>
    <x v="3"/>
    <s v="B"/>
    <x v="0"/>
    <x v="0"/>
    <s v="Ei"/>
    <s v="Ei"/>
    <m/>
    <x v="15"/>
    <m/>
    <n v="75018519"/>
    <x v="0"/>
    <x v="1"/>
    <x v="0"/>
  </r>
  <r>
    <x v="12410"/>
    <x v="1"/>
    <x v="0"/>
    <x v="3"/>
    <s v="C"/>
    <x v="0"/>
    <x v="0"/>
    <s v="Ei"/>
    <s v="Ei"/>
    <m/>
    <x v="3"/>
    <m/>
    <n v="75018897"/>
    <x v="0"/>
    <x v="0"/>
    <x v="0"/>
  </r>
  <r>
    <x v="12411"/>
    <x v="1"/>
    <x v="0"/>
    <x v="3"/>
    <s v="A"/>
    <x v="0"/>
    <x v="0"/>
    <s v="Ei"/>
    <s v="Ei"/>
    <m/>
    <x v="41"/>
    <m/>
    <n v="75017604"/>
    <x v="0"/>
    <x v="0"/>
    <x v="0"/>
  </r>
  <r>
    <x v="12412"/>
    <x v="1"/>
    <x v="0"/>
    <x v="3"/>
    <s v="A"/>
    <x v="0"/>
    <x v="0"/>
    <s v="Ei"/>
    <s v="Ei"/>
    <m/>
    <x v="0"/>
    <m/>
    <n v="75016533"/>
    <x v="0"/>
    <x v="0"/>
    <x v="0"/>
  </r>
  <r>
    <x v="12413"/>
    <x v="1"/>
    <x v="0"/>
    <x v="1"/>
    <s v="A"/>
    <x v="0"/>
    <x v="0"/>
    <s v="Ei"/>
    <s v="Ei"/>
    <m/>
    <x v="0"/>
    <m/>
    <n v="75016533"/>
    <x v="0"/>
    <x v="0"/>
    <x v="0"/>
  </r>
  <r>
    <x v="12414"/>
    <x v="2"/>
    <x v="0"/>
    <x v="3"/>
    <s v="P"/>
    <x v="0"/>
    <x v="0"/>
    <s v="Ei"/>
    <s v="Ei"/>
    <m/>
    <x v="18"/>
    <m/>
    <n v="75017662"/>
    <x v="4"/>
    <x v="4"/>
    <x v="0"/>
  </r>
  <r>
    <x v="12415"/>
    <x v="1"/>
    <x v="0"/>
    <x v="1"/>
    <s v="C"/>
    <x v="0"/>
    <x v="0"/>
    <s v="Ei"/>
    <s v="Ei"/>
    <m/>
    <x v="40"/>
    <m/>
    <n v="75016898"/>
    <x v="0"/>
    <x v="1"/>
    <x v="0"/>
  </r>
  <r>
    <x v="12416"/>
    <x v="1"/>
    <x v="0"/>
    <x v="3"/>
    <s v="B"/>
    <x v="0"/>
    <x v="0"/>
    <s v="Ei"/>
    <s v="Ei"/>
    <m/>
    <x v="21"/>
    <m/>
    <n v="75016674"/>
    <x v="0"/>
    <x v="0"/>
    <x v="0"/>
  </r>
  <r>
    <x v="12417"/>
    <x v="1"/>
    <x v="0"/>
    <x v="3"/>
    <s v="C"/>
    <x v="0"/>
    <x v="0"/>
    <s v="Ei"/>
    <s v="Ei"/>
    <m/>
    <x v="41"/>
    <m/>
    <n v="75017604"/>
    <x v="0"/>
    <x v="0"/>
    <x v="0"/>
  </r>
  <r>
    <x v="12418"/>
    <x v="1"/>
    <x v="0"/>
    <x v="3"/>
    <s v="D"/>
    <x v="0"/>
    <x v="0"/>
    <s v="Ei"/>
    <s v="Ei"/>
    <m/>
    <x v="16"/>
    <m/>
    <n v="75017644"/>
    <x v="0"/>
    <x v="0"/>
    <x v="0"/>
  </r>
  <r>
    <x v="12419"/>
    <x v="1"/>
    <x v="0"/>
    <x v="3"/>
    <s v="A"/>
    <x v="0"/>
    <x v="0"/>
    <s v="Ei"/>
    <s v="Ei"/>
    <m/>
    <x v="9"/>
    <m/>
    <n v="75016912"/>
    <x v="0"/>
    <x v="1"/>
    <x v="0"/>
  </r>
  <r>
    <x v="12420"/>
    <x v="1"/>
    <x v="0"/>
    <x v="8"/>
    <s v="E"/>
    <x v="0"/>
    <x v="0"/>
    <s v="Ei"/>
    <s v="Ei"/>
    <m/>
    <x v="24"/>
    <m/>
    <n v="75016935"/>
    <x v="0"/>
    <x v="1"/>
    <x v="0"/>
  </r>
  <r>
    <x v="12421"/>
    <x v="1"/>
    <x v="0"/>
    <x v="3"/>
    <s v="C"/>
    <x v="0"/>
    <x v="0"/>
    <s v="Ei"/>
    <s v="Ei"/>
    <m/>
    <x v="16"/>
    <m/>
    <n v="75017644"/>
    <x v="0"/>
    <x v="0"/>
    <x v="0"/>
  </r>
  <r>
    <x v="12422"/>
    <x v="0"/>
    <x v="0"/>
    <x v="0"/>
    <s v="B"/>
    <x v="0"/>
    <x v="0"/>
    <s v="Ei"/>
    <s v="Ei"/>
    <m/>
    <x v="38"/>
    <m/>
    <n v="75017283"/>
    <x v="0"/>
    <x v="1"/>
    <x v="0"/>
  </r>
  <r>
    <x v="12423"/>
    <x v="1"/>
    <x v="0"/>
    <x v="1"/>
    <s v="A"/>
    <x v="0"/>
    <x v="0"/>
    <s v="Ei"/>
    <s v="Ei"/>
    <m/>
    <x v="48"/>
    <m/>
    <n v="75017596"/>
    <x v="0"/>
    <x v="0"/>
    <x v="0"/>
  </r>
  <r>
    <x v="12424"/>
    <x v="1"/>
    <x v="0"/>
    <x v="1"/>
    <s v="C"/>
    <x v="0"/>
    <x v="0"/>
    <s v="Ei"/>
    <s v="Ei"/>
    <m/>
    <x v="13"/>
    <m/>
    <n v="75017716"/>
    <x v="0"/>
    <x v="1"/>
    <x v="0"/>
  </r>
  <r>
    <x v="12425"/>
    <x v="1"/>
    <x v="0"/>
    <x v="1"/>
    <s v="D"/>
    <x v="0"/>
    <x v="0"/>
    <s v="Ei"/>
    <s v="Ei"/>
    <m/>
    <x v="10"/>
    <m/>
    <n v="75017337"/>
    <x v="0"/>
    <x v="0"/>
    <x v="0"/>
  </r>
  <r>
    <x v="12426"/>
    <x v="1"/>
    <x v="0"/>
    <x v="3"/>
    <s v="C"/>
    <x v="0"/>
    <x v="0"/>
    <s v="Ei"/>
    <s v="Ei"/>
    <m/>
    <x v="4"/>
    <m/>
    <n v="75019135"/>
    <x v="0"/>
    <x v="1"/>
    <x v="0"/>
  </r>
  <r>
    <x v="12427"/>
    <x v="1"/>
    <x v="0"/>
    <x v="3"/>
    <s v="D"/>
    <x v="0"/>
    <x v="0"/>
    <s v="Ei"/>
    <s v="Ei"/>
    <m/>
    <x v="8"/>
    <m/>
    <n v="75017656"/>
    <x v="0"/>
    <x v="1"/>
    <x v="0"/>
  </r>
  <r>
    <x v="12428"/>
    <x v="1"/>
    <x v="0"/>
    <x v="3"/>
    <s v="A"/>
    <x v="0"/>
    <x v="0"/>
    <s v="Ei"/>
    <s v="Ei"/>
    <m/>
    <x v="23"/>
    <m/>
    <n v="75018963"/>
    <x v="0"/>
    <x v="0"/>
    <x v="0"/>
  </r>
  <r>
    <x v="12429"/>
    <x v="1"/>
    <x v="0"/>
    <x v="3"/>
    <s v="C"/>
    <x v="0"/>
    <x v="0"/>
    <s v="Ei"/>
    <s v="Ei"/>
    <m/>
    <x v="42"/>
    <m/>
    <n v="75018420"/>
    <x v="0"/>
    <x v="0"/>
    <x v="0"/>
  </r>
  <r>
    <x v="12430"/>
    <x v="1"/>
    <x v="0"/>
    <x v="3"/>
    <s v="E"/>
    <x v="0"/>
    <x v="0"/>
    <s v="Ei"/>
    <s v="Ei"/>
    <m/>
    <x v="12"/>
    <m/>
    <n v="75016817"/>
    <x v="0"/>
    <x v="1"/>
    <x v="0"/>
  </r>
  <r>
    <x v="12431"/>
    <x v="1"/>
    <x v="0"/>
    <x v="3"/>
    <s v="D"/>
    <x v="0"/>
    <x v="0"/>
    <s v="Ei"/>
    <s v="Ei"/>
    <m/>
    <x v="11"/>
    <m/>
    <n v="75016906"/>
    <x v="0"/>
    <x v="1"/>
    <x v="0"/>
  </r>
  <r>
    <x v="12432"/>
    <x v="1"/>
    <x v="0"/>
    <x v="3"/>
    <s v="D"/>
    <x v="0"/>
    <x v="0"/>
    <s v="Ei"/>
    <s v="Ei"/>
    <m/>
    <x v="10"/>
    <m/>
    <n v="75017337"/>
    <x v="0"/>
    <x v="0"/>
    <x v="0"/>
  </r>
  <r>
    <x v="12433"/>
    <x v="1"/>
    <x v="0"/>
    <x v="3"/>
    <s v="A"/>
    <x v="0"/>
    <x v="0"/>
    <s v="Ei"/>
    <s v="Ei"/>
    <m/>
    <x v="17"/>
    <m/>
    <n v="75016510"/>
    <x v="0"/>
    <x v="0"/>
    <x v="0"/>
  </r>
  <r>
    <x v="12434"/>
    <x v="1"/>
    <x v="0"/>
    <x v="3"/>
    <s v="B"/>
    <x v="0"/>
    <x v="0"/>
    <s v="Ei"/>
    <s v="Ei"/>
    <m/>
    <x v="2"/>
    <m/>
    <n v="75018992"/>
    <x v="0"/>
    <x v="1"/>
    <x v="0"/>
  </r>
  <r>
    <x v="12435"/>
    <x v="1"/>
    <x v="0"/>
    <x v="3"/>
    <s v="B"/>
    <x v="0"/>
    <x v="0"/>
    <s v="Ei"/>
    <s v="Ei"/>
    <m/>
    <x v="44"/>
    <m/>
    <n v="75017751"/>
    <x v="0"/>
    <x v="0"/>
    <x v="0"/>
  </r>
  <r>
    <x v="12436"/>
    <x v="1"/>
    <x v="0"/>
    <x v="3"/>
    <s v="B"/>
    <x v="0"/>
    <x v="0"/>
    <s v="Ei"/>
    <s v="Ei"/>
    <m/>
    <x v="41"/>
    <m/>
    <n v="75017604"/>
    <x v="0"/>
    <x v="0"/>
    <x v="0"/>
  </r>
  <r>
    <x v="12437"/>
    <x v="1"/>
    <x v="0"/>
    <x v="3"/>
    <s v="A"/>
    <x v="0"/>
    <x v="0"/>
    <s v="Ei"/>
    <s v="Ei"/>
    <m/>
    <x v="17"/>
    <m/>
    <n v="75016510"/>
    <x v="0"/>
    <x v="0"/>
    <x v="0"/>
  </r>
  <r>
    <x v="12438"/>
    <x v="1"/>
    <x v="0"/>
    <x v="3"/>
    <s v="B"/>
    <x v="0"/>
    <x v="0"/>
    <s v="Ei"/>
    <s v="Ei"/>
    <m/>
    <x v="29"/>
    <m/>
    <n v="75018408"/>
    <x v="0"/>
    <x v="1"/>
    <x v="0"/>
  </r>
  <r>
    <x v="12439"/>
    <x v="1"/>
    <x v="0"/>
    <x v="3"/>
    <s v="A"/>
    <x v="0"/>
    <x v="0"/>
    <s v="Ei"/>
    <s v="Ei"/>
    <m/>
    <x v="16"/>
    <m/>
    <n v="75017644"/>
    <x v="0"/>
    <x v="0"/>
    <x v="0"/>
  </r>
  <r>
    <x v="12440"/>
    <x v="1"/>
    <x v="0"/>
    <x v="3"/>
    <s v="B"/>
    <x v="0"/>
    <x v="0"/>
    <s v="Ei"/>
    <s v="Ei"/>
    <m/>
    <x v="40"/>
    <m/>
    <n v="75016898"/>
    <x v="0"/>
    <x v="1"/>
    <x v="0"/>
  </r>
  <r>
    <x v="12441"/>
    <x v="1"/>
    <x v="0"/>
    <x v="3"/>
    <s v="A"/>
    <x v="0"/>
    <x v="0"/>
    <s v="Ei"/>
    <s v="Ei"/>
    <m/>
    <x v="36"/>
    <m/>
    <n v="75016869"/>
    <x v="0"/>
    <x v="0"/>
    <x v="0"/>
  </r>
  <r>
    <x v="12442"/>
    <x v="1"/>
    <x v="0"/>
    <x v="3"/>
    <s v="B"/>
    <x v="0"/>
    <x v="0"/>
    <s v="Ei"/>
    <s v="Ei"/>
    <m/>
    <x v="23"/>
    <m/>
    <n v="75018963"/>
    <x v="0"/>
    <x v="0"/>
    <x v="0"/>
  </r>
  <r>
    <x v="12443"/>
    <x v="1"/>
    <x v="0"/>
    <x v="3"/>
    <s v="E"/>
    <x v="0"/>
    <x v="0"/>
    <s v="Ei"/>
    <s v="Ei"/>
    <m/>
    <x v="11"/>
    <m/>
    <n v="75016906"/>
    <x v="0"/>
    <x v="1"/>
    <x v="0"/>
  </r>
  <r>
    <x v="12444"/>
    <x v="1"/>
    <x v="0"/>
    <x v="3"/>
    <s v="B"/>
    <x v="0"/>
    <x v="0"/>
    <s v="Ei"/>
    <s v="Ei"/>
    <m/>
    <x v="9"/>
    <m/>
    <n v="75016912"/>
    <x v="0"/>
    <x v="1"/>
    <x v="0"/>
  </r>
  <r>
    <x v="12445"/>
    <x v="1"/>
    <x v="0"/>
    <x v="3"/>
    <s v="B"/>
    <x v="0"/>
    <x v="0"/>
    <s v="Ei"/>
    <s v="Ei"/>
    <m/>
    <x v="22"/>
    <m/>
    <n v="75017610"/>
    <x v="0"/>
    <x v="0"/>
    <x v="0"/>
  </r>
  <r>
    <x v="12446"/>
    <x v="1"/>
    <x v="0"/>
    <x v="3"/>
    <s v="A"/>
    <x v="0"/>
    <x v="0"/>
    <s v="Ei"/>
    <s v="Ei"/>
    <m/>
    <x v="6"/>
    <m/>
    <n v="75017296"/>
    <x v="0"/>
    <x v="0"/>
    <x v="0"/>
  </r>
  <r>
    <x v="12447"/>
    <x v="1"/>
    <x v="0"/>
    <x v="3"/>
    <s v="B"/>
    <x v="0"/>
    <x v="0"/>
    <s v="Ei"/>
    <s v="Ei"/>
    <m/>
    <x v="12"/>
    <m/>
    <n v="75016817"/>
    <x v="0"/>
    <x v="1"/>
    <x v="0"/>
  </r>
  <r>
    <x v="12448"/>
    <x v="1"/>
    <x v="0"/>
    <x v="3"/>
    <s v="A"/>
    <x v="0"/>
    <x v="0"/>
    <s v="Ei"/>
    <s v="Ei"/>
    <m/>
    <x v="38"/>
    <m/>
    <n v="75017283"/>
    <x v="0"/>
    <x v="1"/>
    <x v="0"/>
  </r>
  <r>
    <x v="12449"/>
    <x v="1"/>
    <x v="0"/>
    <x v="1"/>
    <s v="C"/>
    <x v="0"/>
    <x v="0"/>
    <s v="Ei"/>
    <s v="Ei"/>
    <m/>
    <x v="20"/>
    <m/>
    <n v="75017797"/>
    <x v="0"/>
    <x v="0"/>
    <x v="0"/>
  </r>
  <r>
    <x v="12450"/>
    <x v="1"/>
    <x v="0"/>
    <x v="1"/>
    <s v="A"/>
    <x v="0"/>
    <x v="0"/>
    <s v="Ei"/>
    <s v="Ei"/>
    <m/>
    <x v="12"/>
    <m/>
    <n v="75016817"/>
    <x v="0"/>
    <x v="1"/>
    <x v="0"/>
  </r>
  <r>
    <x v="12451"/>
    <x v="1"/>
    <x v="0"/>
    <x v="1"/>
    <s v="C"/>
    <x v="0"/>
    <x v="0"/>
    <s v="Ei"/>
    <s v="Ei"/>
    <m/>
    <x v="16"/>
    <m/>
    <n v="75017644"/>
    <x v="0"/>
    <x v="0"/>
    <x v="0"/>
  </r>
  <r>
    <x v="12452"/>
    <x v="1"/>
    <x v="1"/>
    <x v="1"/>
    <s v="E"/>
    <x v="0"/>
    <x v="0"/>
    <s v="Ei"/>
    <s v="Ei"/>
    <m/>
    <x v="15"/>
    <m/>
    <n v="75018519"/>
    <x v="0"/>
    <x v="2"/>
    <x v="0"/>
  </r>
  <r>
    <x v="12453"/>
    <x v="1"/>
    <x v="0"/>
    <x v="3"/>
    <s v="D"/>
    <x v="0"/>
    <x v="0"/>
    <s v="Ei"/>
    <s v="Ei"/>
    <m/>
    <x v="11"/>
    <m/>
    <n v="75016906"/>
    <x v="0"/>
    <x v="1"/>
    <x v="0"/>
  </r>
  <r>
    <x v="12454"/>
    <x v="1"/>
    <x v="0"/>
    <x v="3"/>
    <s v="B"/>
    <x v="0"/>
    <x v="0"/>
    <s v="Ei"/>
    <s v="Ei"/>
    <m/>
    <x v="44"/>
    <m/>
    <n v="75017751"/>
    <x v="0"/>
    <x v="0"/>
    <x v="0"/>
  </r>
  <r>
    <x v="12455"/>
    <x v="1"/>
    <x v="1"/>
    <x v="3"/>
    <s v="B"/>
    <x v="0"/>
    <x v="0"/>
    <s v="Ei"/>
    <s v="Ei"/>
    <m/>
    <x v="24"/>
    <m/>
    <n v="75016935"/>
    <x v="0"/>
    <x v="2"/>
    <x v="0"/>
  </r>
  <r>
    <x v="12456"/>
    <x v="1"/>
    <x v="0"/>
    <x v="3"/>
    <s v="C"/>
    <x v="0"/>
    <x v="0"/>
    <s v="Ei"/>
    <s v="Ei"/>
    <m/>
    <x v="39"/>
    <m/>
    <n v="75018905"/>
    <x v="0"/>
    <x v="0"/>
    <x v="0"/>
  </r>
  <r>
    <x v="12457"/>
    <x v="1"/>
    <x v="0"/>
    <x v="3"/>
    <s v="E"/>
    <x v="0"/>
    <x v="0"/>
    <s v="Ei"/>
    <s v="Ei"/>
    <m/>
    <x v="13"/>
    <m/>
    <n v="75017716"/>
    <x v="0"/>
    <x v="1"/>
    <x v="0"/>
  </r>
  <r>
    <x v="12458"/>
    <x v="1"/>
    <x v="0"/>
    <x v="1"/>
    <s v="C"/>
    <x v="0"/>
    <x v="0"/>
    <s v="Ei"/>
    <s v="Ei"/>
    <m/>
    <x v="7"/>
    <m/>
    <n v="75018503"/>
    <x v="0"/>
    <x v="0"/>
    <x v="0"/>
  </r>
  <r>
    <x v="12459"/>
    <x v="1"/>
    <x v="1"/>
    <x v="1"/>
    <s v="A"/>
    <x v="0"/>
    <x v="0"/>
    <s v="Ei"/>
    <s v="Ei"/>
    <m/>
    <x v="24"/>
    <m/>
    <n v="75016935"/>
    <x v="0"/>
    <x v="2"/>
    <x v="0"/>
  </r>
  <r>
    <x v="12460"/>
    <x v="1"/>
    <x v="0"/>
    <x v="3"/>
    <s v="B"/>
    <x v="0"/>
    <x v="0"/>
    <s v="Ei"/>
    <s v="Ei"/>
    <m/>
    <x v="22"/>
    <m/>
    <n v="75017610"/>
    <x v="0"/>
    <x v="0"/>
    <x v="0"/>
  </r>
  <r>
    <x v="12461"/>
    <x v="1"/>
    <x v="0"/>
    <x v="3"/>
    <s v="C"/>
    <x v="0"/>
    <x v="0"/>
    <s v="Ei"/>
    <s v="Ei"/>
    <m/>
    <x v="52"/>
    <m/>
    <n v="75017544"/>
    <x v="0"/>
    <x v="0"/>
    <x v="0"/>
  </r>
  <r>
    <x v="12462"/>
    <x v="1"/>
    <x v="0"/>
    <x v="3"/>
    <s v="C"/>
    <x v="0"/>
    <x v="0"/>
    <s v="Ei"/>
    <s v="Ei"/>
    <m/>
    <x v="17"/>
    <m/>
    <n v="75016510"/>
    <x v="0"/>
    <x v="0"/>
    <x v="0"/>
  </r>
  <r>
    <x v="12463"/>
    <x v="1"/>
    <x v="0"/>
    <x v="3"/>
    <s v="B"/>
    <x v="0"/>
    <x v="0"/>
    <s v="Ei"/>
    <s v="Ei"/>
    <m/>
    <x v="35"/>
    <m/>
    <n v="75019129"/>
    <x v="0"/>
    <x v="0"/>
    <x v="0"/>
  </r>
  <r>
    <x v="12464"/>
    <x v="1"/>
    <x v="0"/>
    <x v="3"/>
    <s v="B"/>
    <x v="0"/>
    <x v="0"/>
    <s v="Ei"/>
    <s v="Ei"/>
    <m/>
    <x v="44"/>
    <m/>
    <n v="75017751"/>
    <x v="0"/>
    <x v="0"/>
    <x v="0"/>
  </r>
  <r>
    <x v="12465"/>
    <x v="1"/>
    <x v="0"/>
    <x v="3"/>
    <s v="E"/>
    <x v="0"/>
    <x v="0"/>
    <s v="Ei"/>
    <s v="Ei"/>
    <m/>
    <x v="11"/>
    <m/>
    <n v="75016906"/>
    <x v="0"/>
    <x v="1"/>
    <x v="0"/>
  </r>
  <r>
    <x v="12466"/>
    <x v="1"/>
    <x v="0"/>
    <x v="3"/>
    <s v="E"/>
    <x v="0"/>
    <x v="0"/>
    <s v="Ei"/>
    <s v="Ei"/>
    <m/>
    <x v="11"/>
    <m/>
    <n v="75016906"/>
    <x v="0"/>
    <x v="1"/>
    <x v="0"/>
  </r>
  <r>
    <x v="12467"/>
    <x v="0"/>
    <x v="1"/>
    <x v="0"/>
    <s v="A"/>
    <x v="0"/>
    <x v="0"/>
    <s v="Ei"/>
    <s v="Ei"/>
    <m/>
    <x v="49"/>
    <m/>
    <n v="75016792"/>
    <x v="0"/>
    <x v="1"/>
    <x v="0"/>
  </r>
  <r>
    <x v="12468"/>
    <x v="1"/>
    <x v="0"/>
    <x v="3"/>
    <s v="A"/>
    <x v="0"/>
    <x v="0"/>
    <s v="Ei"/>
    <s v="Ei"/>
    <m/>
    <x v="6"/>
    <m/>
    <n v="75017296"/>
    <x v="0"/>
    <x v="0"/>
    <x v="0"/>
  </r>
  <r>
    <x v="12469"/>
    <x v="1"/>
    <x v="0"/>
    <x v="3"/>
    <s v="A"/>
    <x v="0"/>
    <x v="0"/>
    <s v="Ei"/>
    <s v="Ei"/>
    <m/>
    <x v="18"/>
    <m/>
    <n v="75017662"/>
    <x v="0"/>
    <x v="0"/>
    <x v="0"/>
  </r>
  <r>
    <x v="12470"/>
    <x v="1"/>
    <x v="0"/>
    <x v="3"/>
    <s v="B"/>
    <x v="0"/>
    <x v="0"/>
    <s v="Ei"/>
    <s v="Ei"/>
    <m/>
    <x v="23"/>
    <m/>
    <n v="75018963"/>
    <x v="0"/>
    <x v="0"/>
    <x v="0"/>
  </r>
  <r>
    <x v="12471"/>
    <x v="1"/>
    <x v="0"/>
    <x v="3"/>
    <s v="A"/>
    <x v="0"/>
    <x v="0"/>
    <s v="Ei"/>
    <s v="Ei"/>
    <m/>
    <x v="16"/>
    <m/>
    <n v="75017644"/>
    <x v="0"/>
    <x v="0"/>
    <x v="0"/>
  </r>
  <r>
    <x v="12472"/>
    <x v="1"/>
    <x v="0"/>
    <x v="3"/>
    <s v="B"/>
    <x v="0"/>
    <x v="0"/>
    <s v="Ei"/>
    <s v="Ei"/>
    <m/>
    <x v="19"/>
    <m/>
    <n v="75017372"/>
    <x v="0"/>
    <x v="0"/>
    <x v="0"/>
  </r>
  <r>
    <x v="12473"/>
    <x v="1"/>
    <x v="0"/>
    <x v="3"/>
    <s v="E"/>
    <x v="0"/>
    <x v="0"/>
    <s v="Ei"/>
    <s v="Ei"/>
    <m/>
    <x v="11"/>
    <m/>
    <n v="75016906"/>
    <x v="0"/>
    <x v="1"/>
    <x v="0"/>
  </r>
  <r>
    <x v="12474"/>
    <x v="1"/>
    <x v="0"/>
    <x v="3"/>
    <s v="V"/>
    <x v="0"/>
    <x v="0"/>
    <s v="Ei"/>
    <s v="Ei"/>
    <m/>
    <x v="12"/>
    <m/>
    <n v="75016817"/>
    <x v="0"/>
    <x v="1"/>
    <x v="0"/>
  </r>
  <r>
    <x v="12475"/>
    <x v="1"/>
    <x v="0"/>
    <x v="3"/>
    <s v="B"/>
    <x v="0"/>
    <x v="0"/>
    <s v="Ei"/>
    <s v="Ei"/>
    <m/>
    <x v="49"/>
    <m/>
    <n v="75016792"/>
    <x v="0"/>
    <x v="1"/>
    <x v="0"/>
  </r>
  <r>
    <x v="12476"/>
    <x v="1"/>
    <x v="0"/>
    <x v="1"/>
    <s v="A"/>
    <x v="0"/>
    <x v="0"/>
    <s v="Ei"/>
    <s v="Ei"/>
    <m/>
    <x v="13"/>
    <m/>
    <n v="75017716"/>
    <x v="0"/>
    <x v="1"/>
    <x v="0"/>
  </r>
  <r>
    <x v="12477"/>
    <x v="1"/>
    <x v="0"/>
    <x v="1"/>
    <s v="D"/>
    <x v="0"/>
    <x v="0"/>
    <s v="Ei"/>
    <s v="Ei"/>
    <m/>
    <x v="17"/>
    <m/>
    <n v="75016510"/>
    <x v="0"/>
    <x v="0"/>
    <x v="0"/>
  </r>
  <r>
    <x v="12478"/>
    <x v="1"/>
    <x v="0"/>
    <x v="3"/>
    <s v="A"/>
    <x v="0"/>
    <x v="0"/>
    <s v="Ei"/>
    <s v="Ei"/>
    <m/>
    <x v="7"/>
    <m/>
    <n v="75018503"/>
    <x v="0"/>
    <x v="0"/>
    <x v="0"/>
  </r>
  <r>
    <x v="12479"/>
    <x v="1"/>
    <x v="1"/>
    <x v="3"/>
    <s v="C"/>
    <x v="0"/>
    <x v="0"/>
    <s v="Ei"/>
    <s v="Ei"/>
    <m/>
    <x v="24"/>
    <m/>
    <n v="75016935"/>
    <x v="0"/>
    <x v="2"/>
    <x v="0"/>
  </r>
  <r>
    <x v="12480"/>
    <x v="1"/>
    <x v="0"/>
    <x v="3"/>
    <s v="A"/>
    <x v="0"/>
    <x v="0"/>
    <s v="Ei"/>
    <s v="Ei"/>
    <m/>
    <x v="54"/>
    <m/>
    <n v="75017685"/>
    <x v="0"/>
    <x v="1"/>
    <x v="0"/>
  </r>
  <r>
    <x v="12481"/>
    <x v="1"/>
    <x v="1"/>
    <x v="3"/>
    <s v="B"/>
    <x v="0"/>
    <x v="0"/>
    <s v="Ei"/>
    <s v="Ei"/>
    <m/>
    <x v="24"/>
    <m/>
    <n v="75016935"/>
    <x v="0"/>
    <x v="2"/>
    <x v="0"/>
  </r>
  <r>
    <x v="12482"/>
    <x v="1"/>
    <x v="1"/>
    <x v="3"/>
    <s v="B"/>
    <x v="0"/>
    <x v="0"/>
    <s v="Ei"/>
    <s v="Ei"/>
    <m/>
    <x v="24"/>
    <m/>
    <n v="75016935"/>
    <x v="0"/>
    <x v="2"/>
    <x v="0"/>
  </r>
  <r>
    <x v="12483"/>
    <x v="1"/>
    <x v="0"/>
    <x v="3"/>
    <s v="B"/>
    <x v="0"/>
    <x v="0"/>
    <s v="Ei"/>
    <s v="Ei"/>
    <m/>
    <x v="2"/>
    <m/>
    <n v="75018992"/>
    <x v="0"/>
    <x v="1"/>
    <x v="0"/>
  </r>
  <r>
    <x v="12484"/>
    <x v="1"/>
    <x v="0"/>
    <x v="3"/>
    <s v="B"/>
    <x v="0"/>
    <x v="0"/>
    <s v="Ei"/>
    <s v="Ei"/>
    <m/>
    <x v="10"/>
    <m/>
    <n v="75017337"/>
    <x v="0"/>
    <x v="0"/>
    <x v="0"/>
  </r>
  <r>
    <x v="12485"/>
    <x v="1"/>
    <x v="0"/>
    <x v="3"/>
    <s v="V"/>
    <x v="0"/>
    <x v="0"/>
    <s v="Ei"/>
    <s v="Ei"/>
    <m/>
    <x v="12"/>
    <m/>
    <n v="75016817"/>
    <x v="0"/>
    <x v="1"/>
    <x v="0"/>
  </r>
  <r>
    <x v="12486"/>
    <x v="1"/>
    <x v="0"/>
    <x v="3"/>
    <m/>
    <x v="0"/>
    <x v="0"/>
    <s v="Ei"/>
    <s v="Ei"/>
    <m/>
    <x v="50"/>
    <m/>
    <n v="75016697"/>
    <x v="0"/>
    <x v="0"/>
    <x v="0"/>
  </r>
  <r>
    <x v="12487"/>
    <x v="1"/>
    <x v="0"/>
    <x v="3"/>
    <s v="A"/>
    <x v="0"/>
    <x v="0"/>
    <s v="Ei"/>
    <s v="Ei"/>
    <m/>
    <x v="4"/>
    <m/>
    <n v="75019135"/>
    <x v="0"/>
    <x v="1"/>
    <x v="0"/>
  </r>
  <r>
    <x v="12488"/>
    <x v="1"/>
    <x v="0"/>
    <x v="3"/>
    <s v="A"/>
    <x v="0"/>
    <x v="0"/>
    <s v="Ei"/>
    <s v="Ei"/>
    <m/>
    <x v="4"/>
    <m/>
    <n v="75019135"/>
    <x v="0"/>
    <x v="1"/>
    <x v="0"/>
  </r>
  <r>
    <x v="12489"/>
    <x v="1"/>
    <x v="0"/>
    <x v="3"/>
    <s v="A"/>
    <x v="0"/>
    <x v="0"/>
    <s v="Ei"/>
    <s v="Ei"/>
    <m/>
    <x v="40"/>
    <m/>
    <n v="75016898"/>
    <x v="0"/>
    <x v="1"/>
    <x v="0"/>
  </r>
  <r>
    <x v="12490"/>
    <x v="1"/>
    <x v="0"/>
    <x v="1"/>
    <s v="T"/>
    <x v="0"/>
    <x v="0"/>
    <s v="Ei"/>
    <s v="Ei"/>
    <m/>
    <x v="28"/>
    <m/>
    <n v="75017805"/>
    <x v="0"/>
    <x v="0"/>
    <x v="0"/>
  </r>
  <r>
    <x v="12491"/>
    <x v="1"/>
    <x v="0"/>
    <x v="3"/>
    <s v="V"/>
    <x v="0"/>
    <x v="0"/>
    <s v="Ei"/>
    <s v="Ei"/>
    <m/>
    <x v="12"/>
    <m/>
    <n v="75016817"/>
    <x v="0"/>
    <x v="1"/>
    <x v="0"/>
  </r>
  <r>
    <x v="12492"/>
    <x v="1"/>
    <x v="0"/>
    <x v="3"/>
    <s v="B"/>
    <x v="0"/>
    <x v="0"/>
    <s v="Ei"/>
    <s v="Ei"/>
    <m/>
    <x v="11"/>
    <m/>
    <n v="75016906"/>
    <x v="0"/>
    <x v="1"/>
    <x v="0"/>
  </r>
  <r>
    <x v="12493"/>
    <x v="1"/>
    <x v="2"/>
    <x v="3"/>
    <s v="A"/>
    <x v="0"/>
    <x v="0"/>
    <s v="Ei"/>
    <s v="Ei"/>
    <m/>
    <x v="45"/>
    <m/>
    <n v="75017350"/>
    <x v="0"/>
    <x v="0"/>
    <x v="0"/>
  </r>
  <r>
    <x v="12494"/>
    <x v="1"/>
    <x v="0"/>
    <x v="3"/>
    <s v="E"/>
    <x v="0"/>
    <x v="0"/>
    <s v="Ei"/>
    <s v="Ei"/>
    <m/>
    <x v="12"/>
    <m/>
    <n v="75016817"/>
    <x v="0"/>
    <x v="1"/>
    <x v="0"/>
  </r>
  <r>
    <x v="12495"/>
    <x v="1"/>
    <x v="0"/>
    <x v="3"/>
    <s v="A"/>
    <x v="0"/>
    <x v="0"/>
    <s v="Ei"/>
    <s v="Ei"/>
    <m/>
    <x v="47"/>
    <m/>
    <n v="75017774"/>
    <x v="0"/>
    <x v="1"/>
    <x v="0"/>
  </r>
  <r>
    <x v="12496"/>
    <x v="1"/>
    <x v="1"/>
    <x v="3"/>
    <s v="B"/>
    <x v="0"/>
    <x v="0"/>
    <s v="Ei"/>
    <s v="Ei"/>
    <m/>
    <x v="24"/>
    <m/>
    <n v="75016935"/>
    <x v="0"/>
    <x v="2"/>
    <x v="0"/>
  </r>
  <r>
    <x v="12497"/>
    <x v="1"/>
    <x v="0"/>
    <x v="3"/>
    <s v="C"/>
    <x v="0"/>
    <x v="0"/>
    <s v="Ei"/>
    <s v="Ei"/>
    <m/>
    <x v="35"/>
    <m/>
    <n v="75019129"/>
    <x v="0"/>
    <x v="0"/>
    <x v="0"/>
  </r>
  <r>
    <x v="12498"/>
    <x v="1"/>
    <x v="0"/>
    <x v="3"/>
    <s v="B"/>
    <x v="0"/>
    <x v="0"/>
    <s v="Ei"/>
    <s v="Ei"/>
    <m/>
    <x v="21"/>
    <m/>
    <n v="75016674"/>
    <x v="0"/>
    <x v="0"/>
    <x v="0"/>
  </r>
  <r>
    <x v="12499"/>
    <x v="1"/>
    <x v="0"/>
    <x v="1"/>
    <s v="B"/>
    <x v="0"/>
    <x v="0"/>
    <s v="Ei"/>
    <s v="Ei"/>
    <m/>
    <x v="37"/>
    <m/>
    <n v="75017627"/>
    <x v="0"/>
    <x v="0"/>
    <x v="0"/>
  </r>
  <r>
    <x v="12500"/>
    <x v="1"/>
    <x v="0"/>
    <x v="1"/>
    <s v="C"/>
    <x v="0"/>
    <x v="0"/>
    <s v="Ei"/>
    <s v="Ei"/>
    <m/>
    <x v="10"/>
    <m/>
    <n v="75017337"/>
    <x v="0"/>
    <x v="0"/>
    <x v="0"/>
  </r>
  <r>
    <x v="12501"/>
    <x v="1"/>
    <x v="0"/>
    <x v="3"/>
    <s v="C"/>
    <x v="0"/>
    <x v="0"/>
    <s v="Ei"/>
    <s v="Ei"/>
    <m/>
    <x v="8"/>
    <m/>
    <n v="75017656"/>
    <x v="0"/>
    <x v="1"/>
    <x v="0"/>
  </r>
  <r>
    <x v="12502"/>
    <x v="1"/>
    <x v="0"/>
    <x v="1"/>
    <s v="A"/>
    <x v="0"/>
    <x v="0"/>
    <s v="Ei"/>
    <s v="Ei"/>
    <m/>
    <x v="12"/>
    <m/>
    <n v="75016817"/>
    <x v="0"/>
    <x v="1"/>
    <x v="0"/>
  </r>
  <r>
    <x v="12503"/>
    <x v="1"/>
    <x v="0"/>
    <x v="3"/>
    <s v="A"/>
    <x v="0"/>
    <x v="0"/>
    <s v="Ei"/>
    <s v="Ei"/>
    <m/>
    <x v="23"/>
    <m/>
    <n v="75018963"/>
    <x v="0"/>
    <x v="0"/>
    <x v="0"/>
  </r>
  <r>
    <x v="12504"/>
    <x v="1"/>
    <x v="0"/>
    <x v="3"/>
    <s v="A"/>
    <x v="0"/>
    <x v="0"/>
    <s v="Ei"/>
    <s v="Ei"/>
    <m/>
    <x v="1"/>
    <m/>
    <n v="75016705"/>
    <x v="0"/>
    <x v="0"/>
    <x v="0"/>
  </r>
  <r>
    <x v="12505"/>
    <x v="1"/>
    <x v="0"/>
    <x v="3"/>
    <s v="B"/>
    <x v="0"/>
    <x v="0"/>
    <s v="Ei"/>
    <s v="Ei"/>
    <m/>
    <x v="3"/>
    <m/>
    <n v="75018897"/>
    <x v="0"/>
    <x v="0"/>
    <x v="0"/>
  </r>
  <r>
    <x v="12506"/>
    <x v="1"/>
    <x v="0"/>
    <x v="3"/>
    <s v="A"/>
    <x v="0"/>
    <x v="0"/>
    <s v="Ei"/>
    <s v="Ei"/>
    <m/>
    <x v="10"/>
    <m/>
    <n v="75017337"/>
    <x v="0"/>
    <x v="0"/>
    <x v="0"/>
  </r>
  <r>
    <x v="12507"/>
    <x v="1"/>
    <x v="0"/>
    <x v="3"/>
    <s v="C"/>
    <x v="0"/>
    <x v="0"/>
    <s v="Ei"/>
    <s v="Ei"/>
    <m/>
    <x v="53"/>
    <m/>
    <n v="75018526"/>
    <x v="0"/>
    <x v="1"/>
    <x v="0"/>
  </r>
  <r>
    <x v="12508"/>
    <x v="1"/>
    <x v="0"/>
    <x v="1"/>
    <s v="C"/>
    <x v="0"/>
    <x v="0"/>
    <s v="Ei"/>
    <s v="Ei"/>
    <m/>
    <x v="6"/>
    <m/>
    <n v="75017296"/>
    <x v="0"/>
    <x v="0"/>
    <x v="0"/>
  </r>
  <r>
    <x v="12509"/>
    <x v="0"/>
    <x v="1"/>
    <x v="0"/>
    <s v="V"/>
    <x v="0"/>
    <x v="0"/>
    <s v="Ei"/>
    <s v="Ei"/>
    <m/>
    <x v="11"/>
    <m/>
    <n v="75016906"/>
    <x v="0"/>
    <x v="2"/>
    <x v="0"/>
  </r>
  <r>
    <x v="12510"/>
    <x v="1"/>
    <x v="1"/>
    <x v="3"/>
    <s v="K"/>
    <x v="0"/>
    <x v="0"/>
    <s v="Ei"/>
    <s v="Ei"/>
    <m/>
    <x v="15"/>
    <m/>
    <n v="75018519"/>
    <x v="0"/>
    <x v="2"/>
    <x v="0"/>
  </r>
  <r>
    <x v="12511"/>
    <x v="1"/>
    <x v="1"/>
    <x v="3"/>
    <s v="E"/>
    <x v="0"/>
    <x v="0"/>
    <s v="Ei"/>
    <s v="Ei"/>
    <m/>
    <x v="15"/>
    <m/>
    <n v="75018519"/>
    <x v="0"/>
    <x v="2"/>
    <x v="0"/>
  </r>
  <r>
    <x v="12512"/>
    <x v="1"/>
    <x v="0"/>
    <x v="3"/>
    <s v="A"/>
    <x v="0"/>
    <x v="0"/>
    <s v="Ei"/>
    <s v="Ei"/>
    <m/>
    <x v="29"/>
    <m/>
    <n v="75018408"/>
    <x v="0"/>
    <x v="1"/>
    <x v="0"/>
  </r>
  <r>
    <x v="12513"/>
    <x v="1"/>
    <x v="0"/>
    <x v="3"/>
    <s v="B"/>
    <x v="0"/>
    <x v="0"/>
    <s v="Ei"/>
    <s v="Ei"/>
    <m/>
    <x v="0"/>
    <m/>
    <n v="75016533"/>
    <x v="0"/>
    <x v="0"/>
    <x v="0"/>
  </r>
  <r>
    <x v="12514"/>
    <x v="1"/>
    <x v="0"/>
    <x v="3"/>
    <s v="A"/>
    <x v="0"/>
    <x v="0"/>
    <s v="Ei"/>
    <s v="Ei"/>
    <m/>
    <x v="54"/>
    <m/>
    <n v="75017685"/>
    <x v="0"/>
    <x v="1"/>
    <x v="0"/>
  </r>
  <r>
    <x v="12515"/>
    <x v="1"/>
    <x v="1"/>
    <x v="1"/>
    <s v="A"/>
    <x v="0"/>
    <x v="0"/>
    <s v="Ei"/>
    <s v="Ei"/>
    <m/>
    <x v="19"/>
    <m/>
    <n v="75017372"/>
    <x v="0"/>
    <x v="0"/>
    <x v="0"/>
  </r>
  <r>
    <x v="12516"/>
    <x v="1"/>
    <x v="0"/>
    <x v="3"/>
    <s v="A"/>
    <x v="0"/>
    <x v="0"/>
    <s v="Ei"/>
    <s v="Ei"/>
    <m/>
    <x v="35"/>
    <m/>
    <n v="75019129"/>
    <x v="0"/>
    <x v="0"/>
    <x v="0"/>
  </r>
  <r>
    <x v="12517"/>
    <x v="1"/>
    <x v="0"/>
    <x v="3"/>
    <s v="B"/>
    <x v="0"/>
    <x v="0"/>
    <s v="Ei"/>
    <s v="Ei"/>
    <m/>
    <x v="21"/>
    <m/>
    <n v="75016674"/>
    <x v="0"/>
    <x v="0"/>
    <x v="0"/>
  </r>
  <r>
    <x v="12518"/>
    <x v="1"/>
    <x v="0"/>
    <x v="3"/>
    <s v="E"/>
    <x v="0"/>
    <x v="0"/>
    <s v="Ei"/>
    <s v="Ei"/>
    <m/>
    <x v="13"/>
    <m/>
    <n v="75017716"/>
    <x v="0"/>
    <x v="1"/>
    <x v="0"/>
  </r>
  <r>
    <x v="12519"/>
    <x v="1"/>
    <x v="0"/>
    <x v="3"/>
    <s v="A"/>
    <x v="0"/>
    <x v="0"/>
    <s v="Ei"/>
    <s v="Ei"/>
    <m/>
    <x v="24"/>
    <m/>
    <n v="75016935"/>
    <x v="0"/>
    <x v="1"/>
    <x v="0"/>
  </r>
  <r>
    <x v="12520"/>
    <x v="1"/>
    <x v="0"/>
    <x v="3"/>
    <s v="C"/>
    <x v="0"/>
    <x v="0"/>
    <s v="Ei"/>
    <s v="Ei"/>
    <m/>
    <x v="23"/>
    <m/>
    <n v="75018963"/>
    <x v="0"/>
    <x v="0"/>
    <x v="0"/>
  </r>
  <r>
    <x v="12521"/>
    <x v="1"/>
    <x v="0"/>
    <x v="3"/>
    <s v="A"/>
    <x v="0"/>
    <x v="0"/>
    <s v="Ei"/>
    <s v="Ei"/>
    <m/>
    <x v="7"/>
    <m/>
    <n v="75018503"/>
    <x v="0"/>
    <x v="0"/>
    <x v="0"/>
  </r>
  <r>
    <x v="12522"/>
    <x v="1"/>
    <x v="0"/>
    <x v="3"/>
    <s v="B"/>
    <x v="0"/>
    <x v="0"/>
    <s v="Ei"/>
    <s v="Ei"/>
    <m/>
    <x v="10"/>
    <m/>
    <n v="75017337"/>
    <x v="0"/>
    <x v="0"/>
    <x v="0"/>
  </r>
  <r>
    <x v="12523"/>
    <x v="1"/>
    <x v="0"/>
    <x v="1"/>
    <s v="A"/>
    <x v="0"/>
    <x v="0"/>
    <s v="Ei"/>
    <s v="Ei"/>
    <m/>
    <x v="48"/>
    <m/>
    <n v="75017596"/>
    <x v="0"/>
    <x v="0"/>
    <x v="0"/>
  </r>
  <r>
    <x v="12524"/>
    <x v="1"/>
    <x v="0"/>
    <x v="1"/>
    <s v="A"/>
    <x v="0"/>
    <x v="0"/>
    <s v="Ei"/>
    <s v="Ei"/>
    <m/>
    <x v="23"/>
    <m/>
    <n v="75018963"/>
    <x v="0"/>
    <x v="0"/>
    <x v="0"/>
  </r>
  <r>
    <x v="12525"/>
    <x v="1"/>
    <x v="0"/>
    <x v="3"/>
    <s v="C"/>
    <x v="0"/>
    <x v="0"/>
    <s v="Ei"/>
    <s v="Ei"/>
    <m/>
    <x v="41"/>
    <m/>
    <n v="75017604"/>
    <x v="0"/>
    <x v="0"/>
    <x v="0"/>
  </r>
  <r>
    <x v="12526"/>
    <x v="1"/>
    <x v="0"/>
    <x v="3"/>
    <s v="D"/>
    <x v="0"/>
    <x v="0"/>
    <s v="Ei"/>
    <s v="Ei"/>
    <m/>
    <x v="22"/>
    <m/>
    <n v="75017610"/>
    <x v="0"/>
    <x v="0"/>
    <x v="0"/>
  </r>
  <r>
    <x v="12527"/>
    <x v="1"/>
    <x v="0"/>
    <x v="3"/>
    <s v="C"/>
    <x v="0"/>
    <x v="0"/>
    <s v="Ei"/>
    <s v="Ei"/>
    <m/>
    <x v="8"/>
    <m/>
    <n v="75017656"/>
    <x v="0"/>
    <x v="1"/>
    <x v="0"/>
  </r>
  <r>
    <x v="12528"/>
    <x v="1"/>
    <x v="0"/>
    <x v="3"/>
    <s v="B"/>
    <x v="0"/>
    <x v="0"/>
    <s v="Ei"/>
    <s v="Ei"/>
    <m/>
    <x v="15"/>
    <m/>
    <n v="75018519"/>
    <x v="0"/>
    <x v="1"/>
    <x v="0"/>
  </r>
  <r>
    <x v="12529"/>
    <x v="1"/>
    <x v="0"/>
    <x v="3"/>
    <s v="B"/>
    <x v="0"/>
    <x v="0"/>
    <s v="Ei"/>
    <s v="Ei"/>
    <m/>
    <x v="53"/>
    <m/>
    <n v="75018526"/>
    <x v="0"/>
    <x v="1"/>
    <x v="0"/>
  </r>
  <r>
    <x v="12530"/>
    <x v="1"/>
    <x v="0"/>
    <x v="1"/>
    <s v="A"/>
    <x v="0"/>
    <x v="0"/>
    <s v="Ei"/>
    <s v="Ei"/>
    <m/>
    <x v="52"/>
    <m/>
    <n v="75017544"/>
    <x v="0"/>
    <x v="0"/>
    <x v="0"/>
  </r>
  <r>
    <x v="12531"/>
    <x v="1"/>
    <x v="0"/>
    <x v="3"/>
    <s v="B"/>
    <x v="0"/>
    <x v="0"/>
    <s v="Ei"/>
    <s v="Ei"/>
    <m/>
    <x v="15"/>
    <m/>
    <n v="75018519"/>
    <x v="0"/>
    <x v="1"/>
    <x v="0"/>
  </r>
  <r>
    <x v="12532"/>
    <x v="1"/>
    <x v="1"/>
    <x v="3"/>
    <s v="A"/>
    <x v="0"/>
    <x v="0"/>
    <s v="Ei"/>
    <s v="Ei"/>
    <m/>
    <x v="49"/>
    <m/>
    <n v="75016792"/>
    <x v="0"/>
    <x v="2"/>
    <x v="0"/>
  </r>
  <r>
    <x v="12533"/>
    <x v="1"/>
    <x v="0"/>
    <x v="3"/>
    <s v="C"/>
    <x v="0"/>
    <x v="0"/>
    <s v="Ei"/>
    <s v="Ei"/>
    <m/>
    <x v="38"/>
    <m/>
    <n v="75017283"/>
    <x v="0"/>
    <x v="1"/>
    <x v="0"/>
  </r>
  <r>
    <x v="12534"/>
    <x v="1"/>
    <x v="0"/>
    <x v="3"/>
    <s v="B"/>
    <x v="0"/>
    <x v="0"/>
    <s v="Ei"/>
    <s v="Ei"/>
    <m/>
    <x v="44"/>
    <m/>
    <n v="75017751"/>
    <x v="0"/>
    <x v="0"/>
    <x v="0"/>
  </r>
  <r>
    <x v="12535"/>
    <x v="1"/>
    <x v="1"/>
    <x v="1"/>
    <s v="G"/>
    <x v="0"/>
    <x v="0"/>
    <s v="Ei"/>
    <s v="Ei"/>
    <m/>
    <x v="11"/>
    <m/>
    <n v="75016906"/>
    <x v="0"/>
    <x v="2"/>
    <x v="0"/>
  </r>
  <r>
    <x v="12536"/>
    <x v="1"/>
    <x v="0"/>
    <x v="1"/>
    <s v="B"/>
    <x v="0"/>
    <x v="0"/>
    <s v="Ei"/>
    <s v="Ei"/>
    <m/>
    <x v="3"/>
    <m/>
    <n v="75018897"/>
    <x v="0"/>
    <x v="0"/>
    <x v="0"/>
  </r>
  <r>
    <x v="12537"/>
    <x v="1"/>
    <x v="0"/>
    <x v="3"/>
    <s v="A"/>
    <x v="0"/>
    <x v="0"/>
    <s v="Ei"/>
    <s v="Ei"/>
    <m/>
    <x v="3"/>
    <m/>
    <n v="75018897"/>
    <x v="0"/>
    <x v="0"/>
    <x v="0"/>
  </r>
  <r>
    <x v="12538"/>
    <x v="1"/>
    <x v="0"/>
    <x v="3"/>
    <s v="B"/>
    <x v="0"/>
    <x v="0"/>
    <s v="Ei"/>
    <s v="Ei"/>
    <m/>
    <x v="1"/>
    <m/>
    <n v="75016705"/>
    <x v="0"/>
    <x v="0"/>
    <x v="0"/>
  </r>
  <r>
    <x v="12539"/>
    <x v="1"/>
    <x v="0"/>
    <x v="3"/>
    <s v="B"/>
    <x v="0"/>
    <x v="0"/>
    <s v="Ei"/>
    <s v="Ei"/>
    <m/>
    <x v="42"/>
    <m/>
    <n v="75018420"/>
    <x v="0"/>
    <x v="0"/>
    <x v="0"/>
  </r>
  <r>
    <x v="12540"/>
    <x v="1"/>
    <x v="0"/>
    <x v="3"/>
    <s v="C"/>
    <x v="0"/>
    <x v="0"/>
    <s v="Ei"/>
    <s v="Ei"/>
    <m/>
    <x v="43"/>
    <m/>
    <n v="75016852"/>
    <x v="0"/>
    <x v="0"/>
    <x v="0"/>
  </r>
  <r>
    <x v="12541"/>
    <x v="1"/>
    <x v="0"/>
    <x v="3"/>
    <s v="B"/>
    <x v="0"/>
    <x v="0"/>
    <s v="Ei"/>
    <s v="Ei"/>
    <m/>
    <x v="0"/>
    <m/>
    <n v="75016533"/>
    <x v="0"/>
    <x v="0"/>
    <x v="0"/>
  </r>
  <r>
    <x v="12542"/>
    <x v="1"/>
    <x v="0"/>
    <x v="3"/>
    <s v="B"/>
    <x v="0"/>
    <x v="0"/>
    <s v="Ei"/>
    <s v="Ei"/>
    <m/>
    <x v="49"/>
    <m/>
    <n v="75016792"/>
    <x v="0"/>
    <x v="1"/>
    <x v="0"/>
  </r>
  <r>
    <x v="12543"/>
    <x v="1"/>
    <x v="0"/>
    <x v="3"/>
    <s v="A"/>
    <x v="0"/>
    <x v="0"/>
    <s v="Ei"/>
    <s v="Ei"/>
    <m/>
    <x v="23"/>
    <m/>
    <n v="75018963"/>
    <x v="0"/>
    <x v="0"/>
    <x v="0"/>
  </r>
  <r>
    <x v="12544"/>
    <x v="1"/>
    <x v="0"/>
    <x v="3"/>
    <s v="A"/>
    <x v="0"/>
    <x v="0"/>
    <s v="Ei"/>
    <s v="Ei"/>
    <m/>
    <x v="15"/>
    <m/>
    <n v="75018519"/>
    <x v="0"/>
    <x v="1"/>
    <x v="0"/>
  </r>
  <r>
    <x v="12545"/>
    <x v="1"/>
    <x v="0"/>
    <x v="3"/>
    <s v="B"/>
    <x v="0"/>
    <x v="0"/>
    <s v="Ei"/>
    <s v="Ei"/>
    <m/>
    <x v="4"/>
    <m/>
    <n v="75019135"/>
    <x v="0"/>
    <x v="1"/>
    <x v="0"/>
  </r>
  <r>
    <x v="12546"/>
    <x v="1"/>
    <x v="0"/>
    <x v="1"/>
    <s v="B"/>
    <x v="0"/>
    <x v="0"/>
    <s v="Ei"/>
    <s v="Ei"/>
    <m/>
    <x v="21"/>
    <m/>
    <n v="75016674"/>
    <x v="0"/>
    <x v="0"/>
    <x v="0"/>
  </r>
  <r>
    <x v="12547"/>
    <x v="1"/>
    <x v="0"/>
    <x v="3"/>
    <s v="A"/>
    <x v="0"/>
    <x v="0"/>
    <s v="Ei"/>
    <s v="Ei"/>
    <m/>
    <x v="41"/>
    <m/>
    <n v="75017604"/>
    <x v="0"/>
    <x v="0"/>
    <x v="0"/>
  </r>
  <r>
    <x v="12548"/>
    <x v="1"/>
    <x v="0"/>
    <x v="1"/>
    <s v="B"/>
    <x v="0"/>
    <x v="0"/>
    <s v="Ei"/>
    <s v="Ei"/>
    <m/>
    <x v="26"/>
    <m/>
    <n v="75018443"/>
    <x v="0"/>
    <x v="0"/>
    <x v="0"/>
  </r>
  <r>
    <x v="12549"/>
    <x v="1"/>
    <x v="0"/>
    <x v="3"/>
    <s v="B"/>
    <x v="0"/>
    <x v="0"/>
    <s v="Ei"/>
    <s v="Ei"/>
    <m/>
    <x v="0"/>
    <m/>
    <n v="75016533"/>
    <x v="0"/>
    <x v="0"/>
    <x v="0"/>
  </r>
  <r>
    <x v="12550"/>
    <x v="1"/>
    <x v="0"/>
    <x v="3"/>
    <s v="B"/>
    <x v="0"/>
    <x v="0"/>
    <s v="Ei"/>
    <s v="Ei"/>
    <m/>
    <x v="27"/>
    <m/>
    <n v="75016645"/>
    <x v="0"/>
    <x v="0"/>
    <x v="0"/>
  </r>
  <r>
    <x v="12551"/>
    <x v="1"/>
    <x v="0"/>
    <x v="3"/>
    <s v="C"/>
    <x v="0"/>
    <x v="0"/>
    <s v="Ei"/>
    <s v="Ei"/>
    <m/>
    <x v="40"/>
    <m/>
    <n v="75016898"/>
    <x v="0"/>
    <x v="1"/>
    <x v="0"/>
  </r>
  <r>
    <x v="12552"/>
    <x v="1"/>
    <x v="0"/>
    <x v="3"/>
    <s v="B"/>
    <x v="0"/>
    <x v="0"/>
    <s v="Ei"/>
    <s v="Ei"/>
    <m/>
    <x v="54"/>
    <m/>
    <n v="75017685"/>
    <x v="0"/>
    <x v="1"/>
    <x v="0"/>
  </r>
  <r>
    <x v="12553"/>
    <x v="1"/>
    <x v="0"/>
    <x v="3"/>
    <s v="C"/>
    <x v="0"/>
    <x v="0"/>
    <s v="Ei"/>
    <s v="Ei"/>
    <m/>
    <x v="48"/>
    <m/>
    <n v="75017596"/>
    <x v="0"/>
    <x v="0"/>
    <x v="0"/>
  </r>
  <r>
    <x v="12554"/>
    <x v="1"/>
    <x v="0"/>
    <x v="3"/>
    <s v="E"/>
    <x v="0"/>
    <x v="0"/>
    <s v="Ei"/>
    <s v="Ei"/>
    <m/>
    <x v="13"/>
    <m/>
    <n v="75017716"/>
    <x v="0"/>
    <x v="1"/>
    <x v="0"/>
  </r>
  <r>
    <x v="12555"/>
    <x v="1"/>
    <x v="0"/>
    <x v="1"/>
    <s v="C"/>
    <x v="0"/>
    <x v="0"/>
    <s v="Ei"/>
    <s v="Ei"/>
    <m/>
    <x v="1"/>
    <m/>
    <n v="75016705"/>
    <x v="0"/>
    <x v="0"/>
    <x v="0"/>
  </r>
  <r>
    <x v="12556"/>
    <x v="1"/>
    <x v="0"/>
    <x v="1"/>
    <s v="C"/>
    <x v="0"/>
    <x v="0"/>
    <s v="Ei"/>
    <s v="Ei"/>
    <m/>
    <x v="21"/>
    <m/>
    <n v="75016674"/>
    <x v="0"/>
    <x v="0"/>
    <x v="0"/>
  </r>
  <r>
    <x v="12557"/>
    <x v="1"/>
    <x v="1"/>
    <x v="1"/>
    <s v="A"/>
    <x v="0"/>
    <x v="0"/>
    <s v="Ei"/>
    <s v="Ei"/>
    <m/>
    <x v="49"/>
    <m/>
    <n v="75016792"/>
    <x v="0"/>
    <x v="2"/>
    <x v="0"/>
  </r>
  <r>
    <x v="12558"/>
    <x v="1"/>
    <x v="0"/>
    <x v="3"/>
    <s v="A"/>
    <x v="0"/>
    <x v="0"/>
    <s v="Ei"/>
    <s v="Ei"/>
    <m/>
    <x v="3"/>
    <m/>
    <n v="75018897"/>
    <x v="0"/>
    <x v="0"/>
    <x v="0"/>
  </r>
  <r>
    <x v="12559"/>
    <x v="1"/>
    <x v="0"/>
    <x v="3"/>
    <s v="C"/>
    <x v="0"/>
    <x v="0"/>
    <s v="Ei"/>
    <s v="Ei"/>
    <m/>
    <x v="43"/>
    <m/>
    <n v="75016852"/>
    <x v="0"/>
    <x v="0"/>
    <x v="0"/>
  </r>
  <r>
    <x v="12560"/>
    <x v="1"/>
    <x v="0"/>
    <x v="1"/>
    <s v="A"/>
    <x v="0"/>
    <x v="0"/>
    <s v="Ei"/>
    <s v="Ei"/>
    <m/>
    <x v="23"/>
    <m/>
    <n v="75018963"/>
    <x v="0"/>
    <x v="0"/>
    <x v="0"/>
  </r>
  <r>
    <x v="12561"/>
    <x v="1"/>
    <x v="1"/>
    <x v="3"/>
    <s v="C"/>
    <x v="0"/>
    <x v="0"/>
    <s v="Jah"/>
    <s v="Ei"/>
    <m/>
    <x v="12"/>
    <m/>
    <n v="75016817"/>
    <x v="0"/>
    <x v="2"/>
    <x v="0"/>
  </r>
  <r>
    <x v="12562"/>
    <x v="1"/>
    <x v="0"/>
    <x v="3"/>
    <s v="B"/>
    <x v="0"/>
    <x v="0"/>
    <s v="Ei"/>
    <s v="Ei"/>
    <m/>
    <x v="29"/>
    <m/>
    <n v="75018408"/>
    <x v="0"/>
    <x v="1"/>
    <x v="0"/>
  </r>
  <r>
    <x v="12563"/>
    <x v="1"/>
    <x v="0"/>
    <x v="3"/>
    <s v="A"/>
    <x v="0"/>
    <x v="0"/>
    <s v="Ei"/>
    <s v="Ei"/>
    <m/>
    <x v="11"/>
    <m/>
    <n v="75016906"/>
    <x v="0"/>
    <x v="1"/>
    <x v="0"/>
  </r>
  <r>
    <x v="12564"/>
    <x v="1"/>
    <x v="1"/>
    <x v="3"/>
    <s v="B"/>
    <x v="0"/>
    <x v="0"/>
    <s v="Ei"/>
    <s v="Ei"/>
    <m/>
    <x v="24"/>
    <m/>
    <n v="75016935"/>
    <x v="0"/>
    <x v="2"/>
    <x v="0"/>
  </r>
  <r>
    <x v="12565"/>
    <x v="1"/>
    <x v="0"/>
    <x v="3"/>
    <s v="B"/>
    <x v="0"/>
    <x v="0"/>
    <s v="Ei"/>
    <s v="Ei"/>
    <m/>
    <x v="12"/>
    <m/>
    <n v="75016817"/>
    <x v="0"/>
    <x v="1"/>
    <x v="0"/>
  </r>
  <r>
    <x v="12566"/>
    <x v="1"/>
    <x v="0"/>
    <x v="3"/>
    <s v="B"/>
    <x v="0"/>
    <x v="0"/>
    <s v="Ei"/>
    <s v="Ei"/>
    <m/>
    <x v="43"/>
    <m/>
    <n v="75016852"/>
    <x v="0"/>
    <x v="0"/>
    <x v="0"/>
  </r>
  <r>
    <x v="12567"/>
    <x v="1"/>
    <x v="0"/>
    <x v="3"/>
    <s v="A"/>
    <x v="0"/>
    <x v="0"/>
    <s v="Ei"/>
    <s v="Ei"/>
    <m/>
    <x v="24"/>
    <m/>
    <n v="75016935"/>
    <x v="0"/>
    <x v="1"/>
    <x v="0"/>
  </r>
  <r>
    <x v="12568"/>
    <x v="1"/>
    <x v="1"/>
    <x v="3"/>
    <s v="C"/>
    <x v="0"/>
    <x v="0"/>
    <s v="Jah"/>
    <s v="Ei"/>
    <m/>
    <x v="12"/>
    <m/>
    <n v="75016817"/>
    <x v="0"/>
    <x v="2"/>
    <x v="0"/>
  </r>
  <r>
    <x v="12569"/>
    <x v="1"/>
    <x v="0"/>
    <x v="3"/>
    <s v="E"/>
    <x v="0"/>
    <x v="0"/>
    <s v="Ei"/>
    <s v="Ei"/>
    <m/>
    <x v="13"/>
    <m/>
    <n v="75017716"/>
    <x v="0"/>
    <x v="1"/>
    <x v="0"/>
  </r>
  <r>
    <x v="12570"/>
    <x v="1"/>
    <x v="0"/>
    <x v="3"/>
    <s v="A"/>
    <x v="0"/>
    <x v="0"/>
    <s v="Ei"/>
    <s v="Ei"/>
    <m/>
    <x v="6"/>
    <m/>
    <n v="75017296"/>
    <x v="0"/>
    <x v="0"/>
    <x v="0"/>
  </r>
  <r>
    <x v="12571"/>
    <x v="1"/>
    <x v="0"/>
    <x v="1"/>
    <s v="B"/>
    <x v="0"/>
    <x v="0"/>
    <s v="Ei"/>
    <s v="Ei"/>
    <m/>
    <x v="13"/>
    <m/>
    <n v="75017716"/>
    <x v="0"/>
    <x v="1"/>
    <x v="0"/>
  </r>
  <r>
    <x v="12572"/>
    <x v="1"/>
    <x v="0"/>
    <x v="1"/>
    <s v="C"/>
    <x v="0"/>
    <x v="0"/>
    <s v="Ei"/>
    <s v="Ei"/>
    <m/>
    <x v="49"/>
    <m/>
    <n v="75016792"/>
    <x v="0"/>
    <x v="1"/>
    <x v="0"/>
  </r>
  <r>
    <x v="12573"/>
    <x v="1"/>
    <x v="0"/>
    <x v="1"/>
    <s v="C"/>
    <x v="0"/>
    <x v="0"/>
    <s v="Ei"/>
    <s v="Ei"/>
    <m/>
    <x v="7"/>
    <m/>
    <n v="75018503"/>
    <x v="0"/>
    <x v="0"/>
    <x v="0"/>
  </r>
  <r>
    <x v="12574"/>
    <x v="1"/>
    <x v="2"/>
    <x v="3"/>
    <s v="B"/>
    <x v="0"/>
    <x v="0"/>
    <s v="Ei"/>
    <s v="Ei"/>
    <m/>
    <x v="28"/>
    <m/>
    <n v="75017805"/>
    <x v="0"/>
    <x v="0"/>
    <x v="0"/>
  </r>
  <r>
    <x v="12575"/>
    <x v="1"/>
    <x v="1"/>
    <x v="3"/>
    <s v="V"/>
    <x v="0"/>
    <x v="0"/>
    <s v="Ei"/>
    <s v="Ei"/>
    <m/>
    <x v="11"/>
    <m/>
    <n v="75016906"/>
    <x v="0"/>
    <x v="2"/>
    <x v="0"/>
  </r>
  <r>
    <x v="12576"/>
    <x v="1"/>
    <x v="0"/>
    <x v="3"/>
    <s v="D"/>
    <x v="0"/>
    <x v="0"/>
    <s v="Ei"/>
    <s v="Ei"/>
    <m/>
    <x v="13"/>
    <m/>
    <n v="75017716"/>
    <x v="0"/>
    <x v="1"/>
    <x v="0"/>
  </r>
  <r>
    <x v="12577"/>
    <x v="1"/>
    <x v="0"/>
    <x v="3"/>
    <s v="C"/>
    <x v="0"/>
    <x v="0"/>
    <s v="Ei"/>
    <s v="Ei"/>
    <m/>
    <x v="42"/>
    <m/>
    <n v="75018420"/>
    <x v="0"/>
    <x v="0"/>
    <x v="0"/>
  </r>
  <r>
    <x v="12578"/>
    <x v="1"/>
    <x v="0"/>
    <x v="3"/>
    <s v="B"/>
    <x v="0"/>
    <x v="0"/>
    <s v="Ei"/>
    <s v="Ei"/>
    <m/>
    <x v="53"/>
    <m/>
    <n v="75018526"/>
    <x v="0"/>
    <x v="1"/>
    <x v="0"/>
  </r>
  <r>
    <x v="12579"/>
    <x v="1"/>
    <x v="0"/>
    <x v="3"/>
    <s v="A"/>
    <x v="0"/>
    <x v="0"/>
    <s v="Ei"/>
    <s v="Ei"/>
    <m/>
    <x v="46"/>
    <m/>
    <n v="75016651"/>
    <x v="0"/>
    <x v="0"/>
    <x v="0"/>
  </r>
  <r>
    <x v="12580"/>
    <x v="1"/>
    <x v="0"/>
    <x v="3"/>
    <s v="A"/>
    <x v="0"/>
    <x v="0"/>
    <s v="Ei"/>
    <s v="Ei"/>
    <m/>
    <x v="12"/>
    <m/>
    <n v="75016817"/>
    <x v="0"/>
    <x v="1"/>
    <x v="0"/>
  </r>
  <r>
    <x v="12581"/>
    <x v="1"/>
    <x v="0"/>
    <x v="3"/>
    <s v="A"/>
    <x v="0"/>
    <x v="0"/>
    <s v="Ei"/>
    <s v="Ei"/>
    <m/>
    <x v="46"/>
    <m/>
    <n v="75016651"/>
    <x v="0"/>
    <x v="0"/>
    <x v="0"/>
  </r>
  <r>
    <x v="12582"/>
    <x v="1"/>
    <x v="0"/>
    <x v="1"/>
    <s v="C"/>
    <x v="0"/>
    <x v="0"/>
    <s v="Ei"/>
    <s v="Ei"/>
    <m/>
    <x v="22"/>
    <m/>
    <n v="75017610"/>
    <x v="0"/>
    <x v="0"/>
    <x v="0"/>
  </r>
  <r>
    <x v="12583"/>
    <x v="1"/>
    <x v="0"/>
    <x v="1"/>
    <s v="A"/>
    <x v="0"/>
    <x v="0"/>
    <s v="Ei"/>
    <s v="Ei"/>
    <m/>
    <x v="5"/>
    <m/>
    <n v="75018454"/>
    <x v="0"/>
    <x v="1"/>
    <x v="0"/>
  </r>
  <r>
    <x v="12584"/>
    <x v="1"/>
    <x v="0"/>
    <x v="1"/>
    <s v="C"/>
    <x v="0"/>
    <x v="0"/>
    <s v="Ei"/>
    <s v="Ei"/>
    <m/>
    <x v="20"/>
    <m/>
    <n v="75017797"/>
    <x v="0"/>
    <x v="0"/>
    <x v="0"/>
  </r>
  <r>
    <x v="12585"/>
    <x v="1"/>
    <x v="0"/>
    <x v="1"/>
    <s v="A"/>
    <x v="0"/>
    <x v="0"/>
    <s v="Ei"/>
    <s v="Ei"/>
    <m/>
    <x v="36"/>
    <m/>
    <n v="75016869"/>
    <x v="0"/>
    <x v="0"/>
    <x v="0"/>
  </r>
  <r>
    <x v="12586"/>
    <x v="1"/>
    <x v="1"/>
    <x v="1"/>
    <s v="A"/>
    <x v="0"/>
    <x v="0"/>
    <s v="Ei"/>
    <s v="Ei"/>
    <m/>
    <x v="8"/>
    <m/>
    <n v="75017656"/>
    <x v="0"/>
    <x v="2"/>
    <x v="0"/>
  </r>
  <r>
    <x v="12587"/>
    <x v="1"/>
    <x v="0"/>
    <x v="3"/>
    <s v="A"/>
    <x v="0"/>
    <x v="0"/>
    <s v="Ei"/>
    <s v="Ei"/>
    <m/>
    <x v="26"/>
    <m/>
    <n v="75018443"/>
    <x v="0"/>
    <x v="0"/>
    <x v="0"/>
  </r>
  <r>
    <x v="12588"/>
    <x v="1"/>
    <x v="0"/>
    <x v="3"/>
    <s v="C"/>
    <x v="0"/>
    <x v="0"/>
    <s v="Ei"/>
    <s v="Ei"/>
    <m/>
    <x v="49"/>
    <m/>
    <n v="75016792"/>
    <x v="0"/>
    <x v="1"/>
    <x v="0"/>
  </r>
  <r>
    <x v="12589"/>
    <x v="1"/>
    <x v="0"/>
    <x v="3"/>
    <s v="A"/>
    <x v="0"/>
    <x v="0"/>
    <s v="Ei"/>
    <s v="Ei"/>
    <m/>
    <x v="46"/>
    <m/>
    <n v="75016651"/>
    <x v="0"/>
    <x v="0"/>
    <x v="0"/>
  </r>
  <r>
    <x v="12590"/>
    <x v="1"/>
    <x v="0"/>
    <x v="3"/>
    <s v="A"/>
    <x v="0"/>
    <x v="0"/>
    <s v="Ei"/>
    <s v="Ei"/>
    <m/>
    <x v="23"/>
    <m/>
    <n v="75018963"/>
    <x v="0"/>
    <x v="0"/>
    <x v="0"/>
  </r>
  <r>
    <x v="12591"/>
    <x v="1"/>
    <x v="0"/>
    <x v="3"/>
    <s v="V"/>
    <x v="0"/>
    <x v="0"/>
    <s v="Ei"/>
    <s v="Ei"/>
    <m/>
    <x v="5"/>
    <m/>
    <n v="75018454"/>
    <x v="0"/>
    <x v="1"/>
    <x v="0"/>
  </r>
  <r>
    <x v="12592"/>
    <x v="1"/>
    <x v="0"/>
    <x v="1"/>
    <s v="A"/>
    <x v="0"/>
    <x v="0"/>
    <s v="Ei"/>
    <s v="Ei"/>
    <m/>
    <x v="47"/>
    <m/>
    <n v="75017774"/>
    <x v="0"/>
    <x v="1"/>
    <x v="0"/>
  </r>
  <r>
    <x v="12593"/>
    <x v="1"/>
    <x v="0"/>
    <x v="1"/>
    <s v="C"/>
    <x v="0"/>
    <x v="0"/>
    <s v="Ei"/>
    <s v="Ei"/>
    <m/>
    <x v="20"/>
    <m/>
    <n v="75017797"/>
    <x v="0"/>
    <x v="0"/>
    <x v="0"/>
  </r>
  <r>
    <x v="12594"/>
    <x v="1"/>
    <x v="1"/>
    <x v="3"/>
    <s v="C"/>
    <x v="0"/>
    <x v="0"/>
    <s v="Jah"/>
    <s v="Ei"/>
    <m/>
    <x v="12"/>
    <m/>
    <n v="75016817"/>
    <x v="0"/>
    <x v="2"/>
    <x v="0"/>
  </r>
  <r>
    <x v="12595"/>
    <x v="1"/>
    <x v="0"/>
    <x v="1"/>
    <s v="B"/>
    <x v="0"/>
    <x v="0"/>
    <s v="Ei"/>
    <s v="Ei"/>
    <m/>
    <x v="41"/>
    <m/>
    <n v="75017604"/>
    <x v="0"/>
    <x v="0"/>
    <x v="0"/>
  </r>
  <r>
    <x v="12596"/>
    <x v="1"/>
    <x v="0"/>
    <x v="3"/>
    <s v="B"/>
    <x v="0"/>
    <x v="0"/>
    <s v="Ei"/>
    <s v="Ei"/>
    <m/>
    <x v="46"/>
    <m/>
    <n v="75016651"/>
    <x v="0"/>
    <x v="0"/>
    <x v="0"/>
  </r>
  <r>
    <x v="12597"/>
    <x v="1"/>
    <x v="0"/>
    <x v="3"/>
    <s v="B"/>
    <x v="0"/>
    <x v="0"/>
    <s v="Ei"/>
    <s v="Ei"/>
    <m/>
    <x v="15"/>
    <m/>
    <n v="75018519"/>
    <x v="0"/>
    <x v="1"/>
    <x v="0"/>
  </r>
  <r>
    <x v="12598"/>
    <x v="1"/>
    <x v="0"/>
    <x v="1"/>
    <s v="B"/>
    <x v="0"/>
    <x v="0"/>
    <s v="Ei"/>
    <s v="Ei"/>
    <m/>
    <x v="54"/>
    <m/>
    <n v="75017685"/>
    <x v="0"/>
    <x v="1"/>
    <x v="0"/>
  </r>
  <r>
    <x v="12599"/>
    <x v="1"/>
    <x v="1"/>
    <x v="3"/>
    <s v="C"/>
    <x v="0"/>
    <x v="0"/>
    <s v="Ei"/>
    <s v="Ei"/>
    <m/>
    <x v="24"/>
    <m/>
    <n v="75016935"/>
    <x v="0"/>
    <x v="2"/>
    <x v="0"/>
  </r>
  <r>
    <x v="12600"/>
    <x v="1"/>
    <x v="0"/>
    <x v="3"/>
    <s v="B"/>
    <x v="0"/>
    <x v="0"/>
    <s v="Ei"/>
    <s v="Ei"/>
    <m/>
    <x v="53"/>
    <m/>
    <n v="75018526"/>
    <x v="0"/>
    <x v="1"/>
    <x v="0"/>
  </r>
  <r>
    <x v="12601"/>
    <x v="1"/>
    <x v="0"/>
    <x v="3"/>
    <s v="A"/>
    <x v="0"/>
    <x v="0"/>
    <s v="Ei"/>
    <s v="Ei"/>
    <m/>
    <x v="24"/>
    <m/>
    <n v="75016935"/>
    <x v="0"/>
    <x v="1"/>
    <x v="0"/>
  </r>
  <r>
    <x v="12602"/>
    <x v="1"/>
    <x v="0"/>
    <x v="3"/>
    <s v="C"/>
    <x v="0"/>
    <x v="0"/>
    <s v="Ei"/>
    <s v="Ei"/>
    <m/>
    <x v="42"/>
    <m/>
    <n v="75018420"/>
    <x v="0"/>
    <x v="0"/>
    <x v="0"/>
  </r>
  <r>
    <x v="12603"/>
    <x v="1"/>
    <x v="0"/>
    <x v="3"/>
    <s v="C"/>
    <x v="0"/>
    <x v="0"/>
    <s v="Ei"/>
    <s v="Ei"/>
    <m/>
    <x v="49"/>
    <m/>
    <n v="75016792"/>
    <x v="0"/>
    <x v="1"/>
    <x v="0"/>
  </r>
  <r>
    <x v="12604"/>
    <x v="1"/>
    <x v="0"/>
    <x v="1"/>
    <s v="B"/>
    <x v="0"/>
    <x v="0"/>
    <s v="Ei"/>
    <s v="Ei"/>
    <m/>
    <x v="42"/>
    <m/>
    <n v="75018420"/>
    <x v="0"/>
    <x v="0"/>
    <x v="0"/>
  </r>
  <r>
    <x v="12605"/>
    <x v="1"/>
    <x v="1"/>
    <x v="1"/>
    <s v="C"/>
    <x v="0"/>
    <x v="0"/>
    <s v="Ei"/>
    <s v="Ei"/>
    <m/>
    <x v="12"/>
    <m/>
    <n v="75016817"/>
    <x v="0"/>
    <x v="2"/>
    <x v="0"/>
  </r>
  <r>
    <x v="12606"/>
    <x v="1"/>
    <x v="0"/>
    <x v="1"/>
    <s v="B"/>
    <x v="0"/>
    <x v="0"/>
    <s v="Ei"/>
    <s v="Ei"/>
    <m/>
    <x v="1"/>
    <m/>
    <n v="75016705"/>
    <x v="0"/>
    <x v="0"/>
    <x v="0"/>
  </r>
  <r>
    <x v="12607"/>
    <x v="1"/>
    <x v="0"/>
    <x v="3"/>
    <s v="A"/>
    <x v="0"/>
    <x v="0"/>
    <s v="Ei"/>
    <s v="Ei"/>
    <m/>
    <x v="6"/>
    <m/>
    <n v="75017296"/>
    <x v="0"/>
    <x v="0"/>
    <x v="0"/>
  </r>
  <r>
    <x v="12608"/>
    <x v="1"/>
    <x v="0"/>
    <x v="3"/>
    <s v="A"/>
    <x v="0"/>
    <x v="0"/>
    <s v="Ei"/>
    <s v="Ei"/>
    <m/>
    <x v="10"/>
    <m/>
    <n v="75017337"/>
    <x v="0"/>
    <x v="0"/>
    <x v="0"/>
  </r>
  <r>
    <x v="12609"/>
    <x v="1"/>
    <x v="0"/>
    <x v="3"/>
    <s v="A"/>
    <x v="0"/>
    <x v="0"/>
    <s v="Ei"/>
    <s v="Ei"/>
    <m/>
    <x v="16"/>
    <m/>
    <n v="75017644"/>
    <x v="0"/>
    <x v="0"/>
    <x v="0"/>
  </r>
  <r>
    <x v="12610"/>
    <x v="1"/>
    <x v="0"/>
    <x v="3"/>
    <s v="A"/>
    <x v="0"/>
    <x v="0"/>
    <s v="Ei"/>
    <s v="Ei"/>
    <m/>
    <x v="38"/>
    <m/>
    <n v="75017283"/>
    <x v="0"/>
    <x v="1"/>
    <x v="0"/>
  </r>
  <r>
    <x v="12611"/>
    <x v="1"/>
    <x v="0"/>
    <x v="3"/>
    <s v="A"/>
    <x v="0"/>
    <x v="0"/>
    <s v="Ei"/>
    <s v="Ei"/>
    <m/>
    <x v="47"/>
    <m/>
    <n v="75017774"/>
    <x v="0"/>
    <x v="1"/>
    <x v="0"/>
  </r>
  <r>
    <x v="12612"/>
    <x v="1"/>
    <x v="0"/>
    <x v="3"/>
    <s v="A"/>
    <x v="0"/>
    <x v="0"/>
    <s v="Ei"/>
    <s v="Ei"/>
    <m/>
    <x v="21"/>
    <m/>
    <n v="75016674"/>
    <x v="0"/>
    <x v="0"/>
    <x v="0"/>
  </r>
  <r>
    <x v="12613"/>
    <x v="1"/>
    <x v="0"/>
    <x v="3"/>
    <s v="B"/>
    <x v="0"/>
    <x v="0"/>
    <s v="Ei"/>
    <s v="Ei"/>
    <m/>
    <x v="15"/>
    <m/>
    <n v="75018519"/>
    <x v="0"/>
    <x v="1"/>
    <x v="0"/>
  </r>
  <r>
    <x v="12614"/>
    <x v="1"/>
    <x v="0"/>
    <x v="3"/>
    <s v="C"/>
    <x v="0"/>
    <x v="0"/>
    <s v="Ei"/>
    <s v="Ei"/>
    <m/>
    <x v="16"/>
    <m/>
    <n v="75017644"/>
    <x v="0"/>
    <x v="0"/>
    <x v="0"/>
  </r>
  <r>
    <x v="12615"/>
    <x v="1"/>
    <x v="0"/>
    <x v="1"/>
    <s v="A"/>
    <x v="0"/>
    <x v="0"/>
    <s v="Ei"/>
    <s v="Ei"/>
    <m/>
    <x v="41"/>
    <m/>
    <n v="75017604"/>
    <x v="0"/>
    <x v="0"/>
    <x v="0"/>
  </r>
  <r>
    <x v="12616"/>
    <x v="1"/>
    <x v="0"/>
    <x v="1"/>
    <s v="C"/>
    <x v="0"/>
    <x v="0"/>
    <s v="Ei"/>
    <s v="Ei"/>
    <m/>
    <x v="40"/>
    <m/>
    <n v="75016898"/>
    <x v="0"/>
    <x v="1"/>
    <x v="0"/>
  </r>
  <r>
    <x v="12617"/>
    <x v="1"/>
    <x v="0"/>
    <x v="1"/>
    <s v="V"/>
    <x v="0"/>
    <x v="0"/>
    <s v="Ei"/>
    <s v="Ei"/>
    <m/>
    <x v="5"/>
    <m/>
    <n v="75018454"/>
    <x v="0"/>
    <x v="1"/>
    <x v="0"/>
  </r>
  <r>
    <x v="12618"/>
    <x v="1"/>
    <x v="0"/>
    <x v="1"/>
    <s v="C"/>
    <x v="0"/>
    <x v="0"/>
    <s v="Ei"/>
    <s v="Ei"/>
    <m/>
    <x v="49"/>
    <m/>
    <n v="75016792"/>
    <x v="0"/>
    <x v="1"/>
    <x v="0"/>
  </r>
  <r>
    <x v="12619"/>
    <x v="1"/>
    <x v="0"/>
    <x v="1"/>
    <s v="C"/>
    <x v="0"/>
    <x v="0"/>
    <s v="Ei"/>
    <s v="Ei"/>
    <m/>
    <x v="8"/>
    <m/>
    <n v="75017656"/>
    <x v="0"/>
    <x v="1"/>
    <x v="0"/>
  </r>
  <r>
    <x v="12620"/>
    <x v="1"/>
    <x v="1"/>
    <x v="1"/>
    <s v="G"/>
    <x v="0"/>
    <x v="0"/>
    <s v="Ei"/>
    <s v="Ei"/>
    <m/>
    <x v="11"/>
    <m/>
    <n v="75016906"/>
    <x v="0"/>
    <x v="2"/>
    <x v="0"/>
  </r>
  <r>
    <x v="12621"/>
    <x v="1"/>
    <x v="0"/>
    <x v="1"/>
    <s v="A"/>
    <x v="0"/>
    <x v="0"/>
    <s v="Ei"/>
    <s v="Ei"/>
    <m/>
    <x v="15"/>
    <m/>
    <n v="75018519"/>
    <x v="0"/>
    <x v="1"/>
    <x v="0"/>
  </r>
  <r>
    <x v="12622"/>
    <x v="1"/>
    <x v="0"/>
    <x v="3"/>
    <s v="A"/>
    <x v="0"/>
    <x v="0"/>
    <s v="Ei"/>
    <s v="Ei"/>
    <m/>
    <x v="9"/>
    <m/>
    <n v="75016912"/>
    <x v="0"/>
    <x v="1"/>
    <x v="0"/>
  </r>
  <r>
    <x v="12623"/>
    <x v="1"/>
    <x v="0"/>
    <x v="3"/>
    <s v="A"/>
    <x v="0"/>
    <x v="0"/>
    <s v="Ei"/>
    <s v="Ei"/>
    <m/>
    <x v="7"/>
    <m/>
    <n v="75018503"/>
    <x v="0"/>
    <x v="0"/>
    <x v="0"/>
  </r>
  <r>
    <x v="12624"/>
    <x v="1"/>
    <x v="0"/>
    <x v="3"/>
    <s v="A"/>
    <x v="0"/>
    <x v="0"/>
    <s v="Ei"/>
    <s v="Ei"/>
    <m/>
    <x v="24"/>
    <m/>
    <n v="75016935"/>
    <x v="0"/>
    <x v="1"/>
    <x v="0"/>
  </r>
  <r>
    <x v="12625"/>
    <x v="1"/>
    <x v="0"/>
    <x v="3"/>
    <s v="A"/>
    <x v="0"/>
    <x v="0"/>
    <s v="Ei"/>
    <s v="Ei"/>
    <m/>
    <x v="16"/>
    <m/>
    <n v="75017644"/>
    <x v="0"/>
    <x v="0"/>
    <x v="0"/>
  </r>
  <r>
    <x v="12626"/>
    <x v="1"/>
    <x v="0"/>
    <x v="3"/>
    <s v="B"/>
    <x v="0"/>
    <x v="0"/>
    <s v="Ei"/>
    <s v="Ei"/>
    <m/>
    <x v="34"/>
    <m/>
    <n v="75017739"/>
    <x v="0"/>
    <x v="0"/>
    <x v="0"/>
  </r>
  <r>
    <x v="12627"/>
    <x v="1"/>
    <x v="0"/>
    <x v="3"/>
    <s v="B"/>
    <x v="0"/>
    <x v="0"/>
    <s v="Ei"/>
    <s v="Ei"/>
    <m/>
    <x v="4"/>
    <m/>
    <n v="75019135"/>
    <x v="0"/>
    <x v="1"/>
    <x v="0"/>
  </r>
  <r>
    <x v="12628"/>
    <x v="1"/>
    <x v="0"/>
    <x v="3"/>
    <s v="C"/>
    <x v="0"/>
    <x v="0"/>
    <s v="Ei"/>
    <s v="Ei"/>
    <m/>
    <x v="41"/>
    <m/>
    <n v="75017604"/>
    <x v="0"/>
    <x v="0"/>
    <x v="0"/>
  </r>
  <r>
    <x v="12629"/>
    <x v="2"/>
    <x v="0"/>
    <x v="3"/>
    <s v="P"/>
    <x v="0"/>
    <x v="0"/>
    <s v="Ei"/>
    <s v="Ei"/>
    <m/>
    <x v="18"/>
    <m/>
    <n v="75017662"/>
    <x v="4"/>
    <x v="4"/>
    <x v="0"/>
  </r>
  <r>
    <x v="12630"/>
    <x v="1"/>
    <x v="0"/>
    <x v="3"/>
    <s v="C"/>
    <x v="0"/>
    <x v="0"/>
    <s v="Ei"/>
    <s v="Ei"/>
    <m/>
    <x v="36"/>
    <m/>
    <n v="75016869"/>
    <x v="0"/>
    <x v="0"/>
    <x v="0"/>
  </r>
  <r>
    <x v="12631"/>
    <x v="1"/>
    <x v="0"/>
    <x v="3"/>
    <s v="A"/>
    <x v="0"/>
    <x v="0"/>
    <s v="Ei"/>
    <s v="Ei"/>
    <m/>
    <x v="29"/>
    <m/>
    <n v="75018408"/>
    <x v="0"/>
    <x v="1"/>
    <x v="0"/>
  </r>
  <r>
    <x v="12632"/>
    <x v="1"/>
    <x v="0"/>
    <x v="1"/>
    <s v="C"/>
    <x v="0"/>
    <x v="0"/>
    <s v="Ei"/>
    <s v="Ei"/>
    <m/>
    <x v="16"/>
    <m/>
    <n v="75017644"/>
    <x v="0"/>
    <x v="0"/>
    <x v="0"/>
  </r>
  <r>
    <x v="12633"/>
    <x v="1"/>
    <x v="0"/>
    <x v="1"/>
    <s v="D"/>
    <x v="0"/>
    <x v="0"/>
    <s v="Ei"/>
    <s v="Ei"/>
    <m/>
    <x v="24"/>
    <m/>
    <n v="75016935"/>
    <x v="0"/>
    <x v="1"/>
    <x v="0"/>
  </r>
  <r>
    <x v="12634"/>
    <x v="1"/>
    <x v="0"/>
    <x v="1"/>
    <s v="B"/>
    <x v="0"/>
    <x v="0"/>
    <s v="Ei"/>
    <s v="Ei"/>
    <m/>
    <x v="11"/>
    <m/>
    <n v="75016906"/>
    <x v="0"/>
    <x v="1"/>
    <x v="0"/>
  </r>
  <r>
    <x v="12635"/>
    <x v="1"/>
    <x v="0"/>
    <x v="1"/>
    <s v="B"/>
    <x v="0"/>
    <x v="0"/>
    <s v="Ei"/>
    <s v="Ei"/>
    <m/>
    <x v="49"/>
    <m/>
    <n v="75016792"/>
    <x v="0"/>
    <x v="1"/>
    <x v="0"/>
  </r>
  <r>
    <x v="12636"/>
    <x v="1"/>
    <x v="0"/>
    <x v="3"/>
    <s v="B"/>
    <x v="0"/>
    <x v="0"/>
    <s v="Ei"/>
    <s v="Ei"/>
    <m/>
    <x v="40"/>
    <m/>
    <n v="75016898"/>
    <x v="0"/>
    <x v="1"/>
    <x v="0"/>
  </r>
  <r>
    <x v="12637"/>
    <x v="1"/>
    <x v="0"/>
    <x v="3"/>
    <s v="A"/>
    <x v="0"/>
    <x v="0"/>
    <s v="Ei"/>
    <s v="Ei"/>
    <m/>
    <x v="18"/>
    <m/>
    <n v="75017662"/>
    <x v="0"/>
    <x v="0"/>
    <x v="0"/>
  </r>
  <r>
    <x v="12638"/>
    <x v="1"/>
    <x v="0"/>
    <x v="3"/>
    <s v="A"/>
    <x v="0"/>
    <x v="0"/>
    <s v="Ei"/>
    <s v="Ei"/>
    <m/>
    <x v="11"/>
    <m/>
    <n v="75016906"/>
    <x v="0"/>
    <x v="1"/>
    <x v="0"/>
  </r>
  <r>
    <x v="12639"/>
    <x v="1"/>
    <x v="0"/>
    <x v="3"/>
    <s v="B"/>
    <x v="0"/>
    <x v="0"/>
    <s v="Ei"/>
    <s v="Ei"/>
    <m/>
    <x v="37"/>
    <m/>
    <n v="75017627"/>
    <x v="0"/>
    <x v="0"/>
    <x v="0"/>
  </r>
  <r>
    <x v="12640"/>
    <x v="1"/>
    <x v="0"/>
    <x v="3"/>
    <s v="A"/>
    <x v="0"/>
    <x v="0"/>
    <s v="Ei"/>
    <s v="Ei"/>
    <m/>
    <x v="47"/>
    <m/>
    <n v="75017774"/>
    <x v="0"/>
    <x v="1"/>
    <x v="0"/>
  </r>
  <r>
    <x v="12641"/>
    <x v="1"/>
    <x v="0"/>
    <x v="3"/>
    <s v="C"/>
    <x v="0"/>
    <x v="0"/>
    <s v="Ei"/>
    <s v="Ei"/>
    <m/>
    <x v="36"/>
    <m/>
    <n v="75016869"/>
    <x v="0"/>
    <x v="0"/>
    <x v="0"/>
  </r>
  <r>
    <x v="12642"/>
    <x v="1"/>
    <x v="0"/>
    <x v="1"/>
    <s v="D"/>
    <x v="0"/>
    <x v="0"/>
    <s v="Ei"/>
    <s v="Ei"/>
    <m/>
    <x v="8"/>
    <m/>
    <n v="75017656"/>
    <x v="0"/>
    <x v="1"/>
    <x v="0"/>
  </r>
  <r>
    <x v="12643"/>
    <x v="1"/>
    <x v="0"/>
    <x v="1"/>
    <s v="C"/>
    <x v="0"/>
    <x v="0"/>
    <s v="Ei"/>
    <s v="Ei"/>
    <m/>
    <x v="23"/>
    <m/>
    <n v="75018963"/>
    <x v="0"/>
    <x v="0"/>
    <x v="0"/>
  </r>
  <r>
    <x v="12644"/>
    <x v="1"/>
    <x v="0"/>
    <x v="3"/>
    <s v="A"/>
    <x v="0"/>
    <x v="0"/>
    <s v="Ei"/>
    <s v="Ei"/>
    <m/>
    <x v="46"/>
    <m/>
    <n v="75016651"/>
    <x v="0"/>
    <x v="0"/>
    <x v="0"/>
  </r>
  <r>
    <x v="12645"/>
    <x v="1"/>
    <x v="0"/>
    <x v="3"/>
    <s v="C"/>
    <x v="0"/>
    <x v="0"/>
    <s v="Ei"/>
    <s v="Ei"/>
    <m/>
    <x v="42"/>
    <m/>
    <n v="75018420"/>
    <x v="0"/>
    <x v="0"/>
    <x v="0"/>
  </r>
  <r>
    <x v="12646"/>
    <x v="1"/>
    <x v="0"/>
    <x v="3"/>
    <s v="A"/>
    <x v="0"/>
    <x v="0"/>
    <s v="Ei"/>
    <s v="Ei"/>
    <m/>
    <x v="5"/>
    <m/>
    <n v="75018454"/>
    <x v="0"/>
    <x v="1"/>
    <x v="0"/>
  </r>
  <r>
    <x v="12647"/>
    <x v="1"/>
    <x v="0"/>
    <x v="3"/>
    <s v="B"/>
    <x v="0"/>
    <x v="0"/>
    <s v="Ei"/>
    <s v="Ei"/>
    <m/>
    <x v="37"/>
    <m/>
    <n v="75017627"/>
    <x v="0"/>
    <x v="0"/>
    <x v="0"/>
  </r>
  <r>
    <x v="12648"/>
    <x v="1"/>
    <x v="0"/>
    <x v="3"/>
    <s v="D"/>
    <x v="0"/>
    <x v="0"/>
    <s v="Ei"/>
    <s v="Ei"/>
    <m/>
    <x v="10"/>
    <m/>
    <n v="75017337"/>
    <x v="0"/>
    <x v="0"/>
    <x v="0"/>
  </r>
  <r>
    <x v="12649"/>
    <x v="1"/>
    <x v="0"/>
    <x v="3"/>
    <s v="B"/>
    <x v="0"/>
    <x v="0"/>
    <s v="Ei"/>
    <s v="Ei"/>
    <m/>
    <x v="4"/>
    <m/>
    <n v="75019135"/>
    <x v="0"/>
    <x v="1"/>
    <x v="0"/>
  </r>
  <r>
    <x v="12650"/>
    <x v="1"/>
    <x v="0"/>
    <x v="3"/>
    <s v="A"/>
    <x v="0"/>
    <x v="0"/>
    <s v="Ei"/>
    <s v="Ei"/>
    <m/>
    <x v="9"/>
    <m/>
    <n v="75016912"/>
    <x v="0"/>
    <x v="1"/>
    <x v="0"/>
  </r>
  <r>
    <x v="12651"/>
    <x v="1"/>
    <x v="0"/>
    <x v="3"/>
    <s v="B"/>
    <x v="0"/>
    <x v="0"/>
    <s v="Ei"/>
    <s v="Ei"/>
    <m/>
    <x v="29"/>
    <m/>
    <n v="75018408"/>
    <x v="0"/>
    <x v="1"/>
    <x v="0"/>
  </r>
  <r>
    <x v="12652"/>
    <x v="1"/>
    <x v="0"/>
    <x v="1"/>
    <m/>
    <x v="0"/>
    <x v="0"/>
    <s v="Ei"/>
    <s v="Ei"/>
    <m/>
    <x v="50"/>
    <m/>
    <n v="75016697"/>
    <x v="0"/>
    <x v="0"/>
    <x v="0"/>
  </r>
  <r>
    <x v="12653"/>
    <x v="1"/>
    <x v="0"/>
    <x v="1"/>
    <s v="C"/>
    <x v="0"/>
    <x v="0"/>
    <s v="Ei"/>
    <s v="Ei"/>
    <m/>
    <x v="10"/>
    <m/>
    <n v="75017337"/>
    <x v="0"/>
    <x v="0"/>
    <x v="0"/>
  </r>
  <r>
    <x v="12654"/>
    <x v="2"/>
    <x v="0"/>
    <x v="1"/>
    <s v="P"/>
    <x v="0"/>
    <x v="0"/>
    <s v="Ei"/>
    <s v="Ei"/>
    <m/>
    <x v="18"/>
    <m/>
    <n v="75017662"/>
    <x v="4"/>
    <x v="4"/>
    <x v="0"/>
  </r>
  <r>
    <x v="12655"/>
    <x v="1"/>
    <x v="0"/>
    <x v="3"/>
    <s v="A"/>
    <x v="0"/>
    <x v="0"/>
    <s v="Ei"/>
    <s v="Ei"/>
    <m/>
    <x v="2"/>
    <m/>
    <n v="75018992"/>
    <x v="0"/>
    <x v="1"/>
    <x v="0"/>
  </r>
  <r>
    <x v="12656"/>
    <x v="1"/>
    <x v="0"/>
    <x v="3"/>
    <s v="C"/>
    <x v="0"/>
    <x v="0"/>
    <s v="Ei"/>
    <s v="Ei"/>
    <m/>
    <x v="36"/>
    <m/>
    <n v="75016869"/>
    <x v="0"/>
    <x v="0"/>
    <x v="0"/>
  </r>
  <r>
    <x v="12657"/>
    <x v="1"/>
    <x v="0"/>
    <x v="3"/>
    <s v="A"/>
    <x v="0"/>
    <x v="0"/>
    <s v="Ei"/>
    <s v="Ei"/>
    <m/>
    <x v="0"/>
    <m/>
    <n v="75016533"/>
    <x v="0"/>
    <x v="0"/>
    <x v="0"/>
  </r>
  <r>
    <x v="12658"/>
    <x v="1"/>
    <x v="0"/>
    <x v="3"/>
    <s v="D"/>
    <x v="0"/>
    <x v="0"/>
    <s v="Ei"/>
    <s v="Ei"/>
    <m/>
    <x v="0"/>
    <m/>
    <n v="75016533"/>
    <x v="0"/>
    <x v="0"/>
    <x v="0"/>
  </r>
  <r>
    <x v="12659"/>
    <x v="1"/>
    <x v="0"/>
    <x v="3"/>
    <s v="B"/>
    <x v="0"/>
    <x v="0"/>
    <s v="Ei"/>
    <s v="Ei"/>
    <m/>
    <x v="53"/>
    <m/>
    <n v="75018526"/>
    <x v="0"/>
    <x v="1"/>
    <x v="0"/>
  </r>
  <r>
    <x v="12660"/>
    <x v="1"/>
    <x v="0"/>
    <x v="3"/>
    <s v="B"/>
    <x v="0"/>
    <x v="0"/>
    <s v="Ei"/>
    <s v="Ei"/>
    <m/>
    <x v="4"/>
    <m/>
    <n v="75019135"/>
    <x v="0"/>
    <x v="1"/>
    <x v="0"/>
  </r>
  <r>
    <x v="12661"/>
    <x v="1"/>
    <x v="0"/>
    <x v="3"/>
    <s v="A"/>
    <x v="0"/>
    <x v="0"/>
    <s v="Ei"/>
    <s v="Ei"/>
    <m/>
    <x v="21"/>
    <m/>
    <n v="75016674"/>
    <x v="0"/>
    <x v="0"/>
    <x v="0"/>
  </r>
  <r>
    <x v="12662"/>
    <x v="1"/>
    <x v="0"/>
    <x v="3"/>
    <s v="A"/>
    <x v="0"/>
    <x v="0"/>
    <s v="Ei"/>
    <s v="Ei"/>
    <m/>
    <x v="11"/>
    <m/>
    <n v="75016906"/>
    <x v="0"/>
    <x v="1"/>
    <x v="0"/>
  </r>
  <r>
    <x v="12663"/>
    <x v="1"/>
    <x v="0"/>
    <x v="3"/>
    <s v="A"/>
    <x v="0"/>
    <x v="0"/>
    <s v="Ei"/>
    <s v="Ei"/>
    <m/>
    <x v="6"/>
    <m/>
    <n v="75017296"/>
    <x v="0"/>
    <x v="0"/>
    <x v="0"/>
  </r>
  <r>
    <x v="12664"/>
    <x v="1"/>
    <x v="1"/>
    <x v="3"/>
    <s v="A"/>
    <x v="0"/>
    <x v="0"/>
    <s v="Ei"/>
    <s v="Ei"/>
    <m/>
    <x v="49"/>
    <m/>
    <n v="75016792"/>
    <x v="0"/>
    <x v="2"/>
    <x v="0"/>
  </r>
  <r>
    <x v="12665"/>
    <x v="1"/>
    <x v="0"/>
    <x v="1"/>
    <s v="B"/>
    <x v="0"/>
    <x v="0"/>
    <s v="Ei"/>
    <s v="Ei"/>
    <m/>
    <x v="19"/>
    <m/>
    <n v="75017372"/>
    <x v="0"/>
    <x v="0"/>
    <x v="0"/>
  </r>
  <r>
    <x v="12666"/>
    <x v="1"/>
    <x v="0"/>
    <x v="3"/>
    <s v="C"/>
    <x v="0"/>
    <x v="0"/>
    <s v="Ei"/>
    <s v="Ei"/>
    <m/>
    <x v="43"/>
    <m/>
    <n v="75016852"/>
    <x v="0"/>
    <x v="0"/>
    <x v="0"/>
  </r>
  <r>
    <x v="12667"/>
    <x v="1"/>
    <x v="1"/>
    <x v="1"/>
    <s v="A"/>
    <x v="0"/>
    <x v="0"/>
    <s v="Ei"/>
    <s v="Ei"/>
    <m/>
    <x v="24"/>
    <m/>
    <n v="75016935"/>
    <x v="0"/>
    <x v="2"/>
    <x v="0"/>
  </r>
  <r>
    <x v="12668"/>
    <x v="1"/>
    <x v="0"/>
    <x v="3"/>
    <s v="B"/>
    <x v="0"/>
    <x v="0"/>
    <s v="Ei"/>
    <s v="Ei"/>
    <m/>
    <x v="20"/>
    <m/>
    <n v="75017797"/>
    <x v="0"/>
    <x v="0"/>
    <x v="0"/>
  </r>
  <r>
    <x v="12669"/>
    <x v="1"/>
    <x v="0"/>
    <x v="3"/>
    <s v="B"/>
    <x v="0"/>
    <x v="0"/>
    <s v="Ei"/>
    <s v="Ei"/>
    <m/>
    <x v="11"/>
    <m/>
    <n v="75016906"/>
    <x v="0"/>
    <x v="1"/>
    <x v="0"/>
  </r>
  <r>
    <x v="12670"/>
    <x v="1"/>
    <x v="0"/>
    <x v="3"/>
    <s v="C"/>
    <x v="0"/>
    <x v="0"/>
    <s v="Ei"/>
    <s v="Ei"/>
    <m/>
    <x v="16"/>
    <m/>
    <n v="75017644"/>
    <x v="0"/>
    <x v="0"/>
    <x v="0"/>
  </r>
  <r>
    <x v="12671"/>
    <x v="1"/>
    <x v="0"/>
    <x v="3"/>
    <s v="C"/>
    <x v="0"/>
    <x v="0"/>
    <s v="Ei"/>
    <s v="Ei"/>
    <m/>
    <x v="8"/>
    <m/>
    <n v="75017656"/>
    <x v="0"/>
    <x v="1"/>
    <x v="0"/>
  </r>
  <r>
    <x v="12672"/>
    <x v="1"/>
    <x v="1"/>
    <x v="3"/>
    <s v="K"/>
    <x v="0"/>
    <x v="0"/>
    <s v="Ei"/>
    <s v="Ei"/>
    <m/>
    <x v="29"/>
    <m/>
    <n v="75018408"/>
    <x v="0"/>
    <x v="0"/>
    <x v="0"/>
  </r>
  <r>
    <x v="12673"/>
    <x v="1"/>
    <x v="0"/>
    <x v="3"/>
    <s v="C"/>
    <x v="0"/>
    <x v="0"/>
    <s v="Ei"/>
    <s v="Ei"/>
    <m/>
    <x v="35"/>
    <m/>
    <n v="75019129"/>
    <x v="0"/>
    <x v="0"/>
    <x v="0"/>
  </r>
  <r>
    <x v="12674"/>
    <x v="1"/>
    <x v="0"/>
    <x v="3"/>
    <s v="B"/>
    <x v="0"/>
    <x v="0"/>
    <s v="Ei"/>
    <s v="Ei"/>
    <m/>
    <x v="42"/>
    <m/>
    <n v="75018420"/>
    <x v="0"/>
    <x v="0"/>
    <x v="0"/>
  </r>
  <r>
    <x v="12675"/>
    <x v="1"/>
    <x v="0"/>
    <x v="3"/>
    <s v="A"/>
    <x v="0"/>
    <x v="0"/>
    <s v="Ei"/>
    <s v="Ei"/>
    <m/>
    <x v="52"/>
    <m/>
    <n v="75017544"/>
    <x v="0"/>
    <x v="0"/>
    <x v="0"/>
  </r>
  <r>
    <x v="12676"/>
    <x v="1"/>
    <x v="0"/>
    <x v="3"/>
    <s v="B"/>
    <x v="0"/>
    <x v="0"/>
    <s v="Ei"/>
    <s v="Ei"/>
    <m/>
    <x v="15"/>
    <m/>
    <n v="75018519"/>
    <x v="0"/>
    <x v="1"/>
    <x v="0"/>
  </r>
  <r>
    <x v="12677"/>
    <x v="1"/>
    <x v="0"/>
    <x v="1"/>
    <s v="A"/>
    <x v="0"/>
    <x v="0"/>
    <s v="Ei"/>
    <s v="Ei"/>
    <m/>
    <x v="17"/>
    <m/>
    <n v="75016510"/>
    <x v="0"/>
    <x v="0"/>
    <x v="0"/>
  </r>
  <r>
    <x v="12678"/>
    <x v="1"/>
    <x v="0"/>
    <x v="1"/>
    <s v="D"/>
    <x v="0"/>
    <x v="0"/>
    <s v="Ei"/>
    <s v="Ei"/>
    <m/>
    <x v="41"/>
    <m/>
    <n v="75017604"/>
    <x v="0"/>
    <x v="0"/>
    <x v="0"/>
  </r>
  <r>
    <x v="12679"/>
    <x v="1"/>
    <x v="0"/>
    <x v="1"/>
    <s v="C"/>
    <x v="0"/>
    <x v="0"/>
    <s v="Ei"/>
    <s v="Ei"/>
    <m/>
    <x v="7"/>
    <m/>
    <n v="75018503"/>
    <x v="0"/>
    <x v="0"/>
    <x v="0"/>
  </r>
  <r>
    <x v="12680"/>
    <x v="1"/>
    <x v="0"/>
    <x v="3"/>
    <s v="B"/>
    <x v="0"/>
    <x v="0"/>
    <s v="Ei"/>
    <s v="Ei"/>
    <m/>
    <x v="1"/>
    <m/>
    <n v="75016705"/>
    <x v="0"/>
    <x v="0"/>
    <x v="0"/>
  </r>
  <r>
    <x v="12681"/>
    <x v="1"/>
    <x v="0"/>
    <x v="3"/>
    <s v="C"/>
    <x v="0"/>
    <x v="0"/>
    <s v="Ei"/>
    <s v="Ei"/>
    <m/>
    <x v="52"/>
    <m/>
    <n v="75017544"/>
    <x v="0"/>
    <x v="0"/>
    <x v="0"/>
  </r>
  <r>
    <x v="12682"/>
    <x v="1"/>
    <x v="0"/>
    <x v="3"/>
    <s v="A"/>
    <x v="0"/>
    <x v="0"/>
    <s v="Ei"/>
    <s v="Ei"/>
    <m/>
    <x v="29"/>
    <m/>
    <n v="75018408"/>
    <x v="0"/>
    <x v="1"/>
    <x v="0"/>
  </r>
  <r>
    <x v="12683"/>
    <x v="1"/>
    <x v="0"/>
    <x v="3"/>
    <s v="A"/>
    <x v="0"/>
    <x v="0"/>
    <s v="Ei"/>
    <s v="Ei"/>
    <m/>
    <x v="48"/>
    <m/>
    <n v="75017596"/>
    <x v="0"/>
    <x v="0"/>
    <x v="0"/>
  </r>
  <r>
    <x v="12684"/>
    <x v="1"/>
    <x v="0"/>
    <x v="3"/>
    <s v="A"/>
    <x v="0"/>
    <x v="0"/>
    <s v="Ei"/>
    <s v="Ei"/>
    <m/>
    <x v="6"/>
    <m/>
    <n v="75017296"/>
    <x v="0"/>
    <x v="0"/>
    <x v="0"/>
  </r>
  <r>
    <x v="12685"/>
    <x v="1"/>
    <x v="0"/>
    <x v="3"/>
    <s v="C"/>
    <x v="0"/>
    <x v="0"/>
    <s v="Ei"/>
    <s v="Ei"/>
    <m/>
    <x v="9"/>
    <m/>
    <n v="75016912"/>
    <x v="0"/>
    <x v="1"/>
    <x v="0"/>
  </r>
  <r>
    <x v="12686"/>
    <x v="1"/>
    <x v="0"/>
    <x v="1"/>
    <s v="C"/>
    <x v="0"/>
    <x v="0"/>
    <s v="Ei"/>
    <s v="Ei"/>
    <m/>
    <x v="4"/>
    <m/>
    <n v="75019135"/>
    <x v="0"/>
    <x v="1"/>
    <x v="0"/>
  </r>
  <r>
    <x v="12687"/>
    <x v="1"/>
    <x v="0"/>
    <x v="1"/>
    <s v="C"/>
    <x v="0"/>
    <x v="0"/>
    <s v="Ei"/>
    <s v="Ei"/>
    <m/>
    <x v="49"/>
    <m/>
    <n v="75016792"/>
    <x v="0"/>
    <x v="1"/>
    <x v="0"/>
  </r>
  <r>
    <x v="12688"/>
    <x v="1"/>
    <x v="0"/>
    <x v="1"/>
    <s v="A"/>
    <x v="0"/>
    <x v="0"/>
    <s v="Ei"/>
    <s v="Ei"/>
    <m/>
    <x v="41"/>
    <m/>
    <n v="75017604"/>
    <x v="0"/>
    <x v="0"/>
    <x v="0"/>
  </r>
  <r>
    <x v="12689"/>
    <x v="1"/>
    <x v="0"/>
    <x v="1"/>
    <s v="B"/>
    <x v="0"/>
    <x v="0"/>
    <s v="Ei"/>
    <s v="Ei"/>
    <m/>
    <x v="29"/>
    <m/>
    <n v="75018408"/>
    <x v="0"/>
    <x v="1"/>
    <x v="0"/>
  </r>
  <r>
    <x v="12690"/>
    <x v="1"/>
    <x v="0"/>
    <x v="1"/>
    <s v="B"/>
    <x v="0"/>
    <x v="0"/>
    <s v="Ei"/>
    <s v="Ei"/>
    <m/>
    <x v="29"/>
    <m/>
    <n v="75018408"/>
    <x v="0"/>
    <x v="1"/>
    <x v="0"/>
  </r>
  <r>
    <x v="12691"/>
    <x v="1"/>
    <x v="0"/>
    <x v="3"/>
    <s v="C"/>
    <x v="0"/>
    <x v="0"/>
    <s v="Ei"/>
    <s v="Ei"/>
    <m/>
    <x v="17"/>
    <m/>
    <n v="75016510"/>
    <x v="0"/>
    <x v="0"/>
    <x v="0"/>
  </r>
  <r>
    <x v="12692"/>
    <x v="1"/>
    <x v="0"/>
    <x v="1"/>
    <s v="B"/>
    <x v="0"/>
    <x v="0"/>
    <s v="Ei"/>
    <s v="Ei"/>
    <m/>
    <x v="5"/>
    <m/>
    <n v="75018454"/>
    <x v="0"/>
    <x v="1"/>
    <x v="0"/>
  </r>
  <r>
    <x v="12693"/>
    <x v="1"/>
    <x v="0"/>
    <x v="3"/>
    <s v="B"/>
    <x v="0"/>
    <x v="0"/>
    <s v="Ei"/>
    <s v="Ei"/>
    <m/>
    <x v="2"/>
    <m/>
    <n v="75018992"/>
    <x v="0"/>
    <x v="1"/>
    <x v="0"/>
  </r>
  <r>
    <x v="12694"/>
    <x v="1"/>
    <x v="0"/>
    <x v="1"/>
    <s v="A"/>
    <x v="0"/>
    <x v="0"/>
    <s v="Ei"/>
    <s v="Ei"/>
    <m/>
    <x v="11"/>
    <m/>
    <n v="75016906"/>
    <x v="0"/>
    <x v="1"/>
    <x v="0"/>
  </r>
  <r>
    <x v="12695"/>
    <x v="1"/>
    <x v="0"/>
    <x v="1"/>
    <s v="C"/>
    <x v="0"/>
    <x v="0"/>
    <s v="Ei"/>
    <s v="Ei"/>
    <m/>
    <x v="52"/>
    <m/>
    <n v="75017544"/>
    <x v="0"/>
    <x v="0"/>
    <x v="0"/>
  </r>
  <r>
    <x v="12696"/>
    <x v="1"/>
    <x v="0"/>
    <x v="1"/>
    <s v="B"/>
    <x v="0"/>
    <x v="0"/>
    <s v="Ei"/>
    <s v="Ei"/>
    <m/>
    <x v="39"/>
    <m/>
    <n v="75018905"/>
    <x v="0"/>
    <x v="0"/>
    <x v="0"/>
  </r>
  <r>
    <x v="12697"/>
    <x v="1"/>
    <x v="0"/>
    <x v="1"/>
    <s v="A"/>
    <x v="0"/>
    <x v="0"/>
    <s v="Ei"/>
    <s v="Ei"/>
    <m/>
    <x v="1"/>
    <m/>
    <n v="75016705"/>
    <x v="0"/>
    <x v="0"/>
    <x v="0"/>
  </r>
  <r>
    <x v="12698"/>
    <x v="1"/>
    <x v="0"/>
    <x v="3"/>
    <s v="C"/>
    <x v="0"/>
    <x v="0"/>
    <s v="Ei"/>
    <s v="Ei"/>
    <m/>
    <x v="22"/>
    <m/>
    <n v="75017610"/>
    <x v="0"/>
    <x v="0"/>
    <x v="0"/>
  </r>
  <r>
    <x v="12699"/>
    <x v="1"/>
    <x v="0"/>
    <x v="3"/>
    <s v="B"/>
    <x v="0"/>
    <x v="0"/>
    <s v="Ei"/>
    <s v="Ei"/>
    <m/>
    <x v="7"/>
    <m/>
    <n v="75018503"/>
    <x v="0"/>
    <x v="0"/>
    <x v="0"/>
  </r>
  <r>
    <x v="12700"/>
    <x v="1"/>
    <x v="0"/>
    <x v="3"/>
    <s v="A"/>
    <x v="0"/>
    <x v="0"/>
    <s v="Ei"/>
    <s v="Ei"/>
    <m/>
    <x v="11"/>
    <m/>
    <n v="75016906"/>
    <x v="0"/>
    <x v="1"/>
    <x v="0"/>
  </r>
  <r>
    <x v="12701"/>
    <x v="1"/>
    <x v="0"/>
    <x v="3"/>
    <s v="B"/>
    <x v="0"/>
    <x v="0"/>
    <s v="Ei"/>
    <s v="Ei"/>
    <m/>
    <x v="0"/>
    <m/>
    <n v="75016533"/>
    <x v="0"/>
    <x v="0"/>
    <x v="0"/>
  </r>
  <r>
    <x v="12702"/>
    <x v="1"/>
    <x v="0"/>
    <x v="3"/>
    <s v="C"/>
    <x v="0"/>
    <x v="0"/>
    <s v="Ei"/>
    <s v="Ei"/>
    <m/>
    <x v="41"/>
    <m/>
    <n v="75017604"/>
    <x v="0"/>
    <x v="0"/>
    <x v="0"/>
  </r>
  <r>
    <x v="12703"/>
    <x v="1"/>
    <x v="0"/>
    <x v="3"/>
    <s v="B"/>
    <x v="0"/>
    <x v="0"/>
    <s v="Ei"/>
    <s v="Ei"/>
    <m/>
    <x v="12"/>
    <m/>
    <n v="75016817"/>
    <x v="0"/>
    <x v="1"/>
    <x v="0"/>
  </r>
  <r>
    <x v="12704"/>
    <x v="1"/>
    <x v="0"/>
    <x v="3"/>
    <s v="B"/>
    <x v="0"/>
    <x v="0"/>
    <s v="Ei"/>
    <s v="Ei"/>
    <m/>
    <x v="42"/>
    <m/>
    <n v="75018420"/>
    <x v="0"/>
    <x v="0"/>
    <x v="0"/>
  </r>
  <r>
    <x v="12705"/>
    <x v="1"/>
    <x v="0"/>
    <x v="1"/>
    <s v="A"/>
    <x v="0"/>
    <x v="0"/>
    <s v="Ei"/>
    <s v="Ei"/>
    <m/>
    <x v="26"/>
    <m/>
    <n v="75018443"/>
    <x v="0"/>
    <x v="0"/>
    <x v="0"/>
  </r>
  <r>
    <x v="12706"/>
    <x v="1"/>
    <x v="0"/>
    <x v="1"/>
    <s v="A"/>
    <x v="0"/>
    <x v="0"/>
    <s v="Ei"/>
    <s v="Ei"/>
    <m/>
    <x v="13"/>
    <m/>
    <n v="75017716"/>
    <x v="0"/>
    <x v="1"/>
    <x v="0"/>
  </r>
  <r>
    <x v="12707"/>
    <x v="1"/>
    <x v="0"/>
    <x v="1"/>
    <s v="A"/>
    <x v="0"/>
    <x v="0"/>
    <s v="Ei"/>
    <s v="Ei"/>
    <m/>
    <x v="23"/>
    <m/>
    <n v="75018963"/>
    <x v="0"/>
    <x v="0"/>
    <x v="0"/>
  </r>
  <r>
    <x v="12708"/>
    <x v="1"/>
    <x v="1"/>
    <x v="3"/>
    <s v="B"/>
    <x v="0"/>
    <x v="0"/>
    <s v="Ei"/>
    <s v="Ei"/>
    <m/>
    <x v="24"/>
    <m/>
    <n v="75016935"/>
    <x v="0"/>
    <x v="2"/>
    <x v="0"/>
  </r>
  <r>
    <x v="12709"/>
    <x v="1"/>
    <x v="0"/>
    <x v="3"/>
    <s v="A"/>
    <x v="0"/>
    <x v="0"/>
    <s v="Ei"/>
    <s v="Ei"/>
    <m/>
    <x v="26"/>
    <m/>
    <n v="75018443"/>
    <x v="0"/>
    <x v="0"/>
    <x v="0"/>
  </r>
  <r>
    <x v="12710"/>
    <x v="1"/>
    <x v="0"/>
    <x v="3"/>
    <s v="B"/>
    <x v="0"/>
    <x v="0"/>
    <s v="Ei"/>
    <s v="Ei"/>
    <m/>
    <x v="40"/>
    <m/>
    <n v="75016898"/>
    <x v="0"/>
    <x v="1"/>
    <x v="0"/>
  </r>
  <r>
    <x v="12711"/>
    <x v="1"/>
    <x v="0"/>
    <x v="3"/>
    <s v="T"/>
    <x v="0"/>
    <x v="0"/>
    <s v="Ei"/>
    <s v="Ei"/>
    <m/>
    <x v="28"/>
    <m/>
    <n v="75017805"/>
    <x v="0"/>
    <x v="0"/>
    <x v="0"/>
  </r>
  <r>
    <x v="12712"/>
    <x v="1"/>
    <x v="0"/>
    <x v="3"/>
    <s v="C"/>
    <x v="0"/>
    <x v="0"/>
    <s v="Ei"/>
    <s v="Ei"/>
    <m/>
    <x v="0"/>
    <m/>
    <n v="75016533"/>
    <x v="0"/>
    <x v="0"/>
    <x v="0"/>
  </r>
  <r>
    <x v="12713"/>
    <x v="1"/>
    <x v="0"/>
    <x v="3"/>
    <s v="B"/>
    <x v="0"/>
    <x v="0"/>
    <s v="Ei"/>
    <s v="Ei"/>
    <m/>
    <x v="26"/>
    <m/>
    <n v="75018443"/>
    <x v="0"/>
    <x v="0"/>
    <x v="0"/>
  </r>
  <r>
    <x v="12714"/>
    <x v="1"/>
    <x v="0"/>
    <x v="3"/>
    <s v="B"/>
    <x v="0"/>
    <x v="0"/>
    <s v="Ei"/>
    <s v="Ei"/>
    <m/>
    <x v="41"/>
    <m/>
    <n v="75017604"/>
    <x v="0"/>
    <x v="0"/>
    <x v="0"/>
  </r>
  <r>
    <x v="12715"/>
    <x v="1"/>
    <x v="0"/>
    <x v="1"/>
    <s v="D"/>
    <x v="0"/>
    <x v="0"/>
    <s v="Ei"/>
    <s v="Ei"/>
    <m/>
    <x v="26"/>
    <m/>
    <n v="75018443"/>
    <x v="0"/>
    <x v="0"/>
    <x v="0"/>
  </r>
  <r>
    <x v="12716"/>
    <x v="1"/>
    <x v="0"/>
    <x v="1"/>
    <s v="C"/>
    <x v="0"/>
    <x v="0"/>
    <s v="Ei"/>
    <s v="Ei"/>
    <m/>
    <x v="8"/>
    <m/>
    <n v="75017656"/>
    <x v="0"/>
    <x v="1"/>
    <x v="0"/>
  </r>
  <r>
    <x v="12717"/>
    <x v="1"/>
    <x v="0"/>
    <x v="1"/>
    <s v="A"/>
    <x v="0"/>
    <x v="0"/>
    <s v="Ei"/>
    <s v="Ei"/>
    <m/>
    <x v="22"/>
    <m/>
    <n v="75017610"/>
    <x v="0"/>
    <x v="0"/>
    <x v="0"/>
  </r>
  <r>
    <x v="12718"/>
    <x v="3"/>
    <x v="2"/>
    <x v="10"/>
    <s v="V"/>
    <x v="0"/>
    <x v="0"/>
    <s v="Ei"/>
    <s v="Ei"/>
    <m/>
    <x v="31"/>
    <m/>
    <n v="75016467"/>
    <x v="1"/>
    <x v="0"/>
    <x v="0"/>
  </r>
  <r>
    <x v="12719"/>
    <x v="1"/>
    <x v="0"/>
    <x v="3"/>
    <s v="C"/>
    <x v="0"/>
    <x v="0"/>
    <s v="Ei"/>
    <s v="Ei"/>
    <m/>
    <x v="23"/>
    <m/>
    <n v="75018963"/>
    <x v="0"/>
    <x v="0"/>
    <x v="0"/>
  </r>
  <r>
    <x v="12720"/>
    <x v="1"/>
    <x v="0"/>
    <x v="3"/>
    <s v="C"/>
    <x v="0"/>
    <x v="0"/>
    <s v="Ei"/>
    <s v="Ei"/>
    <m/>
    <x v="3"/>
    <m/>
    <n v="75018897"/>
    <x v="0"/>
    <x v="0"/>
    <x v="0"/>
  </r>
  <r>
    <x v="12721"/>
    <x v="1"/>
    <x v="0"/>
    <x v="3"/>
    <s v="C"/>
    <x v="0"/>
    <x v="0"/>
    <s v="Ei"/>
    <s v="Ei"/>
    <m/>
    <x v="36"/>
    <m/>
    <n v="75016869"/>
    <x v="0"/>
    <x v="0"/>
    <x v="0"/>
  </r>
  <r>
    <x v="12722"/>
    <x v="1"/>
    <x v="0"/>
    <x v="3"/>
    <s v="C"/>
    <x v="0"/>
    <x v="0"/>
    <s v="Ei"/>
    <s v="Ei"/>
    <m/>
    <x v="36"/>
    <m/>
    <n v="75016869"/>
    <x v="0"/>
    <x v="0"/>
    <x v="0"/>
  </r>
  <r>
    <x v="12723"/>
    <x v="1"/>
    <x v="0"/>
    <x v="1"/>
    <s v="A"/>
    <x v="0"/>
    <x v="0"/>
    <s v="Ei"/>
    <s v="Ei"/>
    <m/>
    <x v="48"/>
    <m/>
    <n v="75017596"/>
    <x v="0"/>
    <x v="0"/>
    <x v="0"/>
  </r>
  <r>
    <x v="12724"/>
    <x v="1"/>
    <x v="0"/>
    <x v="1"/>
    <s v="C"/>
    <x v="0"/>
    <x v="0"/>
    <s v="Ei"/>
    <s v="Ei"/>
    <m/>
    <x v="48"/>
    <m/>
    <n v="75017596"/>
    <x v="0"/>
    <x v="0"/>
    <x v="0"/>
  </r>
  <r>
    <x v="12725"/>
    <x v="1"/>
    <x v="0"/>
    <x v="1"/>
    <s v="B"/>
    <x v="0"/>
    <x v="0"/>
    <s v="Ei"/>
    <s v="Ei"/>
    <m/>
    <x v="35"/>
    <m/>
    <n v="75019129"/>
    <x v="0"/>
    <x v="0"/>
    <x v="0"/>
  </r>
  <r>
    <x v="12726"/>
    <x v="1"/>
    <x v="0"/>
    <x v="1"/>
    <s v="A"/>
    <x v="0"/>
    <x v="0"/>
    <s v="Ei"/>
    <s v="Ei"/>
    <m/>
    <x v="36"/>
    <m/>
    <n v="75016869"/>
    <x v="0"/>
    <x v="0"/>
    <x v="0"/>
  </r>
  <r>
    <x v="12727"/>
    <x v="1"/>
    <x v="0"/>
    <x v="1"/>
    <s v="D"/>
    <x v="0"/>
    <x v="0"/>
    <s v="Ei"/>
    <s v="Ei"/>
    <m/>
    <x v="8"/>
    <m/>
    <n v="75017656"/>
    <x v="0"/>
    <x v="1"/>
    <x v="0"/>
  </r>
  <r>
    <x v="12728"/>
    <x v="1"/>
    <x v="0"/>
    <x v="1"/>
    <s v="B"/>
    <x v="0"/>
    <x v="0"/>
    <s v="Ei"/>
    <s v="Ei"/>
    <m/>
    <x v="47"/>
    <m/>
    <n v="75017774"/>
    <x v="0"/>
    <x v="1"/>
    <x v="0"/>
  </r>
  <r>
    <x v="12729"/>
    <x v="1"/>
    <x v="0"/>
    <x v="3"/>
    <s v="B"/>
    <x v="0"/>
    <x v="0"/>
    <s v="Ei"/>
    <s v="Ei"/>
    <m/>
    <x v="21"/>
    <m/>
    <n v="75016674"/>
    <x v="0"/>
    <x v="0"/>
    <x v="0"/>
  </r>
  <r>
    <x v="12730"/>
    <x v="1"/>
    <x v="0"/>
    <x v="3"/>
    <s v="T"/>
    <x v="0"/>
    <x v="0"/>
    <s v="Ei"/>
    <s v="Ei"/>
    <m/>
    <x v="28"/>
    <m/>
    <n v="75017805"/>
    <x v="0"/>
    <x v="0"/>
    <x v="0"/>
  </r>
  <r>
    <x v="12731"/>
    <x v="1"/>
    <x v="0"/>
    <x v="3"/>
    <s v="A"/>
    <x v="0"/>
    <x v="0"/>
    <s v="Ei"/>
    <s v="Ei"/>
    <m/>
    <x v="27"/>
    <m/>
    <n v="75016645"/>
    <x v="0"/>
    <x v="0"/>
    <x v="0"/>
  </r>
  <r>
    <x v="12732"/>
    <x v="1"/>
    <x v="0"/>
    <x v="1"/>
    <s v="B"/>
    <x v="0"/>
    <x v="0"/>
    <s v="Ei"/>
    <s v="Ei"/>
    <m/>
    <x v="10"/>
    <m/>
    <n v="75017337"/>
    <x v="0"/>
    <x v="0"/>
    <x v="0"/>
  </r>
  <r>
    <x v="12733"/>
    <x v="1"/>
    <x v="0"/>
    <x v="3"/>
    <s v="A"/>
    <x v="0"/>
    <x v="0"/>
    <s v="Ei"/>
    <s v="Ei"/>
    <m/>
    <x v="17"/>
    <m/>
    <n v="75016510"/>
    <x v="0"/>
    <x v="0"/>
    <x v="0"/>
  </r>
  <r>
    <x v="12734"/>
    <x v="1"/>
    <x v="0"/>
    <x v="3"/>
    <s v="C"/>
    <x v="0"/>
    <x v="0"/>
    <s v="Ei"/>
    <s v="Ei"/>
    <m/>
    <x v="9"/>
    <m/>
    <n v="75016912"/>
    <x v="0"/>
    <x v="1"/>
    <x v="0"/>
  </r>
  <r>
    <x v="12735"/>
    <x v="0"/>
    <x v="0"/>
    <x v="2"/>
    <s v="D"/>
    <x v="0"/>
    <x v="0"/>
    <s v="Ei"/>
    <s v="Ei"/>
    <m/>
    <x v="13"/>
    <m/>
    <n v="75017716"/>
    <x v="0"/>
    <x v="1"/>
    <x v="0"/>
  </r>
  <r>
    <x v="12736"/>
    <x v="1"/>
    <x v="0"/>
    <x v="1"/>
    <s v="A"/>
    <x v="0"/>
    <x v="0"/>
    <s v="Ei"/>
    <s v="Ei"/>
    <m/>
    <x v="34"/>
    <m/>
    <n v="75017739"/>
    <x v="0"/>
    <x v="0"/>
    <x v="0"/>
  </r>
  <r>
    <x v="12737"/>
    <x v="3"/>
    <x v="0"/>
    <x v="8"/>
    <s v="B"/>
    <x v="0"/>
    <x v="0"/>
    <s v="Ei"/>
    <s v="Ei"/>
    <m/>
    <x v="3"/>
    <m/>
    <n v="75018897"/>
    <x v="0"/>
    <x v="0"/>
    <x v="0"/>
  </r>
  <r>
    <x v="12738"/>
    <x v="3"/>
    <x v="0"/>
    <x v="8"/>
    <s v="B"/>
    <x v="0"/>
    <x v="0"/>
    <s v="Ei"/>
    <s v="Ei"/>
    <m/>
    <x v="3"/>
    <m/>
    <n v="75018897"/>
    <x v="0"/>
    <x v="0"/>
    <x v="0"/>
  </r>
  <r>
    <x v="12739"/>
    <x v="1"/>
    <x v="0"/>
    <x v="1"/>
    <s v="B"/>
    <x v="0"/>
    <x v="0"/>
    <s v="Ei"/>
    <s v="Ei"/>
    <m/>
    <x v="16"/>
    <m/>
    <n v="75017644"/>
    <x v="0"/>
    <x v="0"/>
    <x v="0"/>
  </r>
  <r>
    <x v="12740"/>
    <x v="1"/>
    <x v="0"/>
    <x v="3"/>
    <s v="A"/>
    <x v="0"/>
    <x v="0"/>
    <s v="Ei"/>
    <s v="Ei"/>
    <m/>
    <x v="43"/>
    <m/>
    <n v="75016852"/>
    <x v="0"/>
    <x v="0"/>
    <x v="0"/>
  </r>
  <r>
    <x v="12741"/>
    <x v="1"/>
    <x v="0"/>
    <x v="1"/>
    <s v="D"/>
    <x v="0"/>
    <x v="0"/>
    <s v="Ei"/>
    <s v="Ei"/>
    <m/>
    <x v="41"/>
    <m/>
    <n v="75017604"/>
    <x v="0"/>
    <x v="0"/>
    <x v="0"/>
  </r>
  <r>
    <x v="12742"/>
    <x v="1"/>
    <x v="0"/>
    <x v="3"/>
    <s v="T"/>
    <x v="0"/>
    <x v="0"/>
    <s v="Ei"/>
    <s v="Ei"/>
    <m/>
    <x v="28"/>
    <m/>
    <n v="75017805"/>
    <x v="0"/>
    <x v="0"/>
    <x v="0"/>
  </r>
  <r>
    <x v="12743"/>
    <x v="3"/>
    <x v="0"/>
    <x v="8"/>
    <s v="A"/>
    <x v="0"/>
    <x v="0"/>
    <s v="Ei"/>
    <s v="Ei"/>
    <m/>
    <x v="3"/>
    <m/>
    <n v="75018897"/>
    <x v="0"/>
    <x v="0"/>
    <x v="0"/>
  </r>
  <r>
    <x v="12744"/>
    <x v="3"/>
    <x v="0"/>
    <x v="8"/>
    <s v="A"/>
    <x v="0"/>
    <x v="0"/>
    <s v="Ei"/>
    <s v="Ei"/>
    <m/>
    <x v="3"/>
    <m/>
    <n v="75018897"/>
    <x v="0"/>
    <x v="0"/>
    <x v="0"/>
  </r>
  <r>
    <x v="12745"/>
    <x v="1"/>
    <x v="0"/>
    <x v="8"/>
    <s v="A"/>
    <x v="0"/>
    <x v="0"/>
    <s v="Ei"/>
    <s v="Ei"/>
    <m/>
    <x v="4"/>
    <m/>
    <n v="75019135"/>
    <x v="0"/>
    <x v="1"/>
    <x v="0"/>
  </r>
  <r>
    <x v="12746"/>
    <x v="1"/>
    <x v="0"/>
    <x v="8"/>
    <s v="C"/>
    <x v="0"/>
    <x v="0"/>
    <s v="Ei"/>
    <s v="Ei"/>
    <m/>
    <x v="40"/>
    <m/>
    <n v="75016898"/>
    <x v="0"/>
    <x v="1"/>
    <x v="0"/>
  </r>
  <r>
    <x v="12747"/>
    <x v="1"/>
    <x v="0"/>
    <x v="1"/>
    <s v="B"/>
    <x v="0"/>
    <x v="0"/>
    <s v="Ei"/>
    <s v="Ei"/>
    <m/>
    <x v="5"/>
    <m/>
    <n v="75018454"/>
    <x v="0"/>
    <x v="1"/>
    <x v="0"/>
  </r>
  <r>
    <x v="12748"/>
    <x v="1"/>
    <x v="0"/>
    <x v="8"/>
    <s v="D"/>
    <x v="0"/>
    <x v="0"/>
    <s v="Ei"/>
    <s v="Ei"/>
    <m/>
    <x v="40"/>
    <m/>
    <n v="75016898"/>
    <x v="0"/>
    <x v="1"/>
    <x v="0"/>
  </r>
  <r>
    <x v="12749"/>
    <x v="1"/>
    <x v="2"/>
    <x v="8"/>
    <s v="B"/>
    <x v="13"/>
    <x v="0"/>
    <s v="Jah"/>
    <s v="Ei"/>
    <m/>
    <x v="32"/>
    <m/>
    <n v="75016875"/>
    <x v="0"/>
    <x v="0"/>
    <x v="0"/>
  </r>
  <r>
    <x v="12750"/>
    <x v="3"/>
    <x v="0"/>
    <x v="8"/>
    <s v="B"/>
    <x v="0"/>
    <x v="0"/>
    <s v="Ei"/>
    <s v="Ei"/>
    <m/>
    <x v="3"/>
    <m/>
    <n v="75018897"/>
    <x v="0"/>
    <x v="0"/>
    <x v="0"/>
  </r>
  <r>
    <x v="12751"/>
    <x v="1"/>
    <x v="0"/>
    <x v="8"/>
    <s v="B"/>
    <x v="0"/>
    <x v="0"/>
    <s v="Ei"/>
    <s v="Ei"/>
    <m/>
    <x v="4"/>
    <m/>
    <n v="75019135"/>
    <x v="0"/>
    <x v="1"/>
    <x v="0"/>
  </r>
  <r>
    <x v="12752"/>
    <x v="1"/>
    <x v="0"/>
    <x v="8"/>
    <s v="A"/>
    <x v="0"/>
    <x v="0"/>
    <s v="Ei"/>
    <s v="Ei"/>
    <m/>
    <x v="4"/>
    <m/>
    <n v="75019135"/>
    <x v="0"/>
    <x v="1"/>
    <x v="0"/>
  </r>
  <r>
    <x v="12753"/>
    <x v="1"/>
    <x v="0"/>
    <x v="8"/>
    <s v="C"/>
    <x v="0"/>
    <x v="0"/>
    <s v="Ei"/>
    <s v="Ei"/>
    <m/>
    <x v="4"/>
    <m/>
    <n v="75019135"/>
    <x v="0"/>
    <x v="1"/>
    <x v="0"/>
  </r>
  <r>
    <x v="12754"/>
    <x v="1"/>
    <x v="0"/>
    <x v="8"/>
    <s v="B"/>
    <x v="0"/>
    <x v="0"/>
    <s v="Ei"/>
    <s v="Ei"/>
    <m/>
    <x v="4"/>
    <m/>
    <n v="75019135"/>
    <x v="0"/>
    <x v="1"/>
    <x v="0"/>
  </r>
  <r>
    <x v="12755"/>
    <x v="1"/>
    <x v="0"/>
    <x v="8"/>
    <s v="C"/>
    <x v="0"/>
    <x v="0"/>
    <s v="Ei"/>
    <s v="Ei"/>
    <m/>
    <x v="4"/>
    <m/>
    <n v="75019135"/>
    <x v="0"/>
    <x v="1"/>
    <x v="0"/>
  </r>
  <r>
    <x v="12756"/>
    <x v="1"/>
    <x v="0"/>
    <x v="8"/>
    <s v="B"/>
    <x v="0"/>
    <x v="0"/>
    <s v="Ei"/>
    <s v="Ei"/>
    <m/>
    <x v="4"/>
    <m/>
    <n v="75019135"/>
    <x v="0"/>
    <x v="1"/>
    <x v="0"/>
  </r>
  <r>
    <x v="12757"/>
    <x v="0"/>
    <x v="0"/>
    <x v="0"/>
    <s v="C"/>
    <x v="0"/>
    <x v="0"/>
    <s v="Ei"/>
    <s v="Ei"/>
    <m/>
    <x v="26"/>
    <m/>
    <n v="75018443"/>
    <x v="0"/>
    <x v="0"/>
    <x v="0"/>
  </r>
  <r>
    <x v="12758"/>
    <x v="0"/>
    <x v="0"/>
    <x v="4"/>
    <s v="B"/>
    <x v="0"/>
    <x v="0"/>
    <s v="Ei"/>
    <s v="Ei"/>
    <m/>
    <x v="26"/>
    <m/>
    <n v="75018443"/>
    <x v="0"/>
    <x v="0"/>
    <x v="0"/>
  </r>
  <r>
    <x v="12759"/>
    <x v="1"/>
    <x v="0"/>
    <x v="1"/>
    <s v="B"/>
    <x v="0"/>
    <x v="0"/>
    <s v="Ei"/>
    <s v="Ei"/>
    <m/>
    <x v="3"/>
    <m/>
    <n v="75018897"/>
    <x v="0"/>
    <x v="0"/>
    <x v="0"/>
  </r>
  <r>
    <x v="12760"/>
    <x v="0"/>
    <x v="0"/>
    <x v="0"/>
    <s v="C"/>
    <x v="0"/>
    <x v="0"/>
    <s v="Ei"/>
    <s v="Ei"/>
    <m/>
    <x v="23"/>
    <m/>
    <n v="75018963"/>
    <x v="0"/>
    <x v="0"/>
    <x v="0"/>
  </r>
  <r>
    <x v="12761"/>
    <x v="1"/>
    <x v="0"/>
    <x v="1"/>
    <s v="B"/>
    <x v="0"/>
    <x v="0"/>
    <s v="Ei"/>
    <s v="Ei"/>
    <m/>
    <x v="12"/>
    <m/>
    <n v="75016817"/>
    <x v="0"/>
    <x v="1"/>
    <x v="0"/>
  </r>
  <r>
    <x v="12762"/>
    <x v="1"/>
    <x v="0"/>
    <x v="8"/>
    <m/>
    <x v="0"/>
    <x v="0"/>
    <s v="Ei"/>
    <s v="Ei"/>
    <m/>
    <x v="54"/>
    <m/>
    <n v="75017685"/>
    <x v="0"/>
    <x v="1"/>
    <x v="0"/>
  </r>
  <r>
    <x v="12763"/>
    <x v="1"/>
    <x v="0"/>
    <x v="3"/>
    <s v="C"/>
    <x v="0"/>
    <x v="0"/>
    <s v="Ei"/>
    <s v="Ei"/>
    <m/>
    <x v="38"/>
    <m/>
    <n v="75017283"/>
    <x v="0"/>
    <x v="1"/>
    <x v="0"/>
  </r>
  <r>
    <x v="12764"/>
    <x v="1"/>
    <x v="0"/>
    <x v="8"/>
    <m/>
    <x v="0"/>
    <x v="0"/>
    <s v="Ei"/>
    <s v="Ei"/>
    <m/>
    <x v="54"/>
    <m/>
    <n v="75017685"/>
    <x v="0"/>
    <x v="1"/>
    <x v="0"/>
  </r>
  <r>
    <x v="12765"/>
    <x v="0"/>
    <x v="1"/>
    <x v="4"/>
    <s v="B"/>
    <x v="0"/>
    <x v="0"/>
    <s v="Ei"/>
    <s v="Ei"/>
    <m/>
    <x v="24"/>
    <m/>
    <n v="75016935"/>
    <x v="0"/>
    <x v="2"/>
    <x v="0"/>
  </r>
  <r>
    <x v="12766"/>
    <x v="0"/>
    <x v="0"/>
    <x v="0"/>
    <s v="B"/>
    <x v="0"/>
    <x v="0"/>
    <s v="Ei"/>
    <s v="Ei"/>
    <m/>
    <x v="12"/>
    <m/>
    <n v="75016817"/>
    <x v="0"/>
    <x v="1"/>
    <x v="0"/>
  </r>
  <r>
    <x v="12767"/>
    <x v="0"/>
    <x v="0"/>
    <x v="2"/>
    <s v="B"/>
    <x v="0"/>
    <x v="0"/>
    <s v="Ei"/>
    <s v="Ei"/>
    <m/>
    <x v="12"/>
    <m/>
    <n v="75016817"/>
    <x v="0"/>
    <x v="1"/>
    <x v="0"/>
  </r>
  <r>
    <x v="12768"/>
    <x v="1"/>
    <x v="0"/>
    <x v="8"/>
    <s v="D"/>
    <x v="0"/>
    <x v="0"/>
    <s v="Ei"/>
    <s v="Ei"/>
    <m/>
    <x v="40"/>
    <m/>
    <n v="75016898"/>
    <x v="0"/>
    <x v="1"/>
    <x v="0"/>
  </r>
  <r>
    <x v="12769"/>
    <x v="1"/>
    <x v="0"/>
    <x v="8"/>
    <s v="B"/>
    <x v="0"/>
    <x v="0"/>
    <s v="Ei"/>
    <s v="Ei"/>
    <m/>
    <x v="40"/>
    <m/>
    <n v="75016898"/>
    <x v="0"/>
    <x v="1"/>
    <x v="0"/>
  </r>
  <r>
    <x v="12770"/>
    <x v="1"/>
    <x v="0"/>
    <x v="8"/>
    <s v="C"/>
    <x v="0"/>
    <x v="0"/>
    <s v="Ei"/>
    <s v="Ei"/>
    <m/>
    <x v="40"/>
    <m/>
    <n v="75016898"/>
    <x v="0"/>
    <x v="1"/>
    <x v="0"/>
  </r>
  <r>
    <x v="12771"/>
    <x v="1"/>
    <x v="0"/>
    <x v="8"/>
    <s v="C"/>
    <x v="0"/>
    <x v="0"/>
    <s v="Ei"/>
    <s v="Ei"/>
    <m/>
    <x v="40"/>
    <m/>
    <n v="75016898"/>
    <x v="0"/>
    <x v="1"/>
    <x v="0"/>
  </r>
  <r>
    <x v="12772"/>
    <x v="1"/>
    <x v="0"/>
    <x v="8"/>
    <s v="D"/>
    <x v="0"/>
    <x v="0"/>
    <s v="Ei"/>
    <s v="Ei"/>
    <m/>
    <x v="40"/>
    <m/>
    <n v="75016898"/>
    <x v="0"/>
    <x v="1"/>
    <x v="0"/>
  </r>
  <r>
    <x v="12773"/>
    <x v="1"/>
    <x v="0"/>
    <x v="8"/>
    <s v="D"/>
    <x v="0"/>
    <x v="0"/>
    <s v="Ei"/>
    <s v="Ei"/>
    <m/>
    <x v="40"/>
    <m/>
    <n v="75016898"/>
    <x v="0"/>
    <x v="1"/>
    <x v="0"/>
  </r>
  <r>
    <x v="12774"/>
    <x v="1"/>
    <x v="0"/>
    <x v="1"/>
    <s v="B"/>
    <x v="0"/>
    <x v="0"/>
    <s v="Ei"/>
    <s v="Ei"/>
    <m/>
    <x v="29"/>
    <m/>
    <n v="75018408"/>
    <x v="0"/>
    <x v="1"/>
    <x v="0"/>
  </r>
  <r>
    <x v="12775"/>
    <x v="1"/>
    <x v="1"/>
    <x v="1"/>
    <s v="B"/>
    <x v="0"/>
    <x v="0"/>
    <s v="Ei"/>
    <s v="Ei"/>
    <m/>
    <x v="24"/>
    <m/>
    <n v="75016935"/>
    <x v="0"/>
    <x v="2"/>
    <x v="0"/>
  </r>
  <r>
    <x v="12776"/>
    <x v="0"/>
    <x v="0"/>
    <x v="4"/>
    <s v="B"/>
    <x v="0"/>
    <x v="0"/>
    <s v="Ei"/>
    <s v="Ei"/>
    <m/>
    <x v="47"/>
    <m/>
    <n v="75017774"/>
    <x v="0"/>
    <x v="1"/>
    <x v="0"/>
  </r>
  <r>
    <x v="12777"/>
    <x v="1"/>
    <x v="0"/>
    <x v="3"/>
    <s v="A"/>
    <x v="0"/>
    <x v="0"/>
    <s v="Ei"/>
    <s v="Ei"/>
    <m/>
    <x v="44"/>
    <m/>
    <n v="75017751"/>
    <x v="0"/>
    <x v="0"/>
    <x v="0"/>
  </r>
  <r>
    <x v="12778"/>
    <x v="1"/>
    <x v="0"/>
    <x v="1"/>
    <s v="B"/>
    <x v="0"/>
    <x v="0"/>
    <s v="Ei"/>
    <s v="Ei"/>
    <m/>
    <x v="44"/>
    <m/>
    <n v="75017751"/>
    <x v="0"/>
    <x v="0"/>
    <x v="0"/>
  </r>
  <r>
    <x v="12779"/>
    <x v="1"/>
    <x v="0"/>
    <x v="3"/>
    <s v="D"/>
    <x v="0"/>
    <x v="0"/>
    <s v="Ei"/>
    <s v="Ei"/>
    <m/>
    <x v="16"/>
    <m/>
    <n v="75017644"/>
    <x v="0"/>
    <x v="0"/>
    <x v="0"/>
  </r>
  <r>
    <x v="12780"/>
    <x v="1"/>
    <x v="0"/>
    <x v="8"/>
    <s v="A"/>
    <x v="0"/>
    <x v="0"/>
    <s v="Ei"/>
    <s v="Ei"/>
    <m/>
    <x v="15"/>
    <m/>
    <n v="75018519"/>
    <x v="0"/>
    <x v="1"/>
    <x v="0"/>
  </r>
  <r>
    <x v="12781"/>
    <x v="1"/>
    <x v="0"/>
    <x v="8"/>
    <s v="A"/>
    <x v="0"/>
    <x v="0"/>
    <s v="Ei"/>
    <s v="Ei"/>
    <m/>
    <x v="47"/>
    <m/>
    <n v="75017774"/>
    <x v="0"/>
    <x v="1"/>
    <x v="0"/>
  </r>
  <r>
    <x v="12782"/>
    <x v="1"/>
    <x v="0"/>
    <x v="8"/>
    <s v="A"/>
    <x v="0"/>
    <x v="0"/>
    <s v="Ei"/>
    <s v="Ei"/>
    <m/>
    <x v="47"/>
    <m/>
    <n v="75017774"/>
    <x v="0"/>
    <x v="1"/>
    <x v="0"/>
  </r>
  <r>
    <x v="12783"/>
    <x v="1"/>
    <x v="1"/>
    <x v="8"/>
    <s v="E"/>
    <x v="0"/>
    <x v="0"/>
    <s v="Ei"/>
    <s v="Ei"/>
    <m/>
    <x v="15"/>
    <m/>
    <n v="75018519"/>
    <x v="0"/>
    <x v="2"/>
    <x v="0"/>
  </r>
  <r>
    <x v="12784"/>
    <x v="1"/>
    <x v="0"/>
    <x v="8"/>
    <s v="A"/>
    <x v="0"/>
    <x v="0"/>
    <s v="Ei"/>
    <s v="Ei"/>
    <m/>
    <x v="15"/>
    <m/>
    <n v="75018519"/>
    <x v="0"/>
    <x v="1"/>
    <x v="0"/>
  </r>
  <r>
    <x v="12785"/>
    <x v="1"/>
    <x v="1"/>
    <x v="8"/>
    <s v="K"/>
    <x v="0"/>
    <x v="0"/>
    <s v="Ei"/>
    <s v="Ei"/>
    <m/>
    <x v="15"/>
    <m/>
    <n v="75018519"/>
    <x v="0"/>
    <x v="2"/>
    <x v="0"/>
  </r>
  <r>
    <x v="12786"/>
    <x v="1"/>
    <x v="0"/>
    <x v="3"/>
    <s v="B"/>
    <x v="0"/>
    <x v="0"/>
    <s v="Ei"/>
    <s v="Ei"/>
    <m/>
    <x v="26"/>
    <m/>
    <n v="75018443"/>
    <x v="0"/>
    <x v="0"/>
    <x v="0"/>
  </r>
  <r>
    <x v="12787"/>
    <x v="1"/>
    <x v="0"/>
    <x v="8"/>
    <s v="B"/>
    <x v="0"/>
    <x v="0"/>
    <s v="Ei"/>
    <s v="Ei"/>
    <m/>
    <x v="15"/>
    <m/>
    <n v="75018519"/>
    <x v="0"/>
    <x v="1"/>
    <x v="0"/>
  </r>
  <r>
    <x v="12788"/>
    <x v="1"/>
    <x v="0"/>
    <x v="8"/>
    <s v="B"/>
    <x v="0"/>
    <x v="0"/>
    <s v="Ei"/>
    <s v="Ei"/>
    <m/>
    <x v="15"/>
    <m/>
    <n v="75018519"/>
    <x v="0"/>
    <x v="1"/>
    <x v="0"/>
  </r>
  <r>
    <x v="12789"/>
    <x v="1"/>
    <x v="0"/>
    <x v="8"/>
    <s v="A"/>
    <x v="0"/>
    <x v="0"/>
    <s v="Ei"/>
    <s v="Ei"/>
    <m/>
    <x v="47"/>
    <m/>
    <n v="75017774"/>
    <x v="0"/>
    <x v="1"/>
    <x v="0"/>
  </r>
  <r>
    <x v="12790"/>
    <x v="0"/>
    <x v="0"/>
    <x v="2"/>
    <s v="T"/>
    <x v="0"/>
    <x v="0"/>
    <s v="Ei"/>
    <s v="Ei"/>
    <m/>
    <x v="28"/>
    <m/>
    <n v="75017805"/>
    <x v="0"/>
    <x v="0"/>
    <x v="0"/>
  </r>
  <r>
    <x v="12791"/>
    <x v="0"/>
    <x v="0"/>
    <x v="0"/>
    <s v="C"/>
    <x v="0"/>
    <x v="0"/>
    <s v="Ei"/>
    <s v="Ei"/>
    <m/>
    <x v="20"/>
    <m/>
    <n v="75017797"/>
    <x v="0"/>
    <x v="0"/>
    <x v="0"/>
  </r>
  <r>
    <x v="12792"/>
    <x v="1"/>
    <x v="0"/>
    <x v="8"/>
    <s v="A"/>
    <x v="0"/>
    <x v="0"/>
    <s v="Ei"/>
    <s v="Ei"/>
    <m/>
    <x v="15"/>
    <m/>
    <n v="75018519"/>
    <x v="0"/>
    <x v="1"/>
    <x v="0"/>
  </r>
  <r>
    <x v="12793"/>
    <x v="1"/>
    <x v="0"/>
    <x v="8"/>
    <s v="B"/>
    <x v="0"/>
    <x v="0"/>
    <s v="Ei"/>
    <s v="Ei"/>
    <m/>
    <x v="0"/>
    <m/>
    <n v="75016533"/>
    <x v="0"/>
    <x v="0"/>
    <x v="0"/>
  </r>
  <r>
    <x v="12794"/>
    <x v="0"/>
    <x v="0"/>
    <x v="0"/>
    <s v="C"/>
    <x v="0"/>
    <x v="0"/>
    <s v="Ei"/>
    <s v="Ei"/>
    <m/>
    <x v="47"/>
    <m/>
    <n v="75017774"/>
    <x v="0"/>
    <x v="1"/>
    <x v="0"/>
  </r>
  <r>
    <x v="12795"/>
    <x v="1"/>
    <x v="0"/>
    <x v="8"/>
    <s v="B"/>
    <x v="0"/>
    <x v="0"/>
    <s v="Ei"/>
    <s v="Ei"/>
    <m/>
    <x v="38"/>
    <m/>
    <n v="75017283"/>
    <x v="0"/>
    <x v="1"/>
    <x v="0"/>
  </r>
  <r>
    <x v="12796"/>
    <x v="1"/>
    <x v="0"/>
    <x v="8"/>
    <s v="C"/>
    <x v="0"/>
    <x v="0"/>
    <s v="Ei"/>
    <s v="Ei"/>
    <m/>
    <x v="38"/>
    <m/>
    <n v="75017283"/>
    <x v="0"/>
    <x v="1"/>
    <x v="0"/>
  </r>
  <r>
    <x v="12797"/>
    <x v="1"/>
    <x v="0"/>
    <x v="8"/>
    <s v="A"/>
    <x v="0"/>
    <x v="0"/>
    <s v="Ei"/>
    <s v="Ei"/>
    <m/>
    <x v="24"/>
    <m/>
    <n v="75016935"/>
    <x v="0"/>
    <x v="1"/>
    <x v="0"/>
  </r>
  <r>
    <x v="12798"/>
    <x v="1"/>
    <x v="0"/>
    <x v="8"/>
    <s v="B"/>
    <x v="0"/>
    <x v="0"/>
    <s v="Ei"/>
    <s v="Ei"/>
    <m/>
    <x v="0"/>
    <m/>
    <n v="75016533"/>
    <x v="0"/>
    <x v="0"/>
    <x v="0"/>
  </r>
  <r>
    <x v="12799"/>
    <x v="1"/>
    <x v="0"/>
    <x v="1"/>
    <s v="A"/>
    <x v="0"/>
    <x v="0"/>
    <s v="Ei"/>
    <s v="Ei"/>
    <m/>
    <x v="37"/>
    <m/>
    <n v="75017627"/>
    <x v="0"/>
    <x v="0"/>
    <x v="0"/>
  </r>
  <r>
    <x v="12800"/>
    <x v="1"/>
    <x v="0"/>
    <x v="8"/>
    <s v="D"/>
    <x v="0"/>
    <x v="0"/>
    <s v="Ei"/>
    <s v="Ei"/>
    <m/>
    <x v="16"/>
    <m/>
    <n v="75017644"/>
    <x v="0"/>
    <x v="0"/>
    <x v="0"/>
  </r>
  <r>
    <x v="12801"/>
    <x v="0"/>
    <x v="0"/>
    <x v="2"/>
    <s v="A"/>
    <x v="0"/>
    <x v="0"/>
    <s v="Ei"/>
    <s v="Ei"/>
    <m/>
    <x v="13"/>
    <m/>
    <n v="75017716"/>
    <x v="0"/>
    <x v="1"/>
    <x v="0"/>
  </r>
  <r>
    <x v="12802"/>
    <x v="1"/>
    <x v="0"/>
    <x v="8"/>
    <s v="B"/>
    <x v="0"/>
    <x v="0"/>
    <s v="Ei"/>
    <s v="Ei"/>
    <m/>
    <x v="24"/>
    <m/>
    <n v="75016935"/>
    <x v="0"/>
    <x v="1"/>
    <x v="0"/>
  </r>
  <r>
    <x v="12803"/>
    <x v="1"/>
    <x v="0"/>
    <x v="3"/>
    <s v="B"/>
    <x v="0"/>
    <x v="0"/>
    <s v="Ei"/>
    <s v="Ei"/>
    <m/>
    <x v="47"/>
    <m/>
    <n v="75017774"/>
    <x v="0"/>
    <x v="1"/>
    <x v="0"/>
  </r>
  <r>
    <x v="12804"/>
    <x v="1"/>
    <x v="0"/>
    <x v="8"/>
    <s v="A"/>
    <x v="0"/>
    <x v="0"/>
    <s v="Ei"/>
    <s v="Ei"/>
    <m/>
    <x v="24"/>
    <m/>
    <n v="75016935"/>
    <x v="0"/>
    <x v="1"/>
    <x v="0"/>
  </r>
  <r>
    <x v="12805"/>
    <x v="1"/>
    <x v="0"/>
    <x v="8"/>
    <s v="B"/>
    <x v="0"/>
    <x v="0"/>
    <s v="Ei"/>
    <s v="Ei"/>
    <m/>
    <x v="0"/>
    <m/>
    <n v="75016533"/>
    <x v="0"/>
    <x v="0"/>
    <x v="0"/>
  </r>
  <r>
    <x v="12806"/>
    <x v="1"/>
    <x v="0"/>
    <x v="8"/>
    <s v="E"/>
    <x v="0"/>
    <x v="0"/>
    <s v="Ei"/>
    <s v="Ei"/>
    <m/>
    <x v="24"/>
    <m/>
    <n v="75016935"/>
    <x v="0"/>
    <x v="1"/>
    <x v="0"/>
  </r>
  <r>
    <x v="12807"/>
    <x v="1"/>
    <x v="0"/>
    <x v="8"/>
    <s v="B"/>
    <x v="0"/>
    <x v="0"/>
    <s v="Ei"/>
    <s v="Ei"/>
    <m/>
    <x v="24"/>
    <m/>
    <n v="75016935"/>
    <x v="0"/>
    <x v="1"/>
    <x v="0"/>
  </r>
  <r>
    <x v="12808"/>
    <x v="1"/>
    <x v="0"/>
    <x v="3"/>
    <s v="B"/>
    <x v="0"/>
    <x v="0"/>
    <s v="Ei"/>
    <s v="Ei"/>
    <m/>
    <x v="1"/>
    <m/>
    <n v="75016705"/>
    <x v="0"/>
    <x v="0"/>
    <x v="0"/>
  </r>
  <r>
    <x v="12809"/>
    <x v="1"/>
    <x v="0"/>
    <x v="8"/>
    <s v="A"/>
    <x v="0"/>
    <x v="0"/>
    <s v="Ei"/>
    <s v="Ei"/>
    <m/>
    <x v="38"/>
    <m/>
    <n v="75017283"/>
    <x v="0"/>
    <x v="1"/>
    <x v="0"/>
  </r>
  <r>
    <x v="12810"/>
    <x v="1"/>
    <x v="0"/>
    <x v="8"/>
    <s v="C"/>
    <x v="0"/>
    <x v="0"/>
    <s v="Ei"/>
    <s v="Ei"/>
    <m/>
    <x v="38"/>
    <m/>
    <n v="75017283"/>
    <x v="0"/>
    <x v="1"/>
    <x v="0"/>
  </r>
  <r>
    <x v="12811"/>
    <x v="1"/>
    <x v="0"/>
    <x v="8"/>
    <s v="A"/>
    <x v="0"/>
    <x v="0"/>
    <s v="Ei"/>
    <s v="Ei"/>
    <m/>
    <x v="25"/>
    <m/>
    <n v="75017314"/>
    <x v="0"/>
    <x v="1"/>
    <x v="0"/>
  </r>
  <r>
    <x v="12812"/>
    <x v="1"/>
    <x v="0"/>
    <x v="8"/>
    <s v="A"/>
    <x v="0"/>
    <x v="0"/>
    <s v="Ei"/>
    <s v="Ei"/>
    <m/>
    <x v="25"/>
    <m/>
    <n v="75017314"/>
    <x v="0"/>
    <x v="1"/>
    <x v="0"/>
  </r>
  <r>
    <x v="12813"/>
    <x v="1"/>
    <x v="0"/>
    <x v="8"/>
    <s v="B"/>
    <x v="0"/>
    <x v="0"/>
    <s v="Ei"/>
    <s v="Ei"/>
    <m/>
    <x v="0"/>
    <m/>
    <n v="75016533"/>
    <x v="0"/>
    <x v="0"/>
    <x v="0"/>
  </r>
  <r>
    <x v="12814"/>
    <x v="1"/>
    <x v="0"/>
    <x v="8"/>
    <s v="A"/>
    <x v="0"/>
    <x v="0"/>
    <s v="Ei"/>
    <s v="Ei"/>
    <m/>
    <x v="25"/>
    <m/>
    <n v="75017314"/>
    <x v="0"/>
    <x v="1"/>
    <x v="0"/>
  </r>
  <r>
    <x v="12815"/>
    <x v="1"/>
    <x v="0"/>
    <x v="8"/>
    <s v="A"/>
    <x v="0"/>
    <x v="0"/>
    <s v="Ei"/>
    <s v="Ei"/>
    <m/>
    <x v="25"/>
    <m/>
    <n v="75017314"/>
    <x v="0"/>
    <x v="1"/>
    <x v="0"/>
  </r>
  <r>
    <x v="12816"/>
    <x v="1"/>
    <x v="0"/>
    <x v="8"/>
    <s v="A"/>
    <x v="0"/>
    <x v="0"/>
    <s v="Ei"/>
    <s v="Ei"/>
    <m/>
    <x v="25"/>
    <m/>
    <n v="75017314"/>
    <x v="0"/>
    <x v="1"/>
    <x v="0"/>
  </r>
  <r>
    <x v="12817"/>
    <x v="1"/>
    <x v="2"/>
    <x v="8"/>
    <s v="V"/>
    <x v="0"/>
    <x v="0"/>
    <s v="Ei"/>
    <s v="Ei"/>
    <m/>
    <x v="25"/>
    <m/>
    <n v="75017314"/>
    <x v="0"/>
    <x v="1"/>
    <x v="0"/>
  </r>
  <r>
    <x v="12818"/>
    <x v="1"/>
    <x v="0"/>
    <x v="8"/>
    <s v="E"/>
    <x v="0"/>
    <x v="0"/>
    <s v="Ei"/>
    <s v="Ei"/>
    <m/>
    <x v="24"/>
    <m/>
    <n v="75016935"/>
    <x v="0"/>
    <x v="1"/>
    <x v="0"/>
  </r>
  <r>
    <x v="12819"/>
    <x v="1"/>
    <x v="0"/>
    <x v="8"/>
    <s v="E"/>
    <x v="0"/>
    <x v="0"/>
    <s v="Ei"/>
    <s v="Ei"/>
    <m/>
    <x v="24"/>
    <m/>
    <n v="75016935"/>
    <x v="0"/>
    <x v="1"/>
    <x v="0"/>
  </r>
  <r>
    <x v="12820"/>
    <x v="1"/>
    <x v="0"/>
    <x v="8"/>
    <s v="A"/>
    <x v="0"/>
    <x v="0"/>
    <s v="Ei"/>
    <s v="Ei"/>
    <m/>
    <x v="24"/>
    <m/>
    <n v="75016935"/>
    <x v="0"/>
    <x v="1"/>
    <x v="0"/>
  </r>
  <r>
    <x v="12821"/>
    <x v="1"/>
    <x v="1"/>
    <x v="8"/>
    <s v="C"/>
    <x v="0"/>
    <x v="0"/>
    <s v="Ei"/>
    <s v="Ei"/>
    <m/>
    <x v="24"/>
    <m/>
    <n v="75016935"/>
    <x v="0"/>
    <x v="2"/>
    <x v="0"/>
  </r>
  <r>
    <x v="12822"/>
    <x v="1"/>
    <x v="0"/>
    <x v="8"/>
    <s v="B"/>
    <x v="0"/>
    <x v="0"/>
    <s v="Ei"/>
    <s v="Ei"/>
    <m/>
    <x v="0"/>
    <m/>
    <n v="75016533"/>
    <x v="0"/>
    <x v="0"/>
    <x v="0"/>
  </r>
  <r>
    <x v="12823"/>
    <x v="0"/>
    <x v="0"/>
    <x v="0"/>
    <s v="B"/>
    <x v="0"/>
    <x v="0"/>
    <s v="Ei"/>
    <s v="Ei"/>
    <m/>
    <x v="13"/>
    <m/>
    <n v="75017716"/>
    <x v="0"/>
    <x v="1"/>
    <x v="0"/>
  </r>
  <r>
    <x v="12824"/>
    <x v="1"/>
    <x v="0"/>
    <x v="8"/>
    <s v="B"/>
    <x v="0"/>
    <x v="0"/>
    <s v="Ei"/>
    <s v="Ei"/>
    <m/>
    <x v="38"/>
    <m/>
    <n v="75017283"/>
    <x v="0"/>
    <x v="1"/>
    <x v="0"/>
  </r>
  <r>
    <x v="12825"/>
    <x v="1"/>
    <x v="0"/>
    <x v="8"/>
    <s v="B"/>
    <x v="0"/>
    <x v="0"/>
    <s v="Ei"/>
    <s v="Ei"/>
    <m/>
    <x v="24"/>
    <m/>
    <n v="75016935"/>
    <x v="0"/>
    <x v="1"/>
    <x v="0"/>
  </r>
  <r>
    <x v="12826"/>
    <x v="1"/>
    <x v="0"/>
    <x v="3"/>
    <s v="B"/>
    <x v="0"/>
    <x v="0"/>
    <s v="Ei"/>
    <s v="Ei"/>
    <m/>
    <x v="13"/>
    <m/>
    <n v="75017716"/>
    <x v="0"/>
    <x v="1"/>
    <x v="0"/>
  </r>
  <r>
    <x v="12827"/>
    <x v="1"/>
    <x v="0"/>
    <x v="8"/>
    <s v="B"/>
    <x v="0"/>
    <x v="0"/>
    <s v="Ei"/>
    <s v="Ei"/>
    <m/>
    <x v="38"/>
    <m/>
    <n v="75017283"/>
    <x v="0"/>
    <x v="1"/>
    <x v="0"/>
  </r>
  <r>
    <x v="12828"/>
    <x v="1"/>
    <x v="0"/>
    <x v="3"/>
    <s v="D"/>
    <x v="0"/>
    <x v="0"/>
    <s v="Ei"/>
    <s v="Ei"/>
    <m/>
    <x v="38"/>
    <m/>
    <n v="75017283"/>
    <x v="0"/>
    <x v="1"/>
    <x v="0"/>
  </r>
  <r>
    <x v="12829"/>
    <x v="1"/>
    <x v="0"/>
    <x v="8"/>
    <s v="B"/>
    <x v="0"/>
    <x v="0"/>
    <s v="Ei"/>
    <s v="Ei"/>
    <m/>
    <x v="38"/>
    <m/>
    <n v="75017283"/>
    <x v="0"/>
    <x v="1"/>
    <x v="0"/>
  </r>
  <r>
    <x v="12830"/>
    <x v="0"/>
    <x v="0"/>
    <x v="2"/>
    <s v="C"/>
    <x v="0"/>
    <x v="0"/>
    <s v="Ei"/>
    <s v="Ei"/>
    <m/>
    <x v="52"/>
    <m/>
    <n v="75017544"/>
    <x v="0"/>
    <x v="0"/>
    <x v="0"/>
  </r>
  <r>
    <x v="12831"/>
    <x v="1"/>
    <x v="0"/>
    <x v="8"/>
    <s v="B"/>
    <x v="0"/>
    <x v="0"/>
    <s v="Ei"/>
    <s v="Ei"/>
    <m/>
    <x v="38"/>
    <m/>
    <n v="75017283"/>
    <x v="0"/>
    <x v="1"/>
    <x v="0"/>
  </r>
  <r>
    <x v="12832"/>
    <x v="1"/>
    <x v="0"/>
    <x v="8"/>
    <s v="E"/>
    <x v="0"/>
    <x v="0"/>
    <s v="Ei"/>
    <s v="Ei"/>
    <m/>
    <x v="24"/>
    <m/>
    <n v="75016935"/>
    <x v="0"/>
    <x v="1"/>
    <x v="0"/>
  </r>
  <r>
    <x v="12833"/>
    <x v="1"/>
    <x v="0"/>
    <x v="8"/>
    <s v="B"/>
    <x v="0"/>
    <x v="0"/>
    <s v="Ei"/>
    <s v="Ei"/>
    <m/>
    <x v="24"/>
    <m/>
    <n v="75016935"/>
    <x v="0"/>
    <x v="1"/>
    <x v="0"/>
  </r>
  <r>
    <x v="12834"/>
    <x v="0"/>
    <x v="2"/>
    <x v="2"/>
    <s v="A"/>
    <x v="0"/>
    <x v="0"/>
    <s v="Ei"/>
    <s v="Ei"/>
    <m/>
    <x v="28"/>
    <m/>
    <n v="75017805"/>
    <x v="0"/>
    <x v="0"/>
    <x v="0"/>
  </r>
  <r>
    <x v="12835"/>
    <x v="1"/>
    <x v="0"/>
    <x v="1"/>
    <s v="B"/>
    <x v="0"/>
    <x v="0"/>
    <s v="Ei"/>
    <s v="Ei"/>
    <m/>
    <x v="29"/>
    <m/>
    <n v="75018408"/>
    <x v="0"/>
    <x v="1"/>
    <x v="0"/>
  </r>
  <r>
    <x v="12836"/>
    <x v="1"/>
    <x v="0"/>
    <x v="8"/>
    <s v="A"/>
    <x v="0"/>
    <x v="0"/>
    <s v="Ei"/>
    <s v="Ei"/>
    <m/>
    <x v="0"/>
    <m/>
    <n v="75016533"/>
    <x v="0"/>
    <x v="0"/>
    <x v="0"/>
  </r>
  <r>
    <x v="12837"/>
    <x v="1"/>
    <x v="0"/>
    <x v="8"/>
    <s v="A"/>
    <x v="0"/>
    <x v="0"/>
    <s v="Ei"/>
    <s v="Ei"/>
    <m/>
    <x v="25"/>
    <m/>
    <n v="75017314"/>
    <x v="0"/>
    <x v="1"/>
    <x v="0"/>
  </r>
  <r>
    <x v="12838"/>
    <x v="1"/>
    <x v="2"/>
    <x v="8"/>
    <s v="M"/>
    <x v="0"/>
    <x v="0"/>
    <s v="Ei"/>
    <s v="Ei"/>
    <m/>
    <x v="31"/>
    <m/>
    <n v="75016467"/>
    <x v="2"/>
    <x v="0"/>
    <x v="0"/>
  </r>
  <r>
    <x v="12839"/>
    <x v="1"/>
    <x v="0"/>
    <x v="8"/>
    <s v="C"/>
    <x v="0"/>
    <x v="0"/>
    <s v="Ei"/>
    <s v="Ei"/>
    <m/>
    <x v="0"/>
    <m/>
    <n v="75016533"/>
    <x v="0"/>
    <x v="0"/>
    <x v="0"/>
  </r>
  <r>
    <x v="12840"/>
    <x v="1"/>
    <x v="0"/>
    <x v="8"/>
    <s v="A"/>
    <x v="0"/>
    <x v="0"/>
    <s v="Ei"/>
    <s v="Ei"/>
    <m/>
    <x v="38"/>
    <m/>
    <n v="75017283"/>
    <x v="0"/>
    <x v="1"/>
    <x v="0"/>
  </r>
  <r>
    <x v="12841"/>
    <x v="1"/>
    <x v="0"/>
    <x v="3"/>
    <s v="E"/>
    <x v="0"/>
    <x v="0"/>
    <s v="Ei"/>
    <s v="Ei"/>
    <m/>
    <x v="13"/>
    <m/>
    <n v="75017716"/>
    <x v="0"/>
    <x v="1"/>
    <x v="0"/>
  </r>
  <r>
    <x v="12842"/>
    <x v="1"/>
    <x v="0"/>
    <x v="8"/>
    <s v="C"/>
    <x v="0"/>
    <x v="0"/>
    <s v="Ei"/>
    <s v="Ei"/>
    <m/>
    <x v="23"/>
    <m/>
    <n v="75018963"/>
    <x v="0"/>
    <x v="0"/>
    <x v="0"/>
  </r>
  <r>
    <x v="12843"/>
    <x v="1"/>
    <x v="0"/>
    <x v="8"/>
    <s v="C"/>
    <x v="0"/>
    <x v="0"/>
    <s v="Ei"/>
    <s v="Ei"/>
    <m/>
    <x v="0"/>
    <m/>
    <n v="75016533"/>
    <x v="0"/>
    <x v="0"/>
    <x v="0"/>
  </r>
  <r>
    <x v="12844"/>
    <x v="1"/>
    <x v="0"/>
    <x v="8"/>
    <s v="A"/>
    <x v="0"/>
    <x v="0"/>
    <s v="Ei"/>
    <s v="Ei"/>
    <m/>
    <x v="0"/>
    <m/>
    <n v="75016533"/>
    <x v="0"/>
    <x v="0"/>
    <x v="0"/>
  </r>
  <r>
    <x v="12845"/>
    <x v="1"/>
    <x v="0"/>
    <x v="8"/>
    <s v="C"/>
    <x v="0"/>
    <x v="0"/>
    <s v="Ei"/>
    <s v="Ei"/>
    <m/>
    <x v="23"/>
    <m/>
    <n v="75018963"/>
    <x v="0"/>
    <x v="0"/>
    <x v="0"/>
  </r>
  <r>
    <x v="12846"/>
    <x v="1"/>
    <x v="0"/>
    <x v="8"/>
    <s v="A"/>
    <x v="0"/>
    <x v="0"/>
    <s v="Ei"/>
    <s v="Ei"/>
    <m/>
    <x v="0"/>
    <m/>
    <n v="75016533"/>
    <x v="0"/>
    <x v="0"/>
    <x v="0"/>
  </r>
  <r>
    <x v="12847"/>
    <x v="1"/>
    <x v="0"/>
    <x v="8"/>
    <s v="B"/>
    <x v="0"/>
    <x v="0"/>
    <s v="Ei"/>
    <s v="Ei"/>
    <m/>
    <x v="23"/>
    <m/>
    <n v="75018963"/>
    <x v="0"/>
    <x v="0"/>
    <x v="0"/>
  </r>
  <r>
    <x v="12848"/>
    <x v="1"/>
    <x v="0"/>
    <x v="8"/>
    <s v="C"/>
    <x v="0"/>
    <x v="0"/>
    <s v="Ei"/>
    <s v="Ei"/>
    <m/>
    <x v="23"/>
    <m/>
    <n v="75018963"/>
    <x v="0"/>
    <x v="0"/>
    <x v="0"/>
  </r>
  <r>
    <x v="12849"/>
    <x v="1"/>
    <x v="0"/>
    <x v="3"/>
    <s v="B"/>
    <x v="0"/>
    <x v="0"/>
    <s v="Ei"/>
    <s v="Ei"/>
    <m/>
    <x v="19"/>
    <m/>
    <n v="75017372"/>
    <x v="0"/>
    <x v="0"/>
    <x v="0"/>
  </r>
  <r>
    <x v="12850"/>
    <x v="1"/>
    <x v="0"/>
    <x v="8"/>
    <s v="C"/>
    <x v="0"/>
    <x v="0"/>
    <s v="Ei"/>
    <s v="Ei"/>
    <m/>
    <x v="23"/>
    <m/>
    <n v="75018963"/>
    <x v="0"/>
    <x v="0"/>
    <x v="0"/>
  </r>
  <r>
    <x v="12851"/>
    <x v="1"/>
    <x v="0"/>
    <x v="8"/>
    <s v="B"/>
    <x v="0"/>
    <x v="0"/>
    <s v="Ei"/>
    <s v="Ei"/>
    <m/>
    <x v="23"/>
    <m/>
    <n v="75018963"/>
    <x v="0"/>
    <x v="0"/>
    <x v="0"/>
  </r>
  <r>
    <x v="12852"/>
    <x v="1"/>
    <x v="0"/>
    <x v="8"/>
    <s v="B"/>
    <x v="0"/>
    <x v="0"/>
    <s v="Ei"/>
    <s v="Ei"/>
    <m/>
    <x v="52"/>
    <m/>
    <n v="75017544"/>
    <x v="0"/>
    <x v="0"/>
    <x v="0"/>
  </r>
  <r>
    <x v="12853"/>
    <x v="1"/>
    <x v="0"/>
    <x v="8"/>
    <s v="C"/>
    <x v="0"/>
    <x v="0"/>
    <s v="Ei"/>
    <s v="Ei"/>
    <m/>
    <x v="23"/>
    <m/>
    <n v="75018963"/>
    <x v="0"/>
    <x v="0"/>
    <x v="0"/>
  </r>
  <r>
    <x v="12854"/>
    <x v="1"/>
    <x v="0"/>
    <x v="8"/>
    <s v="B"/>
    <x v="0"/>
    <x v="0"/>
    <s v="Ei"/>
    <s v="Ei"/>
    <m/>
    <x v="23"/>
    <m/>
    <n v="75018963"/>
    <x v="0"/>
    <x v="0"/>
    <x v="0"/>
  </r>
  <r>
    <x v="12855"/>
    <x v="1"/>
    <x v="0"/>
    <x v="8"/>
    <s v="T"/>
    <x v="0"/>
    <x v="0"/>
    <s v="Ei"/>
    <s v="Ei"/>
    <m/>
    <x v="28"/>
    <m/>
    <n v="75017805"/>
    <x v="0"/>
    <x v="0"/>
    <x v="0"/>
  </r>
  <r>
    <x v="12856"/>
    <x v="0"/>
    <x v="0"/>
    <x v="0"/>
    <s v="A"/>
    <x v="0"/>
    <x v="0"/>
    <s v="Ei"/>
    <s v="Ei"/>
    <m/>
    <x v="26"/>
    <m/>
    <n v="75018443"/>
    <x v="0"/>
    <x v="0"/>
    <x v="0"/>
  </r>
  <r>
    <x v="12857"/>
    <x v="1"/>
    <x v="0"/>
    <x v="8"/>
    <s v="A"/>
    <x v="0"/>
    <x v="0"/>
    <s v="Ei"/>
    <s v="Ei"/>
    <m/>
    <x v="10"/>
    <m/>
    <n v="75017337"/>
    <x v="0"/>
    <x v="0"/>
    <x v="0"/>
  </r>
  <r>
    <x v="12858"/>
    <x v="1"/>
    <x v="0"/>
    <x v="8"/>
    <s v="T"/>
    <x v="0"/>
    <x v="0"/>
    <s v="Ei"/>
    <s v="Ei"/>
    <m/>
    <x v="28"/>
    <m/>
    <n v="75017805"/>
    <x v="0"/>
    <x v="0"/>
    <x v="0"/>
  </r>
  <r>
    <x v="12859"/>
    <x v="1"/>
    <x v="0"/>
    <x v="8"/>
    <s v="A"/>
    <x v="0"/>
    <x v="0"/>
    <s v="Ei"/>
    <s v="Ei"/>
    <m/>
    <x v="5"/>
    <m/>
    <n v="75018454"/>
    <x v="0"/>
    <x v="1"/>
    <x v="0"/>
  </r>
  <r>
    <x v="12860"/>
    <x v="1"/>
    <x v="2"/>
    <x v="3"/>
    <s v="A"/>
    <x v="0"/>
    <x v="0"/>
    <s v="Ei"/>
    <s v="Ei"/>
    <m/>
    <x v="14"/>
    <m/>
    <n v="75017691"/>
    <x v="0"/>
    <x v="1"/>
    <x v="0"/>
  </r>
  <r>
    <x v="12861"/>
    <x v="1"/>
    <x v="0"/>
    <x v="8"/>
    <s v="A"/>
    <x v="0"/>
    <x v="0"/>
    <s v="Ei"/>
    <s v="Ei"/>
    <m/>
    <x v="5"/>
    <m/>
    <n v="75018454"/>
    <x v="0"/>
    <x v="1"/>
    <x v="0"/>
  </r>
  <r>
    <x v="12862"/>
    <x v="1"/>
    <x v="1"/>
    <x v="8"/>
    <s v="C"/>
    <x v="0"/>
    <x v="0"/>
    <s v="Ei"/>
    <s v="Ei"/>
    <m/>
    <x v="29"/>
    <m/>
    <n v="75018408"/>
    <x v="0"/>
    <x v="0"/>
    <x v="0"/>
  </r>
  <r>
    <x v="12863"/>
    <x v="1"/>
    <x v="0"/>
    <x v="3"/>
    <s v="C"/>
    <x v="0"/>
    <x v="0"/>
    <s v="Ei"/>
    <s v="Ei"/>
    <m/>
    <x v="47"/>
    <m/>
    <n v="75017774"/>
    <x v="0"/>
    <x v="1"/>
    <x v="0"/>
  </r>
  <r>
    <x v="12864"/>
    <x v="1"/>
    <x v="0"/>
    <x v="8"/>
    <s v="V"/>
    <x v="0"/>
    <x v="0"/>
    <s v="Ei"/>
    <s v="Ei"/>
    <m/>
    <x v="5"/>
    <m/>
    <n v="75018454"/>
    <x v="0"/>
    <x v="1"/>
    <x v="0"/>
  </r>
  <r>
    <x v="12865"/>
    <x v="1"/>
    <x v="0"/>
    <x v="8"/>
    <s v="D"/>
    <x v="0"/>
    <x v="0"/>
    <s v="Ei"/>
    <s v="Ei"/>
    <m/>
    <x v="47"/>
    <m/>
    <n v="75017774"/>
    <x v="0"/>
    <x v="1"/>
    <x v="0"/>
  </r>
  <r>
    <x v="12866"/>
    <x v="1"/>
    <x v="0"/>
    <x v="8"/>
    <s v="B"/>
    <x v="0"/>
    <x v="0"/>
    <s v="Ei"/>
    <s v="Ei"/>
    <m/>
    <x v="37"/>
    <m/>
    <n v="75017627"/>
    <x v="0"/>
    <x v="0"/>
    <x v="0"/>
  </r>
  <r>
    <x v="12867"/>
    <x v="1"/>
    <x v="0"/>
    <x v="8"/>
    <s v="D"/>
    <x v="0"/>
    <x v="0"/>
    <s v="Ei"/>
    <s v="Ei"/>
    <m/>
    <x v="47"/>
    <m/>
    <n v="75017774"/>
    <x v="0"/>
    <x v="1"/>
    <x v="0"/>
  </r>
  <r>
    <x v="12868"/>
    <x v="1"/>
    <x v="0"/>
    <x v="8"/>
    <s v="B"/>
    <x v="0"/>
    <x v="0"/>
    <s v="Ei"/>
    <s v="Ei"/>
    <m/>
    <x v="5"/>
    <m/>
    <n v="75018454"/>
    <x v="0"/>
    <x v="1"/>
    <x v="0"/>
  </r>
  <r>
    <x v="12869"/>
    <x v="1"/>
    <x v="0"/>
    <x v="8"/>
    <s v="C"/>
    <x v="0"/>
    <x v="0"/>
    <s v="Ei"/>
    <s v="Ei"/>
    <m/>
    <x v="46"/>
    <m/>
    <n v="75016651"/>
    <x v="0"/>
    <x v="0"/>
    <x v="0"/>
  </r>
  <r>
    <x v="12870"/>
    <x v="1"/>
    <x v="0"/>
    <x v="8"/>
    <s v="A"/>
    <x v="0"/>
    <x v="0"/>
    <s v="Ei"/>
    <s v="Ei"/>
    <m/>
    <x v="53"/>
    <m/>
    <n v="75018526"/>
    <x v="0"/>
    <x v="1"/>
    <x v="0"/>
  </r>
  <r>
    <x v="12871"/>
    <x v="1"/>
    <x v="0"/>
    <x v="8"/>
    <s v="C"/>
    <x v="0"/>
    <x v="0"/>
    <s v="Ei"/>
    <s v="Ei"/>
    <m/>
    <x v="46"/>
    <m/>
    <n v="75016651"/>
    <x v="0"/>
    <x v="0"/>
    <x v="0"/>
  </r>
  <r>
    <x v="12872"/>
    <x v="1"/>
    <x v="0"/>
    <x v="8"/>
    <s v="A"/>
    <x v="0"/>
    <x v="0"/>
    <s v="Ei"/>
    <s v="Ei"/>
    <m/>
    <x v="44"/>
    <m/>
    <n v="75017751"/>
    <x v="0"/>
    <x v="0"/>
    <x v="0"/>
  </r>
  <r>
    <x v="12873"/>
    <x v="1"/>
    <x v="0"/>
    <x v="8"/>
    <s v="A"/>
    <x v="0"/>
    <x v="0"/>
    <s v="Ei"/>
    <s v="Ei"/>
    <m/>
    <x v="44"/>
    <m/>
    <n v="75017751"/>
    <x v="0"/>
    <x v="0"/>
    <x v="0"/>
  </r>
  <r>
    <x v="12874"/>
    <x v="1"/>
    <x v="0"/>
    <x v="8"/>
    <s v="A"/>
    <x v="0"/>
    <x v="0"/>
    <s v="Ei"/>
    <s v="Ei"/>
    <m/>
    <x v="44"/>
    <m/>
    <n v="75017751"/>
    <x v="0"/>
    <x v="0"/>
    <x v="0"/>
  </r>
  <r>
    <x v="12875"/>
    <x v="1"/>
    <x v="0"/>
    <x v="8"/>
    <s v="B"/>
    <x v="0"/>
    <x v="0"/>
    <s v="Ei"/>
    <s v="Ei"/>
    <m/>
    <x v="46"/>
    <m/>
    <n v="75016651"/>
    <x v="0"/>
    <x v="0"/>
    <x v="0"/>
  </r>
  <r>
    <x v="12876"/>
    <x v="1"/>
    <x v="0"/>
    <x v="8"/>
    <s v="A"/>
    <x v="0"/>
    <x v="0"/>
    <s v="Ei"/>
    <s v="Ei"/>
    <m/>
    <x v="53"/>
    <m/>
    <n v="75018526"/>
    <x v="0"/>
    <x v="1"/>
    <x v="0"/>
  </r>
  <r>
    <x v="12877"/>
    <x v="4"/>
    <x v="0"/>
    <x v="9"/>
    <s v="R"/>
    <x v="0"/>
    <x v="0"/>
    <s v="Ei"/>
    <s v="Ei"/>
    <m/>
    <x v="46"/>
    <m/>
    <n v="75016651"/>
    <x v="0"/>
    <x v="0"/>
    <x v="0"/>
  </r>
  <r>
    <x v="12878"/>
    <x v="0"/>
    <x v="0"/>
    <x v="2"/>
    <s v="B"/>
    <x v="0"/>
    <x v="0"/>
    <s v="Ei"/>
    <s v="Ei"/>
    <m/>
    <x v="36"/>
    <m/>
    <n v="75016869"/>
    <x v="0"/>
    <x v="0"/>
    <x v="0"/>
  </r>
  <r>
    <x v="12879"/>
    <x v="1"/>
    <x v="0"/>
    <x v="8"/>
    <s v="B"/>
    <x v="0"/>
    <x v="0"/>
    <s v="Ei"/>
    <s v="Ei"/>
    <m/>
    <x v="37"/>
    <m/>
    <n v="75017627"/>
    <x v="0"/>
    <x v="0"/>
    <x v="0"/>
  </r>
  <r>
    <x v="12880"/>
    <x v="1"/>
    <x v="0"/>
    <x v="8"/>
    <s v="A"/>
    <x v="0"/>
    <x v="0"/>
    <s v="Ei"/>
    <s v="Ei"/>
    <m/>
    <x v="5"/>
    <m/>
    <n v="75018454"/>
    <x v="0"/>
    <x v="1"/>
    <x v="0"/>
  </r>
  <r>
    <x v="12881"/>
    <x v="1"/>
    <x v="0"/>
    <x v="8"/>
    <s v="A"/>
    <x v="0"/>
    <x v="0"/>
    <s v="Ei"/>
    <s v="Ei"/>
    <m/>
    <x v="37"/>
    <m/>
    <n v="75017627"/>
    <x v="0"/>
    <x v="0"/>
    <x v="0"/>
  </r>
  <r>
    <x v="12882"/>
    <x v="1"/>
    <x v="0"/>
    <x v="8"/>
    <s v="B"/>
    <x v="0"/>
    <x v="0"/>
    <s v="Ei"/>
    <s v="Ei"/>
    <m/>
    <x v="5"/>
    <m/>
    <n v="75018454"/>
    <x v="0"/>
    <x v="1"/>
    <x v="0"/>
  </r>
  <r>
    <x v="12883"/>
    <x v="1"/>
    <x v="2"/>
    <x v="8"/>
    <s v="H"/>
    <x v="0"/>
    <x v="0"/>
    <s v="Ei"/>
    <s v="Ei"/>
    <m/>
    <x v="33"/>
    <m/>
    <n v="75019112"/>
    <x v="3"/>
    <x v="1"/>
    <x v="0"/>
  </r>
  <r>
    <x v="12884"/>
    <x v="1"/>
    <x v="2"/>
    <x v="8"/>
    <s v="B"/>
    <x v="13"/>
    <x v="0"/>
    <s v="Jah"/>
    <s v="Ei"/>
    <m/>
    <x v="32"/>
    <m/>
    <n v="75016875"/>
    <x v="0"/>
    <x v="0"/>
    <x v="0"/>
  </r>
  <r>
    <x v="12885"/>
    <x v="1"/>
    <x v="0"/>
    <x v="8"/>
    <s v="A"/>
    <x v="0"/>
    <x v="0"/>
    <s v="Ei"/>
    <s v="Ei"/>
    <m/>
    <x v="5"/>
    <m/>
    <n v="75018454"/>
    <x v="0"/>
    <x v="1"/>
    <x v="0"/>
  </r>
  <r>
    <x v="12886"/>
    <x v="1"/>
    <x v="2"/>
    <x v="8"/>
    <s v="VK4"/>
    <x v="32"/>
    <x v="0"/>
    <s v="Ei"/>
    <s v="Ei"/>
    <m/>
    <x v="5"/>
    <m/>
    <n v="75018454"/>
    <x v="0"/>
    <x v="1"/>
    <x v="0"/>
  </r>
  <r>
    <x v="12887"/>
    <x v="0"/>
    <x v="0"/>
    <x v="2"/>
    <s v="A"/>
    <x v="0"/>
    <x v="0"/>
    <s v="Ei"/>
    <s v="Ei"/>
    <m/>
    <x v="17"/>
    <m/>
    <n v="75016510"/>
    <x v="0"/>
    <x v="0"/>
    <x v="0"/>
  </r>
  <r>
    <x v="12888"/>
    <x v="1"/>
    <x v="0"/>
    <x v="8"/>
    <s v="B"/>
    <x v="0"/>
    <x v="0"/>
    <s v="Ei"/>
    <s v="Ei"/>
    <m/>
    <x v="37"/>
    <m/>
    <n v="75017627"/>
    <x v="0"/>
    <x v="0"/>
    <x v="0"/>
  </r>
  <r>
    <x v="12889"/>
    <x v="1"/>
    <x v="0"/>
    <x v="8"/>
    <s v="B"/>
    <x v="0"/>
    <x v="0"/>
    <s v="Ei"/>
    <s v="Ei"/>
    <m/>
    <x v="47"/>
    <m/>
    <n v="75017774"/>
    <x v="0"/>
    <x v="1"/>
    <x v="0"/>
  </r>
  <r>
    <x v="12890"/>
    <x v="1"/>
    <x v="0"/>
    <x v="1"/>
    <s v="C"/>
    <x v="0"/>
    <x v="0"/>
    <s v="Ei"/>
    <s v="Ei"/>
    <m/>
    <x v="9"/>
    <m/>
    <n v="75016912"/>
    <x v="0"/>
    <x v="1"/>
    <x v="0"/>
  </r>
  <r>
    <x v="12891"/>
    <x v="0"/>
    <x v="0"/>
    <x v="4"/>
    <s v="C"/>
    <x v="0"/>
    <x v="0"/>
    <s v="Ei"/>
    <s v="Ei"/>
    <m/>
    <x v="49"/>
    <m/>
    <n v="75016792"/>
    <x v="0"/>
    <x v="1"/>
    <x v="0"/>
  </r>
  <r>
    <x v="12892"/>
    <x v="0"/>
    <x v="0"/>
    <x v="2"/>
    <s v="C"/>
    <x v="0"/>
    <x v="0"/>
    <s v="Ei"/>
    <s v="Ei"/>
    <m/>
    <x v="42"/>
    <m/>
    <n v="75018420"/>
    <x v="0"/>
    <x v="0"/>
    <x v="0"/>
  </r>
  <r>
    <x v="12893"/>
    <x v="1"/>
    <x v="0"/>
    <x v="8"/>
    <s v="B"/>
    <x v="0"/>
    <x v="0"/>
    <s v="Ei"/>
    <s v="Ei"/>
    <m/>
    <x v="12"/>
    <m/>
    <n v="75016817"/>
    <x v="0"/>
    <x v="1"/>
    <x v="0"/>
  </r>
  <r>
    <x v="12894"/>
    <x v="0"/>
    <x v="2"/>
    <x v="5"/>
    <s v="M"/>
    <x v="2"/>
    <x v="0"/>
    <s v="Ei"/>
    <s v="Ei"/>
    <m/>
    <x v="31"/>
    <m/>
    <n v="75016467"/>
    <x v="2"/>
    <x v="0"/>
    <x v="0"/>
  </r>
  <r>
    <x v="12895"/>
    <x v="1"/>
    <x v="2"/>
    <x v="8"/>
    <s v="TK"/>
    <x v="0"/>
    <x v="0"/>
    <s v="Ei"/>
    <s v="Ei"/>
    <m/>
    <x v="31"/>
    <m/>
    <n v="75016467"/>
    <x v="1"/>
    <x v="0"/>
    <x v="0"/>
  </r>
  <r>
    <x v="12896"/>
    <x v="1"/>
    <x v="0"/>
    <x v="3"/>
    <s v="A"/>
    <x v="0"/>
    <x v="0"/>
    <s v="Ei"/>
    <s v="Ei"/>
    <m/>
    <x v="42"/>
    <m/>
    <n v="75018420"/>
    <x v="0"/>
    <x v="0"/>
    <x v="0"/>
  </r>
  <r>
    <x v="12897"/>
    <x v="5"/>
    <x v="0"/>
    <x v="8"/>
    <s v="P"/>
    <x v="0"/>
    <x v="0"/>
    <s v="Ei"/>
    <s v="Ei"/>
    <m/>
    <x v="18"/>
    <m/>
    <n v="75017662"/>
    <x v="4"/>
    <x v="4"/>
    <x v="0"/>
  </r>
  <r>
    <x v="12898"/>
    <x v="1"/>
    <x v="0"/>
    <x v="8"/>
    <s v="K"/>
    <x v="0"/>
    <x v="0"/>
    <s v="Ei"/>
    <s v="Ei"/>
    <m/>
    <x v="18"/>
    <m/>
    <n v="75017662"/>
    <x v="0"/>
    <x v="0"/>
    <x v="0"/>
  </r>
  <r>
    <x v="12899"/>
    <x v="1"/>
    <x v="0"/>
    <x v="8"/>
    <s v="A"/>
    <x v="0"/>
    <x v="0"/>
    <s v="Ei"/>
    <s v="Ei"/>
    <m/>
    <x v="46"/>
    <m/>
    <n v="75016651"/>
    <x v="0"/>
    <x v="0"/>
    <x v="0"/>
  </r>
  <r>
    <x v="12900"/>
    <x v="1"/>
    <x v="0"/>
    <x v="1"/>
    <s v="A"/>
    <x v="0"/>
    <x v="0"/>
    <s v="Ei"/>
    <s v="Ei"/>
    <m/>
    <x v="5"/>
    <m/>
    <n v="75018454"/>
    <x v="0"/>
    <x v="1"/>
    <x v="0"/>
  </r>
  <r>
    <x v="12901"/>
    <x v="1"/>
    <x v="0"/>
    <x v="8"/>
    <s v="B"/>
    <x v="0"/>
    <x v="0"/>
    <s v="Ei"/>
    <s v="Ei"/>
    <m/>
    <x v="46"/>
    <m/>
    <n v="75016651"/>
    <x v="0"/>
    <x v="0"/>
    <x v="0"/>
  </r>
  <r>
    <x v="12902"/>
    <x v="1"/>
    <x v="0"/>
    <x v="3"/>
    <s v="A"/>
    <x v="0"/>
    <x v="0"/>
    <s v="Ei"/>
    <s v="Ei"/>
    <m/>
    <x v="36"/>
    <m/>
    <n v="75016869"/>
    <x v="0"/>
    <x v="0"/>
    <x v="0"/>
  </r>
  <r>
    <x v="12903"/>
    <x v="5"/>
    <x v="0"/>
    <x v="8"/>
    <s v="P"/>
    <x v="0"/>
    <x v="0"/>
    <s v="Ei"/>
    <s v="Ei"/>
    <m/>
    <x v="18"/>
    <m/>
    <n v="75017662"/>
    <x v="4"/>
    <x v="4"/>
    <x v="0"/>
  </r>
  <r>
    <x v="12904"/>
    <x v="1"/>
    <x v="0"/>
    <x v="8"/>
    <s v="B"/>
    <x v="0"/>
    <x v="0"/>
    <s v="Ei"/>
    <s v="Ei"/>
    <m/>
    <x v="47"/>
    <m/>
    <n v="75017774"/>
    <x v="0"/>
    <x v="1"/>
    <x v="0"/>
  </r>
  <r>
    <x v="12905"/>
    <x v="1"/>
    <x v="0"/>
    <x v="8"/>
    <s v="A"/>
    <x v="0"/>
    <x v="0"/>
    <s v="Ei"/>
    <s v="Ei"/>
    <m/>
    <x v="29"/>
    <m/>
    <n v="75018408"/>
    <x v="0"/>
    <x v="1"/>
    <x v="0"/>
  </r>
  <r>
    <x v="12906"/>
    <x v="1"/>
    <x v="0"/>
    <x v="8"/>
    <s v="A"/>
    <x v="0"/>
    <x v="0"/>
    <s v="Ei"/>
    <s v="Ei"/>
    <m/>
    <x v="37"/>
    <m/>
    <n v="75017627"/>
    <x v="0"/>
    <x v="0"/>
    <x v="0"/>
  </r>
  <r>
    <x v="12907"/>
    <x v="5"/>
    <x v="0"/>
    <x v="8"/>
    <s v="P"/>
    <x v="0"/>
    <x v="0"/>
    <s v="Ei"/>
    <s v="Ei"/>
    <m/>
    <x v="18"/>
    <m/>
    <n v="75017662"/>
    <x v="4"/>
    <x v="4"/>
    <x v="0"/>
  </r>
  <r>
    <x v="12908"/>
    <x v="1"/>
    <x v="0"/>
    <x v="8"/>
    <s v="A"/>
    <x v="0"/>
    <x v="0"/>
    <s v="Ei"/>
    <s v="Ei"/>
    <m/>
    <x v="46"/>
    <m/>
    <n v="75016651"/>
    <x v="0"/>
    <x v="0"/>
    <x v="0"/>
  </r>
  <r>
    <x v="12909"/>
    <x v="3"/>
    <x v="0"/>
    <x v="8"/>
    <s v="B"/>
    <x v="0"/>
    <x v="0"/>
    <s v="Ei"/>
    <s v="Ei"/>
    <m/>
    <x v="3"/>
    <m/>
    <n v="75018897"/>
    <x v="0"/>
    <x v="0"/>
    <x v="0"/>
  </r>
  <r>
    <x v="12910"/>
    <x v="3"/>
    <x v="0"/>
    <x v="8"/>
    <s v="B"/>
    <x v="0"/>
    <x v="0"/>
    <s v="Ei"/>
    <s v="Ei"/>
    <m/>
    <x v="3"/>
    <m/>
    <n v="75018897"/>
    <x v="0"/>
    <x v="0"/>
    <x v="0"/>
  </r>
  <r>
    <x v="12911"/>
    <x v="1"/>
    <x v="2"/>
    <x v="8"/>
    <s v="A"/>
    <x v="0"/>
    <x v="0"/>
    <s v="Ei"/>
    <s v="Ei"/>
    <m/>
    <x v="28"/>
    <m/>
    <n v="75017805"/>
    <x v="0"/>
    <x v="0"/>
    <x v="0"/>
  </r>
  <r>
    <x v="12912"/>
    <x v="1"/>
    <x v="0"/>
    <x v="8"/>
    <s v="B"/>
    <x v="0"/>
    <x v="0"/>
    <s v="Ei"/>
    <s v="Ei"/>
    <m/>
    <x v="47"/>
    <m/>
    <n v="75017774"/>
    <x v="0"/>
    <x v="1"/>
    <x v="0"/>
  </r>
  <r>
    <x v="12913"/>
    <x v="1"/>
    <x v="0"/>
    <x v="8"/>
    <s v="B"/>
    <x v="0"/>
    <x v="0"/>
    <s v="Ei"/>
    <s v="Ei"/>
    <m/>
    <x v="44"/>
    <m/>
    <n v="75017751"/>
    <x v="0"/>
    <x v="0"/>
    <x v="0"/>
  </r>
  <r>
    <x v="12914"/>
    <x v="1"/>
    <x v="0"/>
    <x v="8"/>
    <s v="B"/>
    <x v="0"/>
    <x v="0"/>
    <s v="Ei"/>
    <s v="Ei"/>
    <m/>
    <x v="44"/>
    <m/>
    <n v="75017751"/>
    <x v="0"/>
    <x v="0"/>
    <x v="0"/>
  </r>
  <r>
    <x v="12915"/>
    <x v="1"/>
    <x v="1"/>
    <x v="8"/>
    <s v="K"/>
    <x v="0"/>
    <x v="0"/>
    <s v="Ei"/>
    <s v="Ei"/>
    <m/>
    <x v="29"/>
    <m/>
    <n v="75018408"/>
    <x v="0"/>
    <x v="0"/>
    <x v="0"/>
  </r>
  <r>
    <x v="12916"/>
    <x v="1"/>
    <x v="0"/>
    <x v="8"/>
    <s v="A"/>
    <x v="0"/>
    <x v="0"/>
    <s v="Ei"/>
    <s v="Ei"/>
    <m/>
    <x v="10"/>
    <m/>
    <n v="75017337"/>
    <x v="0"/>
    <x v="0"/>
    <x v="0"/>
  </r>
  <r>
    <x v="12917"/>
    <x v="1"/>
    <x v="2"/>
    <x v="8"/>
    <s v="V"/>
    <x v="0"/>
    <x v="0"/>
    <s v="Ei"/>
    <s v="Ei"/>
    <m/>
    <x v="37"/>
    <m/>
    <n v="75017627"/>
    <x v="0"/>
    <x v="0"/>
    <x v="0"/>
  </r>
  <r>
    <x v="12918"/>
    <x v="1"/>
    <x v="0"/>
    <x v="8"/>
    <s v="A"/>
    <x v="0"/>
    <x v="0"/>
    <s v="Ei"/>
    <s v="Ei"/>
    <m/>
    <x v="53"/>
    <m/>
    <n v="75018526"/>
    <x v="0"/>
    <x v="1"/>
    <x v="0"/>
  </r>
  <r>
    <x v="12919"/>
    <x v="1"/>
    <x v="0"/>
    <x v="8"/>
    <s v="B"/>
    <x v="0"/>
    <x v="0"/>
    <s v="Ei"/>
    <s v="Ei"/>
    <m/>
    <x v="44"/>
    <m/>
    <n v="75017751"/>
    <x v="0"/>
    <x v="0"/>
    <x v="0"/>
  </r>
  <r>
    <x v="12920"/>
    <x v="1"/>
    <x v="0"/>
    <x v="8"/>
    <s v="A"/>
    <x v="0"/>
    <x v="0"/>
    <s v="Ei"/>
    <s v="Ei"/>
    <m/>
    <x v="29"/>
    <m/>
    <n v="75018408"/>
    <x v="0"/>
    <x v="1"/>
    <x v="0"/>
  </r>
  <r>
    <x v="12921"/>
    <x v="1"/>
    <x v="0"/>
    <x v="8"/>
    <s v="B"/>
    <x v="0"/>
    <x v="0"/>
    <s v="Ei"/>
    <s v="Ei"/>
    <m/>
    <x v="5"/>
    <m/>
    <n v="75018454"/>
    <x v="0"/>
    <x v="1"/>
    <x v="0"/>
  </r>
  <r>
    <x v="12922"/>
    <x v="1"/>
    <x v="2"/>
    <x v="8"/>
    <s v="D"/>
    <x v="0"/>
    <x v="0"/>
    <s v="Ei"/>
    <s v="Ei"/>
    <m/>
    <x v="14"/>
    <m/>
    <n v="75017691"/>
    <x v="0"/>
    <x v="1"/>
    <x v="0"/>
  </r>
  <r>
    <x v="12923"/>
    <x v="1"/>
    <x v="0"/>
    <x v="8"/>
    <s v="B"/>
    <x v="0"/>
    <x v="0"/>
    <s v="Ei"/>
    <s v="Ei"/>
    <m/>
    <x v="53"/>
    <m/>
    <n v="75018526"/>
    <x v="0"/>
    <x v="1"/>
    <x v="0"/>
  </r>
  <r>
    <x v="12924"/>
    <x v="1"/>
    <x v="0"/>
    <x v="8"/>
    <s v="C"/>
    <x v="0"/>
    <x v="0"/>
    <s v="Ei"/>
    <s v="Ei"/>
    <m/>
    <x v="47"/>
    <m/>
    <n v="75017774"/>
    <x v="0"/>
    <x v="1"/>
    <x v="0"/>
  </r>
  <r>
    <x v="12925"/>
    <x v="1"/>
    <x v="0"/>
    <x v="8"/>
    <s v="B"/>
    <x v="0"/>
    <x v="0"/>
    <s v="Ei"/>
    <s v="Ei"/>
    <m/>
    <x v="46"/>
    <m/>
    <n v="75016651"/>
    <x v="0"/>
    <x v="0"/>
    <x v="0"/>
  </r>
  <r>
    <x v="12926"/>
    <x v="1"/>
    <x v="0"/>
    <x v="8"/>
    <s v="C"/>
    <x v="0"/>
    <x v="0"/>
    <s v="Ei"/>
    <s v="Ei"/>
    <m/>
    <x v="46"/>
    <m/>
    <n v="75016651"/>
    <x v="0"/>
    <x v="0"/>
    <x v="0"/>
  </r>
  <r>
    <x v="12927"/>
    <x v="1"/>
    <x v="0"/>
    <x v="8"/>
    <s v="B"/>
    <x v="0"/>
    <x v="0"/>
    <s v="Ei"/>
    <s v="Ei"/>
    <m/>
    <x v="47"/>
    <m/>
    <n v="75017774"/>
    <x v="0"/>
    <x v="1"/>
    <x v="0"/>
  </r>
  <r>
    <x v="12928"/>
    <x v="1"/>
    <x v="1"/>
    <x v="8"/>
    <s v="C"/>
    <x v="0"/>
    <x v="0"/>
    <s v="Ei"/>
    <s v="Ei"/>
    <m/>
    <x v="29"/>
    <m/>
    <n v="75018408"/>
    <x v="0"/>
    <x v="0"/>
    <x v="0"/>
  </r>
  <r>
    <x v="12929"/>
    <x v="1"/>
    <x v="2"/>
    <x v="8"/>
    <s v="D"/>
    <x v="0"/>
    <x v="0"/>
    <s v="Ei"/>
    <s v="Ei"/>
    <m/>
    <x v="14"/>
    <m/>
    <n v="75017691"/>
    <x v="0"/>
    <x v="1"/>
    <x v="0"/>
  </r>
  <r>
    <x v="12930"/>
    <x v="1"/>
    <x v="0"/>
    <x v="8"/>
    <s v="A"/>
    <x v="0"/>
    <x v="0"/>
    <s v="Ei"/>
    <s v="Ei"/>
    <m/>
    <x v="46"/>
    <m/>
    <n v="75016651"/>
    <x v="0"/>
    <x v="0"/>
    <x v="0"/>
  </r>
  <r>
    <x v="12931"/>
    <x v="1"/>
    <x v="0"/>
    <x v="8"/>
    <s v="A"/>
    <x v="0"/>
    <x v="0"/>
    <s v="Ei"/>
    <s v="Ei"/>
    <m/>
    <x v="46"/>
    <m/>
    <n v="75016651"/>
    <x v="0"/>
    <x v="0"/>
    <x v="0"/>
  </r>
  <r>
    <x v="12932"/>
    <x v="1"/>
    <x v="0"/>
    <x v="8"/>
    <s v="A"/>
    <x v="0"/>
    <x v="0"/>
    <s v="Ei"/>
    <s v="Ei"/>
    <m/>
    <x v="10"/>
    <m/>
    <n v="75017337"/>
    <x v="0"/>
    <x v="0"/>
    <x v="0"/>
  </r>
  <r>
    <x v="12933"/>
    <x v="1"/>
    <x v="0"/>
    <x v="8"/>
    <s v="P"/>
    <x v="0"/>
    <x v="0"/>
    <s v="Ei"/>
    <s v="Ei"/>
    <m/>
    <x v="28"/>
    <m/>
    <n v="75017805"/>
    <x v="0"/>
    <x v="0"/>
    <x v="0"/>
  </r>
  <r>
    <x v="12934"/>
    <x v="0"/>
    <x v="1"/>
    <x v="4"/>
    <s v="A"/>
    <x v="0"/>
    <x v="0"/>
    <s v="Ei"/>
    <s v="Ei"/>
    <m/>
    <x v="49"/>
    <m/>
    <n v="75016792"/>
    <x v="0"/>
    <x v="2"/>
    <x v="0"/>
  </r>
  <r>
    <x v="12935"/>
    <x v="1"/>
    <x v="0"/>
    <x v="8"/>
    <s v="B"/>
    <x v="0"/>
    <x v="0"/>
    <s v="Ei"/>
    <s v="Ei"/>
    <m/>
    <x v="5"/>
    <m/>
    <n v="75018454"/>
    <x v="0"/>
    <x v="1"/>
    <x v="0"/>
  </r>
  <r>
    <x v="12936"/>
    <x v="1"/>
    <x v="0"/>
    <x v="8"/>
    <s v="A"/>
    <x v="0"/>
    <x v="0"/>
    <s v="Ei"/>
    <s v="Ei"/>
    <m/>
    <x v="46"/>
    <m/>
    <n v="75016651"/>
    <x v="0"/>
    <x v="0"/>
    <x v="0"/>
  </r>
  <r>
    <x v="12937"/>
    <x v="1"/>
    <x v="0"/>
    <x v="8"/>
    <s v="B"/>
    <x v="0"/>
    <x v="0"/>
    <s v="Ei"/>
    <s v="Ei"/>
    <m/>
    <x v="5"/>
    <m/>
    <n v="75018454"/>
    <x v="0"/>
    <x v="1"/>
    <x v="0"/>
  </r>
  <r>
    <x v="12938"/>
    <x v="1"/>
    <x v="0"/>
    <x v="8"/>
    <s v="C"/>
    <x v="0"/>
    <x v="0"/>
    <s v="Ei"/>
    <s v="Ei"/>
    <m/>
    <x v="17"/>
    <m/>
    <n v="75016510"/>
    <x v="0"/>
    <x v="0"/>
    <x v="0"/>
  </r>
  <r>
    <x v="12939"/>
    <x v="3"/>
    <x v="0"/>
    <x v="8"/>
    <s v="A"/>
    <x v="0"/>
    <x v="0"/>
    <s v="Ei"/>
    <s v="Ei"/>
    <m/>
    <x v="17"/>
    <m/>
    <n v="75016510"/>
    <x v="0"/>
    <x v="0"/>
    <x v="0"/>
  </r>
  <r>
    <x v="12940"/>
    <x v="1"/>
    <x v="0"/>
    <x v="8"/>
    <s v="B"/>
    <x v="0"/>
    <x v="0"/>
    <s v="Ei"/>
    <s v="Ei"/>
    <m/>
    <x v="1"/>
    <m/>
    <n v="75016705"/>
    <x v="0"/>
    <x v="0"/>
    <x v="0"/>
  </r>
  <r>
    <x v="12941"/>
    <x v="1"/>
    <x v="0"/>
    <x v="8"/>
    <s v="A"/>
    <x v="0"/>
    <x v="0"/>
    <s v="Ei"/>
    <s v="Ei"/>
    <m/>
    <x v="1"/>
    <m/>
    <n v="75016705"/>
    <x v="0"/>
    <x v="0"/>
    <x v="0"/>
  </r>
  <r>
    <x v="12942"/>
    <x v="1"/>
    <x v="0"/>
    <x v="8"/>
    <s v="A"/>
    <x v="0"/>
    <x v="0"/>
    <s v="Ei"/>
    <s v="Ei"/>
    <m/>
    <x v="36"/>
    <m/>
    <n v="75016869"/>
    <x v="0"/>
    <x v="0"/>
    <x v="0"/>
  </r>
  <r>
    <x v="12943"/>
    <x v="1"/>
    <x v="2"/>
    <x v="3"/>
    <s v="C2"/>
    <x v="0"/>
    <x v="0"/>
    <s v="Ei"/>
    <s v="Ei"/>
    <m/>
    <x v="45"/>
    <m/>
    <n v="75017350"/>
    <x v="0"/>
    <x v="0"/>
    <x v="0"/>
  </r>
  <r>
    <x v="12944"/>
    <x v="0"/>
    <x v="2"/>
    <x v="0"/>
    <s v="B"/>
    <x v="0"/>
    <x v="0"/>
    <s v="Ei"/>
    <s v="Ei"/>
    <m/>
    <x v="45"/>
    <m/>
    <n v="75017350"/>
    <x v="0"/>
    <x v="0"/>
    <x v="0"/>
  </r>
  <r>
    <x v="12945"/>
    <x v="1"/>
    <x v="0"/>
    <x v="8"/>
    <s v="A"/>
    <x v="0"/>
    <x v="0"/>
    <s v="Ei"/>
    <s v="Ei"/>
    <m/>
    <x v="7"/>
    <m/>
    <n v="75018503"/>
    <x v="0"/>
    <x v="0"/>
    <x v="0"/>
  </r>
  <r>
    <x v="12946"/>
    <x v="1"/>
    <x v="0"/>
    <x v="8"/>
    <s v="B"/>
    <x v="0"/>
    <x v="0"/>
    <s v="Ei"/>
    <s v="Ei"/>
    <m/>
    <x v="37"/>
    <m/>
    <n v="75017627"/>
    <x v="0"/>
    <x v="0"/>
    <x v="0"/>
  </r>
  <r>
    <x v="12947"/>
    <x v="1"/>
    <x v="0"/>
    <x v="8"/>
    <s v="B"/>
    <x v="0"/>
    <x v="0"/>
    <s v="Ei"/>
    <s v="Ei"/>
    <m/>
    <x v="19"/>
    <m/>
    <n v="75017372"/>
    <x v="0"/>
    <x v="0"/>
    <x v="0"/>
  </r>
  <r>
    <x v="12948"/>
    <x v="3"/>
    <x v="0"/>
    <x v="8"/>
    <s v="A"/>
    <x v="0"/>
    <x v="0"/>
    <s v="Ei"/>
    <s v="Ei"/>
    <m/>
    <x v="17"/>
    <m/>
    <n v="75016510"/>
    <x v="0"/>
    <x v="0"/>
    <x v="0"/>
  </r>
  <r>
    <x v="12949"/>
    <x v="1"/>
    <x v="0"/>
    <x v="8"/>
    <s v="B"/>
    <x v="0"/>
    <x v="0"/>
    <s v="Ei"/>
    <s v="Ei"/>
    <m/>
    <x v="1"/>
    <m/>
    <n v="75016705"/>
    <x v="0"/>
    <x v="0"/>
    <x v="0"/>
  </r>
  <r>
    <x v="12950"/>
    <x v="1"/>
    <x v="0"/>
    <x v="8"/>
    <s v="A"/>
    <x v="0"/>
    <x v="0"/>
    <s v="Ei"/>
    <s v="Ei"/>
    <m/>
    <x v="21"/>
    <m/>
    <n v="75016674"/>
    <x v="0"/>
    <x v="0"/>
    <x v="0"/>
  </r>
  <r>
    <x v="12951"/>
    <x v="1"/>
    <x v="0"/>
    <x v="1"/>
    <s v="B"/>
    <x v="0"/>
    <x v="0"/>
    <s v="Ei"/>
    <s v="Ei"/>
    <m/>
    <x v="48"/>
    <m/>
    <n v="75017596"/>
    <x v="0"/>
    <x v="0"/>
    <x v="0"/>
  </r>
  <r>
    <x v="12952"/>
    <x v="1"/>
    <x v="0"/>
    <x v="8"/>
    <s v="C"/>
    <x v="0"/>
    <x v="0"/>
    <s v="Ei"/>
    <s v="Ei"/>
    <m/>
    <x v="17"/>
    <m/>
    <n v="75016510"/>
    <x v="0"/>
    <x v="0"/>
    <x v="0"/>
  </r>
  <r>
    <x v="12953"/>
    <x v="1"/>
    <x v="0"/>
    <x v="8"/>
    <s v="A"/>
    <x v="0"/>
    <x v="0"/>
    <s v="Ei"/>
    <s v="Ei"/>
    <m/>
    <x v="20"/>
    <m/>
    <n v="75017797"/>
    <x v="0"/>
    <x v="0"/>
    <x v="0"/>
  </r>
  <r>
    <x v="12954"/>
    <x v="1"/>
    <x v="0"/>
    <x v="8"/>
    <s v="A"/>
    <x v="0"/>
    <x v="0"/>
    <s v="Ei"/>
    <s v="Ei"/>
    <m/>
    <x v="35"/>
    <m/>
    <n v="75019129"/>
    <x v="0"/>
    <x v="0"/>
    <x v="0"/>
  </r>
  <r>
    <x v="12955"/>
    <x v="1"/>
    <x v="0"/>
    <x v="8"/>
    <s v="A"/>
    <x v="0"/>
    <x v="0"/>
    <s v="Ei"/>
    <s v="Ei"/>
    <m/>
    <x v="35"/>
    <m/>
    <n v="75019129"/>
    <x v="0"/>
    <x v="0"/>
    <x v="0"/>
  </r>
  <r>
    <x v="12956"/>
    <x v="1"/>
    <x v="0"/>
    <x v="8"/>
    <s v="B"/>
    <x v="0"/>
    <x v="0"/>
    <s v="Ei"/>
    <s v="Ei"/>
    <m/>
    <x v="17"/>
    <m/>
    <n v="75016510"/>
    <x v="0"/>
    <x v="0"/>
    <x v="0"/>
  </r>
  <r>
    <x v="12957"/>
    <x v="0"/>
    <x v="0"/>
    <x v="0"/>
    <s v="C"/>
    <x v="0"/>
    <x v="0"/>
    <s v="Ei"/>
    <s v="Ei"/>
    <m/>
    <x v="48"/>
    <m/>
    <n v="75017596"/>
    <x v="0"/>
    <x v="0"/>
    <x v="0"/>
  </r>
  <r>
    <x v="12958"/>
    <x v="0"/>
    <x v="0"/>
    <x v="2"/>
    <s v="A"/>
    <x v="0"/>
    <x v="0"/>
    <s v="Ei"/>
    <s v="Ei"/>
    <m/>
    <x v="48"/>
    <m/>
    <n v="75017596"/>
    <x v="0"/>
    <x v="0"/>
    <x v="0"/>
  </r>
  <r>
    <x v="12959"/>
    <x v="1"/>
    <x v="0"/>
    <x v="8"/>
    <s v="B"/>
    <x v="0"/>
    <x v="0"/>
    <s v="Ei"/>
    <s v="Ei"/>
    <m/>
    <x v="16"/>
    <m/>
    <n v="75017644"/>
    <x v="0"/>
    <x v="0"/>
    <x v="0"/>
  </r>
  <r>
    <x v="12960"/>
    <x v="1"/>
    <x v="0"/>
    <x v="8"/>
    <s v="D"/>
    <x v="0"/>
    <x v="0"/>
    <s v="Ei"/>
    <s v="Ei"/>
    <m/>
    <x v="16"/>
    <m/>
    <n v="75017644"/>
    <x v="0"/>
    <x v="0"/>
    <x v="0"/>
  </r>
  <r>
    <x v="12961"/>
    <x v="1"/>
    <x v="0"/>
    <x v="8"/>
    <s v="B"/>
    <x v="0"/>
    <x v="0"/>
    <s v="Ei"/>
    <s v="Ei"/>
    <m/>
    <x v="16"/>
    <m/>
    <n v="75017644"/>
    <x v="0"/>
    <x v="0"/>
    <x v="0"/>
  </r>
  <r>
    <x v="12962"/>
    <x v="1"/>
    <x v="0"/>
    <x v="8"/>
    <s v="C"/>
    <x v="0"/>
    <x v="0"/>
    <s v="Ei"/>
    <s v="Ei"/>
    <m/>
    <x v="16"/>
    <m/>
    <n v="75017644"/>
    <x v="0"/>
    <x v="0"/>
    <x v="0"/>
  </r>
  <r>
    <x v="12963"/>
    <x v="1"/>
    <x v="0"/>
    <x v="8"/>
    <s v="B"/>
    <x v="0"/>
    <x v="0"/>
    <s v="Ei"/>
    <s v="Ei"/>
    <m/>
    <x v="16"/>
    <m/>
    <n v="75017644"/>
    <x v="0"/>
    <x v="0"/>
    <x v="0"/>
  </r>
  <r>
    <x v="12964"/>
    <x v="1"/>
    <x v="0"/>
    <x v="8"/>
    <s v="D"/>
    <x v="0"/>
    <x v="0"/>
    <s v="Ei"/>
    <s v="Ei"/>
    <m/>
    <x v="17"/>
    <m/>
    <n v="75016510"/>
    <x v="0"/>
    <x v="0"/>
    <x v="0"/>
  </r>
  <r>
    <x v="12965"/>
    <x v="1"/>
    <x v="0"/>
    <x v="8"/>
    <s v="B"/>
    <x v="0"/>
    <x v="0"/>
    <s v="Ei"/>
    <s v="Ei"/>
    <m/>
    <x v="1"/>
    <m/>
    <n v="75016705"/>
    <x v="0"/>
    <x v="0"/>
    <x v="0"/>
  </r>
  <r>
    <x v="12966"/>
    <x v="1"/>
    <x v="0"/>
    <x v="8"/>
    <s v="A"/>
    <x v="0"/>
    <x v="0"/>
    <s v="Ei"/>
    <s v="Ei"/>
    <m/>
    <x v="1"/>
    <m/>
    <n v="75016705"/>
    <x v="0"/>
    <x v="0"/>
    <x v="0"/>
  </r>
  <r>
    <x v="12967"/>
    <x v="1"/>
    <x v="0"/>
    <x v="8"/>
    <s v="C"/>
    <x v="0"/>
    <x v="0"/>
    <s v="Ei"/>
    <s v="Ei"/>
    <m/>
    <x v="20"/>
    <m/>
    <n v="75017797"/>
    <x v="0"/>
    <x v="0"/>
    <x v="0"/>
  </r>
  <r>
    <x v="12968"/>
    <x v="1"/>
    <x v="0"/>
    <x v="8"/>
    <s v="C"/>
    <x v="0"/>
    <x v="0"/>
    <s v="Ei"/>
    <s v="Ei"/>
    <m/>
    <x v="1"/>
    <m/>
    <n v="75016705"/>
    <x v="0"/>
    <x v="0"/>
    <x v="0"/>
  </r>
  <r>
    <x v="12969"/>
    <x v="1"/>
    <x v="0"/>
    <x v="8"/>
    <s v="A"/>
    <x v="0"/>
    <x v="0"/>
    <s v="Ei"/>
    <s v="Ei"/>
    <m/>
    <x v="1"/>
    <m/>
    <n v="75016705"/>
    <x v="0"/>
    <x v="0"/>
    <x v="0"/>
  </r>
  <r>
    <x v="12970"/>
    <x v="1"/>
    <x v="0"/>
    <x v="8"/>
    <s v="B"/>
    <x v="0"/>
    <x v="0"/>
    <s v="Ei"/>
    <s v="Ei"/>
    <m/>
    <x v="16"/>
    <m/>
    <n v="75017644"/>
    <x v="0"/>
    <x v="0"/>
    <x v="0"/>
  </r>
  <r>
    <x v="12971"/>
    <x v="1"/>
    <x v="0"/>
    <x v="8"/>
    <s v="A"/>
    <x v="0"/>
    <x v="0"/>
    <s v="Ei"/>
    <s v="Ei"/>
    <m/>
    <x v="16"/>
    <m/>
    <n v="75017644"/>
    <x v="0"/>
    <x v="0"/>
    <x v="0"/>
  </r>
  <r>
    <x v="12972"/>
    <x v="1"/>
    <x v="0"/>
    <x v="8"/>
    <s v="B"/>
    <x v="0"/>
    <x v="0"/>
    <s v="Ei"/>
    <s v="Ei"/>
    <m/>
    <x v="19"/>
    <m/>
    <n v="75017372"/>
    <x v="0"/>
    <x v="0"/>
    <x v="0"/>
  </r>
  <r>
    <x v="12973"/>
    <x v="1"/>
    <x v="0"/>
    <x v="8"/>
    <s v="C"/>
    <x v="0"/>
    <x v="0"/>
    <s v="Ei"/>
    <s v="Ei"/>
    <m/>
    <x v="16"/>
    <m/>
    <n v="75017644"/>
    <x v="0"/>
    <x v="0"/>
    <x v="0"/>
  </r>
  <r>
    <x v="12974"/>
    <x v="1"/>
    <x v="0"/>
    <x v="8"/>
    <s v="D"/>
    <x v="0"/>
    <x v="0"/>
    <s v="Ei"/>
    <s v="Ei"/>
    <m/>
    <x v="16"/>
    <m/>
    <n v="75017644"/>
    <x v="0"/>
    <x v="0"/>
    <x v="0"/>
  </r>
  <r>
    <x v="12975"/>
    <x v="1"/>
    <x v="0"/>
    <x v="8"/>
    <s v="B"/>
    <x v="0"/>
    <x v="0"/>
    <s v="Ei"/>
    <s v="Ei"/>
    <m/>
    <x v="27"/>
    <m/>
    <n v="75016645"/>
    <x v="0"/>
    <x v="0"/>
    <x v="0"/>
  </r>
  <r>
    <x v="12976"/>
    <x v="1"/>
    <x v="2"/>
    <x v="8"/>
    <s v="B"/>
    <x v="0"/>
    <x v="0"/>
    <s v="Jah"/>
    <s v="Ei"/>
    <m/>
    <x v="30"/>
    <m/>
    <n v="75017389"/>
    <x v="2"/>
    <x v="0"/>
    <x v="0"/>
  </r>
  <r>
    <x v="12977"/>
    <x v="1"/>
    <x v="0"/>
    <x v="8"/>
    <s v="A"/>
    <x v="0"/>
    <x v="0"/>
    <s v="Ei"/>
    <s v="Ei"/>
    <m/>
    <x v="35"/>
    <m/>
    <n v="75019129"/>
    <x v="0"/>
    <x v="0"/>
    <x v="0"/>
  </r>
  <r>
    <x v="12978"/>
    <x v="1"/>
    <x v="0"/>
    <x v="8"/>
    <s v="C"/>
    <x v="0"/>
    <x v="0"/>
    <s v="Ei"/>
    <s v="Ei"/>
    <m/>
    <x v="21"/>
    <m/>
    <n v="75016674"/>
    <x v="0"/>
    <x v="0"/>
    <x v="0"/>
  </r>
  <r>
    <x v="12979"/>
    <x v="1"/>
    <x v="0"/>
    <x v="8"/>
    <s v="C"/>
    <x v="0"/>
    <x v="0"/>
    <s v="Ei"/>
    <s v="Ei"/>
    <m/>
    <x v="17"/>
    <m/>
    <n v="75016510"/>
    <x v="0"/>
    <x v="0"/>
    <x v="0"/>
  </r>
  <r>
    <x v="12980"/>
    <x v="1"/>
    <x v="0"/>
    <x v="8"/>
    <s v="A"/>
    <x v="0"/>
    <x v="0"/>
    <s v="Ei"/>
    <s v="Ei"/>
    <m/>
    <x v="16"/>
    <m/>
    <n v="75017644"/>
    <x v="0"/>
    <x v="0"/>
    <x v="0"/>
  </r>
  <r>
    <x v="12981"/>
    <x v="1"/>
    <x v="0"/>
    <x v="8"/>
    <s v="D"/>
    <x v="0"/>
    <x v="0"/>
    <s v="Ei"/>
    <s v="Ei"/>
    <m/>
    <x v="16"/>
    <m/>
    <n v="75017644"/>
    <x v="0"/>
    <x v="0"/>
    <x v="0"/>
  </r>
  <r>
    <x v="12982"/>
    <x v="1"/>
    <x v="0"/>
    <x v="8"/>
    <s v="D"/>
    <x v="0"/>
    <x v="0"/>
    <s v="Ei"/>
    <s v="Ei"/>
    <m/>
    <x v="16"/>
    <m/>
    <n v="75017644"/>
    <x v="0"/>
    <x v="0"/>
    <x v="0"/>
  </r>
  <r>
    <x v="12983"/>
    <x v="1"/>
    <x v="0"/>
    <x v="8"/>
    <s v="C"/>
    <x v="0"/>
    <x v="0"/>
    <s v="Ei"/>
    <s v="Ei"/>
    <m/>
    <x v="35"/>
    <m/>
    <n v="75019129"/>
    <x v="0"/>
    <x v="0"/>
    <x v="0"/>
  </r>
  <r>
    <x v="12984"/>
    <x v="1"/>
    <x v="0"/>
    <x v="8"/>
    <s v="A"/>
    <x v="0"/>
    <x v="0"/>
    <s v="Ei"/>
    <s v="Ei"/>
    <m/>
    <x v="27"/>
    <m/>
    <n v="75016645"/>
    <x v="0"/>
    <x v="0"/>
    <x v="0"/>
  </r>
  <r>
    <x v="12985"/>
    <x v="1"/>
    <x v="0"/>
    <x v="8"/>
    <s v="A"/>
    <x v="0"/>
    <x v="0"/>
    <s v="Ei"/>
    <s v="Ei"/>
    <m/>
    <x v="27"/>
    <m/>
    <n v="75016645"/>
    <x v="0"/>
    <x v="0"/>
    <x v="0"/>
  </r>
  <r>
    <x v="12986"/>
    <x v="0"/>
    <x v="0"/>
    <x v="2"/>
    <s v="C"/>
    <x v="0"/>
    <x v="0"/>
    <s v="Ei"/>
    <s v="Ei"/>
    <m/>
    <x v="49"/>
    <m/>
    <n v="75016792"/>
    <x v="0"/>
    <x v="1"/>
    <x v="0"/>
  </r>
  <r>
    <x v="12987"/>
    <x v="1"/>
    <x v="0"/>
    <x v="3"/>
    <s v="C"/>
    <x v="0"/>
    <x v="0"/>
    <s v="Ei"/>
    <s v="Ei"/>
    <m/>
    <x v="16"/>
    <m/>
    <n v="75017644"/>
    <x v="0"/>
    <x v="0"/>
    <x v="0"/>
  </r>
  <r>
    <x v="12988"/>
    <x v="1"/>
    <x v="0"/>
    <x v="8"/>
    <s v="D"/>
    <x v="0"/>
    <x v="0"/>
    <s v="Ei"/>
    <s v="Ei"/>
    <m/>
    <x v="17"/>
    <m/>
    <n v="75016510"/>
    <x v="0"/>
    <x v="0"/>
    <x v="0"/>
  </r>
  <r>
    <x v="12989"/>
    <x v="1"/>
    <x v="0"/>
    <x v="8"/>
    <s v="B"/>
    <x v="0"/>
    <x v="0"/>
    <s v="Ei"/>
    <s v="Ei"/>
    <m/>
    <x v="21"/>
    <m/>
    <n v="75016674"/>
    <x v="0"/>
    <x v="0"/>
    <x v="0"/>
  </r>
  <r>
    <x v="12990"/>
    <x v="0"/>
    <x v="0"/>
    <x v="4"/>
    <s v="B"/>
    <x v="0"/>
    <x v="0"/>
    <s v="Ei"/>
    <s v="Ei"/>
    <m/>
    <x v="42"/>
    <m/>
    <n v="75018420"/>
    <x v="0"/>
    <x v="0"/>
    <x v="0"/>
  </r>
  <r>
    <x v="12991"/>
    <x v="1"/>
    <x v="0"/>
    <x v="8"/>
    <s v="A"/>
    <x v="0"/>
    <x v="0"/>
    <s v="Ei"/>
    <s v="Ei"/>
    <m/>
    <x v="16"/>
    <m/>
    <n v="75017644"/>
    <x v="0"/>
    <x v="0"/>
    <x v="0"/>
  </r>
  <r>
    <x v="12992"/>
    <x v="1"/>
    <x v="0"/>
    <x v="8"/>
    <s v="D"/>
    <x v="0"/>
    <x v="0"/>
    <s v="Ei"/>
    <s v="Ei"/>
    <m/>
    <x v="17"/>
    <m/>
    <n v="75016510"/>
    <x v="0"/>
    <x v="0"/>
    <x v="0"/>
  </r>
  <r>
    <x v="12993"/>
    <x v="1"/>
    <x v="0"/>
    <x v="8"/>
    <s v="B"/>
    <x v="0"/>
    <x v="0"/>
    <s v="Ei"/>
    <s v="Ei"/>
    <m/>
    <x v="20"/>
    <m/>
    <n v="75017797"/>
    <x v="0"/>
    <x v="0"/>
    <x v="0"/>
  </r>
  <r>
    <x v="12994"/>
    <x v="3"/>
    <x v="2"/>
    <x v="8"/>
    <s v="C"/>
    <x v="0"/>
    <x v="0"/>
    <s v="Ei"/>
    <s v="Ei"/>
    <m/>
    <x v="30"/>
    <m/>
    <n v="75017389"/>
    <x v="0"/>
    <x v="0"/>
    <x v="0"/>
  </r>
  <r>
    <x v="12995"/>
    <x v="1"/>
    <x v="0"/>
    <x v="8"/>
    <s v="C"/>
    <x v="0"/>
    <x v="0"/>
    <s v="Ei"/>
    <s v="Ei"/>
    <m/>
    <x v="17"/>
    <m/>
    <n v="75016510"/>
    <x v="0"/>
    <x v="0"/>
    <x v="0"/>
  </r>
  <r>
    <x v="12996"/>
    <x v="1"/>
    <x v="0"/>
    <x v="8"/>
    <s v="B"/>
    <x v="0"/>
    <x v="0"/>
    <s v="Ei"/>
    <s v="Ei"/>
    <m/>
    <x v="20"/>
    <m/>
    <n v="75017797"/>
    <x v="0"/>
    <x v="0"/>
    <x v="0"/>
  </r>
  <r>
    <x v="12997"/>
    <x v="1"/>
    <x v="0"/>
    <x v="8"/>
    <s v="C"/>
    <x v="0"/>
    <x v="0"/>
    <s v="Ei"/>
    <s v="Ei"/>
    <m/>
    <x v="21"/>
    <m/>
    <n v="75016674"/>
    <x v="0"/>
    <x v="0"/>
    <x v="0"/>
  </r>
  <r>
    <x v="12998"/>
    <x v="1"/>
    <x v="0"/>
    <x v="8"/>
    <s v="B"/>
    <x v="0"/>
    <x v="0"/>
    <s v="Ei"/>
    <s v="Ei"/>
    <m/>
    <x v="41"/>
    <m/>
    <n v="75017604"/>
    <x v="0"/>
    <x v="0"/>
    <x v="0"/>
  </r>
  <r>
    <x v="12999"/>
    <x v="1"/>
    <x v="0"/>
    <x v="8"/>
    <s v="C"/>
    <x v="0"/>
    <x v="0"/>
    <s v="Ei"/>
    <s v="Ei"/>
    <m/>
    <x v="17"/>
    <m/>
    <n v="75016510"/>
    <x v="0"/>
    <x v="0"/>
    <x v="0"/>
  </r>
  <r>
    <x v="13000"/>
    <x v="1"/>
    <x v="0"/>
    <x v="8"/>
    <s v="B"/>
    <x v="0"/>
    <x v="0"/>
    <s v="Ei"/>
    <s v="Ei"/>
    <m/>
    <x v="21"/>
    <m/>
    <n v="75016674"/>
    <x v="0"/>
    <x v="0"/>
    <x v="0"/>
  </r>
  <r>
    <x v="13001"/>
    <x v="1"/>
    <x v="0"/>
    <x v="8"/>
    <s v="B"/>
    <x v="0"/>
    <x v="0"/>
    <s v="Ei"/>
    <s v="Ei"/>
    <m/>
    <x v="35"/>
    <m/>
    <n v="75019129"/>
    <x v="0"/>
    <x v="0"/>
    <x v="0"/>
  </r>
  <r>
    <x v="13002"/>
    <x v="1"/>
    <x v="0"/>
    <x v="8"/>
    <s v="C"/>
    <x v="0"/>
    <x v="0"/>
    <s v="Ei"/>
    <s v="Ei"/>
    <m/>
    <x v="6"/>
    <m/>
    <n v="75017296"/>
    <x v="0"/>
    <x v="0"/>
    <x v="0"/>
  </r>
  <r>
    <x v="13003"/>
    <x v="1"/>
    <x v="0"/>
    <x v="8"/>
    <s v="B"/>
    <x v="0"/>
    <x v="0"/>
    <s v="Ei"/>
    <s v="Ei"/>
    <m/>
    <x v="35"/>
    <m/>
    <n v="75019129"/>
    <x v="0"/>
    <x v="0"/>
    <x v="0"/>
  </r>
  <r>
    <x v="13004"/>
    <x v="1"/>
    <x v="0"/>
    <x v="8"/>
    <s v="B"/>
    <x v="0"/>
    <x v="0"/>
    <s v="Ei"/>
    <s v="Ei"/>
    <m/>
    <x v="41"/>
    <m/>
    <n v="75017604"/>
    <x v="0"/>
    <x v="0"/>
    <x v="0"/>
  </r>
  <r>
    <x v="13005"/>
    <x v="3"/>
    <x v="2"/>
    <x v="8"/>
    <s v="C"/>
    <x v="0"/>
    <x v="0"/>
    <s v="Ei"/>
    <s v="Ei"/>
    <m/>
    <x v="30"/>
    <m/>
    <n v="75017389"/>
    <x v="0"/>
    <x v="0"/>
    <x v="0"/>
  </r>
  <r>
    <x v="13006"/>
    <x v="1"/>
    <x v="0"/>
    <x v="8"/>
    <s v="A"/>
    <x v="0"/>
    <x v="0"/>
    <s v="Ei"/>
    <s v="Ei"/>
    <m/>
    <x v="1"/>
    <m/>
    <n v="75016705"/>
    <x v="0"/>
    <x v="0"/>
    <x v="0"/>
  </r>
  <r>
    <x v="13007"/>
    <x v="1"/>
    <x v="0"/>
    <x v="8"/>
    <s v="A"/>
    <x v="0"/>
    <x v="0"/>
    <s v="Ei"/>
    <s v="Ei"/>
    <m/>
    <x v="23"/>
    <m/>
    <n v="75018963"/>
    <x v="0"/>
    <x v="0"/>
    <x v="0"/>
  </r>
  <r>
    <x v="13008"/>
    <x v="1"/>
    <x v="0"/>
    <x v="8"/>
    <s v="C"/>
    <x v="0"/>
    <x v="0"/>
    <s v="Ei"/>
    <s v="Ei"/>
    <m/>
    <x v="20"/>
    <m/>
    <n v="75017797"/>
    <x v="0"/>
    <x v="0"/>
    <x v="0"/>
  </r>
  <r>
    <x v="13009"/>
    <x v="1"/>
    <x v="0"/>
    <x v="8"/>
    <s v="B"/>
    <x v="0"/>
    <x v="0"/>
    <s v="Ei"/>
    <s v="Ei"/>
    <m/>
    <x v="1"/>
    <m/>
    <n v="75016705"/>
    <x v="0"/>
    <x v="0"/>
    <x v="0"/>
  </r>
  <r>
    <x v="13010"/>
    <x v="1"/>
    <x v="0"/>
    <x v="8"/>
    <s v="A"/>
    <x v="0"/>
    <x v="0"/>
    <s v="Ei"/>
    <s v="Ei"/>
    <m/>
    <x v="1"/>
    <m/>
    <n v="75016705"/>
    <x v="0"/>
    <x v="0"/>
    <x v="0"/>
  </r>
  <r>
    <x v="13011"/>
    <x v="1"/>
    <x v="0"/>
    <x v="8"/>
    <s v="C"/>
    <x v="0"/>
    <x v="0"/>
    <s v="Ei"/>
    <s v="Ei"/>
    <m/>
    <x v="1"/>
    <m/>
    <n v="75016705"/>
    <x v="0"/>
    <x v="0"/>
    <x v="0"/>
  </r>
  <r>
    <x v="13012"/>
    <x v="0"/>
    <x v="0"/>
    <x v="0"/>
    <s v="C"/>
    <x v="0"/>
    <x v="0"/>
    <s v="Ei"/>
    <s v="Ei"/>
    <m/>
    <x v="41"/>
    <m/>
    <n v="75017604"/>
    <x v="0"/>
    <x v="0"/>
    <x v="0"/>
  </r>
  <r>
    <x v="13013"/>
    <x v="0"/>
    <x v="0"/>
    <x v="2"/>
    <s v="V"/>
    <x v="0"/>
    <x v="0"/>
    <s v="Ei"/>
    <s v="Ei"/>
    <m/>
    <x v="12"/>
    <m/>
    <n v="75016817"/>
    <x v="0"/>
    <x v="1"/>
    <x v="0"/>
  </r>
  <r>
    <x v="13014"/>
    <x v="1"/>
    <x v="0"/>
    <x v="1"/>
    <s v="B"/>
    <x v="0"/>
    <x v="0"/>
    <s v="Ei"/>
    <s v="Ei"/>
    <m/>
    <x v="1"/>
    <m/>
    <n v="75016705"/>
    <x v="0"/>
    <x v="0"/>
    <x v="0"/>
  </r>
  <r>
    <x v="13015"/>
    <x v="1"/>
    <x v="2"/>
    <x v="8"/>
    <s v="C4"/>
    <x v="0"/>
    <x v="0"/>
    <s v="Ei"/>
    <s v="Ei"/>
    <m/>
    <x v="45"/>
    <m/>
    <n v="75017350"/>
    <x v="0"/>
    <x v="0"/>
    <x v="0"/>
  </r>
  <r>
    <x v="13016"/>
    <x v="1"/>
    <x v="0"/>
    <x v="8"/>
    <s v="B"/>
    <x v="0"/>
    <x v="0"/>
    <s v="Ei"/>
    <s v="Ei"/>
    <m/>
    <x v="48"/>
    <m/>
    <n v="75017596"/>
    <x v="0"/>
    <x v="0"/>
    <x v="0"/>
  </r>
  <r>
    <x v="13017"/>
    <x v="1"/>
    <x v="0"/>
    <x v="8"/>
    <s v="A"/>
    <x v="0"/>
    <x v="0"/>
    <s v="Ei"/>
    <s v="Ei"/>
    <m/>
    <x v="42"/>
    <m/>
    <n v="75018420"/>
    <x v="0"/>
    <x v="0"/>
    <x v="0"/>
  </r>
  <r>
    <x v="13018"/>
    <x v="1"/>
    <x v="0"/>
    <x v="8"/>
    <s v="B"/>
    <x v="0"/>
    <x v="0"/>
    <s v="Ei"/>
    <s v="Ei"/>
    <m/>
    <x v="42"/>
    <m/>
    <n v="75018420"/>
    <x v="0"/>
    <x v="0"/>
    <x v="0"/>
  </r>
  <r>
    <x v="13019"/>
    <x v="1"/>
    <x v="0"/>
    <x v="8"/>
    <s v="C"/>
    <x v="0"/>
    <x v="0"/>
    <s v="Ei"/>
    <s v="Ei"/>
    <m/>
    <x v="42"/>
    <m/>
    <n v="75018420"/>
    <x v="0"/>
    <x v="0"/>
    <x v="0"/>
  </r>
  <r>
    <x v="13020"/>
    <x v="1"/>
    <x v="0"/>
    <x v="8"/>
    <s v="B"/>
    <x v="0"/>
    <x v="0"/>
    <s v="Ei"/>
    <s v="Ei"/>
    <m/>
    <x v="42"/>
    <m/>
    <n v="75018420"/>
    <x v="0"/>
    <x v="0"/>
    <x v="0"/>
  </r>
  <r>
    <x v="13021"/>
    <x v="1"/>
    <x v="0"/>
    <x v="8"/>
    <s v="A"/>
    <x v="0"/>
    <x v="0"/>
    <s v="Ei"/>
    <s v="Ei"/>
    <m/>
    <x v="42"/>
    <m/>
    <n v="75018420"/>
    <x v="0"/>
    <x v="0"/>
    <x v="0"/>
  </r>
  <r>
    <x v="13022"/>
    <x v="1"/>
    <x v="0"/>
    <x v="8"/>
    <s v="A"/>
    <x v="0"/>
    <x v="0"/>
    <s v="Ei"/>
    <s v="Ei"/>
    <m/>
    <x v="42"/>
    <m/>
    <n v="75018420"/>
    <x v="0"/>
    <x v="0"/>
    <x v="0"/>
  </r>
  <r>
    <x v="13023"/>
    <x v="1"/>
    <x v="0"/>
    <x v="8"/>
    <s v="A"/>
    <x v="0"/>
    <x v="0"/>
    <s v="Ei"/>
    <s v="Ei"/>
    <m/>
    <x v="42"/>
    <m/>
    <n v="75018420"/>
    <x v="0"/>
    <x v="0"/>
    <x v="0"/>
  </r>
  <r>
    <x v="13024"/>
    <x v="1"/>
    <x v="0"/>
    <x v="8"/>
    <s v="B"/>
    <x v="0"/>
    <x v="0"/>
    <s v="Ei"/>
    <s v="Ei"/>
    <m/>
    <x v="42"/>
    <m/>
    <n v="75018420"/>
    <x v="0"/>
    <x v="0"/>
    <x v="0"/>
  </r>
  <r>
    <x v="13025"/>
    <x v="1"/>
    <x v="0"/>
    <x v="8"/>
    <s v="B"/>
    <x v="0"/>
    <x v="0"/>
    <s v="Ei"/>
    <s v="Ei"/>
    <m/>
    <x v="42"/>
    <m/>
    <n v="75018420"/>
    <x v="0"/>
    <x v="0"/>
    <x v="0"/>
  </r>
  <r>
    <x v="13026"/>
    <x v="1"/>
    <x v="0"/>
    <x v="8"/>
    <s v="A"/>
    <x v="0"/>
    <x v="0"/>
    <s v="Ei"/>
    <s v="Ei"/>
    <m/>
    <x v="42"/>
    <m/>
    <n v="75018420"/>
    <x v="0"/>
    <x v="0"/>
    <x v="0"/>
  </r>
  <r>
    <x v="13027"/>
    <x v="1"/>
    <x v="0"/>
    <x v="8"/>
    <s v="A"/>
    <x v="0"/>
    <x v="0"/>
    <s v="Ei"/>
    <s v="Ei"/>
    <m/>
    <x v="42"/>
    <m/>
    <n v="75018420"/>
    <x v="0"/>
    <x v="0"/>
    <x v="0"/>
  </r>
  <r>
    <x v="13028"/>
    <x v="1"/>
    <x v="0"/>
    <x v="8"/>
    <s v="C"/>
    <x v="0"/>
    <x v="0"/>
    <s v="Ei"/>
    <s v="Ei"/>
    <m/>
    <x v="42"/>
    <m/>
    <n v="75018420"/>
    <x v="0"/>
    <x v="0"/>
    <x v="0"/>
  </r>
  <r>
    <x v="13029"/>
    <x v="1"/>
    <x v="0"/>
    <x v="8"/>
    <s v="C"/>
    <x v="0"/>
    <x v="0"/>
    <s v="Ei"/>
    <s v="Ei"/>
    <m/>
    <x v="42"/>
    <m/>
    <n v="75018420"/>
    <x v="0"/>
    <x v="0"/>
    <x v="0"/>
  </r>
  <r>
    <x v="13030"/>
    <x v="1"/>
    <x v="0"/>
    <x v="8"/>
    <s v="C"/>
    <x v="0"/>
    <x v="0"/>
    <s v="Ei"/>
    <s v="Ei"/>
    <m/>
    <x v="42"/>
    <m/>
    <n v="75018420"/>
    <x v="0"/>
    <x v="0"/>
    <x v="0"/>
  </r>
  <r>
    <x v="13031"/>
    <x v="1"/>
    <x v="2"/>
    <x v="8"/>
    <s v="C4"/>
    <x v="0"/>
    <x v="0"/>
    <s v="Ei"/>
    <s v="Ei"/>
    <m/>
    <x v="45"/>
    <m/>
    <n v="75017350"/>
    <x v="0"/>
    <x v="0"/>
    <x v="0"/>
  </r>
  <r>
    <x v="13032"/>
    <x v="1"/>
    <x v="0"/>
    <x v="8"/>
    <s v="A"/>
    <x v="0"/>
    <x v="0"/>
    <s v="Ei"/>
    <s v="Ei"/>
    <m/>
    <x v="42"/>
    <m/>
    <n v="75018420"/>
    <x v="0"/>
    <x v="0"/>
    <x v="0"/>
  </r>
  <r>
    <x v="13033"/>
    <x v="1"/>
    <x v="0"/>
    <x v="8"/>
    <s v="B"/>
    <x v="0"/>
    <x v="0"/>
    <s v="Ei"/>
    <s v="Ei"/>
    <m/>
    <x v="42"/>
    <m/>
    <n v="75018420"/>
    <x v="0"/>
    <x v="0"/>
    <x v="0"/>
  </r>
  <r>
    <x v="13034"/>
    <x v="1"/>
    <x v="0"/>
    <x v="8"/>
    <s v="B"/>
    <x v="0"/>
    <x v="0"/>
    <s v="Ei"/>
    <s v="Ei"/>
    <m/>
    <x v="42"/>
    <m/>
    <n v="75018420"/>
    <x v="0"/>
    <x v="0"/>
    <x v="0"/>
  </r>
  <r>
    <x v="13035"/>
    <x v="1"/>
    <x v="0"/>
    <x v="8"/>
    <s v="C"/>
    <x v="0"/>
    <x v="0"/>
    <s v="Ei"/>
    <s v="Ei"/>
    <m/>
    <x v="42"/>
    <m/>
    <n v="75018420"/>
    <x v="0"/>
    <x v="0"/>
    <x v="0"/>
  </r>
  <r>
    <x v="13036"/>
    <x v="1"/>
    <x v="0"/>
    <x v="8"/>
    <s v="B"/>
    <x v="0"/>
    <x v="0"/>
    <s v="Ei"/>
    <s v="Ei"/>
    <m/>
    <x v="42"/>
    <m/>
    <n v="75018420"/>
    <x v="0"/>
    <x v="0"/>
    <x v="0"/>
  </r>
  <r>
    <x v="13037"/>
    <x v="1"/>
    <x v="0"/>
    <x v="8"/>
    <s v="D"/>
    <x v="0"/>
    <x v="0"/>
    <s v="Ei"/>
    <s v="Ei"/>
    <m/>
    <x v="22"/>
    <m/>
    <n v="75017610"/>
    <x v="0"/>
    <x v="0"/>
    <x v="0"/>
  </r>
  <r>
    <x v="13038"/>
    <x v="1"/>
    <x v="0"/>
    <x v="8"/>
    <s v="A"/>
    <x v="0"/>
    <x v="0"/>
    <s v="Ei"/>
    <s v="Ei"/>
    <m/>
    <x v="36"/>
    <m/>
    <n v="75016869"/>
    <x v="0"/>
    <x v="0"/>
    <x v="0"/>
  </r>
  <r>
    <x v="13039"/>
    <x v="1"/>
    <x v="0"/>
    <x v="8"/>
    <s v="D"/>
    <x v="0"/>
    <x v="0"/>
    <s v="Ei"/>
    <s v="Ei"/>
    <m/>
    <x v="17"/>
    <m/>
    <n v="75016510"/>
    <x v="0"/>
    <x v="0"/>
    <x v="0"/>
  </r>
  <r>
    <x v="13040"/>
    <x v="1"/>
    <x v="0"/>
    <x v="8"/>
    <s v="D"/>
    <x v="0"/>
    <x v="0"/>
    <s v="Ei"/>
    <s v="Ei"/>
    <m/>
    <x v="17"/>
    <m/>
    <n v="75016510"/>
    <x v="0"/>
    <x v="0"/>
    <x v="0"/>
  </r>
  <r>
    <x v="13041"/>
    <x v="1"/>
    <x v="0"/>
    <x v="8"/>
    <s v="B"/>
    <x v="0"/>
    <x v="0"/>
    <s v="Ei"/>
    <s v="Ei"/>
    <m/>
    <x v="26"/>
    <m/>
    <n v="75018443"/>
    <x v="0"/>
    <x v="0"/>
    <x v="0"/>
  </r>
  <r>
    <x v="13042"/>
    <x v="1"/>
    <x v="0"/>
    <x v="8"/>
    <s v="D"/>
    <x v="0"/>
    <x v="0"/>
    <s v="Ei"/>
    <s v="Ei"/>
    <m/>
    <x v="12"/>
    <m/>
    <n v="75016817"/>
    <x v="0"/>
    <x v="1"/>
    <x v="0"/>
  </r>
  <r>
    <x v="13043"/>
    <x v="1"/>
    <x v="0"/>
    <x v="8"/>
    <s v="B"/>
    <x v="0"/>
    <x v="0"/>
    <s v="Ei"/>
    <s v="Ei"/>
    <m/>
    <x v="7"/>
    <m/>
    <n v="75018503"/>
    <x v="0"/>
    <x v="0"/>
    <x v="0"/>
  </r>
  <r>
    <x v="13044"/>
    <x v="1"/>
    <x v="1"/>
    <x v="8"/>
    <s v="A"/>
    <x v="0"/>
    <x v="0"/>
    <s v="Ei"/>
    <s v="Ei"/>
    <m/>
    <x v="19"/>
    <m/>
    <n v="75017372"/>
    <x v="0"/>
    <x v="0"/>
    <x v="0"/>
  </r>
  <r>
    <x v="13045"/>
    <x v="1"/>
    <x v="0"/>
    <x v="8"/>
    <s v="D"/>
    <x v="0"/>
    <x v="0"/>
    <s v="Ei"/>
    <s v="Ei"/>
    <m/>
    <x v="13"/>
    <m/>
    <n v="75017716"/>
    <x v="0"/>
    <x v="1"/>
    <x v="0"/>
  </r>
  <r>
    <x v="13046"/>
    <x v="1"/>
    <x v="0"/>
    <x v="8"/>
    <s v="B"/>
    <x v="0"/>
    <x v="0"/>
    <s v="Ei"/>
    <s v="Ei"/>
    <m/>
    <x v="13"/>
    <m/>
    <n v="75017716"/>
    <x v="0"/>
    <x v="1"/>
    <x v="0"/>
  </r>
  <r>
    <x v="13047"/>
    <x v="1"/>
    <x v="0"/>
    <x v="3"/>
    <s v="A"/>
    <x v="0"/>
    <x v="0"/>
    <s v="Ei"/>
    <s v="Ei"/>
    <m/>
    <x v="52"/>
    <m/>
    <n v="75017544"/>
    <x v="0"/>
    <x v="0"/>
    <x v="0"/>
  </r>
  <r>
    <x v="13048"/>
    <x v="1"/>
    <x v="0"/>
    <x v="8"/>
    <s v="A"/>
    <x v="0"/>
    <x v="0"/>
    <s v="Ei"/>
    <s v="Ei"/>
    <m/>
    <x v="36"/>
    <m/>
    <n v="75016869"/>
    <x v="0"/>
    <x v="0"/>
    <x v="0"/>
  </r>
  <r>
    <x v="13049"/>
    <x v="1"/>
    <x v="0"/>
    <x v="8"/>
    <s v="B"/>
    <x v="0"/>
    <x v="0"/>
    <s v="Ei"/>
    <s v="Ei"/>
    <m/>
    <x v="13"/>
    <m/>
    <n v="75017716"/>
    <x v="0"/>
    <x v="1"/>
    <x v="0"/>
  </r>
  <r>
    <x v="13050"/>
    <x v="0"/>
    <x v="0"/>
    <x v="4"/>
    <s v="C"/>
    <x v="0"/>
    <x v="0"/>
    <s v="Ei"/>
    <s v="Ei"/>
    <m/>
    <x v="38"/>
    <m/>
    <n v="75017283"/>
    <x v="0"/>
    <x v="1"/>
    <x v="0"/>
  </r>
  <r>
    <x v="13051"/>
    <x v="0"/>
    <x v="0"/>
    <x v="2"/>
    <s v="B"/>
    <x v="0"/>
    <x v="0"/>
    <s v="Ei"/>
    <s v="Ei"/>
    <m/>
    <x v="20"/>
    <m/>
    <n v="75017797"/>
    <x v="0"/>
    <x v="0"/>
    <x v="0"/>
  </r>
  <r>
    <x v="13052"/>
    <x v="1"/>
    <x v="0"/>
    <x v="8"/>
    <s v="C"/>
    <x v="0"/>
    <x v="0"/>
    <s v="Ei"/>
    <s v="Ei"/>
    <m/>
    <x v="36"/>
    <m/>
    <n v="75016869"/>
    <x v="0"/>
    <x v="0"/>
    <x v="0"/>
  </r>
  <r>
    <x v="13053"/>
    <x v="1"/>
    <x v="0"/>
    <x v="8"/>
    <s v="E"/>
    <x v="0"/>
    <x v="0"/>
    <s v="Ei"/>
    <s v="Ei"/>
    <m/>
    <x v="12"/>
    <m/>
    <n v="75016817"/>
    <x v="0"/>
    <x v="1"/>
    <x v="0"/>
  </r>
  <r>
    <x v="13054"/>
    <x v="1"/>
    <x v="0"/>
    <x v="8"/>
    <s v="D"/>
    <x v="0"/>
    <x v="0"/>
    <s v="Ei"/>
    <s v="Ei"/>
    <m/>
    <x v="26"/>
    <m/>
    <n v="75018443"/>
    <x v="0"/>
    <x v="0"/>
    <x v="0"/>
  </r>
  <r>
    <x v="13055"/>
    <x v="1"/>
    <x v="0"/>
    <x v="8"/>
    <s v="D"/>
    <x v="0"/>
    <x v="0"/>
    <s v="Ei"/>
    <s v="Ei"/>
    <m/>
    <x v="26"/>
    <m/>
    <n v="75018443"/>
    <x v="0"/>
    <x v="0"/>
    <x v="0"/>
  </r>
  <r>
    <x v="13056"/>
    <x v="1"/>
    <x v="0"/>
    <x v="8"/>
    <s v="D"/>
    <x v="0"/>
    <x v="0"/>
    <s v="Ei"/>
    <s v="Ei"/>
    <m/>
    <x v="13"/>
    <m/>
    <n v="75017716"/>
    <x v="0"/>
    <x v="1"/>
    <x v="0"/>
  </r>
  <r>
    <x v="13057"/>
    <x v="1"/>
    <x v="0"/>
    <x v="8"/>
    <s v="D"/>
    <x v="0"/>
    <x v="0"/>
    <s v="Ei"/>
    <s v="Ei"/>
    <m/>
    <x v="12"/>
    <m/>
    <n v="75016817"/>
    <x v="0"/>
    <x v="1"/>
    <x v="0"/>
  </r>
  <r>
    <x v="13058"/>
    <x v="1"/>
    <x v="0"/>
    <x v="8"/>
    <s v="V"/>
    <x v="0"/>
    <x v="0"/>
    <s v="Ei"/>
    <s v="Ei"/>
    <m/>
    <x v="7"/>
    <m/>
    <n v="75018503"/>
    <x v="0"/>
    <x v="0"/>
    <x v="0"/>
  </r>
  <r>
    <x v="13059"/>
    <x v="1"/>
    <x v="0"/>
    <x v="8"/>
    <s v="D"/>
    <x v="0"/>
    <x v="0"/>
    <s v="Ei"/>
    <s v="Ei"/>
    <m/>
    <x v="13"/>
    <m/>
    <n v="75017716"/>
    <x v="0"/>
    <x v="1"/>
    <x v="0"/>
  </r>
  <r>
    <x v="13060"/>
    <x v="1"/>
    <x v="0"/>
    <x v="8"/>
    <s v="C"/>
    <x v="0"/>
    <x v="0"/>
    <s v="Ei"/>
    <s v="Ei"/>
    <m/>
    <x v="13"/>
    <m/>
    <n v="75017716"/>
    <x v="0"/>
    <x v="1"/>
    <x v="0"/>
  </r>
  <r>
    <x v="13061"/>
    <x v="1"/>
    <x v="0"/>
    <x v="8"/>
    <s v="A"/>
    <x v="0"/>
    <x v="0"/>
    <s v="Ei"/>
    <s v="Ei"/>
    <m/>
    <x v="12"/>
    <m/>
    <n v="75016817"/>
    <x v="0"/>
    <x v="1"/>
    <x v="0"/>
  </r>
  <r>
    <x v="13062"/>
    <x v="1"/>
    <x v="0"/>
    <x v="8"/>
    <s v="A"/>
    <x v="0"/>
    <x v="0"/>
    <s v="Ei"/>
    <s v="Ei"/>
    <m/>
    <x v="52"/>
    <m/>
    <n v="75017544"/>
    <x v="0"/>
    <x v="0"/>
    <x v="0"/>
  </r>
  <r>
    <x v="13063"/>
    <x v="1"/>
    <x v="0"/>
    <x v="8"/>
    <s v="D"/>
    <x v="0"/>
    <x v="0"/>
    <s v="Ei"/>
    <s v="Ei"/>
    <m/>
    <x v="12"/>
    <m/>
    <n v="75016817"/>
    <x v="0"/>
    <x v="1"/>
    <x v="0"/>
  </r>
  <r>
    <x v="13064"/>
    <x v="1"/>
    <x v="1"/>
    <x v="8"/>
    <s v="A"/>
    <x v="0"/>
    <x v="0"/>
    <s v="Ei"/>
    <s v="Ei"/>
    <m/>
    <x v="19"/>
    <m/>
    <n v="75017372"/>
    <x v="0"/>
    <x v="0"/>
    <x v="0"/>
  </r>
  <r>
    <x v="13065"/>
    <x v="1"/>
    <x v="0"/>
    <x v="8"/>
    <s v="E"/>
    <x v="0"/>
    <x v="0"/>
    <s v="Ei"/>
    <s v="Ei"/>
    <m/>
    <x v="13"/>
    <m/>
    <n v="75017716"/>
    <x v="0"/>
    <x v="1"/>
    <x v="0"/>
  </r>
  <r>
    <x v="13066"/>
    <x v="1"/>
    <x v="0"/>
    <x v="8"/>
    <s v="E"/>
    <x v="0"/>
    <x v="0"/>
    <s v="Ei"/>
    <s v="Ei"/>
    <m/>
    <x v="13"/>
    <m/>
    <n v="75017716"/>
    <x v="0"/>
    <x v="1"/>
    <x v="0"/>
  </r>
  <r>
    <x v="13067"/>
    <x v="1"/>
    <x v="0"/>
    <x v="8"/>
    <s v="C"/>
    <x v="0"/>
    <x v="0"/>
    <s v="Ei"/>
    <s v="Ei"/>
    <m/>
    <x v="6"/>
    <m/>
    <n v="75017296"/>
    <x v="0"/>
    <x v="0"/>
    <x v="0"/>
  </r>
  <r>
    <x v="13068"/>
    <x v="1"/>
    <x v="0"/>
    <x v="8"/>
    <s v="B"/>
    <x v="0"/>
    <x v="0"/>
    <s v="Ei"/>
    <s v="Ei"/>
    <m/>
    <x v="52"/>
    <m/>
    <n v="75017544"/>
    <x v="0"/>
    <x v="0"/>
    <x v="0"/>
  </r>
  <r>
    <x v="13069"/>
    <x v="1"/>
    <x v="0"/>
    <x v="8"/>
    <s v="B"/>
    <x v="0"/>
    <x v="0"/>
    <s v="Ei"/>
    <s v="Ei"/>
    <m/>
    <x v="43"/>
    <m/>
    <n v="75016852"/>
    <x v="0"/>
    <x v="0"/>
    <x v="0"/>
  </r>
  <r>
    <x v="13070"/>
    <x v="1"/>
    <x v="0"/>
    <x v="8"/>
    <s v="A"/>
    <x v="0"/>
    <x v="0"/>
    <s v="Ei"/>
    <s v="Ei"/>
    <m/>
    <x v="50"/>
    <m/>
    <n v="75016697"/>
    <x v="0"/>
    <x v="0"/>
    <x v="0"/>
  </r>
  <r>
    <x v="13071"/>
    <x v="1"/>
    <x v="0"/>
    <x v="8"/>
    <s v="E"/>
    <x v="0"/>
    <x v="0"/>
    <s v="Ei"/>
    <s v="Ei"/>
    <m/>
    <x v="13"/>
    <m/>
    <n v="75017716"/>
    <x v="0"/>
    <x v="1"/>
    <x v="0"/>
  </r>
  <r>
    <x v="13072"/>
    <x v="1"/>
    <x v="0"/>
    <x v="8"/>
    <s v="C"/>
    <x v="0"/>
    <x v="0"/>
    <s v="Ei"/>
    <s v="Ei"/>
    <m/>
    <x v="6"/>
    <m/>
    <n v="75017296"/>
    <x v="0"/>
    <x v="0"/>
    <x v="0"/>
  </r>
  <r>
    <x v="13073"/>
    <x v="1"/>
    <x v="0"/>
    <x v="8"/>
    <s v="B"/>
    <x v="0"/>
    <x v="0"/>
    <s v="Ei"/>
    <s v="Ei"/>
    <m/>
    <x v="50"/>
    <m/>
    <n v="75016697"/>
    <x v="0"/>
    <x v="0"/>
    <x v="0"/>
  </r>
  <r>
    <x v="13074"/>
    <x v="1"/>
    <x v="0"/>
    <x v="8"/>
    <s v="A"/>
    <x v="0"/>
    <x v="0"/>
    <s v="Ei"/>
    <s v="Ei"/>
    <m/>
    <x v="13"/>
    <m/>
    <n v="75017716"/>
    <x v="0"/>
    <x v="1"/>
    <x v="0"/>
  </r>
  <r>
    <x v="13075"/>
    <x v="1"/>
    <x v="1"/>
    <x v="8"/>
    <s v="G"/>
    <x v="0"/>
    <x v="0"/>
    <s v="Ei"/>
    <s v="Ei"/>
    <m/>
    <x v="11"/>
    <m/>
    <n v="75016906"/>
    <x v="0"/>
    <x v="2"/>
    <x v="0"/>
  </r>
  <r>
    <x v="13076"/>
    <x v="1"/>
    <x v="0"/>
    <x v="8"/>
    <s v="A"/>
    <x v="0"/>
    <x v="0"/>
    <s v="Ei"/>
    <s v="Ei"/>
    <m/>
    <x v="43"/>
    <m/>
    <n v="75016852"/>
    <x v="0"/>
    <x v="0"/>
    <x v="0"/>
  </r>
  <r>
    <x v="13077"/>
    <x v="1"/>
    <x v="0"/>
    <x v="8"/>
    <s v="B"/>
    <x v="0"/>
    <x v="0"/>
    <s v="Ei"/>
    <s v="Ei"/>
    <m/>
    <x v="10"/>
    <m/>
    <n v="75017337"/>
    <x v="0"/>
    <x v="0"/>
    <x v="0"/>
  </r>
  <r>
    <x v="13078"/>
    <x v="0"/>
    <x v="0"/>
    <x v="2"/>
    <s v="A"/>
    <x v="0"/>
    <x v="0"/>
    <s v="Ei"/>
    <s v="Ei"/>
    <m/>
    <x v="6"/>
    <m/>
    <n v="75017296"/>
    <x v="0"/>
    <x v="0"/>
    <x v="0"/>
  </r>
  <r>
    <x v="13079"/>
    <x v="1"/>
    <x v="0"/>
    <x v="8"/>
    <s v="B"/>
    <x v="0"/>
    <x v="0"/>
    <s v="Ei"/>
    <s v="Ei"/>
    <m/>
    <x v="19"/>
    <m/>
    <n v="75017372"/>
    <x v="0"/>
    <x v="0"/>
    <x v="0"/>
  </r>
  <r>
    <x v="13080"/>
    <x v="1"/>
    <x v="1"/>
    <x v="8"/>
    <s v="A"/>
    <x v="0"/>
    <x v="0"/>
    <s v="Ei"/>
    <s v="Ei"/>
    <m/>
    <x v="49"/>
    <m/>
    <n v="75016792"/>
    <x v="0"/>
    <x v="2"/>
    <x v="0"/>
  </r>
  <r>
    <x v="13081"/>
    <x v="1"/>
    <x v="0"/>
    <x v="8"/>
    <s v="E"/>
    <x v="0"/>
    <x v="0"/>
    <s v="Ei"/>
    <s v="Ei"/>
    <m/>
    <x v="49"/>
    <m/>
    <n v="75016792"/>
    <x v="0"/>
    <x v="1"/>
    <x v="0"/>
  </r>
  <r>
    <x v="13082"/>
    <x v="1"/>
    <x v="0"/>
    <x v="8"/>
    <s v="A"/>
    <x v="0"/>
    <x v="0"/>
    <s v="Ei"/>
    <s v="Ei"/>
    <m/>
    <x v="12"/>
    <m/>
    <n v="75016817"/>
    <x v="0"/>
    <x v="1"/>
    <x v="0"/>
  </r>
  <r>
    <x v="13083"/>
    <x v="1"/>
    <x v="0"/>
    <x v="8"/>
    <s v="A"/>
    <x v="0"/>
    <x v="0"/>
    <s v="Ei"/>
    <s v="Ei"/>
    <m/>
    <x v="22"/>
    <m/>
    <n v="75017610"/>
    <x v="0"/>
    <x v="0"/>
    <x v="0"/>
  </r>
  <r>
    <x v="13084"/>
    <x v="1"/>
    <x v="0"/>
    <x v="8"/>
    <s v="B"/>
    <x v="0"/>
    <x v="0"/>
    <s v="Ei"/>
    <s v="Ei"/>
    <m/>
    <x v="43"/>
    <m/>
    <n v="75016852"/>
    <x v="0"/>
    <x v="0"/>
    <x v="0"/>
  </r>
  <r>
    <x v="13085"/>
    <x v="2"/>
    <x v="0"/>
    <x v="2"/>
    <s v="P"/>
    <x v="0"/>
    <x v="0"/>
    <s v="Ei"/>
    <s v="Ei"/>
    <m/>
    <x v="18"/>
    <m/>
    <n v="75017662"/>
    <x v="4"/>
    <x v="4"/>
    <x v="0"/>
  </r>
  <r>
    <x v="13086"/>
    <x v="0"/>
    <x v="1"/>
    <x v="2"/>
    <s v="B"/>
    <x v="0"/>
    <x v="0"/>
    <s v="Ei"/>
    <s v="Ei"/>
    <m/>
    <x v="24"/>
    <m/>
    <n v="75016935"/>
    <x v="0"/>
    <x v="2"/>
    <x v="0"/>
  </r>
  <r>
    <x v="13087"/>
    <x v="1"/>
    <x v="0"/>
    <x v="8"/>
    <s v="A"/>
    <x v="0"/>
    <x v="0"/>
    <s v="Ei"/>
    <s v="Ei"/>
    <m/>
    <x v="52"/>
    <m/>
    <n v="75017544"/>
    <x v="0"/>
    <x v="0"/>
    <x v="0"/>
  </r>
  <r>
    <x v="13088"/>
    <x v="1"/>
    <x v="0"/>
    <x v="8"/>
    <s v="A"/>
    <x v="0"/>
    <x v="0"/>
    <s v="Ei"/>
    <s v="Ei"/>
    <m/>
    <x v="22"/>
    <m/>
    <n v="75017610"/>
    <x v="0"/>
    <x v="0"/>
    <x v="0"/>
  </r>
  <r>
    <x v="13089"/>
    <x v="1"/>
    <x v="0"/>
    <x v="8"/>
    <s v="A"/>
    <x v="0"/>
    <x v="0"/>
    <s v="Ei"/>
    <s v="Ei"/>
    <m/>
    <x v="34"/>
    <m/>
    <n v="75017739"/>
    <x v="0"/>
    <x v="0"/>
    <x v="0"/>
  </r>
  <r>
    <x v="13090"/>
    <x v="1"/>
    <x v="0"/>
    <x v="8"/>
    <s v="B"/>
    <x v="0"/>
    <x v="0"/>
    <s v="Ei"/>
    <s v="Ei"/>
    <m/>
    <x v="10"/>
    <m/>
    <n v="75017337"/>
    <x v="0"/>
    <x v="0"/>
    <x v="0"/>
  </r>
  <r>
    <x v="13091"/>
    <x v="1"/>
    <x v="0"/>
    <x v="8"/>
    <s v="A"/>
    <x v="0"/>
    <x v="0"/>
    <s v="Ei"/>
    <s v="Ei"/>
    <m/>
    <x v="22"/>
    <m/>
    <n v="75017610"/>
    <x v="0"/>
    <x v="0"/>
    <x v="0"/>
  </r>
  <r>
    <x v="13092"/>
    <x v="1"/>
    <x v="0"/>
    <x v="8"/>
    <s v="B"/>
    <x v="0"/>
    <x v="0"/>
    <s v="Ei"/>
    <s v="Ei"/>
    <m/>
    <x v="6"/>
    <m/>
    <n v="75017296"/>
    <x v="0"/>
    <x v="0"/>
    <x v="0"/>
  </r>
  <r>
    <x v="13093"/>
    <x v="1"/>
    <x v="0"/>
    <x v="8"/>
    <s v="A"/>
    <x v="0"/>
    <x v="0"/>
    <s v="Ei"/>
    <s v="Ei"/>
    <m/>
    <x v="43"/>
    <m/>
    <n v="75016852"/>
    <x v="0"/>
    <x v="0"/>
    <x v="0"/>
  </r>
  <r>
    <x v="13094"/>
    <x v="1"/>
    <x v="0"/>
    <x v="8"/>
    <s v="B"/>
    <x v="0"/>
    <x v="0"/>
    <s v="Ei"/>
    <s v="Ei"/>
    <m/>
    <x v="52"/>
    <m/>
    <n v="75017544"/>
    <x v="0"/>
    <x v="0"/>
    <x v="0"/>
  </r>
  <r>
    <x v="13095"/>
    <x v="1"/>
    <x v="0"/>
    <x v="8"/>
    <s v="B"/>
    <x v="0"/>
    <x v="0"/>
    <s v="Ei"/>
    <s v="Ei"/>
    <m/>
    <x v="36"/>
    <m/>
    <n v="75016869"/>
    <x v="0"/>
    <x v="0"/>
    <x v="0"/>
  </r>
  <r>
    <x v="13096"/>
    <x v="4"/>
    <x v="0"/>
    <x v="9"/>
    <s v="B"/>
    <x v="0"/>
    <x v="0"/>
    <s v="Ei"/>
    <s v="Ei"/>
    <m/>
    <x v="41"/>
    <m/>
    <n v="75017604"/>
    <x v="0"/>
    <x v="0"/>
    <x v="0"/>
  </r>
  <r>
    <x v="13097"/>
    <x v="1"/>
    <x v="0"/>
    <x v="8"/>
    <s v="D"/>
    <x v="0"/>
    <x v="0"/>
    <s v="Ei"/>
    <s v="Ei"/>
    <m/>
    <x v="17"/>
    <m/>
    <n v="75016510"/>
    <x v="0"/>
    <x v="0"/>
    <x v="0"/>
  </r>
  <r>
    <x v="13098"/>
    <x v="1"/>
    <x v="0"/>
    <x v="8"/>
    <s v="A"/>
    <x v="0"/>
    <x v="0"/>
    <s v="Ei"/>
    <s v="Ei"/>
    <m/>
    <x v="26"/>
    <m/>
    <n v="75018443"/>
    <x v="0"/>
    <x v="0"/>
    <x v="0"/>
  </r>
  <r>
    <x v="13099"/>
    <x v="1"/>
    <x v="1"/>
    <x v="8"/>
    <s v="V"/>
    <x v="0"/>
    <x v="0"/>
    <s v="Ei"/>
    <s v="Ei"/>
    <m/>
    <x v="11"/>
    <m/>
    <n v="75016906"/>
    <x v="0"/>
    <x v="2"/>
    <x v="0"/>
  </r>
  <r>
    <x v="13100"/>
    <x v="1"/>
    <x v="0"/>
    <x v="8"/>
    <s v="A"/>
    <x v="0"/>
    <x v="0"/>
    <s v="Ei"/>
    <s v="Ei"/>
    <m/>
    <x v="26"/>
    <m/>
    <n v="75018443"/>
    <x v="0"/>
    <x v="0"/>
    <x v="0"/>
  </r>
  <r>
    <x v="13101"/>
    <x v="1"/>
    <x v="0"/>
    <x v="8"/>
    <s v="A"/>
    <x v="0"/>
    <x v="0"/>
    <s v="Ei"/>
    <s v="Ei"/>
    <m/>
    <x v="26"/>
    <m/>
    <n v="75018443"/>
    <x v="0"/>
    <x v="0"/>
    <x v="0"/>
  </r>
  <r>
    <x v="13102"/>
    <x v="1"/>
    <x v="0"/>
    <x v="8"/>
    <s v="C"/>
    <x v="0"/>
    <x v="0"/>
    <s v="Ei"/>
    <s v="Ei"/>
    <m/>
    <x v="53"/>
    <m/>
    <n v="75018526"/>
    <x v="0"/>
    <x v="1"/>
    <x v="0"/>
  </r>
  <r>
    <x v="13103"/>
    <x v="1"/>
    <x v="0"/>
    <x v="8"/>
    <s v="C"/>
    <x v="0"/>
    <x v="0"/>
    <s v="Ei"/>
    <s v="Ei"/>
    <m/>
    <x v="36"/>
    <m/>
    <n v="75016869"/>
    <x v="0"/>
    <x v="0"/>
    <x v="0"/>
  </r>
  <r>
    <x v="13104"/>
    <x v="1"/>
    <x v="0"/>
    <x v="8"/>
    <s v="E"/>
    <x v="0"/>
    <x v="0"/>
    <s v="Ei"/>
    <s v="Ei"/>
    <m/>
    <x v="12"/>
    <m/>
    <n v="75016817"/>
    <x v="0"/>
    <x v="1"/>
    <x v="0"/>
  </r>
  <r>
    <x v="13105"/>
    <x v="1"/>
    <x v="0"/>
    <x v="8"/>
    <s v="D"/>
    <x v="0"/>
    <x v="0"/>
    <s v="Ei"/>
    <s v="Ei"/>
    <m/>
    <x v="12"/>
    <m/>
    <n v="75016817"/>
    <x v="0"/>
    <x v="1"/>
    <x v="0"/>
  </r>
  <r>
    <x v="13106"/>
    <x v="1"/>
    <x v="0"/>
    <x v="8"/>
    <s v="A"/>
    <x v="0"/>
    <x v="0"/>
    <s v="Ei"/>
    <s v="Ei"/>
    <m/>
    <x v="11"/>
    <m/>
    <n v="75016906"/>
    <x v="0"/>
    <x v="1"/>
    <x v="0"/>
  </r>
  <r>
    <x v="13107"/>
    <x v="1"/>
    <x v="0"/>
    <x v="8"/>
    <s v="D"/>
    <x v="0"/>
    <x v="0"/>
    <s v="Ei"/>
    <s v="Ei"/>
    <m/>
    <x v="22"/>
    <m/>
    <n v="75017610"/>
    <x v="0"/>
    <x v="0"/>
    <x v="0"/>
  </r>
  <r>
    <x v="13108"/>
    <x v="1"/>
    <x v="0"/>
    <x v="8"/>
    <s v="A"/>
    <x v="0"/>
    <x v="0"/>
    <s v="Ei"/>
    <s v="Ei"/>
    <m/>
    <x v="11"/>
    <m/>
    <n v="75016906"/>
    <x v="0"/>
    <x v="1"/>
    <x v="0"/>
  </r>
  <r>
    <x v="13109"/>
    <x v="1"/>
    <x v="0"/>
    <x v="8"/>
    <s v="A"/>
    <x v="0"/>
    <x v="0"/>
    <s v="Ei"/>
    <s v="Ei"/>
    <m/>
    <x v="9"/>
    <m/>
    <n v="75016912"/>
    <x v="0"/>
    <x v="1"/>
    <x v="0"/>
  </r>
  <r>
    <x v="13110"/>
    <x v="1"/>
    <x v="0"/>
    <x v="8"/>
    <s v="C"/>
    <x v="0"/>
    <x v="0"/>
    <s v="Ei"/>
    <s v="Ei"/>
    <m/>
    <x v="36"/>
    <m/>
    <n v="75016869"/>
    <x v="0"/>
    <x v="0"/>
    <x v="0"/>
  </r>
  <r>
    <x v="13111"/>
    <x v="1"/>
    <x v="0"/>
    <x v="8"/>
    <s v="C"/>
    <x v="0"/>
    <x v="0"/>
    <s v="Ei"/>
    <s v="Ei"/>
    <m/>
    <x v="8"/>
    <m/>
    <n v="75017656"/>
    <x v="0"/>
    <x v="1"/>
    <x v="0"/>
  </r>
  <r>
    <x v="13112"/>
    <x v="1"/>
    <x v="0"/>
    <x v="8"/>
    <s v="B"/>
    <x v="0"/>
    <x v="0"/>
    <s v="Ei"/>
    <s v="Ei"/>
    <m/>
    <x v="9"/>
    <m/>
    <n v="75016912"/>
    <x v="0"/>
    <x v="1"/>
    <x v="0"/>
  </r>
  <r>
    <x v="13113"/>
    <x v="1"/>
    <x v="0"/>
    <x v="8"/>
    <s v="B"/>
    <x v="0"/>
    <x v="0"/>
    <s v="Ei"/>
    <s v="Ei"/>
    <m/>
    <x v="12"/>
    <m/>
    <n v="75016817"/>
    <x v="0"/>
    <x v="1"/>
    <x v="0"/>
  </r>
  <r>
    <x v="13114"/>
    <x v="1"/>
    <x v="0"/>
    <x v="8"/>
    <s v="B"/>
    <x v="0"/>
    <x v="0"/>
    <s v="Ei"/>
    <s v="Ei"/>
    <m/>
    <x v="36"/>
    <m/>
    <n v="75016869"/>
    <x v="0"/>
    <x v="0"/>
    <x v="0"/>
  </r>
  <r>
    <x v="13115"/>
    <x v="1"/>
    <x v="0"/>
    <x v="8"/>
    <s v="D"/>
    <x v="0"/>
    <x v="0"/>
    <s v="Ei"/>
    <s v="Ei"/>
    <m/>
    <x v="11"/>
    <m/>
    <n v="75016906"/>
    <x v="0"/>
    <x v="1"/>
    <x v="0"/>
  </r>
  <r>
    <x v="13116"/>
    <x v="1"/>
    <x v="0"/>
    <x v="8"/>
    <s v="B"/>
    <x v="0"/>
    <x v="0"/>
    <s v="Ei"/>
    <s v="Ei"/>
    <m/>
    <x v="8"/>
    <m/>
    <n v="75017656"/>
    <x v="0"/>
    <x v="1"/>
    <x v="0"/>
  </r>
  <r>
    <x v="13117"/>
    <x v="1"/>
    <x v="0"/>
    <x v="8"/>
    <s v="A"/>
    <x v="0"/>
    <x v="0"/>
    <s v="Ei"/>
    <s v="Ei"/>
    <m/>
    <x v="34"/>
    <m/>
    <n v="75017739"/>
    <x v="0"/>
    <x v="0"/>
    <x v="0"/>
  </r>
  <r>
    <x v="13118"/>
    <x v="1"/>
    <x v="0"/>
    <x v="8"/>
    <s v="A"/>
    <x v="0"/>
    <x v="0"/>
    <s v="Ei"/>
    <s v="Ei"/>
    <m/>
    <x v="34"/>
    <m/>
    <n v="75017739"/>
    <x v="0"/>
    <x v="0"/>
    <x v="0"/>
  </r>
  <r>
    <x v="13119"/>
    <x v="1"/>
    <x v="0"/>
    <x v="8"/>
    <s v="B"/>
    <x v="0"/>
    <x v="0"/>
    <s v="Ei"/>
    <s v="Ei"/>
    <m/>
    <x v="34"/>
    <m/>
    <n v="75017739"/>
    <x v="0"/>
    <x v="0"/>
    <x v="0"/>
  </r>
  <r>
    <x v="13120"/>
    <x v="1"/>
    <x v="0"/>
    <x v="8"/>
    <s v="D"/>
    <x v="0"/>
    <x v="0"/>
    <s v="Ei"/>
    <s v="Ei"/>
    <m/>
    <x v="11"/>
    <m/>
    <n v="75016906"/>
    <x v="0"/>
    <x v="1"/>
    <x v="0"/>
  </r>
  <r>
    <x v="13121"/>
    <x v="1"/>
    <x v="2"/>
    <x v="8"/>
    <s v="C1"/>
    <x v="0"/>
    <x v="0"/>
    <s v="Ei"/>
    <s v="Ei"/>
    <m/>
    <x v="45"/>
    <m/>
    <n v="75017350"/>
    <x v="0"/>
    <x v="0"/>
    <x v="0"/>
  </r>
  <r>
    <x v="13122"/>
    <x v="1"/>
    <x v="0"/>
    <x v="8"/>
    <s v="B"/>
    <x v="0"/>
    <x v="0"/>
    <s v="Ei"/>
    <s v="Ei"/>
    <m/>
    <x v="2"/>
    <m/>
    <n v="75018992"/>
    <x v="0"/>
    <x v="1"/>
    <x v="0"/>
  </r>
  <r>
    <x v="13123"/>
    <x v="1"/>
    <x v="0"/>
    <x v="8"/>
    <s v="A"/>
    <x v="0"/>
    <x v="0"/>
    <s v="Ei"/>
    <s v="Ei"/>
    <m/>
    <x v="48"/>
    <m/>
    <n v="75017596"/>
    <x v="0"/>
    <x v="0"/>
    <x v="0"/>
  </r>
  <r>
    <x v="13124"/>
    <x v="1"/>
    <x v="0"/>
    <x v="8"/>
    <s v="B"/>
    <x v="0"/>
    <x v="0"/>
    <s v="Ei"/>
    <s v="Ei"/>
    <m/>
    <x v="11"/>
    <m/>
    <n v="75016906"/>
    <x v="0"/>
    <x v="1"/>
    <x v="0"/>
  </r>
  <r>
    <x v="13125"/>
    <x v="1"/>
    <x v="0"/>
    <x v="8"/>
    <s v="A"/>
    <x v="0"/>
    <x v="0"/>
    <s v="Ei"/>
    <s v="Ei"/>
    <m/>
    <x v="34"/>
    <m/>
    <n v="75017739"/>
    <x v="0"/>
    <x v="0"/>
    <x v="0"/>
  </r>
  <r>
    <x v="13126"/>
    <x v="1"/>
    <x v="0"/>
    <x v="8"/>
    <s v="B"/>
    <x v="0"/>
    <x v="0"/>
    <s v="Ei"/>
    <s v="Ei"/>
    <m/>
    <x v="9"/>
    <m/>
    <n v="75016912"/>
    <x v="0"/>
    <x v="1"/>
    <x v="0"/>
  </r>
  <r>
    <x v="13127"/>
    <x v="1"/>
    <x v="0"/>
    <x v="8"/>
    <s v="B"/>
    <x v="0"/>
    <x v="0"/>
    <s v="Ei"/>
    <s v="Ei"/>
    <m/>
    <x v="12"/>
    <m/>
    <n v="75016817"/>
    <x v="0"/>
    <x v="1"/>
    <x v="0"/>
  </r>
  <r>
    <x v="13128"/>
    <x v="1"/>
    <x v="2"/>
    <x v="8"/>
    <s v="C2"/>
    <x v="0"/>
    <x v="0"/>
    <s v="Ei"/>
    <s v="Ei"/>
    <m/>
    <x v="45"/>
    <m/>
    <n v="75017350"/>
    <x v="0"/>
    <x v="0"/>
    <x v="0"/>
  </r>
  <r>
    <x v="13129"/>
    <x v="1"/>
    <x v="0"/>
    <x v="8"/>
    <s v="D"/>
    <x v="0"/>
    <x v="0"/>
    <s v="Ei"/>
    <s v="Ei"/>
    <m/>
    <x v="8"/>
    <m/>
    <n v="75017656"/>
    <x v="0"/>
    <x v="1"/>
    <x v="0"/>
  </r>
  <r>
    <x v="13130"/>
    <x v="1"/>
    <x v="0"/>
    <x v="8"/>
    <s v="C"/>
    <x v="0"/>
    <x v="0"/>
    <s v="Ei"/>
    <s v="Ei"/>
    <m/>
    <x v="6"/>
    <m/>
    <n v="75017296"/>
    <x v="0"/>
    <x v="0"/>
    <x v="0"/>
  </r>
  <r>
    <x v="13131"/>
    <x v="1"/>
    <x v="0"/>
    <x v="8"/>
    <s v="D"/>
    <x v="0"/>
    <x v="0"/>
    <s v="Ei"/>
    <s v="Ei"/>
    <m/>
    <x v="10"/>
    <m/>
    <n v="75017337"/>
    <x v="0"/>
    <x v="0"/>
    <x v="0"/>
  </r>
  <r>
    <x v="13132"/>
    <x v="1"/>
    <x v="0"/>
    <x v="8"/>
    <s v="A"/>
    <x v="0"/>
    <x v="0"/>
    <s v="Ei"/>
    <s v="Ei"/>
    <m/>
    <x v="7"/>
    <m/>
    <n v="75018503"/>
    <x v="0"/>
    <x v="0"/>
    <x v="0"/>
  </r>
  <r>
    <x v="13133"/>
    <x v="1"/>
    <x v="0"/>
    <x v="8"/>
    <s v="A"/>
    <x v="0"/>
    <x v="0"/>
    <s v="Ei"/>
    <s v="Ei"/>
    <m/>
    <x v="2"/>
    <m/>
    <n v="75018992"/>
    <x v="0"/>
    <x v="1"/>
    <x v="0"/>
  </r>
  <r>
    <x v="13134"/>
    <x v="1"/>
    <x v="0"/>
    <x v="8"/>
    <s v="C"/>
    <x v="0"/>
    <x v="0"/>
    <s v="Ei"/>
    <s v="Ei"/>
    <m/>
    <x v="8"/>
    <m/>
    <n v="75017656"/>
    <x v="0"/>
    <x v="1"/>
    <x v="0"/>
  </r>
  <r>
    <x v="13135"/>
    <x v="1"/>
    <x v="0"/>
    <x v="8"/>
    <s v="D"/>
    <x v="0"/>
    <x v="0"/>
    <s v="Ei"/>
    <s v="Ei"/>
    <m/>
    <x v="8"/>
    <m/>
    <n v="75017656"/>
    <x v="0"/>
    <x v="1"/>
    <x v="0"/>
  </r>
  <r>
    <x v="13136"/>
    <x v="1"/>
    <x v="0"/>
    <x v="8"/>
    <s v="A"/>
    <x v="0"/>
    <x v="0"/>
    <s v="Ei"/>
    <s v="Ei"/>
    <m/>
    <x v="6"/>
    <m/>
    <n v="75017296"/>
    <x v="0"/>
    <x v="0"/>
    <x v="0"/>
  </r>
  <r>
    <x v="13137"/>
    <x v="1"/>
    <x v="0"/>
    <x v="8"/>
    <s v="D"/>
    <x v="0"/>
    <x v="0"/>
    <s v="Ei"/>
    <s v="Ei"/>
    <m/>
    <x v="10"/>
    <m/>
    <n v="75017337"/>
    <x v="0"/>
    <x v="0"/>
    <x v="0"/>
  </r>
  <r>
    <x v="13138"/>
    <x v="1"/>
    <x v="0"/>
    <x v="8"/>
    <s v="B"/>
    <x v="0"/>
    <x v="0"/>
    <s v="Ei"/>
    <s v="Ei"/>
    <m/>
    <x v="9"/>
    <m/>
    <n v="75016912"/>
    <x v="0"/>
    <x v="1"/>
    <x v="0"/>
  </r>
  <r>
    <x v="13139"/>
    <x v="1"/>
    <x v="0"/>
    <x v="8"/>
    <s v="B"/>
    <x v="0"/>
    <x v="0"/>
    <s v="Ei"/>
    <s v="Ei"/>
    <m/>
    <x v="2"/>
    <m/>
    <n v="75018992"/>
    <x v="0"/>
    <x v="1"/>
    <x v="0"/>
  </r>
  <r>
    <x v="13140"/>
    <x v="1"/>
    <x v="0"/>
    <x v="8"/>
    <s v="D"/>
    <x v="0"/>
    <x v="0"/>
    <s v="Ei"/>
    <s v="Ei"/>
    <m/>
    <x v="8"/>
    <m/>
    <n v="75017656"/>
    <x v="0"/>
    <x v="1"/>
    <x v="0"/>
  </r>
  <r>
    <x v="13141"/>
    <x v="1"/>
    <x v="0"/>
    <x v="8"/>
    <s v="A"/>
    <x v="0"/>
    <x v="0"/>
    <s v="Ei"/>
    <s v="Ei"/>
    <m/>
    <x v="2"/>
    <m/>
    <n v="75018992"/>
    <x v="0"/>
    <x v="1"/>
    <x v="0"/>
  </r>
  <r>
    <x v="13142"/>
    <x v="1"/>
    <x v="0"/>
    <x v="8"/>
    <s v="B"/>
    <x v="0"/>
    <x v="0"/>
    <s v="Ei"/>
    <s v="Ei"/>
    <m/>
    <x v="22"/>
    <m/>
    <n v="75017610"/>
    <x v="0"/>
    <x v="0"/>
    <x v="0"/>
  </r>
  <r>
    <x v="13143"/>
    <x v="1"/>
    <x v="0"/>
    <x v="8"/>
    <s v="B"/>
    <x v="0"/>
    <x v="0"/>
    <s v="Ei"/>
    <s v="Ei"/>
    <m/>
    <x v="36"/>
    <m/>
    <n v="75016869"/>
    <x v="0"/>
    <x v="0"/>
    <x v="0"/>
  </r>
  <r>
    <x v="13144"/>
    <x v="1"/>
    <x v="0"/>
    <x v="8"/>
    <s v="B"/>
    <x v="0"/>
    <x v="0"/>
    <s v="Ei"/>
    <s v="Ei"/>
    <m/>
    <x v="43"/>
    <m/>
    <n v="75016852"/>
    <x v="0"/>
    <x v="0"/>
    <x v="0"/>
  </r>
  <r>
    <x v="13145"/>
    <x v="4"/>
    <x v="0"/>
    <x v="9"/>
    <s v="A"/>
    <x v="0"/>
    <x v="0"/>
    <s v="Ei"/>
    <s v="Ei"/>
    <m/>
    <x v="20"/>
    <m/>
    <n v="75017797"/>
    <x v="0"/>
    <x v="0"/>
    <x v="0"/>
  </r>
  <r>
    <x v="13146"/>
    <x v="1"/>
    <x v="2"/>
    <x v="8"/>
    <s v="C2"/>
    <x v="0"/>
    <x v="0"/>
    <s v="Ei"/>
    <s v="Ei"/>
    <m/>
    <x v="45"/>
    <m/>
    <n v="75017350"/>
    <x v="0"/>
    <x v="0"/>
    <x v="0"/>
  </r>
  <r>
    <x v="13147"/>
    <x v="1"/>
    <x v="0"/>
    <x v="8"/>
    <s v="B"/>
    <x v="0"/>
    <x v="0"/>
    <s v="Ei"/>
    <s v="Ei"/>
    <m/>
    <x v="52"/>
    <m/>
    <n v="75017544"/>
    <x v="0"/>
    <x v="0"/>
    <x v="0"/>
  </r>
  <r>
    <x v="13148"/>
    <x v="1"/>
    <x v="0"/>
    <x v="8"/>
    <s v="C"/>
    <x v="0"/>
    <x v="0"/>
    <s v="Ei"/>
    <s v="Ei"/>
    <m/>
    <x v="7"/>
    <m/>
    <n v="75018503"/>
    <x v="0"/>
    <x v="0"/>
    <x v="0"/>
  </r>
  <r>
    <x v="13149"/>
    <x v="1"/>
    <x v="0"/>
    <x v="8"/>
    <s v="B"/>
    <x v="0"/>
    <x v="0"/>
    <s v="Ei"/>
    <s v="Ei"/>
    <m/>
    <x v="11"/>
    <m/>
    <n v="75016906"/>
    <x v="0"/>
    <x v="1"/>
    <x v="0"/>
  </r>
  <r>
    <x v="13150"/>
    <x v="1"/>
    <x v="0"/>
    <x v="8"/>
    <s v="B"/>
    <x v="0"/>
    <x v="0"/>
    <s v="Ei"/>
    <s v="Ei"/>
    <m/>
    <x v="6"/>
    <m/>
    <n v="75017296"/>
    <x v="0"/>
    <x v="0"/>
    <x v="0"/>
  </r>
  <r>
    <x v="13151"/>
    <x v="1"/>
    <x v="0"/>
    <x v="8"/>
    <s v="B"/>
    <x v="0"/>
    <x v="0"/>
    <s v="Ei"/>
    <s v="Ei"/>
    <m/>
    <x v="9"/>
    <m/>
    <n v="75016912"/>
    <x v="0"/>
    <x v="1"/>
    <x v="0"/>
  </r>
  <r>
    <x v="13152"/>
    <x v="1"/>
    <x v="1"/>
    <x v="8"/>
    <s v="C"/>
    <x v="0"/>
    <x v="0"/>
    <s v="Ei"/>
    <s v="Ei"/>
    <m/>
    <x v="9"/>
    <m/>
    <n v="75016912"/>
    <x v="0"/>
    <x v="2"/>
    <x v="0"/>
  </r>
  <r>
    <x v="13153"/>
    <x v="1"/>
    <x v="1"/>
    <x v="8"/>
    <s v="C"/>
    <x v="0"/>
    <x v="0"/>
    <s v="Jah"/>
    <s v="Ei"/>
    <m/>
    <x v="12"/>
    <m/>
    <n v="75016817"/>
    <x v="0"/>
    <x v="2"/>
    <x v="0"/>
  </r>
  <r>
    <x v="13154"/>
    <x v="1"/>
    <x v="0"/>
    <x v="8"/>
    <s v="D"/>
    <x v="0"/>
    <x v="0"/>
    <s v="Ei"/>
    <s v="Ei"/>
    <m/>
    <x v="8"/>
    <m/>
    <n v="75017656"/>
    <x v="0"/>
    <x v="1"/>
    <x v="0"/>
  </r>
  <r>
    <x v="13155"/>
    <x v="1"/>
    <x v="0"/>
    <x v="8"/>
    <s v="A"/>
    <x v="0"/>
    <x v="0"/>
    <s v="Ei"/>
    <s v="Ei"/>
    <m/>
    <x v="2"/>
    <m/>
    <n v="75018992"/>
    <x v="0"/>
    <x v="1"/>
    <x v="0"/>
  </r>
  <r>
    <x v="13156"/>
    <x v="4"/>
    <x v="0"/>
    <x v="9"/>
    <m/>
    <x v="0"/>
    <x v="0"/>
    <s v="Ei"/>
    <s v="Ei"/>
    <m/>
    <x v="50"/>
    <m/>
    <n v="75016697"/>
    <x v="0"/>
    <x v="0"/>
    <x v="0"/>
  </r>
  <r>
    <x v="13157"/>
    <x v="1"/>
    <x v="0"/>
    <x v="8"/>
    <s v="B"/>
    <x v="0"/>
    <x v="0"/>
    <s v="Ei"/>
    <s v="Ei"/>
    <m/>
    <x v="43"/>
    <m/>
    <n v="75016852"/>
    <x v="0"/>
    <x v="0"/>
    <x v="0"/>
  </r>
  <r>
    <x v="13158"/>
    <x v="1"/>
    <x v="0"/>
    <x v="8"/>
    <s v="A"/>
    <x v="0"/>
    <x v="0"/>
    <s v="Ei"/>
    <s v="Ei"/>
    <m/>
    <x v="22"/>
    <m/>
    <n v="75017610"/>
    <x v="0"/>
    <x v="0"/>
    <x v="0"/>
  </r>
  <r>
    <x v="13159"/>
    <x v="1"/>
    <x v="0"/>
    <x v="8"/>
    <s v="B"/>
    <x v="0"/>
    <x v="0"/>
    <s v="Ei"/>
    <s v="Ei"/>
    <m/>
    <x v="9"/>
    <m/>
    <n v="75016912"/>
    <x v="0"/>
    <x v="1"/>
    <x v="0"/>
  </r>
  <r>
    <x v="13160"/>
    <x v="1"/>
    <x v="0"/>
    <x v="8"/>
    <s v="B"/>
    <x v="0"/>
    <x v="0"/>
    <s v="Ei"/>
    <s v="Ei"/>
    <m/>
    <x v="8"/>
    <m/>
    <n v="75017656"/>
    <x v="0"/>
    <x v="1"/>
    <x v="0"/>
  </r>
  <r>
    <x v="13161"/>
    <x v="1"/>
    <x v="0"/>
    <x v="8"/>
    <s v="B"/>
    <x v="0"/>
    <x v="0"/>
    <s v="Ei"/>
    <s v="Ei"/>
    <m/>
    <x v="9"/>
    <m/>
    <n v="75016912"/>
    <x v="0"/>
    <x v="1"/>
    <x v="0"/>
  </r>
  <r>
    <x v="13162"/>
    <x v="1"/>
    <x v="0"/>
    <x v="8"/>
    <s v="C"/>
    <x v="0"/>
    <x v="0"/>
    <s v="Ei"/>
    <s v="Ei"/>
    <m/>
    <x v="7"/>
    <m/>
    <n v="75018503"/>
    <x v="0"/>
    <x v="0"/>
    <x v="0"/>
  </r>
  <r>
    <x v="13163"/>
    <x v="1"/>
    <x v="0"/>
    <x v="8"/>
    <s v="A"/>
    <x v="0"/>
    <x v="0"/>
    <s v="Ei"/>
    <s v="Ei"/>
    <m/>
    <x v="11"/>
    <m/>
    <n v="75016906"/>
    <x v="0"/>
    <x v="1"/>
    <x v="0"/>
  </r>
  <r>
    <x v="13164"/>
    <x v="1"/>
    <x v="0"/>
    <x v="8"/>
    <s v="B"/>
    <x v="0"/>
    <x v="0"/>
    <s v="Ei"/>
    <s v="Ei"/>
    <m/>
    <x v="7"/>
    <m/>
    <n v="75018503"/>
    <x v="0"/>
    <x v="0"/>
    <x v="0"/>
  </r>
  <r>
    <x v="13165"/>
    <x v="1"/>
    <x v="1"/>
    <x v="8"/>
    <s v="A"/>
    <x v="0"/>
    <x v="0"/>
    <s v="Ei"/>
    <s v="Ei"/>
    <m/>
    <x v="8"/>
    <m/>
    <n v="75017656"/>
    <x v="0"/>
    <x v="2"/>
    <x v="0"/>
  </r>
  <r>
    <x v="13166"/>
    <x v="1"/>
    <x v="0"/>
    <x v="8"/>
    <s v="E"/>
    <x v="0"/>
    <x v="0"/>
    <s v="Ei"/>
    <s v="Ei"/>
    <m/>
    <x v="11"/>
    <m/>
    <n v="75016906"/>
    <x v="0"/>
    <x v="1"/>
    <x v="0"/>
  </r>
  <r>
    <x v="13167"/>
    <x v="1"/>
    <x v="1"/>
    <x v="8"/>
    <s v="C"/>
    <x v="0"/>
    <x v="0"/>
    <s v="Ei"/>
    <s v="Ei"/>
    <m/>
    <x v="9"/>
    <m/>
    <n v="75016912"/>
    <x v="0"/>
    <x v="2"/>
    <x v="0"/>
  </r>
  <r>
    <x v="13168"/>
    <x v="1"/>
    <x v="0"/>
    <x v="8"/>
    <s v="A"/>
    <x v="0"/>
    <x v="0"/>
    <s v="Ei"/>
    <s v="Ei"/>
    <m/>
    <x v="48"/>
    <m/>
    <n v="75017596"/>
    <x v="0"/>
    <x v="0"/>
    <x v="0"/>
  </r>
  <r>
    <x v="13169"/>
    <x v="1"/>
    <x v="0"/>
    <x v="8"/>
    <s v="A"/>
    <x v="0"/>
    <x v="0"/>
    <s v="Ei"/>
    <s v="Ei"/>
    <m/>
    <x v="6"/>
    <m/>
    <n v="75017296"/>
    <x v="0"/>
    <x v="0"/>
    <x v="0"/>
  </r>
  <r>
    <x v="13170"/>
    <x v="1"/>
    <x v="0"/>
    <x v="8"/>
    <s v="B"/>
    <x v="0"/>
    <x v="0"/>
    <s v="Ei"/>
    <s v="Ei"/>
    <m/>
    <x v="22"/>
    <m/>
    <n v="75017610"/>
    <x v="0"/>
    <x v="0"/>
    <x v="0"/>
  </r>
  <r>
    <x v="13171"/>
    <x v="1"/>
    <x v="0"/>
    <x v="8"/>
    <s v="C"/>
    <x v="0"/>
    <x v="0"/>
    <s v="Ei"/>
    <s v="Ei"/>
    <m/>
    <x v="22"/>
    <m/>
    <n v="75017610"/>
    <x v="0"/>
    <x v="0"/>
    <x v="0"/>
  </r>
  <r>
    <x v="13172"/>
    <x v="1"/>
    <x v="0"/>
    <x v="8"/>
    <s v="C"/>
    <x v="0"/>
    <x v="0"/>
    <s v="Ei"/>
    <s v="Ei"/>
    <m/>
    <x v="8"/>
    <m/>
    <n v="75017656"/>
    <x v="0"/>
    <x v="1"/>
    <x v="0"/>
  </r>
  <r>
    <x v="13173"/>
    <x v="1"/>
    <x v="0"/>
    <x v="8"/>
    <s v="A"/>
    <x v="0"/>
    <x v="0"/>
    <s v="Ei"/>
    <s v="Ei"/>
    <m/>
    <x v="7"/>
    <m/>
    <n v="75018503"/>
    <x v="0"/>
    <x v="0"/>
    <x v="0"/>
  </r>
  <r>
    <x v="13174"/>
    <x v="1"/>
    <x v="1"/>
    <x v="8"/>
    <s v="A"/>
    <x v="0"/>
    <x v="0"/>
    <s v="Ei"/>
    <s v="Ei"/>
    <m/>
    <x v="8"/>
    <m/>
    <n v="75017656"/>
    <x v="0"/>
    <x v="2"/>
    <x v="0"/>
  </r>
  <r>
    <x v="13175"/>
    <x v="1"/>
    <x v="0"/>
    <x v="8"/>
    <s v="C"/>
    <x v="0"/>
    <x v="0"/>
    <s v="Ei"/>
    <s v="Ei"/>
    <m/>
    <x v="53"/>
    <m/>
    <n v="75018526"/>
    <x v="0"/>
    <x v="1"/>
    <x v="0"/>
  </r>
  <r>
    <x v="13176"/>
    <x v="1"/>
    <x v="0"/>
    <x v="8"/>
    <s v="B"/>
    <x v="0"/>
    <x v="0"/>
    <s v="Ei"/>
    <s v="Ei"/>
    <m/>
    <x v="7"/>
    <m/>
    <n v="75018503"/>
    <x v="0"/>
    <x v="0"/>
    <x v="0"/>
  </r>
  <r>
    <x v="13177"/>
    <x v="1"/>
    <x v="0"/>
    <x v="8"/>
    <s v="B"/>
    <x v="0"/>
    <x v="0"/>
    <s v="Ei"/>
    <s v="Ei"/>
    <m/>
    <x v="12"/>
    <m/>
    <n v="75016817"/>
    <x v="0"/>
    <x v="1"/>
    <x v="0"/>
  </r>
  <r>
    <x v="13178"/>
    <x v="1"/>
    <x v="0"/>
    <x v="8"/>
    <s v="B"/>
    <x v="0"/>
    <x v="0"/>
    <s v="Ei"/>
    <s v="Ei"/>
    <m/>
    <x v="10"/>
    <m/>
    <n v="75017337"/>
    <x v="0"/>
    <x v="0"/>
    <x v="0"/>
  </r>
  <r>
    <x v="13179"/>
    <x v="1"/>
    <x v="0"/>
    <x v="8"/>
    <s v="B"/>
    <x v="0"/>
    <x v="0"/>
    <s v="Ei"/>
    <s v="Ei"/>
    <m/>
    <x v="10"/>
    <m/>
    <n v="75017337"/>
    <x v="0"/>
    <x v="0"/>
    <x v="0"/>
  </r>
  <r>
    <x v="13180"/>
    <x v="1"/>
    <x v="0"/>
    <x v="8"/>
    <s v="B"/>
    <x v="0"/>
    <x v="0"/>
    <s v="Ei"/>
    <s v="Ei"/>
    <m/>
    <x v="22"/>
    <m/>
    <n v="75017610"/>
    <x v="0"/>
    <x v="0"/>
    <x v="0"/>
  </r>
  <r>
    <x v="13181"/>
    <x v="1"/>
    <x v="0"/>
    <x v="8"/>
    <s v="D"/>
    <x v="0"/>
    <x v="0"/>
    <s v="Ei"/>
    <s v="Ei"/>
    <m/>
    <x v="11"/>
    <m/>
    <n v="75016906"/>
    <x v="0"/>
    <x v="1"/>
    <x v="0"/>
  </r>
  <r>
    <x v="13182"/>
    <x v="1"/>
    <x v="1"/>
    <x v="8"/>
    <s v="A"/>
    <x v="0"/>
    <x v="0"/>
    <s v="Ei"/>
    <s v="Ei"/>
    <m/>
    <x v="8"/>
    <m/>
    <n v="75017656"/>
    <x v="0"/>
    <x v="2"/>
    <x v="0"/>
  </r>
  <r>
    <x v="13183"/>
    <x v="1"/>
    <x v="0"/>
    <x v="8"/>
    <s v="A"/>
    <x v="0"/>
    <x v="0"/>
    <s v="Ei"/>
    <s v="Ei"/>
    <m/>
    <x v="11"/>
    <m/>
    <n v="75016906"/>
    <x v="0"/>
    <x v="1"/>
    <x v="0"/>
  </r>
  <r>
    <x v="13184"/>
    <x v="1"/>
    <x v="0"/>
    <x v="8"/>
    <s v="D"/>
    <x v="0"/>
    <x v="0"/>
    <s v="Ei"/>
    <s v="Ei"/>
    <m/>
    <x v="8"/>
    <m/>
    <n v="75017656"/>
    <x v="0"/>
    <x v="1"/>
    <x v="0"/>
  </r>
  <r>
    <x v="13185"/>
    <x v="1"/>
    <x v="1"/>
    <x v="3"/>
    <s v="A"/>
    <x v="0"/>
    <x v="0"/>
    <s v="Ei"/>
    <s v="Ei"/>
    <m/>
    <x v="8"/>
    <m/>
    <n v="75017656"/>
    <x v="0"/>
    <x v="2"/>
    <x v="0"/>
  </r>
  <r>
    <x v="13186"/>
    <x v="1"/>
    <x v="0"/>
    <x v="3"/>
    <s v="A"/>
    <x v="0"/>
    <x v="0"/>
    <s v="Ei"/>
    <s v="Ei"/>
    <m/>
    <x v="37"/>
    <m/>
    <n v="75017627"/>
    <x v="0"/>
    <x v="0"/>
    <x v="0"/>
  </r>
  <r>
    <x v="13187"/>
    <x v="1"/>
    <x v="0"/>
    <x v="3"/>
    <s v="D"/>
    <x v="0"/>
    <x v="0"/>
    <s v="Ei"/>
    <s v="Ei"/>
    <m/>
    <x v="22"/>
    <m/>
    <n v="75017610"/>
    <x v="0"/>
    <x v="0"/>
    <x v="0"/>
  </r>
  <r>
    <x v="13188"/>
    <x v="1"/>
    <x v="0"/>
    <x v="3"/>
    <s v="B"/>
    <x v="0"/>
    <x v="0"/>
    <s v="Ei"/>
    <s v="Ei"/>
    <m/>
    <x v="3"/>
    <m/>
    <n v="75018897"/>
    <x v="0"/>
    <x v="0"/>
    <x v="0"/>
  </r>
  <r>
    <x v="13189"/>
    <x v="1"/>
    <x v="0"/>
    <x v="8"/>
    <s v="B"/>
    <x v="0"/>
    <x v="0"/>
    <s v="Ei"/>
    <s v="Ei"/>
    <m/>
    <x v="40"/>
    <m/>
    <n v="75016898"/>
    <x v="0"/>
    <x v="1"/>
    <x v="0"/>
  </r>
  <r>
    <x v="13190"/>
    <x v="0"/>
    <x v="1"/>
    <x v="4"/>
    <s v="A"/>
    <x v="0"/>
    <x v="0"/>
    <s v="Ei"/>
    <s v="Ei"/>
    <m/>
    <x v="19"/>
    <m/>
    <n v="75017372"/>
    <x v="0"/>
    <x v="0"/>
    <x v="0"/>
  </r>
  <r>
    <x v="13191"/>
    <x v="0"/>
    <x v="0"/>
    <x v="4"/>
    <s v="B"/>
    <x v="0"/>
    <x v="0"/>
    <s v="Ei"/>
    <s v="Ei"/>
    <m/>
    <x v="52"/>
    <m/>
    <n v="75017544"/>
    <x v="0"/>
    <x v="0"/>
    <x v="0"/>
  </r>
  <r>
    <x v="13192"/>
    <x v="1"/>
    <x v="0"/>
    <x v="3"/>
    <s v="A"/>
    <x v="0"/>
    <x v="0"/>
    <s v="Ei"/>
    <s v="Ei"/>
    <m/>
    <x v="52"/>
    <m/>
    <n v="75017544"/>
    <x v="0"/>
    <x v="0"/>
    <x v="0"/>
  </r>
  <r>
    <x v="13193"/>
    <x v="0"/>
    <x v="2"/>
    <x v="0"/>
    <s v="B"/>
    <x v="0"/>
    <x v="0"/>
    <s v="Ei"/>
    <s v="Ei"/>
    <m/>
    <x v="45"/>
    <m/>
    <n v="75017350"/>
    <x v="0"/>
    <x v="0"/>
    <x v="0"/>
  </r>
  <r>
    <x v="13194"/>
    <x v="1"/>
    <x v="0"/>
    <x v="1"/>
    <s v="D"/>
    <x v="0"/>
    <x v="0"/>
    <s v="Ei"/>
    <s v="Ei"/>
    <m/>
    <x v="49"/>
    <m/>
    <n v="75016792"/>
    <x v="0"/>
    <x v="1"/>
    <x v="0"/>
  </r>
  <r>
    <x v="13195"/>
    <x v="0"/>
    <x v="2"/>
    <x v="4"/>
    <s v="E"/>
    <x v="24"/>
    <x v="0"/>
    <s v="Ei"/>
    <s v="Ei"/>
    <m/>
    <x v="28"/>
    <m/>
    <n v="75017805"/>
    <x v="0"/>
    <x v="0"/>
    <x v="0"/>
  </r>
  <r>
    <x v="13196"/>
    <x v="1"/>
    <x v="0"/>
    <x v="8"/>
    <s v="D"/>
    <x v="0"/>
    <x v="0"/>
    <s v="Ei"/>
    <s v="Ei"/>
    <m/>
    <x v="39"/>
    <m/>
    <n v="75018905"/>
    <x v="0"/>
    <x v="0"/>
    <x v="0"/>
  </r>
  <r>
    <x v="13197"/>
    <x v="1"/>
    <x v="0"/>
    <x v="8"/>
    <s v="A"/>
    <x v="0"/>
    <x v="0"/>
    <s v="Ei"/>
    <s v="Ei"/>
    <m/>
    <x v="16"/>
    <m/>
    <n v="75017644"/>
    <x v="0"/>
    <x v="0"/>
    <x v="0"/>
  </r>
  <r>
    <x v="13198"/>
    <x v="1"/>
    <x v="1"/>
    <x v="8"/>
    <s v="D"/>
    <x v="0"/>
    <x v="0"/>
    <s v="Ei"/>
    <s v="Ei"/>
    <m/>
    <x v="24"/>
    <m/>
    <n v="75016935"/>
    <x v="0"/>
    <x v="2"/>
    <x v="0"/>
  </r>
  <r>
    <x v="13199"/>
    <x v="1"/>
    <x v="1"/>
    <x v="3"/>
    <s v="G"/>
    <x v="0"/>
    <x v="0"/>
    <s v="Ei"/>
    <s v="Ei"/>
    <m/>
    <x v="11"/>
    <m/>
    <n v="75016906"/>
    <x v="0"/>
    <x v="2"/>
    <x v="0"/>
  </r>
  <r>
    <x v="13200"/>
    <x v="0"/>
    <x v="0"/>
    <x v="2"/>
    <s v="C"/>
    <x v="0"/>
    <x v="0"/>
    <s v="Ei"/>
    <s v="Ei"/>
    <m/>
    <x v="3"/>
    <m/>
    <n v="75018897"/>
    <x v="0"/>
    <x v="0"/>
    <x v="0"/>
  </r>
  <r>
    <x v="13201"/>
    <x v="0"/>
    <x v="0"/>
    <x v="4"/>
    <s v="B"/>
    <x v="0"/>
    <x v="0"/>
    <s v="Ei"/>
    <s v="Ei"/>
    <m/>
    <x v="23"/>
    <m/>
    <n v="75018963"/>
    <x v="0"/>
    <x v="0"/>
    <x v="0"/>
  </r>
  <r>
    <x v="13202"/>
    <x v="1"/>
    <x v="0"/>
    <x v="8"/>
    <s v="C"/>
    <x v="0"/>
    <x v="0"/>
    <s v="Ei"/>
    <s v="Ei"/>
    <m/>
    <x v="23"/>
    <m/>
    <n v="75018963"/>
    <x v="0"/>
    <x v="0"/>
    <x v="0"/>
  </r>
  <r>
    <x v="13203"/>
    <x v="1"/>
    <x v="0"/>
    <x v="3"/>
    <s v="B"/>
    <x v="0"/>
    <x v="0"/>
    <s v="Ei"/>
    <s v="Ei"/>
    <m/>
    <x v="13"/>
    <m/>
    <n v="75017716"/>
    <x v="0"/>
    <x v="1"/>
    <x v="0"/>
  </r>
  <r>
    <x v="13204"/>
    <x v="0"/>
    <x v="0"/>
    <x v="0"/>
    <s v="C"/>
    <x v="0"/>
    <x v="0"/>
    <s v="Ei"/>
    <s v="Ei"/>
    <m/>
    <x v="52"/>
    <m/>
    <n v="75017544"/>
    <x v="0"/>
    <x v="0"/>
    <x v="0"/>
  </r>
  <r>
    <x v="13205"/>
    <x v="0"/>
    <x v="0"/>
    <x v="0"/>
    <s v="D"/>
    <x v="0"/>
    <x v="0"/>
    <s v="Ei"/>
    <s v="Ei"/>
    <m/>
    <x v="13"/>
    <m/>
    <n v="75017716"/>
    <x v="0"/>
    <x v="1"/>
    <x v="0"/>
  </r>
  <r>
    <x v="13206"/>
    <x v="1"/>
    <x v="1"/>
    <x v="3"/>
    <s v="A"/>
    <x v="0"/>
    <x v="0"/>
    <s v="Ei"/>
    <s v="Ei"/>
    <m/>
    <x v="8"/>
    <m/>
    <n v="75017656"/>
    <x v="0"/>
    <x v="2"/>
    <x v="0"/>
  </r>
  <r>
    <x v="13207"/>
    <x v="0"/>
    <x v="0"/>
    <x v="0"/>
    <s v="D"/>
    <x v="0"/>
    <x v="0"/>
    <s v="Ei"/>
    <s v="Ei"/>
    <m/>
    <x v="49"/>
    <m/>
    <n v="75016792"/>
    <x v="0"/>
    <x v="1"/>
    <x v="0"/>
  </r>
  <r>
    <x v="13208"/>
    <x v="1"/>
    <x v="0"/>
    <x v="1"/>
    <s v="D"/>
    <x v="0"/>
    <x v="0"/>
    <s v="Ei"/>
    <s v="Ei"/>
    <m/>
    <x v="49"/>
    <m/>
    <n v="75016792"/>
    <x v="0"/>
    <x v="1"/>
    <x v="0"/>
  </r>
  <r>
    <x v="13209"/>
    <x v="1"/>
    <x v="0"/>
    <x v="3"/>
    <s v="B"/>
    <x v="0"/>
    <x v="0"/>
    <s v="Ei"/>
    <s v="Ei"/>
    <m/>
    <x v="37"/>
    <m/>
    <n v="75017627"/>
    <x v="0"/>
    <x v="0"/>
    <x v="0"/>
  </r>
  <r>
    <x v="13210"/>
    <x v="1"/>
    <x v="0"/>
    <x v="3"/>
    <s v="C"/>
    <x v="0"/>
    <x v="0"/>
    <s v="Ei"/>
    <s v="Ei"/>
    <m/>
    <x v="41"/>
    <m/>
    <n v="75017604"/>
    <x v="0"/>
    <x v="0"/>
    <x v="0"/>
  </r>
  <r>
    <x v="13211"/>
    <x v="1"/>
    <x v="0"/>
    <x v="8"/>
    <s v="B"/>
    <x v="0"/>
    <x v="0"/>
    <s v="Ei"/>
    <s v="Ei"/>
    <m/>
    <x v="10"/>
    <m/>
    <n v="75017337"/>
    <x v="0"/>
    <x v="0"/>
    <x v="0"/>
  </r>
  <r>
    <x v="13212"/>
    <x v="0"/>
    <x v="2"/>
    <x v="2"/>
    <s v="V1"/>
    <x v="0"/>
    <x v="0"/>
    <s v="Ei"/>
    <s v="Ei"/>
    <m/>
    <x v="49"/>
    <m/>
    <n v="75016792"/>
    <x v="0"/>
    <x v="1"/>
    <x v="0"/>
  </r>
  <r>
    <x v="13213"/>
    <x v="1"/>
    <x v="0"/>
    <x v="1"/>
    <s v="E"/>
    <x v="0"/>
    <x v="0"/>
    <s v="Ei"/>
    <s v="Ei"/>
    <m/>
    <x v="49"/>
    <m/>
    <n v="75016792"/>
    <x v="0"/>
    <x v="1"/>
    <x v="0"/>
  </r>
  <r>
    <x v="13214"/>
    <x v="0"/>
    <x v="0"/>
    <x v="0"/>
    <s v="D"/>
    <x v="0"/>
    <x v="0"/>
    <s v="Ei"/>
    <s v="Ei"/>
    <m/>
    <x v="49"/>
    <m/>
    <n v="75016792"/>
    <x v="0"/>
    <x v="1"/>
    <x v="0"/>
  </r>
  <r>
    <x v="13215"/>
    <x v="1"/>
    <x v="0"/>
    <x v="8"/>
    <s v="A"/>
    <x v="0"/>
    <x v="0"/>
    <s v="Ei"/>
    <s v="Ei"/>
    <m/>
    <x v="5"/>
    <m/>
    <n v="75018454"/>
    <x v="0"/>
    <x v="1"/>
    <x v="0"/>
  </r>
  <r>
    <x v="13216"/>
    <x v="1"/>
    <x v="0"/>
    <x v="1"/>
    <s v="A"/>
    <x v="0"/>
    <x v="0"/>
    <s v="Ei"/>
    <s v="Ei"/>
    <m/>
    <x v="3"/>
    <m/>
    <n v="75018897"/>
    <x v="0"/>
    <x v="0"/>
    <x v="0"/>
  </r>
  <r>
    <x v="13217"/>
    <x v="1"/>
    <x v="1"/>
    <x v="1"/>
    <s v="A"/>
    <x v="0"/>
    <x v="0"/>
    <s v="Ei"/>
    <s v="Ei"/>
    <m/>
    <x v="29"/>
    <m/>
    <n v="75018408"/>
    <x v="0"/>
    <x v="0"/>
    <x v="0"/>
  </r>
  <r>
    <x v="13218"/>
    <x v="1"/>
    <x v="0"/>
    <x v="8"/>
    <s v="B"/>
    <x v="0"/>
    <x v="0"/>
    <s v="Ei"/>
    <s v="Ei"/>
    <m/>
    <x v="41"/>
    <m/>
    <n v="75017604"/>
    <x v="0"/>
    <x v="0"/>
    <x v="0"/>
  </r>
  <r>
    <x v="13219"/>
    <x v="1"/>
    <x v="0"/>
    <x v="1"/>
    <s v="A"/>
    <x v="0"/>
    <x v="0"/>
    <s v="Ei"/>
    <s v="Ei"/>
    <m/>
    <x v="10"/>
    <m/>
    <n v="75017337"/>
    <x v="0"/>
    <x v="0"/>
    <x v="0"/>
  </r>
  <r>
    <x v="13220"/>
    <x v="1"/>
    <x v="0"/>
    <x v="8"/>
    <s v="B"/>
    <x v="0"/>
    <x v="0"/>
    <s v="Ei"/>
    <s v="Ei"/>
    <m/>
    <x v="27"/>
    <m/>
    <n v="75016645"/>
    <x v="0"/>
    <x v="0"/>
    <x v="0"/>
  </r>
  <r>
    <x v="13221"/>
    <x v="1"/>
    <x v="0"/>
    <x v="8"/>
    <s v="B"/>
    <x v="0"/>
    <x v="0"/>
    <s v="Ei"/>
    <s v="Ei"/>
    <m/>
    <x v="39"/>
    <m/>
    <n v="75018905"/>
    <x v="0"/>
    <x v="0"/>
    <x v="0"/>
  </r>
  <r>
    <x v="13222"/>
    <x v="1"/>
    <x v="0"/>
    <x v="8"/>
    <s v="B"/>
    <x v="0"/>
    <x v="0"/>
    <s v="Ei"/>
    <s v="Ei"/>
    <m/>
    <x v="48"/>
    <m/>
    <n v="75017596"/>
    <x v="0"/>
    <x v="0"/>
    <x v="0"/>
  </r>
  <r>
    <x v="13223"/>
    <x v="0"/>
    <x v="2"/>
    <x v="4"/>
    <s v="M"/>
    <x v="0"/>
    <x v="0"/>
    <s v="Ei"/>
    <s v="Ei"/>
    <m/>
    <x v="12"/>
    <m/>
    <n v="75016817"/>
    <x v="0"/>
    <x v="1"/>
    <x v="0"/>
  </r>
  <r>
    <x v="13224"/>
    <x v="0"/>
    <x v="0"/>
    <x v="0"/>
    <s v="B"/>
    <x v="0"/>
    <x v="0"/>
    <s v="Ei"/>
    <s v="Ei"/>
    <m/>
    <x v="37"/>
    <m/>
    <n v="75017627"/>
    <x v="0"/>
    <x v="0"/>
    <x v="0"/>
  </r>
  <r>
    <x v="13225"/>
    <x v="1"/>
    <x v="0"/>
    <x v="8"/>
    <s v="C"/>
    <x v="0"/>
    <x v="0"/>
    <s v="Ei"/>
    <s v="Ei"/>
    <m/>
    <x v="39"/>
    <m/>
    <n v="75018905"/>
    <x v="0"/>
    <x v="0"/>
    <x v="0"/>
  </r>
  <r>
    <x v="13226"/>
    <x v="1"/>
    <x v="0"/>
    <x v="8"/>
    <s v="A"/>
    <x v="0"/>
    <x v="0"/>
    <s v="Ei"/>
    <s v="Ei"/>
    <m/>
    <x v="48"/>
    <m/>
    <n v="75017596"/>
    <x v="0"/>
    <x v="0"/>
    <x v="0"/>
  </r>
  <r>
    <x v="13227"/>
    <x v="1"/>
    <x v="0"/>
    <x v="8"/>
    <s v="A"/>
    <x v="0"/>
    <x v="0"/>
    <s v="Ei"/>
    <s v="Ei"/>
    <m/>
    <x v="39"/>
    <m/>
    <n v="75018905"/>
    <x v="0"/>
    <x v="0"/>
    <x v="0"/>
  </r>
  <r>
    <x v="13228"/>
    <x v="1"/>
    <x v="0"/>
    <x v="8"/>
    <s v="A"/>
    <x v="0"/>
    <x v="0"/>
    <s v="Ei"/>
    <s v="Ei"/>
    <m/>
    <x v="39"/>
    <m/>
    <n v="75018905"/>
    <x v="0"/>
    <x v="0"/>
    <x v="0"/>
  </r>
  <r>
    <x v="13229"/>
    <x v="1"/>
    <x v="0"/>
    <x v="3"/>
    <s v="C"/>
    <x v="0"/>
    <x v="0"/>
    <s v="Ei"/>
    <s v="Ei"/>
    <m/>
    <x v="23"/>
    <m/>
    <n v="75018963"/>
    <x v="0"/>
    <x v="0"/>
    <x v="0"/>
  </r>
  <r>
    <x v="13230"/>
    <x v="1"/>
    <x v="0"/>
    <x v="8"/>
    <s v="B"/>
    <x v="0"/>
    <x v="0"/>
    <s v="Ei"/>
    <s v="Ei"/>
    <m/>
    <x v="49"/>
    <m/>
    <n v="75016792"/>
    <x v="0"/>
    <x v="1"/>
    <x v="0"/>
  </r>
  <r>
    <x v="13231"/>
    <x v="1"/>
    <x v="0"/>
    <x v="8"/>
    <s v="C"/>
    <x v="0"/>
    <x v="0"/>
    <s v="Ei"/>
    <s v="Ei"/>
    <m/>
    <x v="22"/>
    <m/>
    <n v="75017610"/>
    <x v="0"/>
    <x v="0"/>
    <x v="0"/>
  </r>
  <r>
    <x v="13232"/>
    <x v="1"/>
    <x v="0"/>
    <x v="8"/>
    <s v="E"/>
    <x v="0"/>
    <x v="0"/>
    <s v="Ei"/>
    <s v="Ei"/>
    <m/>
    <x v="49"/>
    <m/>
    <n v="75016792"/>
    <x v="0"/>
    <x v="1"/>
    <x v="0"/>
  </r>
  <r>
    <x v="13233"/>
    <x v="1"/>
    <x v="0"/>
    <x v="8"/>
    <s v="C"/>
    <x v="0"/>
    <x v="0"/>
    <s v="Ei"/>
    <s v="Ei"/>
    <m/>
    <x v="49"/>
    <m/>
    <n v="75016792"/>
    <x v="0"/>
    <x v="1"/>
    <x v="0"/>
  </r>
  <r>
    <x v="13234"/>
    <x v="1"/>
    <x v="0"/>
    <x v="8"/>
    <s v="B"/>
    <x v="0"/>
    <x v="0"/>
    <s v="Ei"/>
    <s v="Ei"/>
    <m/>
    <x v="21"/>
    <m/>
    <n v="75016674"/>
    <x v="0"/>
    <x v="0"/>
    <x v="0"/>
  </r>
  <r>
    <x v="13235"/>
    <x v="1"/>
    <x v="0"/>
    <x v="8"/>
    <s v="D"/>
    <x v="0"/>
    <x v="0"/>
    <s v="Ei"/>
    <s v="Ei"/>
    <m/>
    <x v="49"/>
    <m/>
    <n v="75016792"/>
    <x v="0"/>
    <x v="1"/>
    <x v="0"/>
  </r>
  <r>
    <x v="13236"/>
    <x v="1"/>
    <x v="0"/>
    <x v="1"/>
    <s v="A"/>
    <x v="0"/>
    <x v="0"/>
    <s v="Ei"/>
    <s v="Ei"/>
    <m/>
    <x v="54"/>
    <m/>
    <n v="75017685"/>
    <x v="0"/>
    <x v="1"/>
    <x v="0"/>
  </r>
  <r>
    <x v="13237"/>
    <x v="1"/>
    <x v="0"/>
    <x v="8"/>
    <s v="C"/>
    <x v="0"/>
    <x v="0"/>
    <s v="Ei"/>
    <s v="Ei"/>
    <m/>
    <x v="22"/>
    <m/>
    <n v="75017610"/>
    <x v="0"/>
    <x v="0"/>
    <x v="0"/>
  </r>
  <r>
    <x v="13238"/>
    <x v="1"/>
    <x v="0"/>
    <x v="8"/>
    <s v="B"/>
    <x v="0"/>
    <x v="0"/>
    <s v="Ei"/>
    <s v="Ei"/>
    <m/>
    <x v="39"/>
    <m/>
    <n v="75018905"/>
    <x v="0"/>
    <x v="0"/>
    <x v="0"/>
  </r>
  <r>
    <x v="13239"/>
    <x v="1"/>
    <x v="0"/>
    <x v="8"/>
    <s v="B"/>
    <x v="0"/>
    <x v="0"/>
    <s v="Ei"/>
    <s v="Ei"/>
    <m/>
    <x v="39"/>
    <m/>
    <n v="75018905"/>
    <x v="0"/>
    <x v="0"/>
    <x v="0"/>
  </r>
  <r>
    <x v="13240"/>
    <x v="1"/>
    <x v="0"/>
    <x v="8"/>
    <s v="D"/>
    <x v="0"/>
    <x v="0"/>
    <s v="Ei"/>
    <s v="Ei"/>
    <m/>
    <x v="39"/>
    <m/>
    <n v="75018905"/>
    <x v="0"/>
    <x v="0"/>
    <x v="0"/>
  </r>
  <r>
    <x v="13241"/>
    <x v="1"/>
    <x v="0"/>
    <x v="8"/>
    <s v="C"/>
    <x v="0"/>
    <x v="0"/>
    <s v="Ei"/>
    <s v="Ei"/>
    <m/>
    <x v="48"/>
    <m/>
    <n v="75017596"/>
    <x v="0"/>
    <x v="0"/>
    <x v="0"/>
  </r>
  <r>
    <x v="13242"/>
    <x v="1"/>
    <x v="2"/>
    <x v="3"/>
    <s v="A"/>
    <x v="0"/>
    <x v="0"/>
    <s v="Ei"/>
    <s v="Ei"/>
    <m/>
    <x v="31"/>
    <m/>
    <n v="75016467"/>
    <x v="1"/>
    <x v="0"/>
    <x v="0"/>
  </r>
  <r>
    <x v="13243"/>
    <x v="1"/>
    <x v="0"/>
    <x v="8"/>
    <s v="B"/>
    <x v="0"/>
    <x v="0"/>
    <s v="Ei"/>
    <s v="Ei"/>
    <m/>
    <x v="49"/>
    <m/>
    <n v="75016792"/>
    <x v="0"/>
    <x v="1"/>
    <x v="0"/>
  </r>
  <r>
    <x v="13244"/>
    <x v="1"/>
    <x v="1"/>
    <x v="8"/>
    <s v="A"/>
    <x v="0"/>
    <x v="0"/>
    <s v="Ei"/>
    <s v="Ei"/>
    <m/>
    <x v="49"/>
    <m/>
    <n v="75016792"/>
    <x v="0"/>
    <x v="2"/>
    <x v="0"/>
  </r>
  <r>
    <x v="13245"/>
    <x v="1"/>
    <x v="0"/>
    <x v="8"/>
    <s v="A"/>
    <x v="0"/>
    <x v="0"/>
    <s v="Ei"/>
    <s v="Ei"/>
    <m/>
    <x v="39"/>
    <m/>
    <n v="75018905"/>
    <x v="0"/>
    <x v="0"/>
    <x v="0"/>
  </r>
  <r>
    <x v="13246"/>
    <x v="1"/>
    <x v="0"/>
    <x v="8"/>
    <s v="D"/>
    <x v="0"/>
    <x v="0"/>
    <s v="Ei"/>
    <s v="Ei"/>
    <m/>
    <x v="39"/>
    <m/>
    <n v="75018905"/>
    <x v="0"/>
    <x v="0"/>
    <x v="0"/>
  </r>
  <r>
    <x v="13247"/>
    <x v="1"/>
    <x v="0"/>
    <x v="8"/>
    <s v="A"/>
    <x v="0"/>
    <x v="0"/>
    <s v="Ei"/>
    <s v="Ei"/>
    <m/>
    <x v="48"/>
    <m/>
    <n v="75017596"/>
    <x v="0"/>
    <x v="0"/>
    <x v="0"/>
  </r>
  <r>
    <x v="13248"/>
    <x v="1"/>
    <x v="2"/>
    <x v="3"/>
    <s v="C1"/>
    <x v="0"/>
    <x v="0"/>
    <s v="Ei"/>
    <s v="Ei"/>
    <m/>
    <x v="45"/>
    <m/>
    <n v="75017350"/>
    <x v="0"/>
    <x v="0"/>
    <x v="0"/>
  </r>
  <r>
    <x v="13249"/>
    <x v="1"/>
    <x v="0"/>
    <x v="3"/>
    <s v="A"/>
    <x v="0"/>
    <x v="0"/>
    <s v="Ei"/>
    <s v="Ei"/>
    <m/>
    <x v="20"/>
    <m/>
    <n v="75017797"/>
    <x v="0"/>
    <x v="0"/>
    <x v="0"/>
  </r>
  <r>
    <x v="13250"/>
    <x v="1"/>
    <x v="0"/>
    <x v="8"/>
    <s v="B"/>
    <x v="0"/>
    <x v="0"/>
    <s v="Ei"/>
    <s v="Ei"/>
    <m/>
    <x v="48"/>
    <m/>
    <n v="75017596"/>
    <x v="0"/>
    <x v="0"/>
    <x v="0"/>
  </r>
  <r>
    <x v="13251"/>
    <x v="1"/>
    <x v="0"/>
    <x v="8"/>
    <s v="D"/>
    <x v="0"/>
    <x v="0"/>
    <s v="Ei"/>
    <s v="Ei"/>
    <m/>
    <x v="49"/>
    <m/>
    <n v="75016792"/>
    <x v="0"/>
    <x v="1"/>
    <x v="0"/>
  </r>
  <r>
    <x v="13252"/>
    <x v="1"/>
    <x v="0"/>
    <x v="3"/>
    <s v="A"/>
    <x v="0"/>
    <x v="0"/>
    <s v="Ei"/>
    <s v="Ei"/>
    <m/>
    <x v="4"/>
    <m/>
    <n v="75019135"/>
    <x v="0"/>
    <x v="1"/>
    <x v="0"/>
  </r>
  <r>
    <x v="13253"/>
    <x v="1"/>
    <x v="0"/>
    <x v="8"/>
    <s v="C"/>
    <x v="0"/>
    <x v="0"/>
    <s v="Ei"/>
    <s v="Ei"/>
    <m/>
    <x v="39"/>
    <m/>
    <n v="75018905"/>
    <x v="0"/>
    <x v="0"/>
    <x v="0"/>
  </r>
  <r>
    <x v="13254"/>
    <x v="1"/>
    <x v="0"/>
    <x v="8"/>
    <s v="E"/>
    <x v="0"/>
    <x v="0"/>
    <s v="Ei"/>
    <s v="Ei"/>
    <m/>
    <x v="49"/>
    <m/>
    <n v="75016792"/>
    <x v="0"/>
    <x v="1"/>
    <x v="0"/>
  </r>
  <r>
    <x v="13255"/>
    <x v="1"/>
    <x v="0"/>
    <x v="8"/>
    <s v="C"/>
    <x v="0"/>
    <x v="0"/>
    <s v="Ei"/>
    <s v="Ei"/>
    <m/>
    <x v="48"/>
    <m/>
    <n v="75017596"/>
    <x v="0"/>
    <x v="0"/>
    <x v="0"/>
  </r>
  <r>
    <x v="13256"/>
    <x v="1"/>
    <x v="0"/>
    <x v="8"/>
    <s v="D"/>
    <x v="0"/>
    <x v="0"/>
    <s v="Ei"/>
    <s v="Ei"/>
    <m/>
    <x v="49"/>
    <m/>
    <n v="75016792"/>
    <x v="0"/>
    <x v="1"/>
    <x v="0"/>
  </r>
  <r>
    <x v="13257"/>
    <x v="1"/>
    <x v="0"/>
    <x v="8"/>
    <s v="C"/>
    <x v="0"/>
    <x v="0"/>
    <s v="Ei"/>
    <s v="Ei"/>
    <m/>
    <x v="48"/>
    <m/>
    <n v="75017596"/>
    <x v="0"/>
    <x v="0"/>
    <x v="0"/>
  </r>
  <r>
    <x v="13258"/>
    <x v="1"/>
    <x v="0"/>
    <x v="8"/>
    <s v="A"/>
    <x v="0"/>
    <x v="0"/>
    <s v="Ei"/>
    <s v="Ei"/>
    <m/>
    <x v="48"/>
    <m/>
    <n v="75017596"/>
    <x v="0"/>
    <x v="0"/>
    <x v="0"/>
  </r>
  <r>
    <x v="13259"/>
    <x v="0"/>
    <x v="0"/>
    <x v="4"/>
    <s v="A"/>
    <x v="0"/>
    <x v="0"/>
    <s v="Ei"/>
    <s v="Ei"/>
    <m/>
    <x v="46"/>
    <m/>
    <n v="75016651"/>
    <x v="0"/>
    <x v="0"/>
    <x v="0"/>
  </r>
  <r>
    <x v="13260"/>
    <x v="1"/>
    <x v="0"/>
    <x v="1"/>
    <s v="V"/>
    <x v="0"/>
    <x v="0"/>
    <s v="Ei"/>
    <s v="Ei"/>
    <m/>
    <x v="5"/>
    <m/>
    <n v="75018454"/>
    <x v="0"/>
    <x v="1"/>
    <x v="0"/>
  </r>
  <r>
    <x v="13261"/>
    <x v="1"/>
    <x v="0"/>
    <x v="1"/>
    <s v="B"/>
    <x v="0"/>
    <x v="0"/>
    <s v="Ei"/>
    <s v="Ei"/>
    <m/>
    <x v="7"/>
    <m/>
    <n v="75018503"/>
    <x v="0"/>
    <x v="0"/>
    <x v="0"/>
  </r>
  <r>
    <x v="13262"/>
    <x v="1"/>
    <x v="0"/>
    <x v="8"/>
    <s v="E"/>
    <x v="0"/>
    <x v="0"/>
    <s v="Ei"/>
    <s v="Ei"/>
    <m/>
    <x v="12"/>
    <m/>
    <n v="75016817"/>
    <x v="0"/>
    <x v="1"/>
    <x v="0"/>
  </r>
  <r>
    <x v="13263"/>
    <x v="0"/>
    <x v="2"/>
    <x v="4"/>
    <s v="V"/>
    <x v="0"/>
    <x v="0"/>
    <s v="Ei"/>
    <s v="Ei"/>
    <m/>
    <x v="49"/>
    <m/>
    <n v="75016792"/>
    <x v="0"/>
    <x v="1"/>
    <x v="0"/>
  </r>
  <r>
    <x v="13264"/>
    <x v="0"/>
    <x v="0"/>
    <x v="2"/>
    <s v="D"/>
    <x v="0"/>
    <x v="0"/>
    <s v="Ei"/>
    <s v="Ei"/>
    <m/>
    <x v="49"/>
    <m/>
    <n v="75016792"/>
    <x v="0"/>
    <x v="1"/>
    <x v="0"/>
  </r>
  <r>
    <x v="13265"/>
    <x v="0"/>
    <x v="1"/>
    <x v="2"/>
    <s v="A"/>
    <x v="0"/>
    <x v="0"/>
    <s v="Ei"/>
    <s v="Ei"/>
    <m/>
    <x v="8"/>
    <m/>
    <n v="75017656"/>
    <x v="0"/>
    <x v="2"/>
    <x v="0"/>
  </r>
  <r>
    <x v="13266"/>
    <x v="1"/>
    <x v="0"/>
    <x v="3"/>
    <s v="B"/>
    <x v="0"/>
    <x v="0"/>
    <s v="Ei"/>
    <s v="Ei"/>
    <m/>
    <x v="21"/>
    <m/>
    <n v="75016674"/>
    <x v="0"/>
    <x v="0"/>
    <x v="0"/>
  </r>
  <r>
    <x v="13267"/>
    <x v="0"/>
    <x v="2"/>
    <x v="0"/>
    <s v="M"/>
    <x v="30"/>
    <x v="0"/>
    <s v="Ei"/>
    <s v="Ei"/>
    <m/>
    <x v="31"/>
    <m/>
    <n v="75016467"/>
    <x v="2"/>
    <x v="0"/>
    <x v="0"/>
  </r>
  <r>
    <x v="13268"/>
    <x v="1"/>
    <x v="0"/>
    <x v="8"/>
    <s v="D"/>
    <x v="0"/>
    <x v="0"/>
    <s v="Ei"/>
    <s v="Ei"/>
    <m/>
    <x v="8"/>
    <m/>
    <n v="75017656"/>
    <x v="0"/>
    <x v="1"/>
    <x v="0"/>
  </r>
  <r>
    <x v="13269"/>
    <x v="1"/>
    <x v="0"/>
    <x v="1"/>
    <s v="D"/>
    <x v="0"/>
    <x v="0"/>
    <s v="Ei"/>
    <s v="Ei"/>
    <m/>
    <x v="49"/>
    <m/>
    <n v="75016792"/>
    <x v="0"/>
    <x v="1"/>
    <x v="0"/>
  </r>
  <r>
    <x v="13270"/>
    <x v="1"/>
    <x v="2"/>
    <x v="3"/>
    <s v="D"/>
    <x v="19"/>
    <x v="0"/>
    <s v="Jah"/>
    <s v="Ei"/>
    <m/>
    <x v="32"/>
    <m/>
    <n v="75016875"/>
    <x v="1"/>
    <x v="0"/>
    <x v="0"/>
  </r>
  <r>
    <x v="13271"/>
    <x v="0"/>
    <x v="0"/>
    <x v="0"/>
    <s v="C"/>
    <x v="0"/>
    <x v="0"/>
    <s v="Ei"/>
    <s v="Ei"/>
    <m/>
    <x v="16"/>
    <m/>
    <n v="75017644"/>
    <x v="0"/>
    <x v="0"/>
    <x v="0"/>
  </r>
  <r>
    <x v="13272"/>
    <x v="1"/>
    <x v="0"/>
    <x v="1"/>
    <s v="D"/>
    <x v="0"/>
    <x v="0"/>
    <s v="Ei"/>
    <s v="Ei"/>
    <m/>
    <x v="8"/>
    <m/>
    <n v="75017656"/>
    <x v="0"/>
    <x v="1"/>
    <x v="0"/>
  </r>
  <r>
    <x v="13273"/>
    <x v="1"/>
    <x v="1"/>
    <x v="8"/>
    <s v="K"/>
    <x v="0"/>
    <x v="0"/>
    <s v="Ei"/>
    <s v="Ei"/>
    <m/>
    <x v="15"/>
    <m/>
    <n v="75018519"/>
    <x v="0"/>
    <x v="2"/>
    <x v="0"/>
  </r>
  <r>
    <x v="13274"/>
    <x v="1"/>
    <x v="0"/>
    <x v="1"/>
    <s v="B"/>
    <x v="0"/>
    <x v="0"/>
    <s v="Ei"/>
    <s v="Ei"/>
    <m/>
    <x v="54"/>
    <m/>
    <n v="75017685"/>
    <x v="0"/>
    <x v="1"/>
    <x v="0"/>
  </r>
  <r>
    <x v="13275"/>
    <x v="1"/>
    <x v="0"/>
    <x v="3"/>
    <s v="C"/>
    <x v="0"/>
    <x v="0"/>
    <s v="Ei"/>
    <s v="Ei"/>
    <m/>
    <x v="7"/>
    <m/>
    <n v="75018503"/>
    <x v="0"/>
    <x v="0"/>
    <x v="0"/>
  </r>
  <r>
    <x v="13276"/>
    <x v="1"/>
    <x v="0"/>
    <x v="8"/>
    <s v="B"/>
    <x v="0"/>
    <x v="0"/>
    <s v="Ei"/>
    <s v="Ei"/>
    <m/>
    <x v="17"/>
    <m/>
    <n v="75016510"/>
    <x v="0"/>
    <x v="0"/>
    <x v="0"/>
  </r>
  <r>
    <x v="13277"/>
    <x v="0"/>
    <x v="0"/>
    <x v="0"/>
    <s v="V"/>
    <x v="0"/>
    <x v="0"/>
    <s v="Ei"/>
    <s v="Ei"/>
    <m/>
    <x v="5"/>
    <m/>
    <n v="75018454"/>
    <x v="0"/>
    <x v="1"/>
    <x v="0"/>
  </r>
  <r>
    <x v="13278"/>
    <x v="0"/>
    <x v="2"/>
    <x v="2"/>
    <s v="V1"/>
    <x v="0"/>
    <x v="0"/>
    <s v="Ei"/>
    <s v="Ei"/>
    <m/>
    <x v="49"/>
    <m/>
    <n v="75016792"/>
    <x v="0"/>
    <x v="1"/>
    <x v="0"/>
  </r>
  <r>
    <x v="13279"/>
    <x v="1"/>
    <x v="0"/>
    <x v="1"/>
    <s v="A"/>
    <x v="0"/>
    <x v="0"/>
    <s v="Ei"/>
    <s v="Ei"/>
    <m/>
    <x v="48"/>
    <m/>
    <n v="75017596"/>
    <x v="0"/>
    <x v="0"/>
    <x v="0"/>
  </r>
  <r>
    <x v="13280"/>
    <x v="1"/>
    <x v="0"/>
    <x v="8"/>
    <s v="C"/>
    <x v="0"/>
    <x v="0"/>
    <s v="Ei"/>
    <s v="Ei"/>
    <m/>
    <x v="48"/>
    <m/>
    <n v="75017596"/>
    <x v="0"/>
    <x v="0"/>
    <x v="0"/>
  </r>
  <r>
    <x v="13281"/>
    <x v="0"/>
    <x v="0"/>
    <x v="4"/>
    <s v="B"/>
    <x v="0"/>
    <x v="0"/>
    <s v="Ei"/>
    <s v="Ei"/>
    <m/>
    <x v="19"/>
    <m/>
    <n v="75017372"/>
    <x v="0"/>
    <x v="0"/>
    <x v="0"/>
  </r>
  <r>
    <x v="13282"/>
    <x v="0"/>
    <x v="0"/>
    <x v="4"/>
    <s v="A"/>
    <x v="0"/>
    <x v="0"/>
    <s v="Ei"/>
    <s v="Ei"/>
    <m/>
    <x v="1"/>
    <m/>
    <n v="75016705"/>
    <x v="0"/>
    <x v="0"/>
    <x v="0"/>
  </r>
  <r>
    <x v="13283"/>
    <x v="1"/>
    <x v="0"/>
    <x v="1"/>
    <s v="B"/>
    <x v="0"/>
    <x v="0"/>
    <s v="Ei"/>
    <s v="Ei"/>
    <m/>
    <x v="47"/>
    <m/>
    <n v="75017774"/>
    <x v="0"/>
    <x v="1"/>
    <x v="0"/>
  </r>
  <r>
    <x v="13284"/>
    <x v="1"/>
    <x v="0"/>
    <x v="1"/>
    <s v="E"/>
    <x v="0"/>
    <x v="0"/>
    <s v="Ei"/>
    <s v="Ei"/>
    <m/>
    <x v="49"/>
    <m/>
    <n v="75016792"/>
    <x v="0"/>
    <x v="1"/>
    <x v="0"/>
  </r>
  <r>
    <x v="13285"/>
    <x v="1"/>
    <x v="0"/>
    <x v="8"/>
    <s v="A"/>
    <x v="0"/>
    <x v="0"/>
    <s v="Ei"/>
    <s v="Ei"/>
    <m/>
    <x v="13"/>
    <m/>
    <n v="75017716"/>
    <x v="0"/>
    <x v="1"/>
    <x v="0"/>
  </r>
  <r>
    <x v="13286"/>
    <x v="0"/>
    <x v="1"/>
    <x v="4"/>
    <s v="B"/>
    <x v="0"/>
    <x v="0"/>
    <s v="Ei"/>
    <s v="Ei"/>
    <m/>
    <x v="24"/>
    <m/>
    <n v="75016935"/>
    <x v="0"/>
    <x v="2"/>
    <x v="0"/>
  </r>
  <r>
    <x v="13287"/>
    <x v="1"/>
    <x v="0"/>
    <x v="8"/>
    <s v="A"/>
    <x v="0"/>
    <x v="0"/>
    <s v="Ei"/>
    <s v="Ei"/>
    <m/>
    <x v="24"/>
    <m/>
    <n v="75016935"/>
    <x v="0"/>
    <x v="1"/>
    <x v="0"/>
  </r>
  <r>
    <x v="13288"/>
    <x v="1"/>
    <x v="0"/>
    <x v="8"/>
    <s v="D"/>
    <x v="0"/>
    <x v="0"/>
    <s v="Ei"/>
    <s v="Ei"/>
    <m/>
    <x v="16"/>
    <m/>
    <n v="75017644"/>
    <x v="0"/>
    <x v="0"/>
    <x v="0"/>
  </r>
  <r>
    <x v="13289"/>
    <x v="1"/>
    <x v="0"/>
    <x v="1"/>
    <s v="A"/>
    <x v="0"/>
    <x v="0"/>
    <s v="Ei"/>
    <s v="Ei"/>
    <m/>
    <x v="48"/>
    <m/>
    <n v="75017596"/>
    <x v="0"/>
    <x v="0"/>
    <x v="0"/>
  </r>
  <r>
    <x v="13290"/>
    <x v="0"/>
    <x v="1"/>
    <x v="0"/>
    <s v="A"/>
    <x v="0"/>
    <x v="0"/>
    <s v="Ei"/>
    <s v="Ei"/>
    <m/>
    <x v="8"/>
    <m/>
    <n v="75017656"/>
    <x v="0"/>
    <x v="2"/>
    <x v="0"/>
  </r>
  <r>
    <x v="13291"/>
    <x v="1"/>
    <x v="0"/>
    <x v="8"/>
    <s v="C"/>
    <x v="0"/>
    <x v="0"/>
    <s v="Ei"/>
    <s v="Ei"/>
    <m/>
    <x v="40"/>
    <m/>
    <n v="75016898"/>
    <x v="0"/>
    <x v="1"/>
    <x v="0"/>
  </r>
  <r>
    <x v="13292"/>
    <x v="0"/>
    <x v="0"/>
    <x v="2"/>
    <s v="B"/>
    <x v="0"/>
    <x v="0"/>
    <s v="Ei"/>
    <s v="Ei"/>
    <m/>
    <x v="48"/>
    <m/>
    <n v="75017596"/>
    <x v="0"/>
    <x v="0"/>
    <x v="0"/>
  </r>
  <r>
    <x v="13293"/>
    <x v="1"/>
    <x v="0"/>
    <x v="1"/>
    <s v="B"/>
    <x v="0"/>
    <x v="0"/>
    <s v="Ei"/>
    <s v="Ei"/>
    <m/>
    <x v="54"/>
    <m/>
    <n v="75017685"/>
    <x v="0"/>
    <x v="1"/>
    <x v="0"/>
  </r>
  <r>
    <x v="13294"/>
    <x v="0"/>
    <x v="0"/>
    <x v="0"/>
    <s v="B"/>
    <x v="0"/>
    <x v="0"/>
    <s v="Ei"/>
    <s v="Ei"/>
    <m/>
    <x v="38"/>
    <m/>
    <n v="75017283"/>
    <x v="0"/>
    <x v="1"/>
    <x v="0"/>
  </r>
  <r>
    <x v="13295"/>
    <x v="1"/>
    <x v="2"/>
    <x v="3"/>
    <s v="A"/>
    <x v="0"/>
    <x v="0"/>
    <s v="Ei"/>
    <s v="Ei"/>
    <m/>
    <x v="14"/>
    <m/>
    <n v="75017691"/>
    <x v="0"/>
    <x v="1"/>
    <x v="0"/>
  </r>
  <r>
    <x v="13296"/>
    <x v="1"/>
    <x v="1"/>
    <x v="8"/>
    <s v="E"/>
    <x v="0"/>
    <x v="0"/>
    <s v="Ei"/>
    <s v="Ei"/>
    <m/>
    <x v="15"/>
    <m/>
    <n v="75018519"/>
    <x v="0"/>
    <x v="2"/>
    <x v="0"/>
  </r>
  <r>
    <x v="13297"/>
    <x v="0"/>
    <x v="0"/>
    <x v="2"/>
    <s v="A"/>
    <x v="0"/>
    <x v="0"/>
    <s v="Ei"/>
    <s v="Ei"/>
    <m/>
    <x v="37"/>
    <m/>
    <n v="75017627"/>
    <x v="0"/>
    <x v="0"/>
    <x v="0"/>
  </r>
  <r>
    <x v="13298"/>
    <x v="1"/>
    <x v="0"/>
    <x v="3"/>
    <s v="B"/>
    <x v="0"/>
    <x v="0"/>
    <s v="Ei"/>
    <s v="Ei"/>
    <m/>
    <x v="19"/>
    <m/>
    <n v="75017372"/>
    <x v="0"/>
    <x v="0"/>
    <x v="0"/>
  </r>
  <r>
    <x v="13299"/>
    <x v="1"/>
    <x v="0"/>
    <x v="3"/>
    <s v="C"/>
    <x v="0"/>
    <x v="0"/>
    <s v="Ei"/>
    <s v="Ei"/>
    <m/>
    <x v="9"/>
    <m/>
    <n v="75016912"/>
    <x v="0"/>
    <x v="1"/>
    <x v="0"/>
  </r>
  <r>
    <x v="13300"/>
    <x v="0"/>
    <x v="0"/>
    <x v="0"/>
    <s v="B"/>
    <x v="0"/>
    <x v="0"/>
    <s v="Ei"/>
    <s v="Ei"/>
    <m/>
    <x v="11"/>
    <m/>
    <n v="75016906"/>
    <x v="0"/>
    <x v="1"/>
    <x v="0"/>
  </r>
  <r>
    <x v="13301"/>
    <x v="1"/>
    <x v="0"/>
    <x v="3"/>
    <s v="C"/>
    <x v="0"/>
    <x v="0"/>
    <s v="Ei"/>
    <s v="Ei"/>
    <m/>
    <x v="3"/>
    <m/>
    <n v="75018897"/>
    <x v="0"/>
    <x v="0"/>
    <x v="0"/>
  </r>
  <r>
    <x v="13302"/>
    <x v="1"/>
    <x v="2"/>
    <x v="1"/>
    <s v="C"/>
    <x v="0"/>
    <x v="0"/>
    <s v="Ei"/>
    <s v="Ei"/>
    <m/>
    <x v="14"/>
    <m/>
    <n v="75017691"/>
    <x v="0"/>
    <x v="1"/>
    <x v="0"/>
  </r>
  <r>
    <x v="13303"/>
    <x v="1"/>
    <x v="2"/>
    <x v="1"/>
    <s v="C"/>
    <x v="0"/>
    <x v="0"/>
    <s v="Ei"/>
    <s v="Ei"/>
    <m/>
    <x v="14"/>
    <m/>
    <n v="75017691"/>
    <x v="0"/>
    <x v="1"/>
    <x v="0"/>
  </r>
  <r>
    <x v="13304"/>
    <x v="0"/>
    <x v="0"/>
    <x v="0"/>
    <s v="A"/>
    <x v="0"/>
    <x v="0"/>
    <s v="Ei"/>
    <s v="Ei"/>
    <m/>
    <x v="26"/>
    <m/>
    <n v="75018443"/>
    <x v="0"/>
    <x v="0"/>
    <x v="0"/>
  </r>
  <r>
    <x v="13305"/>
    <x v="0"/>
    <x v="0"/>
    <x v="0"/>
    <s v="B"/>
    <x v="0"/>
    <x v="0"/>
    <s v="Ei"/>
    <s v="Ei"/>
    <m/>
    <x v="48"/>
    <m/>
    <n v="75017596"/>
    <x v="0"/>
    <x v="0"/>
    <x v="0"/>
  </r>
  <r>
    <x v="13306"/>
    <x v="0"/>
    <x v="0"/>
    <x v="2"/>
    <s v="C"/>
    <x v="0"/>
    <x v="0"/>
    <s v="Ei"/>
    <s v="Ei"/>
    <m/>
    <x v="42"/>
    <m/>
    <n v="75018420"/>
    <x v="0"/>
    <x v="0"/>
    <x v="0"/>
  </r>
  <r>
    <x v="13307"/>
    <x v="0"/>
    <x v="0"/>
    <x v="0"/>
    <s v="C"/>
    <x v="0"/>
    <x v="0"/>
    <s v="Ei"/>
    <s v="Ei"/>
    <m/>
    <x v="46"/>
    <m/>
    <n v="75016651"/>
    <x v="0"/>
    <x v="0"/>
    <x v="0"/>
  </r>
  <r>
    <x v="13308"/>
    <x v="1"/>
    <x v="0"/>
    <x v="3"/>
    <s v="A"/>
    <x v="0"/>
    <x v="0"/>
    <s v="Ei"/>
    <s v="Ei"/>
    <m/>
    <x v="1"/>
    <m/>
    <n v="75016705"/>
    <x v="0"/>
    <x v="0"/>
    <x v="0"/>
  </r>
  <r>
    <x v="13309"/>
    <x v="1"/>
    <x v="0"/>
    <x v="8"/>
    <s v="B"/>
    <x v="0"/>
    <x v="0"/>
    <s v="Ei"/>
    <s v="Ei"/>
    <m/>
    <x v="13"/>
    <m/>
    <n v="75017716"/>
    <x v="0"/>
    <x v="1"/>
    <x v="0"/>
  </r>
  <r>
    <x v="13310"/>
    <x v="0"/>
    <x v="0"/>
    <x v="4"/>
    <s v="A"/>
    <x v="0"/>
    <x v="0"/>
    <s v="Ei"/>
    <s v="Ei"/>
    <m/>
    <x v="42"/>
    <m/>
    <n v="75018420"/>
    <x v="0"/>
    <x v="0"/>
    <x v="0"/>
  </r>
  <r>
    <x v="13311"/>
    <x v="1"/>
    <x v="0"/>
    <x v="1"/>
    <s v="A"/>
    <x v="0"/>
    <x v="0"/>
    <s v="Ei"/>
    <s v="Ei"/>
    <m/>
    <x v="12"/>
    <m/>
    <n v="75016817"/>
    <x v="0"/>
    <x v="1"/>
    <x v="0"/>
  </r>
  <r>
    <x v="13312"/>
    <x v="1"/>
    <x v="0"/>
    <x v="8"/>
    <s v="B"/>
    <x v="0"/>
    <x v="0"/>
    <s v="Ei"/>
    <s v="Ei"/>
    <m/>
    <x v="48"/>
    <m/>
    <n v="75017596"/>
    <x v="0"/>
    <x v="0"/>
    <x v="0"/>
  </r>
  <r>
    <x v="13313"/>
    <x v="1"/>
    <x v="1"/>
    <x v="3"/>
    <s v="A"/>
    <x v="0"/>
    <x v="0"/>
    <s v="Ei"/>
    <s v="Ei"/>
    <m/>
    <x v="8"/>
    <m/>
    <n v="75017656"/>
    <x v="0"/>
    <x v="2"/>
    <x v="0"/>
  </r>
  <r>
    <x v="13314"/>
    <x v="0"/>
    <x v="1"/>
    <x v="0"/>
    <s v="C"/>
    <x v="0"/>
    <x v="0"/>
    <s v="Ei"/>
    <s v="Ei"/>
    <m/>
    <x v="29"/>
    <m/>
    <n v="75018408"/>
    <x v="0"/>
    <x v="0"/>
    <x v="0"/>
  </r>
  <r>
    <x v="13315"/>
    <x v="1"/>
    <x v="0"/>
    <x v="8"/>
    <s v="B"/>
    <x v="0"/>
    <x v="0"/>
    <s v="Ei"/>
    <s v="Ei"/>
    <m/>
    <x v="9"/>
    <m/>
    <n v="75016912"/>
    <x v="0"/>
    <x v="1"/>
    <x v="0"/>
  </r>
  <r>
    <x v="13316"/>
    <x v="1"/>
    <x v="2"/>
    <x v="1"/>
    <s v="B"/>
    <x v="0"/>
    <x v="0"/>
    <s v="Ei"/>
    <s v="Ei"/>
    <m/>
    <x v="28"/>
    <m/>
    <n v="75017805"/>
    <x v="0"/>
    <x v="0"/>
    <x v="0"/>
  </r>
  <r>
    <x v="13317"/>
    <x v="0"/>
    <x v="0"/>
    <x v="0"/>
    <s v="K"/>
    <x v="0"/>
    <x v="0"/>
    <s v="Ei"/>
    <s v="Ei"/>
    <m/>
    <x v="18"/>
    <m/>
    <n v="75017662"/>
    <x v="0"/>
    <x v="0"/>
    <x v="0"/>
  </r>
  <r>
    <x v="13318"/>
    <x v="0"/>
    <x v="1"/>
    <x v="0"/>
    <s v="C"/>
    <x v="0"/>
    <x v="0"/>
    <s v="Ei"/>
    <s v="Ei"/>
    <m/>
    <x v="29"/>
    <m/>
    <n v="75018408"/>
    <x v="0"/>
    <x v="0"/>
    <x v="0"/>
  </r>
  <r>
    <x v="13319"/>
    <x v="1"/>
    <x v="0"/>
    <x v="1"/>
    <s v="B"/>
    <x v="0"/>
    <x v="0"/>
    <s v="Ei"/>
    <s v="Ei"/>
    <m/>
    <x v="3"/>
    <m/>
    <n v="75018897"/>
    <x v="0"/>
    <x v="0"/>
    <x v="0"/>
  </r>
  <r>
    <x v="13320"/>
    <x v="0"/>
    <x v="1"/>
    <x v="2"/>
    <s v="K"/>
    <x v="0"/>
    <x v="0"/>
    <s v="Ei"/>
    <s v="Ei"/>
    <m/>
    <x v="15"/>
    <m/>
    <n v="75018519"/>
    <x v="0"/>
    <x v="2"/>
    <x v="0"/>
  </r>
  <r>
    <x v="13321"/>
    <x v="1"/>
    <x v="0"/>
    <x v="1"/>
    <s v="B"/>
    <x v="0"/>
    <x v="0"/>
    <s v="Ei"/>
    <s v="Ei"/>
    <m/>
    <x v="44"/>
    <m/>
    <n v="75017751"/>
    <x v="0"/>
    <x v="0"/>
    <x v="0"/>
  </r>
  <r>
    <x v="13322"/>
    <x v="0"/>
    <x v="0"/>
    <x v="4"/>
    <s v="B"/>
    <x v="0"/>
    <x v="0"/>
    <s v="Ei"/>
    <s v="Ei"/>
    <m/>
    <x v="2"/>
    <m/>
    <n v="75018992"/>
    <x v="0"/>
    <x v="1"/>
    <x v="0"/>
  </r>
  <r>
    <x v="13323"/>
    <x v="0"/>
    <x v="0"/>
    <x v="0"/>
    <s v="C"/>
    <x v="0"/>
    <x v="0"/>
    <s v="Ei"/>
    <s v="Ei"/>
    <m/>
    <x v="10"/>
    <m/>
    <n v="75017337"/>
    <x v="0"/>
    <x v="0"/>
    <x v="0"/>
  </r>
  <r>
    <x v="13324"/>
    <x v="1"/>
    <x v="0"/>
    <x v="3"/>
    <s v="B"/>
    <x v="0"/>
    <x v="0"/>
    <s v="Ei"/>
    <s v="Ei"/>
    <m/>
    <x v="41"/>
    <m/>
    <n v="75017604"/>
    <x v="0"/>
    <x v="0"/>
    <x v="0"/>
  </r>
  <r>
    <x v="13325"/>
    <x v="1"/>
    <x v="1"/>
    <x v="8"/>
    <s v="C"/>
    <x v="0"/>
    <x v="0"/>
    <s v="Ei"/>
    <s v="Ei"/>
    <m/>
    <x v="24"/>
    <m/>
    <n v="75016935"/>
    <x v="0"/>
    <x v="2"/>
    <x v="0"/>
  </r>
  <r>
    <x v="13326"/>
    <x v="0"/>
    <x v="0"/>
    <x v="0"/>
    <s v="K"/>
    <x v="0"/>
    <x v="0"/>
    <s v="Ei"/>
    <s v="Ei"/>
    <m/>
    <x v="18"/>
    <m/>
    <n v="75017662"/>
    <x v="0"/>
    <x v="0"/>
    <x v="0"/>
  </r>
  <r>
    <x v="13327"/>
    <x v="1"/>
    <x v="0"/>
    <x v="8"/>
    <s v="A"/>
    <x v="0"/>
    <x v="0"/>
    <s v="Ei"/>
    <s v="Ei"/>
    <m/>
    <x v="2"/>
    <m/>
    <n v="75018992"/>
    <x v="0"/>
    <x v="1"/>
    <x v="0"/>
  </r>
  <r>
    <x v="13328"/>
    <x v="0"/>
    <x v="0"/>
    <x v="2"/>
    <s v="A"/>
    <x v="0"/>
    <x v="0"/>
    <s v="Ei"/>
    <s v="Ei"/>
    <m/>
    <x v="23"/>
    <m/>
    <n v="75018963"/>
    <x v="0"/>
    <x v="0"/>
    <x v="0"/>
  </r>
  <r>
    <x v="13329"/>
    <x v="0"/>
    <x v="0"/>
    <x v="2"/>
    <s v="D"/>
    <x v="0"/>
    <x v="0"/>
    <s v="Ei"/>
    <s v="Ei"/>
    <m/>
    <x v="49"/>
    <m/>
    <n v="75016792"/>
    <x v="0"/>
    <x v="1"/>
    <x v="0"/>
  </r>
  <r>
    <x v="13330"/>
    <x v="1"/>
    <x v="1"/>
    <x v="1"/>
    <s v="C"/>
    <x v="0"/>
    <x v="0"/>
    <s v="Ei"/>
    <s v="Ei"/>
    <m/>
    <x v="12"/>
    <m/>
    <n v="75016817"/>
    <x v="0"/>
    <x v="2"/>
    <x v="0"/>
  </r>
  <r>
    <x v="13331"/>
    <x v="0"/>
    <x v="0"/>
    <x v="4"/>
    <s v="C"/>
    <x v="0"/>
    <x v="0"/>
    <s v="Ei"/>
    <s v="Ei"/>
    <m/>
    <x v="13"/>
    <m/>
    <n v="75017716"/>
    <x v="0"/>
    <x v="1"/>
    <x v="0"/>
  </r>
  <r>
    <x v="13332"/>
    <x v="1"/>
    <x v="0"/>
    <x v="8"/>
    <s v="A"/>
    <x v="0"/>
    <x v="0"/>
    <s v="Ei"/>
    <s v="Ei"/>
    <m/>
    <x v="41"/>
    <m/>
    <n v="75017604"/>
    <x v="0"/>
    <x v="0"/>
    <x v="0"/>
  </r>
  <r>
    <x v="13333"/>
    <x v="0"/>
    <x v="0"/>
    <x v="2"/>
    <s v="D"/>
    <x v="0"/>
    <x v="0"/>
    <s v="Ei"/>
    <s v="Ei"/>
    <m/>
    <x v="13"/>
    <m/>
    <n v="75017716"/>
    <x v="0"/>
    <x v="1"/>
    <x v="0"/>
  </r>
  <r>
    <x v="13334"/>
    <x v="0"/>
    <x v="0"/>
    <x v="0"/>
    <s v="V"/>
    <x v="0"/>
    <x v="0"/>
    <s v="Ei"/>
    <s v="Ei"/>
    <m/>
    <x v="5"/>
    <m/>
    <n v="75018454"/>
    <x v="0"/>
    <x v="1"/>
    <x v="0"/>
  </r>
  <r>
    <x v="13335"/>
    <x v="1"/>
    <x v="2"/>
    <x v="8"/>
    <s v="V"/>
    <x v="0"/>
    <x v="0"/>
    <s v="Ei"/>
    <s v="Ei"/>
    <m/>
    <x v="38"/>
    <m/>
    <n v="75017283"/>
    <x v="0"/>
    <x v="1"/>
    <x v="0"/>
  </r>
  <r>
    <x v="13336"/>
    <x v="1"/>
    <x v="0"/>
    <x v="8"/>
    <s v="A"/>
    <x v="0"/>
    <x v="0"/>
    <s v="Ei"/>
    <s v="Ei"/>
    <m/>
    <x v="24"/>
    <m/>
    <n v="75016935"/>
    <x v="0"/>
    <x v="1"/>
    <x v="0"/>
  </r>
  <r>
    <x v="13337"/>
    <x v="0"/>
    <x v="0"/>
    <x v="0"/>
    <s v="B"/>
    <x v="0"/>
    <x v="0"/>
    <s v="Ei"/>
    <s v="Ei"/>
    <m/>
    <x v="38"/>
    <m/>
    <n v="75017283"/>
    <x v="0"/>
    <x v="1"/>
    <x v="0"/>
  </r>
  <r>
    <x v="13338"/>
    <x v="1"/>
    <x v="1"/>
    <x v="8"/>
    <s v="K"/>
    <x v="0"/>
    <x v="0"/>
    <s v="Ei"/>
    <s v="Ei"/>
    <m/>
    <x v="15"/>
    <m/>
    <n v="75018519"/>
    <x v="0"/>
    <x v="2"/>
    <x v="0"/>
  </r>
  <r>
    <x v="13339"/>
    <x v="0"/>
    <x v="0"/>
    <x v="2"/>
    <s v="B"/>
    <x v="0"/>
    <x v="0"/>
    <s v="Ei"/>
    <s v="Ei"/>
    <m/>
    <x v="12"/>
    <m/>
    <n v="75016817"/>
    <x v="0"/>
    <x v="1"/>
    <x v="0"/>
  </r>
  <r>
    <x v="13340"/>
    <x v="0"/>
    <x v="0"/>
    <x v="0"/>
    <s v="D"/>
    <x v="0"/>
    <x v="0"/>
    <s v="Ei"/>
    <s v="Ei"/>
    <m/>
    <x v="13"/>
    <m/>
    <n v="75017716"/>
    <x v="0"/>
    <x v="1"/>
    <x v="0"/>
  </r>
  <r>
    <x v="13341"/>
    <x v="0"/>
    <x v="0"/>
    <x v="4"/>
    <s v="B"/>
    <x v="0"/>
    <x v="0"/>
    <s v="Ei"/>
    <s v="Ei"/>
    <m/>
    <x v="9"/>
    <m/>
    <n v="75016912"/>
    <x v="0"/>
    <x v="1"/>
    <x v="0"/>
  </r>
  <r>
    <x v="13342"/>
    <x v="0"/>
    <x v="0"/>
    <x v="2"/>
    <s v="V"/>
    <x v="0"/>
    <x v="0"/>
    <s v="Ei"/>
    <s v="Ei"/>
    <m/>
    <x v="5"/>
    <m/>
    <n v="75018454"/>
    <x v="0"/>
    <x v="1"/>
    <x v="0"/>
  </r>
  <r>
    <x v="13343"/>
    <x v="1"/>
    <x v="0"/>
    <x v="8"/>
    <s v="A"/>
    <x v="0"/>
    <x v="0"/>
    <s v="Ei"/>
    <s v="Ei"/>
    <m/>
    <x v="51"/>
    <m/>
    <n v="75017538"/>
    <x v="0"/>
    <x v="0"/>
    <x v="0"/>
  </r>
  <r>
    <x v="13344"/>
    <x v="1"/>
    <x v="0"/>
    <x v="8"/>
    <s v="A"/>
    <x v="0"/>
    <x v="0"/>
    <s v="Ei"/>
    <s v="Ei"/>
    <m/>
    <x v="51"/>
    <m/>
    <n v="75017538"/>
    <x v="0"/>
    <x v="0"/>
    <x v="0"/>
  </r>
  <r>
    <x v="13345"/>
    <x v="1"/>
    <x v="0"/>
    <x v="8"/>
    <s v="B"/>
    <x v="0"/>
    <x v="0"/>
    <s v="Ei"/>
    <s v="Ei"/>
    <m/>
    <x v="51"/>
    <m/>
    <n v="75017538"/>
    <x v="0"/>
    <x v="0"/>
    <x v="0"/>
  </r>
  <r>
    <x v="13346"/>
    <x v="1"/>
    <x v="0"/>
    <x v="3"/>
    <s v="B"/>
    <x v="0"/>
    <x v="0"/>
    <s v="Ei"/>
    <s v="Ei"/>
    <m/>
    <x v="37"/>
    <m/>
    <n v="75017627"/>
    <x v="0"/>
    <x v="0"/>
    <x v="0"/>
  </r>
  <r>
    <x v="13347"/>
    <x v="1"/>
    <x v="0"/>
    <x v="8"/>
    <s v="C"/>
    <x v="0"/>
    <x v="0"/>
    <s v="Ei"/>
    <s v="Ei"/>
    <m/>
    <x v="51"/>
    <m/>
    <n v="75017538"/>
    <x v="0"/>
    <x v="0"/>
    <x v="0"/>
  </r>
  <r>
    <x v="13348"/>
    <x v="0"/>
    <x v="0"/>
    <x v="4"/>
    <s v="C"/>
    <x v="0"/>
    <x v="0"/>
    <s v="Ei"/>
    <s v="Ei"/>
    <m/>
    <x v="13"/>
    <m/>
    <n v="75017716"/>
    <x v="0"/>
    <x v="1"/>
    <x v="0"/>
  </r>
  <r>
    <x v="13349"/>
    <x v="0"/>
    <x v="0"/>
    <x v="4"/>
    <s v="A"/>
    <x v="0"/>
    <x v="0"/>
    <s v="Ei"/>
    <s v="Ei"/>
    <m/>
    <x v="22"/>
    <m/>
    <n v="75017610"/>
    <x v="0"/>
    <x v="0"/>
    <x v="0"/>
  </r>
  <r>
    <x v="13350"/>
    <x v="0"/>
    <x v="0"/>
    <x v="4"/>
    <s v="A"/>
    <x v="0"/>
    <x v="0"/>
    <s v="Ei"/>
    <s v="Ei"/>
    <m/>
    <x v="37"/>
    <m/>
    <n v="75017627"/>
    <x v="0"/>
    <x v="0"/>
    <x v="0"/>
  </r>
  <r>
    <x v="13351"/>
    <x v="1"/>
    <x v="0"/>
    <x v="8"/>
    <s v="A"/>
    <x v="0"/>
    <x v="0"/>
    <s v="Ei"/>
    <s v="Ei"/>
    <m/>
    <x v="51"/>
    <m/>
    <n v="75017538"/>
    <x v="0"/>
    <x v="0"/>
    <x v="0"/>
  </r>
  <r>
    <x v="13352"/>
    <x v="1"/>
    <x v="0"/>
    <x v="8"/>
    <s v="C"/>
    <x v="0"/>
    <x v="0"/>
    <s v="Ei"/>
    <s v="Ei"/>
    <m/>
    <x v="51"/>
    <m/>
    <n v="75017538"/>
    <x v="0"/>
    <x v="0"/>
    <x v="0"/>
  </r>
  <r>
    <x v="13353"/>
    <x v="1"/>
    <x v="0"/>
    <x v="8"/>
    <s v="C"/>
    <x v="0"/>
    <x v="0"/>
    <s v="Ei"/>
    <s v="Ei"/>
    <m/>
    <x v="51"/>
    <m/>
    <n v="75017538"/>
    <x v="0"/>
    <x v="0"/>
    <x v="0"/>
  </r>
  <r>
    <x v="13354"/>
    <x v="1"/>
    <x v="0"/>
    <x v="8"/>
    <s v="C"/>
    <x v="0"/>
    <x v="0"/>
    <s v="Ei"/>
    <s v="Ei"/>
    <m/>
    <x v="51"/>
    <m/>
    <n v="75017538"/>
    <x v="0"/>
    <x v="0"/>
    <x v="0"/>
  </r>
  <r>
    <x v="13355"/>
    <x v="1"/>
    <x v="0"/>
    <x v="8"/>
    <s v="C"/>
    <x v="0"/>
    <x v="0"/>
    <s v="Ei"/>
    <s v="Ei"/>
    <m/>
    <x v="51"/>
    <m/>
    <n v="75017538"/>
    <x v="0"/>
    <x v="0"/>
    <x v="0"/>
  </r>
  <r>
    <x v="13356"/>
    <x v="0"/>
    <x v="0"/>
    <x v="0"/>
    <s v="B"/>
    <x v="0"/>
    <x v="0"/>
    <s v="Ei"/>
    <s v="Ei"/>
    <m/>
    <x v="17"/>
    <m/>
    <n v="75016510"/>
    <x v="0"/>
    <x v="0"/>
    <x v="0"/>
  </r>
  <r>
    <x v="13357"/>
    <x v="1"/>
    <x v="0"/>
    <x v="8"/>
    <s v="B"/>
    <x v="0"/>
    <x v="0"/>
    <s v="Ei"/>
    <s v="Ei"/>
    <m/>
    <x v="23"/>
    <m/>
    <n v="75018963"/>
    <x v="0"/>
    <x v="0"/>
    <x v="0"/>
  </r>
  <r>
    <x v="13358"/>
    <x v="1"/>
    <x v="0"/>
    <x v="1"/>
    <s v="B"/>
    <x v="0"/>
    <x v="0"/>
    <s v="Ei"/>
    <s v="Ei"/>
    <m/>
    <x v="22"/>
    <m/>
    <n v="75017610"/>
    <x v="0"/>
    <x v="0"/>
    <x v="0"/>
  </r>
  <r>
    <x v="13359"/>
    <x v="0"/>
    <x v="0"/>
    <x v="2"/>
    <s v="B"/>
    <x v="0"/>
    <x v="0"/>
    <s v="Ei"/>
    <s v="Ei"/>
    <m/>
    <x v="37"/>
    <m/>
    <n v="75017627"/>
    <x v="0"/>
    <x v="0"/>
    <x v="0"/>
  </r>
  <r>
    <x v="13360"/>
    <x v="1"/>
    <x v="0"/>
    <x v="8"/>
    <s v="C"/>
    <x v="0"/>
    <x v="0"/>
    <s v="Ei"/>
    <s v="Ei"/>
    <m/>
    <x v="46"/>
    <m/>
    <n v="75016651"/>
    <x v="0"/>
    <x v="0"/>
    <x v="0"/>
  </r>
  <r>
    <x v="13361"/>
    <x v="1"/>
    <x v="0"/>
    <x v="1"/>
    <s v="B"/>
    <x v="0"/>
    <x v="0"/>
    <s v="Ei"/>
    <s v="Ei"/>
    <m/>
    <x v="2"/>
    <m/>
    <n v="75018992"/>
    <x v="0"/>
    <x v="1"/>
    <x v="0"/>
  </r>
  <r>
    <x v="13362"/>
    <x v="1"/>
    <x v="0"/>
    <x v="8"/>
    <s v="D"/>
    <x v="0"/>
    <x v="0"/>
    <s v="Ei"/>
    <s v="Ei"/>
    <m/>
    <x v="51"/>
    <m/>
    <n v="75017538"/>
    <x v="0"/>
    <x v="0"/>
    <x v="0"/>
  </r>
  <r>
    <x v="13363"/>
    <x v="1"/>
    <x v="0"/>
    <x v="8"/>
    <s v="D"/>
    <x v="0"/>
    <x v="0"/>
    <s v="Ei"/>
    <s v="Ei"/>
    <m/>
    <x v="51"/>
    <m/>
    <n v="75017538"/>
    <x v="0"/>
    <x v="0"/>
    <x v="0"/>
  </r>
  <r>
    <x v="13364"/>
    <x v="1"/>
    <x v="0"/>
    <x v="3"/>
    <s v="A"/>
    <x v="0"/>
    <x v="0"/>
    <s v="Ei"/>
    <s v="Ei"/>
    <m/>
    <x v="51"/>
    <m/>
    <n v="75017538"/>
    <x v="0"/>
    <x v="0"/>
    <x v="0"/>
  </r>
  <r>
    <x v="13365"/>
    <x v="0"/>
    <x v="0"/>
    <x v="0"/>
    <s v="A"/>
    <x v="0"/>
    <x v="0"/>
    <s v="Ei"/>
    <s v="Ei"/>
    <m/>
    <x v="21"/>
    <m/>
    <n v="75016674"/>
    <x v="0"/>
    <x v="0"/>
    <x v="0"/>
  </r>
  <r>
    <x v="13366"/>
    <x v="1"/>
    <x v="0"/>
    <x v="8"/>
    <s v="B"/>
    <x v="0"/>
    <x v="0"/>
    <s v="Ei"/>
    <s v="Ei"/>
    <m/>
    <x v="34"/>
    <m/>
    <n v="75017739"/>
    <x v="0"/>
    <x v="0"/>
    <x v="0"/>
  </r>
  <r>
    <x v="13367"/>
    <x v="1"/>
    <x v="2"/>
    <x v="8"/>
    <s v="V"/>
    <x v="0"/>
    <x v="0"/>
    <s v="Ei"/>
    <s v="Ei"/>
    <m/>
    <x v="38"/>
    <m/>
    <n v="75017283"/>
    <x v="0"/>
    <x v="1"/>
    <x v="0"/>
  </r>
  <r>
    <x v="13368"/>
    <x v="1"/>
    <x v="0"/>
    <x v="3"/>
    <s v="B"/>
    <x v="0"/>
    <x v="0"/>
    <s v="Ei"/>
    <s v="Ei"/>
    <m/>
    <x v="51"/>
    <m/>
    <n v="75017538"/>
    <x v="0"/>
    <x v="0"/>
    <x v="0"/>
  </r>
  <r>
    <x v="13369"/>
    <x v="1"/>
    <x v="0"/>
    <x v="3"/>
    <s v="B"/>
    <x v="0"/>
    <x v="0"/>
    <s v="Ei"/>
    <s v="Ei"/>
    <m/>
    <x v="51"/>
    <m/>
    <n v="75017538"/>
    <x v="0"/>
    <x v="0"/>
    <x v="0"/>
  </r>
  <r>
    <x v="13370"/>
    <x v="1"/>
    <x v="0"/>
    <x v="3"/>
    <s v="A"/>
    <x v="0"/>
    <x v="0"/>
    <s v="Ei"/>
    <s v="Ei"/>
    <m/>
    <x v="51"/>
    <m/>
    <n v="75017538"/>
    <x v="0"/>
    <x v="0"/>
    <x v="0"/>
  </r>
  <r>
    <x v="13371"/>
    <x v="1"/>
    <x v="1"/>
    <x v="8"/>
    <s v="A"/>
    <x v="0"/>
    <x v="0"/>
    <s v="Ei"/>
    <s v="Ei"/>
    <m/>
    <x v="19"/>
    <m/>
    <n v="75017372"/>
    <x v="0"/>
    <x v="0"/>
    <x v="0"/>
  </r>
  <r>
    <x v="13372"/>
    <x v="1"/>
    <x v="0"/>
    <x v="3"/>
    <s v="B"/>
    <x v="0"/>
    <x v="0"/>
    <s v="Ei"/>
    <s v="Ei"/>
    <m/>
    <x v="16"/>
    <m/>
    <n v="75017644"/>
    <x v="0"/>
    <x v="0"/>
    <x v="0"/>
  </r>
  <r>
    <x v="13373"/>
    <x v="1"/>
    <x v="0"/>
    <x v="1"/>
    <s v="A"/>
    <x v="0"/>
    <x v="0"/>
    <s v="Ei"/>
    <s v="Ei"/>
    <m/>
    <x v="54"/>
    <m/>
    <n v="75017685"/>
    <x v="0"/>
    <x v="1"/>
    <x v="0"/>
  </r>
  <r>
    <x v="13374"/>
    <x v="1"/>
    <x v="0"/>
    <x v="3"/>
    <s v="B"/>
    <x v="0"/>
    <x v="0"/>
    <s v="Ei"/>
    <s v="Ei"/>
    <m/>
    <x v="51"/>
    <m/>
    <n v="75017538"/>
    <x v="0"/>
    <x v="0"/>
    <x v="0"/>
  </r>
  <r>
    <x v="13375"/>
    <x v="1"/>
    <x v="0"/>
    <x v="3"/>
    <s v="A"/>
    <x v="0"/>
    <x v="0"/>
    <s v="Ei"/>
    <s v="Ei"/>
    <m/>
    <x v="51"/>
    <m/>
    <n v="75017538"/>
    <x v="0"/>
    <x v="0"/>
    <x v="0"/>
  </r>
  <r>
    <x v="13376"/>
    <x v="1"/>
    <x v="0"/>
    <x v="3"/>
    <s v="A"/>
    <x v="0"/>
    <x v="0"/>
    <s v="Ei"/>
    <s v="Ei"/>
    <m/>
    <x v="51"/>
    <m/>
    <n v="75017538"/>
    <x v="0"/>
    <x v="0"/>
    <x v="0"/>
  </r>
  <r>
    <x v="13377"/>
    <x v="1"/>
    <x v="0"/>
    <x v="1"/>
    <s v="C"/>
    <x v="0"/>
    <x v="0"/>
    <s v="Ei"/>
    <s v="Ei"/>
    <m/>
    <x v="51"/>
    <m/>
    <n v="75017538"/>
    <x v="0"/>
    <x v="0"/>
    <x v="0"/>
  </r>
  <r>
    <x v="13378"/>
    <x v="1"/>
    <x v="0"/>
    <x v="3"/>
    <s v="B"/>
    <x v="0"/>
    <x v="0"/>
    <s v="Ei"/>
    <s v="Ei"/>
    <m/>
    <x v="3"/>
    <m/>
    <n v="75018897"/>
    <x v="0"/>
    <x v="0"/>
    <x v="0"/>
  </r>
  <r>
    <x v="13379"/>
    <x v="1"/>
    <x v="0"/>
    <x v="1"/>
    <s v="B"/>
    <x v="0"/>
    <x v="0"/>
    <s v="Ei"/>
    <s v="Ei"/>
    <m/>
    <x v="51"/>
    <m/>
    <n v="75017538"/>
    <x v="0"/>
    <x v="0"/>
    <x v="0"/>
  </r>
  <r>
    <x v="13380"/>
    <x v="1"/>
    <x v="0"/>
    <x v="1"/>
    <s v="B"/>
    <x v="0"/>
    <x v="0"/>
    <s v="Ei"/>
    <s v="Ei"/>
    <m/>
    <x v="51"/>
    <m/>
    <n v="75017538"/>
    <x v="0"/>
    <x v="0"/>
    <x v="0"/>
  </r>
  <r>
    <x v="13381"/>
    <x v="1"/>
    <x v="0"/>
    <x v="1"/>
    <s v="A"/>
    <x v="0"/>
    <x v="0"/>
    <s v="Ei"/>
    <s v="Ei"/>
    <m/>
    <x v="51"/>
    <m/>
    <n v="75017538"/>
    <x v="0"/>
    <x v="0"/>
    <x v="0"/>
  </r>
  <r>
    <x v="13382"/>
    <x v="1"/>
    <x v="0"/>
    <x v="1"/>
    <s v="B"/>
    <x v="0"/>
    <x v="0"/>
    <s v="Ei"/>
    <s v="Ei"/>
    <m/>
    <x v="51"/>
    <m/>
    <n v="75017538"/>
    <x v="0"/>
    <x v="0"/>
    <x v="0"/>
  </r>
  <r>
    <x v="13383"/>
    <x v="1"/>
    <x v="0"/>
    <x v="1"/>
    <s v="A"/>
    <x v="0"/>
    <x v="0"/>
    <s v="Ei"/>
    <s v="Ei"/>
    <m/>
    <x v="51"/>
    <m/>
    <n v="75017538"/>
    <x v="0"/>
    <x v="0"/>
    <x v="0"/>
  </r>
  <r>
    <x v="13384"/>
    <x v="1"/>
    <x v="0"/>
    <x v="1"/>
    <s v="B"/>
    <x v="0"/>
    <x v="0"/>
    <s v="Ei"/>
    <s v="Ei"/>
    <m/>
    <x v="51"/>
    <m/>
    <n v="75017538"/>
    <x v="0"/>
    <x v="0"/>
    <x v="0"/>
  </r>
  <r>
    <x v="13385"/>
    <x v="1"/>
    <x v="0"/>
    <x v="1"/>
    <s v="B"/>
    <x v="0"/>
    <x v="0"/>
    <s v="Ei"/>
    <s v="Ei"/>
    <m/>
    <x v="34"/>
    <m/>
    <n v="75017739"/>
    <x v="0"/>
    <x v="0"/>
    <x v="0"/>
  </r>
  <r>
    <x v="13386"/>
    <x v="1"/>
    <x v="0"/>
    <x v="3"/>
    <s v="D"/>
    <x v="0"/>
    <x v="0"/>
    <s v="Ei"/>
    <s v="Ei"/>
    <m/>
    <x v="40"/>
    <m/>
    <n v="75016898"/>
    <x v="0"/>
    <x v="1"/>
    <x v="0"/>
  </r>
  <r>
    <x v="13387"/>
    <x v="1"/>
    <x v="0"/>
    <x v="1"/>
    <s v="B"/>
    <x v="0"/>
    <x v="0"/>
    <s v="Ei"/>
    <s v="Ei"/>
    <m/>
    <x v="51"/>
    <m/>
    <n v="75017538"/>
    <x v="0"/>
    <x v="0"/>
    <x v="0"/>
  </r>
  <r>
    <x v="13388"/>
    <x v="1"/>
    <x v="0"/>
    <x v="1"/>
    <s v="A"/>
    <x v="0"/>
    <x v="0"/>
    <s v="Ei"/>
    <s v="Ei"/>
    <m/>
    <x v="51"/>
    <m/>
    <n v="75017538"/>
    <x v="0"/>
    <x v="0"/>
    <x v="0"/>
  </r>
  <r>
    <x v="13389"/>
    <x v="1"/>
    <x v="0"/>
    <x v="1"/>
    <s v="B"/>
    <x v="0"/>
    <x v="0"/>
    <s v="Ei"/>
    <s v="Ei"/>
    <m/>
    <x v="20"/>
    <m/>
    <n v="75017797"/>
    <x v="0"/>
    <x v="0"/>
    <x v="0"/>
  </r>
  <r>
    <x v="13390"/>
    <x v="0"/>
    <x v="0"/>
    <x v="2"/>
    <s v="B"/>
    <x v="0"/>
    <x v="0"/>
    <s v="Ei"/>
    <s v="Ei"/>
    <m/>
    <x v="36"/>
    <m/>
    <n v="75016869"/>
    <x v="0"/>
    <x v="0"/>
    <x v="0"/>
  </r>
  <r>
    <x v="13391"/>
    <x v="1"/>
    <x v="0"/>
    <x v="1"/>
    <s v="C"/>
    <x v="0"/>
    <x v="0"/>
    <s v="Ei"/>
    <s v="Ei"/>
    <m/>
    <x v="41"/>
    <m/>
    <n v="75017604"/>
    <x v="0"/>
    <x v="0"/>
    <x v="0"/>
  </r>
  <r>
    <x v="13392"/>
    <x v="0"/>
    <x v="0"/>
    <x v="0"/>
    <s v="B"/>
    <x v="0"/>
    <x v="0"/>
    <s v="Ei"/>
    <s v="Ei"/>
    <m/>
    <x v="6"/>
    <m/>
    <n v="75017296"/>
    <x v="0"/>
    <x v="0"/>
    <x v="0"/>
  </r>
  <r>
    <x v="13393"/>
    <x v="1"/>
    <x v="0"/>
    <x v="8"/>
    <s v="A"/>
    <x v="0"/>
    <x v="0"/>
    <s v="Ei"/>
    <s v="Ei"/>
    <m/>
    <x v="6"/>
    <m/>
    <n v="75017296"/>
    <x v="0"/>
    <x v="0"/>
    <x v="0"/>
  </r>
  <r>
    <x v="13394"/>
    <x v="1"/>
    <x v="0"/>
    <x v="3"/>
    <s v="A"/>
    <x v="0"/>
    <x v="0"/>
    <s v="Ei"/>
    <s v="Ei"/>
    <m/>
    <x v="53"/>
    <m/>
    <n v="75018526"/>
    <x v="0"/>
    <x v="1"/>
    <x v="0"/>
  </r>
  <r>
    <x v="13395"/>
    <x v="1"/>
    <x v="0"/>
    <x v="3"/>
    <s v="A"/>
    <x v="0"/>
    <x v="0"/>
    <s v="Ei"/>
    <s v="Ei"/>
    <m/>
    <x v="10"/>
    <m/>
    <n v="75017337"/>
    <x v="0"/>
    <x v="0"/>
    <x v="0"/>
  </r>
  <r>
    <x v="13396"/>
    <x v="0"/>
    <x v="0"/>
    <x v="4"/>
    <s v="C"/>
    <x v="0"/>
    <x v="0"/>
    <s v="Ei"/>
    <s v="Ei"/>
    <m/>
    <x v="8"/>
    <m/>
    <n v="75017656"/>
    <x v="0"/>
    <x v="1"/>
    <x v="0"/>
  </r>
  <r>
    <x v="13397"/>
    <x v="1"/>
    <x v="0"/>
    <x v="0"/>
    <s v="A"/>
    <x v="0"/>
    <x v="0"/>
    <s v="Ei"/>
    <s v="Ei"/>
    <m/>
    <x v="21"/>
    <m/>
    <n v="75016674"/>
    <x v="0"/>
    <x v="0"/>
    <x v="0"/>
  </r>
  <r>
    <x v="13398"/>
    <x v="0"/>
    <x v="0"/>
    <x v="2"/>
    <s v="B"/>
    <x v="0"/>
    <x v="0"/>
    <s v="Ei"/>
    <s v="Ei"/>
    <m/>
    <x v="42"/>
    <m/>
    <n v="75018420"/>
    <x v="0"/>
    <x v="0"/>
    <x v="0"/>
  </r>
  <r>
    <x v="13399"/>
    <x v="0"/>
    <x v="0"/>
    <x v="4"/>
    <s v="B"/>
    <x v="0"/>
    <x v="0"/>
    <s v="Ei"/>
    <s v="Ei"/>
    <m/>
    <x v="17"/>
    <m/>
    <n v="75016510"/>
    <x v="0"/>
    <x v="0"/>
    <x v="0"/>
  </r>
  <r>
    <x v="13400"/>
    <x v="0"/>
    <x v="0"/>
    <x v="0"/>
    <s v="A"/>
    <x v="0"/>
    <x v="0"/>
    <s v="Ei"/>
    <s v="Ei"/>
    <m/>
    <x v="40"/>
    <m/>
    <n v="75016898"/>
    <x v="0"/>
    <x v="1"/>
    <x v="0"/>
  </r>
  <r>
    <x v="13401"/>
    <x v="1"/>
    <x v="0"/>
    <x v="1"/>
    <s v="P"/>
    <x v="0"/>
    <x v="0"/>
    <s v="Ei"/>
    <s v="Ei"/>
    <m/>
    <x v="28"/>
    <m/>
    <n v="75017805"/>
    <x v="0"/>
    <x v="0"/>
    <x v="0"/>
  </r>
  <r>
    <x v="13402"/>
    <x v="0"/>
    <x v="1"/>
    <x v="4"/>
    <s v="C"/>
    <x v="0"/>
    <x v="0"/>
    <s v="Ei"/>
    <s v="Ei"/>
    <m/>
    <x v="24"/>
    <m/>
    <n v="75016935"/>
    <x v="0"/>
    <x v="2"/>
    <x v="0"/>
  </r>
  <r>
    <x v="13403"/>
    <x v="0"/>
    <x v="1"/>
    <x v="2"/>
    <s v="C"/>
    <x v="0"/>
    <x v="0"/>
    <s v="Ei"/>
    <s v="Ei"/>
    <m/>
    <x v="24"/>
    <m/>
    <n v="75016935"/>
    <x v="0"/>
    <x v="2"/>
    <x v="0"/>
  </r>
  <r>
    <x v="13404"/>
    <x v="1"/>
    <x v="1"/>
    <x v="1"/>
    <s v="A"/>
    <x v="0"/>
    <x v="0"/>
    <s v="Ei"/>
    <s v="Ei"/>
    <m/>
    <x v="8"/>
    <m/>
    <n v="75017656"/>
    <x v="0"/>
    <x v="2"/>
    <x v="0"/>
  </r>
  <r>
    <x v="13405"/>
    <x v="1"/>
    <x v="0"/>
    <x v="3"/>
    <s v="A"/>
    <x v="0"/>
    <x v="0"/>
    <s v="Ei"/>
    <s v="Ei"/>
    <m/>
    <x v="37"/>
    <m/>
    <n v="75017627"/>
    <x v="0"/>
    <x v="0"/>
    <x v="0"/>
  </r>
  <r>
    <x v="13406"/>
    <x v="1"/>
    <x v="0"/>
    <x v="3"/>
    <s v="C"/>
    <x v="0"/>
    <x v="0"/>
    <s v="Ei"/>
    <s v="Ei"/>
    <m/>
    <x v="48"/>
    <m/>
    <n v="75017596"/>
    <x v="0"/>
    <x v="0"/>
    <x v="0"/>
  </r>
  <r>
    <x v="13407"/>
    <x v="1"/>
    <x v="0"/>
    <x v="8"/>
    <s v="C"/>
    <x v="0"/>
    <x v="0"/>
    <s v="Ei"/>
    <s v="Ei"/>
    <m/>
    <x v="49"/>
    <m/>
    <n v="75016792"/>
    <x v="0"/>
    <x v="1"/>
    <x v="0"/>
  </r>
  <r>
    <x v="13408"/>
    <x v="1"/>
    <x v="1"/>
    <x v="1"/>
    <s v="E"/>
    <x v="0"/>
    <x v="0"/>
    <s v="Ei"/>
    <s v="Ei"/>
    <m/>
    <x v="15"/>
    <m/>
    <n v="75018519"/>
    <x v="0"/>
    <x v="2"/>
    <x v="0"/>
  </r>
  <r>
    <x v="13409"/>
    <x v="4"/>
    <x v="0"/>
    <x v="9"/>
    <s v="B"/>
    <x v="0"/>
    <x v="0"/>
    <s v="Ei"/>
    <s v="Ei"/>
    <m/>
    <x v="4"/>
    <m/>
    <n v="75019135"/>
    <x v="0"/>
    <x v="0"/>
    <x v="0"/>
  </r>
  <r>
    <x v="13410"/>
    <x v="4"/>
    <x v="0"/>
    <x v="9"/>
    <s v="A"/>
    <x v="0"/>
    <x v="0"/>
    <s v="Ei"/>
    <s v="Ei"/>
    <m/>
    <x v="4"/>
    <m/>
    <n v="75019135"/>
    <x v="0"/>
    <x v="0"/>
    <x v="0"/>
  </r>
  <r>
    <x v="13411"/>
    <x v="4"/>
    <x v="0"/>
    <x v="9"/>
    <s v="B"/>
    <x v="0"/>
    <x v="0"/>
    <s v="Ei"/>
    <s v="Ei"/>
    <m/>
    <x v="4"/>
    <m/>
    <n v="75019135"/>
    <x v="0"/>
    <x v="0"/>
    <x v="0"/>
  </r>
  <r>
    <x v="13412"/>
    <x v="4"/>
    <x v="0"/>
    <x v="9"/>
    <s v="B"/>
    <x v="0"/>
    <x v="0"/>
    <s v="Ei"/>
    <s v="Ei"/>
    <m/>
    <x v="4"/>
    <m/>
    <n v="75019135"/>
    <x v="0"/>
    <x v="0"/>
    <x v="0"/>
  </r>
  <r>
    <x v="13413"/>
    <x v="1"/>
    <x v="1"/>
    <x v="3"/>
    <s v="K"/>
    <x v="0"/>
    <x v="0"/>
    <s v="Ei"/>
    <s v="Ei"/>
    <m/>
    <x v="15"/>
    <m/>
    <n v="75018519"/>
    <x v="0"/>
    <x v="2"/>
    <x v="0"/>
  </r>
  <r>
    <x v="13414"/>
    <x v="1"/>
    <x v="0"/>
    <x v="8"/>
    <s v="D"/>
    <x v="0"/>
    <x v="0"/>
    <s v="Ei"/>
    <s v="Ei"/>
    <m/>
    <x v="39"/>
    <m/>
    <n v="75018905"/>
    <x v="0"/>
    <x v="0"/>
    <x v="0"/>
  </r>
  <r>
    <x v="13415"/>
    <x v="3"/>
    <x v="2"/>
    <x v="15"/>
    <s v="A"/>
    <x v="26"/>
    <x v="0"/>
    <s v="Ei"/>
    <s v="Ei"/>
    <m/>
    <x v="32"/>
    <m/>
    <n v="75016875"/>
    <x v="0"/>
    <x v="0"/>
    <x v="0"/>
  </r>
  <r>
    <x v="13416"/>
    <x v="1"/>
    <x v="0"/>
    <x v="3"/>
    <s v="A"/>
    <x v="0"/>
    <x v="0"/>
    <s v="Ei"/>
    <s v="Ei"/>
    <m/>
    <x v="16"/>
    <m/>
    <n v="75017644"/>
    <x v="0"/>
    <x v="0"/>
    <x v="0"/>
  </r>
  <r>
    <x v="13417"/>
    <x v="3"/>
    <x v="0"/>
    <x v="10"/>
    <s v="A"/>
    <x v="0"/>
    <x v="0"/>
    <s v="Ei"/>
    <s v="Ei"/>
    <m/>
    <x v="26"/>
    <m/>
    <n v="75018443"/>
    <x v="0"/>
    <x v="0"/>
    <x v="0"/>
  </r>
  <r>
    <x v="13418"/>
    <x v="3"/>
    <x v="0"/>
    <x v="10"/>
    <s v="A"/>
    <x v="0"/>
    <x v="0"/>
    <s v="Ei"/>
    <s v="Ei"/>
    <m/>
    <x v="26"/>
    <m/>
    <n v="75018443"/>
    <x v="0"/>
    <x v="0"/>
    <x v="0"/>
  </r>
  <r>
    <x v="13419"/>
    <x v="3"/>
    <x v="0"/>
    <x v="10"/>
    <s v="B"/>
    <x v="0"/>
    <x v="0"/>
    <s v="Ei"/>
    <s v="Ei"/>
    <m/>
    <x v="26"/>
    <m/>
    <n v="75018443"/>
    <x v="0"/>
    <x v="0"/>
    <x v="0"/>
  </r>
  <r>
    <x v="13420"/>
    <x v="0"/>
    <x v="0"/>
    <x v="0"/>
    <s v="A"/>
    <x v="0"/>
    <x v="0"/>
    <s v="Ei"/>
    <s v="Ei"/>
    <m/>
    <x v="3"/>
    <m/>
    <n v="75018897"/>
    <x v="0"/>
    <x v="0"/>
    <x v="0"/>
  </r>
  <r>
    <x v="13421"/>
    <x v="0"/>
    <x v="0"/>
    <x v="0"/>
    <s v="A"/>
    <x v="0"/>
    <x v="0"/>
    <s v="Ei"/>
    <s v="Ei"/>
    <m/>
    <x v="39"/>
    <m/>
    <n v="75018905"/>
    <x v="0"/>
    <x v="0"/>
    <x v="0"/>
  </r>
  <r>
    <x v="13422"/>
    <x v="0"/>
    <x v="0"/>
    <x v="4"/>
    <s v="B"/>
    <x v="0"/>
    <x v="0"/>
    <s v="Ei"/>
    <s v="Ei"/>
    <m/>
    <x v="40"/>
    <m/>
    <n v="75016898"/>
    <x v="0"/>
    <x v="1"/>
    <x v="0"/>
  </r>
  <r>
    <x v="13423"/>
    <x v="4"/>
    <x v="0"/>
    <x v="9"/>
    <s v="B"/>
    <x v="0"/>
    <x v="0"/>
    <s v="Ei"/>
    <s v="Ei"/>
    <m/>
    <x v="34"/>
    <m/>
    <n v="75017739"/>
    <x v="0"/>
    <x v="0"/>
    <x v="0"/>
  </r>
  <r>
    <x v="13424"/>
    <x v="1"/>
    <x v="0"/>
    <x v="3"/>
    <s v="D"/>
    <x v="0"/>
    <x v="0"/>
    <s v="Ei"/>
    <s v="Ei"/>
    <m/>
    <x v="49"/>
    <m/>
    <n v="75016792"/>
    <x v="0"/>
    <x v="1"/>
    <x v="0"/>
  </r>
  <r>
    <x v="13425"/>
    <x v="1"/>
    <x v="0"/>
    <x v="3"/>
    <s v="A"/>
    <x v="0"/>
    <x v="0"/>
    <s v="Ei"/>
    <s v="Ei"/>
    <m/>
    <x v="54"/>
    <m/>
    <n v="75017685"/>
    <x v="0"/>
    <x v="1"/>
    <x v="0"/>
  </r>
  <r>
    <x v="13426"/>
    <x v="0"/>
    <x v="0"/>
    <x v="2"/>
    <s v="B"/>
    <x v="0"/>
    <x v="0"/>
    <s v="Ei"/>
    <s v="Ei"/>
    <m/>
    <x v="11"/>
    <m/>
    <n v="75016906"/>
    <x v="0"/>
    <x v="1"/>
    <x v="0"/>
  </r>
  <r>
    <x v="13427"/>
    <x v="0"/>
    <x v="0"/>
    <x v="2"/>
    <s v="A"/>
    <x v="0"/>
    <x v="0"/>
    <s v="Ei"/>
    <s v="Ei"/>
    <m/>
    <x v="21"/>
    <m/>
    <n v="75016674"/>
    <x v="0"/>
    <x v="0"/>
    <x v="0"/>
  </r>
  <r>
    <x v="13428"/>
    <x v="1"/>
    <x v="0"/>
    <x v="3"/>
    <s v="C"/>
    <x v="0"/>
    <x v="0"/>
    <s v="Ei"/>
    <s v="Ei"/>
    <m/>
    <x v="38"/>
    <m/>
    <n v="75017283"/>
    <x v="0"/>
    <x v="1"/>
    <x v="0"/>
  </r>
  <r>
    <x v="13429"/>
    <x v="4"/>
    <x v="0"/>
    <x v="9"/>
    <s v="B"/>
    <x v="0"/>
    <x v="0"/>
    <s v="Ei"/>
    <s v="Ei"/>
    <m/>
    <x v="5"/>
    <m/>
    <n v="75018454"/>
    <x v="0"/>
    <x v="0"/>
    <x v="0"/>
  </r>
  <r>
    <x v="13430"/>
    <x v="4"/>
    <x v="0"/>
    <x v="9"/>
    <s v="B"/>
    <x v="0"/>
    <x v="0"/>
    <s v="Ei"/>
    <s v="Ei"/>
    <m/>
    <x v="5"/>
    <m/>
    <n v="75018454"/>
    <x v="0"/>
    <x v="0"/>
    <x v="0"/>
  </r>
  <r>
    <x v="13431"/>
    <x v="4"/>
    <x v="0"/>
    <x v="9"/>
    <s v="B"/>
    <x v="0"/>
    <x v="0"/>
    <s v="Ei"/>
    <s v="Ei"/>
    <m/>
    <x v="5"/>
    <m/>
    <n v="75018454"/>
    <x v="0"/>
    <x v="0"/>
    <x v="0"/>
  </r>
  <r>
    <x v="13432"/>
    <x v="4"/>
    <x v="0"/>
    <x v="9"/>
    <s v="B"/>
    <x v="0"/>
    <x v="0"/>
    <s v="Ei"/>
    <s v="Ei"/>
    <m/>
    <x v="5"/>
    <m/>
    <n v="75018454"/>
    <x v="0"/>
    <x v="0"/>
    <x v="0"/>
  </r>
  <r>
    <x v="13433"/>
    <x v="0"/>
    <x v="0"/>
    <x v="0"/>
    <s v="C"/>
    <x v="0"/>
    <x v="0"/>
    <s v="Ei"/>
    <s v="Ei"/>
    <m/>
    <x v="36"/>
    <m/>
    <n v="75016869"/>
    <x v="0"/>
    <x v="0"/>
    <x v="0"/>
  </r>
  <r>
    <x v="13434"/>
    <x v="1"/>
    <x v="0"/>
    <x v="1"/>
    <s v="A"/>
    <x v="0"/>
    <x v="0"/>
    <s v="Ei"/>
    <s v="Ei"/>
    <m/>
    <x v="39"/>
    <m/>
    <n v="75018905"/>
    <x v="0"/>
    <x v="0"/>
    <x v="0"/>
  </r>
  <r>
    <x v="13435"/>
    <x v="1"/>
    <x v="0"/>
    <x v="1"/>
    <s v="B"/>
    <x v="0"/>
    <x v="0"/>
    <s v="Ei"/>
    <s v="Ei"/>
    <m/>
    <x v="39"/>
    <m/>
    <n v="75018905"/>
    <x v="0"/>
    <x v="0"/>
    <x v="0"/>
  </r>
  <r>
    <x v="13436"/>
    <x v="0"/>
    <x v="0"/>
    <x v="0"/>
    <s v="A"/>
    <x v="0"/>
    <x v="0"/>
    <s v="Ei"/>
    <s v="Ei"/>
    <m/>
    <x v="47"/>
    <m/>
    <n v="75017774"/>
    <x v="0"/>
    <x v="1"/>
    <x v="0"/>
  </r>
  <r>
    <x v="13437"/>
    <x v="1"/>
    <x v="0"/>
    <x v="8"/>
    <s v="A"/>
    <x v="0"/>
    <x v="0"/>
    <s v="Ei"/>
    <s v="Ei"/>
    <m/>
    <x v="9"/>
    <m/>
    <n v="75016912"/>
    <x v="0"/>
    <x v="1"/>
    <x v="0"/>
  </r>
  <r>
    <x v="13438"/>
    <x v="1"/>
    <x v="2"/>
    <x v="3"/>
    <s v="B"/>
    <x v="13"/>
    <x v="0"/>
    <s v="Jah"/>
    <s v="Ei"/>
    <m/>
    <x v="32"/>
    <m/>
    <n v="75016875"/>
    <x v="0"/>
    <x v="0"/>
    <x v="0"/>
  </r>
  <r>
    <x v="13439"/>
    <x v="4"/>
    <x v="0"/>
    <x v="9"/>
    <s v="B"/>
    <x v="0"/>
    <x v="0"/>
    <s v="Ei"/>
    <s v="Ei"/>
    <m/>
    <x v="3"/>
    <m/>
    <n v="75018897"/>
    <x v="0"/>
    <x v="0"/>
    <x v="0"/>
  </r>
  <r>
    <x v="13440"/>
    <x v="4"/>
    <x v="0"/>
    <x v="9"/>
    <s v="B"/>
    <x v="0"/>
    <x v="0"/>
    <s v="Ei"/>
    <s v="Ei"/>
    <m/>
    <x v="3"/>
    <m/>
    <n v="75018897"/>
    <x v="0"/>
    <x v="0"/>
    <x v="0"/>
  </r>
  <r>
    <x v="13441"/>
    <x v="3"/>
    <x v="0"/>
    <x v="10"/>
    <s v="E"/>
    <x v="0"/>
    <x v="0"/>
    <s v="Ei"/>
    <s v="Ei"/>
    <m/>
    <x v="4"/>
    <m/>
    <n v="75019135"/>
    <x v="0"/>
    <x v="1"/>
    <x v="0"/>
  </r>
  <r>
    <x v="13442"/>
    <x v="3"/>
    <x v="0"/>
    <x v="10"/>
    <s v="A"/>
    <x v="0"/>
    <x v="0"/>
    <s v="Ei"/>
    <s v="Ei"/>
    <m/>
    <x v="4"/>
    <m/>
    <n v="75019135"/>
    <x v="0"/>
    <x v="1"/>
    <x v="0"/>
  </r>
  <r>
    <x v="13443"/>
    <x v="3"/>
    <x v="0"/>
    <x v="10"/>
    <s v="E"/>
    <x v="0"/>
    <x v="0"/>
    <s v="Ei"/>
    <s v="Ei"/>
    <m/>
    <x v="4"/>
    <m/>
    <n v="75019135"/>
    <x v="0"/>
    <x v="1"/>
    <x v="0"/>
  </r>
  <r>
    <x v="13444"/>
    <x v="3"/>
    <x v="0"/>
    <x v="10"/>
    <s v="D"/>
    <x v="0"/>
    <x v="0"/>
    <s v="Ei"/>
    <s v="Ei"/>
    <m/>
    <x v="4"/>
    <m/>
    <n v="75019135"/>
    <x v="0"/>
    <x v="1"/>
    <x v="0"/>
  </r>
  <r>
    <x v="13445"/>
    <x v="4"/>
    <x v="0"/>
    <x v="9"/>
    <s v="A"/>
    <x v="0"/>
    <x v="0"/>
    <s v="Ei"/>
    <s v="Ei"/>
    <m/>
    <x v="3"/>
    <m/>
    <n v="75018897"/>
    <x v="0"/>
    <x v="0"/>
    <x v="0"/>
  </r>
  <r>
    <x v="13446"/>
    <x v="4"/>
    <x v="0"/>
    <x v="9"/>
    <s v="A"/>
    <x v="0"/>
    <x v="0"/>
    <s v="Ei"/>
    <s v="Ei"/>
    <m/>
    <x v="3"/>
    <m/>
    <n v="75018897"/>
    <x v="0"/>
    <x v="0"/>
    <x v="0"/>
  </r>
  <r>
    <x v="13447"/>
    <x v="4"/>
    <x v="0"/>
    <x v="9"/>
    <s v="B"/>
    <x v="0"/>
    <x v="0"/>
    <s v="Ei"/>
    <s v="Ei"/>
    <m/>
    <x v="3"/>
    <m/>
    <n v="75018897"/>
    <x v="0"/>
    <x v="0"/>
    <x v="0"/>
  </r>
  <r>
    <x v="13448"/>
    <x v="4"/>
    <x v="0"/>
    <x v="9"/>
    <s v="B"/>
    <x v="0"/>
    <x v="0"/>
    <s v="Ei"/>
    <s v="Ei"/>
    <m/>
    <x v="4"/>
    <m/>
    <n v="75019135"/>
    <x v="0"/>
    <x v="0"/>
    <x v="0"/>
  </r>
  <r>
    <x v="13449"/>
    <x v="4"/>
    <x v="0"/>
    <x v="9"/>
    <s v="B"/>
    <x v="0"/>
    <x v="0"/>
    <s v="Ei"/>
    <s v="Ei"/>
    <m/>
    <x v="4"/>
    <m/>
    <n v="75019135"/>
    <x v="0"/>
    <x v="0"/>
    <x v="0"/>
  </r>
  <r>
    <x v="13450"/>
    <x v="1"/>
    <x v="0"/>
    <x v="1"/>
    <s v="C"/>
    <x v="0"/>
    <x v="0"/>
    <s v="Ei"/>
    <s v="Ei"/>
    <m/>
    <x v="51"/>
    <m/>
    <n v="75017538"/>
    <x v="0"/>
    <x v="0"/>
    <x v="0"/>
  </r>
  <r>
    <x v="13451"/>
    <x v="3"/>
    <x v="0"/>
    <x v="10"/>
    <s v="B"/>
    <x v="0"/>
    <x v="0"/>
    <s v="Ei"/>
    <s v="Ei"/>
    <m/>
    <x v="4"/>
    <m/>
    <n v="75019135"/>
    <x v="0"/>
    <x v="1"/>
    <x v="0"/>
  </r>
  <r>
    <x v="13452"/>
    <x v="1"/>
    <x v="0"/>
    <x v="3"/>
    <s v="C"/>
    <x v="0"/>
    <x v="0"/>
    <s v="Ei"/>
    <s v="Ei"/>
    <m/>
    <x v="16"/>
    <m/>
    <n v="75017644"/>
    <x v="0"/>
    <x v="0"/>
    <x v="0"/>
  </r>
  <r>
    <x v="13453"/>
    <x v="1"/>
    <x v="0"/>
    <x v="8"/>
    <s v="B"/>
    <x v="0"/>
    <x v="0"/>
    <s v="Ei"/>
    <s v="Ei"/>
    <m/>
    <x v="48"/>
    <m/>
    <n v="75017596"/>
    <x v="0"/>
    <x v="0"/>
    <x v="0"/>
  </r>
  <r>
    <x v="13454"/>
    <x v="4"/>
    <x v="0"/>
    <x v="9"/>
    <s v="B"/>
    <x v="0"/>
    <x v="0"/>
    <s v="Ei"/>
    <s v="Ei"/>
    <m/>
    <x v="52"/>
    <m/>
    <n v="75017544"/>
    <x v="0"/>
    <x v="0"/>
    <x v="0"/>
  </r>
  <r>
    <x v="13455"/>
    <x v="4"/>
    <x v="0"/>
    <x v="9"/>
    <s v="A"/>
    <x v="0"/>
    <x v="0"/>
    <s v="Ei"/>
    <s v="Ei"/>
    <m/>
    <x v="52"/>
    <m/>
    <n v="75017544"/>
    <x v="0"/>
    <x v="0"/>
    <x v="0"/>
  </r>
  <r>
    <x v="13456"/>
    <x v="4"/>
    <x v="0"/>
    <x v="9"/>
    <s v="A"/>
    <x v="0"/>
    <x v="0"/>
    <s v="Ei"/>
    <s v="Ei"/>
    <m/>
    <x v="52"/>
    <m/>
    <n v="75017544"/>
    <x v="0"/>
    <x v="0"/>
    <x v="0"/>
  </r>
  <r>
    <x v="13457"/>
    <x v="1"/>
    <x v="0"/>
    <x v="8"/>
    <s v="D"/>
    <x v="0"/>
    <x v="0"/>
    <s v="Ei"/>
    <s v="Ei"/>
    <m/>
    <x v="16"/>
    <m/>
    <n v="75017644"/>
    <x v="0"/>
    <x v="0"/>
    <x v="0"/>
  </r>
  <r>
    <x v="13458"/>
    <x v="0"/>
    <x v="0"/>
    <x v="2"/>
    <s v="B"/>
    <x v="0"/>
    <x v="0"/>
    <s v="Ei"/>
    <s v="Ei"/>
    <m/>
    <x v="22"/>
    <m/>
    <n v="75017610"/>
    <x v="0"/>
    <x v="0"/>
    <x v="0"/>
  </r>
  <r>
    <x v="13459"/>
    <x v="1"/>
    <x v="0"/>
    <x v="1"/>
    <s v="C"/>
    <x v="0"/>
    <x v="0"/>
    <s v="Ei"/>
    <s v="Ei"/>
    <m/>
    <x v="4"/>
    <m/>
    <n v="75019135"/>
    <x v="0"/>
    <x v="1"/>
    <x v="0"/>
  </r>
  <r>
    <x v="13460"/>
    <x v="0"/>
    <x v="0"/>
    <x v="4"/>
    <s v="B"/>
    <x v="0"/>
    <x v="0"/>
    <s v="Ei"/>
    <s v="Ei"/>
    <m/>
    <x v="0"/>
    <m/>
    <n v="75016533"/>
    <x v="0"/>
    <x v="0"/>
    <x v="0"/>
  </r>
  <r>
    <x v="13461"/>
    <x v="0"/>
    <x v="0"/>
    <x v="2"/>
    <s v="C"/>
    <x v="0"/>
    <x v="0"/>
    <s v="Ei"/>
    <s v="Ei"/>
    <m/>
    <x v="43"/>
    <m/>
    <n v="75016852"/>
    <x v="0"/>
    <x v="0"/>
    <x v="0"/>
  </r>
  <r>
    <x v="13462"/>
    <x v="1"/>
    <x v="0"/>
    <x v="1"/>
    <s v="A"/>
    <x v="0"/>
    <x v="0"/>
    <s v="Ei"/>
    <s v="Ei"/>
    <m/>
    <x v="40"/>
    <m/>
    <n v="75016898"/>
    <x v="0"/>
    <x v="1"/>
    <x v="0"/>
  </r>
  <r>
    <x v="13463"/>
    <x v="0"/>
    <x v="2"/>
    <x v="0"/>
    <s v="D"/>
    <x v="0"/>
    <x v="0"/>
    <s v="Ei"/>
    <s v="Ei"/>
    <m/>
    <x v="14"/>
    <m/>
    <n v="75017691"/>
    <x v="0"/>
    <x v="1"/>
    <x v="0"/>
  </r>
  <r>
    <x v="13464"/>
    <x v="1"/>
    <x v="0"/>
    <x v="1"/>
    <s v="A"/>
    <x v="0"/>
    <x v="0"/>
    <s v="Ei"/>
    <s v="Ei"/>
    <m/>
    <x v="11"/>
    <m/>
    <n v="75016906"/>
    <x v="0"/>
    <x v="1"/>
    <x v="0"/>
  </r>
  <r>
    <x v="13465"/>
    <x v="0"/>
    <x v="0"/>
    <x v="4"/>
    <s v="V"/>
    <x v="0"/>
    <x v="0"/>
    <s v="Ei"/>
    <s v="Ei"/>
    <m/>
    <x v="5"/>
    <m/>
    <n v="75018454"/>
    <x v="0"/>
    <x v="1"/>
    <x v="0"/>
  </r>
  <r>
    <x v="13466"/>
    <x v="1"/>
    <x v="0"/>
    <x v="8"/>
    <s v="B"/>
    <x v="0"/>
    <x v="0"/>
    <s v="Ei"/>
    <s v="Ei"/>
    <m/>
    <x v="37"/>
    <m/>
    <n v="75017627"/>
    <x v="0"/>
    <x v="0"/>
    <x v="0"/>
  </r>
  <r>
    <x v="13467"/>
    <x v="1"/>
    <x v="0"/>
    <x v="8"/>
    <s v="C"/>
    <x v="0"/>
    <x v="0"/>
    <s v="Ei"/>
    <s v="Ei"/>
    <m/>
    <x v="39"/>
    <m/>
    <n v="75018905"/>
    <x v="0"/>
    <x v="0"/>
    <x v="0"/>
  </r>
  <r>
    <x v="13468"/>
    <x v="1"/>
    <x v="0"/>
    <x v="8"/>
    <s v="A"/>
    <x v="0"/>
    <x v="0"/>
    <s v="Ei"/>
    <s v="Ei"/>
    <m/>
    <x v="15"/>
    <m/>
    <n v="75018519"/>
    <x v="0"/>
    <x v="1"/>
    <x v="0"/>
  </r>
  <r>
    <x v="13469"/>
    <x v="1"/>
    <x v="0"/>
    <x v="8"/>
    <s v="E"/>
    <x v="0"/>
    <x v="0"/>
    <s v="Ei"/>
    <s v="Ei"/>
    <m/>
    <x v="13"/>
    <m/>
    <n v="75017716"/>
    <x v="0"/>
    <x v="1"/>
    <x v="0"/>
  </r>
  <r>
    <x v="13470"/>
    <x v="1"/>
    <x v="0"/>
    <x v="3"/>
    <s v="B"/>
    <x v="0"/>
    <x v="0"/>
    <s v="Ei"/>
    <s v="Ei"/>
    <m/>
    <x v="4"/>
    <m/>
    <n v="75019135"/>
    <x v="0"/>
    <x v="1"/>
    <x v="0"/>
  </r>
  <r>
    <x v="13471"/>
    <x v="0"/>
    <x v="0"/>
    <x v="4"/>
    <s v="C"/>
    <x v="0"/>
    <x v="0"/>
    <s v="Ei"/>
    <s v="Ei"/>
    <m/>
    <x v="41"/>
    <m/>
    <n v="75017604"/>
    <x v="0"/>
    <x v="0"/>
    <x v="0"/>
  </r>
  <r>
    <x v="13472"/>
    <x v="1"/>
    <x v="0"/>
    <x v="1"/>
    <s v="A"/>
    <x v="0"/>
    <x v="0"/>
    <s v="Ei"/>
    <s v="Ei"/>
    <m/>
    <x v="20"/>
    <m/>
    <n v="75017797"/>
    <x v="0"/>
    <x v="0"/>
    <x v="0"/>
  </r>
  <r>
    <x v="13473"/>
    <x v="1"/>
    <x v="0"/>
    <x v="8"/>
    <s v="B"/>
    <x v="0"/>
    <x v="0"/>
    <s v="Ei"/>
    <s v="Ei"/>
    <m/>
    <x v="34"/>
    <m/>
    <n v="75017739"/>
    <x v="0"/>
    <x v="0"/>
    <x v="0"/>
  </r>
  <r>
    <x v="13474"/>
    <x v="0"/>
    <x v="0"/>
    <x v="2"/>
    <s v="A"/>
    <x v="0"/>
    <x v="0"/>
    <s v="Ei"/>
    <s v="Ei"/>
    <m/>
    <x v="3"/>
    <m/>
    <n v="75018897"/>
    <x v="0"/>
    <x v="0"/>
    <x v="0"/>
  </r>
  <r>
    <x v="13475"/>
    <x v="1"/>
    <x v="0"/>
    <x v="1"/>
    <s v="A"/>
    <x v="0"/>
    <x v="0"/>
    <s v="Ei"/>
    <s v="Ei"/>
    <m/>
    <x v="44"/>
    <m/>
    <n v="75017751"/>
    <x v="0"/>
    <x v="0"/>
    <x v="0"/>
  </r>
  <r>
    <x v="13476"/>
    <x v="1"/>
    <x v="0"/>
    <x v="1"/>
    <s v="C"/>
    <x v="0"/>
    <x v="0"/>
    <s v="Ei"/>
    <s v="Ei"/>
    <m/>
    <x v="17"/>
    <m/>
    <n v="75016510"/>
    <x v="0"/>
    <x v="0"/>
    <x v="0"/>
  </r>
  <r>
    <x v="13477"/>
    <x v="0"/>
    <x v="0"/>
    <x v="4"/>
    <s v="D"/>
    <x v="0"/>
    <x v="0"/>
    <s v="Ei"/>
    <s v="Ei"/>
    <m/>
    <x v="49"/>
    <m/>
    <n v="75016792"/>
    <x v="0"/>
    <x v="1"/>
    <x v="0"/>
  </r>
  <r>
    <x v="13478"/>
    <x v="0"/>
    <x v="0"/>
    <x v="2"/>
    <s v="B"/>
    <x v="0"/>
    <x v="0"/>
    <s v="Ei"/>
    <s v="Ei"/>
    <m/>
    <x v="36"/>
    <m/>
    <n v="75016869"/>
    <x v="0"/>
    <x v="0"/>
    <x v="0"/>
  </r>
  <r>
    <x v="13479"/>
    <x v="4"/>
    <x v="0"/>
    <x v="9"/>
    <s v="A"/>
    <x v="0"/>
    <x v="0"/>
    <s v="Ei"/>
    <s v="Ei"/>
    <m/>
    <x v="5"/>
    <m/>
    <n v="75018454"/>
    <x v="0"/>
    <x v="0"/>
    <x v="0"/>
  </r>
  <r>
    <x v="13480"/>
    <x v="4"/>
    <x v="0"/>
    <x v="9"/>
    <s v="A"/>
    <x v="0"/>
    <x v="0"/>
    <s v="Ei"/>
    <s v="Ei"/>
    <m/>
    <x v="5"/>
    <m/>
    <n v="75018454"/>
    <x v="0"/>
    <x v="0"/>
    <x v="0"/>
  </r>
  <r>
    <x v="13481"/>
    <x v="1"/>
    <x v="0"/>
    <x v="1"/>
    <s v="C"/>
    <x v="0"/>
    <x v="0"/>
    <s v="Ei"/>
    <s v="Ei"/>
    <m/>
    <x v="41"/>
    <m/>
    <n v="75017604"/>
    <x v="0"/>
    <x v="0"/>
    <x v="0"/>
  </r>
  <r>
    <x v="13482"/>
    <x v="1"/>
    <x v="0"/>
    <x v="8"/>
    <s v="D"/>
    <x v="0"/>
    <x v="0"/>
    <s v="Ei"/>
    <s v="Ei"/>
    <m/>
    <x v="8"/>
    <m/>
    <n v="75017656"/>
    <x v="0"/>
    <x v="1"/>
    <x v="0"/>
  </r>
  <r>
    <x v="13483"/>
    <x v="0"/>
    <x v="2"/>
    <x v="0"/>
    <s v="VK7"/>
    <x v="33"/>
    <x v="0"/>
    <s v="Ei"/>
    <s v="Ei"/>
    <m/>
    <x v="5"/>
    <m/>
    <n v="75018454"/>
    <x v="0"/>
    <x v="1"/>
    <x v="0"/>
  </r>
  <r>
    <x v="13484"/>
    <x v="0"/>
    <x v="0"/>
    <x v="0"/>
    <s v="B"/>
    <x v="0"/>
    <x v="0"/>
    <s v="Ei"/>
    <s v="Ei"/>
    <m/>
    <x v="38"/>
    <m/>
    <n v="75017283"/>
    <x v="0"/>
    <x v="1"/>
    <x v="0"/>
  </r>
  <r>
    <x v="13485"/>
    <x v="1"/>
    <x v="0"/>
    <x v="8"/>
    <s v="C"/>
    <x v="0"/>
    <x v="0"/>
    <s v="Ei"/>
    <s v="Ei"/>
    <m/>
    <x v="0"/>
    <m/>
    <n v="75016533"/>
    <x v="0"/>
    <x v="0"/>
    <x v="0"/>
  </r>
  <r>
    <x v="13486"/>
    <x v="1"/>
    <x v="0"/>
    <x v="8"/>
    <s v="B"/>
    <x v="0"/>
    <x v="0"/>
    <s v="Ei"/>
    <s v="Ei"/>
    <m/>
    <x v="38"/>
    <m/>
    <n v="75017283"/>
    <x v="0"/>
    <x v="1"/>
    <x v="0"/>
  </r>
  <r>
    <x v="13487"/>
    <x v="0"/>
    <x v="0"/>
    <x v="0"/>
    <s v="A"/>
    <x v="0"/>
    <x v="0"/>
    <s v="Ei"/>
    <s v="Ei"/>
    <m/>
    <x v="42"/>
    <m/>
    <n v="75018420"/>
    <x v="0"/>
    <x v="0"/>
    <x v="0"/>
  </r>
  <r>
    <x v="13488"/>
    <x v="3"/>
    <x v="2"/>
    <x v="10"/>
    <s v="B"/>
    <x v="0"/>
    <x v="0"/>
    <s v="Ei"/>
    <s v="Ei"/>
    <m/>
    <x v="28"/>
    <m/>
    <n v="75017805"/>
    <x v="0"/>
    <x v="0"/>
    <x v="0"/>
  </r>
  <r>
    <x v="13489"/>
    <x v="4"/>
    <x v="0"/>
    <x v="9"/>
    <s v="B"/>
    <x v="0"/>
    <x v="0"/>
    <s v="Ei"/>
    <s v="Ei"/>
    <m/>
    <x v="24"/>
    <m/>
    <n v="75016935"/>
    <x v="0"/>
    <x v="0"/>
    <x v="0"/>
  </r>
  <r>
    <x v="13490"/>
    <x v="4"/>
    <x v="0"/>
    <x v="9"/>
    <s v="B"/>
    <x v="0"/>
    <x v="0"/>
    <s v="Ei"/>
    <s v="Ei"/>
    <m/>
    <x v="24"/>
    <m/>
    <n v="75016935"/>
    <x v="0"/>
    <x v="0"/>
    <x v="0"/>
  </r>
  <r>
    <x v="13491"/>
    <x v="4"/>
    <x v="0"/>
    <x v="9"/>
    <s v="B"/>
    <x v="0"/>
    <x v="0"/>
    <s v="Ei"/>
    <s v="Ei"/>
    <m/>
    <x v="24"/>
    <m/>
    <n v="75016935"/>
    <x v="0"/>
    <x v="0"/>
    <x v="0"/>
  </r>
  <r>
    <x v="13492"/>
    <x v="3"/>
    <x v="0"/>
    <x v="10"/>
    <s v="P"/>
    <x v="0"/>
    <x v="0"/>
    <s v="Ei"/>
    <s v="Ei"/>
    <m/>
    <x v="28"/>
    <m/>
    <n v="75017805"/>
    <x v="0"/>
    <x v="0"/>
    <x v="0"/>
  </r>
  <r>
    <x v="13493"/>
    <x v="3"/>
    <x v="0"/>
    <x v="10"/>
    <s v="P"/>
    <x v="0"/>
    <x v="0"/>
    <s v="Ei"/>
    <s v="Ei"/>
    <m/>
    <x v="28"/>
    <m/>
    <n v="75017805"/>
    <x v="0"/>
    <x v="0"/>
    <x v="0"/>
  </r>
  <r>
    <x v="13494"/>
    <x v="0"/>
    <x v="0"/>
    <x v="4"/>
    <s v="A"/>
    <x v="0"/>
    <x v="0"/>
    <s v="Ei"/>
    <s v="Ei"/>
    <m/>
    <x v="20"/>
    <m/>
    <n v="75017797"/>
    <x v="0"/>
    <x v="0"/>
    <x v="0"/>
  </r>
  <r>
    <x v="13495"/>
    <x v="4"/>
    <x v="0"/>
    <x v="9"/>
    <s v="B"/>
    <x v="0"/>
    <x v="0"/>
    <s v="Ei"/>
    <s v="Ei"/>
    <m/>
    <x v="24"/>
    <m/>
    <n v="75016935"/>
    <x v="0"/>
    <x v="0"/>
    <x v="0"/>
  </r>
  <r>
    <x v="13496"/>
    <x v="4"/>
    <x v="0"/>
    <x v="12"/>
    <s v="SH"/>
    <x v="0"/>
    <x v="0"/>
    <s v="Ei"/>
    <s v="Ei"/>
    <m/>
    <x v="53"/>
    <m/>
    <n v="75018526"/>
    <x v="0"/>
    <x v="0"/>
    <x v="0"/>
  </r>
  <r>
    <x v="13497"/>
    <x v="4"/>
    <x v="0"/>
    <x v="12"/>
    <s v="SH"/>
    <x v="0"/>
    <x v="0"/>
    <s v="Ei"/>
    <s v="Ei"/>
    <m/>
    <x v="53"/>
    <m/>
    <n v="75018526"/>
    <x v="0"/>
    <x v="0"/>
    <x v="0"/>
  </r>
  <r>
    <x v="13498"/>
    <x v="4"/>
    <x v="0"/>
    <x v="12"/>
    <s v="SH"/>
    <x v="0"/>
    <x v="0"/>
    <s v="Ei"/>
    <s v="Ei"/>
    <m/>
    <x v="53"/>
    <m/>
    <n v="75018526"/>
    <x v="0"/>
    <x v="0"/>
    <x v="0"/>
  </r>
  <r>
    <x v="13499"/>
    <x v="4"/>
    <x v="0"/>
    <x v="9"/>
    <s v="A"/>
    <x v="0"/>
    <x v="0"/>
    <s v="Ei"/>
    <s v="Ei"/>
    <m/>
    <x v="42"/>
    <m/>
    <n v="75018420"/>
    <x v="0"/>
    <x v="0"/>
    <x v="0"/>
  </r>
  <r>
    <x v="13500"/>
    <x v="4"/>
    <x v="0"/>
    <x v="9"/>
    <s v="A"/>
    <x v="0"/>
    <x v="0"/>
    <s v="Ei"/>
    <s v="Ei"/>
    <m/>
    <x v="2"/>
    <m/>
    <n v="75018992"/>
    <x v="0"/>
    <x v="0"/>
    <x v="0"/>
  </r>
  <r>
    <x v="13501"/>
    <x v="4"/>
    <x v="0"/>
    <x v="9"/>
    <s v="B"/>
    <x v="0"/>
    <x v="0"/>
    <s v="Ei"/>
    <s v="Ei"/>
    <m/>
    <x v="2"/>
    <m/>
    <n v="75018992"/>
    <x v="0"/>
    <x v="0"/>
    <x v="0"/>
  </r>
  <r>
    <x v="13502"/>
    <x v="4"/>
    <x v="0"/>
    <x v="9"/>
    <s v="B"/>
    <x v="0"/>
    <x v="0"/>
    <s v="Ei"/>
    <s v="Ei"/>
    <m/>
    <x v="2"/>
    <m/>
    <n v="75018992"/>
    <x v="0"/>
    <x v="0"/>
    <x v="0"/>
  </r>
  <r>
    <x v="13503"/>
    <x v="4"/>
    <x v="0"/>
    <x v="9"/>
    <s v="B"/>
    <x v="0"/>
    <x v="0"/>
    <s v="Ei"/>
    <s v="Ei"/>
    <m/>
    <x v="34"/>
    <m/>
    <n v="75017739"/>
    <x v="0"/>
    <x v="0"/>
    <x v="0"/>
  </r>
  <r>
    <x v="13504"/>
    <x v="4"/>
    <x v="0"/>
    <x v="9"/>
    <s v="B"/>
    <x v="0"/>
    <x v="0"/>
    <s v="Ei"/>
    <s v="Ei"/>
    <m/>
    <x v="34"/>
    <m/>
    <n v="75017739"/>
    <x v="0"/>
    <x v="0"/>
    <x v="0"/>
  </r>
  <r>
    <x v="13505"/>
    <x v="4"/>
    <x v="0"/>
    <x v="9"/>
    <s v="B"/>
    <x v="0"/>
    <x v="0"/>
    <s v="Ei"/>
    <s v="Ei"/>
    <m/>
    <x v="34"/>
    <m/>
    <n v="75017739"/>
    <x v="0"/>
    <x v="0"/>
    <x v="0"/>
  </r>
  <r>
    <x v="13506"/>
    <x v="4"/>
    <x v="0"/>
    <x v="9"/>
    <s v="B"/>
    <x v="0"/>
    <x v="0"/>
    <s v="Ei"/>
    <s v="Ei"/>
    <m/>
    <x v="34"/>
    <m/>
    <n v="75017739"/>
    <x v="0"/>
    <x v="0"/>
    <x v="0"/>
  </r>
  <r>
    <x v="13507"/>
    <x v="4"/>
    <x v="0"/>
    <x v="9"/>
    <s v="A"/>
    <x v="0"/>
    <x v="0"/>
    <s v="Ei"/>
    <s v="Ei"/>
    <m/>
    <x v="35"/>
    <m/>
    <n v="75019129"/>
    <x v="0"/>
    <x v="0"/>
    <x v="0"/>
  </r>
  <r>
    <x v="13508"/>
    <x v="1"/>
    <x v="0"/>
    <x v="8"/>
    <s v="C"/>
    <x v="0"/>
    <x v="0"/>
    <s v="Ei"/>
    <s v="Ei"/>
    <m/>
    <x v="20"/>
    <m/>
    <n v="75017797"/>
    <x v="0"/>
    <x v="0"/>
    <x v="0"/>
  </r>
  <r>
    <x v="13509"/>
    <x v="4"/>
    <x v="0"/>
    <x v="9"/>
    <s v="A"/>
    <x v="0"/>
    <x v="0"/>
    <s v="Ei"/>
    <s v="Ei"/>
    <m/>
    <x v="35"/>
    <m/>
    <n v="75019129"/>
    <x v="0"/>
    <x v="0"/>
    <x v="0"/>
  </r>
  <r>
    <x v="13510"/>
    <x v="0"/>
    <x v="0"/>
    <x v="0"/>
    <s v="C"/>
    <x v="0"/>
    <x v="0"/>
    <s v="Ei"/>
    <s v="Ei"/>
    <m/>
    <x v="20"/>
    <m/>
    <n v="75017797"/>
    <x v="0"/>
    <x v="0"/>
    <x v="0"/>
  </r>
  <r>
    <x v="13511"/>
    <x v="0"/>
    <x v="0"/>
    <x v="2"/>
    <s v="C"/>
    <x v="0"/>
    <x v="0"/>
    <s v="Ei"/>
    <s v="Ei"/>
    <m/>
    <x v="20"/>
    <m/>
    <n v="75017797"/>
    <x v="0"/>
    <x v="0"/>
    <x v="0"/>
  </r>
  <r>
    <x v="13512"/>
    <x v="0"/>
    <x v="0"/>
    <x v="4"/>
    <s v="A"/>
    <x v="0"/>
    <x v="0"/>
    <s v="Ei"/>
    <s v="Ei"/>
    <m/>
    <x v="20"/>
    <m/>
    <n v="75017797"/>
    <x v="0"/>
    <x v="0"/>
    <x v="0"/>
  </r>
  <r>
    <x v="13513"/>
    <x v="0"/>
    <x v="0"/>
    <x v="2"/>
    <s v="T"/>
    <x v="0"/>
    <x v="0"/>
    <s v="Ei"/>
    <s v="Ei"/>
    <m/>
    <x v="28"/>
    <m/>
    <n v="75017805"/>
    <x v="0"/>
    <x v="0"/>
    <x v="0"/>
  </r>
  <r>
    <x v="13514"/>
    <x v="6"/>
    <x v="0"/>
    <x v="12"/>
    <s v="IB"/>
    <x v="0"/>
    <x v="0"/>
    <s v="Ei"/>
    <s v="Ei"/>
    <m/>
    <x v="18"/>
    <m/>
    <n v="75017662"/>
    <x v="4"/>
    <x v="4"/>
    <x v="0"/>
  </r>
  <r>
    <x v="13515"/>
    <x v="4"/>
    <x v="0"/>
    <x v="12"/>
    <m/>
    <x v="0"/>
    <x v="0"/>
    <s v="Ei"/>
    <s v="Ei"/>
    <m/>
    <x v="18"/>
    <m/>
    <n v="75017662"/>
    <x v="0"/>
    <x v="0"/>
    <x v="0"/>
  </r>
  <r>
    <x v="13516"/>
    <x v="4"/>
    <x v="0"/>
    <x v="9"/>
    <s v="B"/>
    <x v="0"/>
    <x v="0"/>
    <s v="Ei"/>
    <s v="Ei"/>
    <m/>
    <x v="2"/>
    <m/>
    <n v="75018992"/>
    <x v="0"/>
    <x v="0"/>
    <x v="0"/>
  </r>
  <r>
    <x v="13517"/>
    <x v="1"/>
    <x v="0"/>
    <x v="1"/>
    <s v="C"/>
    <x v="0"/>
    <x v="0"/>
    <s v="Ei"/>
    <s v="Ei"/>
    <m/>
    <x v="42"/>
    <m/>
    <n v="75018420"/>
    <x v="0"/>
    <x v="0"/>
    <x v="0"/>
  </r>
  <r>
    <x v="13518"/>
    <x v="3"/>
    <x v="0"/>
    <x v="10"/>
    <s v="P"/>
    <x v="0"/>
    <x v="0"/>
    <s v="Ei"/>
    <s v="Ei"/>
    <m/>
    <x v="28"/>
    <m/>
    <n v="75017805"/>
    <x v="0"/>
    <x v="0"/>
    <x v="0"/>
  </r>
  <r>
    <x v="13519"/>
    <x v="3"/>
    <x v="0"/>
    <x v="10"/>
    <s v="P"/>
    <x v="0"/>
    <x v="0"/>
    <s v="Ei"/>
    <s v="Ei"/>
    <m/>
    <x v="28"/>
    <m/>
    <n v="75017805"/>
    <x v="0"/>
    <x v="0"/>
    <x v="0"/>
  </r>
  <r>
    <x v="13520"/>
    <x v="1"/>
    <x v="0"/>
    <x v="8"/>
    <s v="D"/>
    <x v="0"/>
    <x v="0"/>
    <s v="Ei"/>
    <s v="Ei"/>
    <m/>
    <x v="13"/>
    <m/>
    <n v="75017716"/>
    <x v="0"/>
    <x v="1"/>
    <x v="0"/>
  </r>
  <r>
    <x v="13521"/>
    <x v="3"/>
    <x v="0"/>
    <x v="10"/>
    <s v="A"/>
    <x v="0"/>
    <x v="0"/>
    <s v="Ei"/>
    <s v="Ei"/>
    <m/>
    <x v="2"/>
    <m/>
    <n v="75018992"/>
    <x v="0"/>
    <x v="1"/>
    <x v="0"/>
  </r>
  <r>
    <x v="13522"/>
    <x v="3"/>
    <x v="0"/>
    <x v="10"/>
    <s v="K"/>
    <x v="0"/>
    <x v="0"/>
    <s v="Ei"/>
    <s v="Ei"/>
    <m/>
    <x v="18"/>
    <m/>
    <n v="75017662"/>
    <x v="0"/>
    <x v="0"/>
    <x v="0"/>
  </r>
  <r>
    <x v="13523"/>
    <x v="5"/>
    <x v="0"/>
    <x v="10"/>
    <s v="P"/>
    <x v="0"/>
    <x v="0"/>
    <s v="Ei"/>
    <s v="Ei"/>
    <m/>
    <x v="18"/>
    <m/>
    <n v="75017662"/>
    <x v="4"/>
    <x v="4"/>
    <x v="0"/>
  </r>
  <r>
    <x v="13524"/>
    <x v="1"/>
    <x v="0"/>
    <x v="8"/>
    <s v="B"/>
    <x v="0"/>
    <x v="0"/>
    <s v="Ei"/>
    <s v="Ei"/>
    <m/>
    <x v="20"/>
    <m/>
    <n v="75017797"/>
    <x v="0"/>
    <x v="0"/>
    <x v="0"/>
  </r>
  <r>
    <x v="13525"/>
    <x v="5"/>
    <x v="0"/>
    <x v="10"/>
    <s v="P"/>
    <x v="0"/>
    <x v="0"/>
    <s v="Ei"/>
    <s v="Ei"/>
    <m/>
    <x v="18"/>
    <m/>
    <n v="75017662"/>
    <x v="4"/>
    <x v="4"/>
    <x v="0"/>
  </r>
  <r>
    <x v="13526"/>
    <x v="4"/>
    <x v="0"/>
    <x v="9"/>
    <s v="A"/>
    <x v="0"/>
    <x v="0"/>
    <s v="Ei"/>
    <s v="Ei"/>
    <m/>
    <x v="38"/>
    <m/>
    <n v="75017283"/>
    <x v="0"/>
    <x v="0"/>
    <x v="0"/>
  </r>
  <r>
    <x v="13527"/>
    <x v="3"/>
    <x v="0"/>
    <x v="10"/>
    <s v="A"/>
    <x v="0"/>
    <x v="0"/>
    <s v="Ei"/>
    <s v="Ei"/>
    <m/>
    <x v="2"/>
    <m/>
    <n v="75018992"/>
    <x v="0"/>
    <x v="1"/>
    <x v="0"/>
  </r>
  <r>
    <x v="13528"/>
    <x v="3"/>
    <x v="0"/>
    <x v="10"/>
    <s v="K"/>
    <x v="0"/>
    <x v="0"/>
    <s v="Ei"/>
    <s v="Ei"/>
    <m/>
    <x v="18"/>
    <m/>
    <n v="75017662"/>
    <x v="0"/>
    <x v="0"/>
    <x v="0"/>
  </r>
  <r>
    <x v="13529"/>
    <x v="4"/>
    <x v="0"/>
    <x v="9"/>
    <s v="A"/>
    <x v="0"/>
    <x v="0"/>
    <s v="Ei"/>
    <s v="Ei"/>
    <m/>
    <x v="38"/>
    <m/>
    <n v="75017283"/>
    <x v="0"/>
    <x v="0"/>
    <x v="0"/>
  </r>
  <r>
    <x v="13530"/>
    <x v="4"/>
    <x v="0"/>
    <x v="9"/>
    <s v="C"/>
    <x v="0"/>
    <x v="0"/>
    <s v="Ei"/>
    <s v="Ei"/>
    <m/>
    <x v="16"/>
    <m/>
    <n v="75017644"/>
    <x v="0"/>
    <x v="0"/>
    <x v="0"/>
  </r>
  <r>
    <x v="13531"/>
    <x v="4"/>
    <x v="0"/>
    <x v="9"/>
    <s v="A"/>
    <x v="0"/>
    <x v="0"/>
    <s v="Ei"/>
    <s v="Ei"/>
    <m/>
    <x v="8"/>
    <m/>
    <n v="75017656"/>
    <x v="0"/>
    <x v="0"/>
    <x v="0"/>
  </r>
  <r>
    <x v="13532"/>
    <x v="4"/>
    <x v="0"/>
    <x v="9"/>
    <s v="A"/>
    <x v="0"/>
    <x v="0"/>
    <s v="Ei"/>
    <s v="Ei"/>
    <m/>
    <x v="8"/>
    <m/>
    <n v="75017656"/>
    <x v="0"/>
    <x v="0"/>
    <x v="0"/>
  </r>
  <r>
    <x v="13533"/>
    <x v="4"/>
    <x v="0"/>
    <x v="9"/>
    <s v="A"/>
    <x v="0"/>
    <x v="0"/>
    <s v="Ei"/>
    <s v="Ei"/>
    <m/>
    <x v="8"/>
    <m/>
    <n v="75017656"/>
    <x v="0"/>
    <x v="0"/>
    <x v="0"/>
  </r>
  <r>
    <x v="13534"/>
    <x v="4"/>
    <x v="0"/>
    <x v="9"/>
    <s v="C"/>
    <x v="0"/>
    <x v="0"/>
    <s v="Ei"/>
    <s v="Ei"/>
    <m/>
    <x v="16"/>
    <m/>
    <n v="75017644"/>
    <x v="0"/>
    <x v="0"/>
    <x v="0"/>
  </r>
  <r>
    <x v="13535"/>
    <x v="4"/>
    <x v="0"/>
    <x v="9"/>
    <s v="C"/>
    <x v="0"/>
    <x v="0"/>
    <s v="Ei"/>
    <s v="Ei"/>
    <m/>
    <x v="16"/>
    <m/>
    <n v="75017644"/>
    <x v="0"/>
    <x v="0"/>
    <x v="0"/>
  </r>
  <r>
    <x v="13536"/>
    <x v="5"/>
    <x v="0"/>
    <x v="10"/>
    <s v="P"/>
    <x v="0"/>
    <x v="0"/>
    <s v="Ei"/>
    <s v="Ei"/>
    <m/>
    <x v="18"/>
    <m/>
    <n v="75017662"/>
    <x v="4"/>
    <x v="4"/>
    <x v="0"/>
  </r>
  <r>
    <x v="13537"/>
    <x v="5"/>
    <x v="0"/>
    <x v="10"/>
    <s v="P"/>
    <x v="0"/>
    <x v="0"/>
    <s v="Ei"/>
    <s v="Ei"/>
    <m/>
    <x v="18"/>
    <m/>
    <n v="75017662"/>
    <x v="4"/>
    <x v="4"/>
    <x v="0"/>
  </r>
  <r>
    <x v="13538"/>
    <x v="3"/>
    <x v="0"/>
    <x v="10"/>
    <s v="B"/>
    <x v="0"/>
    <x v="0"/>
    <s v="Ei"/>
    <s v="Ei"/>
    <m/>
    <x v="54"/>
    <m/>
    <n v="75017685"/>
    <x v="0"/>
    <x v="1"/>
    <x v="0"/>
  </r>
  <r>
    <x v="13539"/>
    <x v="3"/>
    <x v="0"/>
    <x v="10"/>
    <s v="A"/>
    <x v="0"/>
    <x v="0"/>
    <s v="Ei"/>
    <s v="Ei"/>
    <m/>
    <x v="18"/>
    <m/>
    <n v="75017662"/>
    <x v="0"/>
    <x v="0"/>
    <x v="0"/>
  </r>
  <r>
    <x v="13540"/>
    <x v="3"/>
    <x v="0"/>
    <x v="10"/>
    <s v="B"/>
    <x v="0"/>
    <x v="0"/>
    <s v="Ei"/>
    <s v="Ei"/>
    <m/>
    <x v="2"/>
    <m/>
    <n v="75018992"/>
    <x v="0"/>
    <x v="1"/>
    <x v="0"/>
  </r>
  <r>
    <x v="13541"/>
    <x v="1"/>
    <x v="0"/>
    <x v="1"/>
    <s v="D"/>
    <x v="0"/>
    <x v="0"/>
    <s v="Ei"/>
    <s v="Ei"/>
    <m/>
    <x v="23"/>
    <m/>
    <n v="75018963"/>
    <x v="0"/>
    <x v="0"/>
    <x v="0"/>
  </r>
  <r>
    <x v="13542"/>
    <x v="3"/>
    <x v="0"/>
    <x v="10"/>
    <s v="K"/>
    <x v="0"/>
    <x v="0"/>
    <s v="Ei"/>
    <s v="Ei"/>
    <m/>
    <x v="18"/>
    <m/>
    <n v="75017662"/>
    <x v="0"/>
    <x v="0"/>
    <x v="0"/>
  </r>
  <r>
    <x v="13543"/>
    <x v="3"/>
    <x v="0"/>
    <x v="10"/>
    <s v="K"/>
    <x v="0"/>
    <x v="0"/>
    <s v="Ei"/>
    <s v="Ei"/>
    <m/>
    <x v="18"/>
    <m/>
    <n v="75017662"/>
    <x v="0"/>
    <x v="0"/>
    <x v="0"/>
  </r>
  <r>
    <x v="13544"/>
    <x v="3"/>
    <x v="0"/>
    <x v="10"/>
    <s v="A"/>
    <x v="0"/>
    <x v="0"/>
    <s v="Ei"/>
    <s v="Ei"/>
    <m/>
    <x v="18"/>
    <m/>
    <n v="75017662"/>
    <x v="0"/>
    <x v="0"/>
    <x v="0"/>
  </r>
  <r>
    <x v="13545"/>
    <x v="3"/>
    <x v="0"/>
    <x v="10"/>
    <s v="B"/>
    <x v="0"/>
    <x v="0"/>
    <s v="Ei"/>
    <s v="Ei"/>
    <m/>
    <x v="2"/>
    <m/>
    <n v="75018992"/>
    <x v="0"/>
    <x v="1"/>
    <x v="0"/>
  </r>
  <r>
    <x v="13546"/>
    <x v="3"/>
    <x v="0"/>
    <x v="10"/>
    <s v="A"/>
    <x v="0"/>
    <x v="0"/>
    <s v="Ei"/>
    <s v="Ei"/>
    <m/>
    <x v="2"/>
    <m/>
    <n v="75018992"/>
    <x v="0"/>
    <x v="1"/>
    <x v="0"/>
  </r>
  <r>
    <x v="13547"/>
    <x v="5"/>
    <x v="0"/>
    <x v="10"/>
    <s v="P"/>
    <x v="0"/>
    <x v="0"/>
    <s v="Ei"/>
    <s v="Ei"/>
    <m/>
    <x v="18"/>
    <m/>
    <n v="75017662"/>
    <x v="4"/>
    <x v="4"/>
    <x v="0"/>
  </r>
  <r>
    <x v="13548"/>
    <x v="4"/>
    <x v="0"/>
    <x v="9"/>
    <s v="A"/>
    <x v="0"/>
    <x v="0"/>
    <s v="Ei"/>
    <s v="Ei"/>
    <m/>
    <x v="8"/>
    <m/>
    <n v="75017656"/>
    <x v="0"/>
    <x v="0"/>
    <x v="0"/>
  </r>
  <r>
    <x v="13549"/>
    <x v="1"/>
    <x v="0"/>
    <x v="3"/>
    <s v="D"/>
    <x v="0"/>
    <x v="0"/>
    <s v="Ei"/>
    <s v="Ei"/>
    <m/>
    <x v="49"/>
    <m/>
    <n v="75016792"/>
    <x v="0"/>
    <x v="1"/>
    <x v="0"/>
  </r>
  <r>
    <x v="13550"/>
    <x v="3"/>
    <x v="0"/>
    <x v="10"/>
    <s v="C"/>
    <x v="0"/>
    <x v="0"/>
    <s v="Ei"/>
    <s v="Ei"/>
    <m/>
    <x v="38"/>
    <m/>
    <n v="75017283"/>
    <x v="0"/>
    <x v="1"/>
    <x v="0"/>
  </r>
  <r>
    <x v="13551"/>
    <x v="1"/>
    <x v="0"/>
    <x v="1"/>
    <s v="D"/>
    <x v="0"/>
    <x v="0"/>
    <s v="Ei"/>
    <s v="Ei"/>
    <m/>
    <x v="22"/>
    <m/>
    <n v="75017610"/>
    <x v="0"/>
    <x v="0"/>
    <x v="0"/>
  </r>
  <r>
    <x v="13552"/>
    <x v="3"/>
    <x v="0"/>
    <x v="10"/>
    <s v="B"/>
    <x v="0"/>
    <x v="0"/>
    <s v="Ei"/>
    <s v="Ei"/>
    <m/>
    <x v="38"/>
    <m/>
    <n v="75017283"/>
    <x v="0"/>
    <x v="1"/>
    <x v="0"/>
  </r>
  <r>
    <x v="13553"/>
    <x v="2"/>
    <x v="0"/>
    <x v="0"/>
    <s v="P"/>
    <x v="0"/>
    <x v="0"/>
    <s v="Ei"/>
    <s v="Ei"/>
    <m/>
    <x v="18"/>
    <m/>
    <n v="75017662"/>
    <x v="4"/>
    <x v="4"/>
    <x v="0"/>
  </r>
  <r>
    <x v="13554"/>
    <x v="0"/>
    <x v="0"/>
    <x v="4"/>
    <s v="C"/>
    <x v="0"/>
    <x v="0"/>
    <s v="Ei"/>
    <s v="Ei"/>
    <m/>
    <x v="35"/>
    <m/>
    <n v="75019129"/>
    <x v="0"/>
    <x v="0"/>
    <x v="0"/>
  </r>
  <r>
    <x v="13555"/>
    <x v="0"/>
    <x v="0"/>
    <x v="0"/>
    <s v="D"/>
    <x v="0"/>
    <x v="0"/>
    <s v="Ei"/>
    <s v="Ei"/>
    <m/>
    <x v="8"/>
    <m/>
    <n v="75017656"/>
    <x v="0"/>
    <x v="1"/>
    <x v="0"/>
  </r>
  <r>
    <x v="13556"/>
    <x v="4"/>
    <x v="0"/>
    <x v="9"/>
    <s v="B"/>
    <x v="0"/>
    <x v="0"/>
    <s v="Ei"/>
    <s v="Ei"/>
    <m/>
    <x v="8"/>
    <m/>
    <n v="75017656"/>
    <x v="0"/>
    <x v="0"/>
    <x v="0"/>
  </r>
  <r>
    <x v="13557"/>
    <x v="4"/>
    <x v="0"/>
    <x v="9"/>
    <s v="B"/>
    <x v="0"/>
    <x v="0"/>
    <s v="Ei"/>
    <s v="Ei"/>
    <m/>
    <x v="8"/>
    <m/>
    <n v="75017656"/>
    <x v="0"/>
    <x v="0"/>
    <x v="0"/>
  </r>
  <r>
    <x v="13558"/>
    <x v="2"/>
    <x v="0"/>
    <x v="1"/>
    <s v="P"/>
    <x v="0"/>
    <x v="0"/>
    <s v="Ei"/>
    <s v="Ei"/>
    <m/>
    <x v="18"/>
    <m/>
    <n v="75017662"/>
    <x v="4"/>
    <x v="4"/>
    <x v="0"/>
  </r>
  <r>
    <x v="13559"/>
    <x v="4"/>
    <x v="0"/>
    <x v="9"/>
    <s v="A"/>
    <x v="0"/>
    <x v="0"/>
    <s v="Ei"/>
    <s v="Ei"/>
    <m/>
    <x v="38"/>
    <m/>
    <n v="75017283"/>
    <x v="0"/>
    <x v="0"/>
    <x v="0"/>
  </r>
  <r>
    <x v="13560"/>
    <x v="4"/>
    <x v="0"/>
    <x v="9"/>
    <m/>
    <x v="0"/>
    <x v="0"/>
    <s v="Ei"/>
    <s v="Ei"/>
    <m/>
    <x v="43"/>
    <m/>
    <n v="75016852"/>
    <x v="0"/>
    <x v="0"/>
    <x v="0"/>
  </r>
  <r>
    <x v="13561"/>
    <x v="3"/>
    <x v="0"/>
    <x v="10"/>
    <s v="B"/>
    <x v="0"/>
    <x v="0"/>
    <s v="Ei"/>
    <s v="Ei"/>
    <m/>
    <x v="38"/>
    <m/>
    <n v="75017283"/>
    <x v="0"/>
    <x v="1"/>
    <x v="0"/>
  </r>
  <r>
    <x v="13562"/>
    <x v="4"/>
    <x v="0"/>
    <x v="9"/>
    <s v="B"/>
    <x v="0"/>
    <x v="0"/>
    <s v="Ei"/>
    <s v="Ei"/>
    <m/>
    <x v="8"/>
    <m/>
    <n v="75017656"/>
    <x v="0"/>
    <x v="0"/>
    <x v="0"/>
  </r>
  <r>
    <x v="13563"/>
    <x v="4"/>
    <x v="0"/>
    <x v="12"/>
    <s v="KM"/>
    <x v="0"/>
    <x v="0"/>
    <s v="Ei"/>
    <s v="Ei"/>
    <m/>
    <x v="53"/>
    <m/>
    <n v="75018526"/>
    <x v="0"/>
    <x v="0"/>
    <x v="0"/>
  </r>
  <r>
    <x v="13564"/>
    <x v="4"/>
    <x v="0"/>
    <x v="12"/>
    <s v="KM"/>
    <x v="0"/>
    <x v="0"/>
    <s v="Ei"/>
    <s v="Ei"/>
    <m/>
    <x v="53"/>
    <m/>
    <n v="75018526"/>
    <x v="0"/>
    <x v="0"/>
    <x v="0"/>
  </r>
  <r>
    <x v="13565"/>
    <x v="4"/>
    <x v="0"/>
    <x v="9"/>
    <s v="A"/>
    <x v="0"/>
    <x v="0"/>
    <s v="Ei"/>
    <s v="Ei"/>
    <m/>
    <x v="16"/>
    <m/>
    <n v="75017644"/>
    <x v="0"/>
    <x v="0"/>
    <x v="0"/>
  </r>
  <r>
    <x v="13566"/>
    <x v="4"/>
    <x v="0"/>
    <x v="9"/>
    <s v="A"/>
    <x v="0"/>
    <x v="0"/>
    <s v="Ei"/>
    <s v="Ei"/>
    <m/>
    <x v="16"/>
    <m/>
    <n v="75017644"/>
    <x v="0"/>
    <x v="0"/>
    <x v="0"/>
  </r>
  <r>
    <x v="13567"/>
    <x v="1"/>
    <x v="0"/>
    <x v="1"/>
    <s v="B"/>
    <x v="0"/>
    <x v="0"/>
    <s v="Ei"/>
    <s v="Ei"/>
    <m/>
    <x v="3"/>
    <m/>
    <n v="75018897"/>
    <x v="0"/>
    <x v="0"/>
    <x v="0"/>
  </r>
  <r>
    <x v="13568"/>
    <x v="0"/>
    <x v="0"/>
    <x v="2"/>
    <s v="B"/>
    <x v="0"/>
    <x v="0"/>
    <s v="Ei"/>
    <s v="Ei"/>
    <m/>
    <x v="13"/>
    <m/>
    <n v="75017716"/>
    <x v="0"/>
    <x v="1"/>
    <x v="0"/>
  </r>
  <r>
    <x v="13569"/>
    <x v="3"/>
    <x v="0"/>
    <x v="10"/>
    <s v="A"/>
    <x v="0"/>
    <x v="0"/>
    <s v="Ei"/>
    <s v="Ei"/>
    <m/>
    <x v="38"/>
    <m/>
    <n v="75017283"/>
    <x v="0"/>
    <x v="1"/>
    <x v="0"/>
  </r>
  <r>
    <x v="13570"/>
    <x v="0"/>
    <x v="2"/>
    <x v="0"/>
    <s v="C"/>
    <x v="8"/>
    <x v="0"/>
    <s v="Jah"/>
    <s v="Ei"/>
    <m/>
    <x v="32"/>
    <m/>
    <n v="75016875"/>
    <x v="0"/>
    <x v="0"/>
    <x v="0"/>
  </r>
  <r>
    <x v="13571"/>
    <x v="4"/>
    <x v="0"/>
    <x v="9"/>
    <s v="A"/>
    <x v="0"/>
    <x v="0"/>
    <s v="Ei"/>
    <s v="Ei"/>
    <m/>
    <x v="24"/>
    <m/>
    <n v="75016935"/>
    <x v="0"/>
    <x v="0"/>
    <x v="0"/>
  </r>
  <r>
    <x v="13572"/>
    <x v="3"/>
    <x v="0"/>
    <x v="10"/>
    <s v="A"/>
    <x v="0"/>
    <x v="0"/>
    <s v="Ei"/>
    <s v="Ei"/>
    <m/>
    <x v="54"/>
    <m/>
    <n v="75017685"/>
    <x v="0"/>
    <x v="1"/>
    <x v="0"/>
  </r>
  <r>
    <x v="13573"/>
    <x v="4"/>
    <x v="0"/>
    <x v="9"/>
    <s v="JP"/>
    <x v="0"/>
    <x v="0"/>
    <s v="Ei"/>
    <s v="Ei"/>
    <m/>
    <x v="26"/>
    <m/>
    <n v="75018443"/>
    <x v="0"/>
    <x v="0"/>
    <x v="0"/>
  </r>
  <r>
    <x v="13574"/>
    <x v="4"/>
    <x v="0"/>
    <x v="9"/>
    <s v="A"/>
    <x v="0"/>
    <x v="0"/>
    <s v="Ei"/>
    <s v="Ei"/>
    <m/>
    <x v="34"/>
    <m/>
    <n v="75017739"/>
    <x v="0"/>
    <x v="0"/>
    <x v="0"/>
  </r>
  <r>
    <x v="13575"/>
    <x v="4"/>
    <x v="0"/>
    <x v="9"/>
    <s v="T"/>
    <x v="0"/>
    <x v="0"/>
    <s v="Ei"/>
    <s v="Ei"/>
    <m/>
    <x v="26"/>
    <m/>
    <n v="75018443"/>
    <x v="0"/>
    <x v="0"/>
    <x v="0"/>
  </r>
  <r>
    <x v="13576"/>
    <x v="4"/>
    <x v="0"/>
    <x v="9"/>
    <s v="T"/>
    <x v="0"/>
    <x v="0"/>
    <s v="Ei"/>
    <s v="Ei"/>
    <m/>
    <x v="26"/>
    <m/>
    <n v="75018443"/>
    <x v="0"/>
    <x v="0"/>
    <x v="0"/>
  </r>
  <r>
    <x v="13577"/>
    <x v="4"/>
    <x v="0"/>
    <x v="12"/>
    <m/>
    <x v="0"/>
    <x v="0"/>
    <s v="Ei"/>
    <s v="Ei"/>
    <m/>
    <x v="18"/>
    <m/>
    <n v="75017662"/>
    <x v="0"/>
    <x v="0"/>
    <x v="0"/>
  </r>
  <r>
    <x v="13578"/>
    <x v="4"/>
    <x v="0"/>
    <x v="12"/>
    <m/>
    <x v="0"/>
    <x v="0"/>
    <s v="Ei"/>
    <s v="Ei"/>
    <m/>
    <x v="18"/>
    <m/>
    <n v="75017662"/>
    <x v="0"/>
    <x v="0"/>
    <x v="0"/>
  </r>
  <r>
    <x v="13579"/>
    <x v="3"/>
    <x v="0"/>
    <x v="10"/>
    <s v="D"/>
    <x v="0"/>
    <x v="0"/>
    <s v="Ei"/>
    <s v="Ei"/>
    <m/>
    <x v="4"/>
    <m/>
    <n v="75019135"/>
    <x v="0"/>
    <x v="1"/>
    <x v="0"/>
  </r>
  <r>
    <x v="13580"/>
    <x v="4"/>
    <x v="0"/>
    <x v="9"/>
    <s v="A"/>
    <x v="0"/>
    <x v="0"/>
    <s v="Ei"/>
    <s v="Ei"/>
    <m/>
    <x v="2"/>
    <m/>
    <n v="75018992"/>
    <x v="0"/>
    <x v="0"/>
    <x v="0"/>
  </r>
  <r>
    <x v="13581"/>
    <x v="4"/>
    <x v="0"/>
    <x v="9"/>
    <s v="A"/>
    <x v="0"/>
    <x v="0"/>
    <s v="Ei"/>
    <s v="Ei"/>
    <m/>
    <x v="2"/>
    <m/>
    <n v="75018992"/>
    <x v="0"/>
    <x v="0"/>
    <x v="0"/>
  </r>
  <r>
    <x v="13582"/>
    <x v="4"/>
    <x v="0"/>
    <x v="9"/>
    <s v="A"/>
    <x v="0"/>
    <x v="0"/>
    <s v="Ei"/>
    <s v="Ei"/>
    <m/>
    <x v="2"/>
    <m/>
    <n v="75018992"/>
    <x v="0"/>
    <x v="0"/>
    <x v="0"/>
  </r>
  <r>
    <x v="13583"/>
    <x v="1"/>
    <x v="0"/>
    <x v="3"/>
    <s v="A"/>
    <x v="0"/>
    <x v="0"/>
    <s v="Ei"/>
    <s v="Ei"/>
    <m/>
    <x v="52"/>
    <m/>
    <n v="75017544"/>
    <x v="0"/>
    <x v="0"/>
    <x v="0"/>
  </r>
  <r>
    <x v="13584"/>
    <x v="1"/>
    <x v="0"/>
    <x v="3"/>
    <s v="C"/>
    <x v="0"/>
    <x v="0"/>
    <s v="Ei"/>
    <s v="Ei"/>
    <m/>
    <x v="52"/>
    <m/>
    <n v="75017544"/>
    <x v="0"/>
    <x v="0"/>
    <x v="0"/>
  </r>
  <r>
    <x v="13585"/>
    <x v="3"/>
    <x v="0"/>
    <x v="10"/>
    <s v="A"/>
    <x v="0"/>
    <x v="0"/>
    <s v="Ei"/>
    <s v="Ei"/>
    <m/>
    <x v="4"/>
    <m/>
    <n v="75019135"/>
    <x v="0"/>
    <x v="1"/>
    <x v="0"/>
  </r>
  <r>
    <x v="13586"/>
    <x v="4"/>
    <x v="0"/>
    <x v="12"/>
    <m/>
    <x v="0"/>
    <x v="0"/>
    <s v="Ei"/>
    <s v="Ei"/>
    <m/>
    <x v="18"/>
    <m/>
    <n v="75017662"/>
    <x v="0"/>
    <x v="0"/>
    <x v="0"/>
  </r>
  <r>
    <x v="13587"/>
    <x v="6"/>
    <x v="0"/>
    <x v="12"/>
    <s v="IB"/>
    <x v="0"/>
    <x v="0"/>
    <s v="Ei"/>
    <s v="Ei"/>
    <m/>
    <x v="18"/>
    <m/>
    <n v="75017662"/>
    <x v="4"/>
    <x v="4"/>
    <x v="0"/>
  </r>
  <r>
    <x v="13588"/>
    <x v="4"/>
    <x v="0"/>
    <x v="12"/>
    <m/>
    <x v="0"/>
    <x v="0"/>
    <s v="Ei"/>
    <s v="Ei"/>
    <m/>
    <x v="18"/>
    <m/>
    <n v="75017662"/>
    <x v="0"/>
    <x v="0"/>
    <x v="0"/>
  </r>
  <r>
    <x v="13589"/>
    <x v="1"/>
    <x v="0"/>
    <x v="8"/>
    <s v="C"/>
    <x v="0"/>
    <x v="0"/>
    <s v="Ei"/>
    <s v="Ei"/>
    <m/>
    <x v="42"/>
    <m/>
    <n v="75018420"/>
    <x v="0"/>
    <x v="0"/>
    <x v="0"/>
  </r>
  <r>
    <x v="13590"/>
    <x v="0"/>
    <x v="0"/>
    <x v="4"/>
    <s v="A"/>
    <x v="0"/>
    <x v="0"/>
    <s v="Ei"/>
    <s v="Ei"/>
    <m/>
    <x v="42"/>
    <m/>
    <n v="75018420"/>
    <x v="0"/>
    <x v="0"/>
    <x v="0"/>
  </r>
  <r>
    <x v="13591"/>
    <x v="3"/>
    <x v="0"/>
    <x v="10"/>
    <s v="C"/>
    <x v="0"/>
    <x v="0"/>
    <s v="Ei"/>
    <s v="Ei"/>
    <m/>
    <x v="4"/>
    <m/>
    <n v="75019135"/>
    <x v="0"/>
    <x v="1"/>
    <x v="0"/>
  </r>
  <r>
    <x v="13592"/>
    <x v="6"/>
    <x v="0"/>
    <x v="12"/>
    <s v="IB"/>
    <x v="0"/>
    <x v="0"/>
    <s v="Ei"/>
    <s v="Ei"/>
    <m/>
    <x v="18"/>
    <m/>
    <n v="75017662"/>
    <x v="4"/>
    <x v="4"/>
    <x v="0"/>
  </r>
  <r>
    <x v="13593"/>
    <x v="4"/>
    <x v="0"/>
    <x v="12"/>
    <m/>
    <x v="0"/>
    <x v="0"/>
    <s v="Ei"/>
    <s v="Ei"/>
    <m/>
    <x v="18"/>
    <m/>
    <n v="75017662"/>
    <x v="0"/>
    <x v="0"/>
    <x v="0"/>
  </r>
  <r>
    <x v="13594"/>
    <x v="4"/>
    <x v="0"/>
    <x v="12"/>
    <m/>
    <x v="0"/>
    <x v="0"/>
    <s v="Ei"/>
    <s v="Ei"/>
    <m/>
    <x v="18"/>
    <m/>
    <n v="75017662"/>
    <x v="0"/>
    <x v="0"/>
    <x v="0"/>
  </r>
  <r>
    <x v="13595"/>
    <x v="4"/>
    <x v="0"/>
    <x v="9"/>
    <m/>
    <x v="0"/>
    <x v="0"/>
    <s v="Ei"/>
    <s v="Ei"/>
    <m/>
    <x v="43"/>
    <m/>
    <n v="75016852"/>
    <x v="0"/>
    <x v="0"/>
    <x v="0"/>
  </r>
  <r>
    <x v="13596"/>
    <x v="3"/>
    <x v="0"/>
    <x v="10"/>
    <s v="C"/>
    <x v="0"/>
    <x v="0"/>
    <s v="Ei"/>
    <s v="Ei"/>
    <m/>
    <x v="4"/>
    <m/>
    <n v="75019135"/>
    <x v="0"/>
    <x v="1"/>
    <x v="0"/>
  </r>
  <r>
    <x v="13597"/>
    <x v="3"/>
    <x v="0"/>
    <x v="10"/>
    <s v="E"/>
    <x v="0"/>
    <x v="0"/>
    <s v="Ei"/>
    <s v="Ei"/>
    <m/>
    <x v="4"/>
    <m/>
    <n v="75019135"/>
    <x v="0"/>
    <x v="1"/>
    <x v="0"/>
  </r>
  <r>
    <x v="13598"/>
    <x v="4"/>
    <x v="0"/>
    <x v="9"/>
    <m/>
    <x v="0"/>
    <x v="0"/>
    <s v="Ei"/>
    <s v="Ei"/>
    <m/>
    <x v="54"/>
    <m/>
    <n v="75017685"/>
    <x v="0"/>
    <x v="0"/>
    <x v="0"/>
  </r>
  <r>
    <x v="13599"/>
    <x v="4"/>
    <x v="0"/>
    <x v="9"/>
    <m/>
    <x v="0"/>
    <x v="0"/>
    <s v="Ei"/>
    <s v="Ei"/>
    <m/>
    <x v="54"/>
    <m/>
    <n v="75017685"/>
    <x v="0"/>
    <x v="0"/>
    <x v="0"/>
  </r>
  <r>
    <x v="13600"/>
    <x v="1"/>
    <x v="0"/>
    <x v="1"/>
    <s v="B"/>
    <x v="0"/>
    <x v="0"/>
    <s v="Ei"/>
    <s v="Ei"/>
    <m/>
    <x v="26"/>
    <m/>
    <n v="75018443"/>
    <x v="0"/>
    <x v="0"/>
    <x v="0"/>
  </r>
  <r>
    <x v="13601"/>
    <x v="4"/>
    <x v="0"/>
    <x v="9"/>
    <s v="B"/>
    <x v="0"/>
    <x v="0"/>
    <s v="Ei"/>
    <s v="Ei"/>
    <m/>
    <x v="16"/>
    <m/>
    <n v="75017644"/>
    <x v="0"/>
    <x v="0"/>
    <x v="0"/>
  </r>
  <r>
    <x v="13602"/>
    <x v="4"/>
    <x v="0"/>
    <x v="9"/>
    <s v="B"/>
    <x v="0"/>
    <x v="0"/>
    <s v="Ei"/>
    <s v="Ei"/>
    <m/>
    <x v="16"/>
    <m/>
    <n v="75017644"/>
    <x v="0"/>
    <x v="0"/>
    <x v="0"/>
  </r>
  <r>
    <x v="13603"/>
    <x v="4"/>
    <x v="0"/>
    <x v="9"/>
    <m/>
    <x v="0"/>
    <x v="0"/>
    <s v="Ei"/>
    <s v="Ei"/>
    <m/>
    <x v="43"/>
    <m/>
    <n v="75016852"/>
    <x v="0"/>
    <x v="0"/>
    <x v="0"/>
  </r>
  <r>
    <x v="13604"/>
    <x v="4"/>
    <x v="0"/>
    <x v="9"/>
    <s v="A"/>
    <x v="0"/>
    <x v="0"/>
    <s v="Ei"/>
    <s v="Ei"/>
    <m/>
    <x v="12"/>
    <m/>
    <n v="75016817"/>
    <x v="0"/>
    <x v="0"/>
    <x v="0"/>
  </r>
  <r>
    <x v="13605"/>
    <x v="4"/>
    <x v="0"/>
    <x v="9"/>
    <s v="A"/>
    <x v="0"/>
    <x v="0"/>
    <s v="Ei"/>
    <s v="Ei"/>
    <m/>
    <x v="12"/>
    <m/>
    <n v="75016817"/>
    <x v="0"/>
    <x v="0"/>
    <x v="0"/>
  </r>
  <r>
    <x v="13606"/>
    <x v="3"/>
    <x v="0"/>
    <x v="10"/>
    <s v="A"/>
    <x v="0"/>
    <x v="0"/>
    <s v="Ei"/>
    <s v="Ei"/>
    <m/>
    <x v="16"/>
    <m/>
    <n v="75017644"/>
    <x v="0"/>
    <x v="0"/>
    <x v="0"/>
  </r>
  <r>
    <x v="13607"/>
    <x v="4"/>
    <x v="0"/>
    <x v="9"/>
    <s v="A"/>
    <x v="0"/>
    <x v="0"/>
    <s v="Ei"/>
    <s v="Ei"/>
    <m/>
    <x v="12"/>
    <m/>
    <n v="75016817"/>
    <x v="0"/>
    <x v="0"/>
    <x v="0"/>
  </r>
  <r>
    <x v="13608"/>
    <x v="3"/>
    <x v="0"/>
    <x v="10"/>
    <s v="A"/>
    <x v="0"/>
    <x v="0"/>
    <s v="Ei"/>
    <s v="Ei"/>
    <m/>
    <x v="5"/>
    <m/>
    <n v="75018454"/>
    <x v="0"/>
    <x v="1"/>
    <x v="0"/>
  </r>
  <r>
    <x v="13609"/>
    <x v="3"/>
    <x v="1"/>
    <x v="10"/>
    <s v="E"/>
    <x v="0"/>
    <x v="0"/>
    <s v="Ei"/>
    <s v="Ei"/>
    <m/>
    <x v="15"/>
    <m/>
    <n v="75018519"/>
    <x v="0"/>
    <x v="2"/>
    <x v="0"/>
  </r>
  <r>
    <x v="13610"/>
    <x v="3"/>
    <x v="0"/>
    <x v="10"/>
    <s v="A"/>
    <x v="0"/>
    <x v="0"/>
    <s v="Ei"/>
    <s v="Ei"/>
    <m/>
    <x v="16"/>
    <m/>
    <n v="75017644"/>
    <x v="0"/>
    <x v="0"/>
    <x v="0"/>
  </r>
  <r>
    <x v="13611"/>
    <x v="0"/>
    <x v="0"/>
    <x v="2"/>
    <s v="C"/>
    <x v="0"/>
    <x v="0"/>
    <s v="Ei"/>
    <s v="Ei"/>
    <m/>
    <x v="10"/>
    <m/>
    <n v="75017337"/>
    <x v="0"/>
    <x v="0"/>
    <x v="0"/>
  </r>
  <r>
    <x v="13612"/>
    <x v="4"/>
    <x v="0"/>
    <x v="9"/>
    <s v="B"/>
    <x v="0"/>
    <x v="0"/>
    <s v="Ei"/>
    <s v="Ei"/>
    <m/>
    <x v="20"/>
    <m/>
    <n v="75017797"/>
    <x v="0"/>
    <x v="0"/>
    <x v="0"/>
  </r>
  <r>
    <x v="13613"/>
    <x v="4"/>
    <x v="0"/>
    <x v="9"/>
    <s v="C"/>
    <x v="0"/>
    <x v="0"/>
    <s v="Ei"/>
    <s v="Ei"/>
    <m/>
    <x v="20"/>
    <m/>
    <n v="75017797"/>
    <x v="0"/>
    <x v="0"/>
    <x v="0"/>
  </r>
  <r>
    <x v="13614"/>
    <x v="3"/>
    <x v="0"/>
    <x v="10"/>
    <s v="B"/>
    <x v="0"/>
    <x v="0"/>
    <s v="Ei"/>
    <s v="Ei"/>
    <m/>
    <x v="16"/>
    <m/>
    <n v="75017644"/>
    <x v="0"/>
    <x v="0"/>
    <x v="0"/>
  </r>
  <r>
    <x v="13615"/>
    <x v="3"/>
    <x v="0"/>
    <x v="10"/>
    <s v="C"/>
    <x v="0"/>
    <x v="0"/>
    <s v="Ei"/>
    <s v="Ei"/>
    <m/>
    <x v="16"/>
    <m/>
    <n v="75017644"/>
    <x v="0"/>
    <x v="0"/>
    <x v="0"/>
  </r>
  <r>
    <x v="13616"/>
    <x v="3"/>
    <x v="0"/>
    <x v="10"/>
    <s v="C"/>
    <x v="0"/>
    <x v="0"/>
    <s v="Ei"/>
    <s v="Ei"/>
    <m/>
    <x v="16"/>
    <m/>
    <n v="75017644"/>
    <x v="0"/>
    <x v="0"/>
    <x v="0"/>
  </r>
  <r>
    <x v="13617"/>
    <x v="3"/>
    <x v="0"/>
    <x v="10"/>
    <s v="A"/>
    <x v="0"/>
    <x v="0"/>
    <s v="Ei"/>
    <s v="Ei"/>
    <m/>
    <x v="15"/>
    <m/>
    <n v="75018519"/>
    <x v="0"/>
    <x v="1"/>
    <x v="0"/>
  </r>
  <r>
    <x v="13618"/>
    <x v="3"/>
    <x v="1"/>
    <x v="10"/>
    <s v="K"/>
    <x v="0"/>
    <x v="0"/>
    <s v="Ei"/>
    <s v="Ei"/>
    <m/>
    <x v="15"/>
    <m/>
    <n v="75018519"/>
    <x v="0"/>
    <x v="2"/>
    <x v="0"/>
  </r>
  <r>
    <x v="13619"/>
    <x v="3"/>
    <x v="0"/>
    <x v="10"/>
    <s v="A"/>
    <x v="0"/>
    <x v="0"/>
    <s v="Ei"/>
    <s v="Ei"/>
    <m/>
    <x v="16"/>
    <m/>
    <n v="75017644"/>
    <x v="0"/>
    <x v="0"/>
    <x v="0"/>
  </r>
  <r>
    <x v="13620"/>
    <x v="3"/>
    <x v="0"/>
    <x v="10"/>
    <s v="B"/>
    <x v="0"/>
    <x v="0"/>
    <s v="Ei"/>
    <s v="Ei"/>
    <m/>
    <x v="5"/>
    <m/>
    <n v="75018454"/>
    <x v="0"/>
    <x v="1"/>
    <x v="0"/>
  </r>
  <r>
    <x v="13621"/>
    <x v="3"/>
    <x v="1"/>
    <x v="10"/>
    <s v="K"/>
    <x v="0"/>
    <x v="0"/>
    <s v="Ei"/>
    <s v="Ei"/>
    <m/>
    <x v="15"/>
    <m/>
    <n v="75018519"/>
    <x v="0"/>
    <x v="2"/>
    <x v="0"/>
  </r>
  <r>
    <x v="13622"/>
    <x v="3"/>
    <x v="1"/>
    <x v="10"/>
    <s v="A"/>
    <x v="0"/>
    <x v="0"/>
    <s v="Ei"/>
    <s v="Ei"/>
    <m/>
    <x v="49"/>
    <m/>
    <n v="75016792"/>
    <x v="0"/>
    <x v="2"/>
    <x v="0"/>
  </r>
  <r>
    <x v="13623"/>
    <x v="3"/>
    <x v="1"/>
    <x v="10"/>
    <s v="K"/>
    <x v="0"/>
    <x v="0"/>
    <s v="Ei"/>
    <s v="Ei"/>
    <m/>
    <x v="15"/>
    <m/>
    <n v="75018519"/>
    <x v="0"/>
    <x v="2"/>
    <x v="0"/>
  </r>
  <r>
    <x v="13624"/>
    <x v="3"/>
    <x v="0"/>
    <x v="10"/>
    <s v="A"/>
    <x v="0"/>
    <x v="0"/>
    <s v="Ei"/>
    <s v="Ei"/>
    <m/>
    <x v="15"/>
    <m/>
    <n v="75018519"/>
    <x v="0"/>
    <x v="1"/>
    <x v="0"/>
  </r>
  <r>
    <x v="13625"/>
    <x v="3"/>
    <x v="0"/>
    <x v="10"/>
    <s v="A"/>
    <x v="0"/>
    <x v="0"/>
    <s v="Ei"/>
    <s v="Ei"/>
    <m/>
    <x v="5"/>
    <m/>
    <n v="75018454"/>
    <x v="0"/>
    <x v="1"/>
    <x v="0"/>
  </r>
  <r>
    <x v="13626"/>
    <x v="3"/>
    <x v="0"/>
    <x v="10"/>
    <s v="A"/>
    <x v="0"/>
    <x v="0"/>
    <s v="Ei"/>
    <s v="Ei"/>
    <m/>
    <x v="16"/>
    <m/>
    <n v="75017644"/>
    <x v="0"/>
    <x v="0"/>
    <x v="0"/>
  </r>
  <r>
    <x v="13627"/>
    <x v="3"/>
    <x v="1"/>
    <x v="10"/>
    <s v="E"/>
    <x v="0"/>
    <x v="0"/>
    <s v="Ei"/>
    <s v="Ei"/>
    <m/>
    <x v="15"/>
    <m/>
    <n v="75018519"/>
    <x v="0"/>
    <x v="2"/>
    <x v="0"/>
  </r>
  <r>
    <x v="13628"/>
    <x v="0"/>
    <x v="0"/>
    <x v="4"/>
    <s v="C"/>
    <x v="0"/>
    <x v="0"/>
    <s v="Ei"/>
    <s v="Ei"/>
    <m/>
    <x v="43"/>
    <m/>
    <n v="75016852"/>
    <x v="0"/>
    <x v="0"/>
    <x v="0"/>
  </r>
  <r>
    <x v="13629"/>
    <x v="0"/>
    <x v="0"/>
    <x v="4"/>
    <s v="C"/>
    <x v="0"/>
    <x v="0"/>
    <s v="Ei"/>
    <s v="Ei"/>
    <m/>
    <x v="43"/>
    <m/>
    <n v="75016852"/>
    <x v="0"/>
    <x v="0"/>
    <x v="0"/>
  </r>
  <r>
    <x v="13630"/>
    <x v="3"/>
    <x v="0"/>
    <x v="10"/>
    <s v="A"/>
    <x v="0"/>
    <x v="0"/>
    <s v="Ei"/>
    <s v="Ei"/>
    <m/>
    <x v="16"/>
    <m/>
    <n v="75017644"/>
    <x v="0"/>
    <x v="0"/>
    <x v="0"/>
  </r>
  <r>
    <x v="13631"/>
    <x v="3"/>
    <x v="0"/>
    <x v="10"/>
    <s v="A"/>
    <x v="0"/>
    <x v="0"/>
    <s v="Ei"/>
    <s v="Ei"/>
    <m/>
    <x v="16"/>
    <m/>
    <n v="75017644"/>
    <x v="0"/>
    <x v="0"/>
    <x v="0"/>
  </r>
  <r>
    <x v="13632"/>
    <x v="1"/>
    <x v="0"/>
    <x v="3"/>
    <s v="A"/>
    <x v="0"/>
    <x v="0"/>
    <s v="Ei"/>
    <s v="Ei"/>
    <m/>
    <x v="44"/>
    <m/>
    <n v="75017751"/>
    <x v="0"/>
    <x v="0"/>
    <x v="0"/>
  </r>
  <r>
    <x v="13633"/>
    <x v="3"/>
    <x v="2"/>
    <x v="10"/>
    <s v="VK3"/>
    <x v="34"/>
    <x v="0"/>
    <s v="Ei"/>
    <s v="Ei"/>
    <m/>
    <x v="5"/>
    <m/>
    <n v="75018454"/>
    <x v="0"/>
    <x v="1"/>
    <x v="0"/>
  </r>
  <r>
    <x v="13634"/>
    <x v="3"/>
    <x v="1"/>
    <x v="10"/>
    <s v="K"/>
    <x v="0"/>
    <x v="0"/>
    <s v="Ei"/>
    <s v="Ei"/>
    <m/>
    <x v="15"/>
    <m/>
    <n v="75018519"/>
    <x v="0"/>
    <x v="2"/>
    <x v="0"/>
  </r>
  <r>
    <x v="13635"/>
    <x v="1"/>
    <x v="2"/>
    <x v="3"/>
    <s v="L"/>
    <x v="35"/>
    <x v="0"/>
    <s v="Ei"/>
    <s v="Ei"/>
    <m/>
    <x v="14"/>
    <m/>
    <n v="75017691"/>
    <x v="1"/>
    <x v="1"/>
    <x v="0"/>
  </r>
  <r>
    <x v="13636"/>
    <x v="3"/>
    <x v="0"/>
    <x v="10"/>
    <s v="B"/>
    <x v="0"/>
    <x v="0"/>
    <s v="Ei"/>
    <s v="Ei"/>
    <m/>
    <x v="16"/>
    <m/>
    <n v="75017644"/>
    <x v="0"/>
    <x v="0"/>
    <x v="0"/>
  </r>
  <r>
    <x v="13637"/>
    <x v="3"/>
    <x v="0"/>
    <x v="10"/>
    <s v="B"/>
    <x v="0"/>
    <x v="0"/>
    <s v="Ei"/>
    <s v="Ei"/>
    <m/>
    <x v="49"/>
    <m/>
    <n v="75016792"/>
    <x v="0"/>
    <x v="1"/>
    <x v="0"/>
  </r>
  <r>
    <x v="13638"/>
    <x v="4"/>
    <x v="0"/>
    <x v="9"/>
    <s v="C"/>
    <x v="0"/>
    <x v="0"/>
    <s v="Ei"/>
    <s v="Ei"/>
    <m/>
    <x v="20"/>
    <m/>
    <n v="75017797"/>
    <x v="0"/>
    <x v="0"/>
    <x v="0"/>
  </r>
  <r>
    <x v="13639"/>
    <x v="4"/>
    <x v="0"/>
    <x v="9"/>
    <s v="C"/>
    <x v="0"/>
    <x v="0"/>
    <s v="Ei"/>
    <s v="Ei"/>
    <m/>
    <x v="20"/>
    <m/>
    <n v="75017797"/>
    <x v="0"/>
    <x v="0"/>
    <x v="0"/>
  </r>
  <r>
    <x v="13640"/>
    <x v="1"/>
    <x v="0"/>
    <x v="1"/>
    <s v="A"/>
    <x v="0"/>
    <x v="0"/>
    <s v="Ei"/>
    <s v="Ei"/>
    <m/>
    <x v="16"/>
    <m/>
    <n v="75017644"/>
    <x v="0"/>
    <x v="0"/>
    <x v="0"/>
  </r>
  <r>
    <x v="13641"/>
    <x v="3"/>
    <x v="0"/>
    <x v="10"/>
    <s v="B"/>
    <x v="0"/>
    <x v="0"/>
    <s v="Ei"/>
    <s v="Ei"/>
    <m/>
    <x v="52"/>
    <m/>
    <n v="75017544"/>
    <x v="0"/>
    <x v="0"/>
    <x v="0"/>
  </r>
  <r>
    <x v="13642"/>
    <x v="3"/>
    <x v="0"/>
    <x v="10"/>
    <s v="B"/>
    <x v="0"/>
    <x v="0"/>
    <s v="Ei"/>
    <s v="Ei"/>
    <m/>
    <x v="52"/>
    <m/>
    <n v="75017544"/>
    <x v="0"/>
    <x v="0"/>
    <x v="0"/>
  </r>
  <r>
    <x v="13643"/>
    <x v="3"/>
    <x v="0"/>
    <x v="10"/>
    <s v="A"/>
    <x v="0"/>
    <x v="0"/>
    <s v="Ei"/>
    <s v="Ei"/>
    <m/>
    <x v="34"/>
    <m/>
    <n v="75017739"/>
    <x v="0"/>
    <x v="0"/>
    <x v="0"/>
  </r>
  <r>
    <x v="13644"/>
    <x v="3"/>
    <x v="0"/>
    <x v="10"/>
    <s v="A"/>
    <x v="0"/>
    <x v="0"/>
    <s v="Ei"/>
    <s v="Ei"/>
    <m/>
    <x v="16"/>
    <m/>
    <n v="75017644"/>
    <x v="0"/>
    <x v="0"/>
    <x v="0"/>
  </r>
  <r>
    <x v="13645"/>
    <x v="3"/>
    <x v="0"/>
    <x v="10"/>
    <s v="B"/>
    <x v="0"/>
    <x v="0"/>
    <s v="Ei"/>
    <s v="Ei"/>
    <m/>
    <x v="49"/>
    <m/>
    <n v="75016792"/>
    <x v="0"/>
    <x v="1"/>
    <x v="0"/>
  </r>
  <r>
    <x v="13646"/>
    <x v="3"/>
    <x v="0"/>
    <x v="10"/>
    <s v="C"/>
    <x v="0"/>
    <x v="0"/>
    <s v="Ei"/>
    <s v="Ei"/>
    <m/>
    <x v="52"/>
    <m/>
    <n v="75017544"/>
    <x v="0"/>
    <x v="0"/>
    <x v="0"/>
  </r>
  <r>
    <x v="13647"/>
    <x v="4"/>
    <x v="0"/>
    <x v="12"/>
    <m/>
    <x v="0"/>
    <x v="0"/>
    <s v="Ei"/>
    <s v="Ei"/>
    <m/>
    <x v="15"/>
    <m/>
    <n v="75018519"/>
    <x v="0"/>
    <x v="0"/>
    <x v="0"/>
  </r>
  <r>
    <x v="13648"/>
    <x v="4"/>
    <x v="0"/>
    <x v="12"/>
    <m/>
    <x v="0"/>
    <x v="0"/>
    <s v="Ei"/>
    <s v="Ei"/>
    <m/>
    <x v="15"/>
    <m/>
    <n v="75018519"/>
    <x v="0"/>
    <x v="0"/>
    <x v="0"/>
  </r>
  <r>
    <x v="13649"/>
    <x v="3"/>
    <x v="0"/>
    <x v="10"/>
    <s v="A"/>
    <x v="0"/>
    <x v="0"/>
    <s v="Ei"/>
    <s v="Ei"/>
    <m/>
    <x v="4"/>
    <m/>
    <n v="75019135"/>
    <x v="0"/>
    <x v="1"/>
    <x v="0"/>
  </r>
  <r>
    <x v="13650"/>
    <x v="4"/>
    <x v="0"/>
    <x v="9"/>
    <s v="A"/>
    <x v="0"/>
    <x v="0"/>
    <s v="Ei"/>
    <s v="Ei"/>
    <m/>
    <x v="48"/>
    <m/>
    <n v="75017596"/>
    <x v="0"/>
    <x v="0"/>
    <x v="0"/>
  </r>
  <r>
    <x v="13651"/>
    <x v="3"/>
    <x v="0"/>
    <x v="10"/>
    <s v="A"/>
    <x v="0"/>
    <x v="0"/>
    <s v="Ei"/>
    <s v="Ei"/>
    <m/>
    <x v="20"/>
    <m/>
    <n v="75017797"/>
    <x v="0"/>
    <x v="0"/>
    <x v="0"/>
  </r>
  <r>
    <x v="13652"/>
    <x v="3"/>
    <x v="0"/>
    <x v="10"/>
    <s v="C"/>
    <x v="0"/>
    <x v="0"/>
    <s v="Ei"/>
    <s v="Ei"/>
    <m/>
    <x v="52"/>
    <m/>
    <n v="75017544"/>
    <x v="0"/>
    <x v="0"/>
    <x v="0"/>
  </r>
  <r>
    <x v="13653"/>
    <x v="3"/>
    <x v="0"/>
    <x v="10"/>
    <s v="A"/>
    <x v="0"/>
    <x v="0"/>
    <s v="Ei"/>
    <s v="Ei"/>
    <m/>
    <x v="20"/>
    <m/>
    <n v="75017797"/>
    <x v="0"/>
    <x v="0"/>
    <x v="0"/>
  </r>
  <r>
    <x v="13654"/>
    <x v="3"/>
    <x v="0"/>
    <x v="10"/>
    <s v="A"/>
    <x v="0"/>
    <x v="0"/>
    <s v="Ei"/>
    <s v="Ei"/>
    <m/>
    <x v="52"/>
    <m/>
    <n v="75017544"/>
    <x v="0"/>
    <x v="0"/>
    <x v="0"/>
  </r>
  <r>
    <x v="13655"/>
    <x v="4"/>
    <x v="0"/>
    <x v="9"/>
    <s v="A"/>
    <x v="0"/>
    <x v="0"/>
    <s v="Ei"/>
    <s v="Ei"/>
    <m/>
    <x v="20"/>
    <m/>
    <n v="75017797"/>
    <x v="0"/>
    <x v="0"/>
    <x v="0"/>
  </r>
  <r>
    <x v="13656"/>
    <x v="3"/>
    <x v="2"/>
    <x v="10"/>
    <s v="H"/>
    <x v="0"/>
    <x v="0"/>
    <s v="Ei"/>
    <s v="Ei"/>
    <m/>
    <x v="33"/>
    <m/>
    <n v="75019112"/>
    <x v="3"/>
    <x v="1"/>
    <x v="0"/>
  </r>
  <r>
    <x v="13657"/>
    <x v="3"/>
    <x v="0"/>
    <x v="10"/>
    <s v="A"/>
    <x v="0"/>
    <x v="0"/>
    <s v="Ei"/>
    <s v="Ei"/>
    <m/>
    <x v="34"/>
    <m/>
    <n v="75017739"/>
    <x v="0"/>
    <x v="0"/>
    <x v="0"/>
  </r>
  <r>
    <x v="13658"/>
    <x v="3"/>
    <x v="0"/>
    <x v="10"/>
    <s v="B"/>
    <x v="0"/>
    <x v="0"/>
    <s v="Ei"/>
    <s v="Ei"/>
    <m/>
    <x v="34"/>
    <m/>
    <n v="75017739"/>
    <x v="0"/>
    <x v="0"/>
    <x v="0"/>
  </r>
  <r>
    <x v="13659"/>
    <x v="3"/>
    <x v="0"/>
    <x v="10"/>
    <s v="A"/>
    <x v="0"/>
    <x v="0"/>
    <s v="Ei"/>
    <s v="Ei"/>
    <m/>
    <x v="34"/>
    <m/>
    <n v="75017739"/>
    <x v="0"/>
    <x v="0"/>
    <x v="0"/>
  </r>
  <r>
    <x v="13660"/>
    <x v="3"/>
    <x v="0"/>
    <x v="10"/>
    <s v="B"/>
    <x v="0"/>
    <x v="0"/>
    <s v="Ei"/>
    <s v="Ei"/>
    <m/>
    <x v="34"/>
    <m/>
    <n v="75017739"/>
    <x v="0"/>
    <x v="0"/>
    <x v="0"/>
  </r>
  <r>
    <x v="13661"/>
    <x v="3"/>
    <x v="0"/>
    <x v="10"/>
    <s v="A"/>
    <x v="0"/>
    <x v="0"/>
    <s v="Ei"/>
    <s v="Ei"/>
    <m/>
    <x v="27"/>
    <m/>
    <n v="75016645"/>
    <x v="0"/>
    <x v="0"/>
    <x v="0"/>
  </r>
  <r>
    <x v="13662"/>
    <x v="3"/>
    <x v="0"/>
    <x v="10"/>
    <s v="C"/>
    <x v="0"/>
    <x v="0"/>
    <s v="Ei"/>
    <s v="Ei"/>
    <m/>
    <x v="52"/>
    <m/>
    <n v="75017544"/>
    <x v="0"/>
    <x v="0"/>
    <x v="0"/>
  </r>
  <r>
    <x v="13663"/>
    <x v="4"/>
    <x v="0"/>
    <x v="9"/>
    <s v="K"/>
    <x v="0"/>
    <x v="0"/>
    <s v="Ei"/>
    <s v="Ei"/>
    <m/>
    <x v="10"/>
    <m/>
    <n v="75017337"/>
    <x v="0"/>
    <x v="0"/>
    <x v="0"/>
  </r>
  <r>
    <x v="13664"/>
    <x v="4"/>
    <x v="0"/>
    <x v="9"/>
    <s v="K"/>
    <x v="0"/>
    <x v="0"/>
    <s v="Ei"/>
    <s v="Ei"/>
    <m/>
    <x v="10"/>
    <m/>
    <n v="75017337"/>
    <x v="0"/>
    <x v="0"/>
    <x v="0"/>
  </r>
  <r>
    <x v="13665"/>
    <x v="4"/>
    <x v="0"/>
    <x v="9"/>
    <s v="A"/>
    <x v="0"/>
    <x v="0"/>
    <s v="Ei"/>
    <s v="Ei"/>
    <m/>
    <x v="47"/>
    <m/>
    <n v="75017774"/>
    <x v="0"/>
    <x v="0"/>
    <x v="0"/>
  </r>
  <r>
    <x v="13666"/>
    <x v="3"/>
    <x v="0"/>
    <x v="10"/>
    <s v="B"/>
    <x v="0"/>
    <x v="0"/>
    <s v="Ei"/>
    <s v="Ei"/>
    <m/>
    <x v="34"/>
    <m/>
    <n v="75017739"/>
    <x v="0"/>
    <x v="0"/>
    <x v="0"/>
  </r>
  <r>
    <x v="13667"/>
    <x v="1"/>
    <x v="0"/>
    <x v="1"/>
    <s v="C"/>
    <x v="0"/>
    <x v="0"/>
    <s v="Ei"/>
    <s v="Ei"/>
    <m/>
    <x v="35"/>
    <m/>
    <n v="75019129"/>
    <x v="0"/>
    <x v="0"/>
    <x v="0"/>
  </r>
  <r>
    <x v="13668"/>
    <x v="1"/>
    <x v="0"/>
    <x v="3"/>
    <s v="A"/>
    <x v="0"/>
    <x v="0"/>
    <s v="Ei"/>
    <s v="Ei"/>
    <m/>
    <x v="26"/>
    <m/>
    <n v="75018443"/>
    <x v="0"/>
    <x v="0"/>
    <x v="0"/>
  </r>
  <r>
    <x v="13669"/>
    <x v="1"/>
    <x v="0"/>
    <x v="8"/>
    <s v="B"/>
    <x v="0"/>
    <x v="0"/>
    <s v="Ei"/>
    <s v="Ei"/>
    <m/>
    <x v="51"/>
    <m/>
    <n v="75017538"/>
    <x v="0"/>
    <x v="0"/>
    <x v="0"/>
  </r>
  <r>
    <x v="13670"/>
    <x v="0"/>
    <x v="0"/>
    <x v="2"/>
    <s v="A"/>
    <x v="0"/>
    <x v="0"/>
    <s v="Ei"/>
    <s v="Ei"/>
    <m/>
    <x v="2"/>
    <m/>
    <n v="75018992"/>
    <x v="0"/>
    <x v="1"/>
    <x v="0"/>
  </r>
  <r>
    <x v="13671"/>
    <x v="4"/>
    <x v="0"/>
    <x v="9"/>
    <s v="A"/>
    <x v="0"/>
    <x v="0"/>
    <s v="Ei"/>
    <s v="Ei"/>
    <m/>
    <x v="23"/>
    <m/>
    <n v="75018963"/>
    <x v="0"/>
    <x v="0"/>
    <x v="0"/>
  </r>
  <r>
    <x v="13672"/>
    <x v="3"/>
    <x v="0"/>
    <x v="10"/>
    <s v="B"/>
    <x v="0"/>
    <x v="0"/>
    <s v="Ei"/>
    <s v="Ei"/>
    <m/>
    <x v="35"/>
    <m/>
    <n v="75019129"/>
    <x v="0"/>
    <x v="0"/>
    <x v="0"/>
  </r>
  <r>
    <x v="13673"/>
    <x v="0"/>
    <x v="0"/>
    <x v="4"/>
    <s v="B"/>
    <x v="0"/>
    <x v="0"/>
    <s v="Ei"/>
    <s v="Ei"/>
    <m/>
    <x v="44"/>
    <m/>
    <n v="75017751"/>
    <x v="0"/>
    <x v="0"/>
    <x v="0"/>
  </r>
  <r>
    <x v="13674"/>
    <x v="3"/>
    <x v="0"/>
    <x v="10"/>
    <s v="A"/>
    <x v="0"/>
    <x v="0"/>
    <s v="Ei"/>
    <s v="Ei"/>
    <m/>
    <x v="35"/>
    <m/>
    <n v="75019129"/>
    <x v="0"/>
    <x v="0"/>
    <x v="0"/>
  </r>
  <r>
    <x v="13675"/>
    <x v="4"/>
    <x v="0"/>
    <x v="9"/>
    <s v="A"/>
    <x v="0"/>
    <x v="0"/>
    <s v="Ei"/>
    <s v="Ei"/>
    <m/>
    <x v="47"/>
    <m/>
    <n v="75017774"/>
    <x v="0"/>
    <x v="0"/>
    <x v="0"/>
  </r>
  <r>
    <x v="13676"/>
    <x v="3"/>
    <x v="0"/>
    <x v="10"/>
    <s v="B"/>
    <x v="0"/>
    <x v="0"/>
    <s v="Ei"/>
    <s v="Ei"/>
    <m/>
    <x v="47"/>
    <m/>
    <n v="75017774"/>
    <x v="0"/>
    <x v="1"/>
    <x v="0"/>
  </r>
  <r>
    <x v="13677"/>
    <x v="3"/>
    <x v="0"/>
    <x v="10"/>
    <s v="A"/>
    <x v="0"/>
    <x v="0"/>
    <s v="Ei"/>
    <s v="Ei"/>
    <m/>
    <x v="35"/>
    <m/>
    <n v="75019129"/>
    <x v="0"/>
    <x v="0"/>
    <x v="0"/>
  </r>
  <r>
    <x v="13678"/>
    <x v="3"/>
    <x v="0"/>
    <x v="10"/>
    <s v="A"/>
    <x v="0"/>
    <x v="0"/>
    <s v="Ei"/>
    <s v="Ei"/>
    <m/>
    <x v="47"/>
    <m/>
    <n v="75017774"/>
    <x v="0"/>
    <x v="1"/>
    <x v="0"/>
  </r>
  <r>
    <x v="13679"/>
    <x v="3"/>
    <x v="0"/>
    <x v="10"/>
    <s v="A"/>
    <x v="0"/>
    <x v="0"/>
    <s v="Ei"/>
    <s v="Ei"/>
    <m/>
    <x v="35"/>
    <m/>
    <n v="75019129"/>
    <x v="0"/>
    <x v="0"/>
    <x v="0"/>
  </r>
  <r>
    <x v="13680"/>
    <x v="1"/>
    <x v="1"/>
    <x v="1"/>
    <s v="A"/>
    <x v="0"/>
    <x v="0"/>
    <s v="Ei"/>
    <s v="Ei"/>
    <m/>
    <x v="29"/>
    <m/>
    <n v="75018408"/>
    <x v="0"/>
    <x v="0"/>
    <x v="0"/>
  </r>
  <r>
    <x v="13681"/>
    <x v="0"/>
    <x v="0"/>
    <x v="4"/>
    <s v="C"/>
    <x v="0"/>
    <x v="0"/>
    <s v="Ei"/>
    <s v="Ei"/>
    <m/>
    <x v="44"/>
    <m/>
    <n v="75017751"/>
    <x v="0"/>
    <x v="0"/>
    <x v="0"/>
  </r>
  <r>
    <x v="13682"/>
    <x v="0"/>
    <x v="0"/>
    <x v="4"/>
    <s v="C"/>
    <x v="0"/>
    <x v="0"/>
    <s v="Ei"/>
    <s v="Ei"/>
    <m/>
    <x v="44"/>
    <m/>
    <n v="75017751"/>
    <x v="0"/>
    <x v="0"/>
    <x v="0"/>
  </r>
  <r>
    <x v="13683"/>
    <x v="0"/>
    <x v="0"/>
    <x v="4"/>
    <s v="C"/>
    <x v="0"/>
    <x v="0"/>
    <s v="Ei"/>
    <s v="Ei"/>
    <m/>
    <x v="44"/>
    <m/>
    <n v="75017751"/>
    <x v="0"/>
    <x v="0"/>
    <x v="0"/>
  </r>
  <r>
    <x v="13684"/>
    <x v="1"/>
    <x v="0"/>
    <x v="8"/>
    <s v="A"/>
    <x v="0"/>
    <x v="0"/>
    <s v="Ei"/>
    <s v="Ei"/>
    <m/>
    <x v="51"/>
    <m/>
    <n v="75017538"/>
    <x v="0"/>
    <x v="0"/>
    <x v="0"/>
  </r>
  <r>
    <x v="13685"/>
    <x v="3"/>
    <x v="0"/>
    <x v="10"/>
    <s v="C"/>
    <x v="0"/>
    <x v="0"/>
    <s v="Ei"/>
    <s v="Ei"/>
    <m/>
    <x v="35"/>
    <m/>
    <n v="75019129"/>
    <x v="0"/>
    <x v="0"/>
    <x v="0"/>
  </r>
  <r>
    <x v="13686"/>
    <x v="3"/>
    <x v="0"/>
    <x v="10"/>
    <s v="C"/>
    <x v="0"/>
    <x v="0"/>
    <s v="Ei"/>
    <s v="Ei"/>
    <m/>
    <x v="35"/>
    <m/>
    <n v="75019129"/>
    <x v="0"/>
    <x v="0"/>
    <x v="0"/>
  </r>
  <r>
    <x v="13687"/>
    <x v="4"/>
    <x v="0"/>
    <x v="9"/>
    <s v="A"/>
    <x v="0"/>
    <x v="0"/>
    <s v="Ei"/>
    <s v="Ei"/>
    <m/>
    <x v="42"/>
    <m/>
    <n v="75018420"/>
    <x v="0"/>
    <x v="0"/>
    <x v="0"/>
  </r>
  <r>
    <x v="13688"/>
    <x v="4"/>
    <x v="0"/>
    <x v="9"/>
    <s v="C"/>
    <x v="0"/>
    <x v="0"/>
    <s v="Ei"/>
    <s v="Ei"/>
    <m/>
    <x v="20"/>
    <m/>
    <n v="75017797"/>
    <x v="0"/>
    <x v="0"/>
    <x v="0"/>
  </r>
  <r>
    <x v="13689"/>
    <x v="1"/>
    <x v="1"/>
    <x v="8"/>
    <s v="C"/>
    <x v="0"/>
    <x v="0"/>
    <s v="Ei"/>
    <s v="Ei"/>
    <m/>
    <x v="9"/>
    <m/>
    <n v="75016912"/>
    <x v="0"/>
    <x v="2"/>
    <x v="0"/>
  </r>
  <r>
    <x v="13690"/>
    <x v="3"/>
    <x v="0"/>
    <x v="10"/>
    <s v="C"/>
    <x v="0"/>
    <x v="0"/>
    <s v="Ei"/>
    <s v="Ei"/>
    <m/>
    <x v="35"/>
    <m/>
    <n v="75019129"/>
    <x v="0"/>
    <x v="0"/>
    <x v="0"/>
  </r>
  <r>
    <x v="13691"/>
    <x v="3"/>
    <x v="0"/>
    <x v="10"/>
    <s v="A"/>
    <x v="0"/>
    <x v="0"/>
    <s v="Ei"/>
    <s v="Ei"/>
    <m/>
    <x v="34"/>
    <m/>
    <n v="75017739"/>
    <x v="0"/>
    <x v="0"/>
    <x v="0"/>
  </r>
  <r>
    <x v="13692"/>
    <x v="4"/>
    <x v="0"/>
    <x v="12"/>
    <m/>
    <x v="0"/>
    <x v="0"/>
    <s v="Ei"/>
    <s v="Ei"/>
    <m/>
    <x v="15"/>
    <m/>
    <n v="75018519"/>
    <x v="0"/>
    <x v="0"/>
    <x v="0"/>
  </r>
  <r>
    <x v="13693"/>
    <x v="4"/>
    <x v="0"/>
    <x v="12"/>
    <m/>
    <x v="0"/>
    <x v="0"/>
    <s v="Ei"/>
    <s v="Ei"/>
    <m/>
    <x v="15"/>
    <m/>
    <n v="75018519"/>
    <x v="0"/>
    <x v="0"/>
    <x v="0"/>
  </r>
  <r>
    <x v="13694"/>
    <x v="1"/>
    <x v="0"/>
    <x v="8"/>
    <s v="K"/>
    <x v="0"/>
    <x v="0"/>
    <s v="Ei"/>
    <s v="Ei"/>
    <m/>
    <x v="22"/>
    <m/>
    <n v="75017610"/>
    <x v="0"/>
    <x v="0"/>
    <x v="0"/>
  </r>
  <r>
    <x v="13695"/>
    <x v="1"/>
    <x v="0"/>
    <x v="3"/>
    <s v="K"/>
    <x v="0"/>
    <x v="0"/>
    <s v="Ei"/>
    <s v="Ei"/>
    <m/>
    <x v="22"/>
    <m/>
    <n v="75017610"/>
    <x v="0"/>
    <x v="0"/>
    <x v="0"/>
  </r>
  <r>
    <x v="13696"/>
    <x v="1"/>
    <x v="0"/>
    <x v="1"/>
    <s v="K"/>
    <x v="0"/>
    <x v="0"/>
    <s v="Ei"/>
    <s v="Ei"/>
    <m/>
    <x v="22"/>
    <m/>
    <n v="75017610"/>
    <x v="0"/>
    <x v="0"/>
    <x v="0"/>
  </r>
  <r>
    <x v="13697"/>
    <x v="1"/>
    <x v="0"/>
    <x v="1"/>
    <s v="K"/>
    <x v="0"/>
    <x v="0"/>
    <s v="Ei"/>
    <s v="Ei"/>
    <m/>
    <x v="22"/>
    <m/>
    <n v="75017610"/>
    <x v="0"/>
    <x v="0"/>
    <x v="0"/>
  </r>
  <r>
    <x v="13698"/>
    <x v="3"/>
    <x v="0"/>
    <x v="10"/>
    <s v="B"/>
    <x v="0"/>
    <x v="0"/>
    <s v="Ei"/>
    <s v="Ei"/>
    <m/>
    <x v="47"/>
    <m/>
    <n v="75017774"/>
    <x v="0"/>
    <x v="1"/>
    <x v="0"/>
  </r>
  <r>
    <x v="13699"/>
    <x v="0"/>
    <x v="0"/>
    <x v="0"/>
    <s v="K"/>
    <x v="0"/>
    <x v="0"/>
    <s v="Ei"/>
    <s v="Ei"/>
    <m/>
    <x v="22"/>
    <m/>
    <n v="75017610"/>
    <x v="0"/>
    <x v="0"/>
    <x v="0"/>
  </r>
  <r>
    <x v="13700"/>
    <x v="0"/>
    <x v="0"/>
    <x v="2"/>
    <s v="K"/>
    <x v="0"/>
    <x v="0"/>
    <s v="Ei"/>
    <s v="Ei"/>
    <m/>
    <x v="22"/>
    <m/>
    <n v="75017610"/>
    <x v="0"/>
    <x v="0"/>
    <x v="0"/>
  </r>
  <r>
    <x v="13701"/>
    <x v="0"/>
    <x v="0"/>
    <x v="2"/>
    <s v="K"/>
    <x v="0"/>
    <x v="0"/>
    <s v="Ei"/>
    <s v="Ei"/>
    <m/>
    <x v="22"/>
    <m/>
    <n v="75017610"/>
    <x v="0"/>
    <x v="0"/>
    <x v="0"/>
  </r>
  <r>
    <x v="13702"/>
    <x v="0"/>
    <x v="0"/>
    <x v="0"/>
    <s v="B"/>
    <x v="0"/>
    <x v="0"/>
    <s v="Ei"/>
    <s v="Ei"/>
    <m/>
    <x v="44"/>
    <m/>
    <n v="75017751"/>
    <x v="0"/>
    <x v="0"/>
    <x v="0"/>
  </r>
  <r>
    <x v="13703"/>
    <x v="1"/>
    <x v="0"/>
    <x v="8"/>
    <s v="D"/>
    <x v="0"/>
    <x v="0"/>
    <s v="Ei"/>
    <s v="Ei"/>
    <m/>
    <x v="43"/>
    <m/>
    <n v="75016852"/>
    <x v="0"/>
    <x v="0"/>
    <x v="0"/>
  </r>
  <r>
    <x v="13704"/>
    <x v="1"/>
    <x v="0"/>
    <x v="8"/>
    <s v="D"/>
    <x v="0"/>
    <x v="0"/>
    <s v="Ei"/>
    <s v="Ei"/>
    <m/>
    <x v="43"/>
    <m/>
    <n v="75016852"/>
    <x v="0"/>
    <x v="0"/>
    <x v="0"/>
  </r>
  <r>
    <x v="13705"/>
    <x v="1"/>
    <x v="0"/>
    <x v="8"/>
    <s v="D"/>
    <x v="0"/>
    <x v="0"/>
    <s v="Ei"/>
    <s v="Ei"/>
    <m/>
    <x v="43"/>
    <m/>
    <n v="75016852"/>
    <x v="0"/>
    <x v="0"/>
    <x v="0"/>
  </r>
  <r>
    <x v="13706"/>
    <x v="1"/>
    <x v="0"/>
    <x v="8"/>
    <s v="D"/>
    <x v="0"/>
    <x v="0"/>
    <s v="Ei"/>
    <s v="Ei"/>
    <m/>
    <x v="43"/>
    <m/>
    <n v="75016852"/>
    <x v="0"/>
    <x v="0"/>
    <x v="0"/>
  </r>
  <r>
    <x v="13707"/>
    <x v="1"/>
    <x v="0"/>
    <x v="8"/>
    <s v="D"/>
    <x v="0"/>
    <x v="0"/>
    <s v="Ei"/>
    <s v="Ei"/>
    <m/>
    <x v="43"/>
    <m/>
    <n v="75016852"/>
    <x v="0"/>
    <x v="0"/>
    <x v="0"/>
  </r>
  <r>
    <x v="13708"/>
    <x v="0"/>
    <x v="0"/>
    <x v="2"/>
    <s v="K"/>
    <x v="0"/>
    <x v="0"/>
    <s v="Ei"/>
    <s v="Ei"/>
    <m/>
    <x v="22"/>
    <m/>
    <n v="75017610"/>
    <x v="0"/>
    <x v="0"/>
    <x v="0"/>
  </r>
  <r>
    <x v="13709"/>
    <x v="0"/>
    <x v="0"/>
    <x v="4"/>
    <s v="K"/>
    <x v="0"/>
    <x v="0"/>
    <s v="Ei"/>
    <s v="Ei"/>
    <m/>
    <x v="22"/>
    <m/>
    <n v="75017610"/>
    <x v="0"/>
    <x v="0"/>
    <x v="0"/>
  </r>
  <r>
    <x v="13710"/>
    <x v="0"/>
    <x v="0"/>
    <x v="4"/>
    <s v="K"/>
    <x v="0"/>
    <x v="0"/>
    <s v="Ei"/>
    <s v="Ei"/>
    <m/>
    <x v="22"/>
    <m/>
    <n v="75017610"/>
    <x v="0"/>
    <x v="0"/>
    <x v="0"/>
  </r>
  <r>
    <x v="13711"/>
    <x v="4"/>
    <x v="0"/>
    <x v="9"/>
    <s v="C"/>
    <x v="0"/>
    <x v="0"/>
    <s v="Ei"/>
    <s v="Ei"/>
    <m/>
    <x v="20"/>
    <m/>
    <n v="75017797"/>
    <x v="0"/>
    <x v="0"/>
    <x v="0"/>
  </r>
  <r>
    <x v="13712"/>
    <x v="4"/>
    <x v="0"/>
    <x v="9"/>
    <s v="C"/>
    <x v="0"/>
    <x v="0"/>
    <s v="Ei"/>
    <s v="Ei"/>
    <m/>
    <x v="20"/>
    <m/>
    <n v="75017797"/>
    <x v="0"/>
    <x v="0"/>
    <x v="0"/>
  </r>
  <r>
    <x v="13713"/>
    <x v="4"/>
    <x v="0"/>
    <x v="9"/>
    <s v="P"/>
    <x v="0"/>
    <x v="0"/>
    <s v="Ei"/>
    <s v="Ei"/>
    <m/>
    <x v="10"/>
    <m/>
    <n v="75017337"/>
    <x v="0"/>
    <x v="0"/>
    <x v="0"/>
  </r>
  <r>
    <x v="13714"/>
    <x v="4"/>
    <x v="0"/>
    <x v="9"/>
    <s v="P"/>
    <x v="0"/>
    <x v="0"/>
    <s v="Ei"/>
    <s v="Ei"/>
    <m/>
    <x v="10"/>
    <m/>
    <n v="75017337"/>
    <x v="0"/>
    <x v="0"/>
    <x v="0"/>
  </r>
  <r>
    <x v="13715"/>
    <x v="4"/>
    <x v="0"/>
    <x v="9"/>
    <s v="P"/>
    <x v="0"/>
    <x v="0"/>
    <s v="Ei"/>
    <s v="Ei"/>
    <m/>
    <x v="10"/>
    <m/>
    <n v="75017337"/>
    <x v="0"/>
    <x v="0"/>
    <x v="0"/>
  </r>
  <r>
    <x v="13716"/>
    <x v="3"/>
    <x v="2"/>
    <x v="10"/>
    <s v="A"/>
    <x v="0"/>
    <x v="0"/>
    <s v="Jah"/>
    <s v="Ei"/>
    <m/>
    <x v="14"/>
    <m/>
    <n v="75017691"/>
    <x v="0"/>
    <x v="1"/>
    <x v="0"/>
  </r>
  <r>
    <x v="13717"/>
    <x v="0"/>
    <x v="0"/>
    <x v="2"/>
    <s v="A"/>
    <x v="0"/>
    <x v="0"/>
    <s v="Ei"/>
    <s v="Ei"/>
    <m/>
    <x v="46"/>
    <m/>
    <n v="75016651"/>
    <x v="0"/>
    <x v="0"/>
    <x v="0"/>
  </r>
  <r>
    <x v="13718"/>
    <x v="3"/>
    <x v="0"/>
    <x v="10"/>
    <s v="A"/>
    <x v="0"/>
    <x v="0"/>
    <s v="Ei"/>
    <s v="Ei"/>
    <m/>
    <x v="43"/>
    <m/>
    <n v="75016852"/>
    <x v="0"/>
    <x v="0"/>
    <x v="0"/>
  </r>
  <r>
    <x v="13719"/>
    <x v="3"/>
    <x v="0"/>
    <x v="10"/>
    <s v="B"/>
    <x v="0"/>
    <x v="0"/>
    <s v="Ei"/>
    <s v="Ei"/>
    <m/>
    <x v="43"/>
    <m/>
    <n v="75016852"/>
    <x v="0"/>
    <x v="0"/>
    <x v="0"/>
  </r>
  <r>
    <x v="13720"/>
    <x v="3"/>
    <x v="0"/>
    <x v="10"/>
    <s v="B"/>
    <x v="0"/>
    <x v="0"/>
    <s v="Ei"/>
    <s v="Ei"/>
    <m/>
    <x v="9"/>
    <m/>
    <n v="75016912"/>
    <x v="0"/>
    <x v="1"/>
    <x v="0"/>
  </r>
  <r>
    <x v="13721"/>
    <x v="3"/>
    <x v="0"/>
    <x v="10"/>
    <s v="A"/>
    <x v="0"/>
    <x v="0"/>
    <s v="Ei"/>
    <s v="Ei"/>
    <m/>
    <x v="12"/>
    <m/>
    <n v="75016817"/>
    <x v="0"/>
    <x v="1"/>
    <x v="0"/>
  </r>
  <r>
    <x v="13722"/>
    <x v="3"/>
    <x v="0"/>
    <x v="10"/>
    <s v="A"/>
    <x v="0"/>
    <x v="0"/>
    <s v="Ei"/>
    <s v="Ei"/>
    <m/>
    <x v="9"/>
    <m/>
    <n v="75016912"/>
    <x v="0"/>
    <x v="1"/>
    <x v="0"/>
  </r>
  <r>
    <x v="13723"/>
    <x v="3"/>
    <x v="0"/>
    <x v="10"/>
    <s v="A"/>
    <x v="0"/>
    <x v="0"/>
    <s v="Ei"/>
    <s v="Ei"/>
    <m/>
    <x v="44"/>
    <m/>
    <n v="75017751"/>
    <x v="0"/>
    <x v="0"/>
    <x v="0"/>
  </r>
  <r>
    <x v="13724"/>
    <x v="1"/>
    <x v="0"/>
    <x v="0"/>
    <s v="C"/>
    <x v="0"/>
    <x v="0"/>
    <s v="Ei"/>
    <s v="Ei"/>
    <m/>
    <x v="19"/>
    <m/>
    <n v="75017372"/>
    <x v="0"/>
    <x v="0"/>
    <x v="0"/>
  </r>
  <r>
    <x v="13725"/>
    <x v="3"/>
    <x v="0"/>
    <x v="10"/>
    <s v="A"/>
    <x v="0"/>
    <x v="0"/>
    <s v="Ei"/>
    <s v="Ei"/>
    <m/>
    <x v="10"/>
    <m/>
    <n v="75017337"/>
    <x v="0"/>
    <x v="0"/>
    <x v="0"/>
  </r>
  <r>
    <x v="13726"/>
    <x v="3"/>
    <x v="0"/>
    <x v="10"/>
    <s v="A"/>
    <x v="0"/>
    <x v="0"/>
    <s v="Ei"/>
    <s v="Ei"/>
    <m/>
    <x v="9"/>
    <m/>
    <n v="75016912"/>
    <x v="0"/>
    <x v="1"/>
    <x v="0"/>
  </r>
  <r>
    <x v="13727"/>
    <x v="3"/>
    <x v="0"/>
    <x v="10"/>
    <s v="C"/>
    <x v="0"/>
    <x v="0"/>
    <s v="Ei"/>
    <s v="Ei"/>
    <m/>
    <x v="10"/>
    <m/>
    <n v="75017337"/>
    <x v="0"/>
    <x v="0"/>
    <x v="0"/>
  </r>
  <r>
    <x v="13728"/>
    <x v="3"/>
    <x v="0"/>
    <x v="10"/>
    <s v="B"/>
    <x v="0"/>
    <x v="0"/>
    <s v="Ei"/>
    <s v="Ei"/>
    <m/>
    <x v="43"/>
    <m/>
    <n v="75016852"/>
    <x v="0"/>
    <x v="0"/>
    <x v="0"/>
  </r>
  <r>
    <x v="13729"/>
    <x v="3"/>
    <x v="0"/>
    <x v="10"/>
    <s v="A"/>
    <x v="0"/>
    <x v="0"/>
    <s v="Ei"/>
    <s v="Ei"/>
    <m/>
    <x v="13"/>
    <m/>
    <n v="75017716"/>
    <x v="0"/>
    <x v="1"/>
    <x v="0"/>
  </r>
  <r>
    <x v="13730"/>
    <x v="3"/>
    <x v="0"/>
    <x v="10"/>
    <s v="C"/>
    <x v="0"/>
    <x v="0"/>
    <s v="Ei"/>
    <s v="Ei"/>
    <m/>
    <x v="10"/>
    <m/>
    <n v="75017337"/>
    <x v="0"/>
    <x v="0"/>
    <x v="0"/>
  </r>
  <r>
    <x v="13731"/>
    <x v="3"/>
    <x v="0"/>
    <x v="10"/>
    <s v="D"/>
    <x v="0"/>
    <x v="0"/>
    <s v="Ei"/>
    <s v="Ei"/>
    <m/>
    <x v="13"/>
    <m/>
    <n v="75017716"/>
    <x v="0"/>
    <x v="1"/>
    <x v="0"/>
  </r>
  <r>
    <x v="13732"/>
    <x v="3"/>
    <x v="0"/>
    <x v="10"/>
    <s v="B"/>
    <x v="0"/>
    <x v="0"/>
    <s v="Ei"/>
    <s v="Ei"/>
    <m/>
    <x v="37"/>
    <m/>
    <n v="75017627"/>
    <x v="0"/>
    <x v="0"/>
    <x v="0"/>
  </r>
  <r>
    <x v="13733"/>
    <x v="3"/>
    <x v="0"/>
    <x v="10"/>
    <s v="C"/>
    <x v="0"/>
    <x v="0"/>
    <s v="Ei"/>
    <s v="Ei"/>
    <m/>
    <x v="43"/>
    <m/>
    <n v="75016852"/>
    <x v="0"/>
    <x v="0"/>
    <x v="0"/>
  </r>
  <r>
    <x v="13734"/>
    <x v="3"/>
    <x v="0"/>
    <x v="10"/>
    <s v="D"/>
    <x v="0"/>
    <x v="0"/>
    <s v="Ei"/>
    <s v="Ei"/>
    <m/>
    <x v="43"/>
    <m/>
    <n v="75016852"/>
    <x v="0"/>
    <x v="0"/>
    <x v="0"/>
  </r>
  <r>
    <x v="13735"/>
    <x v="3"/>
    <x v="2"/>
    <x v="13"/>
    <s v="A"/>
    <x v="0"/>
    <x v="0"/>
    <s v="Ei"/>
    <s v="Ei"/>
    <m/>
    <x v="31"/>
    <m/>
    <n v="75016467"/>
    <x v="1"/>
    <x v="0"/>
    <x v="0"/>
  </r>
  <r>
    <x v="13736"/>
    <x v="3"/>
    <x v="0"/>
    <x v="10"/>
    <s v="E"/>
    <x v="0"/>
    <x v="0"/>
    <s v="Ei"/>
    <s v="Ei"/>
    <m/>
    <x v="13"/>
    <m/>
    <n v="75017716"/>
    <x v="0"/>
    <x v="1"/>
    <x v="0"/>
  </r>
  <r>
    <x v="13737"/>
    <x v="3"/>
    <x v="0"/>
    <x v="10"/>
    <s v="B"/>
    <x v="0"/>
    <x v="0"/>
    <s v="Ei"/>
    <s v="Ei"/>
    <m/>
    <x v="9"/>
    <m/>
    <n v="75016912"/>
    <x v="0"/>
    <x v="1"/>
    <x v="0"/>
  </r>
  <r>
    <x v="13738"/>
    <x v="4"/>
    <x v="0"/>
    <x v="9"/>
    <s v="B"/>
    <x v="0"/>
    <x v="0"/>
    <s v="Ei"/>
    <s v="Ei"/>
    <m/>
    <x v="41"/>
    <m/>
    <n v="75017604"/>
    <x v="0"/>
    <x v="0"/>
    <x v="0"/>
  </r>
  <r>
    <x v="13739"/>
    <x v="4"/>
    <x v="0"/>
    <x v="9"/>
    <s v="B"/>
    <x v="0"/>
    <x v="0"/>
    <s v="Ei"/>
    <s v="Ei"/>
    <m/>
    <x v="41"/>
    <m/>
    <n v="75017604"/>
    <x v="0"/>
    <x v="0"/>
    <x v="0"/>
  </r>
  <r>
    <x v="13740"/>
    <x v="3"/>
    <x v="0"/>
    <x v="10"/>
    <s v="D"/>
    <x v="0"/>
    <x v="0"/>
    <s v="Ei"/>
    <s v="Ei"/>
    <m/>
    <x v="16"/>
    <m/>
    <n v="75017644"/>
    <x v="0"/>
    <x v="0"/>
    <x v="0"/>
  </r>
  <r>
    <x v="13741"/>
    <x v="3"/>
    <x v="0"/>
    <x v="10"/>
    <s v="A"/>
    <x v="0"/>
    <x v="0"/>
    <s v="Ei"/>
    <s v="Ei"/>
    <m/>
    <x v="43"/>
    <m/>
    <n v="75016852"/>
    <x v="0"/>
    <x v="0"/>
    <x v="0"/>
  </r>
  <r>
    <x v="13742"/>
    <x v="3"/>
    <x v="0"/>
    <x v="10"/>
    <s v="C"/>
    <x v="0"/>
    <x v="0"/>
    <s v="Ei"/>
    <s v="Ei"/>
    <m/>
    <x v="21"/>
    <m/>
    <n v="75016674"/>
    <x v="0"/>
    <x v="0"/>
    <x v="0"/>
  </r>
  <r>
    <x v="13743"/>
    <x v="4"/>
    <x v="0"/>
    <x v="9"/>
    <s v="A"/>
    <x v="0"/>
    <x v="0"/>
    <s v="Ei"/>
    <s v="Ei"/>
    <m/>
    <x v="41"/>
    <m/>
    <n v="75017604"/>
    <x v="0"/>
    <x v="0"/>
    <x v="0"/>
  </r>
  <r>
    <x v="13744"/>
    <x v="3"/>
    <x v="0"/>
    <x v="10"/>
    <s v="A"/>
    <x v="0"/>
    <x v="0"/>
    <s v="Ei"/>
    <s v="Ei"/>
    <m/>
    <x v="44"/>
    <m/>
    <n v="75017751"/>
    <x v="0"/>
    <x v="0"/>
    <x v="0"/>
  </r>
  <r>
    <x v="13745"/>
    <x v="3"/>
    <x v="0"/>
    <x v="10"/>
    <s v="C"/>
    <x v="0"/>
    <x v="0"/>
    <s v="Ei"/>
    <s v="Ei"/>
    <m/>
    <x v="13"/>
    <m/>
    <n v="75017716"/>
    <x v="0"/>
    <x v="1"/>
    <x v="0"/>
  </r>
  <r>
    <x v="13746"/>
    <x v="3"/>
    <x v="0"/>
    <x v="10"/>
    <s v="C"/>
    <x v="0"/>
    <x v="0"/>
    <s v="Ei"/>
    <s v="Ei"/>
    <m/>
    <x v="13"/>
    <m/>
    <n v="75017716"/>
    <x v="0"/>
    <x v="1"/>
    <x v="0"/>
  </r>
  <r>
    <x v="13747"/>
    <x v="3"/>
    <x v="0"/>
    <x v="10"/>
    <s v="A"/>
    <x v="0"/>
    <x v="0"/>
    <s v="Ei"/>
    <s v="Ei"/>
    <m/>
    <x v="12"/>
    <m/>
    <n v="75016817"/>
    <x v="0"/>
    <x v="1"/>
    <x v="0"/>
  </r>
  <r>
    <x v="13748"/>
    <x v="3"/>
    <x v="0"/>
    <x v="10"/>
    <s v="C"/>
    <x v="0"/>
    <x v="0"/>
    <s v="Ei"/>
    <s v="Ei"/>
    <m/>
    <x v="43"/>
    <m/>
    <n v="75016852"/>
    <x v="0"/>
    <x v="0"/>
    <x v="0"/>
  </r>
  <r>
    <x v="13749"/>
    <x v="3"/>
    <x v="0"/>
    <x v="10"/>
    <s v="D"/>
    <x v="0"/>
    <x v="0"/>
    <s v="Ei"/>
    <s v="Ei"/>
    <m/>
    <x v="13"/>
    <m/>
    <n v="75017716"/>
    <x v="0"/>
    <x v="1"/>
    <x v="0"/>
  </r>
  <r>
    <x v="13750"/>
    <x v="3"/>
    <x v="0"/>
    <x v="10"/>
    <s v="E"/>
    <x v="0"/>
    <x v="0"/>
    <s v="Ei"/>
    <s v="Ei"/>
    <m/>
    <x v="13"/>
    <m/>
    <n v="75017716"/>
    <x v="0"/>
    <x v="1"/>
    <x v="0"/>
  </r>
  <r>
    <x v="13751"/>
    <x v="4"/>
    <x v="0"/>
    <x v="12"/>
    <m/>
    <x v="0"/>
    <x v="0"/>
    <s v="Ei"/>
    <s v="Ei"/>
    <m/>
    <x v="11"/>
    <m/>
    <n v="75016906"/>
    <x v="0"/>
    <x v="0"/>
    <x v="0"/>
  </r>
  <r>
    <x v="13752"/>
    <x v="3"/>
    <x v="0"/>
    <x v="10"/>
    <s v="C"/>
    <x v="0"/>
    <x v="0"/>
    <s v="Ei"/>
    <s v="Ei"/>
    <m/>
    <x v="13"/>
    <m/>
    <n v="75017716"/>
    <x v="0"/>
    <x v="1"/>
    <x v="0"/>
  </r>
  <r>
    <x v="13753"/>
    <x v="4"/>
    <x v="0"/>
    <x v="12"/>
    <m/>
    <x v="0"/>
    <x v="0"/>
    <s v="Ei"/>
    <s v="Ei"/>
    <m/>
    <x v="11"/>
    <m/>
    <n v="75016906"/>
    <x v="0"/>
    <x v="0"/>
    <x v="0"/>
  </r>
  <r>
    <x v="13754"/>
    <x v="1"/>
    <x v="0"/>
    <x v="1"/>
    <s v="B"/>
    <x v="0"/>
    <x v="0"/>
    <s v="Ei"/>
    <s v="Ei"/>
    <m/>
    <x v="40"/>
    <m/>
    <n v="75016898"/>
    <x v="0"/>
    <x v="1"/>
    <x v="0"/>
  </r>
  <r>
    <x v="13755"/>
    <x v="3"/>
    <x v="0"/>
    <x v="10"/>
    <s v="B"/>
    <x v="0"/>
    <x v="0"/>
    <s v="Ei"/>
    <s v="Ei"/>
    <m/>
    <x v="47"/>
    <m/>
    <n v="75017774"/>
    <x v="0"/>
    <x v="1"/>
    <x v="0"/>
  </r>
  <r>
    <x v="13756"/>
    <x v="3"/>
    <x v="0"/>
    <x v="10"/>
    <s v="C"/>
    <x v="0"/>
    <x v="0"/>
    <s v="Ei"/>
    <s v="Ei"/>
    <m/>
    <x v="47"/>
    <m/>
    <n v="75017774"/>
    <x v="0"/>
    <x v="1"/>
    <x v="0"/>
  </r>
  <r>
    <x v="13757"/>
    <x v="3"/>
    <x v="0"/>
    <x v="10"/>
    <s v="C"/>
    <x v="0"/>
    <x v="0"/>
    <s v="Ei"/>
    <s v="Ei"/>
    <m/>
    <x v="13"/>
    <m/>
    <n v="75017716"/>
    <x v="0"/>
    <x v="1"/>
    <x v="0"/>
  </r>
  <r>
    <x v="13758"/>
    <x v="4"/>
    <x v="0"/>
    <x v="9"/>
    <s v="B"/>
    <x v="0"/>
    <x v="0"/>
    <s v="Ei"/>
    <s v="Ei"/>
    <m/>
    <x v="42"/>
    <m/>
    <n v="75018420"/>
    <x v="0"/>
    <x v="0"/>
    <x v="0"/>
  </r>
  <r>
    <x v="13759"/>
    <x v="3"/>
    <x v="0"/>
    <x v="10"/>
    <s v="C"/>
    <x v="0"/>
    <x v="0"/>
    <s v="Ei"/>
    <s v="Ei"/>
    <m/>
    <x v="47"/>
    <m/>
    <n v="75017774"/>
    <x v="0"/>
    <x v="1"/>
    <x v="0"/>
  </r>
  <r>
    <x v="13760"/>
    <x v="0"/>
    <x v="0"/>
    <x v="4"/>
    <s v="K"/>
    <x v="0"/>
    <x v="0"/>
    <s v="Ei"/>
    <s v="Ei"/>
    <m/>
    <x v="22"/>
    <m/>
    <n v="75017610"/>
    <x v="0"/>
    <x v="0"/>
    <x v="0"/>
  </r>
  <r>
    <x v="13761"/>
    <x v="3"/>
    <x v="0"/>
    <x v="10"/>
    <s v="A"/>
    <x v="0"/>
    <x v="0"/>
    <s v="Ei"/>
    <s v="Ei"/>
    <m/>
    <x v="12"/>
    <m/>
    <n v="75016817"/>
    <x v="0"/>
    <x v="1"/>
    <x v="0"/>
  </r>
  <r>
    <x v="13762"/>
    <x v="4"/>
    <x v="0"/>
    <x v="9"/>
    <s v="A"/>
    <x v="0"/>
    <x v="0"/>
    <s v="Ei"/>
    <s v="Ei"/>
    <m/>
    <x v="41"/>
    <m/>
    <n v="75017604"/>
    <x v="0"/>
    <x v="0"/>
    <x v="0"/>
  </r>
  <r>
    <x v="13763"/>
    <x v="4"/>
    <x v="0"/>
    <x v="9"/>
    <s v="B"/>
    <x v="0"/>
    <x v="0"/>
    <s v="Ei"/>
    <s v="Ei"/>
    <m/>
    <x v="41"/>
    <m/>
    <n v="75017604"/>
    <x v="0"/>
    <x v="0"/>
    <x v="0"/>
  </r>
  <r>
    <x v="13764"/>
    <x v="3"/>
    <x v="0"/>
    <x v="10"/>
    <s v="D"/>
    <x v="0"/>
    <x v="0"/>
    <s v="Ei"/>
    <s v="Ei"/>
    <m/>
    <x v="43"/>
    <m/>
    <n v="75016852"/>
    <x v="0"/>
    <x v="0"/>
    <x v="0"/>
  </r>
  <r>
    <x v="13765"/>
    <x v="4"/>
    <x v="0"/>
    <x v="9"/>
    <s v="SM"/>
    <x v="0"/>
    <x v="0"/>
    <s v="Ei"/>
    <s v="Ei"/>
    <m/>
    <x v="22"/>
    <m/>
    <n v="75017610"/>
    <x v="0"/>
    <x v="0"/>
    <x v="0"/>
  </r>
  <r>
    <x v="13766"/>
    <x v="3"/>
    <x v="0"/>
    <x v="10"/>
    <s v="B"/>
    <x v="0"/>
    <x v="0"/>
    <s v="Ei"/>
    <s v="Ei"/>
    <m/>
    <x v="9"/>
    <m/>
    <n v="75016912"/>
    <x v="0"/>
    <x v="1"/>
    <x v="0"/>
  </r>
  <r>
    <x v="13767"/>
    <x v="3"/>
    <x v="0"/>
    <x v="10"/>
    <s v="B"/>
    <x v="0"/>
    <x v="0"/>
    <s v="Ei"/>
    <s v="Ei"/>
    <m/>
    <x v="9"/>
    <m/>
    <n v="75016912"/>
    <x v="0"/>
    <x v="1"/>
    <x v="0"/>
  </r>
  <r>
    <x v="13768"/>
    <x v="3"/>
    <x v="0"/>
    <x v="10"/>
    <s v="B"/>
    <x v="0"/>
    <x v="0"/>
    <s v="Ei"/>
    <s v="Ei"/>
    <m/>
    <x v="44"/>
    <m/>
    <n v="75017751"/>
    <x v="0"/>
    <x v="0"/>
    <x v="0"/>
  </r>
  <r>
    <x v="13769"/>
    <x v="4"/>
    <x v="0"/>
    <x v="9"/>
    <s v="E2"/>
    <x v="0"/>
    <x v="0"/>
    <s v="Ei"/>
    <s v="Ei"/>
    <m/>
    <x v="55"/>
    <m/>
    <n v="75017709"/>
    <x v="0"/>
    <x v="0"/>
    <x v="1"/>
  </r>
  <r>
    <x v="13770"/>
    <x v="3"/>
    <x v="0"/>
    <x v="10"/>
    <s v="D"/>
    <x v="0"/>
    <x v="0"/>
    <s v="Ei"/>
    <s v="Ei"/>
    <m/>
    <x v="16"/>
    <m/>
    <n v="75017644"/>
    <x v="0"/>
    <x v="0"/>
    <x v="0"/>
  </r>
  <r>
    <x v="13771"/>
    <x v="3"/>
    <x v="0"/>
    <x v="10"/>
    <s v="A"/>
    <x v="0"/>
    <x v="0"/>
    <s v="Ei"/>
    <s v="Ei"/>
    <m/>
    <x v="13"/>
    <m/>
    <n v="75017716"/>
    <x v="0"/>
    <x v="1"/>
    <x v="0"/>
  </r>
  <r>
    <x v="13772"/>
    <x v="1"/>
    <x v="0"/>
    <x v="3"/>
    <s v="A"/>
    <x v="0"/>
    <x v="0"/>
    <s v="Ei"/>
    <s v="Ei"/>
    <m/>
    <x v="41"/>
    <m/>
    <n v="75017604"/>
    <x v="0"/>
    <x v="0"/>
    <x v="0"/>
  </r>
  <r>
    <x v="13773"/>
    <x v="3"/>
    <x v="0"/>
    <x v="10"/>
    <s v="D"/>
    <x v="0"/>
    <x v="0"/>
    <s v="Ei"/>
    <s v="Ei"/>
    <m/>
    <x v="13"/>
    <m/>
    <n v="75017716"/>
    <x v="0"/>
    <x v="1"/>
    <x v="0"/>
  </r>
  <r>
    <x v="13774"/>
    <x v="0"/>
    <x v="0"/>
    <x v="2"/>
    <s v="B"/>
    <x v="0"/>
    <x v="0"/>
    <s v="Ei"/>
    <s v="Ei"/>
    <m/>
    <x v="0"/>
    <m/>
    <n v="75016533"/>
    <x v="0"/>
    <x v="0"/>
    <x v="0"/>
  </r>
  <r>
    <x v="13775"/>
    <x v="3"/>
    <x v="0"/>
    <x v="10"/>
    <s v="A"/>
    <x v="0"/>
    <x v="0"/>
    <s v="Ei"/>
    <s v="Ei"/>
    <m/>
    <x v="44"/>
    <m/>
    <n v="75017751"/>
    <x v="0"/>
    <x v="0"/>
    <x v="0"/>
  </r>
  <r>
    <x v="13776"/>
    <x v="3"/>
    <x v="0"/>
    <x v="10"/>
    <s v="B"/>
    <x v="0"/>
    <x v="0"/>
    <s v="Ei"/>
    <s v="Ei"/>
    <m/>
    <x v="44"/>
    <m/>
    <n v="75017751"/>
    <x v="0"/>
    <x v="0"/>
    <x v="0"/>
  </r>
  <r>
    <x v="13777"/>
    <x v="3"/>
    <x v="0"/>
    <x v="10"/>
    <s v="C"/>
    <x v="0"/>
    <x v="0"/>
    <s v="Ei"/>
    <s v="Ei"/>
    <m/>
    <x v="47"/>
    <m/>
    <n v="75017774"/>
    <x v="0"/>
    <x v="1"/>
    <x v="0"/>
  </r>
  <r>
    <x v="13778"/>
    <x v="3"/>
    <x v="0"/>
    <x v="10"/>
    <s v="D"/>
    <x v="0"/>
    <x v="0"/>
    <s v="Ei"/>
    <s v="Ei"/>
    <m/>
    <x v="13"/>
    <m/>
    <n v="75017716"/>
    <x v="0"/>
    <x v="1"/>
    <x v="0"/>
  </r>
  <r>
    <x v="13779"/>
    <x v="4"/>
    <x v="0"/>
    <x v="9"/>
    <s v="K"/>
    <x v="0"/>
    <x v="0"/>
    <s v="Ei"/>
    <s v="Ei"/>
    <m/>
    <x v="28"/>
    <m/>
    <n v="75017805"/>
    <x v="0"/>
    <x v="0"/>
    <x v="0"/>
  </r>
  <r>
    <x v="13780"/>
    <x v="3"/>
    <x v="0"/>
    <x v="10"/>
    <s v="A"/>
    <x v="0"/>
    <x v="0"/>
    <s v="Ei"/>
    <s v="Ei"/>
    <m/>
    <x v="1"/>
    <m/>
    <n v="75016705"/>
    <x v="0"/>
    <x v="0"/>
    <x v="0"/>
  </r>
  <r>
    <x v="13781"/>
    <x v="4"/>
    <x v="0"/>
    <x v="9"/>
    <s v="K"/>
    <x v="0"/>
    <x v="0"/>
    <s v="Ei"/>
    <s v="Ei"/>
    <m/>
    <x v="28"/>
    <m/>
    <n v="75017805"/>
    <x v="0"/>
    <x v="0"/>
    <x v="0"/>
  </r>
  <r>
    <x v="13782"/>
    <x v="4"/>
    <x v="0"/>
    <x v="9"/>
    <s v="K"/>
    <x v="0"/>
    <x v="0"/>
    <s v="Ei"/>
    <s v="Ei"/>
    <m/>
    <x v="28"/>
    <m/>
    <n v="75017805"/>
    <x v="0"/>
    <x v="0"/>
    <x v="0"/>
  </r>
  <r>
    <x v="13783"/>
    <x v="4"/>
    <x v="0"/>
    <x v="9"/>
    <s v="K"/>
    <x v="0"/>
    <x v="0"/>
    <s v="Ei"/>
    <s v="Ei"/>
    <m/>
    <x v="28"/>
    <m/>
    <n v="75017805"/>
    <x v="0"/>
    <x v="0"/>
    <x v="0"/>
  </r>
  <r>
    <x v="13784"/>
    <x v="4"/>
    <x v="0"/>
    <x v="9"/>
    <s v="K"/>
    <x v="0"/>
    <x v="0"/>
    <s v="Ei"/>
    <s v="Ei"/>
    <m/>
    <x v="28"/>
    <m/>
    <n v="75017805"/>
    <x v="0"/>
    <x v="0"/>
    <x v="0"/>
  </r>
  <r>
    <x v="13785"/>
    <x v="4"/>
    <x v="0"/>
    <x v="9"/>
    <s v="K"/>
    <x v="0"/>
    <x v="0"/>
    <s v="Ei"/>
    <s v="Ei"/>
    <m/>
    <x v="28"/>
    <m/>
    <n v="75017805"/>
    <x v="0"/>
    <x v="0"/>
    <x v="0"/>
  </r>
  <r>
    <x v="13786"/>
    <x v="4"/>
    <x v="0"/>
    <x v="9"/>
    <s v="R"/>
    <x v="0"/>
    <x v="0"/>
    <s v="Ei"/>
    <s v="Ei"/>
    <m/>
    <x v="28"/>
    <m/>
    <n v="75017805"/>
    <x v="0"/>
    <x v="0"/>
    <x v="0"/>
  </r>
  <r>
    <x v="13787"/>
    <x v="4"/>
    <x v="0"/>
    <x v="9"/>
    <s v="R"/>
    <x v="0"/>
    <x v="0"/>
    <s v="Ei"/>
    <s v="Ei"/>
    <m/>
    <x v="28"/>
    <m/>
    <n v="75017805"/>
    <x v="0"/>
    <x v="0"/>
    <x v="0"/>
  </r>
  <r>
    <x v="13788"/>
    <x v="4"/>
    <x v="0"/>
    <x v="9"/>
    <s v="R"/>
    <x v="0"/>
    <x v="0"/>
    <s v="Ei"/>
    <s v="Ei"/>
    <m/>
    <x v="28"/>
    <m/>
    <n v="75017805"/>
    <x v="0"/>
    <x v="0"/>
    <x v="0"/>
  </r>
  <r>
    <x v="13789"/>
    <x v="4"/>
    <x v="0"/>
    <x v="9"/>
    <s v="A"/>
    <x v="0"/>
    <x v="0"/>
    <s v="Ei"/>
    <s v="Ei"/>
    <m/>
    <x v="41"/>
    <m/>
    <n v="75017604"/>
    <x v="0"/>
    <x v="0"/>
    <x v="0"/>
  </r>
  <r>
    <x v="13790"/>
    <x v="4"/>
    <x v="0"/>
    <x v="9"/>
    <s v="A"/>
    <x v="0"/>
    <x v="0"/>
    <s v="Ei"/>
    <s v="Ei"/>
    <m/>
    <x v="39"/>
    <m/>
    <n v="75018905"/>
    <x v="0"/>
    <x v="0"/>
    <x v="0"/>
  </r>
  <r>
    <x v="13791"/>
    <x v="4"/>
    <x v="0"/>
    <x v="9"/>
    <s v="A"/>
    <x v="0"/>
    <x v="0"/>
    <s v="Ei"/>
    <s v="Ei"/>
    <m/>
    <x v="39"/>
    <m/>
    <n v="75018905"/>
    <x v="0"/>
    <x v="0"/>
    <x v="0"/>
  </r>
  <r>
    <x v="13792"/>
    <x v="4"/>
    <x v="0"/>
    <x v="9"/>
    <s v="A"/>
    <x v="0"/>
    <x v="0"/>
    <s v="Ei"/>
    <s v="Ei"/>
    <m/>
    <x v="39"/>
    <m/>
    <n v="75018905"/>
    <x v="0"/>
    <x v="0"/>
    <x v="0"/>
  </r>
  <r>
    <x v="13793"/>
    <x v="3"/>
    <x v="0"/>
    <x v="10"/>
    <s v="C"/>
    <x v="0"/>
    <x v="0"/>
    <s v="Ei"/>
    <s v="Ei"/>
    <m/>
    <x v="1"/>
    <m/>
    <n v="75016705"/>
    <x v="0"/>
    <x v="0"/>
    <x v="0"/>
  </r>
  <r>
    <x v="13794"/>
    <x v="3"/>
    <x v="0"/>
    <x v="10"/>
    <s v="D"/>
    <x v="0"/>
    <x v="0"/>
    <s v="Ei"/>
    <s v="Ei"/>
    <m/>
    <x v="22"/>
    <m/>
    <n v="75017610"/>
    <x v="0"/>
    <x v="0"/>
    <x v="0"/>
  </r>
  <r>
    <x v="13795"/>
    <x v="3"/>
    <x v="0"/>
    <x v="10"/>
    <s v="B"/>
    <x v="0"/>
    <x v="0"/>
    <s v="Ei"/>
    <s v="Ei"/>
    <m/>
    <x v="19"/>
    <m/>
    <n v="75017372"/>
    <x v="0"/>
    <x v="0"/>
    <x v="0"/>
  </r>
  <r>
    <x v="13796"/>
    <x v="4"/>
    <x v="0"/>
    <x v="9"/>
    <s v="B"/>
    <x v="0"/>
    <x v="0"/>
    <s v="Ei"/>
    <s v="Ei"/>
    <m/>
    <x v="39"/>
    <m/>
    <n v="75018905"/>
    <x v="0"/>
    <x v="0"/>
    <x v="0"/>
  </r>
  <r>
    <x v="13797"/>
    <x v="3"/>
    <x v="0"/>
    <x v="10"/>
    <s v="A"/>
    <x v="0"/>
    <x v="0"/>
    <s v="Ei"/>
    <s v="Ei"/>
    <m/>
    <x v="0"/>
    <m/>
    <n v="75016533"/>
    <x v="0"/>
    <x v="0"/>
    <x v="0"/>
  </r>
  <r>
    <x v="13798"/>
    <x v="3"/>
    <x v="0"/>
    <x v="10"/>
    <s v="B"/>
    <x v="0"/>
    <x v="0"/>
    <s v="Ei"/>
    <s v="Ei"/>
    <m/>
    <x v="0"/>
    <m/>
    <n v="75016533"/>
    <x v="0"/>
    <x v="0"/>
    <x v="0"/>
  </r>
  <r>
    <x v="13799"/>
    <x v="0"/>
    <x v="0"/>
    <x v="2"/>
    <s v="C"/>
    <x v="0"/>
    <x v="0"/>
    <s v="Ei"/>
    <s v="Ei"/>
    <m/>
    <x v="41"/>
    <m/>
    <n v="75017604"/>
    <x v="0"/>
    <x v="0"/>
    <x v="0"/>
  </r>
  <r>
    <x v="13800"/>
    <x v="0"/>
    <x v="0"/>
    <x v="2"/>
    <s v="C"/>
    <x v="0"/>
    <x v="0"/>
    <s v="Ei"/>
    <s v="Ei"/>
    <m/>
    <x v="41"/>
    <m/>
    <n v="75017604"/>
    <x v="0"/>
    <x v="0"/>
    <x v="0"/>
  </r>
  <r>
    <x v="13801"/>
    <x v="4"/>
    <x v="0"/>
    <x v="9"/>
    <m/>
    <x v="0"/>
    <x v="0"/>
    <s v="Ei"/>
    <s v="Ei"/>
    <m/>
    <x v="19"/>
    <m/>
    <n v="75017372"/>
    <x v="0"/>
    <x v="0"/>
    <x v="0"/>
  </r>
  <r>
    <x v="13802"/>
    <x v="4"/>
    <x v="0"/>
    <x v="12"/>
    <m/>
    <x v="0"/>
    <x v="0"/>
    <s v="Ei"/>
    <s v="Ei"/>
    <m/>
    <x v="50"/>
    <m/>
    <n v="75016697"/>
    <x v="0"/>
    <x v="0"/>
    <x v="0"/>
  </r>
  <r>
    <x v="13803"/>
    <x v="0"/>
    <x v="0"/>
    <x v="2"/>
    <s v="B"/>
    <x v="0"/>
    <x v="0"/>
    <s v="Ei"/>
    <s v="Ei"/>
    <m/>
    <x v="17"/>
    <m/>
    <n v="75016510"/>
    <x v="0"/>
    <x v="0"/>
    <x v="0"/>
  </r>
  <r>
    <x v="13804"/>
    <x v="1"/>
    <x v="0"/>
    <x v="3"/>
    <s v="C"/>
    <x v="0"/>
    <x v="0"/>
    <s v="Ei"/>
    <s v="Ei"/>
    <m/>
    <x v="13"/>
    <m/>
    <n v="75017716"/>
    <x v="0"/>
    <x v="1"/>
    <x v="0"/>
  </r>
  <r>
    <x v="13805"/>
    <x v="3"/>
    <x v="0"/>
    <x v="10"/>
    <s v="C"/>
    <x v="0"/>
    <x v="0"/>
    <s v="Ei"/>
    <s v="Ei"/>
    <m/>
    <x v="19"/>
    <m/>
    <n v="75017372"/>
    <x v="0"/>
    <x v="0"/>
    <x v="0"/>
  </r>
  <r>
    <x v="13806"/>
    <x v="3"/>
    <x v="0"/>
    <x v="10"/>
    <s v="B"/>
    <x v="0"/>
    <x v="0"/>
    <s v="Ei"/>
    <s v="Ei"/>
    <m/>
    <x v="3"/>
    <m/>
    <n v="75018897"/>
    <x v="0"/>
    <x v="0"/>
    <x v="0"/>
  </r>
  <r>
    <x v="13807"/>
    <x v="3"/>
    <x v="0"/>
    <x v="10"/>
    <s v="B"/>
    <x v="0"/>
    <x v="0"/>
    <s v="Ei"/>
    <s v="Ei"/>
    <m/>
    <x v="37"/>
    <m/>
    <n v="75017627"/>
    <x v="0"/>
    <x v="0"/>
    <x v="0"/>
  </r>
  <r>
    <x v="13808"/>
    <x v="3"/>
    <x v="0"/>
    <x v="10"/>
    <s v="T"/>
    <x v="0"/>
    <x v="0"/>
    <s v="Ei"/>
    <s v="Ei"/>
    <m/>
    <x v="28"/>
    <m/>
    <n v="75017805"/>
    <x v="0"/>
    <x v="0"/>
    <x v="0"/>
  </r>
  <r>
    <x v="13809"/>
    <x v="3"/>
    <x v="0"/>
    <x v="10"/>
    <s v="A"/>
    <x v="0"/>
    <x v="0"/>
    <s v="Ei"/>
    <s v="Ei"/>
    <m/>
    <x v="46"/>
    <m/>
    <n v="75016651"/>
    <x v="0"/>
    <x v="0"/>
    <x v="0"/>
  </r>
  <r>
    <x v="13810"/>
    <x v="4"/>
    <x v="0"/>
    <x v="9"/>
    <s v="D"/>
    <x v="0"/>
    <x v="0"/>
    <s v="Ei"/>
    <s v="Ei"/>
    <m/>
    <x v="48"/>
    <m/>
    <n v="75017596"/>
    <x v="0"/>
    <x v="0"/>
    <x v="0"/>
  </r>
  <r>
    <x v="13811"/>
    <x v="4"/>
    <x v="0"/>
    <x v="9"/>
    <s v="A"/>
    <x v="0"/>
    <x v="0"/>
    <s v="Ei"/>
    <s v="Ei"/>
    <m/>
    <x v="48"/>
    <m/>
    <n v="75017596"/>
    <x v="0"/>
    <x v="0"/>
    <x v="0"/>
  </r>
  <r>
    <x v="13812"/>
    <x v="3"/>
    <x v="0"/>
    <x v="10"/>
    <s v="A"/>
    <x v="0"/>
    <x v="0"/>
    <s v="Ei"/>
    <s v="Ei"/>
    <m/>
    <x v="37"/>
    <m/>
    <n v="75017627"/>
    <x v="0"/>
    <x v="0"/>
    <x v="0"/>
  </r>
  <r>
    <x v="13813"/>
    <x v="3"/>
    <x v="0"/>
    <x v="10"/>
    <s v="B"/>
    <x v="0"/>
    <x v="0"/>
    <s v="Ei"/>
    <s v="Ei"/>
    <m/>
    <x v="1"/>
    <m/>
    <n v="75016705"/>
    <x v="0"/>
    <x v="0"/>
    <x v="0"/>
  </r>
  <r>
    <x v="13814"/>
    <x v="4"/>
    <x v="0"/>
    <x v="9"/>
    <s v="B"/>
    <x v="0"/>
    <x v="0"/>
    <s v="Ei"/>
    <s v="Ei"/>
    <m/>
    <x v="48"/>
    <m/>
    <n v="75017596"/>
    <x v="0"/>
    <x v="0"/>
    <x v="0"/>
  </r>
  <r>
    <x v="13815"/>
    <x v="4"/>
    <x v="0"/>
    <x v="9"/>
    <s v="A"/>
    <x v="0"/>
    <x v="0"/>
    <s v="Ei"/>
    <s v="Ei"/>
    <m/>
    <x v="48"/>
    <m/>
    <n v="75017596"/>
    <x v="0"/>
    <x v="0"/>
    <x v="0"/>
  </r>
  <r>
    <x v="13816"/>
    <x v="4"/>
    <x v="0"/>
    <x v="9"/>
    <s v="B"/>
    <x v="0"/>
    <x v="0"/>
    <s v="Ei"/>
    <s v="Ei"/>
    <m/>
    <x v="48"/>
    <m/>
    <n v="75017596"/>
    <x v="0"/>
    <x v="0"/>
    <x v="0"/>
  </r>
  <r>
    <x v="13817"/>
    <x v="3"/>
    <x v="0"/>
    <x v="10"/>
    <s v="B"/>
    <x v="0"/>
    <x v="0"/>
    <s v="Ei"/>
    <s v="Ei"/>
    <m/>
    <x v="46"/>
    <m/>
    <n v="75016651"/>
    <x v="0"/>
    <x v="0"/>
    <x v="0"/>
  </r>
  <r>
    <x v="13818"/>
    <x v="3"/>
    <x v="0"/>
    <x v="10"/>
    <s v="B"/>
    <x v="0"/>
    <x v="0"/>
    <s v="Ei"/>
    <s v="Ei"/>
    <m/>
    <x v="46"/>
    <m/>
    <n v="75016651"/>
    <x v="0"/>
    <x v="0"/>
    <x v="0"/>
  </r>
  <r>
    <x v="13819"/>
    <x v="3"/>
    <x v="0"/>
    <x v="10"/>
    <s v="B"/>
    <x v="0"/>
    <x v="0"/>
    <s v="Ei"/>
    <s v="Ei"/>
    <m/>
    <x v="46"/>
    <m/>
    <n v="75016651"/>
    <x v="0"/>
    <x v="0"/>
    <x v="0"/>
  </r>
  <r>
    <x v="13820"/>
    <x v="3"/>
    <x v="0"/>
    <x v="10"/>
    <s v="B"/>
    <x v="0"/>
    <x v="0"/>
    <s v="Ei"/>
    <s v="Ei"/>
    <m/>
    <x v="46"/>
    <m/>
    <n v="75016651"/>
    <x v="0"/>
    <x v="0"/>
    <x v="0"/>
  </r>
  <r>
    <x v="13821"/>
    <x v="3"/>
    <x v="0"/>
    <x v="10"/>
    <s v="B"/>
    <x v="0"/>
    <x v="0"/>
    <s v="Ei"/>
    <s v="Ei"/>
    <m/>
    <x v="46"/>
    <m/>
    <n v="75016651"/>
    <x v="0"/>
    <x v="0"/>
    <x v="0"/>
  </r>
  <r>
    <x v="13822"/>
    <x v="3"/>
    <x v="0"/>
    <x v="10"/>
    <s v="A"/>
    <x v="0"/>
    <x v="0"/>
    <s v="Ei"/>
    <s v="Ei"/>
    <m/>
    <x v="3"/>
    <m/>
    <n v="75018897"/>
    <x v="0"/>
    <x v="0"/>
    <x v="0"/>
  </r>
  <r>
    <x v="13823"/>
    <x v="3"/>
    <x v="0"/>
    <x v="10"/>
    <s v="A"/>
    <x v="0"/>
    <x v="0"/>
    <s v="Ei"/>
    <s v="Ei"/>
    <m/>
    <x v="3"/>
    <m/>
    <n v="75018897"/>
    <x v="0"/>
    <x v="0"/>
    <x v="0"/>
  </r>
  <r>
    <x v="13824"/>
    <x v="4"/>
    <x v="0"/>
    <x v="9"/>
    <s v="B"/>
    <x v="0"/>
    <x v="0"/>
    <s v="Ei"/>
    <s v="Ei"/>
    <m/>
    <x v="44"/>
    <m/>
    <n v="75017751"/>
    <x v="0"/>
    <x v="0"/>
    <x v="0"/>
  </r>
  <r>
    <x v="13825"/>
    <x v="4"/>
    <x v="0"/>
    <x v="9"/>
    <s v="B"/>
    <x v="0"/>
    <x v="0"/>
    <s v="Ei"/>
    <s v="Ei"/>
    <m/>
    <x v="44"/>
    <m/>
    <n v="75017751"/>
    <x v="0"/>
    <x v="0"/>
    <x v="0"/>
  </r>
  <r>
    <x v="13826"/>
    <x v="4"/>
    <x v="0"/>
    <x v="9"/>
    <s v="B"/>
    <x v="0"/>
    <x v="0"/>
    <s v="Ei"/>
    <s v="Ei"/>
    <m/>
    <x v="44"/>
    <m/>
    <n v="75017751"/>
    <x v="0"/>
    <x v="0"/>
    <x v="0"/>
  </r>
  <r>
    <x v="13827"/>
    <x v="4"/>
    <x v="0"/>
    <x v="9"/>
    <s v="B"/>
    <x v="0"/>
    <x v="0"/>
    <s v="Ei"/>
    <s v="Ei"/>
    <m/>
    <x v="49"/>
    <m/>
    <n v="75016792"/>
    <x v="0"/>
    <x v="0"/>
    <x v="0"/>
  </r>
  <r>
    <x v="13828"/>
    <x v="4"/>
    <x v="0"/>
    <x v="9"/>
    <s v="B"/>
    <x v="0"/>
    <x v="0"/>
    <s v="Ei"/>
    <s v="Ei"/>
    <m/>
    <x v="49"/>
    <m/>
    <n v="75016792"/>
    <x v="0"/>
    <x v="0"/>
    <x v="0"/>
  </r>
  <r>
    <x v="13829"/>
    <x v="3"/>
    <x v="0"/>
    <x v="10"/>
    <s v="C"/>
    <x v="0"/>
    <x v="0"/>
    <s v="Ei"/>
    <s v="Ei"/>
    <m/>
    <x v="3"/>
    <m/>
    <n v="75018897"/>
    <x v="0"/>
    <x v="0"/>
    <x v="0"/>
  </r>
  <r>
    <x v="13830"/>
    <x v="3"/>
    <x v="0"/>
    <x v="10"/>
    <s v="D"/>
    <x v="0"/>
    <x v="0"/>
    <s v="Ei"/>
    <s v="Ei"/>
    <m/>
    <x v="12"/>
    <m/>
    <n v="75016817"/>
    <x v="0"/>
    <x v="1"/>
    <x v="0"/>
  </r>
  <r>
    <x v="13831"/>
    <x v="4"/>
    <x v="0"/>
    <x v="9"/>
    <s v="B"/>
    <x v="0"/>
    <x v="0"/>
    <s v="Ei"/>
    <s v="Ei"/>
    <m/>
    <x v="44"/>
    <m/>
    <n v="75017751"/>
    <x v="0"/>
    <x v="0"/>
    <x v="0"/>
  </r>
  <r>
    <x v="13832"/>
    <x v="3"/>
    <x v="0"/>
    <x v="10"/>
    <s v="A"/>
    <x v="0"/>
    <x v="0"/>
    <s v="Ei"/>
    <s v="Ei"/>
    <m/>
    <x v="37"/>
    <m/>
    <n v="75017627"/>
    <x v="0"/>
    <x v="0"/>
    <x v="0"/>
  </r>
  <r>
    <x v="13833"/>
    <x v="4"/>
    <x v="0"/>
    <x v="9"/>
    <s v="B"/>
    <x v="0"/>
    <x v="0"/>
    <s v="Ei"/>
    <s v="Ei"/>
    <m/>
    <x v="42"/>
    <m/>
    <n v="75018420"/>
    <x v="0"/>
    <x v="0"/>
    <x v="0"/>
  </r>
  <r>
    <x v="13834"/>
    <x v="3"/>
    <x v="0"/>
    <x v="10"/>
    <s v="T"/>
    <x v="0"/>
    <x v="0"/>
    <s v="Ei"/>
    <s v="Ei"/>
    <m/>
    <x v="28"/>
    <m/>
    <n v="75017805"/>
    <x v="0"/>
    <x v="0"/>
    <x v="0"/>
  </r>
  <r>
    <x v="13835"/>
    <x v="4"/>
    <x v="0"/>
    <x v="9"/>
    <s v="B"/>
    <x v="0"/>
    <x v="0"/>
    <s v="Ei"/>
    <s v="Ei"/>
    <m/>
    <x v="42"/>
    <m/>
    <n v="75018420"/>
    <x v="0"/>
    <x v="0"/>
    <x v="0"/>
  </r>
  <r>
    <x v="13836"/>
    <x v="4"/>
    <x v="0"/>
    <x v="9"/>
    <s v="B"/>
    <x v="0"/>
    <x v="0"/>
    <s v="Ei"/>
    <s v="Ei"/>
    <m/>
    <x v="41"/>
    <m/>
    <n v="75017604"/>
    <x v="0"/>
    <x v="0"/>
    <x v="0"/>
  </r>
  <r>
    <x v="13837"/>
    <x v="3"/>
    <x v="0"/>
    <x v="10"/>
    <s v="A"/>
    <x v="0"/>
    <x v="0"/>
    <s v="Ei"/>
    <s v="Ei"/>
    <m/>
    <x v="17"/>
    <m/>
    <n v="75016510"/>
    <x v="0"/>
    <x v="0"/>
    <x v="0"/>
  </r>
  <r>
    <x v="13838"/>
    <x v="3"/>
    <x v="0"/>
    <x v="10"/>
    <s v="A"/>
    <x v="0"/>
    <x v="0"/>
    <s v="Ei"/>
    <s v="Ei"/>
    <m/>
    <x v="17"/>
    <m/>
    <n v="75016510"/>
    <x v="0"/>
    <x v="0"/>
    <x v="0"/>
  </r>
  <r>
    <x v="13839"/>
    <x v="3"/>
    <x v="0"/>
    <x v="10"/>
    <s v="B"/>
    <x v="0"/>
    <x v="0"/>
    <s v="Ei"/>
    <s v="Ei"/>
    <m/>
    <x v="0"/>
    <m/>
    <n v="75016533"/>
    <x v="0"/>
    <x v="0"/>
    <x v="0"/>
  </r>
  <r>
    <x v="13840"/>
    <x v="3"/>
    <x v="0"/>
    <x v="10"/>
    <s v="C"/>
    <x v="0"/>
    <x v="0"/>
    <s v="Ei"/>
    <s v="Ei"/>
    <m/>
    <x v="0"/>
    <m/>
    <n v="75016533"/>
    <x v="0"/>
    <x v="0"/>
    <x v="0"/>
  </r>
  <r>
    <x v="13841"/>
    <x v="4"/>
    <x v="0"/>
    <x v="9"/>
    <s v="B"/>
    <x v="0"/>
    <x v="0"/>
    <s v="Ei"/>
    <s v="Ei"/>
    <m/>
    <x v="48"/>
    <m/>
    <n v="75017596"/>
    <x v="0"/>
    <x v="0"/>
    <x v="0"/>
  </r>
  <r>
    <x v="13842"/>
    <x v="4"/>
    <x v="0"/>
    <x v="9"/>
    <s v="B"/>
    <x v="0"/>
    <x v="0"/>
    <s v="Ei"/>
    <s v="Ei"/>
    <m/>
    <x v="48"/>
    <m/>
    <n v="75017596"/>
    <x v="0"/>
    <x v="0"/>
    <x v="0"/>
  </r>
  <r>
    <x v="13843"/>
    <x v="4"/>
    <x v="0"/>
    <x v="9"/>
    <s v="H"/>
    <x v="0"/>
    <x v="0"/>
    <s v="Ei"/>
    <s v="Ei"/>
    <m/>
    <x v="28"/>
    <m/>
    <n v="75017805"/>
    <x v="0"/>
    <x v="0"/>
    <x v="0"/>
  </r>
  <r>
    <x v="13844"/>
    <x v="4"/>
    <x v="0"/>
    <x v="9"/>
    <s v="H"/>
    <x v="0"/>
    <x v="0"/>
    <s v="Ei"/>
    <s v="Ei"/>
    <m/>
    <x v="28"/>
    <m/>
    <n v="75017805"/>
    <x v="0"/>
    <x v="0"/>
    <x v="0"/>
  </r>
  <r>
    <x v="13845"/>
    <x v="3"/>
    <x v="0"/>
    <x v="10"/>
    <s v="A"/>
    <x v="0"/>
    <x v="0"/>
    <s v="Ei"/>
    <s v="Ei"/>
    <m/>
    <x v="17"/>
    <m/>
    <n v="75016510"/>
    <x v="0"/>
    <x v="0"/>
    <x v="0"/>
  </r>
  <r>
    <x v="13846"/>
    <x v="3"/>
    <x v="0"/>
    <x v="10"/>
    <s v="C"/>
    <x v="0"/>
    <x v="0"/>
    <s v="Ei"/>
    <s v="Ei"/>
    <m/>
    <x v="19"/>
    <m/>
    <n v="75017372"/>
    <x v="0"/>
    <x v="0"/>
    <x v="0"/>
  </r>
  <r>
    <x v="13847"/>
    <x v="3"/>
    <x v="0"/>
    <x v="10"/>
    <s v="A"/>
    <x v="0"/>
    <x v="0"/>
    <s v="Ei"/>
    <s v="Ei"/>
    <m/>
    <x v="29"/>
    <m/>
    <n v="75018408"/>
    <x v="0"/>
    <x v="1"/>
    <x v="0"/>
  </r>
  <r>
    <x v="13848"/>
    <x v="3"/>
    <x v="0"/>
    <x v="10"/>
    <s v="D"/>
    <x v="0"/>
    <x v="0"/>
    <s v="Ei"/>
    <s v="Ei"/>
    <m/>
    <x v="0"/>
    <m/>
    <n v="75016533"/>
    <x v="0"/>
    <x v="0"/>
    <x v="0"/>
  </r>
  <r>
    <x v="13849"/>
    <x v="3"/>
    <x v="0"/>
    <x v="10"/>
    <s v="B"/>
    <x v="0"/>
    <x v="0"/>
    <s v="Ei"/>
    <s v="Ei"/>
    <m/>
    <x v="0"/>
    <m/>
    <n v="75016533"/>
    <x v="0"/>
    <x v="0"/>
    <x v="0"/>
  </r>
  <r>
    <x v="13850"/>
    <x v="3"/>
    <x v="0"/>
    <x v="10"/>
    <s v="A"/>
    <x v="0"/>
    <x v="0"/>
    <s v="Ei"/>
    <s v="Ei"/>
    <m/>
    <x v="3"/>
    <m/>
    <n v="75018897"/>
    <x v="0"/>
    <x v="0"/>
    <x v="0"/>
  </r>
  <r>
    <x v="13851"/>
    <x v="4"/>
    <x v="0"/>
    <x v="9"/>
    <m/>
    <x v="0"/>
    <x v="0"/>
    <s v="Ei"/>
    <s v="Ei"/>
    <m/>
    <x v="19"/>
    <m/>
    <n v="75017372"/>
    <x v="0"/>
    <x v="0"/>
    <x v="0"/>
  </r>
  <r>
    <x v="13852"/>
    <x v="3"/>
    <x v="0"/>
    <x v="10"/>
    <s v="C"/>
    <x v="0"/>
    <x v="0"/>
    <s v="Ei"/>
    <s v="Ei"/>
    <m/>
    <x v="19"/>
    <m/>
    <n v="75017372"/>
    <x v="0"/>
    <x v="0"/>
    <x v="0"/>
  </r>
  <r>
    <x v="13853"/>
    <x v="3"/>
    <x v="0"/>
    <x v="10"/>
    <s v="D"/>
    <x v="0"/>
    <x v="0"/>
    <s v="Ei"/>
    <s v="Ei"/>
    <m/>
    <x v="0"/>
    <m/>
    <n v="75016533"/>
    <x v="0"/>
    <x v="0"/>
    <x v="0"/>
  </r>
  <r>
    <x v="13854"/>
    <x v="3"/>
    <x v="0"/>
    <x v="10"/>
    <s v="A"/>
    <x v="0"/>
    <x v="0"/>
    <s v="Ei"/>
    <s v="Ei"/>
    <m/>
    <x v="0"/>
    <m/>
    <n v="75016533"/>
    <x v="0"/>
    <x v="0"/>
    <x v="0"/>
  </r>
  <r>
    <x v="13855"/>
    <x v="3"/>
    <x v="0"/>
    <x v="10"/>
    <s v="A"/>
    <x v="0"/>
    <x v="0"/>
    <s v="Ei"/>
    <s v="Ei"/>
    <m/>
    <x v="17"/>
    <m/>
    <n v="75016510"/>
    <x v="0"/>
    <x v="0"/>
    <x v="0"/>
  </r>
  <r>
    <x v="13856"/>
    <x v="3"/>
    <x v="0"/>
    <x v="10"/>
    <s v="A"/>
    <x v="0"/>
    <x v="0"/>
    <s v="Ei"/>
    <s v="Ei"/>
    <m/>
    <x v="17"/>
    <m/>
    <n v="75016510"/>
    <x v="0"/>
    <x v="0"/>
    <x v="0"/>
  </r>
  <r>
    <x v="13857"/>
    <x v="3"/>
    <x v="1"/>
    <x v="10"/>
    <s v="K"/>
    <x v="0"/>
    <x v="0"/>
    <s v="Ei"/>
    <s v="Ei"/>
    <m/>
    <x v="29"/>
    <m/>
    <n v="75018408"/>
    <x v="0"/>
    <x v="0"/>
    <x v="0"/>
  </r>
  <r>
    <x v="13858"/>
    <x v="3"/>
    <x v="0"/>
    <x v="10"/>
    <s v="A"/>
    <x v="0"/>
    <x v="0"/>
    <s v="Ei"/>
    <s v="Ei"/>
    <m/>
    <x v="0"/>
    <m/>
    <n v="75016533"/>
    <x v="0"/>
    <x v="0"/>
    <x v="0"/>
  </r>
  <r>
    <x v="13859"/>
    <x v="4"/>
    <x v="0"/>
    <x v="9"/>
    <s v="A"/>
    <x v="0"/>
    <x v="0"/>
    <s v="Ei"/>
    <s v="Ei"/>
    <m/>
    <x v="39"/>
    <m/>
    <n v="75018905"/>
    <x v="0"/>
    <x v="0"/>
    <x v="0"/>
  </r>
  <r>
    <x v="13860"/>
    <x v="3"/>
    <x v="0"/>
    <x v="10"/>
    <s v="C"/>
    <x v="0"/>
    <x v="0"/>
    <s v="Ei"/>
    <s v="Ei"/>
    <m/>
    <x v="19"/>
    <m/>
    <n v="75017372"/>
    <x v="0"/>
    <x v="0"/>
    <x v="0"/>
  </r>
  <r>
    <x v="13861"/>
    <x v="3"/>
    <x v="0"/>
    <x v="10"/>
    <s v="B"/>
    <x v="0"/>
    <x v="0"/>
    <s v="Ei"/>
    <s v="Ei"/>
    <m/>
    <x v="0"/>
    <m/>
    <n v="75016533"/>
    <x v="0"/>
    <x v="0"/>
    <x v="0"/>
  </r>
  <r>
    <x v="13862"/>
    <x v="3"/>
    <x v="0"/>
    <x v="10"/>
    <s v="B"/>
    <x v="0"/>
    <x v="0"/>
    <s v="Ei"/>
    <s v="Ei"/>
    <m/>
    <x v="12"/>
    <m/>
    <n v="75016817"/>
    <x v="0"/>
    <x v="1"/>
    <x v="0"/>
  </r>
  <r>
    <x v="13863"/>
    <x v="4"/>
    <x v="0"/>
    <x v="9"/>
    <m/>
    <x v="0"/>
    <x v="0"/>
    <s v="Ei"/>
    <s v="Ei"/>
    <m/>
    <x v="19"/>
    <m/>
    <n v="75017372"/>
    <x v="0"/>
    <x v="0"/>
    <x v="0"/>
  </r>
  <r>
    <x v="13864"/>
    <x v="3"/>
    <x v="0"/>
    <x v="10"/>
    <s v="B"/>
    <x v="0"/>
    <x v="0"/>
    <s v="Ei"/>
    <s v="Ei"/>
    <m/>
    <x v="51"/>
    <m/>
    <n v="75017538"/>
    <x v="0"/>
    <x v="0"/>
    <x v="0"/>
  </r>
  <r>
    <x v="13865"/>
    <x v="3"/>
    <x v="0"/>
    <x v="10"/>
    <s v="B"/>
    <x v="0"/>
    <x v="0"/>
    <s v="Ei"/>
    <s v="Ei"/>
    <m/>
    <x v="51"/>
    <m/>
    <n v="75017538"/>
    <x v="0"/>
    <x v="0"/>
    <x v="0"/>
  </r>
  <r>
    <x v="13866"/>
    <x v="4"/>
    <x v="0"/>
    <x v="9"/>
    <s v="A"/>
    <x v="0"/>
    <x v="0"/>
    <s v="Ei"/>
    <s v="Ei"/>
    <m/>
    <x v="17"/>
    <m/>
    <n v="75016510"/>
    <x v="0"/>
    <x v="0"/>
    <x v="0"/>
  </r>
  <r>
    <x v="13867"/>
    <x v="4"/>
    <x v="0"/>
    <x v="9"/>
    <s v="A"/>
    <x v="0"/>
    <x v="0"/>
    <s v="Ei"/>
    <s v="Ei"/>
    <m/>
    <x v="17"/>
    <m/>
    <n v="75016510"/>
    <x v="0"/>
    <x v="0"/>
    <x v="0"/>
  </r>
  <r>
    <x v="13868"/>
    <x v="0"/>
    <x v="0"/>
    <x v="0"/>
    <s v="C"/>
    <x v="0"/>
    <x v="0"/>
    <s v="Ei"/>
    <s v="Ei"/>
    <m/>
    <x v="17"/>
    <m/>
    <n v="75016510"/>
    <x v="0"/>
    <x v="0"/>
    <x v="0"/>
  </r>
  <r>
    <x v="13869"/>
    <x v="3"/>
    <x v="0"/>
    <x v="10"/>
    <s v="B"/>
    <x v="0"/>
    <x v="0"/>
    <s v="Ei"/>
    <s v="Ei"/>
    <m/>
    <x v="43"/>
    <m/>
    <n v="75016852"/>
    <x v="0"/>
    <x v="0"/>
    <x v="0"/>
  </r>
  <r>
    <x v="13870"/>
    <x v="4"/>
    <x v="0"/>
    <x v="9"/>
    <s v="B"/>
    <x v="0"/>
    <x v="0"/>
    <s v="Ei"/>
    <s v="Ei"/>
    <m/>
    <x v="29"/>
    <m/>
    <n v="75018408"/>
    <x v="0"/>
    <x v="0"/>
    <x v="0"/>
  </r>
  <r>
    <x v="13871"/>
    <x v="4"/>
    <x v="0"/>
    <x v="9"/>
    <s v="D"/>
    <x v="0"/>
    <x v="0"/>
    <s v="Ei"/>
    <s v="Ei"/>
    <m/>
    <x v="42"/>
    <m/>
    <n v="75018420"/>
    <x v="0"/>
    <x v="0"/>
    <x v="0"/>
  </r>
  <r>
    <x v="13872"/>
    <x v="3"/>
    <x v="0"/>
    <x v="10"/>
    <s v="D"/>
    <x v="0"/>
    <x v="0"/>
    <s v="Ei"/>
    <s v="Ei"/>
    <m/>
    <x v="41"/>
    <m/>
    <n v="75017604"/>
    <x v="0"/>
    <x v="0"/>
    <x v="0"/>
  </r>
  <r>
    <x v="13873"/>
    <x v="3"/>
    <x v="0"/>
    <x v="10"/>
    <s v="S"/>
    <x v="0"/>
    <x v="0"/>
    <s v="Ei"/>
    <s v="Ei"/>
    <m/>
    <x v="22"/>
    <m/>
    <n v="75017610"/>
    <x v="0"/>
    <x v="0"/>
    <x v="0"/>
  </r>
  <r>
    <x v="13874"/>
    <x v="3"/>
    <x v="2"/>
    <x v="10"/>
    <s v="D"/>
    <x v="36"/>
    <x v="0"/>
    <s v="Ei"/>
    <s v="Ei"/>
    <m/>
    <x v="14"/>
    <m/>
    <n v="75017691"/>
    <x v="0"/>
    <x v="1"/>
    <x v="0"/>
  </r>
  <r>
    <x v="13875"/>
    <x v="3"/>
    <x v="0"/>
    <x v="10"/>
    <s v="B"/>
    <x v="0"/>
    <x v="0"/>
    <s v="Ei"/>
    <s v="Ei"/>
    <m/>
    <x v="43"/>
    <m/>
    <n v="75016852"/>
    <x v="0"/>
    <x v="0"/>
    <x v="0"/>
  </r>
  <r>
    <x v="13876"/>
    <x v="3"/>
    <x v="0"/>
    <x v="10"/>
    <s v="A"/>
    <x v="0"/>
    <x v="0"/>
    <s v="Ei"/>
    <s v="Ei"/>
    <m/>
    <x v="13"/>
    <m/>
    <n v="75017716"/>
    <x v="0"/>
    <x v="1"/>
    <x v="0"/>
  </r>
  <r>
    <x v="13877"/>
    <x v="3"/>
    <x v="0"/>
    <x v="10"/>
    <s v="B"/>
    <x v="0"/>
    <x v="0"/>
    <s v="Ei"/>
    <s v="Ei"/>
    <m/>
    <x v="41"/>
    <m/>
    <n v="75017604"/>
    <x v="0"/>
    <x v="0"/>
    <x v="0"/>
  </r>
  <r>
    <x v="13878"/>
    <x v="3"/>
    <x v="0"/>
    <x v="10"/>
    <s v="B"/>
    <x v="0"/>
    <x v="0"/>
    <s v="Ei"/>
    <s v="Ei"/>
    <m/>
    <x v="51"/>
    <m/>
    <n v="75017538"/>
    <x v="0"/>
    <x v="0"/>
    <x v="0"/>
  </r>
  <r>
    <x v="13879"/>
    <x v="4"/>
    <x v="0"/>
    <x v="9"/>
    <s v="B"/>
    <x v="0"/>
    <x v="0"/>
    <s v="Ei"/>
    <s v="Ei"/>
    <m/>
    <x v="41"/>
    <m/>
    <n v="75017604"/>
    <x v="0"/>
    <x v="0"/>
    <x v="0"/>
  </r>
  <r>
    <x v="13880"/>
    <x v="1"/>
    <x v="0"/>
    <x v="0"/>
    <s v="B"/>
    <x v="0"/>
    <x v="0"/>
    <s v="Ei"/>
    <s v="Ei"/>
    <m/>
    <x v="54"/>
    <m/>
    <n v="75017685"/>
    <x v="0"/>
    <x v="1"/>
    <x v="0"/>
  </r>
  <r>
    <x v="13881"/>
    <x v="3"/>
    <x v="0"/>
    <x v="10"/>
    <s v="D"/>
    <x v="0"/>
    <x v="0"/>
    <s v="Ei"/>
    <s v="Ei"/>
    <m/>
    <x v="43"/>
    <m/>
    <n v="75016852"/>
    <x v="0"/>
    <x v="0"/>
    <x v="0"/>
  </r>
  <r>
    <x v="13882"/>
    <x v="3"/>
    <x v="0"/>
    <x v="10"/>
    <s v="A"/>
    <x v="0"/>
    <x v="0"/>
    <s v="Ei"/>
    <s v="Ei"/>
    <m/>
    <x v="3"/>
    <m/>
    <n v="75018897"/>
    <x v="0"/>
    <x v="0"/>
    <x v="0"/>
  </r>
  <r>
    <x v="13883"/>
    <x v="4"/>
    <x v="0"/>
    <x v="9"/>
    <s v="B"/>
    <x v="0"/>
    <x v="0"/>
    <s v="Ei"/>
    <s v="Ei"/>
    <m/>
    <x v="17"/>
    <m/>
    <n v="75016510"/>
    <x v="0"/>
    <x v="0"/>
    <x v="0"/>
  </r>
  <r>
    <x v="13884"/>
    <x v="4"/>
    <x v="0"/>
    <x v="9"/>
    <s v="B"/>
    <x v="0"/>
    <x v="0"/>
    <s v="Ei"/>
    <s v="Ei"/>
    <m/>
    <x v="17"/>
    <m/>
    <n v="75016510"/>
    <x v="0"/>
    <x v="0"/>
    <x v="0"/>
  </r>
  <r>
    <x v="13885"/>
    <x v="3"/>
    <x v="0"/>
    <x v="10"/>
    <s v="D"/>
    <x v="0"/>
    <x v="0"/>
    <s v="Ei"/>
    <s v="Ei"/>
    <m/>
    <x v="16"/>
    <m/>
    <n v="75017644"/>
    <x v="0"/>
    <x v="0"/>
    <x v="0"/>
  </r>
  <r>
    <x v="13886"/>
    <x v="3"/>
    <x v="0"/>
    <x v="10"/>
    <s v="B"/>
    <x v="0"/>
    <x v="0"/>
    <s v="Ei"/>
    <s v="Ei"/>
    <m/>
    <x v="43"/>
    <m/>
    <n v="75016852"/>
    <x v="0"/>
    <x v="0"/>
    <x v="0"/>
  </r>
  <r>
    <x v="13887"/>
    <x v="3"/>
    <x v="0"/>
    <x v="10"/>
    <s v="B"/>
    <x v="0"/>
    <x v="0"/>
    <s v="Ei"/>
    <s v="Ei"/>
    <m/>
    <x v="13"/>
    <m/>
    <n v="75017716"/>
    <x v="0"/>
    <x v="1"/>
    <x v="0"/>
  </r>
  <r>
    <x v="13888"/>
    <x v="3"/>
    <x v="0"/>
    <x v="10"/>
    <s v="C"/>
    <x v="0"/>
    <x v="0"/>
    <s v="Ei"/>
    <s v="Ei"/>
    <m/>
    <x v="1"/>
    <m/>
    <n v="75016705"/>
    <x v="0"/>
    <x v="0"/>
    <x v="0"/>
  </r>
  <r>
    <x v="13889"/>
    <x v="3"/>
    <x v="0"/>
    <x v="10"/>
    <s v="B"/>
    <x v="0"/>
    <x v="0"/>
    <s v="Ei"/>
    <s v="Ei"/>
    <m/>
    <x v="37"/>
    <m/>
    <n v="75017627"/>
    <x v="0"/>
    <x v="0"/>
    <x v="0"/>
  </r>
  <r>
    <x v="13890"/>
    <x v="3"/>
    <x v="0"/>
    <x v="10"/>
    <s v="B"/>
    <x v="0"/>
    <x v="0"/>
    <s v="Ei"/>
    <s v="Ei"/>
    <m/>
    <x v="1"/>
    <m/>
    <n v="75016705"/>
    <x v="0"/>
    <x v="0"/>
    <x v="0"/>
  </r>
  <r>
    <x v="13891"/>
    <x v="3"/>
    <x v="0"/>
    <x v="10"/>
    <s v="C"/>
    <x v="0"/>
    <x v="0"/>
    <s v="Ei"/>
    <s v="Ei"/>
    <m/>
    <x v="17"/>
    <m/>
    <n v="75016510"/>
    <x v="0"/>
    <x v="0"/>
    <x v="0"/>
  </r>
  <r>
    <x v="13892"/>
    <x v="4"/>
    <x v="0"/>
    <x v="9"/>
    <s v="A"/>
    <x v="0"/>
    <x v="0"/>
    <s v="Ei"/>
    <s v="Ei"/>
    <m/>
    <x v="49"/>
    <m/>
    <n v="75016792"/>
    <x v="0"/>
    <x v="0"/>
    <x v="0"/>
  </r>
  <r>
    <x v="13893"/>
    <x v="4"/>
    <x v="0"/>
    <x v="9"/>
    <s v="A"/>
    <x v="0"/>
    <x v="0"/>
    <s v="Ei"/>
    <s v="Ei"/>
    <m/>
    <x v="49"/>
    <m/>
    <n v="75016792"/>
    <x v="0"/>
    <x v="0"/>
    <x v="0"/>
  </r>
  <r>
    <x v="13894"/>
    <x v="3"/>
    <x v="0"/>
    <x v="10"/>
    <s v="A"/>
    <x v="0"/>
    <x v="0"/>
    <s v="Ei"/>
    <s v="Ei"/>
    <m/>
    <x v="21"/>
    <m/>
    <n v="75016674"/>
    <x v="0"/>
    <x v="0"/>
    <x v="0"/>
  </r>
  <r>
    <x v="13895"/>
    <x v="4"/>
    <x v="0"/>
    <x v="9"/>
    <m/>
    <x v="0"/>
    <x v="0"/>
    <s v="Ei"/>
    <s v="Ei"/>
    <m/>
    <x v="19"/>
    <m/>
    <n v="75017372"/>
    <x v="0"/>
    <x v="0"/>
    <x v="0"/>
  </r>
  <r>
    <x v="13896"/>
    <x v="3"/>
    <x v="2"/>
    <x v="10"/>
    <s v="V"/>
    <x v="0"/>
    <x v="0"/>
    <s v="Ei"/>
    <s v="Ei"/>
    <m/>
    <x v="22"/>
    <m/>
    <n v="75017610"/>
    <x v="0"/>
    <x v="0"/>
    <x v="0"/>
  </r>
  <r>
    <x v="13897"/>
    <x v="3"/>
    <x v="0"/>
    <x v="10"/>
    <s v="S"/>
    <x v="0"/>
    <x v="0"/>
    <s v="Ei"/>
    <s v="Ei"/>
    <m/>
    <x v="22"/>
    <m/>
    <n v="75017610"/>
    <x v="0"/>
    <x v="0"/>
    <x v="0"/>
  </r>
  <r>
    <x v="13898"/>
    <x v="4"/>
    <x v="0"/>
    <x v="9"/>
    <s v="A"/>
    <x v="0"/>
    <x v="0"/>
    <s v="Ei"/>
    <s v="Ei"/>
    <m/>
    <x v="49"/>
    <m/>
    <n v="75016792"/>
    <x v="0"/>
    <x v="0"/>
    <x v="0"/>
  </r>
  <r>
    <x v="13899"/>
    <x v="4"/>
    <x v="0"/>
    <x v="9"/>
    <m/>
    <x v="0"/>
    <x v="0"/>
    <s v="Ei"/>
    <s v="Ei"/>
    <m/>
    <x v="0"/>
    <m/>
    <n v="75016533"/>
    <x v="0"/>
    <x v="0"/>
    <x v="0"/>
  </r>
  <r>
    <x v="13900"/>
    <x v="4"/>
    <x v="0"/>
    <x v="9"/>
    <m/>
    <x v="0"/>
    <x v="0"/>
    <s v="Ei"/>
    <s v="Ei"/>
    <m/>
    <x v="0"/>
    <m/>
    <n v="75016533"/>
    <x v="0"/>
    <x v="0"/>
    <x v="0"/>
  </r>
  <r>
    <x v="13901"/>
    <x v="3"/>
    <x v="0"/>
    <x v="10"/>
    <s v="A"/>
    <x v="0"/>
    <x v="0"/>
    <s v="Ei"/>
    <s v="Ei"/>
    <m/>
    <x v="23"/>
    <m/>
    <n v="75018963"/>
    <x v="0"/>
    <x v="0"/>
    <x v="0"/>
  </r>
  <r>
    <x v="13902"/>
    <x v="3"/>
    <x v="0"/>
    <x v="10"/>
    <s v="D"/>
    <x v="0"/>
    <x v="0"/>
    <s v="Ei"/>
    <s v="Ei"/>
    <m/>
    <x v="41"/>
    <m/>
    <n v="75017604"/>
    <x v="0"/>
    <x v="0"/>
    <x v="0"/>
  </r>
  <r>
    <x v="13903"/>
    <x v="3"/>
    <x v="0"/>
    <x v="10"/>
    <s v="S"/>
    <x v="0"/>
    <x v="0"/>
    <s v="Ei"/>
    <s v="Ei"/>
    <m/>
    <x v="22"/>
    <m/>
    <n v="75017610"/>
    <x v="0"/>
    <x v="0"/>
    <x v="0"/>
  </r>
  <r>
    <x v="13904"/>
    <x v="3"/>
    <x v="0"/>
    <x v="10"/>
    <s v="R"/>
    <x v="0"/>
    <x v="0"/>
    <s v="Ei"/>
    <s v="Ei"/>
    <m/>
    <x v="22"/>
    <m/>
    <n v="75017610"/>
    <x v="0"/>
    <x v="0"/>
    <x v="0"/>
  </r>
  <r>
    <x v="13905"/>
    <x v="4"/>
    <x v="0"/>
    <x v="9"/>
    <m/>
    <x v="0"/>
    <x v="0"/>
    <s v="Ei"/>
    <s v="Ei"/>
    <m/>
    <x v="0"/>
    <m/>
    <n v="75016533"/>
    <x v="0"/>
    <x v="0"/>
    <x v="0"/>
  </r>
  <r>
    <x v="13906"/>
    <x v="3"/>
    <x v="0"/>
    <x v="10"/>
    <s v="A"/>
    <x v="0"/>
    <x v="0"/>
    <s v="Ei"/>
    <s v="Ei"/>
    <m/>
    <x v="13"/>
    <m/>
    <n v="75017716"/>
    <x v="0"/>
    <x v="1"/>
    <x v="0"/>
  </r>
  <r>
    <x v="13907"/>
    <x v="3"/>
    <x v="2"/>
    <x v="10"/>
    <s v="A"/>
    <x v="0"/>
    <x v="0"/>
    <s v="Ei"/>
    <s v="Ei"/>
    <m/>
    <x v="28"/>
    <m/>
    <n v="75017805"/>
    <x v="0"/>
    <x v="0"/>
    <x v="0"/>
  </r>
  <r>
    <x v="13908"/>
    <x v="3"/>
    <x v="2"/>
    <x v="10"/>
    <s v="A"/>
    <x v="0"/>
    <x v="0"/>
    <s v="Ei"/>
    <s v="Ei"/>
    <m/>
    <x v="28"/>
    <m/>
    <n v="75017805"/>
    <x v="0"/>
    <x v="0"/>
    <x v="0"/>
  </r>
  <r>
    <x v="13909"/>
    <x v="3"/>
    <x v="0"/>
    <x v="10"/>
    <s v="A"/>
    <x v="0"/>
    <x v="0"/>
    <s v="Ei"/>
    <s v="Ei"/>
    <m/>
    <x v="1"/>
    <m/>
    <n v="75016705"/>
    <x v="0"/>
    <x v="0"/>
    <x v="0"/>
  </r>
  <r>
    <x v="13910"/>
    <x v="3"/>
    <x v="0"/>
    <x v="10"/>
    <s v="D"/>
    <x v="0"/>
    <x v="0"/>
    <s v="Ei"/>
    <s v="Ei"/>
    <m/>
    <x v="41"/>
    <m/>
    <n v="75017604"/>
    <x v="0"/>
    <x v="0"/>
    <x v="0"/>
  </r>
  <r>
    <x v="13911"/>
    <x v="3"/>
    <x v="0"/>
    <x v="10"/>
    <s v="D"/>
    <x v="0"/>
    <x v="0"/>
    <s v="Ei"/>
    <s v="Ei"/>
    <m/>
    <x v="22"/>
    <m/>
    <n v="75017610"/>
    <x v="0"/>
    <x v="0"/>
    <x v="0"/>
  </r>
  <r>
    <x v="13912"/>
    <x v="3"/>
    <x v="0"/>
    <x v="10"/>
    <s v="A"/>
    <x v="0"/>
    <x v="0"/>
    <s v="Ei"/>
    <s v="Ei"/>
    <m/>
    <x v="1"/>
    <m/>
    <n v="75016705"/>
    <x v="0"/>
    <x v="0"/>
    <x v="0"/>
  </r>
  <r>
    <x v="13913"/>
    <x v="3"/>
    <x v="0"/>
    <x v="10"/>
    <s v="B"/>
    <x v="0"/>
    <x v="0"/>
    <s v="Ei"/>
    <s v="Ei"/>
    <m/>
    <x v="37"/>
    <m/>
    <n v="75017627"/>
    <x v="0"/>
    <x v="0"/>
    <x v="0"/>
  </r>
  <r>
    <x v="13914"/>
    <x v="3"/>
    <x v="0"/>
    <x v="10"/>
    <s v="R"/>
    <x v="0"/>
    <x v="0"/>
    <s v="Ei"/>
    <s v="Ei"/>
    <m/>
    <x v="22"/>
    <m/>
    <n v="75017610"/>
    <x v="0"/>
    <x v="0"/>
    <x v="0"/>
  </r>
  <r>
    <x v="13915"/>
    <x v="3"/>
    <x v="0"/>
    <x v="10"/>
    <s v="B"/>
    <x v="0"/>
    <x v="0"/>
    <s v="Ei"/>
    <s v="Ei"/>
    <m/>
    <x v="23"/>
    <m/>
    <n v="75018963"/>
    <x v="0"/>
    <x v="0"/>
    <x v="0"/>
  </r>
  <r>
    <x v="13916"/>
    <x v="4"/>
    <x v="0"/>
    <x v="9"/>
    <s v="A"/>
    <x v="0"/>
    <x v="0"/>
    <s v="Ei"/>
    <s v="Ei"/>
    <m/>
    <x v="39"/>
    <m/>
    <n v="75018905"/>
    <x v="0"/>
    <x v="0"/>
    <x v="0"/>
  </r>
  <r>
    <x v="13917"/>
    <x v="4"/>
    <x v="0"/>
    <x v="9"/>
    <s v="C"/>
    <x v="0"/>
    <x v="0"/>
    <s v="Ei"/>
    <s v="Ei"/>
    <m/>
    <x v="42"/>
    <m/>
    <n v="75018420"/>
    <x v="0"/>
    <x v="0"/>
    <x v="0"/>
  </r>
  <r>
    <x v="13918"/>
    <x v="3"/>
    <x v="0"/>
    <x v="10"/>
    <s v="B"/>
    <x v="0"/>
    <x v="0"/>
    <s v="Ei"/>
    <s v="Ei"/>
    <m/>
    <x v="1"/>
    <m/>
    <n v="75016705"/>
    <x v="0"/>
    <x v="0"/>
    <x v="0"/>
  </r>
  <r>
    <x v="13919"/>
    <x v="3"/>
    <x v="0"/>
    <x v="10"/>
    <s v="C"/>
    <x v="0"/>
    <x v="0"/>
    <s v="Ei"/>
    <s v="Ei"/>
    <m/>
    <x v="1"/>
    <m/>
    <n v="75016705"/>
    <x v="0"/>
    <x v="0"/>
    <x v="0"/>
  </r>
  <r>
    <x v="13920"/>
    <x v="3"/>
    <x v="0"/>
    <x v="10"/>
    <s v="C"/>
    <x v="0"/>
    <x v="0"/>
    <s v="Ei"/>
    <s v="Ei"/>
    <m/>
    <x v="46"/>
    <m/>
    <n v="75016651"/>
    <x v="0"/>
    <x v="0"/>
    <x v="0"/>
  </r>
  <r>
    <x v="13921"/>
    <x v="4"/>
    <x v="0"/>
    <x v="9"/>
    <s v="A"/>
    <x v="0"/>
    <x v="0"/>
    <s v="Ei"/>
    <s v="Ei"/>
    <m/>
    <x v="35"/>
    <m/>
    <n v="75019129"/>
    <x v="0"/>
    <x v="0"/>
    <x v="0"/>
  </r>
  <r>
    <x v="13922"/>
    <x v="3"/>
    <x v="0"/>
    <x v="10"/>
    <s v="A"/>
    <x v="0"/>
    <x v="0"/>
    <s v="Ei"/>
    <s v="Ei"/>
    <m/>
    <x v="51"/>
    <m/>
    <n v="75017538"/>
    <x v="0"/>
    <x v="0"/>
    <x v="0"/>
  </r>
  <r>
    <x v="13923"/>
    <x v="3"/>
    <x v="1"/>
    <x v="10"/>
    <s v="A"/>
    <x v="0"/>
    <x v="0"/>
    <s v="Ei"/>
    <s v="Ei"/>
    <m/>
    <x v="19"/>
    <m/>
    <n v="75017372"/>
    <x v="0"/>
    <x v="0"/>
    <x v="0"/>
  </r>
  <r>
    <x v="13924"/>
    <x v="3"/>
    <x v="0"/>
    <x v="10"/>
    <s v="C"/>
    <x v="0"/>
    <x v="0"/>
    <s v="Ei"/>
    <s v="Ei"/>
    <m/>
    <x v="21"/>
    <m/>
    <n v="75016674"/>
    <x v="0"/>
    <x v="0"/>
    <x v="0"/>
  </r>
  <r>
    <x v="13925"/>
    <x v="3"/>
    <x v="0"/>
    <x v="10"/>
    <s v="B"/>
    <x v="0"/>
    <x v="0"/>
    <s v="Ei"/>
    <s v="Ei"/>
    <m/>
    <x v="13"/>
    <m/>
    <n v="75017716"/>
    <x v="0"/>
    <x v="1"/>
    <x v="0"/>
  </r>
  <r>
    <x v="13926"/>
    <x v="3"/>
    <x v="0"/>
    <x v="10"/>
    <s v="A"/>
    <x v="0"/>
    <x v="0"/>
    <s v="Ei"/>
    <s v="Ei"/>
    <m/>
    <x v="13"/>
    <m/>
    <n v="75017716"/>
    <x v="0"/>
    <x v="1"/>
    <x v="0"/>
  </r>
  <r>
    <x v="13927"/>
    <x v="3"/>
    <x v="0"/>
    <x v="10"/>
    <s v="C"/>
    <x v="0"/>
    <x v="0"/>
    <s v="Ei"/>
    <s v="Ei"/>
    <m/>
    <x v="1"/>
    <m/>
    <n v="75016705"/>
    <x v="0"/>
    <x v="0"/>
    <x v="0"/>
  </r>
  <r>
    <x v="13928"/>
    <x v="3"/>
    <x v="0"/>
    <x v="10"/>
    <s v="R"/>
    <x v="0"/>
    <x v="0"/>
    <s v="Ei"/>
    <s v="Ei"/>
    <m/>
    <x v="22"/>
    <m/>
    <n v="75017610"/>
    <x v="0"/>
    <x v="0"/>
    <x v="0"/>
  </r>
  <r>
    <x v="13929"/>
    <x v="3"/>
    <x v="0"/>
    <x v="10"/>
    <s v="C"/>
    <x v="0"/>
    <x v="0"/>
    <s v="Ei"/>
    <s v="Ei"/>
    <m/>
    <x v="41"/>
    <m/>
    <n v="75017604"/>
    <x v="0"/>
    <x v="0"/>
    <x v="0"/>
  </r>
  <r>
    <x v="13930"/>
    <x v="3"/>
    <x v="0"/>
    <x v="10"/>
    <s v="C"/>
    <x v="0"/>
    <x v="0"/>
    <s v="Ei"/>
    <s v="Ei"/>
    <m/>
    <x v="41"/>
    <m/>
    <n v="75017604"/>
    <x v="0"/>
    <x v="0"/>
    <x v="0"/>
  </r>
  <r>
    <x v="13931"/>
    <x v="3"/>
    <x v="0"/>
    <x v="10"/>
    <s v="R"/>
    <x v="0"/>
    <x v="0"/>
    <s v="Ei"/>
    <s v="Ei"/>
    <m/>
    <x v="22"/>
    <m/>
    <n v="75017610"/>
    <x v="0"/>
    <x v="0"/>
    <x v="0"/>
  </r>
  <r>
    <x v="13932"/>
    <x v="4"/>
    <x v="0"/>
    <x v="9"/>
    <s v="C"/>
    <x v="0"/>
    <x v="0"/>
    <s v="Ei"/>
    <s v="Ei"/>
    <m/>
    <x v="48"/>
    <m/>
    <n v="75017596"/>
    <x v="0"/>
    <x v="0"/>
    <x v="0"/>
  </r>
  <r>
    <x v="13933"/>
    <x v="4"/>
    <x v="0"/>
    <x v="9"/>
    <s v="D"/>
    <x v="0"/>
    <x v="0"/>
    <s v="Ei"/>
    <s v="Ei"/>
    <m/>
    <x v="48"/>
    <m/>
    <n v="75017596"/>
    <x v="0"/>
    <x v="0"/>
    <x v="0"/>
  </r>
  <r>
    <x v="13934"/>
    <x v="4"/>
    <x v="0"/>
    <x v="9"/>
    <s v="D"/>
    <x v="0"/>
    <x v="0"/>
    <s v="Ei"/>
    <s v="Ei"/>
    <m/>
    <x v="56"/>
    <m/>
    <n v="75017780"/>
    <x v="0"/>
    <x v="0"/>
    <x v="1"/>
  </r>
  <r>
    <x v="13935"/>
    <x v="4"/>
    <x v="0"/>
    <x v="9"/>
    <s v="D"/>
    <x v="0"/>
    <x v="0"/>
    <s v="Ei"/>
    <s v="Ei"/>
    <m/>
    <x v="56"/>
    <m/>
    <n v="75017780"/>
    <x v="0"/>
    <x v="0"/>
    <x v="1"/>
  </r>
  <r>
    <x v="13936"/>
    <x v="4"/>
    <x v="0"/>
    <x v="9"/>
    <s v="E"/>
    <x v="0"/>
    <x v="0"/>
    <s v="Ei"/>
    <s v="Ei"/>
    <m/>
    <x v="56"/>
    <m/>
    <n v="75017780"/>
    <x v="0"/>
    <x v="0"/>
    <x v="1"/>
  </r>
  <r>
    <x v="13937"/>
    <x v="3"/>
    <x v="0"/>
    <x v="10"/>
    <s v="D"/>
    <x v="0"/>
    <x v="0"/>
    <s v="Ei"/>
    <s v="Ei"/>
    <m/>
    <x v="22"/>
    <m/>
    <n v="75017610"/>
    <x v="0"/>
    <x v="0"/>
    <x v="0"/>
  </r>
  <r>
    <x v="13938"/>
    <x v="3"/>
    <x v="0"/>
    <x v="10"/>
    <s v="B"/>
    <x v="0"/>
    <x v="0"/>
    <s v="Ei"/>
    <s v="Ei"/>
    <m/>
    <x v="12"/>
    <m/>
    <n v="75016817"/>
    <x v="0"/>
    <x v="1"/>
    <x v="0"/>
  </r>
  <r>
    <x v="13939"/>
    <x v="3"/>
    <x v="0"/>
    <x v="10"/>
    <s v="B"/>
    <x v="0"/>
    <x v="0"/>
    <s v="Ei"/>
    <s v="Ei"/>
    <m/>
    <x v="1"/>
    <m/>
    <n v="75016705"/>
    <x v="0"/>
    <x v="0"/>
    <x v="0"/>
  </r>
  <r>
    <x v="13940"/>
    <x v="3"/>
    <x v="0"/>
    <x v="10"/>
    <s v="R"/>
    <x v="0"/>
    <x v="0"/>
    <s v="Ei"/>
    <s v="Ei"/>
    <m/>
    <x v="22"/>
    <m/>
    <n v="75017610"/>
    <x v="0"/>
    <x v="0"/>
    <x v="0"/>
  </r>
  <r>
    <x v="13941"/>
    <x v="3"/>
    <x v="0"/>
    <x v="10"/>
    <s v="B"/>
    <x v="0"/>
    <x v="0"/>
    <s v="Ei"/>
    <s v="Ei"/>
    <m/>
    <x v="13"/>
    <m/>
    <n v="75017716"/>
    <x v="0"/>
    <x v="1"/>
    <x v="0"/>
  </r>
  <r>
    <x v="13942"/>
    <x v="4"/>
    <x v="0"/>
    <x v="9"/>
    <s v="A"/>
    <x v="0"/>
    <x v="0"/>
    <s v="Ei"/>
    <s v="Ei"/>
    <m/>
    <x v="48"/>
    <m/>
    <n v="75017596"/>
    <x v="0"/>
    <x v="0"/>
    <x v="0"/>
  </r>
  <r>
    <x v="13943"/>
    <x v="4"/>
    <x v="0"/>
    <x v="9"/>
    <s v="A"/>
    <x v="0"/>
    <x v="0"/>
    <s v="Ei"/>
    <s v="Ei"/>
    <m/>
    <x v="29"/>
    <m/>
    <n v="75018408"/>
    <x v="0"/>
    <x v="0"/>
    <x v="0"/>
  </r>
  <r>
    <x v="13944"/>
    <x v="4"/>
    <x v="0"/>
    <x v="9"/>
    <s v="D"/>
    <x v="0"/>
    <x v="0"/>
    <s v="Ei"/>
    <s v="Ei"/>
    <m/>
    <x v="48"/>
    <m/>
    <n v="75017596"/>
    <x v="0"/>
    <x v="0"/>
    <x v="0"/>
  </r>
  <r>
    <x v="13945"/>
    <x v="4"/>
    <x v="0"/>
    <x v="9"/>
    <s v="D"/>
    <x v="0"/>
    <x v="0"/>
    <s v="Ei"/>
    <s v="Ei"/>
    <m/>
    <x v="48"/>
    <m/>
    <n v="75017596"/>
    <x v="0"/>
    <x v="0"/>
    <x v="0"/>
  </r>
  <r>
    <x v="13946"/>
    <x v="3"/>
    <x v="0"/>
    <x v="10"/>
    <s v="R"/>
    <x v="0"/>
    <x v="0"/>
    <s v="Ei"/>
    <s v="Ei"/>
    <m/>
    <x v="22"/>
    <m/>
    <n v="75017610"/>
    <x v="0"/>
    <x v="0"/>
    <x v="0"/>
  </r>
  <r>
    <x v="13947"/>
    <x v="3"/>
    <x v="0"/>
    <x v="10"/>
    <s v="C"/>
    <x v="0"/>
    <x v="0"/>
    <s v="Ei"/>
    <s v="Ei"/>
    <m/>
    <x v="41"/>
    <m/>
    <n v="75017604"/>
    <x v="0"/>
    <x v="0"/>
    <x v="0"/>
  </r>
  <r>
    <x v="13948"/>
    <x v="4"/>
    <x v="0"/>
    <x v="9"/>
    <s v="A"/>
    <x v="0"/>
    <x v="0"/>
    <s v="Ei"/>
    <s v="Ei"/>
    <m/>
    <x v="29"/>
    <m/>
    <n v="75018408"/>
    <x v="0"/>
    <x v="0"/>
    <x v="0"/>
  </r>
  <r>
    <x v="13949"/>
    <x v="4"/>
    <x v="0"/>
    <x v="9"/>
    <s v="K"/>
    <x v="0"/>
    <x v="0"/>
    <s v="Ei"/>
    <s v="Ei"/>
    <m/>
    <x v="56"/>
    <m/>
    <n v="75017780"/>
    <x v="0"/>
    <x v="0"/>
    <x v="1"/>
  </r>
  <r>
    <x v="13950"/>
    <x v="4"/>
    <x v="0"/>
    <x v="9"/>
    <s v="K"/>
    <x v="0"/>
    <x v="0"/>
    <s v="Ei"/>
    <s v="Ei"/>
    <m/>
    <x v="56"/>
    <m/>
    <n v="75017780"/>
    <x v="0"/>
    <x v="0"/>
    <x v="1"/>
  </r>
  <r>
    <x v="13951"/>
    <x v="4"/>
    <x v="0"/>
    <x v="9"/>
    <s v="K"/>
    <x v="0"/>
    <x v="0"/>
    <s v="Ei"/>
    <s v="Ei"/>
    <m/>
    <x v="56"/>
    <m/>
    <n v="75017780"/>
    <x v="0"/>
    <x v="0"/>
    <x v="1"/>
  </r>
  <r>
    <x v="13952"/>
    <x v="4"/>
    <x v="0"/>
    <x v="9"/>
    <s v="K"/>
    <x v="0"/>
    <x v="0"/>
    <s v="Ei"/>
    <s v="Ei"/>
    <m/>
    <x v="56"/>
    <m/>
    <n v="75017780"/>
    <x v="0"/>
    <x v="0"/>
    <x v="1"/>
  </r>
  <r>
    <x v="13953"/>
    <x v="3"/>
    <x v="0"/>
    <x v="13"/>
    <s v="C"/>
    <x v="0"/>
    <x v="0"/>
    <s v="Ei"/>
    <s v="Ei"/>
    <m/>
    <x v="43"/>
    <m/>
    <n v="75016852"/>
    <x v="0"/>
    <x v="0"/>
    <x v="0"/>
  </r>
  <r>
    <x v="13954"/>
    <x v="1"/>
    <x v="1"/>
    <x v="1"/>
    <s v="K"/>
    <x v="0"/>
    <x v="0"/>
    <s v="Ei"/>
    <s v="Ei"/>
    <m/>
    <x v="19"/>
    <m/>
    <n v="75017372"/>
    <x v="0"/>
    <x v="0"/>
    <x v="0"/>
  </r>
  <r>
    <x v="13955"/>
    <x v="0"/>
    <x v="0"/>
    <x v="2"/>
    <s v="A"/>
    <x v="0"/>
    <x v="0"/>
    <s v="Ei"/>
    <s v="Ei"/>
    <m/>
    <x v="1"/>
    <m/>
    <n v="75016705"/>
    <x v="0"/>
    <x v="0"/>
    <x v="0"/>
  </r>
  <r>
    <x v="13956"/>
    <x v="3"/>
    <x v="0"/>
    <x v="10"/>
    <s v="B"/>
    <x v="0"/>
    <x v="0"/>
    <s v="Ei"/>
    <s v="Ei"/>
    <m/>
    <x v="23"/>
    <m/>
    <n v="75018963"/>
    <x v="0"/>
    <x v="0"/>
    <x v="0"/>
  </r>
  <r>
    <x v="13957"/>
    <x v="3"/>
    <x v="0"/>
    <x v="10"/>
    <s v="C"/>
    <x v="0"/>
    <x v="0"/>
    <s v="Ei"/>
    <s v="Ei"/>
    <m/>
    <x v="41"/>
    <m/>
    <n v="75017604"/>
    <x v="0"/>
    <x v="0"/>
    <x v="0"/>
  </r>
  <r>
    <x v="13958"/>
    <x v="3"/>
    <x v="0"/>
    <x v="10"/>
    <s v="B"/>
    <x v="0"/>
    <x v="0"/>
    <s v="Ei"/>
    <s v="Ei"/>
    <m/>
    <x v="41"/>
    <m/>
    <n v="75017604"/>
    <x v="0"/>
    <x v="0"/>
    <x v="0"/>
  </r>
  <r>
    <x v="13959"/>
    <x v="4"/>
    <x v="0"/>
    <x v="9"/>
    <m/>
    <x v="0"/>
    <x v="0"/>
    <s v="Ei"/>
    <s v="Ei"/>
    <m/>
    <x v="0"/>
    <m/>
    <n v="75016533"/>
    <x v="0"/>
    <x v="0"/>
    <x v="0"/>
  </r>
  <r>
    <x v="13960"/>
    <x v="4"/>
    <x v="0"/>
    <x v="9"/>
    <m/>
    <x v="0"/>
    <x v="0"/>
    <s v="Ei"/>
    <s v="Ei"/>
    <m/>
    <x v="0"/>
    <m/>
    <n v="75016533"/>
    <x v="0"/>
    <x v="0"/>
    <x v="0"/>
  </r>
  <r>
    <x v="13961"/>
    <x v="4"/>
    <x v="0"/>
    <x v="9"/>
    <s v="H"/>
    <x v="0"/>
    <x v="0"/>
    <s v="Ei"/>
    <s v="Ei"/>
    <m/>
    <x v="46"/>
    <m/>
    <n v="75016651"/>
    <x v="0"/>
    <x v="0"/>
    <x v="0"/>
  </r>
  <r>
    <x v="13962"/>
    <x v="3"/>
    <x v="1"/>
    <x v="10"/>
    <s v="C"/>
    <x v="0"/>
    <x v="0"/>
    <s v="Jah"/>
    <s v="Ei"/>
    <m/>
    <x v="12"/>
    <m/>
    <n v="75016817"/>
    <x v="0"/>
    <x v="2"/>
    <x v="0"/>
  </r>
  <r>
    <x v="13963"/>
    <x v="3"/>
    <x v="0"/>
    <x v="10"/>
    <s v="A"/>
    <x v="0"/>
    <x v="0"/>
    <s v="Ei"/>
    <s v="Ei"/>
    <m/>
    <x v="51"/>
    <m/>
    <n v="75017538"/>
    <x v="0"/>
    <x v="0"/>
    <x v="0"/>
  </r>
  <r>
    <x v="13964"/>
    <x v="4"/>
    <x v="0"/>
    <x v="9"/>
    <s v="A"/>
    <x v="0"/>
    <x v="0"/>
    <s v="Ei"/>
    <s v="Ei"/>
    <m/>
    <x v="17"/>
    <m/>
    <n v="75016510"/>
    <x v="0"/>
    <x v="0"/>
    <x v="0"/>
  </r>
  <r>
    <x v="13965"/>
    <x v="4"/>
    <x v="0"/>
    <x v="9"/>
    <m/>
    <x v="0"/>
    <x v="0"/>
    <s v="Ei"/>
    <s v="Ei"/>
    <m/>
    <x v="0"/>
    <m/>
    <n v="75016533"/>
    <x v="0"/>
    <x v="0"/>
    <x v="0"/>
  </r>
  <r>
    <x v="13966"/>
    <x v="4"/>
    <x v="0"/>
    <x v="9"/>
    <s v="R"/>
    <x v="0"/>
    <x v="0"/>
    <s v="Ei"/>
    <s v="Ei"/>
    <m/>
    <x v="46"/>
    <m/>
    <n v="75016651"/>
    <x v="0"/>
    <x v="0"/>
    <x v="0"/>
  </r>
  <r>
    <x v="13967"/>
    <x v="4"/>
    <x v="0"/>
    <x v="9"/>
    <s v="L"/>
    <x v="0"/>
    <x v="0"/>
    <s v="Ei"/>
    <s v="Ei"/>
    <m/>
    <x v="46"/>
    <m/>
    <n v="75016651"/>
    <x v="0"/>
    <x v="0"/>
    <x v="0"/>
  </r>
  <r>
    <x v="13968"/>
    <x v="4"/>
    <x v="0"/>
    <x v="9"/>
    <s v="L"/>
    <x v="0"/>
    <x v="0"/>
    <s v="Ei"/>
    <s v="Ei"/>
    <m/>
    <x v="46"/>
    <m/>
    <n v="75016651"/>
    <x v="0"/>
    <x v="0"/>
    <x v="0"/>
  </r>
  <r>
    <x v="13969"/>
    <x v="3"/>
    <x v="0"/>
    <x v="10"/>
    <s v="A"/>
    <x v="0"/>
    <x v="0"/>
    <s v="Ei"/>
    <s v="Ei"/>
    <m/>
    <x v="51"/>
    <m/>
    <n v="75017538"/>
    <x v="0"/>
    <x v="0"/>
    <x v="0"/>
  </r>
  <r>
    <x v="13970"/>
    <x v="3"/>
    <x v="1"/>
    <x v="10"/>
    <s v="C"/>
    <x v="0"/>
    <x v="0"/>
    <s v="Jah"/>
    <s v="Ei"/>
    <m/>
    <x v="12"/>
    <m/>
    <n v="75016817"/>
    <x v="0"/>
    <x v="2"/>
    <x v="0"/>
  </r>
  <r>
    <x v="13971"/>
    <x v="3"/>
    <x v="0"/>
    <x v="10"/>
    <s v="C"/>
    <x v="0"/>
    <x v="0"/>
    <s v="Ei"/>
    <s v="Ei"/>
    <m/>
    <x v="51"/>
    <m/>
    <n v="75017538"/>
    <x v="0"/>
    <x v="0"/>
    <x v="0"/>
  </r>
  <r>
    <x v="13972"/>
    <x v="3"/>
    <x v="0"/>
    <x v="10"/>
    <s v="C"/>
    <x v="0"/>
    <x v="0"/>
    <s v="Ei"/>
    <s v="Ei"/>
    <m/>
    <x v="51"/>
    <m/>
    <n v="75017538"/>
    <x v="0"/>
    <x v="0"/>
    <x v="0"/>
  </r>
  <r>
    <x v="13973"/>
    <x v="4"/>
    <x v="0"/>
    <x v="9"/>
    <s v="B"/>
    <x v="0"/>
    <x v="0"/>
    <s v="Ei"/>
    <s v="Ei"/>
    <m/>
    <x v="39"/>
    <m/>
    <n v="75018905"/>
    <x v="0"/>
    <x v="0"/>
    <x v="0"/>
  </r>
  <r>
    <x v="13974"/>
    <x v="4"/>
    <x v="0"/>
    <x v="9"/>
    <s v="B"/>
    <x v="0"/>
    <x v="0"/>
    <s v="Ei"/>
    <s v="Ei"/>
    <m/>
    <x v="39"/>
    <m/>
    <n v="75018905"/>
    <x v="0"/>
    <x v="0"/>
    <x v="0"/>
  </r>
  <r>
    <x v="13975"/>
    <x v="4"/>
    <x v="0"/>
    <x v="9"/>
    <s v="A"/>
    <x v="0"/>
    <x v="0"/>
    <s v="Ei"/>
    <s v="Ei"/>
    <m/>
    <x v="48"/>
    <m/>
    <n v="75017596"/>
    <x v="0"/>
    <x v="0"/>
    <x v="0"/>
  </r>
  <r>
    <x v="13976"/>
    <x v="3"/>
    <x v="0"/>
    <x v="10"/>
    <s v="R"/>
    <x v="0"/>
    <x v="0"/>
    <s v="Ei"/>
    <s v="Ei"/>
    <m/>
    <x v="22"/>
    <m/>
    <n v="75017610"/>
    <x v="0"/>
    <x v="0"/>
    <x v="0"/>
  </r>
  <r>
    <x v="13977"/>
    <x v="3"/>
    <x v="0"/>
    <x v="10"/>
    <s v="C"/>
    <x v="0"/>
    <x v="0"/>
    <s v="Ei"/>
    <s v="Ei"/>
    <m/>
    <x v="17"/>
    <m/>
    <n v="75016510"/>
    <x v="0"/>
    <x v="0"/>
    <x v="0"/>
  </r>
  <r>
    <x v="13978"/>
    <x v="3"/>
    <x v="0"/>
    <x v="10"/>
    <s v="M"/>
    <x v="0"/>
    <x v="0"/>
    <s v="Ei"/>
    <s v="Ei"/>
    <m/>
    <x v="22"/>
    <m/>
    <n v="75017610"/>
    <x v="0"/>
    <x v="0"/>
    <x v="0"/>
  </r>
  <r>
    <x v="13979"/>
    <x v="1"/>
    <x v="1"/>
    <x v="1"/>
    <s v="K"/>
    <x v="0"/>
    <x v="0"/>
    <s v="Ei"/>
    <s v="Ei"/>
    <m/>
    <x v="19"/>
    <m/>
    <n v="75017372"/>
    <x v="0"/>
    <x v="0"/>
    <x v="0"/>
  </r>
  <r>
    <x v="13980"/>
    <x v="4"/>
    <x v="0"/>
    <x v="9"/>
    <s v="A"/>
    <x v="0"/>
    <x v="0"/>
    <s v="Ei"/>
    <s v="Ei"/>
    <m/>
    <x v="47"/>
    <m/>
    <n v="75017774"/>
    <x v="0"/>
    <x v="0"/>
    <x v="0"/>
  </r>
  <r>
    <x v="13981"/>
    <x v="1"/>
    <x v="2"/>
    <x v="3"/>
    <s v="C"/>
    <x v="0"/>
    <x v="0"/>
    <s v="Ei"/>
    <s v="Ei"/>
    <m/>
    <x v="30"/>
    <m/>
    <n v="75017389"/>
    <x v="0"/>
    <x v="0"/>
    <x v="0"/>
  </r>
  <r>
    <x v="13982"/>
    <x v="3"/>
    <x v="0"/>
    <x v="10"/>
    <s v="B"/>
    <x v="0"/>
    <x v="0"/>
    <s v="Ei"/>
    <s v="Ei"/>
    <m/>
    <x v="23"/>
    <m/>
    <n v="75018963"/>
    <x v="0"/>
    <x v="0"/>
    <x v="0"/>
  </r>
  <r>
    <x v="13983"/>
    <x v="4"/>
    <x v="0"/>
    <x v="9"/>
    <s v="A"/>
    <x v="0"/>
    <x v="0"/>
    <s v="Ei"/>
    <s v="Ei"/>
    <m/>
    <x v="41"/>
    <m/>
    <n v="75017604"/>
    <x v="0"/>
    <x v="0"/>
    <x v="0"/>
  </r>
  <r>
    <x v="13984"/>
    <x v="0"/>
    <x v="0"/>
    <x v="0"/>
    <s v="D"/>
    <x v="0"/>
    <x v="0"/>
    <s v="Ei"/>
    <s v="Ei"/>
    <m/>
    <x v="13"/>
    <m/>
    <n v="75017716"/>
    <x v="0"/>
    <x v="1"/>
    <x v="0"/>
  </r>
  <r>
    <x v="13985"/>
    <x v="3"/>
    <x v="0"/>
    <x v="10"/>
    <s v="A"/>
    <x v="0"/>
    <x v="0"/>
    <s v="Ei"/>
    <s v="Ei"/>
    <m/>
    <x v="29"/>
    <m/>
    <n v="75018408"/>
    <x v="0"/>
    <x v="1"/>
    <x v="0"/>
  </r>
  <r>
    <x v="13986"/>
    <x v="3"/>
    <x v="0"/>
    <x v="10"/>
    <s v="B"/>
    <x v="0"/>
    <x v="0"/>
    <s v="Ei"/>
    <s v="Ei"/>
    <m/>
    <x v="51"/>
    <m/>
    <n v="75017538"/>
    <x v="0"/>
    <x v="0"/>
    <x v="0"/>
  </r>
  <r>
    <x v="13987"/>
    <x v="4"/>
    <x v="0"/>
    <x v="12"/>
    <m/>
    <x v="0"/>
    <x v="0"/>
    <s v="Ei"/>
    <s v="Ei"/>
    <m/>
    <x v="50"/>
    <m/>
    <n v="75016697"/>
    <x v="0"/>
    <x v="0"/>
    <x v="0"/>
  </r>
  <r>
    <x v="13988"/>
    <x v="4"/>
    <x v="0"/>
    <x v="9"/>
    <s v="D"/>
    <x v="0"/>
    <x v="0"/>
    <s v="Ei"/>
    <s v="Ei"/>
    <m/>
    <x v="42"/>
    <m/>
    <n v="75018420"/>
    <x v="0"/>
    <x v="0"/>
    <x v="0"/>
  </r>
  <r>
    <x v="13989"/>
    <x v="4"/>
    <x v="0"/>
    <x v="9"/>
    <s v="D"/>
    <x v="0"/>
    <x v="0"/>
    <s v="Ei"/>
    <s v="Ei"/>
    <m/>
    <x v="42"/>
    <m/>
    <n v="75018420"/>
    <x v="0"/>
    <x v="0"/>
    <x v="0"/>
  </r>
  <r>
    <x v="13990"/>
    <x v="3"/>
    <x v="0"/>
    <x v="10"/>
    <s v="R"/>
    <x v="0"/>
    <x v="0"/>
    <s v="Ei"/>
    <s v="Ei"/>
    <m/>
    <x v="22"/>
    <m/>
    <n v="75017610"/>
    <x v="0"/>
    <x v="0"/>
    <x v="0"/>
  </r>
  <r>
    <x v="13991"/>
    <x v="0"/>
    <x v="2"/>
    <x v="2"/>
    <s v="B"/>
    <x v="0"/>
    <x v="0"/>
    <s v="Ei"/>
    <s v="Ei"/>
    <m/>
    <x v="45"/>
    <m/>
    <n v="75017350"/>
    <x v="0"/>
    <x v="0"/>
    <x v="0"/>
  </r>
  <r>
    <x v="13992"/>
    <x v="1"/>
    <x v="0"/>
    <x v="1"/>
    <s v="C"/>
    <x v="0"/>
    <x v="0"/>
    <s v="Ei"/>
    <s v="Ei"/>
    <m/>
    <x v="9"/>
    <m/>
    <n v="75016912"/>
    <x v="0"/>
    <x v="1"/>
    <x v="0"/>
  </r>
  <r>
    <x v="13993"/>
    <x v="3"/>
    <x v="0"/>
    <x v="10"/>
    <s v="B"/>
    <x v="0"/>
    <x v="0"/>
    <s v="Ei"/>
    <s v="Ei"/>
    <m/>
    <x v="41"/>
    <m/>
    <n v="75017604"/>
    <x v="0"/>
    <x v="0"/>
    <x v="0"/>
  </r>
  <r>
    <x v="13994"/>
    <x v="3"/>
    <x v="0"/>
    <x v="10"/>
    <s v="R"/>
    <x v="0"/>
    <x v="0"/>
    <s v="Ei"/>
    <s v="Ei"/>
    <m/>
    <x v="22"/>
    <m/>
    <n v="75017610"/>
    <x v="0"/>
    <x v="0"/>
    <x v="0"/>
  </r>
  <r>
    <x v="13995"/>
    <x v="4"/>
    <x v="0"/>
    <x v="9"/>
    <s v="LO"/>
    <x v="0"/>
    <x v="0"/>
    <s v="Ei"/>
    <s v="Ei"/>
    <m/>
    <x v="22"/>
    <m/>
    <n v="75017610"/>
    <x v="0"/>
    <x v="0"/>
    <x v="0"/>
  </r>
  <r>
    <x v="13996"/>
    <x v="4"/>
    <x v="0"/>
    <x v="9"/>
    <s v="L"/>
    <x v="0"/>
    <x v="0"/>
    <s v="Ei"/>
    <s v="Ei"/>
    <m/>
    <x v="46"/>
    <m/>
    <n v="75016651"/>
    <x v="0"/>
    <x v="0"/>
    <x v="0"/>
  </r>
  <r>
    <x v="13997"/>
    <x v="3"/>
    <x v="0"/>
    <x v="10"/>
    <s v="C"/>
    <x v="0"/>
    <x v="0"/>
    <s v="Ei"/>
    <s v="Ei"/>
    <m/>
    <x v="23"/>
    <m/>
    <n v="75018963"/>
    <x v="0"/>
    <x v="0"/>
    <x v="0"/>
  </r>
  <r>
    <x v="13998"/>
    <x v="4"/>
    <x v="0"/>
    <x v="9"/>
    <s v="A1"/>
    <x v="0"/>
    <x v="0"/>
    <s v="Ei"/>
    <s v="Ei"/>
    <m/>
    <x v="55"/>
    <m/>
    <n v="75017709"/>
    <x v="0"/>
    <x v="0"/>
    <x v="1"/>
  </r>
  <r>
    <x v="13999"/>
    <x v="3"/>
    <x v="0"/>
    <x v="10"/>
    <s v="B"/>
    <x v="0"/>
    <x v="0"/>
    <s v="Ei"/>
    <s v="Ei"/>
    <m/>
    <x v="23"/>
    <m/>
    <n v="75018963"/>
    <x v="0"/>
    <x v="0"/>
    <x v="0"/>
  </r>
  <r>
    <x v="14000"/>
    <x v="4"/>
    <x v="0"/>
    <x v="9"/>
    <s v="B"/>
    <x v="0"/>
    <x v="0"/>
    <s v="Ei"/>
    <s v="Ei"/>
    <m/>
    <x v="40"/>
    <m/>
    <n v="75016898"/>
    <x v="0"/>
    <x v="0"/>
    <x v="0"/>
  </r>
  <r>
    <x v="14001"/>
    <x v="4"/>
    <x v="0"/>
    <x v="9"/>
    <s v="C"/>
    <x v="0"/>
    <x v="0"/>
    <s v="Ei"/>
    <s v="Ei"/>
    <m/>
    <x v="40"/>
    <m/>
    <n v="75016898"/>
    <x v="0"/>
    <x v="0"/>
    <x v="1"/>
  </r>
  <r>
    <x v="14002"/>
    <x v="4"/>
    <x v="0"/>
    <x v="9"/>
    <s v="A"/>
    <x v="0"/>
    <x v="0"/>
    <s v="Ei"/>
    <s v="Ei"/>
    <m/>
    <x v="40"/>
    <m/>
    <n v="75016898"/>
    <x v="0"/>
    <x v="0"/>
    <x v="0"/>
  </r>
  <r>
    <x v="14003"/>
    <x v="4"/>
    <x v="0"/>
    <x v="9"/>
    <s v="A"/>
    <x v="0"/>
    <x v="0"/>
    <s v="Ei"/>
    <s v="Ei"/>
    <m/>
    <x v="40"/>
    <m/>
    <n v="75016898"/>
    <x v="0"/>
    <x v="0"/>
    <x v="0"/>
  </r>
  <r>
    <x v="14004"/>
    <x v="4"/>
    <x v="0"/>
    <x v="9"/>
    <s v="R"/>
    <x v="0"/>
    <x v="0"/>
    <s v="Ei"/>
    <s v="Ei"/>
    <m/>
    <x v="28"/>
    <m/>
    <n v="75017805"/>
    <x v="0"/>
    <x v="0"/>
    <x v="0"/>
  </r>
  <r>
    <x v="14005"/>
    <x v="4"/>
    <x v="0"/>
    <x v="9"/>
    <s v="C"/>
    <x v="0"/>
    <x v="0"/>
    <s v="Ei"/>
    <s v="Ei"/>
    <m/>
    <x v="40"/>
    <m/>
    <n v="75016898"/>
    <x v="0"/>
    <x v="0"/>
    <x v="1"/>
  </r>
  <r>
    <x v="14006"/>
    <x v="4"/>
    <x v="0"/>
    <x v="9"/>
    <s v="B"/>
    <x v="0"/>
    <x v="0"/>
    <s v="Ei"/>
    <s v="Ei"/>
    <m/>
    <x v="40"/>
    <m/>
    <n v="75016898"/>
    <x v="0"/>
    <x v="0"/>
    <x v="0"/>
  </r>
  <r>
    <x v="14007"/>
    <x v="4"/>
    <x v="0"/>
    <x v="9"/>
    <s v="A"/>
    <x v="0"/>
    <x v="0"/>
    <s v="Ei"/>
    <s v="Ei"/>
    <m/>
    <x v="40"/>
    <m/>
    <n v="75016898"/>
    <x v="0"/>
    <x v="0"/>
    <x v="0"/>
  </r>
  <r>
    <x v="14008"/>
    <x v="0"/>
    <x v="0"/>
    <x v="4"/>
    <s v="C"/>
    <x v="0"/>
    <x v="0"/>
    <s v="Ei"/>
    <s v="Ei"/>
    <m/>
    <x v="48"/>
    <m/>
    <n v="75017596"/>
    <x v="0"/>
    <x v="0"/>
    <x v="0"/>
  </r>
  <r>
    <x v="14009"/>
    <x v="0"/>
    <x v="0"/>
    <x v="4"/>
    <s v="C"/>
    <x v="0"/>
    <x v="0"/>
    <s v="Ei"/>
    <s v="Ei"/>
    <m/>
    <x v="48"/>
    <m/>
    <n v="75017596"/>
    <x v="0"/>
    <x v="0"/>
    <x v="0"/>
  </r>
  <r>
    <x v="14010"/>
    <x v="0"/>
    <x v="0"/>
    <x v="4"/>
    <s v="B"/>
    <x v="0"/>
    <x v="0"/>
    <s v="Ei"/>
    <s v="Ei"/>
    <m/>
    <x v="48"/>
    <m/>
    <n v="75017596"/>
    <x v="0"/>
    <x v="0"/>
    <x v="0"/>
  </r>
  <r>
    <x v="14011"/>
    <x v="1"/>
    <x v="2"/>
    <x v="8"/>
    <s v="A"/>
    <x v="0"/>
    <x v="0"/>
    <s v="Ei"/>
    <s v="Ei"/>
    <m/>
    <x v="45"/>
    <m/>
    <n v="75017350"/>
    <x v="0"/>
    <x v="0"/>
    <x v="0"/>
  </r>
  <r>
    <x v="14012"/>
    <x v="3"/>
    <x v="0"/>
    <x v="10"/>
    <s v="B"/>
    <x v="0"/>
    <x v="0"/>
    <s v="Ei"/>
    <s v="Ei"/>
    <m/>
    <x v="23"/>
    <m/>
    <n v="75018963"/>
    <x v="0"/>
    <x v="0"/>
    <x v="0"/>
  </r>
  <r>
    <x v="14013"/>
    <x v="3"/>
    <x v="0"/>
    <x v="10"/>
    <s v="B"/>
    <x v="0"/>
    <x v="0"/>
    <s v="Ei"/>
    <s v="Ei"/>
    <m/>
    <x v="51"/>
    <m/>
    <n v="75017538"/>
    <x v="0"/>
    <x v="0"/>
    <x v="0"/>
  </r>
  <r>
    <x v="14014"/>
    <x v="3"/>
    <x v="0"/>
    <x v="10"/>
    <s v="A"/>
    <x v="0"/>
    <x v="0"/>
    <s v="Ei"/>
    <s v="Ei"/>
    <m/>
    <x v="23"/>
    <m/>
    <n v="75018963"/>
    <x v="0"/>
    <x v="0"/>
    <x v="0"/>
  </r>
  <r>
    <x v="14015"/>
    <x v="4"/>
    <x v="0"/>
    <x v="11"/>
    <s v="A"/>
    <x v="0"/>
    <x v="0"/>
    <s v="Ei"/>
    <s v="Ei"/>
    <m/>
    <x v="41"/>
    <m/>
    <n v="75017604"/>
    <x v="0"/>
    <x v="0"/>
    <x v="0"/>
  </r>
  <r>
    <x v="14016"/>
    <x v="4"/>
    <x v="0"/>
    <x v="9"/>
    <s v="B"/>
    <x v="0"/>
    <x v="0"/>
    <s v="Ei"/>
    <s v="Ei"/>
    <m/>
    <x v="40"/>
    <m/>
    <n v="75016898"/>
    <x v="0"/>
    <x v="0"/>
    <x v="0"/>
  </r>
  <r>
    <x v="14017"/>
    <x v="4"/>
    <x v="0"/>
    <x v="9"/>
    <m/>
    <x v="0"/>
    <x v="0"/>
    <s v="Ei"/>
    <s v="Ei"/>
    <m/>
    <x v="36"/>
    <m/>
    <n v="75016869"/>
    <x v="0"/>
    <x v="0"/>
    <x v="0"/>
  </r>
  <r>
    <x v="14018"/>
    <x v="3"/>
    <x v="0"/>
    <x v="10"/>
    <s v="S"/>
    <x v="0"/>
    <x v="0"/>
    <s v="Ei"/>
    <s v="Ei"/>
    <m/>
    <x v="22"/>
    <m/>
    <n v="75017610"/>
    <x v="0"/>
    <x v="0"/>
    <x v="1"/>
  </r>
  <r>
    <x v="14019"/>
    <x v="4"/>
    <x v="0"/>
    <x v="9"/>
    <s v="A"/>
    <x v="0"/>
    <x v="0"/>
    <s v="Ei"/>
    <s v="Ei"/>
    <m/>
    <x v="41"/>
    <m/>
    <n v="75017604"/>
    <x v="0"/>
    <x v="0"/>
    <x v="0"/>
  </r>
  <r>
    <x v="14020"/>
    <x v="4"/>
    <x v="0"/>
    <x v="12"/>
    <m/>
    <x v="0"/>
    <x v="0"/>
    <s v="Ei"/>
    <s v="Ei"/>
    <m/>
    <x v="7"/>
    <m/>
    <n v="75018503"/>
    <x v="0"/>
    <x v="0"/>
    <x v="0"/>
  </r>
  <r>
    <x v="14021"/>
    <x v="4"/>
    <x v="0"/>
    <x v="9"/>
    <m/>
    <x v="0"/>
    <x v="0"/>
    <s v="Ei"/>
    <s v="Ei"/>
    <m/>
    <x v="36"/>
    <m/>
    <n v="75016869"/>
    <x v="0"/>
    <x v="0"/>
    <x v="0"/>
  </r>
  <r>
    <x v="14022"/>
    <x v="4"/>
    <x v="0"/>
    <x v="9"/>
    <m/>
    <x v="0"/>
    <x v="0"/>
    <s v="Ei"/>
    <s v="Ei"/>
    <m/>
    <x v="36"/>
    <m/>
    <n v="75016869"/>
    <x v="0"/>
    <x v="0"/>
    <x v="0"/>
  </r>
  <r>
    <x v="14023"/>
    <x v="4"/>
    <x v="0"/>
    <x v="9"/>
    <s v="B"/>
    <x v="0"/>
    <x v="0"/>
    <s v="Ei"/>
    <s v="Ei"/>
    <m/>
    <x v="48"/>
    <m/>
    <n v="75017596"/>
    <x v="0"/>
    <x v="0"/>
    <x v="0"/>
  </r>
  <r>
    <x v="14024"/>
    <x v="4"/>
    <x v="0"/>
    <x v="9"/>
    <s v="R"/>
    <x v="0"/>
    <x v="0"/>
    <s v="Ei"/>
    <s v="Ei"/>
    <m/>
    <x v="46"/>
    <m/>
    <n v="75016651"/>
    <x v="0"/>
    <x v="0"/>
    <x v="0"/>
  </r>
  <r>
    <x v="14025"/>
    <x v="4"/>
    <x v="0"/>
    <x v="9"/>
    <s v="R"/>
    <x v="0"/>
    <x v="0"/>
    <s v="Ei"/>
    <s v="Ei"/>
    <m/>
    <x v="46"/>
    <m/>
    <n v="75016651"/>
    <x v="0"/>
    <x v="0"/>
    <x v="0"/>
  </r>
  <r>
    <x v="14026"/>
    <x v="4"/>
    <x v="0"/>
    <x v="9"/>
    <s v="R"/>
    <x v="0"/>
    <x v="0"/>
    <s v="Ei"/>
    <s v="Ei"/>
    <m/>
    <x v="46"/>
    <m/>
    <n v="75016651"/>
    <x v="0"/>
    <x v="0"/>
    <x v="0"/>
  </r>
  <r>
    <x v="14027"/>
    <x v="4"/>
    <x v="0"/>
    <x v="9"/>
    <s v="R"/>
    <x v="0"/>
    <x v="0"/>
    <s v="Ei"/>
    <s v="Ei"/>
    <m/>
    <x v="46"/>
    <m/>
    <n v="75016651"/>
    <x v="0"/>
    <x v="0"/>
    <x v="0"/>
  </r>
  <r>
    <x v="14028"/>
    <x v="4"/>
    <x v="0"/>
    <x v="12"/>
    <m/>
    <x v="0"/>
    <x v="0"/>
    <s v="Ei"/>
    <s v="Ei"/>
    <m/>
    <x v="11"/>
    <m/>
    <n v="75016906"/>
    <x v="0"/>
    <x v="0"/>
    <x v="0"/>
  </r>
  <r>
    <x v="14029"/>
    <x v="1"/>
    <x v="0"/>
    <x v="3"/>
    <s v="A"/>
    <x v="0"/>
    <x v="0"/>
    <s v="Ei"/>
    <s v="Ei"/>
    <m/>
    <x v="51"/>
    <m/>
    <n v="75017538"/>
    <x v="0"/>
    <x v="0"/>
    <x v="0"/>
  </r>
  <r>
    <x v="14030"/>
    <x v="3"/>
    <x v="0"/>
    <x v="10"/>
    <s v="C"/>
    <x v="0"/>
    <x v="0"/>
    <s v="Ei"/>
    <s v="Ei"/>
    <m/>
    <x v="42"/>
    <m/>
    <n v="75018420"/>
    <x v="0"/>
    <x v="0"/>
    <x v="0"/>
  </r>
  <r>
    <x v="14031"/>
    <x v="3"/>
    <x v="0"/>
    <x v="10"/>
    <s v="E"/>
    <x v="0"/>
    <x v="0"/>
    <s v="Ei"/>
    <s v="Ei"/>
    <m/>
    <x v="40"/>
    <m/>
    <n v="75016898"/>
    <x v="0"/>
    <x v="1"/>
    <x v="0"/>
  </r>
  <r>
    <x v="14032"/>
    <x v="4"/>
    <x v="0"/>
    <x v="9"/>
    <s v="A"/>
    <x v="0"/>
    <x v="0"/>
    <s v="Ei"/>
    <s v="Ei"/>
    <m/>
    <x v="49"/>
    <m/>
    <n v="75016792"/>
    <x v="0"/>
    <x v="0"/>
    <x v="0"/>
  </r>
  <r>
    <x v="14033"/>
    <x v="3"/>
    <x v="0"/>
    <x v="10"/>
    <s v="B"/>
    <x v="0"/>
    <x v="0"/>
    <s v="Ei"/>
    <s v="Ei"/>
    <m/>
    <x v="6"/>
    <m/>
    <n v="75017296"/>
    <x v="0"/>
    <x v="0"/>
    <x v="0"/>
  </r>
  <r>
    <x v="14034"/>
    <x v="3"/>
    <x v="0"/>
    <x v="10"/>
    <s v="A"/>
    <x v="0"/>
    <x v="0"/>
    <s v="Ei"/>
    <s v="Ei"/>
    <m/>
    <x v="6"/>
    <m/>
    <n v="75017296"/>
    <x v="0"/>
    <x v="0"/>
    <x v="0"/>
  </r>
  <r>
    <x v="14035"/>
    <x v="0"/>
    <x v="0"/>
    <x v="0"/>
    <s v="A"/>
    <x v="0"/>
    <x v="0"/>
    <s v="Ei"/>
    <s v="Ei"/>
    <m/>
    <x v="39"/>
    <m/>
    <n v="75018905"/>
    <x v="0"/>
    <x v="0"/>
    <x v="0"/>
  </r>
  <r>
    <x v="14036"/>
    <x v="4"/>
    <x v="0"/>
    <x v="9"/>
    <s v="B"/>
    <x v="0"/>
    <x v="0"/>
    <s v="Ei"/>
    <s v="Ei"/>
    <m/>
    <x v="8"/>
    <m/>
    <n v="75017656"/>
    <x v="0"/>
    <x v="0"/>
    <x v="0"/>
  </r>
  <r>
    <x v="14037"/>
    <x v="1"/>
    <x v="0"/>
    <x v="3"/>
    <s v="K"/>
    <x v="0"/>
    <x v="0"/>
    <s v="Ei"/>
    <s v="Ei"/>
    <m/>
    <x v="18"/>
    <m/>
    <n v="75017662"/>
    <x v="0"/>
    <x v="0"/>
    <x v="0"/>
  </r>
  <r>
    <x v="14038"/>
    <x v="1"/>
    <x v="0"/>
    <x v="1"/>
    <s v="D"/>
    <x v="0"/>
    <x v="0"/>
    <s v="Ei"/>
    <s v="Ei"/>
    <m/>
    <x v="40"/>
    <m/>
    <n v="75016898"/>
    <x v="0"/>
    <x v="1"/>
    <x v="0"/>
  </r>
  <r>
    <x v="14039"/>
    <x v="1"/>
    <x v="0"/>
    <x v="8"/>
    <s v="C"/>
    <x v="0"/>
    <x v="0"/>
    <s v="Ei"/>
    <s v="Ei"/>
    <m/>
    <x v="49"/>
    <m/>
    <n v="75016792"/>
    <x v="0"/>
    <x v="1"/>
    <x v="0"/>
  </r>
  <r>
    <x v="14040"/>
    <x v="3"/>
    <x v="0"/>
    <x v="10"/>
    <s v="C"/>
    <x v="0"/>
    <x v="0"/>
    <s v="Ei"/>
    <s v="Ei"/>
    <m/>
    <x v="42"/>
    <m/>
    <n v="75018420"/>
    <x v="0"/>
    <x v="0"/>
    <x v="0"/>
  </r>
  <r>
    <x v="14041"/>
    <x v="0"/>
    <x v="0"/>
    <x v="0"/>
    <s v="T"/>
    <x v="0"/>
    <x v="0"/>
    <s v="Ei"/>
    <s v="Ei"/>
    <m/>
    <x v="28"/>
    <m/>
    <n v="75017805"/>
    <x v="0"/>
    <x v="0"/>
    <x v="0"/>
  </r>
  <r>
    <x v="14042"/>
    <x v="3"/>
    <x v="0"/>
    <x v="10"/>
    <s v="B"/>
    <x v="0"/>
    <x v="0"/>
    <s v="Ei"/>
    <s v="Ei"/>
    <m/>
    <x v="6"/>
    <m/>
    <n v="75017296"/>
    <x v="0"/>
    <x v="0"/>
    <x v="0"/>
  </r>
  <r>
    <x v="14043"/>
    <x v="3"/>
    <x v="0"/>
    <x v="10"/>
    <s v="D"/>
    <x v="0"/>
    <x v="0"/>
    <s v="Ei"/>
    <s v="Ei"/>
    <m/>
    <x v="17"/>
    <m/>
    <n v="75016510"/>
    <x v="0"/>
    <x v="0"/>
    <x v="0"/>
  </r>
  <r>
    <x v="14044"/>
    <x v="3"/>
    <x v="0"/>
    <x v="10"/>
    <s v="A"/>
    <x v="0"/>
    <x v="0"/>
    <s v="Ei"/>
    <s v="Ei"/>
    <m/>
    <x v="50"/>
    <m/>
    <n v="75016697"/>
    <x v="0"/>
    <x v="0"/>
    <x v="0"/>
  </r>
  <r>
    <x v="14045"/>
    <x v="3"/>
    <x v="0"/>
    <x v="10"/>
    <s v="A"/>
    <x v="0"/>
    <x v="0"/>
    <s v="Ei"/>
    <s v="Ei"/>
    <m/>
    <x v="42"/>
    <m/>
    <n v="75018420"/>
    <x v="0"/>
    <x v="0"/>
    <x v="0"/>
  </r>
  <r>
    <x v="14046"/>
    <x v="3"/>
    <x v="0"/>
    <x v="10"/>
    <s v="C"/>
    <x v="0"/>
    <x v="0"/>
    <s v="Ei"/>
    <s v="Ei"/>
    <m/>
    <x v="42"/>
    <m/>
    <n v="75018420"/>
    <x v="0"/>
    <x v="0"/>
    <x v="0"/>
  </r>
  <r>
    <x v="14047"/>
    <x v="3"/>
    <x v="0"/>
    <x v="10"/>
    <s v="C"/>
    <x v="0"/>
    <x v="0"/>
    <s v="Ei"/>
    <s v="Ei"/>
    <m/>
    <x v="42"/>
    <m/>
    <n v="75018420"/>
    <x v="0"/>
    <x v="0"/>
    <x v="0"/>
  </r>
  <r>
    <x v="14048"/>
    <x v="3"/>
    <x v="0"/>
    <x v="10"/>
    <s v="D"/>
    <x v="0"/>
    <x v="0"/>
    <s v="Ei"/>
    <s v="Ei"/>
    <m/>
    <x v="17"/>
    <m/>
    <n v="75016510"/>
    <x v="0"/>
    <x v="0"/>
    <x v="0"/>
  </r>
  <r>
    <x v="14049"/>
    <x v="3"/>
    <x v="0"/>
    <x v="10"/>
    <s v="B"/>
    <x v="0"/>
    <x v="0"/>
    <s v="Ei"/>
    <s v="Ei"/>
    <m/>
    <x v="40"/>
    <m/>
    <n v="75016898"/>
    <x v="0"/>
    <x v="1"/>
    <x v="0"/>
  </r>
  <r>
    <x v="14050"/>
    <x v="3"/>
    <x v="0"/>
    <x v="10"/>
    <s v="C"/>
    <x v="0"/>
    <x v="0"/>
    <s v="Ei"/>
    <s v="Ei"/>
    <m/>
    <x v="36"/>
    <m/>
    <n v="75016869"/>
    <x v="0"/>
    <x v="0"/>
    <x v="0"/>
  </r>
  <r>
    <x v="14051"/>
    <x v="3"/>
    <x v="0"/>
    <x v="10"/>
    <s v="A"/>
    <x v="0"/>
    <x v="0"/>
    <s v="Ei"/>
    <s v="Ei"/>
    <m/>
    <x v="6"/>
    <m/>
    <n v="75017296"/>
    <x v="0"/>
    <x v="0"/>
    <x v="0"/>
  </r>
  <r>
    <x v="14052"/>
    <x v="3"/>
    <x v="0"/>
    <x v="10"/>
    <s v="B"/>
    <x v="0"/>
    <x v="0"/>
    <s v="Ei"/>
    <s v="Ei"/>
    <m/>
    <x v="6"/>
    <m/>
    <n v="75017296"/>
    <x v="0"/>
    <x v="0"/>
    <x v="0"/>
  </r>
  <r>
    <x v="14053"/>
    <x v="3"/>
    <x v="0"/>
    <x v="10"/>
    <s v="A"/>
    <x v="0"/>
    <x v="0"/>
    <s v="Ei"/>
    <s v="Ei"/>
    <m/>
    <x v="42"/>
    <m/>
    <n v="75018420"/>
    <x v="0"/>
    <x v="0"/>
    <x v="0"/>
  </r>
  <r>
    <x v="14054"/>
    <x v="3"/>
    <x v="0"/>
    <x v="10"/>
    <s v="A"/>
    <x v="0"/>
    <x v="0"/>
    <s v="Ei"/>
    <s v="Ei"/>
    <m/>
    <x v="42"/>
    <m/>
    <n v="75018420"/>
    <x v="0"/>
    <x v="0"/>
    <x v="0"/>
  </r>
  <r>
    <x v="14055"/>
    <x v="3"/>
    <x v="0"/>
    <x v="10"/>
    <s v="D"/>
    <x v="0"/>
    <x v="0"/>
    <s v="Ei"/>
    <s v="Ei"/>
    <m/>
    <x v="40"/>
    <m/>
    <n v="75016898"/>
    <x v="0"/>
    <x v="1"/>
    <x v="0"/>
  </r>
  <r>
    <x v="14056"/>
    <x v="3"/>
    <x v="0"/>
    <x v="10"/>
    <s v="D"/>
    <x v="0"/>
    <x v="0"/>
    <s v="Ei"/>
    <s v="Ei"/>
    <m/>
    <x v="17"/>
    <m/>
    <n v="75016510"/>
    <x v="0"/>
    <x v="0"/>
    <x v="0"/>
  </r>
  <r>
    <x v="14057"/>
    <x v="3"/>
    <x v="0"/>
    <x v="10"/>
    <s v="B"/>
    <x v="0"/>
    <x v="0"/>
    <s v="Ei"/>
    <s v="Ei"/>
    <m/>
    <x v="50"/>
    <m/>
    <n v="75016697"/>
    <x v="0"/>
    <x v="0"/>
    <x v="0"/>
  </r>
  <r>
    <x v="14058"/>
    <x v="3"/>
    <x v="0"/>
    <x v="10"/>
    <s v="D"/>
    <x v="0"/>
    <x v="0"/>
    <s v="Ei"/>
    <s v="Ei"/>
    <m/>
    <x v="40"/>
    <m/>
    <n v="75016898"/>
    <x v="0"/>
    <x v="1"/>
    <x v="0"/>
  </r>
  <r>
    <x v="14059"/>
    <x v="3"/>
    <x v="0"/>
    <x v="10"/>
    <s v="B"/>
    <x v="0"/>
    <x v="0"/>
    <s v="Ei"/>
    <s v="Ei"/>
    <m/>
    <x v="36"/>
    <m/>
    <n v="75016869"/>
    <x v="0"/>
    <x v="0"/>
    <x v="0"/>
  </r>
  <r>
    <x v="14060"/>
    <x v="1"/>
    <x v="0"/>
    <x v="3"/>
    <s v="A"/>
    <x v="0"/>
    <x v="0"/>
    <s v="Ei"/>
    <s v="Ei"/>
    <m/>
    <x v="27"/>
    <m/>
    <n v="75016645"/>
    <x v="0"/>
    <x v="0"/>
    <x v="0"/>
  </r>
  <r>
    <x v="14061"/>
    <x v="3"/>
    <x v="0"/>
    <x v="10"/>
    <s v="D"/>
    <x v="0"/>
    <x v="0"/>
    <s v="Ei"/>
    <s v="Ei"/>
    <m/>
    <x v="10"/>
    <m/>
    <n v="75017337"/>
    <x v="0"/>
    <x v="0"/>
    <x v="0"/>
  </r>
  <r>
    <x v="14062"/>
    <x v="3"/>
    <x v="0"/>
    <x v="10"/>
    <s v="A"/>
    <x v="0"/>
    <x v="0"/>
    <s v="Ei"/>
    <s v="Ei"/>
    <m/>
    <x v="48"/>
    <m/>
    <n v="75017596"/>
    <x v="0"/>
    <x v="0"/>
    <x v="0"/>
  </r>
  <r>
    <x v="14063"/>
    <x v="1"/>
    <x v="0"/>
    <x v="3"/>
    <s v="A"/>
    <x v="0"/>
    <x v="0"/>
    <s v="Ei"/>
    <s v="Ei"/>
    <m/>
    <x v="34"/>
    <m/>
    <n v="75017739"/>
    <x v="0"/>
    <x v="0"/>
    <x v="0"/>
  </r>
  <r>
    <x v="14064"/>
    <x v="3"/>
    <x v="0"/>
    <x v="10"/>
    <s v="A"/>
    <x v="0"/>
    <x v="0"/>
    <s v="Ei"/>
    <s v="Ei"/>
    <m/>
    <x v="6"/>
    <m/>
    <n v="75017296"/>
    <x v="0"/>
    <x v="0"/>
    <x v="0"/>
  </r>
  <r>
    <x v="14065"/>
    <x v="3"/>
    <x v="0"/>
    <x v="10"/>
    <s v="B"/>
    <x v="0"/>
    <x v="0"/>
    <s v="Ei"/>
    <s v="Ei"/>
    <m/>
    <x v="50"/>
    <m/>
    <n v="75016697"/>
    <x v="0"/>
    <x v="0"/>
    <x v="0"/>
  </r>
  <r>
    <x v="14066"/>
    <x v="3"/>
    <x v="0"/>
    <x v="10"/>
    <s v="A"/>
    <x v="0"/>
    <x v="0"/>
    <s v="Ei"/>
    <s v="Ei"/>
    <m/>
    <x v="40"/>
    <m/>
    <n v="75016898"/>
    <x v="0"/>
    <x v="1"/>
    <x v="0"/>
  </r>
  <r>
    <x v="14067"/>
    <x v="1"/>
    <x v="0"/>
    <x v="3"/>
    <s v="A"/>
    <x v="0"/>
    <x v="0"/>
    <s v="Ei"/>
    <s v="Ei"/>
    <m/>
    <x v="13"/>
    <m/>
    <n v="75017716"/>
    <x v="0"/>
    <x v="1"/>
    <x v="0"/>
  </r>
  <r>
    <x v="14068"/>
    <x v="3"/>
    <x v="0"/>
    <x v="10"/>
    <s v="B"/>
    <x v="0"/>
    <x v="0"/>
    <s v="Ei"/>
    <s v="Ei"/>
    <m/>
    <x v="6"/>
    <m/>
    <n v="75017296"/>
    <x v="0"/>
    <x v="0"/>
    <x v="0"/>
  </r>
  <r>
    <x v="14069"/>
    <x v="3"/>
    <x v="0"/>
    <x v="10"/>
    <s v="B"/>
    <x v="0"/>
    <x v="0"/>
    <s v="Ei"/>
    <s v="Ei"/>
    <m/>
    <x v="42"/>
    <m/>
    <n v="75018420"/>
    <x v="0"/>
    <x v="0"/>
    <x v="0"/>
  </r>
  <r>
    <x v="14070"/>
    <x v="3"/>
    <x v="0"/>
    <x v="10"/>
    <s v="C"/>
    <x v="0"/>
    <x v="0"/>
    <s v="Ei"/>
    <s v="Ei"/>
    <m/>
    <x v="42"/>
    <m/>
    <n v="75018420"/>
    <x v="0"/>
    <x v="0"/>
    <x v="0"/>
  </r>
  <r>
    <x v="14071"/>
    <x v="3"/>
    <x v="0"/>
    <x v="10"/>
    <s v="B"/>
    <x v="0"/>
    <x v="0"/>
    <s v="Ei"/>
    <s v="Ei"/>
    <m/>
    <x v="6"/>
    <m/>
    <n v="75017296"/>
    <x v="0"/>
    <x v="0"/>
    <x v="0"/>
  </r>
  <r>
    <x v="14072"/>
    <x v="3"/>
    <x v="0"/>
    <x v="10"/>
    <s v="B"/>
    <x v="0"/>
    <x v="0"/>
    <s v="Ei"/>
    <s v="Ei"/>
    <m/>
    <x v="50"/>
    <m/>
    <n v="75016697"/>
    <x v="0"/>
    <x v="0"/>
    <x v="0"/>
  </r>
  <r>
    <x v="14073"/>
    <x v="3"/>
    <x v="0"/>
    <x v="10"/>
    <s v="B"/>
    <x v="0"/>
    <x v="0"/>
    <s v="Ei"/>
    <s v="Ei"/>
    <m/>
    <x v="6"/>
    <m/>
    <n v="75017296"/>
    <x v="0"/>
    <x v="0"/>
    <x v="0"/>
  </r>
  <r>
    <x v="14074"/>
    <x v="3"/>
    <x v="0"/>
    <x v="10"/>
    <s v="D"/>
    <x v="0"/>
    <x v="0"/>
    <s v="Ei"/>
    <s v="Ei"/>
    <m/>
    <x v="17"/>
    <m/>
    <n v="75016510"/>
    <x v="0"/>
    <x v="0"/>
    <x v="0"/>
  </r>
  <r>
    <x v="14075"/>
    <x v="0"/>
    <x v="0"/>
    <x v="2"/>
    <s v="V"/>
    <x v="0"/>
    <x v="0"/>
    <s v="Ei"/>
    <s v="Ei"/>
    <m/>
    <x v="12"/>
    <m/>
    <n v="75016817"/>
    <x v="0"/>
    <x v="1"/>
    <x v="0"/>
  </r>
  <r>
    <x v="14076"/>
    <x v="3"/>
    <x v="0"/>
    <x v="10"/>
    <s v="A"/>
    <x v="0"/>
    <x v="0"/>
    <s v="Ei"/>
    <s v="Ei"/>
    <m/>
    <x v="39"/>
    <m/>
    <n v="75018905"/>
    <x v="0"/>
    <x v="0"/>
    <x v="0"/>
  </r>
  <r>
    <x v="14077"/>
    <x v="3"/>
    <x v="0"/>
    <x v="10"/>
    <s v="E"/>
    <x v="0"/>
    <x v="0"/>
    <s v="Ei"/>
    <s v="Ei"/>
    <m/>
    <x v="12"/>
    <m/>
    <n v="75016817"/>
    <x v="0"/>
    <x v="1"/>
    <x v="0"/>
  </r>
  <r>
    <x v="14078"/>
    <x v="3"/>
    <x v="0"/>
    <x v="10"/>
    <s v="B"/>
    <x v="0"/>
    <x v="0"/>
    <s v="Ei"/>
    <s v="Ei"/>
    <m/>
    <x v="29"/>
    <m/>
    <n v="75018408"/>
    <x v="0"/>
    <x v="1"/>
    <x v="0"/>
  </r>
  <r>
    <x v="14079"/>
    <x v="2"/>
    <x v="0"/>
    <x v="1"/>
    <s v="P"/>
    <x v="0"/>
    <x v="0"/>
    <s v="Ei"/>
    <s v="Ei"/>
    <m/>
    <x v="18"/>
    <m/>
    <n v="75017662"/>
    <x v="4"/>
    <x v="4"/>
    <x v="0"/>
  </r>
  <r>
    <x v="14080"/>
    <x v="1"/>
    <x v="0"/>
    <x v="8"/>
    <s v="E"/>
    <x v="0"/>
    <x v="0"/>
    <s v="Ei"/>
    <s v="Ei"/>
    <m/>
    <x v="13"/>
    <m/>
    <n v="75017716"/>
    <x v="0"/>
    <x v="1"/>
    <x v="0"/>
  </r>
  <r>
    <x v="14081"/>
    <x v="3"/>
    <x v="0"/>
    <x v="10"/>
    <s v="C"/>
    <x v="0"/>
    <x v="0"/>
    <s v="Ei"/>
    <s v="Ei"/>
    <m/>
    <x v="48"/>
    <m/>
    <n v="75017596"/>
    <x v="0"/>
    <x v="0"/>
    <x v="0"/>
  </r>
  <r>
    <x v="14082"/>
    <x v="3"/>
    <x v="0"/>
    <x v="10"/>
    <s v="B"/>
    <x v="0"/>
    <x v="0"/>
    <s v="Ei"/>
    <s v="Ei"/>
    <m/>
    <x v="17"/>
    <m/>
    <n v="75016510"/>
    <x v="0"/>
    <x v="0"/>
    <x v="0"/>
  </r>
  <r>
    <x v="14083"/>
    <x v="3"/>
    <x v="0"/>
    <x v="10"/>
    <s v="C"/>
    <x v="0"/>
    <x v="0"/>
    <s v="Ei"/>
    <s v="Ei"/>
    <m/>
    <x v="39"/>
    <m/>
    <n v="75018905"/>
    <x v="0"/>
    <x v="0"/>
    <x v="0"/>
  </r>
  <r>
    <x v="14084"/>
    <x v="3"/>
    <x v="0"/>
    <x v="10"/>
    <s v="C"/>
    <x v="0"/>
    <x v="0"/>
    <s v="Ei"/>
    <s v="Ei"/>
    <m/>
    <x v="39"/>
    <m/>
    <n v="75018905"/>
    <x v="0"/>
    <x v="0"/>
    <x v="0"/>
  </r>
  <r>
    <x v="14085"/>
    <x v="3"/>
    <x v="0"/>
    <x v="10"/>
    <s v="A"/>
    <x v="0"/>
    <x v="0"/>
    <s v="Ei"/>
    <s v="Ei"/>
    <m/>
    <x v="7"/>
    <m/>
    <n v="75018503"/>
    <x v="0"/>
    <x v="0"/>
    <x v="0"/>
  </r>
  <r>
    <x v="14086"/>
    <x v="3"/>
    <x v="0"/>
    <x v="10"/>
    <s v="A"/>
    <x v="0"/>
    <x v="0"/>
    <s v="Ei"/>
    <s v="Ei"/>
    <m/>
    <x v="39"/>
    <m/>
    <n v="75018905"/>
    <x v="0"/>
    <x v="0"/>
    <x v="0"/>
  </r>
  <r>
    <x v="14087"/>
    <x v="1"/>
    <x v="2"/>
    <x v="8"/>
    <s v="B"/>
    <x v="0"/>
    <x v="0"/>
    <s v="Jah"/>
    <s v="Ei"/>
    <m/>
    <x v="14"/>
    <m/>
    <n v="75017691"/>
    <x v="0"/>
    <x v="1"/>
    <x v="0"/>
  </r>
  <r>
    <x v="14088"/>
    <x v="3"/>
    <x v="0"/>
    <x v="10"/>
    <s v="D"/>
    <x v="0"/>
    <x v="0"/>
    <s v="Ei"/>
    <s v="Ei"/>
    <m/>
    <x v="39"/>
    <m/>
    <n v="75018905"/>
    <x v="0"/>
    <x v="0"/>
    <x v="0"/>
  </r>
  <r>
    <x v="14089"/>
    <x v="3"/>
    <x v="0"/>
    <x v="10"/>
    <s v="C"/>
    <x v="0"/>
    <x v="0"/>
    <s v="Ei"/>
    <s v="Ei"/>
    <m/>
    <x v="7"/>
    <m/>
    <n v="75018503"/>
    <x v="0"/>
    <x v="0"/>
    <x v="0"/>
  </r>
  <r>
    <x v="14090"/>
    <x v="3"/>
    <x v="0"/>
    <x v="10"/>
    <s v="C"/>
    <x v="0"/>
    <x v="0"/>
    <s v="Ei"/>
    <s v="Ei"/>
    <m/>
    <x v="7"/>
    <m/>
    <n v="75018503"/>
    <x v="0"/>
    <x v="0"/>
    <x v="0"/>
  </r>
  <r>
    <x v="14091"/>
    <x v="3"/>
    <x v="0"/>
    <x v="10"/>
    <s v="B"/>
    <x v="0"/>
    <x v="0"/>
    <s v="Ei"/>
    <s v="Ei"/>
    <m/>
    <x v="7"/>
    <m/>
    <n v="75018503"/>
    <x v="0"/>
    <x v="0"/>
    <x v="0"/>
  </r>
  <r>
    <x v="14092"/>
    <x v="3"/>
    <x v="0"/>
    <x v="10"/>
    <s v="C"/>
    <x v="0"/>
    <x v="0"/>
    <s v="Ei"/>
    <s v="Ei"/>
    <m/>
    <x v="39"/>
    <m/>
    <n v="75018905"/>
    <x v="0"/>
    <x v="0"/>
    <x v="0"/>
  </r>
  <r>
    <x v="14093"/>
    <x v="3"/>
    <x v="0"/>
    <x v="10"/>
    <s v="B"/>
    <x v="0"/>
    <x v="0"/>
    <s v="Ei"/>
    <s v="Ei"/>
    <m/>
    <x v="29"/>
    <m/>
    <n v="75018408"/>
    <x v="0"/>
    <x v="1"/>
    <x v="0"/>
  </r>
  <r>
    <x v="14094"/>
    <x v="3"/>
    <x v="0"/>
    <x v="10"/>
    <s v="B"/>
    <x v="0"/>
    <x v="0"/>
    <s v="Ei"/>
    <s v="Ei"/>
    <m/>
    <x v="7"/>
    <m/>
    <n v="75018503"/>
    <x v="0"/>
    <x v="0"/>
    <x v="0"/>
  </r>
  <r>
    <x v="14095"/>
    <x v="3"/>
    <x v="0"/>
    <x v="10"/>
    <s v="C"/>
    <x v="0"/>
    <x v="0"/>
    <s v="Ei"/>
    <s v="Ei"/>
    <m/>
    <x v="7"/>
    <m/>
    <n v="75018503"/>
    <x v="0"/>
    <x v="0"/>
    <x v="0"/>
  </r>
  <r>
    <x v="14096"/>
    <x v="3"/>
    <x v="0"/>
    <x v="10"/>
    <s v="A"/>
    <x v="0"/>
    <x v="0"/>
    <s v="Ei"/>
    <s v="Ei"/>
    <m/>
    <x v="7"/>
    <m/>
    <n v="75018503"/>
    <x v="0"/>
    <x v="0"/>
    <x v="0"/>
  </r>
  <r>
    <x v="14097"/>
    <x v="1"/>
    <x v="2"/>
    <x v="8"/>
    <s v="VK4"/>
    <x v="32"/>
    <x v="0"/>
    <s v="Ei"/>
    <s v="Ei"/>
    <m/>
    <x v="5"/>
    <m/>
    <n v="75018454"/>
    <x v="0"/>
    <x v="1"/>
    <x v="0"/>
  </r>
  <r>
    <x v="14098"/>
    <x v="3"/>
    <x v="0"/>
    <x v="10"/>
    <s v="C"/>
    <x v="0"/>
    <x v="0"/>
    <s v="Ei"/>
    <s v="Ei"/>
    <m/>
    <x v="16"/>
    <m/>
    <n v="75017644"/>
    <x v="0"/>
    <x v="0"/>
    <x v="0"/>
  </r>
  <r>
    <x v="14099"/>
    <x v="1"/>
    <x v="0"/>
    <x v="1"/>
    <s v="A"/>
    <x v="0"/>
    <x v="0"/>
    <s v="Ei"/>
    <s v="Ei"/>
    <m/>
    <x v="36"/>
    <m/>
    <n v="75016869"/>
    <x v="0"/>
    <x v="0"/>
    <x v="0"/>
  </r>
  <r>
    <x v="14100"/>
    <x v="0"/>
    <x v="1"/>
    <x v="0"/>
    <s v="A"/>
    <x v="0"/>
    <x v="0"/>
    <s v="Ei"/>
    <s v="Ei"/>
    <m/>
    <x v="8"/>
    <m/>
    <n v="75017656"/>
    <x v="0"/>
    <x v="2"/>
    <x v="0"/>
  </r>
  <r>
    <x v="14101"/>
    <x v="1"/>
    <x v="0"/>
    <x v="3"/>
    <s v="C"/>
    <x v="0"/>
    <x v="0"/>
    <s v="Ei"/>
    <s v="Ei"/>
    <m/>
    <x v="38"/>
    <m/>
    <n v="75017283"/>
    <x v="0"/>
    <x v="1"/>
    <x v="0"/>
  </r>
  <r>
    <x v="14102"/>
    <x v="1"/>
    <x v="0"/>
    <x v="1"/>
    <s v="A"/>
    <x v="0"/>
    <x v="0"/>
    <s v="Ei"/>
    <s v="Ei"/>
    <m/>
    <x v="0"/>
    <m/>
    <n v="75016533"/>
    <x v="0"/>
    <x v="0"/>
    <x v="0"/>
  </r>
  <r>
    <x v="14103"/>
    <x v="3"/>
    <x v="0"/>
    <x v="10"/>
    <s v="B"/>
    <x v="0"/>
    <x v="0"/>
    <s v="Ei"/>
    <s v="Ei"/>
    <m/>
    <x v="35"/>
    <m/>
    <n v="75019129"/>
    <x v="0"/>
    <x v="0"/>
    <x v="0"/>
  </r>
  <r>
    <x v="14104"/>
    <x v="0"/>
    <x v="0"/>
    <x v="4"/>
    <s v="A"/>
    <x v="0"/>
    <x v="0"/>
    <s v="Ei"/>
    <s v="Ei"/>
    <m/>
    <x v="41"/>
    <m/>
    <n v="75017604"/>
    <x v="0"/>
    <x v="0"/>
    <x v="0"/>
  </r>
  <r>
    <x v="14105"/>
    <x v="3"/>
    <x v="0"/>
    <x v="10"/>
    <s v="B"/>
    <x v="0"/>
    <x v="0"/>
    <s v="Ei"/>
    <s v="Ei"/>
    <m/>
    <x v="34"/>
    <m/>
    <n v="75017739"/>
    <x v="0"/>
    <x v="0"/>
    <x v="0"/>
  </r>
  <r>
    <x v="14106"/>
    <x v="3"/>
    <x v="0"/>
    <x v="10"/>
    <s v="A"/>
    <x v="0"/>
    <x v="0"/>
    <s v="Ei"/>
    <s v="Ei"/>
    <m/>
    <x v="34"/>
    <m/>
    <n v="75017739"/>
    <x v="0"/>
    <x v="0"/>
    <x v="0"/>
  </r>
  <r>
    <x v="14107"/>
    <x v="1"/>
    <x v="0"/>
    <x v="8"/>
    <s v="A"/>
    <x v="0"/>
    <x v="0"/>
    <s v="Ei"/>
    <s v="Ei"/>
    <m/>
    <x v="34"/>
    <m/>
    <n v="75017739"/>
    <x v="0"/>
    <x v="0"/>
    <x v="0"/>
  </r>
  <r>
    <x v="14108"/>
    <x v="0"/>
    <x v="0"/>
    <x v="4"/>
    <s v="A"/>
    <x v="0"/>
    <x v="0"/>
    <s v="Ei"/>
    <s v="Ei"/>
    <m/>
    <x v="20"/>
    <m/>
    <n v="75017797"/>
    <x v="0"/>
    <x v="0"/>
    <x v="0"/>
  </r>
  <r>
    <x v="14109"/>
    <x v="0"/>
    <x v="0"/>
    <x v="4"/>
    <s v="B"/>
    <x v="0"/>
    <x v="0"/>
    <s v="Ei"/>
    <s v="Ei"/>
    <m/>
    <x v="2"/>
    <m/>
    <n v="75018992"/>
    <x v="0"/>
    <x v="1"/>
    <x v="0"/>
  </r>
  <r>
    <x v="14110"/>
    <x v="3"/>
    <x v="0"/>
    <x v="10"/>
    <s v="A"/>
    <x v="0"/>
    <x v="0"/>
    <s v="Ei"/>
    <s v="Ei"/>
    <m/>
    <x v="48"/>
    <m/>
    <n v="75017596"/>
    <x v="0"/>
    <x v="0"/>
    <x v="0"/>
  </r>
  <r>
    <x v="14111"/>
    <x v="3"/>
    <x v="0"/>
    <x v="10"/>
    <s v="B"/>
    <x v="0"/>
    <x v="0"/>
    <s v="Ei"/>
    <s v="Ei"/>
    <m/>
    <x v="17"/>
    <m/>
    <n v="75016510"/>
    <x v="0"/>
    <x v="0"/>
    <x v="0"/>
  </r>
  <r>
    <x v="14112"/>
    <x v="3"/>
    <x v="0"/>
    <x v="10"/>
    <s v="C"/>
    <x v="0"/>
    <x v="0"/>
    <s v="Ei"/>
    <s v="Ei"/>
    <m/>
    <x v="48"/>
    <m/>
    <n v="75017596"/>
    <x v="0"/>
    <x v="0"/>
    <x v="0"/>
  </r>
  <r>
    <x v="14113"/>
    <x v="3"/>
    <x v="0"/>
    <x v="10"/>
    <s v="A"/>
    <x v="0"/>
    <x v="0"/>
    <s v="Ei"/>
    <s v="Ei"/>
    <m/>
    <x v="48"/>
    <m/>
    <n v="75017596"/>
    <x v="0"/>
    <x v="0"/>
    <x v="0"/>
  </r>
  <r>
    <x v="14114"/>
    <x v="3"/>
    <x v="0"/>
    <x v="10"/>
    <s v="C"/>
    <x v="0"/>
    <x v="0"/>
    <s v="Ei"/>
    <s v="Ei"/>
    <m/>
    <x v="48"/>
    <m/>
    <n v="75017596"/>
    <x v="0"/>
    <x v="0"/>
    <x v="0"/>
  </r>
  <r>
    <x v="14115"/>
    <x v="0"/>
    <x v="0"/>
    <x v="2"/>
    <s v="C"/>
    <x v="0"/>
    <x v="0"/>
    <s v="Ei"/>
    <s v="Ei"/>
    <m/>
    <x v="16"/>
    <m/>
    <n v="75017644"/>
    <x v="0"/>
    <x v="0"/>
    <x v="0"/>
  </r>
  <r>
    <x v="14116"/>
    <x v="1"/>
    <x v="2"/>
    <x v="8"/>
    <s v="V"/>
    <x v="0"/>
    <x v="0"/>
    <s v="Ei"/>
    <s v="Ei"/>
    <m/>
    <x v="19"/>
    <m/>
    <n v="75017372"/>
    <x v="0"/>
    <x v="0"/>
    <x v="0"/>
  </r>
  <r>
    <x v="14117"/>
    <x v="3"/>
    <x v="0"/>
    <x v="10"/>
    <s v="B"/>
    <x v="0"/>
    <x v="0"/>
    <s v="Ei"/>
    <s v="Ei"/>
    <m/>
    <x v="15"/>
    <m/>
    <n v="75018519"/>
    <x v="0"/>
    <x v="1"/>
    <x v="0"/>
  </r>
  <r>
    <x v="14118"/>
    <x v="0"/>
    <x v="0"/>
    <x v="0"/>
    <s v="B"/>
    <x v="0"/>
    <x v="0"/>
    <s v="Ei"/>
    <s v="Ei"/>
    <m/>
    <x v="3"/>
    <m/>
    <n v="75018897"/>
    <x v="0"/>
    <x v="0"/>
    <x v="0"/>
  </r>
  <r>
    <x v="14119"/>
    <x v="1"/>
    <x v="0"/>
    <x v="1"/>
    <s v="B"/>
    <x v="0"/>
    <x v="0"/>
    <s v="Ei"/>
    <s v="Ei"/>
    <m/>
    <x v="49"/>
    <m/>
    <n v="75016792"/>
    <x v="0"/>
    <x v="1"/>
    <x v="0"/>
  </r>
  <r>
    <x v="14120"/>
    <x v="1"/>
    <x v="2"/>
    <x v="3"/>
    <s v="A"/>
    <x v="0"/>
    <x v="0"/>
    <s v="Ei"/>
    <s v="Ei"/>
    <m/>
    <x v="14"/>
    <m/>
    <n v="75017691"/>
    <x v="0"/>
    <x v="1"/>
    <x v="0"/>
  </r>
  <r>
    <x v="14121"/>
    <x v="0"/>
    <x v="0"/>
    <x v="2"/>
    <s v="C"/>
    <x v="0"/>
    <x v="0"/>
    <s v="Ei"/>
    <s v="Ei"/>
    <m/>
    <x v="40"/>
    <m/>
    <n v="75016898"/>
    <x v="0"/>
    <x v="1"/>
    <x v="0"/>
  </r>
  <r>
    <x v="14122"/>
    <x v="1"/>
    <x v="0"/>
    <x v="3"/>
    <s v="A"/>
    <x v="0"/>
    <x v="0"/>
    <s v="Ei"/>
    <s v="Ei"/>
    <m/>
    <x v="12"/>
    <m/>
    <n v="75016817"/>
    <x v="0"/>
    <x v="1"/>
    <x v="0"/>
  </r>
  <r>
    <x v="14123"/>
    <x v="4"/>
    <x v="0"/>
    <x v="12"/>
    <m/>
    <x v="0"/>
    <x v="0"/>
    <s v="Ei"/>
    <s v="Ei"/>
    <m/>
    <x v="13"/>
    <m/>
    <n v="75017716"/>
    <x v="0"/>
    <x v="0"/>
    <x v="0"/>
  </r>
  <r>
    <x v="14124"/>
    <x v="1"/>
    <x v="0"/>
    <x v="3"/>
    <s v="C"/>
    <x v="0"/>
    <x v="0"/>
    <s v="Ei"/>
    <s v="Ei"/>
    <m/>
    <x v="22"/>
    <m/>
    <n v="75017610"/>
    <x v="0"/>
    <x v="0"/>
    <x v="0"/>
  </r>
  <r>
    <x v="14125"/>
    <x v="3"/>
    <x v="0"/>
    <x v="10"/>
    <s v="C"/>
    <x v="0"/>
    <x v="0"/>
    <s v="Ei"/>
    <s v="Ei"/>
    <m/>
    <x v="47"/>
    <m/>
    <n v="75017774"/>
    <x v="0"/>
    <x v="1"/>
    <x v="0"/>
  </r>
  <r>
    <x v="14126"/>
    <x v="0"/>
    <x v="1"/>
    <x v="4"/>
    <s v="C"/>
    <x v="0"/>
    <x v="0"/>
    <s v="Ei"/>
    <s v="Ei"/>
    <m/>
    <x v="24"/>
    <m/>
    <n v="75016935"/>
    <x v="0"/>
    <x v="2"/>
    <x v="0"/>
  </r>
  <r>
    <x v="14127"/>
    <x v="1"/>
    <x v="0"/>
    <x v="1"/>
    <s v="B"/>
    <x v="0"/>
    <x v="0"/>
    <s v="Ei"/>
    <s v="Ei"/>
    <m/>
    <x v="41"/>
    <m/>
    <n v="75017604"/>
    <x v="0"/>
    <x v="0"/>
    <x v="0"/>
  </r>
  <r>
    <x v="14128"/>
    <x v="0"/>
    <x v="0"/>
    <x v="4"/>
    <s v="A"/>
    <x v="0"/>
    <x v="0"/>
    <s v="Ei"/>
    <s v="Ei"/>
    <m/>
    <x v="2"/>
    <m/>
    <n v="75018992"/>
    <x v="0"/>
    <x v="1"/>
    <x v="0"/>
  </r>
  <r>
    <x v="14129"/>
    <x v="0"/>
    <x v="0"/>
    <x v="0"/>
    <s v="B"/>
    <x v="0"/>
    <x v="0"/>
    <s v="Ei"/>
    <s v="Ei"/>
    <m/>
    <x v="12"/>
    <m/>
    <n v="75016817"/>
    <x v="0"/>
    <x v="1"/>
    <x v="0"/>
  </r>
  <r>
    <x v="14130"/>
    <x v="3"/>
    <x v="0"/>
    <x v="10"/>
    <s v="K"/>
    <x v="0"/>
    <x v="0"/>
    <s v="Ei"/>
    <s v="Ei"/>
    <m/>
    <x v="18"/>
    <m/>
    <n v="75017662"/>
    <x v="0"/>
    <x v="0"/>
    <x v="0"/>
  </r>
  <r>
    <x v="14131"/>
    <x v="0"/>
    <x v="0"/>
    <x v="0"/>
    <s v="A"/>
    <x v="0"/>
    <x v="0"/>
    <s v="Ei"/>
    <s v="Ei"/>
    <m/>
    <x v="11"/>
    <m/>
    <n v="75016906"/>
    <x v="0"/>
    <x v="1"/>
    <x v="0"/>
  </r>
  <r>
    <x v="14132"/>
    <x v="3"/>
    <x v="0"/>
    <x v="10"/>
    <s v="A"/>
    <x v="0"/>
    <x v="0"/>
    <s v="Ei"/>
    <s v="Ei"/>
    <m/>
    <x v="16"/>
    <m/>
    <n v="75017644"/>
    <x v="0"/>
    <x v="0"/>
    <x v="0"/>
  </r>
  <r>
    <x v="14133"/>
    <x v="3"/>
    <x v="0"/>
    <x v="10"/>
    <s v="A"/>
    <x v="0"/>
    <x v="0"/>
    <s v="Ei"/>
    <s v="Ei"/>
    <m/>
    <x v="4"/>
    <m/>
    <n v="75019135"/>
    <x v="0"/>
    <x v="1"/>
    <x v="0"/>
  </r>
  <r>
    <x v="14134"/>
    <x v="1"/>
    <x v="0"/>
    <x v="3"/>
    <s v="B"/>
    <x v="0"/>
    <x v="0"/>
    <s v="Ei"/>
    <s v="Ei"/>
    <m/>
    <x v="26"/>
    <m/>
    <n v="75018443"/>
    <x v="0"/>
    <x v="0"/>
    <x v="0"/>
  </r>
  <r>
    <x v="14135"/>
    <x v="1"/>
    <x v="0"/>
    <x v="8"/>
    <s v="A"/>
    <x v="0"/>
    <x v="0"/>
    <s v="Ei"/>
    <s v="Ei"/>
    <m/>
    <x v="48"/>
    <m/>
    <n v="75017596"/>
    <x v="0"/>
    <x v="0"/>
    <x v="0"/>
  </r>
  <r>
    <x v="14136"/>
    <x v="2"/>
    <x v="0"/>
    <x v="2"/>
    <s v="P"/>
    <x v="0"/>
    <x v="0"/>
    <s v="Ei"/>
    <s v="Ei"/>
    <m/>
    <x v="18"/>
    <m/>
    <n v="75017662"/>
    <x v="4"/>
    <x v="4"/>
    <x v="0"/>
  </r>
  <r>
    <x v="14137"/>
    <x v="1"/>
    <x v="0"/>
    <x v="1"/>
    <s v="D"/>
    <x v="0"/>
    <x v="0"/>
    <s v="Ei"/>
    <s v="Ei"/>
    <m/>
    <x v="10"/>
    <m/>
    <n v="75017337"/>
    <x v="0"/>
    <x v="0"/>
    <x v="0"/>
  </r>
  <r>
    <x v="14138"/>
    <x v="0"/>
    <x v="0"/>
    <x v="2"/>
    <s v="C"/>
    <x v="0"/>
    <x v="0"/>
    <s v="Ei"/>
    <s v="Ei"/>
    <m/>
    <x v="3"/>
    <m/>
    <n v="75018897"/>
    <x v="0"/>
    <x v="0"/>
    <x v="0"/>
  </r>
  <r>
    <x v="14139"/>
    <x v="1"/>
    <x v="0"/>
    <x v="8"/>
    <s v="D"/>
    <x v="0"/>
    <x v="0"/>
    <s v="Ei"/>
    <s v="Ei"/>
    <m/>
    <x v="13"/>
    <m/>
    <n v="75017716"/>
    <x v="0"/>
    <x v="1"/>
    <x v="0"/>
  </r>
  <r>
    <x v="14140"/>
    <x v="0"/>
    <x v="0"/>
    <x v="0"/>
    <s v="K"/>
    <x v="0"/>
    <x v="0"/>
    <s v="Ei"/>
    <s v="Ei"/>
    <m/>
    <x v="18"/>
    <m/>
    <n v="75017662"/>
    <x v="0"/>
    <x v="0"/>
    <x v="0"/>
  </r>
  <r>
    <x v="14141"/>
    <x v="3"/>
    <x v="0"/>
    <x v="10"/>
    <s v="B"/>
    <x v="0"/>
    <x v="0"/>
    <s v="Ei"/>
    <s v="Ei"/>
    <m/>
    <x v="51"/>
    <m/>
    <n v="75017538"/>
    <x v="0"/>
    <x v="0"/>
    <x v="0"/>
  </r>
  <r>
    <x v="14142"/>
    <x v="3"/>
    <x v="0"/>
    <x v="10"/>
    <s v="A"/>
    <x v="0"/>
    <x v="0"/>
    <s v="Ei"/>
    <s v="Ei"/>
    <m/>
    <x v="47"/>
    <m/>
    <n v="75017774"/>
    <x v="0"/>
    <x v="1"/>
    <x v="0"/>
  </r>
  <r>
    <x v="14143"/>
    <x v="1"/>
    <x v="1"/>
    <x v="1"/>
    <s v="A"/>
    <x v="0"/>
    <x v="0"/>
    <s v="Ei"/>
    <s v="Ei"/>
    <m/>
    <x v="49"/>
    <m/>
    <n v="75016792"/>
    <x v="0"/>
    <x v="2"/>
    <x v="0"/>
  </r>
  <r>
    <x v="14144"/>
    <x v="0"/>
    <x v="0"/>
    <x v="2"/>
    <s v="A"/>
    <x v="0"/>
    <x v="0"/>
    <s v="Ei"/>
    <s v="Ei"/>
    <m/>
    <x v="6"/>
    <m/>
    <n v="75017296"/>
    <x v="0"/>
    <x v="0"/>
    <x v="0"/>
  </r>
  <r>
    <x v="14145"/>
    <x v="3"/>
    <x v="0"/>
    <x v="10"/>
    <s v="D"/>
    <x v="0"/>
    <x v="0"/>
    <s v="Ei"/>
    <s v="Ei"/>
    <m/>
    <x v="48"/>
    <m/>
    <n v="75017596"/>
    <x v="0"/>
    <x v="0"/>
    <x v="0"/>
  </r>
  <r>
    <x v="14146"/>
    <x v="3"/>
    <x v="0"/>
    <x v="10"/>
    <s v="C"/>
    <x v="0"/>
    <x v="0"/>
    <s v="Ei"/>
    <s v="Ei"/>
    <m/>
    <x v="19"/>
    <m/>
    <n v="75017372"/>
    <x v="0"/>
    <x v="0"/>
    <x v="0"/>
  </r>
  <r>
    <x v="14147"/>
    <x v="3"/>
    <x v="0"/>
    <x v="10"/>
    <s v="C"/>
    <x v="0"/>
    <x v="0"/>
    <s v="Ei"/>
    <s v="Ei"/>
    <m/>
    <x v="39"/>
    <m/>
    <n v="75018905"/>
    <x v="0"/>
    <x v="0"/>
    <x v="0"/>
  </r>
  <r>
    <x v="14148"/>
    <x v="0"/>
    <x v="0"/>
    <x v="2"/>
    <s v="B"/>
    <x v="0"/>
    <x v="0"/>
    <s v="Ei"/>
    <s v="Ei"/>
    <m/>
    <x v="36"/>
    <m/>
    <n v="75016869"/>
    <x v="0"/>
    <x v="0"/>
    <x v="0"/>
  </r>
  <r>
    <x v="14149"/>
    <x v="0"/>
    <x v="0"/>
    <x v="0"/>
    <s v="C"/>
    <x v="0"/>
    <x v="0"/>
    <s v="Ei"/>
    <s v="Ei"/>
    <m/>
    <x v="36"/>
    <m/>
    <n v="75016869"/>
    <x v="0"/>
    <x v="0"/>
    <x v="0"/>
  </r>
  <r>
    <x v="14150"/>
    <x v="3"/>
    <x v="0"/>
    <x v="10"/>
    <s v="B"/>
    <x v="0"/>
    <x v="0"/>
    <s v="Ei"/>
    <s v="Ei"/>
    <m/>
    <x v="29"/>
    <m/>
    <n v="75018408"/>
    <x v="0"/>
    <x v="1"/>
    <x v="0"/>
  </r>
  <r>
    <x v="14151"/>
    <x v="3"/>
    <x v="0"/>
    <x v="10"/>
    <s v="A"/>
    <x v="0"/>
    <x v="0"/>
    <s v="Ei"/>
    <s v="Ei"/>
    <m/>
    <x v="48"/>
    <m/>
    <n v="75017596"/>
    <x v="0"/>
    <x v="0"/>
    <x v="0"/>
  </r>
  <r>
    <x v="14152"/>
    <x v="3"/>
    <x v="0"/>
    <x v="10"/>
    <s v="C"/>
    <x v="0"/>
    <x v="0"/>
    <s v="Ei"/>
    <s v="Ei"/>
    <m/>
    <x v="39"/>
    <m/>
    <n v="75018905"/>
    <x v="0"/>
    <x v="0"/>
    <x v="0"/>
  </r>
  <r>
    <x v="14153"/>
    <x v="3"/>
    <x v="0"/>
    <x v="10"/>
    <s v="A"/>
    <x v="0"/>
    <x v="0"/>
    <s v="Ei"/>
    <s v="Ei"/>
    <m/>
    <x v="39"/>
    <m/>
    <n v="75018905"/>
    <x v="0"/>
    <x v="0"/>
    <x v="0"/>
  </r>
  <r>
    <x v="14154"/>
    <x v="3"/>
    <x v="0"/>
    <x v="10"/>
    <s v="C"/>
    <x v="0"/>
    <x v="0"/>
    <s v="Ei"/>
    <s v="Ei"/>
    <m/>
    <x v="39"/>
    <m/>
    <n v="75018905"/>
    <x v="0"/>
    <x v="0"/>
    <x v="0"/>
  </r>
  <r>
    <x v="14155"/>
    <x v="3"/>
    <x v="0"/>
    <x v="10"/>
    <s v="D"/>
    <x v="0"/>
    <x v="0"/>
    <s v="Ei"/>
    <s v="Ei"/>
    <m/>
    <x v="48"/>
    <m/>
    <n v="75017596"/>
    <x v="0"/>
    <x v="0"/>
    <x v="0"/>
  </r>
  <r>
    <x v="14156"/>
    <x v="3"/>
    <x v="0"/>
    <x v="10"/>
    <s v="C"/>
    <x v="0"/>
    <x v="0"/>
    <s v="Ei"/>
    <s v="Ei"/>
    <m/>
    <x v="39"/>
    <m/>
    <n v="75018905"/>
    <x v="0"/>
    <x v="0"/>
    <x v="0"/>
  </r>
  <r>
    <x v="14157"/>
    <x v="3"/>
    <x v="0"/>
    <x v="10"/>
    <s v="D"/>
    <x v="0"/>
    <x v="0"/>
    <s v="Ei"/>
    <s v="Ei"/>
    <m/>
    <x v="17"/>
    <m/>
    <n v="75016510"/>
    <x v="0"/>
    <x v="0"/>
    <x v="0"/>
  </r>
  <r>
    <x v="14158"/>
    <x v="3"/>
    <x v="0"/>
    <x v="10"/>
    <s v="B"/>
    <x v="0"/>
    <x v="0"/>
    <s v="Ei"/>
    <s v="Ei"/>
    <m/>
    <x v="29"/>
    <m/>
    <n v="75018408"/>
    <x v="0"/>
    <x v="1"/>
    <x v="0"/>
  </r>
  <r>
    <x v="14159"/>
    <x v="0"/>
    <x v="0"/>
    <x v="4"/>
    <s v="B"/>
    <x v="0"/>
    <x v="0"/>
    <s v="Ei"/>
    <s v="Ei"/>
    <m/>
    <x v="29"/>
    <m/>
    <n v="75018408"/>
    <x v="0"/>
    <x v="1"/>
    <x v="0"/>
  </r>
  <r>
    <x v="14160"/>
    <x v="3"/>
    <x v="0"/>
    <x v="10"/>
    <s v="C"/>
    <x v="0"/>
    <x v="0"/>
    <s v="Ei"/>
    <s v="Ei"/>
    <m/>
    <x v="39"/>
    <m/>
    <n v="75018905"/>
    <x v="0"/>
    <x v="0"/>
    <x v="0"/>
  </r>
  <r>
    <x v="14161"/>
    <x v="1"/>
    <x v="2"/>
    <x v="3"/>
    <s v="A"/>
    <x v="0"/>
    <x v="0"/>
    <s v="Ei"/>
    <s v="Ei"/>
    <m/>
    <x v="31"/>
    <m/>
    <n v="75016467"/>
    <x v="1"/>
    <x v="0"/>
    <x v="0"/>
  </r>
  <r>
    <x v="14162"/>
    <x v="3"/>
    <x v="0"/>
    <x v="10"/>
    <s v="B"/>
    <x v="0"/>
    <x v="0"/>
    <s v="Ei"/>
    <s v="Ei"/>
    <m/>
    <x v="48"/>
    <m/>
    <n v="75017596"/>
    <x v="0"/>
    <x v="0"/>
    <x v="0"/>
  </r>
  <r>
    <x v="14163"/>
    <x v="3"/>
    <x v="0"/>
    <x v="10"/>
    <s v="D"/>
    <x v="0"/>
    <x v="0"/>
    <s v="Ei"/>
    <s v="Ei"/>
    <m/>
    <x v="48"/>
    <m/>
    <n v="75017596"/>
    <x v="0"/>
    <x v="0"/>
    <x v="0"/>
  </r>
  <r>
    <x v="14164"/>
    <x v="3"/>
    <x v="0"/>
    <x v="10"/>
    <s v="C"/>
    <x v="0"/>
    <x v="0"/>
    <s v="Ei"/>
    <s v="Ei"/>
    <m/>
    <x v="16"/>
    <m/>
    <n v="75017644"/>
    <x v="0"/>
    <x v="0"/>
    <x v="0"/>
  </r>
  <r>
    <x v="14165"/>
    <x v="1"/>
    <x v="0"/>
    <x v="8"/>
    <s v="E"/>
    <x v="0"/>
    <x v="0"/>
    <s v="Ei"/>
    <s v="Ei"/>
    <m/>
    <x v="13"/>
    <m/>
    <n v="75017716"/>
    <x v="0"/>
    <x v="1"/>
    <x v="0"/>
  </r>
  <r>
    <x v="14166"/>
    <x v="1"/>
    <x v="0"/>
    <x v="1"/>
    <s v="B"/>
    <x v="0"/>
    <x v="0"/>
    <s v="Ei"/>
    <s v="Ei"/>
    <m/>
    <x v="19"/>
    <m/>
    <n v="75017372"/>
    <x v="0"/>
    <x v="0"/>
    <x v="0"/>
  </r>
  <r>
    <x v="14167"/>
    <x v="3"/>
    <x v="0"/>
    <x v="10"/>
    <s v="A"/>
    <x v="0"/>
    <x v="0"/>
    <s v="Ei"/>
    <s v="Ei"/>
    <m/>
    <x v="36"/>
    <m/>
    <n v="75016869"/>
    <x v="0"/>
    <x v="0"/>
    <x v="0"/>
  </r>
  <r>
    <x v="14168"/>
    <x v="3"/>
    <x v="0"/>
    <x v="10"/>
    <s v="B"/>
    <x v="0"/>
    <x v="0"/>
    <s v="Ei"/>
    <s v="Ei"/>
    <m/>
    <x v="36"/>
    <m/>
    <n v="75016869"/>
    <x v="0"/>
    <x v="0"/>
    <x v="0"/>
  </r>
  <r>
    <x v="14169"/>
    <x v="0"/>
    <x v="0"/>
    <x v="2"/>
    <s v="D"/>
    <x v="0"/>
    <x v="0"/>
    <s v="Ei"/>
    <s v="Ei"/>
    <m/>
    <x v="10"/>
    <m/>
    <n v="75017337"/>
    <x v="0"/>
    <x v="0"/>
    <x v="0"/>
  </r>
  <r>
    <x v="14170"/>
    <x v="0"/>
    <x v="0"/>
    <x v="4"/>
    <s v="T"/>
    <x v="0"/>
    <x v="0"/>
    <s v="Ei"/>
    <s v="Ei"/>
    <m/>
    <x v="28"/>
    <m/>
    <n v="75017805"/>
    <x v="0"/>
    <x v="0"/>
    <x v="0"/>
  </r>
  <r>
    <x v="14171"/>
    <x v="3"/>
    <x v="0"/>
    <x v="10"/>
    <s v="A"/>
    <x v="0"/>
    <x v="0"/>
    <s v="Ei"/>
    <s v="Ei"/>
    <m/>
    <x v="36"/>
    <m/>
    <n v="75016869"/>
    <x v="0"/>
    <x v="0"/>
    <x v="0"/>
  </r>
  <r>
    <x v="14172"/>
    <x v="1"/>
    <x v="0"/>
    <x v="3"/>
    <s v="C"/>
    <x v="0"/>
    <x v="0"/>
    <s v="Ei"/>
    <s v="Ei"/>
    <m/>
    <x v="10"/>
    <m/>
    <n v="75017337"/>
    <x v="0"/>
    <x v="0"/>
    <x v="0"/>
  </r>
  <r>
    <x v="14173"/>
    <x v="3"/>
    <x v="0"/>
    <x v="10"/>
    <s v="D"/>
    <x v="0"/>
    <x v="0"/>
    <s v="Ei"/>
    <s v="Ei"/>
    <m/>
    <x v="39"/>
    <m/>
    <n v="75018905"/>
    <x v="0"/>
    <x v="0"/>
    <x v="0"/>
  </r>
  <r>
    <x v="14174"/>
    <x v="3"/>
    <x v="0"/>
    <x v="10"/>
    <s v="B"/>
    <x v="0"/>
    <x v="0"/>
    <s v="Ei"/>
    <s v="Ei"/>
    <m/>
    <x v="17"/>
    <m/>
    <n v="75016510"/>
    <x v="0"/>
    <x v="0"/>
    <x v="0"/>
  </r>
  <r>
    <x v="14175"/>
    <x v="3"/>
    <x v="0"/>
    <x v="10"/>
    <s v="B"/>
    <x v="0"/>
    <x v="0"/>
    <s v="Ei"/>
    <s v="Ei"/>
    <m/>
    <x v="17"/>
    <m/>
    <n v="75016510"/>
    <x v="0"/>
    <x v="0"/>
    <x v="0"/>
  </r>
  <r>
    <x v="14176"/>
    <x v="3"/>
    <x v="0"/>
    <x v="10"/>
    <s v="A"/>
    <x v="0"/>
    <x v="0"/>
    <s v="Ei"/>
    <s v="Ei"/>
    <m/>
    <x v="40"/>
    <m/>
    <n v="75016898"/>
    <x v="0"/>
    <x v="1"/>
    <x v="0"/>
  </r>
  <r>
    <x v="14177"/>
    <x v="3"/>
    <x v="0"/>
    <x v="10"/>
    <s v="C"/>
    <x v="0"/>
    <x v="0"/>
    <s v="Ei"/>
    <s v="Ei"/>
    <m/>
    <x v="20"/>
    <m/>
    <n v="75017797"/>
    <x v="0"/>
    <x v="0"/>
    <x v="0"/>
  </r>
  <r>
    <x v="14178"/>
    <x v="3"/>
    <x v="0"/>
    <x v="10"/>
    <s v="C"/>
    <x v="0"/>
    <x v="0"/>
    <s v="Ei"/>
    <s v="Ei"/>
    <m/>
    <x v="20"/>
    <m/>
    <n v="75017797"/>
    <x v="0"/>
    <x v="0"/>
    <x v="0"/>
  </r>
  <r>
    <x v="14179"/>
    <x v="1"/>
    <x v="0"/>
    <x v="3"/>
    <s v="C"/>
    <x v="0"/>
    <x v="0"/>
    <s v="Ei"/>
    <s v="Ei"/>
    <m/>
    <x v="22"/>
    <m/>
    <n v="75017610"/>
    <x v="0"/>
    <x v="0"/>
    <x v="0"/>
  </r>
  <r>
    <x v="14180"/>
    <x v="3"/>
    <x v="0"/>
    <x v="10"/>
    <s v="B"/>
    <x v="0"/>
    <x v="0"/>
    <s v="Ei"/>
    <s v="Ei"/>
    <m/>
    <x v="20"/>
    <m/>
    <n v="75017797"/>
    <x v="0"/>
    <x v="0"/>
    <x v="0"/>
  </r>
  <r>
    <x v="14181"/>
    <x v="3"/>
    <x v="0"/>
    <x v="10"/>
    <s v="C"/>
    <x v="0"/>
    <x v="0"/>
    <s v="Ei"/>
    <s v="Ei"/>
    <m/>
    <x v="20"/>
    <m/>
    <n v="75017797"/>
    <x v="0"/>
    <x v="0"/>
    <x v="0"/>
  </r>
  <r>
    <x v="14182"/>
    <x v="3"/>
    <x v="0"/>
    <x v="10"/>
    <s v="B"/>
    <x v="0"/>
    <x v="0"/>
    <s v="Ei"/>
    <s v="Ei"/>
    <m/>
    <x v="20"/>
    <m/>
    <n v="75017797"/>
    <x v="0"/>
    <x v="0"/>
    <x v="0"/>
  </r>
  <r>
    <x v="14183"/>
    <x v="0"/>
    <x v="0"/>
    <x v="0"/>
    <s v="B"/>
    <x v="0"/>
    <x v="0"/>
    <s v="Ei"/>
    <s v="Ei"/>
    <m/>
    <x v="1"/>
    <m/>
    <n v="75016705"/>
    <x v="0"/>
    <x v="0"/>
    <x v="0"/>
  </r>
  <r>
    <x v="14184"/>
    <x v="0"/>
    <x v="0"/>
    <x v="0"/>
    <s v="C"/>
    <x v="0"/>
    <x v="0"/>
    <s v="Ei"/>
    <s v="Ei"/>
    <m/>
    <x v="13"/>
    <m/>
    <n v="75017716"/>
    <x v="0"/>
    <x v="1"/>
    <x v="0"/>
  </r>
  <r>
    <x v="14185"/>
    <x v="0"/>
    <x v="0"/>
    <x v="2"/>
    <s v="D"/>
    <x v="0"/>
    <x v="0"/>
    <s v="Ei"/>
    <s v="Ei"/>
    <m/>
    <x v="13"/>
    <m/>
    <n v="75017716"/>
    <x v="0"/>
    <x v="1"/>
    <x v="0"/>
  </r>
  <r>
    <x v="14186"/>
    <x v="1"/>
    <x v="0"/>
    <x v="1"/>
    <s v="B"/>
    <x v="0"/>
    <x v="0"/>
    <s v="Ei"/>
    <s v="Ei"/>
    <m/>
    <x v="5"/>
    <m/>
    <n v="75018454"/>
    <x v="0"/>
    <x v="1"/>
    <x v="0"/>
  </r>
  <r>
    <x v="14187"/>
    <x v="1"/>
    <x v="0"/>
    <x v="3"/>
    <s v="B"/>
    <x v="0"/>
    <x v="0"/>
    <s v="Ei"/>
    <s v="Ei"/>
    <m/>
    <x v="16"/>
    <m/>
    <n v="75017644"/>
    <x v="0"/>
    <x v="0"/>
    <x v="0"/>
  </r>
  <r>
    <x v="14188"/>
    <x v="3"/>
    <x v="0"/>
    <x v="10"/>
    <s v="A"/>
    <x v="0"/>
    <x v="0"/>
    <s v="Ei"/>
    <s v="Ei"/>
    <m/>
    <x v="11"/>
    <m/>
    <n v="75016906"/>
    <x v="0"/>
    <x v="1"/>
    <x v="0"/>
  </r>
  <r>
    <x v="14189"/>
    <x v="1"/>
    <x v="2"/>
    <x v="3"/>
    <s v="G"/>
    <x v="0"/>
    <x v="0"/>
    <s v="Ei"/>
    <s v="Ei"/>
    <m/>
    <x v="14"/>
    <m/>
    <n v="75017691"/>
    <x v="0"/>
    <x v="1"/>
    <x v="0"/>
  </r>
  <r>
    <x v="14190"/>
    <x v="1"/>
    <x v="2"/>
    <x v="3"/>
    <s v="N"/>
    <x v="0"/>
    <x v="0"/>
    <s v="Ei"/>
    <s v="Ei"/>
    <m/>
    <x v="14"/>
    <m/>
    <n v="75017691"/>
    <x v="0"/>
    <x v="1"/>
    <x v="0"/>
  </r>
  <r>
    <x v="14191"/>
    <x v="0"/>
    <x v="2"/>
    <x v="2"/>
    <s v="C"/>
    <x v="0"/>
    <x v="0"/>
    <s v="Ei"/>
    <s v="Ei"/>
    <m/>
    <x v="14"/>
    <m/>
    <n v="75017691"/>
    <x v="0"/>
    <x v="1"/>
    <x v="0"/>
  </r>
  <r>
    <x v="14192"/>
    <x v="1"/>
    <x v="0"/>
    <x v="1"/>
    <s v="A"/>
    <x v="0"/>
    <x v="0"/>
    <s v="Ei"/>
    <s v="Ei"/>
    <m/>
    <x v="38"/>
    <m/>
    <n v="75017283"/>
    <x v="0"/>
    <x v="1"/>
    <x v="0"/>
  </r>
  <r>
    <x v="14193"/>
    <x v="0"/>
    <x v="0"/>
    <x v="2"/>
    <s v="T"/>
    <x v="0"/>
    <x v="0"/>
    <s v="Ei"/>
    <s v="Ei"/>
    <m/>
    <x v="28"/>
    <m/>
    <n v="75017805"/>
    <x v="0"/>
    <x v="0"/>
    <x v="0"/>
  </r>
  <r>
    <x v="14194"/>
    <x v="1"/>
    <x v="0"/>
    <x v="1"/>
    <s v="A"/>
    <x v="0"/>
    <x v="0"/>
    <s v="Ei"/>
    <s v="Ei"/>
    <m/>
    <x v="34"/>
    <m/>
    <n v="75017739"/>
    <x v="0"/>
    <x v="0"/>
    <x v="0"/>
  </r>
  <r>
    <x v="14195"/>
    <x v="1"/>
    <x v="0"/>
    <x v="3"/>
    <s v="A"/>
    <x v="0"/>
    <x v="0"/>
    <s v="Ei"/>
    <s v="Ei"/>
    <m/>
    <x v="2"/>
    <m/>
    <n v="75018992"/>
    <x v="0"/>
    <x v="1"/>
    <x v="0"/>
  </r>
  <r>
    <x v="14196"/>
    <x v="3"/>
    <x v="0"/>
    <x v="10"/>
    <s v="A"/>
    <x v="0"/>
    <x v="0"/>
    <s v="Ei"/>
    <s v="Ei"/>
    <m/>
    <x v="9"/>
    <m/>
    <n v="75016912"/>
    <x v="0"/>
    <x v="1"/>
    <x v="0"/>
  </r>
  <r>
    <x v="14197"/>
    <x v="3"/>
    <x v="0"/>
    <x v="10"/>
    <s v="B"/>
    <x v="0"/>
    <x v="0"/>
    <s v="Ei"/>
    <s v="Ei"/>
    <m/>
    <x v="2"/>
    <m/>
    <n v="75018992"/>
    <x v="0"/>
    <x v="1"/>
    <x v="0"/>
  </r>
  <r>
    <x v="14198"/>
    <x v="1"/>
    <x v="0"/>
    <x v="1"/>
    <s v="A"/>
    <x v="0"/>
    <x v="0"/>
    <s v="Ei"/>
    <s v="Ei"/>
    <m/>
    <x v="38"/>
    <m/>
    <n v="75017283"/>
    <x v="0"/>
    <x v="1"/>
    <x v="0"/>
  </r>
  <r>
    <x v="14199"/>
    <x v="1"/>
    <x v="0"/>
    <x v="1"/>
    <s v="B"/>
    <x v="0"/>
    <x v="0"/>
    <s v="Ei"/>
    <s v="Ei"/>
    <m/>
    <x v="38"/>
    <m/>
    <n v="75017283"/>
    <x v="0"/>
    <x v="1"/>
    <x v="0"/>
  </r>
  <r>
    <x v="14200"/>
    <x v="1"/>
    <x v="0"/>
    <x v="1"/>
    <s v="C"/>
    <x v="0"/>
    <x v="0"/>
    <s v="Ei"/>
    <s v="Ei"/>
    <m/>
    <x v="38"/>
    <m/>
    <n v="75017283"/>
    <x v="0"/>
    <x v="1"/>
    <x v="0"/>
  </r>
  <r>
    <x v="14201"/>
    <x v="1"/>
    <x v="0"/>
    <x v="1"/>
    <s v="C"/>
    <x v="0"/>
    <x v="0"/>
    <s v="Ei"/>
    <s v="Ei"/>
    <m/>
    <x v="38"/>
    <m/>
    <n v="75017283"/>
    <x v="0"/>
    <x v="1"/>
    <x v="0"/>
  </r>
  <r>
    <x v="14202"/>
    <x v="0"/>
    <x v="0"/>
    <x v="2"/>
    <s v="B"/>
    <x v="0"/>
    <x v="0"/>
    <s v="Ei"/>
    <s v="Ei"/>
    <m/>
    <x v="38"/>
    <m/>
    <n v="75017283"/>
    <x v="0"/>
    <x v="1"/>
    <x v="0"/>
  </r>
  <r>
    <x v="14203"/>
    <x v="1"/>
    <x v="0"/>
    <x v="3"/>
    <s v="A"/>
    <x v="0"/>
    <x v="0"/>
    <s v="Ei"/>
    <s v="Ei"/>
    <m/>
    <x v="40"/>
    <m/>
    <n v="75016898"/>
    <x v="0"/>
    <x v="1"/>
    <x v="0"/>
  </r>
  <r>
    <x v="14204"/>
    <x v="1"/>
    <x v="2"/>
    <x v="8"/>
    <s v="V"/>
    <x v="0"/>
    <x v="0"/>
    <s v="Ei"/>
    <s v="Ei"/>
    <m/>
    <x v="38"/>
    <m/>
    <n v="75017283"/>
    <x v="0"/>
    <x v="1"/>
    <x v="0"/>
  </r>
  <r>
    <x v="14205"/>
    <x v="4"/>
    <x v="0"/>
    <x v="9"/>
    <s v="A"/>
    <x v="0"/>
    <x v="0"/>
    <s v="Ei"/>
    <s v="Ei"/>
    <m/>
    <x v="24"/>
    <m/>
    <n v="75016935"/>
    <x v="0"/>
    <x v="0"/>
    <x v="0"/>
  </r>
  <r>
    <x v="14206"/>
    <x v="1"/>
    <x v="1"/>
    <x v="3"/>
    <s v="C"/>
    <x v="0"/>
    <x v="0"/>
    <s v="Ei"/>
    <s v="Ei"/>
    <m/>
    <x v="24"/>
    <m/>
    <n v="75016935"/>
    <x v="0"/>
    <x v="2"/>
    <x v="0"/>
  </r>
  <r>
    <x v="14207"/>
    <x v="3"/>
    <x v="0"/>
    <x v="10"/>
    <s v="A"/>
    <x v="0"/>
    <x v="0"/>
    <s v="Ei"/>
    <s v="Ei"/>
    <m/>
    <x v="24"/>
    <m/>
    <n v="75016935"/>
    <x v="0"/>
    <x v="1"/>
    <x v="0"/>
  </r>
  <r>
    <x v="14208"/>
    <x v="0"/>
    <x v="0"/>
    <x v="2"/>
    <s v="B"/>
    <x v="0"/>
    <x v="0"/>
    <s v="Ei"/>
    <s v="Ei"/>
    <m/>
    <x v="53"/>
    <m/>
    <n v="75018526"/>
    <x v="0"/>
    <x v="1"/>
    <x v="0"/>
  </r>
  <r>
    <x v="14209"/>
    <x v="0"/>
    <x v="0"/>
    <x v="4"/>
    <s v="B"/>
    <x v="0"/>
    <x v="0"/>
    <s v="Ei"/>
    <s v="Ei"/>
    <m/>
    <x v="53"/>
    <m/>
    <n v="75018526"/>
    <x v="0"/>
    <x v="1"/>
    <x v="0"/>
  </r>
  <r>
    <x v="14210"/>
    <x v="0"/>
    <x v="0"/>
    <x v="4"/>
    <s v="B"/>
    <x v="0"/>
    <x v="0"/>
    <s v="Ei"/>
    <s v="Ei"/>
    <m/>
    <x v="53"/>
    <m/>
    <n v="75018526"/>
    <x v="0"/>
    <x v="1"/>
    <x v="0"/>
  </r>
  <r>
    <x v="14211"/>
    <x v="0"/>
    <x v="0"/>
    <x v="2"/>
    <s v="A"/>
    <x v="0"/>
    <x v="0"/>
    <s v="Ei"/>
    <s v="Ei"/>
    <m/>
    <x v="48"/>
    <m/>
    <n v="75017596"/>
    <x v="0"/>
    <x v="0"/>
    <x v="0"/>
  </r>
  <r>
    <x v="14212"/>
    <x v="0"/>
    <x v="0"/>
    <x v="4"/>
    <s v="B"/>
    <x v="0"/>
    <x v="0"/>
    <s v="Ei"/>
    <s v="Ei"/>
    <m/>
    <x v="53"/>
    <m/>
    <n v="75018526"/>
    <x v="0"/>
    <x v="1"/>
    <x v="0"/>
  </r>
  <r>
    <x v="14213"/>
    <x v="0"/>
    <x v="0"/>
    <x v="4"/>
    <s v="B"/>
    <x v="0"/>
    <x v="0"/>
    <s v="Ei"/>
    <s v="Ei"/>
    <m/>
    <x v="53"/>
    <m/>
    <n v="75018526"/>
    <x v="0"/>
    <x v="1"/>
    <x v="0"/>
  </r>
  <r>
    <x v="14214"/>
    <x v="0"/>
    <x v="0"/>
    <x v="4"/>
    <s v="A"/>
    <x v="0"/>
    <x v="0"/>
    <s v="Ei"/>
    <s v="Ei"/>
    <m/>
    <x v="13"/>
    <m/>
    <n v="75017716"/>
    <x v="0"/>
    <x v="1"/>
    <x v="0"/>
  </r>
  <r>
    <x v="14215"/>
    <x v="1"/>
    <x v="0"/>
    <x v="1"/>
    <m/>
    <x v="0"/>
    <x v="0"/>
    <s v="Ei"/>
    <s v="Ei"/>
    <m/>
    <x v="50"/>
    <m/>
    <n v="75016697"/>
    <x v="0"/>
    <x v="0"/>
    <x v="0"/>
  </r>
  <r>
    <x v="14216"/>
    <x v="3"/>
    <x v="0"/>
    <x v="10"/>
    <s v="B"/>
    <x v="0"/>
    <x v="0"/>
    <s v="Ei"/>
    <s v="Ei"/>
    <m/>
    <x v="49"/>
    <m/>
    <n v="75016792"/>
    <x v="0"/>
    <x v="1"/>
    <x v="0"/>
  </r>
  <r>
    <x v="14217"/>
    <x v="3"/>
    <x v="0"/>
    <x v="10"/>
    <s v="B"/>
    <x v="0"/>
    <x v="0"/>
    <s v="Ei"/>
    <s v="Ei"/>
    <m/>
    <x v="49"/>
    <m/>
    <n v="75016792"/>
    <x v="0"/>
    <x v="1"/>
    <x v="0"/>
  </r>
  <r>
    <x v="14218"/>
    <x v="3"/>
    <x v="0"/>
    <x v="10"/>
    <s v="B"/>
    <x v="0"/>
    <x v="0"/>
    <s v="Ei"/>
    <s v="Ei"/>
    <m/>
    <x v="49"/>
    <m/>
    <n v="75016792"/>
    <x v="0"/>
    <x v="1"/>
    <x v="0"/>
  </r>
  <r>
    <x v="14219"/>
    <x v="3"/>
    <x v="0"/>
    <x v="10"/>
    <s v="C"/>
    <x v="0"/>
    <x v="0"/>
    <s v="Ei"/>
    <s v="Ei"/>
    <m/>
    <x v="49"/>
    <m/>
    <n v="75016792"/>
    <x v="0"/>
    <x v="1"/>
    <x v="0"/>
  </r>
  <r>
    <x v="14220"/>
    <x v="3"/>
    <x v="0"/>
    <x v="10"/>
    <s v="C"/>
    <x v="0"/>
    <x v="0"/>
    <s v="Ei"/>
    <s v="Ei"/>
    <m/>
    <x v="49"/>
    <m/>
    <n v="75016792"/>
    <x v="0"/>
    <x v="1"/>
    <x v="0"/>
  </r>
  <r>
    <x v="14221"/>
    <x v="3"/>
    <x v="0"/>
    <x v="10"/>
    <s v="D"/>
    <x v="0"/>
    <x v="0"/>
    <s v="Ei"/>
    <s v="Ei"/>
    <m/>
    <x v="49"/>
    <m/>
    <n v="75016792"/>
    <x v="0"/>
    <x v="1"/>
    <x v="0"/>
  </r>
  <r>
    <x v="14222"/>
    <x v="3"/>
    <x v="0"/>
    <x v="10"/>
    <s v="D"/>
    <x v="0"/>
    <x v="0"/>
    <s v="Ei"/>
    <s v="Ei"/>
    <m/>
    <x v="49"/>
    <m/>
    <n v="75016792"/>
    <x v="0"/>
    <x v="1"/>
    <x v="0"/>
  </r>
  <r>
    <x v="14223"/>
    <x v="3"/>
    <x v="0"/>
    <x v="10"/>
    <s v="D"/>
    <x v="0"/>
    <x v="0"/>
    <s v="Ei"/>
    <s v="Ei"/>
    <m/>
    <x v="49"/>
    <m/>
    <n v="75016792"/>
    <x v="0"/>
    <x v="1"/>
    <x v="0"/>
  </r>
  <r>
    <x v="14224"/>
    <x v="3"/>
    <x v="0"/>
    <x v="10"/>
    <s v="D"/>
    <x v="0"/>
    <x v="0"/>
    <s v="Ei"/>
    <s v="Ei"/>
    <m/>
    <x v="49"/>
    <m/>
    <n v="75016792"/>
    <x v="0"/>
    <x v="1"/>
    <x v="0"/>
  </r>
  <r>
    <x v="14225"/>
    <x v="3"/>
    <x v="0"/>
    <x v="10"/>
    <s v="E"/>
    <x v="0"/>
    <x v="0"/>
    <s v="Ei"/>
    <s v="Ei"/>
    <m/>
    <x v="49"/>
    <m/>
    <n v="75016792"/>
    <x v="0"/>
    <x v="1"/>
    <x v="0"/>
  </r>
  <r>
    <x v="14226"/>
    <x v="3"/>
    <x v="0"/>
    <x v="10"/>
    <s v="C"/>
    <x v="0"/>
    <x v="0"/>
    <s v="Ei"/>
    <s v="Ei"/>
    <m/>
    <x v="49"/>
    <m/>
    <n v="75016792"/>
    <x v="0"/>
    <x v="1"/>
    <x v="0"/>
  </r>
  <r>
    <x v="14227"/>
    <x v="3"/>
    <x v="0"/>
    <x v="10"/>
    <s v="E"/>
    <x v="0"/>
    <x v="0"/>
    <s v="Ei"/>
    <s v="Ei"/>
    <m/>
    <x v="49"/>
    <m/>
    <n v="75016792"/>
    <x v="0"/>
    <x v="1"/>
    <x v="0"/>
  </r>
  <r>
    <x v="14228"/>
    <x v="3"/>
    <x v="0"/>
    <x v="10"/>
    <s v="E"/>
    <x v="0"/>
    <x v="0"/>
    <s v="Ei"/>
    <s v="Ei"/>
    <m/>
    <x v="49"/>
    <m/>
    <n v="75016792"/>
    <x v="0"/>
    <x v="1"/>
    <x v="0"/>
  </r>
  <r>
    <x v="14229"/>
    <x v="1"/>
    <x v="0"/>
    <x v="3"/>
    <s v="D"/>
    <x v="0"/>
    <x v="0"/>
    <s v="Ei"/>
    <s v="Ei"/>
    <m/>
    <x v="49"/>
    <m/>
    <n v="75016792"/>
    <x v="0"/>
    <x v="1"/>
    <x v="0"/>
  </r>
  <r>
    <x v="14230"/>
    <x v="3"/>
    <x v="0"/>
    <x v="10"/>
    <s v="B"/>
    <x v="0"/>
    <x v="0"/>
    <s v="Ei"/>
    <s v="Ei"/>
    <m/>
    <x v="20"/>
    <m/>
    <n v="75017797"/>
    <x v="0"/>
    <x v="0"/>
    <x v="0"/>
  </r>
  <r>
    <x v="14231"/>
    <x v="3"/>
    <x v="0"/>
    <x v="10"/>
    <s v="C"/>
    <x v="0"/>
    <x v="0"/>
    <s v="Ei"/>
    <s v="Ei"/>
    <m/>
    <x v="20"/>
    <m/>
    <n v="75017797"/>
    <x v="0"/>
    <x v="0"/>
    <x v="0"/>
  </r>
  <r>
    <x v="14232"/>
    <x v="3"/>
    <x v="0"/>
    <x v="10"/>
    <s v="C"/>
    <x v="0"/>
    <x v="0"/>
    <s v="Ei"/>
    <s v="Ei"/>
    <m/>
    <x v="20"/>
    <m/>
    <n v="75017797"/>
    <x v="0"/>
    <x v="0"/>
    <x v="0"/>
  </r>
  <r>
    <x v="14233"/>
    <x v="3"/>
    <x v="0"/>
    <x v="10"/>
    <s v="C"/>
    <x v="0"/>
    <x v="0"/>
    <s v="Ei"/>
    <s v="Ei"/>
    <m/>
    <x v="20"/>
    <m/>
    <n v="75017797"/>
    <x v="0"/>
    <x v="0"/>
    <x v="0"/>
  </r>
  <r>
    <x v="14234"/>
    <x v="3"/>
    <x v="0"/>
    <x v="10"/>
    <s v="B"/>
    <x v="0"/>
    <x v="0"/>
    <s v="Ei"/>
    <s v="Ei"/>
    <m/>
    <x v="40"/>
    <m/>
    <n v="75016898"/>
    <x v="0"/>
    <x v="1"/>
    <x v="0"/>
  </r>
  <r>
    <x v="14235"/>
    <x v="3"/>
    <x v="0"/>
    <x v="10"/>
    <s v="E"/>
    <x v="0"/>
    <x v="0"/>
    <s v="Ei"/>
    <s v="Ei"/>
    <m/>
    <x v="40"/>
    <m/>
    <n v="75016898"/>
    <x v="0"/>
    <x v="1"/>
    <x v="0"/>
  </r>
  <r>
    <x v="14236"/>
    <x v="3"/>
    <x v="0"/>
    <x v="10"/>
    <s v="C"/>
    <x v="0"/>
    <x v="0"/>
    <s v="Ei"/>
    <s v="Ei"/>
    <m/>
    <x v="40"/>
    <m/>
    <n v="75016898"/>
    <x v="0"/>
    <x v="1"/>
    <x v="0"/>
  </r>
  <r>
    <x v="14237"/>
    <x v="3"/>
    <x v="0"/>
    <x v="10"/>
    <s v="B"/>
    <x v="0"/>
    <x v="0"/>
    <s v="Ei"/>
    <s v="Ei"/>
    <m/>
    <x v="40"/>
    <m/>
    <n v="75016898"/>
    <x v="0"/>
    <x v="1"/>
    <x v="0"/>
  </r>
  <r>
    <x v="14238"/>
    <x v="3"/>
    <x v="0"/>
    <x v="10"/>
    <s v="B"/>
    <x v="0"/>
    <x v="0"/>
    <s v="Ei"/>
    <s v="Ei"/>
    <m/>
    <x v="40"/>
    <m/>
    <n v="75016898"/>
    <x v="0"/>
    <x v="1"/>
    <x v="0"/>
  </r>
  <r>
    <x v="14239"/>
    <x v="3"/>
    <x v="0"/>
    <x v="10"/>
    <s v="C"/>
    <x v="0"/>
    <x v="0"/>
    <s v="Ei"/>
    <s v="Ei"/>
    <m/>
    <x v="40"/>
    <m/>
    <n v="75016898"/>
    <x v="0"/>
    <x v="1"/>
    <x v="0"/>
  </r>
  <r>
    <x v="14240"/>
    <x v="3"/>
    <x v="0"/>
    <x v="10"/>
    <s v="C"/>
    <x v="0"/>
    <x v="0"/>
    <s v="Ei"/>
    <s v="Ei"/>
    <m/>
    <x v="40"/>
    <m/>
    <n v="75016898"/>
    <x v="0"/>
    <x v="1"/>
    <x v="0"/>
  </r>
  <r>
    <x v="14241"/>
    <x v="3"/>
    <x v="0"/>
    <x v="10"/>
    <s v="B"/>
    <x v="0"/>
    <x v="0"/>
    <s v="Ei"/>
    <s v="Ei"/>
    <m/>
    <x v="40"/>
    <m/>
    <n v="75016898"/>
    <x v="0"/>
    <x v="1"/>
    <x v="0"/>
  </r>
  <r>
    <x v="14242"/>
    <x v="3"/>
    <x v="0"/>
    <x v="10"/>
    <s v="B"/>
    <x v="0"/>
    <x v="0"/>
    <s v="Ei"/>
    <s v="Ei"/>
    <m/>
    <x v="40"/>
    <m/>
    <n v="75016898"/>
    <x v="0"/>
    <x v="1"/>
    <x v="0"/>
  </r>
  <r>
    <x v="14243"/>
    <x v="1"/>
    <x v="0"/>
    <x v="3"/>
    <s v="A"/>
    <x v="0"/>
    <x v="0"/>
    <s v="Ei"/>
    <s v="Ei"/>
    <m/>
    <x v="22"/>
    <m/>
    <n v="75017610"/>
    <x v="0"/>
    <x v="0"/>
    <x v="0"/>
  </r>
  <r>
    <x v="14244"/>
    <x v="3"/>
    <x v="0"/>
    <x v="10"/>
    <s v="A"/>
    <x v="0"/>
    <x v="0"/>
    <s v="Ei"/>
    <s v="Ei"/>
    <m/>
    <x v="25"/>
    <m/>
    <n v="75017314"/>
    <x v="0"/>
    <x v="1"/>
    <x v="0"/>
  </r>
  <r>
    <x v="14245"/>
    <x v="3"/>
    <x v="0"/>
    <x v="10"/>
    <s v="A"/>
    <x v="0"/>
    <x v="0"/>
    <s v="Ei"/>
    <s v="Ei"/>
    <m/>
    <x v="25"/>
    <m/>
    <n v="75017314"/>
    <x v="0"/>
    <x v="1"/>
    <x v="0"/>
  </r>
  <r>
    <x v="14246"/>
    <x v="3"/>
    <x v="0"/>
    <x v="10"/>
    <s v="A"/>
    <x v="0"/>
    <x v="0"/>
    <s v="Ei"/>
    <s v="Ei"/>
    <m/>
    <x v="25"/>
    <m/>
    <n v="75017314"/>
    <x v="0"/>
    <x v="1"/>
    <x v="0"/>
  </r>
  <r>
    <x v="14247"/>
    <x v="1"/>
    <x v="0"/>
    <x v="1"/>
    <s v="V"/>
    <x v="0"/>
    <x v="0"/>
    <s v="Ei"/>
    <s v="Ei"/>
    <m/>
    <x v="12"/>
    <m/>
    <n v="75016817"/>
    <x v="0"/>
    <x v="1"/>
    <x v="0"/>
  </r>
  <r>
    <x v="14248"/>
    <x v="3"/>
    <x v="0"/>
    <x v="10"/>
    <s v="B"/>
    <x v="0"/>
    <x v="0"/>
    <s v="Ei"/>
    <s v="Ei"/>
    <m/>
    <x v="23"/>
    <m/>
    <n v="75018963"/>
    <x v="0"/>
    <x v="0"/>
    <x v="0"/>
  </r>
  <r>
    <x v="14249"/>
    <x v="3"/>
    <x v="0"/>
    <x v="10"/>
    <s v="A"/>
    <x v="0"/>
    <x v="0"/>
    <s v="Ei"/>
    <s v="Ei"/>
    <m/>
    <x v="25"/>
    <m/>
    <n v="75017314"/>
    <x v="0"/>
    <x v="1"/>
    <x v="0"/>
  </r>
  <r>
    <x v="14250"/>
    <x v="1"/>
    <x v="0"/>
    <x v="3"/>
    <s v="A"/>
    <x v="0"/>
    <x v="0"/>
    <s v="Ei"/>
    <s v="Ei"/>
    <m/>
    <x v="25"/>
    <m/>
    <n v="75017314"/>
    <x v="0"/>
    <x v="1"/>
    <x v="0"/>
  </r>
  <r>
    <x v="14251"/>
    <x v="1"/>
    <x v="0"/>
    <x v="3"/>
    <s v="A"/>
    <x v="0"/>
    <x v="0"/>
    <s v="Ei"/>
    <s v="Ei"/>
    <m/>
    <x v="25"/>
    <m/>
    <n v="75017314"/>
    <x v="0"/>
    <x v="1"/>
    <x v="0"/>
  </r>
  <r>
    <x v="14252"/>
    <x v="0"/>
    <x v="0"/>
    <x v="4"/>
    <s v="B"/>
    <x v="0"/>
    <x v="0"/>
    <s v="Ei"/>
    <s v="Ei"/>
    <m/>
    <x v="21"/>
    <m/>
    <n v="75016674"/>
    <x v="0"/>
    <x v="0"/>
    <x v="0"/>
  </r>
  <r>
    <x v="14253"/>
    <x v="5"/>
    <x v="0"/>
    <x v="10"/>
    <s v="P"/>
    <x v="0"/>
    <x v="0"/>
    <s v="Ei"/>
    <s v="Ei"/>
    <m/>
    <x v="18"/>
    <m/>
    <n v="75017662"/>
    <x v="4"/>
    <x v="4"/>
    <x v="0"/>
  </r>
  <r>
    <x v="14254"/>
    <x v="1"/>
    <x v="0"/>
    <x v="8"/>
    <s v="B"/>
    <x v="0"/>
    <x v="0"/>
    <s v="Ei"/>
    <s v="Ei"/>
    <m/>
    <x v="22"/>
    <m/>
    <n v="75017610"/>
    <x v="0"/>
    <x v="0"/>
    <x v="0"/>
  </r>
  <r>
    <x v="14255"/>
    <x v="1"/>
    <x v="0"/>
    <x v="3"/>
    <s v="A"/>
    <x v="0"/>
    <x v="0"/>
    <s v="Ei"/>
    <s v="Ei"/>
    <m/>
    <x v="25"/>
    <m/>
    <n v="75017314"/>
    <x v="0"/>
    <x v="1"/>
    <x v="0"/>
  </r>
  <r>
    <x v="14256"/>
    <x v="1"/>
    <x v="0"/>
    <x v="3"/>
    <s v="B"/>
    <x v="0"/>
    <x v="0"/>
    <s v="Ei"/>
    <s v="Ei"/>
    <m/>
    <x v="25"/>
    <m/>
    <n v="75017314"/>
    <x v="0"/>
    <x v="1"/>
    <x v="0"/>
  </r>
  <r>
    <x v="14257"/>
    <x v="1"/>
    <x v="0"/>
    <x v="3"/>
    <s v="B"/>
    <x v="0"/>
    <x v="0"/>
    <s v="Ei"/>
    <s v="Ei"/>
    <m/>
    <x v="25"/>
    <m/>
    <n v="75017314"/>
    <x v="0"/>
    <x v="1"/>
    <x v="0"/>
  </r>
  <r>
    <x v="14258"/>
    <x v="1"/>
    <x v="0"/>
    <x v="8"/>
    <s v="A"/>
    <x v="0"/>
    <x v="0"/>
    <s v="Ei"/>
    <s v="Ei"/>
    <m/>
    <x v="29"/>
    <m/>
    <n v="75018408"/>
    <x v="0"/>
    <x v="1"/>
    <x v="0"/>
  </r>
  <r>
    <x v="14259"/>
    <x v="3"/>
    <x v="1"/>
    <x v="10"/>
    <s v="C"/>
    <x v="0"/>
    <x v="0"/>
    <s v="Jah"/>
    <s v="Ei"/>
    <m/>
    <x v="12"/>
    <m/>
    <n v="75016817"/>
    <x v="0"/>
    <x v="2"/>
    <x v="0"/>
  </r>
  <r>
    <x v="14260"/>
    <x v="1"/>
    <x v="1"/>
    <x v="1"/>
    <s v="A"/>
    <x v="0"/>
    <x v="0"/>
    <s v="Ei"/>
    <s v="Ei"/>
    <m/>
    <x v="25"/>
    <m/>
    <n v="75017314"/>
    <x v="0"/>
    <x v="1"/>
    <x v="0"/>
  </r>
  <r>
    <x v="14261"/>
    <x v="1"/>
    <x v="1"/>
    <x v="1"/>
    <s v="A"/>
    <x v="0"/>
    <x v="0"/>
    <s v="Ei"/>
    <s v="Ei"/>
    <m/>
    <x v="25"/>
    <m/>
    <n v="75017314"/>
    <x v="0"/>
    <x v="1"/>
    <x v="0"/>
  </r>
  <r>
    <x v="14262"/>
    <x v="1"/>
    <x v="1"/>
    <x v="1"/>
    <s v="A"/>
    <x v="0"/>
    <x v="0"/>
    <s v="Ei"/>
    <s v="Ei"/>
    <m/>
    <x v="25"/>
    <m/>
    <n v="75017314"/>
    <x v="0"/>
    <x v="1"/>
    <x v="0"/>
  </r>
  <r>
    <x v="14263"/>
    <x v="1"/>
    <x v="0"/>
    <x v="1"/>
    <s v="B"/>
    <x v="0"/>
    <x v="0"/>
    <s v="Ei"/>
    <s v="Ei"/>
    <m/>
    <x v="25"/>
    <m/>
    <n v="75017314"/>
    <x v="0"/>
    <x v="1"/>
    <x v="0"/>
  </r>
  <r>
    <x v="14264"/>
    <x v="1"/>
    <x v="0"/>
    <x v="1"/>
    <s v="B"/>
    <x v="0"/>
    <x v="0"/>
    <s v="Ei"/>
    <s v="Ei"/>
    <m/>
    <x v="25"/>
    <m/>
    <n v="75017314"/>
    <x v="0"/>
    <x v="1"/>
    <x v="0"/>
  </r>
  <r>
    <x v="14265"/>
    <x v="0"/>
    <x v="0"/>
    <x v="0"/>
    <s v="B"/>
    <x v="0"/>
    <x v="0"/>
    <s v="Ei"/>
    <s v="Ei"/>
    <m/>
    <x v="52"/>
    <m/>
    <n v="75017544"/>
    <x v="0"/>
    <x v="0"/>
    <x v="0"/>
  </r>
  <r>
    <x v="14266"/>
    <x v="4"/>
    <x v="0"/>
    <x v="9"/>
    <s v="E"/>
    <x v="0"/>
    <x v="0"/>
    <s v="Ei"/>
    <s v="Ei"/>
    <m/>
    <x v="56"/>
    <m/>
    <n v="75017780"/>
    <x v="0"/>
    <x v="0"/>
    <x v="1"/>
  </r>
  <r>
    <x v="14267"/>
    <x v="0"/>
    <x v="0"/>
    <x v="4"/>
    <s v="C"/>
    <x v="0"/>
    <x v="0"/>
    <s v="Ei"/>
    <s v="Ei"/>
    <m/>
    <x v="26"/>
    <m/>
    <n v="75018443"/>
    <x v="0"/>
    <x v="0"/>
    <x v="0"/>
  </r>
  <r>
    <x v="14268"/>
    <x v="4"/>
    <x v="0"/>
    <x v="9"/>
    <s v="A"/>
    <x v="0"/>
    <x v="0"/>
    <s v="Ei"/>
    <s v="Ei"/>
    <m/>
    <x v="16"/>
    <m/>
    <n v="75017644"/>
    <x v="0"/>
    <x v="0"/>
    <x v="0"/>
  </r>
  <r>
    <x v="14269"/>
    <x v="1"/>
    <x v="0"/>
    <x v="1"/>
    <s v="B"/>
    <x v="0"/>
    <x v="0"/>
    <s v="Ei"/>
    <s v="Ei"/>
    <m/>
    <x v="25"/>
    <m/>
    <n v="75017314"/>
    <x v="0"/>
    <x v="1"/>
    <x v="0"/>
  </r>
  <r>
    <x v="14270"/>
    <x v="0"/>
    <x v="0"/>
    <x v="0"/>
    <s v="A"/>
    <x v="0"/>
    <x v="0"/>
    <s v="Ei"/>
    <s v="Ei"/>
    <m/>
    <x v="34"/>
    <m/>
    <n v="75017739"/>
    <x v="0"/>
    <x v="0"/>
    <x v="0"/>
  </r>
  <r>
    <x v="14271"/>
    <x v="1"/>
    <x v="0"/>
    <x v="3"/>
    <s v="C"/>
    <x v="0"/>
    <x v="0"/>
    <s v="Ei"/>
    <s v="Ei"/>
    <m/>
    <x v="48"/>
    <m/>
    <n v="75017596"/>
    <x v="0"/>
    <x v="0"/>
    <x v="0"/>
  </r>
  <r>
    <x v="14272"/>
    <x v="1"/>
    <x v="1"/>
    <x v="1"/>
    <s v="A"/>
    <x v="0"/>
    <x v="0"/>
    <s v="Ei"/>
    <s v="Ei"/>
    <m/>
    <x v="29"/>
    <m/>
    <n v="75018408"/>
    <x v="0"/>
    <x v="0"/>
    <x v="0"/>
  </r>
  <r>
    <x v="14273"/>
    <x v="1"/>
    <x v="2"/>
    <x v="3"/>
    <s v="C4"/>
    <x v="0"/>
    <x v="0"/>
    <s v="Ei"/>
    <s v="Ei"/>
    <m/>
    <x v="45"/>
    <m/>
    <n v="75017350"/>
    <x v="0"/>
    <x v="0"/>
    <x v="0"/>
  </r>
  <r>
    <x v="14274"/>
    <x v="0"/>
    <x v="0"/>
    <x v="4"/>
    <s v="B"/>
    <x v="0"/>
    <x v="0"/>
    <s v="Ei"/>
    <s v="Ei"/>
    <m/>
    <x v="52"/>
    <m/>
    <n v="75017544"/>
    <x v="0"/>
    <x v="0"/>
    <x v="0"/>
  </r>
  <r>
    <x v="14275"/>
    <x v="0"/>
    <x v="0"/>
    <x v="0"/>
    <s v="B"/>
    <x v="0"/>
    <x v="0"/>
    <s v="Ei"/>
    <s v="Ei"/>
    <m/>
    <x v="51"/>
    <m/>
    <n v="75017538"/>
    <x v="0"/>
    <x v="0"/>
    <x v="0"/>
  </r>
  <r>
    <x v="14276"/>
    <x v="3"/>
    <x v="0"/>
    <x v="10"/>
    <s v="B"/>
    <x v="0"/>
    <x v="0"/>
    <s v="Ei"/>
    <s v="Ei"/>
    <m/>
    <x v="2"/>
    <m/>
    <n v="75018992"/>
    <x v="0"/>
    <x v="1"/>
    <x v="0"/>
  </r>
  <r>
    <x v="14277"/>
    <x v="0"/>
    <x v="0"/>
    <x v="0"/>
    <s v="B"/>
    <x v="0"/>
    <x v="0"/>
    <s v="Ei"/>
    <s v="Ei"/>
    <m/>
    <x v="8"/>
    <m/>
    <n v="75017656"/>
    <x v="0"/>
    <x v="1"/>
    <x v="0"/>
  </r>
  <r>
    <x v="14278"/>
    <x v="1"/>
    <x v="0"/>
    <x v="1"/>
    <s v="D"/>
    <x v="0"/>
    <x v="0"/>
    <s v="Ei"/>
    <s v="Ei"/>
    <m/>
    <x v="49"/>
    <m/>
    <n v="75016792"/>
    <x v="0"/>
    <x v="1"/>
    <x v="0"/>
  </r>
  <r>
    <x v="14279"/>
    <x v="0"/>
    <x v="0"/>
    <x v="2"/>
    <s v="A"/>
    <x v="0"/>
    <x v="0"/>
    <s v="Ei"/>
    <s v="Ei"/>
    <m/>
    <x v="42"/>
    <m/>
    <n v="75018420"/>
    <x v="0"/>
    <x v="0"/>
    <x v="0"/>
  </r>
  <r>
    <x v="14280"/>
    <x v="0"/>
    <x v="0"/>
    <x v="2"/>
    <s v="C"/>
    <x v="0"/>
    <x v="0"/>
    <s v="Ei"/>
    <s v="Ei"/>
    <m/>
    <x v="49"/>
    <m/>
    <n v="75016792"/>
    <x v="0"/>
    <x v="1"/>
    <x v="0"/>
  </r>
  <r>
    <x v="14281"/>
    <x v="0"/>
    <x v="0"/>
    <x v="0"/>
    <s v="B"/>
    <x v="0"/>
    <x v="0"/>
    <s v="Ei"/>
    <s v="Ei"/>
    <m/>
    <x v="47"/>
    <m/>
    <n v="75017774"/>
    <x v="0"/>
    <x v="1"/>
    <x v="0"/>
  </r>
  <r>
    <x v="14282"/>
    <x v="0"/>
    <x v="0"/>
    <x v="0"/>
    <s v="A"/>
    <x v="0"/>
    <x v="0"/>
    <s v="Ei"/>
    <s v="Ei"/>
    <m/>
    <x v="47"/>
    <m/>
    <n v="75017774"/>
    <x v="0"/>
    <x v="1"/>
    <x v="0"/>
  </r>
  <r>
    <x v="14283"/>
    <x v="1"/>
    <x v="0"/>
    <x v="8"/>
    <s v="B"/>
    <x v="0"/>
    <x v="0"/>
    <s v="Ei"/>
    <s v="Ei"/>
    <m/>
    <x v="40"/>
    <m/>
    <n v="75016898"/>
    <x v="0"/>
    <x v="1"/>
    <x v="0"/>
  </r>
  <r>
    <x v="14284"/>
    <x v="0"/>
    <x v="0"/>
    <x v="2"/>
    <s v="B"/>
    <x v="0"/>
    <x v="0"/>
    <s v="Ei"/>
    <s v="Ei"/>
    <m/>
    <x v="3"/>
    <m/>
    <n v="75018897"/>
    <x v="0"/>
    <x v="0"/>
    <x v="0"/>
  </r>
  <r>
    <x v="14285"/>
    <x v="1"/>
    <x v="0"/>
    <x v="1"/>
    <s v="B"/>
    <x v="0"/>
    <x v="0"/>
    <s v="Ei"/>
    <s v="Ei"/>
    <m/>
    <x v="10"/>
    <m/>
    <n v="75017337"/>
    <x v="0"/>
    <x v="0"/>
    <x v="0"/>
  </r>
  <r>
    <x v="14286"/>
    <x v="3"/>
    <x v="0"/>
    <x v="10"/>
    <s v="A"/>
    <x v="0"/>
    <x v="0"/>
    <s v="Ei"/>
    <s v="Ei"/>
    <m/>
    <x v="24"/>
    <m/>
    <n v="75016935"/>
    <x v="0"/>
    <x v="1"/>
    <x v="0"/>
  </r>
  <r>
    <x v="14287"/>
    <x v="3"/>
    <x v="0"/>
    <x v="10"/>
    <s v="A"/>
    <x v="0"/>
    <x v="0"/>
    <s v="Ei"/>
    <s v="Ei"/>
    <m/>
    <x v="24"/>
    <m/>
    <n v="75016935"/>
    <x v="0"/>
    <x v="1"/>
    <x v="0"/>
  </r>
  <r>
    <x v="14288"/>
    <x v="3"/>
    <x v="0"/>
    <x v="10"/>
    <s v="A"/>
    <x v="0"/>
    <x v="0"/>
    <s v="Ei"/>
    <s v="Ei"/>
    <m/>
    <x v="24"/>
    <m/>
    <n v="75016935"/>
    <x v="0"/>
    <x v="1"/>
    <x v="0"/>
  </r>
  <r>
    <x v="14289"/>
    <x v="1"/>
    <x v="0"/>
    <x v="3"/>
    <s v="B"/>
    <x v="0"/>
    <x v="0"/>
    <s v="Ei"/>
    <s v="Ei"/>
    <m/>
    <x v="17"/>
    <m/>
    <n v="75016510"/>
    <x v="0"/>
    <x v="0"/>
    <x v="0"/>
  </r>
  <r>
    <x v="14290"/>
    <x v="3"/>
    <x v="0"/>
    <x v="10"/>
    <s v="C"/>
    <x v="0"/>
    <x v="0"/>
    <s v="Ei"/>
    <s v="Ei"/>
    <m/>
    <x v="41"/>
    <m/>
    <n v="75017604"/>
    <x v="0"/>
    <x v="0"/>
    <x v="0"/>
  </r>
  <r>
    <x v="14291"/>
    <x v="0"/>
    <x v="1"/>
    <x v="2"/>
    <s v="B"/>
    <x v="0"/>
    <x v="0"/>
    <s v="Ei"/>
    <s v="Ei"/>
    <m/>
    <x v="24"/>
    <m/>
    <n v="75016935"/>
    <x v="0"/>
    <x v="2"/>
    <x v="0"/>
  </r>
  <r>
    <x v="14292"/>
    <x v="0"/>
    <x v="1"/>
    <x v="2"/>
    <s v="B"/>
    <x v="0"/>
    <x v="0"/>
    <s v="Ei"/>
    <s v="Ei"/>
    <m/>
    <x v="24"/>
    <m/>
    <n v="75016935"/>
    <x v="0"/>
    <x v="2"/>
    <x v="0"/>
  </r>
  <r>
    <x v="14293"/>
    <x v="0"/>
    <x v="1"/>
    <x v="2"/>
    <s v="B"/>
    <x v="0"/>
    <x v="0"/>
    <s v="Ei"/>
    <s v="Ei"/>
    <m/>
    <x v="24"/>
    <m/>
    <n v="75016935"/>
    <x v="0"/>
    <x v="2"/>
    <x v="0"/>
  </r>
  <r>
    <x v="14294"/>
    <x v="3"/>
    <x v="0"/>
    <x v="10"/>
    <s v="A"/>
    <x v="0"/>
    <x v="0"/>
    <s v="Ei"/>
    <s v="Ei"/>
    <m/>
    <x v="53"/>
    <m/>
    <n v="75018526"/>
    <x v="0"/>
    <x v="1"/>
    <x v="0"/>
  </r>
  <r>
    <x v="14295"/>
    <x v="3"/>
    <x v="0"/>
    <x v="10"/>
    <s v="A"/>
    <x v="0"/>
    <x v="0"/>
    <s v="Ei"/>
    <s v="Ei"/>
    <m/>
    <x v="53"/>
    <m/>
    <n v="75018526"/>
    <x v="0"/>
    <x v="1"/>
    <x v="0"/>
  </r>
  <r>
    <x v="14296"/>
    <x v="3"/>
    <x v="0"/>
    <x v="10"/>
    <s v="A"/>
    <x v="0"/>
    <x v="0"/>
    <s v="Ei"/>
    <s v="Ei"/>
    <m/>
    <x v="53"/>
    <m/>
    <n v="75018526"/>
    <x v="0"/>
    <x v="1"/>
    <x v="0"/>
  </r>
  <r>
    <x v="14297"/>
    <x v="0"/>
    <x v="1"/>
    <x v="2"/>
    <s v="B"/>
    <x v="0"/>
    <x v="0"/>
    <s v="Ei"/>
    <s v="Ei"/>
    <m/>
    <x v="24"/>
    <m/>
    <n v="75016935"/>
    <x v="0"/>
    <x v="2"/>
    <x v="0"/>
  </r>
  <r>
    <x v="14298"/>
    <x v="3"/>
    <x v="0"/>
    <x v="10"/>
    <s v="B"/>
    <x v="0"/>
    <x v="0"/>
    <s v="Ei"/>
    <s v="Ei"/>
    <m/>
    <x v="24"/>
    <m/>
    <n v="75016935"/>
    <x v="0"/>
    <x v="1"/>
    <x v="0"/>
  </r>
  <r>
    <x v="14299"/>
    <x v="3"/>
    <x v="0"/>
    <x v="10"/>
    <s v="B"/>
    <x v="0"/>
    <x v="0"/>
    <s v="Ei"/>
    <s v="Ei"/>
    <m/>
    <x v="24"/>
    <m/>
    <n v="75016935"/>
    <x v="0"/>
    <x v="1"/>
    <x v="0"/>
  </r>
  <r>
    <x v="14300"/>
    <x v="3"/>
    <x v="0"/>
    <x v="10"/>
    <s v="B"/>
    <x v="0"/>
    <x v="0"/>
    <s v="Ei"/>
    <s v="Ei"/>
    <m/>
    <x v="24"/>
    <m/>
    <n v="75016935"/>
    <x v="0"/>
    <x v="1"/>
    <x v="0"/>
  </r>
  <r>
    <x v="14301"/>
    <x v="3"/>
    <x v="0"/>
    <x v="10"/>
    <s v="B"/>
    <x v="0"/>
    <x v="0"/>
    <s v="Ei"/>
    <s v="Ei"/>
    <m/>
    <x v="24"/>
    <m/>
    <n v="75016935"/>
    <x v="0"/>
    <x v="1"/>
    <x v="0"/>
  </r>
  <r>
    <x v="14302"/>
    <x v="3"/>
    <x v="0"/>
    <x v="10"/>
    <s v="A"/>
    <x v="0"/>
    <x v="0"/>
    <s v="Ei"/>
    <s v="Ei"/>
    <m/>
    <x v="53"/>
    <m/>
    <n v="75018526"/>
    <x v="0"/>
    <x v="1"/>
    <x v="0"/>
  </r>
  <r>
    <x v="14303"/>
    <x v="3"/>
    <x v="0"/>
    <x v="10"/>
    <s v="A"/>
    <x v="0"/>
    <x v="0"/>
    <s v="Ei"/>
    <s v="Ei"/>
    <m/>
    <x v="53"/>
    <m/>
    <n v="75018526"/>
    <x v="0"/>
    <x v="1"/>
    <x v="0"/>
  </r>
  <r>
    <x v="14304"/>
    <x v="3"/>
    <x v="0"/>
    <x v="10"/>
    <s v="B"/>
    <x v="0"/>
    <x v="0"/>
    <s v="Ei"/>
    <s v="Ei"/>
    <m/>
    <x v="53"/>
    <m/>
    <n v="75018526"/>
    <x v="0"/>
    <x v="1"/>
    <x v="0"/>
  </r>
  <r>
    <x v="14305"/>
    <x v="3"/>
    <x v="0"/>
    <x v="10"/>
    <s v="B"/>
    <x v="0"/>
    <x v="0"/>
    <s v="Ei"/>
    <s v="Ei"/>
    <m/>
    <x v="53"/>
    <m/>
    <n v="75018526"/>
    <x v="0"/>
    <x v="1"/>
    <x v="0"/>
  </r>
  <r>
    <x v="14306"/>
    <x v="3"/>
    <x v="0"/>
    <x v="10"/>
    <s v="B"/>
    <x v="0"/>
    <x v="0"/>
    <s v="Ei"/>
    <s v="Ei"/>
    <m/>
    <x v="53"/>
    <m/>
    <n v="75018526"/>
    <x v="0"/>
    <x v="1"/>
    <x v="0"/>
  </r>
  <r>
    <x v="14307"/>
    <x v="3"/>
    <x v="0"/>
    <x v="10"/>
    <s v="B"/>
    <x v="0"/>
    <x v="0"/>
    <s v="Ei"/>
    <s v="Ei"/>
    <m/>
    <x v="24"/>
    <m/>
    <n v="75016935"/>
    <x v="0"/>
    <x v="1"/>
    <x v="0"/>
  </r>
  <r>
    <x v="14308"/>
    <x v="3"/>
    <x v="0"/>
    <x v="10"/>
    <s v="C"/>
    <x v="0"/>
    <x v="0"/>
    <s v="Ei"/>
    <s v="Ei"/>
    <m/>
    <x v="46"/>
    <m/>
    <n v="75016651"/>
    <x v="0"/>
    <x v="0"/>
    <x v="0"/>
  </r>
  <r>
    <x v="14309"/>
    <x v="3"/>
    <x v="0"/>
    <x v="10"/>
    <s v="B"/>
    <x v="0"/>
    <x v="0"/>
    <s v="Ei"/>
    <s v="Ei"/>
    <m/>
    <x v="53"/>
    <m/>
    <n v="75018526"/>
    <x v="0"/>
    <x v="1"/>
    <x v="0"/>
  </r>
  <r>
    <x v="14310"/>
    <x v="3"/>
    <x v="0"/>
    <x v="10"/>
    <s v="C"/>
    <x v="0"/>
    <x v="0"/>
    <s v="Ei"/>
    <s v="Ei"/>
    <m/>
    <x v="53"/>
    <m/>
    <n v="75018526"/>
    <x v="0"/>
    <x v="1"/>
    <x v="0"/>
  </r>
  <r>
    <x v="14311"/>
    <x v="3"/>
    <x v="0"/>
    <x v="10"/>
    <s v="C"/>
    <x v="0"/>
    <x v="0"/>
    <s v="Ei"/>
    <s v="Ei"/>
    <m/>
    <x v="53"/>
    <m/>
    <n v="75018526"/>
    <x v="0"/>
    <x v="1"/>
    <x v="0"/>
  </r>
  <r>
    <x v="14312"/>
    <x v="3"/>
    <x v="0"/>
    <x v="10"/>
    <s v="C"/>
    <x v="0"/>
    <x v="0"/>
    <s v="Ei"/>
    <s v="Ei"/>
    <m/>
    <x v="53"/>
    <m/>
    <n v="75018526"/>
    <x v="0"/>
    <x v="1"/>
    <x v="0"/>
  </r>
  <r>
    <x v="14313"/>
    <x v="3"/>
    <x v="1"/>
    <x v="10"/>
    <s v="C"/>
    <x v="0"/>
    <x v="0"/>
    <s v="Ei"/>
    <s v="Ei"/>
    <m/>
    <x v="24"/>
    <m/>
    <n v="75016935"/>
    <x v="0"/>
    <x v="2"/>
    <x v="0"/>
  </r>
  <r>
    <x v="14314"/>
    <x v="3"/>
    <x v="0"/>
    <x v="10"/>
    <s v="C"/>
    <x v="0"/>
    <x v="0"/>
    <s v="Ei"/>
    <s v="Ei"/>
    <m/>
    <x v="53"/>
    <m/>
    <n v="75018526"/>
    <x v="0"/>
    <x v="1"/>
    <x v="0"/>
  </r>
  <r>
    <x v="14315"/>
    <x v="3"/>
    <x v="0"/>
    <x v="10"/>
    <s v="D"/>
    <x v="0"/>
    <x v="0"/>
    <s v="Ei"/>
    <s v="Ei"/>
    <m/>
    <x v="53"/>
    <m/>
    <n v="75018526"/>
    <x v="0"/>
    <x v="1"/>
    <x v="0"/>
  </r>
  <r>
    <x v="14316"/>
    <x v="1"/>
    <x v="0"/>
    <x v="3"/>
    <s v="B"/>
    <x v="0"/>
    <x v="0"/>
    <s v="Ei"/>
    <s v="Ei"/>
    <m/>
    <x v="52"/>
    <m/>
    <n v="75017544"/>
    <x v="0"/>
    <x v="0"/>
    <x v="0"/>
  </r>
  <r>
    <x v="14317"/>
    <x v="1"/>
    <x v="0"/>
    <x v="8"/>
    <s v="B"/>
    <x v="0"/>
    <x v="0"/>
    <s v="Ei"/>
    <s v="Ei"/>
    <m/>
    <x v="52"/>
    <m/>
    <n v="75017544"/>
    <x v="0"/>
    <x v="0"/>
    <x v="0"/>
  </r>
  <r>
    <x v="14318"/>
    <x v="3"/>
    <x v="1"/>
    <x v="10"/>
    <s v="C"/>
    <x v="0"/>
    <x v="0"/>
    <s v="Ei"/>
    <s v="Ei"/>
    <m/>
    <x v="24"/>
    <m/>
    <n v="75016935"/>
    <x v="0"/>
    <x v="2"/>
    <x v="0"/>
  </r>
  <r>
    <x v="14319"/>
    <x v="3"/>
    <x v="1"/>
    <x v="10"/>
    <s v="C"/>
    <x v="0"/>
    <x v="0"/>
    <s v="Ei"/>
    <s v="Ei"/>
    <m/>
    <x v="24"/>
    <m/>
    <n v="75016935"/>
    <x v="0"/>
    <x v="2"/>
    <x v="0"/>
  </r>
  <r>
    <x v="14320"/>
    <x v="3"/>
    <x v="1"/>
    <x v="10"/>
    <s v="D"/>
    <x v="0"/>
    <x v="0"/>
    <s v="Ei"/>
    <s v="Ei"/>
    <m/>
    <x v="24"/>
    <m/>
    <n v="75016935"/>
    <x v="0"/>
    <x v="2"/>
    <x v="0"/>
  </r>
  <r>
    <x v="14321"/>
    <x v="3"/>
    <x v="1"/>
    <x v="10"/>
    <s v="D"/>
    <x v="0"/>
    <x v="0"/>
    <s v="Ei"/>
    <s v="Ei"/>
    <m/>
    <x v="24"/>
    <m/>
    <n v="75016935"/>
    <x v="0"/>
    <x v="2"/>
    <x v="0"/>
  </r>
  <r>
    <x v="14322"/>
    <x v="3"/>
    <x v="0"/>
    <x v="10"/>
    <s v="D"/>
    <x v="0"/>
    <x v="0"/>
    <s v="Ei"/>
    <s v="Ei"/>
    <m/>
    <x v="53"/>
    <m/>
    <n v="75018526"/>
    <x v="0"/>
    <x v="1"/>
    <x v="0"/>
  </r>
  <r>
    <x v="14323"/>
    <x v="1"/>
    <x v="0"/>
    <x v="1"/>
    <s v="A"/>
    <x v="0"/>
    <x v="0"/>
    <s v="Ei"/>
    <s v="Ei"/>
    <m/>
    <x v="53"/>
    <m/>
    <n v="75018526"/>
    <x v="0"/>
    <x v="1"/>
    <x v="0"/>
  </r>
  <r>
    <x v="14324"/>
    <x v="1"/>
    <x v="0"/>
    <x v="1"/>
    <s v="A"/>
    <x v="0"/>
    <x v="0"/>
    <s v="Ei"/>
    <s v="Ei"/>
    <m/>
    <x v="53"/>
    <m/>
    <n v="75018526"/>
    <x v="0"/>
    <x v="1"/>
    <x v="0"/>
  </r>
  <r>
    <x v="14325"/>
    <x v="3"/>
    <x v="0"/>
    <x v="10"/>
    <s v="A"/>
    <x v="0"/>
    <x v="0"/>
    <s v="Ei"/>
    <s v="Ei"/>
    <m/>
    <x v="52"/>
    <m/>
    <n v="75017544"/>
    <x v="0"/>
    <x v="0"/>
    <x v="0"/>
  </r>
  <r>
    <x v="14326"/>
    <x v="0"/>
    <x v="0"/>
    <x v="4"/>
    <s v="A"/>
    <x v="0"/>
    <x v="0"/>
    <s v="Ei"/>
    <s v="Ei"/>
    <m/>
    <x v="11"/>
    <m/>
    <n v="75016906"/>
    <x v="0"/>
    <x v="1"/>
    <x v="0"/>
  </r>
  <r>
    <x v="14327"/>
    <x v="1"/>
    <x v="0"/>
    <x v="3"/>
    <s v="B"/>
    <x v="0"/>
    <x v="0"/>
    <s v="Ei"/>
    <s v="Ei"/>
    <m/>
    <x v="11"/>
    <m/>
    <n v="75016906"/>
    <x v="0"/>
    <x v="1"/>
    <x v="0"/>
  </r>
  <r>
    <x v="14328"/>
    <x v="1"/>
    <x v="0"/>
    <x v="8"/>
    <s v="A"/>
    <x v="0"/>
    <x v="0"/>
    <s v="Ei"/>
    <s v="Ei"/>
    <m/>
    <x v="52"/>
    <m/>
    <n v="75017544"/>
    <x v="0"/>
    <x v="0"/>
    <x v="0"/>
  </r>
  <r>
    <x v="14329"/>
    <x v="1"/>
    <x v="0"/>
    <x v="1"/>
    <s v="A"/>
    <x v="0"/>
    <x v="0"/>
    <s v="Ei"/>
    <s v="Ei"/>
    <m/>
    <x v="53"/>
    <m/>
    <n v="75018526"/>
    <x v="0"/>
    <x v="1"/>
    <x v="0"/>
  </r>
  <r>
    <x v="14330"/>
    <x v="1"/>
    <x v="0"/>
    <x v="1"/>
    <s v="B"/>
    <x v="0"/>
    <x v="0"/>
    <s v="Ei"/>
    <s v="Ei"/>
    <m/>
    <x v="53"/>
    <m/>
    <n v="75018526"/>
    <x v="0"/>
    <x v="1"/>
    <x v="0"/>
  </r>
  <r>
    <x v="14331"/>
    <x v="1"/>
    <x v="0"/>
    <x v="1"/>
    <s v="B"/>
    <x v="0"/>
    <x v="0"/>
    <s v="Ei"/>
    <s v="Ei"/>
    <m/>
    <x v="53"/>
    <m/>
    <n v="75018526"/>
    <x v="0"/>
    <x v="1"/>
    <x v="0"/>
  </r>
  <r>
    <x v="14332"/>
    <x v="1"/>
    <x v="0"/>
    <x v="1"/>
    <s v="B"/>
    <x v="0"/>
    <x v="0"/>
    <s v="Ei"/>
    <s v="Ei"/>
    <m/>
    <x v="53"/>
    <m/>
    <n v="75018526"/>
    <x v="0"/>
    <x v="1"/>
    <x v="0"/>
  </r>
  <r>
    <x v="14333"/>
    <x v="1"/>
    <x v="0"/>
    <x v="1"/>
    <s v="B"/>
    <x v="0"/>
    <x v="0"/>
    <s v="Ei"/>
    <s v="Ei"/>
    <m/>
    <x v="53"/>
    <m/>
    <n v="75018526"/>
    <x v="0"/>
    <x v="1"/>
    <x v="0"/>
  </r>
  <r>
    <x v="14334"/>
    <x v="1"/>
    <x v="0"/>
    <x v="1"/>
    <s v="B"/>
    <x v="0"/>
    <x v="0"/>
    <s v="Ei"/>
    <s v="Ei"/>
    <m/>
    <x v="53"/>
    <m/>
    <n v="75018526"/>
    <x v="0"/>
    <x v="1"/>
    <x v="0"/>
  </r>
  <r>
    <x v="14335"/>
    <x v="0"/>
    <x v="0"/>
    <x v="0"/>
    <s v="A"/>
    <x v="0"/>
    <x v="0"/>
    <s v="Ei"/>
    <s v="Ei"/>
    <m/>
    <x v="53"/>
    <m/>
    <n v="75018526"/>
    <x v="0"/>
    <x v="1"/>
    <x v="0"/>
  </r>
  <r>
    <x v="14336"/>
    <x v="0"/>
    <x v="0"/>
    <x v="0"/>
    <s v="A"/>
    <x v="0"/>
    <x v="0"/>
    <s v="Ei"/>
    <s v="Ei"/>
    <m/>
    <x v="53"/>
    <m/>
    <n v="75018526"/>
    <x v="0"/>
    <x v="1"/>
    <x v="0"/>
  </r>
  <r>
    <x v="14337"/>
    <x v="0"/>
    <x v="0"/>
    <x v="0"/>
    <s v="C"/>
    <x v="0"/>
    <x v="0"/>
    <s v="Ei"/>
    <s v="Ei"/>
    <m/>
    <x v="53"/>
    <m/>
    <n v="75018526"/>
    <x v="0"/>
    <x v="1"/>
    <x v="0"/>
  </r>
  <r>
    <x v="14338"/>
    <x v="0"/>
    <x v="0"/>
    <x v="0"/>
    <s v="C"/>
    <x v="0"/>
    <x v="0"/>
    <s v="Ei"/>
    <s v="Ei"/>
    <m/>
    <x v="53"/>
    <m/>
    <n v="75018526"/>
    <x v="0"/>
    <x v="1"/>
    <x v="0"/>
  </r>
  <r>
    <x v="14339"/>
    <x v="3"/>
    <x v="1"/>
    <x v="10"/>
    <s v="A"/>
    <x v="0"/>
    <x v="0"/>
    <s v="Ei"/>
    <s v="Ei"/>
    <m/>
    <x v="8"/>
    <m/>
    <n v="75017656"/>
    <x v="0"/>
    <x v="2"/>
    <x v="0"/>
  </r>
  <r>
    <x v="14340"/>
    <x v="3"/>
    <x v="0"/>
    <x v="10"/>
    <s v="B"/>
    <x v="0"/>
    <x v="0"/>
    <s v="Ei"/>
    <s v="Ei"/>
    <m/>
    <x v="8"/>
    <m/>
    <n v="75017656"/>
    <x v="0"/>
    <x v="1"/>
    <x v="0"/>
  </r>
  <r>
    <x v="14341"/>
    <x v="3"/>
    <x v="1"/>
    <x v="10"/>
    <s v="A"/>
    <x v="0"/>
    <x v="0"/>
    <s v="Ei"/>
    <s v="Ei"/>
    <m/>
    <x v="8"/>
    <m/>
    <n v="75017656"/>
    <x v="0"/>
    <x v="2"/>
    <x v="0"/>
  </r>
  <r>
    <x v="14342"/>
    <x v="1"/>
    <x v="0"/>
    <x v="1"/>
    <s v="A"/>
    <x v="0"/>
    <x v="0"/>
    <s v="Ei"/>
    <s v="Ei"/>
    <m/>
    <x v="5"/>
    <m/>
    <n v="75018454"/>
    <x v="0"/>
    <x v="1"/>
    <x v="0"/>
  </r>
  <r>
    <x v="14343"/>
    <x v="3"/>
    <x v="0"/>
    <x v="10"/>
    <s v="C"/>
    <x v="0"/>
    <x v="0"/>
    <s v="Ei"/>
    <s v="Ei"/>
    <m/>
    <x v="8"/>
    <m/>
    <n v="75017656"/>
    <x v="0"/>
    <x v="1"/>
    <x v="0"/>
  </r>
  <r>
    <x v="14344"/>
    <x v="3"/>
    <x v="0"/>
    <x v="10"/>
    <s v="B"/>
    <x v="0"/>
    <x v="0"/>
    <s v="Ei"/>
    <s v="Ei"/>
    <m/>
    <x v="8"/>
    <m/>
    <n v="75017656"/>
    <x v="0"/>
    <x v="1"/>
    <x v="0"/>
  </r>
  <r>
    <x v="14345"/>
    <x v="0"/>
    <x v="0"/>
    <x v="0"/>
    <s v="A"/>
    <x v="0"/>
    <x v="0"/>
    <s v="Ei"/>
    <s v="Ei"/>
    <m/>
    <x v="9"/>
    <m/>
    <n v="75016912"/>
    <x v="0"/>
    <x v="1"/>
    <x v="0"/>
  </r>
  <r>
    <x v="14346"/>
    <x v="1"/>
    <x v="2"/>
    <x v="3"/>
    <m/>
    <x v="0"/>
    <x v="0"/>
    <s v="Ei"/>
    <s v="Ei"/>
    <m/>
    <x v="33"/>
    <m/>
    <n v="75019112"/>
    <x v="1"/>
    <x v="1"/>
    <x v="0"/>
  </r>
  <r>
    <x v="14347"/>
    <x v="1"/>
    <x v="0"/>
    <x v="1"/>
    <s v="A"/>
    <x v="0"/>
    <x v="0"/>
    <s v="Ei"/>
    <s v="Ei"/>
    <m/>
    <x v="47"/>
    <m/>
    <n v="75017774"/>
    <x v="0"/>
    <x v="1"/>
    <x v="0"/>
  </r>
  <r>
    <x v="14348"/>
    <x v="3"/>
    <x v="0"/>
    <x v="10"/>
    <s v="C"/>
    <x v="0"/>
    <x v="0"/>
    <s v="Ei"/>
    <s v="Ei"/>
    <m/>
    <x v="8"/>
    <m/>
    <n v="75017656"/>
    <x v="0"/>
    <x v="1"/>
    <x v="0"/>
  </r>
  <r>
    <x v="14349"/>
    <x v="0"/>
    <x v="0"/>
    <x v="4"/>
    <s v="A"/>
    <x v="0"/>
    <x v="0"/>
    <s v="Ei"/>
    <s v="Ei"/>
    <m/>
    <x v="47"/>
    <m/>
    <n v="75017774"/>
    <x v="0"/>
    <x v="1"/>
    <x v="0"/>
  </r>
  <r>
    <x v="14350"/>
    <x v="0"/>
    <x v="0"/>
    <x v="0"/>
    <s v="A"/>
    <x v="0"/>
    <x v="0"/>
    <s v="Ei"/>
    <s v="Ei"/>
    <m/>
    <x v="9"/>
    <m/>
    <n v="75016912"/>
    <x v="0"/>
    <x v="1"/>
    <x v="0"/>
  </r>
  <r>
    <x v="14351"/>
    <x v="0"/>
    <x v="0"/>
    <x v="0"/>
    <s v="B"/>
    <x v="0"/>
    <x v="0"/>
    <s v="Ei"/>
    <s v="Ei"/>
    <m/>
    <x v="9"/>
    <m/>
    <n v="75016912"/>
    <x v="0"/>
    <x v="1"/>
    <x v="0"/>
  </r>
  <r>
    <x v="14352"/>
    <x v="0"/>
    <x v="0"/>
    <x v="0"/>
    <s v="C"/>
    <x v="0"/>
    <x v="0"/>
    <s v="Ei"/>
    <s v="Ei"/>
    <m/>
    <x v="9"/>
    <m/>
    <n v="75016912"/>
    <x v="0"/>
    <x v="1"/>
    <x v="0"/>
  </r>
  <r>
    <x v="14353"/>
    <x v="0"/>
    <x v="0"/>
    <x v="0"/>
    <s v="C"/>
    <x v="0"/>
    <x v="0"/>
    <s v="Ei"/>
    <s v="Ei"/>
    <m/>
    <x v="9"/>
    <m/>
    <n v="75016912"/>
    <x v="0"/>
    <x v="1"/>
    <x v="0"/>
  </r>
  <r>
    <x v="14354"/>
    <x v="1"/>
    <x v="0"/>
    <x v="1"/>
    <s v="B"/>
    <x v="0"/>
    <x v="0"/>
    <s v="Ei"/>
    <s v="Ei"/>
    <m/>
    <x v="47"/>
    <m/>
    <n v="75017774"/>
    <x v="0"/>
    <x v="1"/>
    <x v="0"/>
  </r>
  <r>
    <x v="14355"/>
    <x v="3"/>
    <x v="0"/>
    <x v="10"/>
    <s v="D"/>
    <x v="0"/>
    <x v="0"/>
    <s v="Ei"/>
    <s v="Ei"/>
    <m/>
    <x v="8"/>
    <m/>
    <n v="75017656"/>
    <x v="0"/>
    <x v="1"/>
    <x v="0"/>
  </r>
  <r>
    <x v="14356"/>
    <x v="3"/>
    <x v="0"/>
    <x v="10"/>
    <s v="C"/>
    <x v="0"/>
    <x v="0"/>
    <s v="Ei"/>
    <s v="Ei"/>
    <m/>
    <x v="8"/>
    <m/>
    <n v="75017656"/>
    <x v="0"/>
    <x v="1"/>
    <x v="0"/>
  </r>
  <r>
    <x v="14357"/>
    <x v="3"/>
    <x v="1"/>
    <x v="10"/>
    <s v="A"/>
    <x v="0"/>
    <x v="0"/>
    <s v="Ei"/>
    <s v="Ei"/>
    <m/>
    <x v="8"/>
    <m/>
    <n v="75017656"/>
    <x v="0"/>
    <x v="2"/>
    <x v="0"/>
  </r>
  <r>
    <x v="14358"/>
    <x v="3"/>
    <x v="0"/>
    <x v="10"/>
    <s v="C"/>
    <x v="0"/>
    <x v="0"/>
    <s v="Ei"/>
    <s v="Ei"/>
    <m/>
    <x v="8"/>
    <m/>
    <n v="75017656"/>
    <x v="0"/>
    <x v="1"/>
    <x v="0"/>
  </r>
  <r>
    <x v="14359"/>
    <x v="0"/>
    <x v="0"/>
    <x v="2"/>
    <s v="B"/>
    <x v="0"/>
    <x v="0"/>
    <s v="Ei"/>
    <s v="Ei"/>
    <m/>
    <x v="47"/>
    <m/>
    <n v="75017774"/>
    <x v="0"/>
    <x v="1"/>
    <x v="0"/>
  </r>
  <r>
    <x v="14360"/>
    <x v="0"/>
    <x v="0"/>
    <x v="2"/>
    <s v="A"/>
    <x v="0"/>
    <x v="0"/>
    <s v="Ei"/>
    <s v="Ei"/>
    <m/>
    <x v="47"/>
    <m/>
    <n v="75017774"/>
    <x v="0"/>
    <x v="1"/>
    <x v="0"/>
  </r>
  <r>
    <x v="14361"/>
    <x v="0"/>
    <x v="0"/>
    <x v="4"/>
    <s v="A"/>
    <x v="0"/>
    <x v="0"/>
    <s v="Ei"/>
    <s v="Ei"/>
    <m/>
    <x v="9"/>
    <m/>
    <n v="75016912"/>
    <x v="0"/>
    <x v="1"/>
    <x v="0"/>
  </r>
  <r>
    <x v="14362"/>
    <x v="0"/>
    <x v="0"/>
    <x v="4"/>
    <s v="C"/>
    <x v="0"/>
    <x v="0"/>
    <s v="Ei"/>
    <s v="Ei"/>
    <m/>
    <x v="9"/>
    <m/>
    <n v="75016912"/>
    <x v="0"/>
    <x v="1"/>
    <x v="0"/>
  </r>
  <r>
    <x v="14363"/>
    <x v="3"/>
    <x v="1"/>
    <x v="10"/>
    <s v="A"/>
    <x v="0"/>
    <x v="0"/>
    <s v="Ei"/>
    <s v="Ei"/>
    <m/>
    <x v="8"/>
    <m/>
    <n v="75017656"/>
    <x v="0"/>
    <x v="2"/>
    <x v="0"/>
  </r>
  <r>
    <x v="14364"/>
    <x v="3"/>
    <x v="0"/>
    <x v="10"/>
    <s v="B"/>
    <x v="0"/>
    <x v="0"/>
    <s v="Ei"/>
    <s v="Ei"/>
    <m/>
    <x v="8"/>
    <m/>
    <n v="75017656"/>
    <x v="0"/>
    <x v="1"/>
    <x v="0"/>
  </r>
  <r>
    <x v="14365"/>
    <x v="3"/>
    <x v="0"/>
    <x v="10"/>
    <s v="B"/>
    <x v="0"/>
    <x v="0"/>
    <s v="Ei"/>
    <s v="Ei"/>
    <m/>
    <x v="8"/>
    <m/>
    <n v="75017656"/>
    <x v="0"/>
    <x v="1"/>
    <x v="0"/>
  </r>
  <r>
    <x v="14366"/>
    <x v="3"/>
    <x v="0"/>
    <x v="10"/>
    <s v="B"/>
    <x v="0"/>
    <x v="0"/>
    <s v="Ei"/>
    <s v="Ei"/>
    <m/>
    <x v="8"/>
    <m/>
    <n v="75017656"/>
    <x v="0"/>
    <x v="1"/>
    <x v="0"/>
  </r>
  <r>
    <x v="14367"/>
    <x v="0"/>
    <x v="0"/>
    <x v="0"/>
    <s v="C"/>
    <x v="0"/>
    <x v="0"/>
    <s v="Ei"/>
    <s v="Ei"/>
    <m/>
    <x v="47"/>
    <m/>
    <n v="75017774"/>
    <x v="0"/>
    <x v="1"/>
    <x v="0"/>
  </r>
  <r>
    <x v="14368"/>
    <x v="0"/>
    <x v="0"/>
    <x v="0"/>
    <s v="C"/>
    <x v="0"/>
    <x v="0"/>
    <s v="Ei"/>
    <s v="Ei"/>
    <m/>
    <x v="47"/>
    <m/>
    <n v="75017774"/>
    <x v="0"/>
    <x v="1"/>
    <x v="0"/>
  </r>
  <r>
    <x v="14369"/>
    <x v="3"/>
    <x v="0"/>
    <x v="10"/>
    <s v="A"/>
    <x v="0"/>
    <x v="0"/>
    <s v="Ei"/>
    <s v="Ei"/>
    <m/>
    <x v="11"/>
    <m/>
    <n v="75016906"/>
    <x v="0"/>
    <x v="1"/>
    <x v="0"/>
  </r>
  <r>
    <x v="14370"/>
    <x v="3"/>
    <x v="0"/>
    <x v="10"/>
    <s v="A"/>
    <x v="0"/>
    <x v="0"/>
    <s v="Ei"/>
    <s v="Ei"/>
    <m/>
    <x v="11"/>
    <m/>
    <n v="75016906"/>
    <x v="0"/>
    <x v="1"/>
    <x v="0"/>
  </r>
  <r>
    <x v="14371"/>
    <x v="1"/>
    <x v="0"/>
    <x v="8"/>
    <s v="B"/>
    <x v="0"/>
    <x v="0"/>
    <s v="Ei"/>
    <s v="Ei"/>
    <m/>
    <x v="47"/>
    <m/>
    <n v="75017774"/>
    <x v="0"/>
    <x v="1"/>
    <x v="0"/>
  </r>
  <r>
    <x v="14372"/>
    <x v="3"/>
    <x v="0"/>
    <x v="10"/>
    <s v="A"/>
    <x v="0"/>
    <x v="0"/>
    <s v="Ei"/>
    <s v="Ei"/>
    <m/>
    <x v="11"/>
    <m/>
    <n v="75016906"/>
    <x v="0"/>
    <x v="1"/>
    <x v="0"/>
  </r>
  <r>
    <x v="14373"/>
    <x v="3"/>
    <x v="0"/>
    <x v="10"/>
    <s v="B"/>
    <x v="0"/>
    <x v="0"/>
    <s v="Ei"/>
    <s v="Ei"/>
    <m/>
    <x v="11"/>
    <m/>
    <n v="75016906"/>
    <x v="0"/>
    <x v="1"/>
    <x v="0"/>
  </r>
  <r>
    <x v="14374"/>
    <x v="3"/>
    <x v="0"/>
    <x v="10"/>
    <s v="B"/>
    <x v="0"/>
    <x v="0"/>
    <s v="Ei"/>
    <s v="Ei"/>
    <m/>
    <x v="11"/>
    <m/>
    <n v="75016906"/>
    <x v="0"/>
    <x v="1"/>
    <x v="0"/>
  </r>
  <r>
    <x v="14375"/>
    <x v="3"/>
    <x v="0"/>
    <x v="10"/>
    <s v="B"/>
    <x v="0"/>
    <x v="0"/>
    <s v="Ei"/>
    <s v="Ei"/>
    <m/>
    <x v="11"/>
    <m/>
    <n v="75016906"/>
    <x v="0"/>
    <x v="1"/>
    <x v="0"/>
  </r>
  <r>
    <x v="14376"/>
    <x v="3"/>
    <x v="0"/>
    <x v="10"/>
    <s v="D"/>
    <x v="0"/>
    <x v="0"/>
    <s v="Ei"/>
    <s v="Ei"/>
    <m/>
    <x v="11"/>
    <m/>
    <n v="75016906"/>
    <x v="0"/>
    <x v="1"/>
    <x v="0"/>
  </r>
  <r>
    <x v="14377"/>
    <x v="3"/>
    <x v="0"/>
    <x v="10"/>
    <s v="A"/>
    <x v="0"/>
    <x v="0"/>
    <s v="Ei"/>
    <s v="Ei"/>
    <m/>
    <x v="9"/>
    <m/>
    <n v="75016912"/>
    <x v="0"/>
    <x v="1"/>
    <x v="0"/>
  </r>
  <r>
    <x v="14378"/>
    <x v="3"/>
    <x v="0"/>
    <x v="10"/>
    <s v="A"/>
    <x v="0"/>
    <x v="0"/>
    <s v="Ei"/>
    <s v="Ei"/>
    <m/>
    <x v="9"/>
    <m/>
    <n v="75016912"/>
    <x v="0"/>
    <x v="1"/>
    <x v="0"/>
  </r>
  <r>
    <x v="14379"/>
    <x v="3"/>
    <x v="0"/>
    <x v="10"/>
    <s v="A"/>
    <x v="0"/>
    <x v="0"/>
    <s v="Ei"/>
    <s v="Ei"/>
    <m/>
    <x v="9"/>
    <m/>
    <n v="75016912"/>
    <x v="0"/>
    <x v="1"/>
    <x v="0"/>
  </r>
  <r>
    <x v="14380"/>
    <x v="3"/>
    <x v="0"/>
    <x v="10"/>
    <s v="B"/>
    <x v="0"/>
    <x v="0"/>
    <s v="Ei"/>
    <s v="Ei"/>
    <m/>
    <x v="9"/>
    <m/>
    <n v="75016912"/>
    <x v="0"/>
    <x v="1"/>
    <x v="0"/>
  </r>
  <r>
    <x v="14381"/>
    <x v="3"/>
    <x v="0"/>
    <x v="10"/>
    <s v="D"/>
    <x v="0"/>
    <x v="0"/>
    <s v="Ei"/>
    <s v="Ei"/>
    <m/>
    <x v="11"/>
    <m/>
    <n v="75016906"/>
    <x v="0"/>
    <x v="1"/>
    <x v="0"/>
  </r>
  <r>
    <x v="14382"/>
    <x v="3"/>
    <x v="0"/>
    <x v="10"/>
    <s v="D"/>
    <x v="0"/>
    <x v="0"/>
    <s v="Ei"/>
    <s v="Ei"/>
    <m/>
    <x v="11"/>
    <m/>
    <n v="75016906"/>
    <x v="0"/>
    <x v="1"/>
    <x v="0"/>
  </r>
  <r>
    <x v="14383"/>
    <x v="3"/>
    <x v="0"/>
    <x v="10"/>
    <s v="D"/>
    <x v="0"/>
    <x v="0"/>
    <s v="Ei"/>
    <s v="Ei"/>
    <m/>
    <x v="11"/>
    <m/>
    <n v="75016906"/>
    <x v="0"/>
    <x v="1"/>
    <x v="0"/>
  </r>
  <r>
    <x v="14384"/>
    <x v="3"/>
    <x v="0"/>
    <x v="10"/>
    <s v="D"/>
    <x v="0"/>
    <x v="0"/>
    <s v="Ei"/>
    <s v="Ei"/>
    <m/>
    <x v="11"/>
    <m/>
    <n v="75016906"/>
    <x v="0"/>
    <x v="1"/>
    <x v="0"/>
  </r>
  <r>
    <x v="14385"/>
    <x v="3"/>
    <x v="0"/>
    <x v="10"/>
    <s v="B"/>
    <x v="0"/>
    <x v="0"/>
    <s v="Ei"/>
    <s v="Ei"/>
    <m/>
    <x v="9"/>
    <m/>
    <n v="75016912"/>
    <x v="0"/>
    <x v="1"/>
    <x v="0"/>
  </r>
  <r>
    <x v="14386"/>
    <x v="3"/>
    <x v="0"/>
    <x v="10"/>
    <s v="C"/>
    <x v="0"/>
    <x v="0"/>
    <s v="Ei"/>
    <s v="Ei"/>
    <m/>
    <x v="9"/>
    <m/>
    <n v="75016912"/>
    <x v="0"/>
    <x v="1"/>
    <x v="0"/>
  </r>
  <r>
    <x v="14387"/>
    <x v="3"/>
    <x v="1"/>
    <x v="10"/>
    <s v="G"/>
    <x v="0"/>
    <x v="0"/>
    <s v="Ei"/>
    <s v="Ei"/>
    <m/>
    <x v="11"/>
    <m/>
    <n v="75016906"/>
    <x v="0"/>
    <x v="2"/>
    <x v="0"/>
  </r>
  <r>
    <x v="14388"/>
    <x v="3"/>
    <x v="1"/>
    <x v="10"/>
    <s v="G"/>
    <x v="0"/>
    <x v="0"/>
    <s v="Ei"/>
    <s v="Ei"/>
    <m/>
    <x v="11"/>
    <m/>
    <n v="75016906"/>
    <x v="0"/>
    <x v="2"/>
    <x v="0"/>
  </r>
  <r>
    <x v="14389"/>
    <x v="3"/>
    <x v="1"/>
    <x v="10"/>
    <s v="G"/>
    <x v="0"/>
    <x v="0"/>
    <s v="Ei"/>
    <s v="Ei"/>
    <m/>
    <x v="11"/>
    <m/>
    <n v="75016906"/>
    <x v="0"/>
    <x v="2"/>
    <x v="0"/>
  </r>
  <r>
    <x v="14390"/>
    <x v="4"/>
    <x v="0"/>
    <x v="9"/>
    <s v="C"/>
    <x v="0"/>
    <x v="0"/>
    <s v="Ei"/>
    <s v="Ei"/>
    <m/>
    <x v="16"/>
    <m/>
    <n v="75017644"/>
    <x v="0"/>
    <x v="0"/>
    <x v="0"/>
  </r>
  <r>
    <x v="14391"/>
    <x v="0"/>
    <x v="0"/>
    <x v="2"/>
    <s v="C"/>
    <x v="0"/>
    <x v="0"/>
    <s v="Ei"/>
    <s v="Ei"/>
    <m/>
    <x v="36"/>
    <m/>
    <n v="75016869"/>
    <x v="0"/>
    <x v="0"/>
    <x v="0"/>
  </r>
  <r>
    <x v="14392"/>
    <x v="3"/>
    <x v="1"/>
    <x v="10"/>
    <s v="V"/>
    <x v="0"/>
    <x v="0"/>
    <s v="Ei"/>
    <s v="Ei"/>
    <m/>
    <x v="11"/>
    <m/>
    <n v="75016906"/>
    <x v="0"/>
    <x v="2"/>
    <x v="0"/>
  </r>
  <r>
    <x v="14393"/>
    <x v="3"/>
    <x v="1"/>
    <x v="10"/>
    <s v="V"/>
    <x v="0"/>
    <x v="0"/>
    <s v="Ei"/>
    <s v="Ei"/>
    <m/>
    <x v="11"/>
    <m/>
    <n v="75016906"/>
    <x v="0"/>
    <x v="2"/>
    <x v="0"/>
  </r>
  <r>
    <x v="14394"/>
    <x v="1"/>
    <x v="0"/>
    <x v="8"/>
    <s v="B"/>
    <x v="0"/>
    <x v="0"/>
    <s v="Ei"/>
    <s v="Ei"/>
    <m/>
    <x v="13"/>
    <m/>
    <n v="75017716"/>
    <x v="0"/>
    <x v="1"/>
    <x v="0"/>
  </r>
  <r>
    <x v="14395"/>
    <x v="0"/>
    <x v="0"/>
    <x v="0"/>
    <s v="A"/>
    <x v="0"/>
    <x v="0"/>
    <s v="Ei"/>
    <s v="Ei"/>
    <m/>
    <x v="13"/>
    <m/>
    <n v="75017716"/>
    <x v="0"/>
    <x v="1"/>
    <x v="0"/>
  </r>
  <r>
    <x v="14396"/>
    <x v="3"/>
    <x v="1"/>
    <x v="10"/>
    <s v="V"/>
    <x v="0"/>
    <x v="0"/>
    <s v="Ei"/>
    <s v="Ei"/>
    <m/>
    <x v="11"/>
    <m/>
    <n v="75016906"/>
    <x v="0"/>
    <x v="2"/>
    <x v="0"/>
  </r>
  <r>
    <x v="14397"/>
    <x v="1"/>
    <x v="0"/>
    <x v="8"/>
    <s v="E"/>
    <x v="0"/>
    <x v="0"/>
    <s v="Ei"/>
    <s v="Ei"/>
    <m/>
    <x v="11"/>
    <m/>
    <n v="75016906"/>
    <x v="0"/>
    <x v="1"/>
    <x v="0"/>
  </r>
  <r>
    <x v="14398"/>
    <x v="1"/>
    <x v="0"/>
    <x v="8"/>
    <s v="E"/>
    <x v="0"/>
    <x v="0"/>
    <s v="Ei"/>
    <s v="Ei"/>
    <m/>
    <x v="11"/>
    <m/>
    <n v="75016906"/>
    <x v="0"/>
    <x v="1"/>
    <x v="0"/>
  </r>
  <r>
    <x v="14399"/>
    <x v="1"/>
    <x v="0"/>
    <x v="8"/>
    <s v="E"/>
    <x v="0"/>
    <x v="0"/>
    <s v="Ei"/>
    <s v="Ei"/>
    <m/>
    <x v="11"/>
    <m/>
    <n v="75016906"/>
    <x v="0"/>
    <x v="1"/>
    <x v="0"/>
  </r>
  <r>
    <x v="14400"/>
    <x v="0"/>
    <x v="0"/>
    <x v="2"/>
    <s v="A"/>
    <x v="0"/>
    <x v="0"/>
    <s v="Ei"/>
    <s v="Ei"/>
    <m/>
    <x v="11"/>
    <m/>
    <n v="75016906"/>
    <x v="0"/>
    <x v="1"/>
    <x v="0"/>
  </r>
  <r>
    <x v="14401"/>
    <x v="3"/>
    <x v="0"/>
    <x v="10"/>
    <s v="D"/>
    <x v="0"/>
    <x v="0"/>
    <s v="Ei"/>
    <s v="Ei"/>
    <m/>
    <x v="16"/>
    <m/>
    <n v="75017644"/>
    <x v="0"/>
    <x v="0"/>
    <x v="0"/>
  </r>
  <r>
    <x v="14402"/>
    <x v="1"/>
    <x v="0"/>
    <x v="1"/>
    <s v="D"/>
    <x v="0"/>
    <x v="0"/>
    <s v="Ei"/>
    <s v="Ei"/>
    <m/>
    <x v="8"/>
    <m/>
    <n v="75017656"/>
    <x v="0"/>
    <x v="1"/>
    <x v="0"/>
  </r>
  <r>
    <x v="14403"/>
    <x v="0"/>
    <x v="0"/>
    <x v="0"/>
    <s v="A"/>
    <x v="0"/>
    <x v="0"/>
    <s v="Ei"/>
    <s v="Ei"/>
    <m/>
    <x v="46"/>
    <m/>
    <n v="75016651"/>
    <x v="0"/>
    <x v="0"/>
    <x v="0"/>
  </r>
  <r>
    <x v="14404"/>
    <x v="0"/>
    <x v="0"/>
    <x v="0"/>
    <s v="B"/>
    <x v="0"/>
    <x v="0"/>
    <s v="Ei"/>
    <s v="Ei"/>
    <m/>
    <x v="47"/>
    <m/>
    <n v="75017774"/>
    <x v="0"/>
    <x v="1"/>
    <x v="0"/>
  </r>
  <r>
    <x v="14405"/>
    <x v="0"/>
    <x v="1"/>
    <x v="4"/>
    <s v="A"/>
    <x v="0"/>
    <x v="0"/>
    <s v="Ei"/>
    <s v="Ei"/>
    <m/>
    <x v="25"/>
    <m/>
    <n v="75017314"/>
    <x v="0"/>
    <x v="2"/>
    <x v="0"/>
  </r>
  <r>
    <x v="14406"/>
    <x v="0"/>
    <x v="0"/>
    <x v="4"/>
    <s v="A"/>
    <x v="0"/>
    <x v="0"/>
    <s v="Ei"/>
    <s v="Ei"/>
    <m/>
    <x v="5"/>
    <m/>
    <n v="75018454"/>
    <x v="0"/>
    <x v="1"/>
    <x v="0"/>
  </r>
  <r>
    <x v="14407"/>
    <x v="1"/>
    <x v="0"/>
    <x v="8"/>
    <s v="A"/>
    <x v="0"/>
    <x v="0"/>
    <s v="Ei"/>
    <s v="Ei"/>
    <m/>
    <x v="41"/>
    <m/>
    <n v="75017604"/>
    <x v="0"/>
    <x v="0"/>
    <x v="0"/>
  </r>
  <r>
    <x v="14408"/>
    <x v="0"/>
    <x v="0"/>
    <x v="4"/>
    <s v="B"/>
    <x v="0"/>
    <x v="0"/>
    <s v="Ei"/>
    <s v="Ei"/>
    <m/>
    <x v="29"/>
    <m/>
    <n v="75018408"/>
    <x v="0"/>
    <x v="1"/>
    <x v="0"/>
  </r>
  <r>
    <x v="14409"/>
    <x v="0"/>
    <x v="1"/>
    <x v="4"/>
    <s v="A"/>
    <x v="0"/>
    <x v="0"/>
    <s v="Ei"/>
    <s v="Ei"/>
    <m/>
    <x v="29"/>
    <m/>
    <n v="75018408"/>
    <x v="0"/>
    <x v="0"/>
    <x v="0"/>
  </r>
  <r>
    <x v="14410"/>
    <x v="4"/>
    <x v="0"/>
    <x v="9"/>
    <s v="B"/>
    <x v="0"/>
    <x v="0"/>
    <s v="Ei"/>
    <s v="Ei"/>
    <m/>
    <x v="42"/>
    <m/>
    <n v="75018420"/>
    <x v="0"/>
    <x v="0"/>
    <x v="0"/>
  </r>
  <r>
    <x v="14411"/>
    <x v="0"/>
    <x v="0"/>
    <x v="4"/>
    <s v="C"/>
    <x v="0"/>
    <x v="0"/>
    <s v="Ei"/>
    <s v="Ei"/>
    <m/>
    <x v="10"/>
    <m/>
    <n v="75017337"/>
    <x v="0"/>
    <x v="0"/>
    <x v="0"/>
  </r>
  <r>
    <x v="14412"/>
    <x v="0"/>
    <x v="0"/>
    <x v="0"/>
    <s v="D"/>
    <x v="0"/>
    <x v="0"/>
    <s v="Ei"/>
    <s v="Ei"/>
    <m/>
    <x v="49"/>
    <m/>
    <n v="75016792"/>
    <x v="0"/>
    <x v="1"/>
    <x v="0"/>
  </r>
  <r>
    <x v="14413"/>
    <x v="1"/>
    <x v="0"/>
    <x v="8"/>
    <s v="B"/>
    <x v="0"/>
    <x v="0"/>
    <s v="Ei"/>
    <s v="Ei"/>
    <m/>
    <x v="46"/>
    <m/>
    <n v="75016651"/>
    <x v="0"/>
    <x v="0"/>
    <x v="0"/>
  </r>
  <r>
    <x v="14414"/>
    <x v="0"/>
    <x v="0"/>
    <x v="2"/>
    <s v="C"/>
    <x v="0"/>
    <x v="0"/>
    <s v="Ei"/>
    <s v="Ei"/>
    <m/>
    <x v="13"/>
    <m/>
    <n v="75017716"/>
    <x v="0"/>
    <x v="1"/>
    <x v="0"/>
  </r>
  <r>
    <x v="14415"/>
    <x v="0"/>
    <x v="0"/>
    <x v="4"/>
    <m/>
    <x v="0"/>
    <x v="0"/>
    <s v="Ei"/>
    <s v="Ei"/>
    <m/>
    <x v="54"/>
    <m/>
    <n v="75017685"/>
    <x v="0"/>
    <x v="1"/>
    <x v="0"/>
  </r>
  <r>
    <x v="14416"/>
    <x v="0"/>
    <x v="0"/>
    <x v="0"/>
    <s v="C"/>
    <x v="0"/>
    <x v="0"/>
    <s v="Ei"/>
    <s v="Ei"/>
    <m/>
    <x v="9"/>
    <m/>
    <n v="75016912"/>
    <x v="0"/>
    <x v="1"/>
    <x v="0"/>
  </r>
  <r>
    <x v="14417"/>
    <x v="0"/>
    <x v="2"/>
    <x v="2"/>
    <s v="V"/>
    <x v="0"/>
    <x v="0"/>
    <s v="Ei"/>
    <s v="Ei"/>
    <m/>
    <x v="35"/>
    <m/>
    <n v="75019129"/>
    <x v="0"/>
    <x v="0"/>
    <x v="0"/>
  </r>
  <r>
    <x v="14418"/>
    <x v="0"/>
    <x v="0"/>
    <x v="0"/>
    <s v="B"/>
    <x v="0"/>
    <x v="0"/>
    <s v="Ei"/>
    <s v="Ei"/>
    <m/>
    <x v="54"/>
    <m/>
    <n v="75017685"/>
    <x v="0"/>
    <x v="1"/>
    <x v="0"/>
  </r>
  <r>
    <x v="14419"/>
    <x v="1"/>
    <x v="0"/>
    <x v="1"/>
    <s v="A"/>
    <x v="0"/>
    <x v="0"/>
    <s v="Ei"/>
    <s v="Ei"/>
    <m/>
    <x v="17"/>
    <m/>
    <n v="75016510"/>
    <x v="0"/>
    <x v="0"/>
    <x v="0"/>
  </r>
  <r>
    <x v="14420"/>
    <x v="1"/>
    <x v="0"/>
    <x v="3"/>
    <s v="A"/>
    <x v="0"/>
    <x v="0"/>
    <s v="Ei"/>
    <s v="Ei"/>
    <m/>
    <x v="53"/>
    <m/>
    <n v="75018526"/>
    <x v="0"/>
    <x v="1"/>
    <x v="0"/>
  </r>
  <r>
    <x v="14421"/>
    <x v="3"/>
    <x v="0"/>
    <x v="10"/>
    <s v="B"/>
    <x v="0"/>
    <x v="0"/>
    <s v="Ei"/>
    <s v="Ei"/>
    <m/>
    <x v="37"/>
    <m/>
    <n v="75017627"/>
    <x v="0"/>
    <x v="0"/>
    <x v="0"/>
  </r>
  <r>
    <x v="14422"/>
    <x v="1"/>
    <x v="0"/>
    <x v="8"/>
    <s v="T"/>
    <x v="0"/>
    <x v="0"/>
    <s v="Ei"/>
    <s v="Ei"/>
    <m/>
    <x v="28"/>
    <m/>
    <n v="75017805"/>
    <x v="0"/>
    <x v="0"/>
    <x v="0"/>
  </r>
  <r>
    <x v="14423"/>
    <x v="1"/>
    <x v="0"/>
    <x v="1"/>
    <s v="B"/>
    <x v="0"/>
    <x v="0"/>
    <s v="Ei"/>
    <s v="Ei"/>
    <m/>
    <x v="29"/>
    <m/>
    <n v="75018408"/>
    <x v="0"/>
    <x v="1"/>
    <x v="0"/>
  </r>
  <r>
    <x v="14424"/>
    <x v="0"/>
    <x v="0"/>
    <x v="2"/>
    <s v="C"/>
    <x v="0"/>
    <x v="0"/>
    <s v="Ei"/>
    <s v="Ei"/>
    <m/>
    <x v="9"/>
    <m/>
    <n v="75016912"/>
    <x v="0"/>
    <x v="1"/>
    <x v="0"/>
  </r>
  <r>
    <x v="14425"/>
    <x v="0"/>
    <x v="0"/>
    <x v="2"/>
    <s v="D"/>
    <x v="0"/>
    <x v="0"/>
    <s v="Ei"/>
    <s v="Ei"/>
    <m/>
    <x v="8"/>
    <m/>
    <n v="75017656"/>
    <x v="0"/>
    <x v="1"/>
    <x v="0"/>
  </r>
  <r>
    <x v="14426"/>
    <x v="1"/>
    <x v="0"/>
    <x v="1"/>
    <s v="B"/>
    <x v="0"/>
    <x v="0"/>
    <s v="Ei"/>
    <s v="Ei"/>
    <m/>
    <x v="2"/>
    <m/>
    <n v="75018992"/>
    <x v="0"/>
    <x v="1"/>
    <x v="0"/>
  </r>
  <r>
    <x v="14427"/>
    <x v="1"/>
    <x v="0"/>
    <x v="8"/>
    <s v="A"/>
    <x v="0"/>
    <x v="0"/>
    <s v="Ei"/>
    <s v="Ei"/>
    <m/>
    <x v="13"/>
    <m/>
    <n v="75017716"/>
    <x v="0"/>
    <x v="1"/>
    <x v="0"/>
  </r>
  <r>
    <x v="14428"/>
    <x v="1"/>
    <x v="0"/>
    <x v="8"/>
    <s v="C"/>
    <x v="0"/>
    <x v="0"/>
    <s v="Ei"/>
    <s v="Ei"/>
    <m/>
    <x v="16"/>
    <m/>
    <n v="75017644"/>
    <x v="0"/>
    <x v="0"/>
    <x v="0"/>
  </r>
  <r>
    <x v="14429"/>
    <x v="1"/>
    <x v="0"/>
    <x v="3"/>
    <s v="D"/>
    <x v="0"/>
    <x v="0"/>
    <s v="Ei"/>
    <s v="Ei"/>
    <m/>
    <x v="16"/>
    <m/>
    <n v="75017644"/>
    <x v="0"/>
    <x v="0"/>
    <x v="0"/>
  </r>
  <r>
    <x v="14430"/>
    <x v="0"/>
    <x v="0"/>
    <x v="2"/>
    <s v="A"/>
    <x v="0"/>
    <x v="0"/>
    <s v="Ei"/>
    <s v="Ei"/>
    <m/>
    <x v="11"/>
    <m/>
    <n v="75016906"/>
    <x v="0"/>
    <x v="1"/>
    <x v="0"/>
  </r>
  <r>
    <x v="14431"/>
    <x v="0"/>
    <x v="1"/>
    <x v="0"/>
    <s v="A"/>
    <x v="0"/>
    <x v="0"/>
    <s v="Ei"/>
    <s v="Ei"/>
    <m/>
    <x v="8"/>
    <m/>
    <n v="75017656"/>
    <x v="0"/>
    <x v="2"/>
    <x v="0"/>
  </r>
  <r>
    <x v="14432"/>
    <x v="1"/>
    <x v="1"/>
    <x v="8"/>
    <s v="C"/>
    <x v="0"/>
    <x v="0"/>
    <s v="Ei"/>
    <s v="Ei"/>
    <m/>
    <x v="24"/>
    <m/>
    <n v="75016935"/>
    <x v="0"/>
    <x v="2"/>
    <x v="0"/>
  </r>
  <r>
    <x v="14433"/>
    <x v="0"/>
    <x v="0"/>
    <x v="4"/>
    <s v="K"/>
    <x v="0"/>
    <x v="0"/>
    <s v="Ei"/>
    <s v="Ei"/>
    <m/>
    <x v="22"/>
    <m/>
    <n v="75017610"/>
    <x v="0"/>
    <x v="0"/>
    <x v="0"/>
  </r>
  <r>
    <x v="14434"/>
    <x v="4"/>
    <x v="0"/>
    <x v="9"/>
    <m/>
    <x v="0"/>
    <x v="0"/>
    <s v="Ei"/>
    <s v="Ei"/>
    <m/>
    <x v="54"/>
    <m/>
    <n v="75017685"/>
    <x v="0"/>
    <x v="0"/>
    <x v="0"/>
  </r>
  <r>
    <x v="14435"/>
    <x v="6"/>
    <x v="0"/>
    <x v="12"/>
    <s v="IB"/>
    <x v="0"/>
    <x v="0"/>
    <s v="Ei"/>
    <s v="Ei"/>
    <m/>
    <x v="18"/>
    <m/>
    <n v="75017662"/>
    <x v="4"/>
    <x v="4"/>
    <x v="0"/>
  </r>
  <r>
    <x v="14436"/>
    <x v="0"/>
    <x v="1"/>
    <x v="4"/>
    <s v="K"/>
    <x v="0"/>
    <x v="0"/>
    <s v="Ei"/>
    <s v="Ei"/>
    <m/>
    <x v="15"/>
    <m/>
    <n v="75018519"/>
    <x v="0"/>
    <x v="2"/>
    <x v="0"/>
  </r>
  <r>
    <x v="14437"/>
    <x v="0"/>
    <x v="0"/>
    <x v="0"/>
    <s v="C"/>
    <x v="0"/>
    <x v="0"/>
    <s v="Ei"/>
    <s v="Ei"/>
    <m/>
    <x v="17"/>
    <m/>
    <n v="75016510"/>
    <x v="0"/>
    <x v="0"/>
    <x v="0"/>
  </r>
  <r>
    <x v="14438"/>
    <x v="1"/>
    <x v="0"/>
    <x v="3"/>
    <s v="A"/>
    <x v="0"/>
    <x v="0"/>
    <s v="Ei"/>
    <s v="Ei"/>
    <m/>
    <x v="17"/>
    <m/>
    <n v="75016510"/>
    <x v="0"/>
    <x v="0"/>
    <x v="0"/>
  </r>
  <r>
    <x v="14439"/>
    <x v="3"/>
    <x v="0"/>
    <x v="10"/>
    <s v="C"/>
    <x v="0"/>
    <x v="0"/>
    <s v="Ei"/>
    <s v="Ei"/>
    <m/>
    <x v="17"/>
    <m/>
    <n v="75016510"/>
    <x v="0"/>
    <x v="0"/>
    <x v="0"/>
  </r>
  <r>
    <x v="14440"/>
    <x v="1"/>
    <x v="0"/>
    <x v="3"/>
    <s v="A"/>
    <x v="0"/>
    <x v="0"/>
    <s v="Ei"/>
    <s v="Ei"/>
    <m/>
    <x v="41"/>
    <m/>
    <n v="75017604"/>
    <x v="0"/>
    <x v="0"/>
    <x v="0"/>
  </r>
  <r>
    <x v="14441"/>
    <x v="0"/>
    <x v="0"/>
    <x v="2"/>
    <s v="C"/>
    <x v="0"/>
    <x v="0"/>
    <s v="Ei"/>
    <s v="Ei"/>
    <m/>
    <x v="21"/>
    <m/>
    <n v="75016674"/>
    <x v="0"/>
    <x v="0"/>
    <x v="0"/>
  </r>
  <r>
    <x v="14442"/>
    <x v="4"/>
    <x v="0"/>
    <x v="9"/>
    <s v="A"/>
    <x v="0"/>
    <x v="0"/>
    <s v="Ei"/>
    <s v="Ei"/>
    <m/>
    <x v="5"/>
    <m/>
    <n v="75018454"/>
    <x v="0"/>
    <x v="0"/>
    <x v="0"/>
  </r>
  <r>
    <x v="14443"/>
    <x v="1"/>
    <x v="0"/>
    <x v="1"/>
    <s v="B"/>
    <x v="0"/>
    <x v="0"/>
    <s v="Ei"/>
    <s v="Ei"/>
    <m/>
    <x v="16"/>
    <m/>
    <n v="75017644"/>
    <x v="0"/>
    <x v="0"/>
    <x v="0"/>
  </r>
  <r>
    <x v="14444"/>
    <x v="1"/>
    <x v="0"/>
    <x v="8"/>
    <s v="A"/>
    <x v="0"/>
    <x v="0"/>
    <s v="Ei"/>
    <s v="Ei"/>
    <m/>
    <x v="37"/>
    <m/>
    <n v="75017627"/>
    <x v="0"/>
    <x v="0"/>
    <x v="0"/>
  </r>
  <r>
    <x v="14445"/>
    <x v="0"/>
    <x v="0"/>
    <x v="0"/>
    <s v="A"/>
    <x v="0"/>
    <x v="0"/>
    <s v="Ei"/>
    <s v="Ei"/>
    <m/>
    <x v="21"/>
    <m/>
    <n v="75016674"/>
    <x v="0"/>
    <x v="0"/>
    <x v="0"/>
  </r>
  <r>
    <x v="14446"/>
    <x v="0"/>
    <x v="0"/>
    <x v="4"/>
    <s v="C"/>
    <x v="0"/>
    <x v="0"/>
    <s v="Ei"/>
    <s v="Ei"/>
    <m/>
    <x v="16"/>
    <m/>
    <n v="75017644"/>
    <x v="0"/>
    <x v="0"/>
    <x v="0"/>
  </r>
  <r>
    <x v="14447"/>
    <x v="0"/>
    <x v="0"/>
    <x v="2"/>
    <s v="B"/>
    <x v="0"/>
    <x v="0"/>
    <s v="Ei"/>
    <s v="Ei"/>
    <m/>
    <x v="10"/>
    <m/>
    <n v="75017337"/>
    <x v="0"/>
    <x v="0"/>
    <x v="0"/>
  </r>
  <r>
    <x v="14448"/>
    <x v="1"/>
    <x v="0"/>
    <x v="1"/>
    <s v="A"/>
    <x v="0"/>
    <x v="0"/>
    <s v="Ei"/>
    <s v="Ei"/>
    <m/>
    <x v="41"/>
    <m/>
    <n v="75017604"/>
    <x v="0"/>
    <x v="0"/>
    <x v="0"/>
  </r>
  <r>
    <x v="14449"/>
    <x v="3"/>
    <x v="0"/>
    <x v="10"/>
    <s v="A"/>
    <x v="0"/>
    <x v="0"/>
    <s v="Ei"/>
    <s v="Ei"/>
    <m/>
    <x v="36"/>
    <m/>
    <n v="75016869"/>
    <x v="0"/>
    <x v="0"/>
    <x v="0"/>
  </r>
  <r>
    <x v="14450"/>
    <x v="0"/>
    <x v="0"/>
    <x v="0"/>
    <s v="C"/>
    <x v="0"/>
    <x v="0"/>
    <s v="Ei"/>
    <s v="Ei"/>
    <m/>
    <x v="46"/>
    <m/>
    <n v="75016651"/>
    <x v="0"/>
    <x v="0"/>
    <x v="0"/>
  </r>
  <r>
    <x v="14451"/>
    <x v="1"/>
    <x v="0"/>
    <x v="3"/>
    <s v="D"/>
    <x v="0"/>
    <x v="0"/>
    <s v="Ei"/>
    <s v="Ei"/>
    <m/>
    <x v="38"/>
    <m/>
    <n v="75017283"/>
    <x v="0"/>
    <x v="1"/>
    <x v="0"/>
  </r>
  <r>
    <x v="14452"/>
    <x v="0"/>
    <x v="2"/>
    <x v="2"/>
    <s v="V"/>
    <x v="0"/>
    <x v="0"/>
    <s v="Ei"/>
    <s v="Ei"/>
    <m/>
    <x v="25"/>
    <m/>
    <n v="75017314"/>
    <x v="0"/>
    <x v="1"/>
    <x v="0"/>
  </r>
  <r>
    <x v="14453"/>
    <x v="1"/>
    <x v="0"/>
    <x v="8"/>
    <s v="B"/>
    <x v="0"/>
    <x v="0"/>
    <s v="Ei"/>
    <s v="Ei"/>
    <m/>
    <x v="50"/>
    <m/>
    <n v="75016697"/>
    <x v="0"/>
    <x v="0"/>
    <x v="0"/>
  </r>
  <r>
    <x v="14454"/>
    <x v="1"/>
    <x v="0"/>
    <x v="8"/>
    <m/>
    <x v="0"/>
    <x v="0"/>
    <s v="Ei"/>
    <s v="Ei"/>
    <m/>
    <x v="54"/>
    <m/>
    <n v="75017685"/>
    <x v="0"/>
    <x v="1"/>
    <x v="0"/>
  </r>
  <r>
    <x v="14455"/>
    <x v="5"/>
    <x v="0"/>
    <x v="8"/>
    <s v="P"/>
    <x v="0"/>
    <x v="0"/>
    <s v="Ei"/>
    <s v="Ei"/>
    <m/>
    <x v="18"/>
    <m/>
    <n v="75017662"/>
    <x v="4"/>
    <x v="4"/>
    <x v="0"/>
  </r>
  <r>
    <x v="14456"/>
    <x v="2"/>
    <x v="0"/>
    <x v="0"/>
    <s v="P"/>
    <x v="0"/>
    <x v="0"/>
    <s v="Ei"/>
    <s v="Ei"/>
    <m/>
    <x v="18"/>
    <m/>
    <n v="75017662"/>
    <x v="4"/>
    <x v="4"/>
    <x v="0"/>
  </r>
  <r>
    <x v="14457"/>
    <x v="1"/>
    <x v="1"/>
    <x v="8"/>
    <s v="C"/>
    <x v="0"/>
    <x v="0"/>
    <s v="Ei"/>
    <s v="Ei"/>
    <m/>
    <x v="24"/>
    <m/>
    <n v="75016935"/>
    <x v="0"/>
    <x v="2"/>
    <x v="0"/>
  </r>
  <r>
    <x v="14458"/>
    <x v="3"/>
    <x v="0"/>
    <x v="10"/>
    <s v="T"/>
    <x v="0"/>
    <x v="0"/>
    <s v="Ei"/>
    <s v="Ei"/>
    <m/>
    <x v="28"/>
    <m/>
    <n v="75017805"/>
    <x v="0"/>
    <x v="0"/>
    <x v="0"/>
  </r>
  <r>
    <x v="14459"/>
    <x v="0"/>
    <x v="0"/>
    <x v="2"/>
    <s v="A"/>
    <x v="0"/>
    <x v="0"/>
    <s v="Ei"/>
    <s v="Ei"/>
    <m/>
    <x v="48"/>
    <m/>
    <n v="75017596"/>
    <x v="0"/>
    <x v="0"/>
    <x v="0"/>
  </r>
  <r>
    <x v="14460"/>
    <x v="0"/>
    <x v="0"/>
    <x v="4"/>
    <s v="A"/>
    <x v="9"/>
    <x v="0"/>
    <s v="Ei"/>
    <s v="Ei"/>
    <m/>
    <x v="21"/>
    <m/>
    <n v="75016674"/>
    <x v="0"/>
    <x v="0"/>
    <x v="0"/>
  </r>
  <r>
    <x v="14461"/>
    <x v="0"/>
    <x v="0"/>
    <x v="0"/>
    <s v="A"/>
    <x v="0"/>
    <x v="0"/>
    <s v="Ei"/>
    <s v="Ei"/>
    <m/>
    <x v="47"/>
    <m/>
    <n v="75017774"/>
    <x v="0"/>
    <x v="1"/>
    <x v="0"/>
  </r>
  <r>
    <x v="14462"/>
    <x v="4"/>
    <x v="0"/>
    <x v="9"/>
    <s v="R"/>
    <x v="0"/>
    <x v="0"/>
    <s v="Ei"/>
    <s v="Ei"/>
    <m/>
    <x v="46"/>
    <m/>
    <n v="75016651"/>
    <x v="0"/>
    <x v="0"/>
    <x v="0"/>
  </r>
  <r>
    <x v="14463"/>
    <x v="1"/>
    <x v="0"/>
    <x v="1"/>
    <s v="A"/>
    <x v="0"/>
    <x v="0"/>
    <s v="Ei"/>
    <s v="Ei"/>
    <m/>
    <x v="15"/>
    <m/>
    <n v="75018519"/>
    <x v="0"/>
    <x v="1"/>
    <x v="0"/>
  </r>
  <r>
    <x v="14464"/>
    <x v="0"/>
    <x v="0"/>
    <x v="4"/>
    <s v="A"/>
    <x v="0"/>
    <x v="0"/>
    <s v="Ei"/>
    <s v="Ei"/>
    <m/>
    <x v="3"/>
    <m/>
    <n v="75018897"/>
    <x v="0"/>
    <x v="0"/>
    <x v="0"/>
  </r>
  <r>
    <x v="14465"/>
    <x v="1"/>
    <x v="0"/>
    <x v="1"/>
    <s v="C"/>
    <x v="0"/>
    <x v="0"/>
    <s v="Ei"/>
    <s v="Ei"/>
    <m/>
    <x v="35"/>
    <m/>
    <n v="75019129"/>
    <x v="0"/>
    <x v="0"/>
    <x v="0"/>
  </r>
  <r>
    <x v="14466"/>
    <x v="0"/>
    <x v="0"/>
    <x v="2"/>
    <s v="C"/>
    <x v="0"/>
    <x v="0"/>
    <s v="Ei"/>
    <s v="Ei"/>
    <m/>
    <x v="10"/>
    <m/>
    <n v="75017337"/>
    <x v="0"/>
    <x v="0"/>
    <x v="0"/>
  </r>
  <r>
    <x v="14467"/>
    <x v="3"/>
    <x v="0"/>
    <x v="10"/>
    <s v="D"/>
    <x v="0"/>
    <x v="0"/>
    <s v="Ei"/>
    <s v="Ei"/>
    <m/>
    <x v="17"/>
    <m/>
    <n v="75016510"/>
    <x v="0"/>
    <x v="0"/>
    <x v="0"/>
  </r>
  <r>
    <x v="14468"/>
    <x v="1"/>
    <x v="0"/>
    <x v="8"/>
    <s v="A"/>
    <x v="0"/>
    <x v="0"/>
    <s v="Ei"/>
    <s v="Ei"/>
    <m/>
    <x v="46"/>
    <m/>
    <n v="75016651"/>
    <x v="0"/>
    <x v="0"/>
    <x v="0"/>
  </r>
  <r>
    <x v="14469"/>
    <x v="0"/>
    <x v="0"/>
    <x v="2"/>
    <s v="B"/>
    <x v="0"/>
    <x v="0"/>
    <s v="Ei"/>
    <s v="Ei"/>
    <m/>
    <x v="8"/>
    <m/>
    <n v="75017656"/>
    <x v="0"/>
    <x v="1"/>
    <x v="0"/>
  </r>
  <r>
    <x v="14470"/>
    <x v="1"/>
    <x v="0"/>
    <x v="1"/>
    <s v="B"/>
    <x v="0"/>
    <x v="0"/>
    <s v="Ei"/>
    <s v="Ei"/>
    <m/>
    <x v="21"/>
    <m/>
    <n v="75016674"/>
    <x v="0"/>
    <x v="0"/>
    <x v="0"/>
  </r>
  <r>
    <x v="14471"/>
    <x v="3"/>
    <x v="0"/>
    <x v="10"/>
    <s v="B"/>
    <x v="0"/>
    <x v="0"/>
    <s v="Ei"/>
    <s v="Ei"/>
    <m/>
    <x v="34"/>
    <m/>
    <n v="75017739"/>
    <x v="0"/>
    <x v="0"/>
    <x v="0"/>
  </r>
  <r>
    <x v="14472"/>
    <x v="0"/>
    <x v="0"/>
    <x v="0"/>
    <s v="B"/>
    <x v="0"/>
    <x v="0"/>
    <s v="Ei"/>
    <s v="Ei"/>
    <m/>
    <x v="3"/>
    <m/>
    <n v="75018897"/>
    <x v="0"/>
    <x v="0"/>
    <x v="0"/>
  </r>
  <r>
    <x v="14473"/>
    <x v="1"/>
    <x v="0"/>
    <x v="3"/>
    <s v="T"/>
    <x v="0"/>
    <x v="0"/>
    <s v="Ei"/>
    <s v="Ei"/>
    <m/>
    <x v="28"/>
    <m/>
    <n v="75017805"/>
    <x v="0"/>
    <x v="0"/>
    <x v="0"/>
  </r>
  <r>
    <x v="14474"/>
    <x v="1"/>
    <x v="0"/>
    <x v="8"/>
    <s v="B"/>
    <x v="0"/>
    <x v="0"/>
    <s v="Ei"/>
    <s v="Ei"/>
    <m/>
    <x v="10"/>
    <m/>
    <n v="75017337"/>
    <x v="0"/>
    <x v="0"/>
    <x v="0"/>
  </r>
  <r>
    <x v="14475"/>
    <x v="0"/>
    <x v="0"/>
    <x v="4"/>
    <s v="C"/>
    <x v="0"/>
    <x v="0"/>
    <s v="Ei"/>
    <s v="Ei"/>
    <m/>
    <x v="44"/>
    <m/>
    <n v="75017751"/>
    <x v="0"/>
    <x v="0"/>
    <x v="0"/>
  </r>
  <r>
    <x v="14476"/>
    <x v="1"/>
    <x v="0"/>
    <x v="3"/>
    <s v="A"/>
    <x v="0"/>
    <x v="0"/>
    <s v="Ei"/>
    <s v="Ei"/>
    <m/>
    <x v="18"/>
    <m/>
    <n v="75017662"/>
    <x v="0"/>
    <x v="0"/>
    <x v="0"/>
  </r>
  <r>
    <x v="14477"/>
    <x v="1"/>
    <x v="0"/>
    <x v="3"/>
    <s v="E"/>
    <x v="0"/>
    <x v="0"/>
    <s v="Ei"/>
    <s v="Ei"/>
    <m/>
    <x v="13"/>
    <m/>
    <n v="75017716"/>
    <x v="0"/>
    <x v="1"/>
    <x v="0"/>
  </r>
  <r>
    <x v="14478"/>
    <x v="0"/>
    <x v="1"/>
    <x v="4"/>
    <s v="K"/>
    <x v="0"/>
    <x v="0"/>
    <s v="Ei"/>
    <s v="Ei"/>
    <m/>
    <x v="15"/>
    <m/>
    <n v="75018519"/>
    <x v="0"/>
    <x v="2"/>
    <x v="0"/>
  </r>
  <r>
    <x v="14479"/>
    <x v="0"/>
    <x v="0"/>
    <x v="4"/>
    <s v="A"/>
    <x v="0"/>
    <x v="0"/>
    <s v="Ei"/>
    <s v="Ei"/>
    <m/>
    <x v="36"/>
    <m/>
    <n v="75016869"/>
    <x v="0"/>
    <x v="0"/>
    <x v="0"/>
  </r>
  <r>
    <x v="14480"/>
    <x v="1"/>
    <x v="2"/>
    <x v="3"/>
    <s v="ÜÜ"/>
    <x v="0"/>
    <x v="0"/>
    <s v="Ei"/>
    <s v="Jah"/>
    <m/>
    <x v="5"/>
    <m/>
    <n v="75018454"/>
    <x v="0"/>
    <x v="1"/>
    <x v="0"/>
  </r>
  <r>
    <x v="14481"/>
    <x v="1"/>
    <x v="0"/>
    <x v="1"/>
    <s v="B"/>
    <x v="0"/>
    <x v="0"/>
    <s v="Ei"/>
    <s v="Ei"/>
    <m/>
    <x v="53"/>
    <m/>
    <n v="75018526"/>
    <x v="0"/>
    <x v="1"/>
    <x v="0"/>
  </r>
  <r>
    <x v="14482"/>
    <x v="1"/>
    <x v="0"/>
    <x v="3"/>
    <s v="C"/>
    <x v="0"/>
    <x v="0"/>
    <s v="Ei"/>
    <s v="Ei"/>
    <m/>
    <x v="26"/>
    <m/>
    <n v="75018443"/>
    <x v="0"/>
    <x v="0"/>
    <x v="0"/>
  </r>
  <r>
    <x v="14483"/>
    <x v="1"/>
    <x v="0"/>
    <x v="8"/>
    <s v="C"/>
    <x v="0"/>
    <x v="0"/>
    <s v="Ei"/>
    <s v="Ei"/>
    <m/>
    <x v="21"/>
    <m/>
    <n v="75016674"/>
    <x v="0"/>
    <x v="0"/>
    <x v="0"/>
  </r>
  <r>
    <x v="14484"/>
    <x v="3"/>
    <x v="0"/>
    <x v="10"/>
    <s v="D"/>
    <x v="0"/>
    <x v="0"/>
    <s v="Ei"/>
    <s v="Ei"/>
    <m/>
    <x v="49"/>
    <m/>
    <n v="75016792"/>
    <x v="0"/>
    <x v="1"/>
    <x v="0"/>
  </r>
  <r>
    <x v="14485"/>
    <x v="0"/>
    <x v="1"/>
    <x v="2"/>
    <s v="K"/>
    <x v="0"/>
    <x v="0"/>
    <s v="Ei"/>
    <s v="Ei"/>
    <m/>
    <x v="15"/>
    <m/>
    <n v="75018519"/>
    <x v="0"/>
    <x v="2"/>
    <x v="0"/>
  </r>
  <r>
    <x v="14486"/>
    <x v="1"/>
    <x v="0"/>
    <x v="3"/>
    <s v="A"/>
    <x v="0"/>
    <x v="0"/>
    <s v="Ei"/>
    <s v="Ei"/>
    <m/>
    <x v="22"/>
    <m/>
    <n v="75017610"/>
    <x v="0"/>
    <x v="0"/>
    <x v="0"/>
  </r>
  <r>
    <x v="14487"/>
    <x v="1"/>
    <x v="0"/>
    <x v="8"/>
    <s v="E"/>
    <x v="0"/>
    <x v="0"/>
    <s v="Ei"/>
    <s v="Ei"/>
    <m/>
    <x v="24"/>
    <m/>
    <n v="75016935"/>
    <x v="0"/>
    <x v="1"/>
    <x v="0"/>
  </r>
  <r>
    <x v="14488"/>
    <x v="0"/>
    <x v="0"/>
    <x v="0"/>
    <s v="C"/>
    <x v="0"/>
    <x v="0"/>
    <s v="Ei"/>
    <s v="Ei"/>
    <m/>
    <x v="7"/>
    <m/>
    <n v="75018503"/>
    <x v="0"/>
    <x v="0"/>
    <x v="0"/>
  </r>
  <r>
    <x v="14489"/>
    <x v="0"/>
    <x v="0"/>
    <x v="2"/>
    <s v="D"/>
    <x v="0"/>
    <x v="0"/>
    <s v="Ei"/>
    <s v="Ei"/>
    <m/>
    <x v="24"/>
    <m/>
    <n v="75016935"/>
    <x v="0"/>
    <x v="1"/>
    <x v="0"/>
  </r>
  <r>
    <x v="14490"/>
    <x v="4"/>
    <x v="0"/>
    <x v="12"/>
    <m/>
    <x v="0"/>
    <x v="0"/>
    <s v="Ei"/>
    <s v="Ei"/>
    <m/>
    <x v="13"/>
    <m/>
    <n v="75017716"/>
    <x v="0"/>
    <x v="0"/>
    <x v="0"/>
  </r>
  <r>
    <x v="14491"/>
    <x v="0"/>
    <x v="0"/>
    <x v="2"/>
    <s v="A"/>
    <x v="0"/>
    <x v="0"/>
    <s v="Ei"/>
    <s v="Ei"/>
    <m/>
    <x v="51"/>
    <m/>
    <n v="75017538"/>
    <x v="0"/>
    <x v="0"/>
    <x v="0"/>
  </r>
  <r>
    <x v="14492"/>
    <x v="3"/>
    <x v="0"/>
    <x v="10"/>
    <s v="B"/>
    <x v="0"/>
    <x v="0"/>
    <s v="Ei"/>
    <s v="Ei"/>
    <m/>
    <x v="24"/>
    <m/>
    <n v="75016935"/>
    <x v="0"/>
    <x v="1"/>
    <x v="0"/>
  </r>
  <r>
    <x v="14493"/>
    <x v="1"/>
    <x v="0"/>
    <x v="3"/>
    <s v="B"/>
    <x v="0"/>
    <x v="0"/>
    <s v="Ei"/>
    <s v="Ei"/>
    <m/>
    <x v="46"/>
    <m/>
    <n v="75016651"/>
    <x v="0"/>
    <x v="0"/>
    <x v="0"/>
  </r>
  <r>
    <x v="14494"/>
    <x v="1"/>
    <x v="0"/>
    <x v="8"/>
    <s v="B"/>
    <x v="0"/>
    <x v="0"/>
    <s v="Ei"/>
    <s v="Ei"/>
    <m/>
    <x v="10"/>
    <m/>
    <n v="75017337"/>
    <x v="0"/>
    <x v="0"/>
    <x v="0"/>
  </r>
  <r>
    <x v="14495"/>
    <x v="4"/>
    <x v="0"/>
    <x v="12"/>
    <m/>
    <x v="0"/>
    <x v="0"/>
    <s v="Ei"/>
    <s v="Ei"/>
    <m/>
    <x v="15"/>
    <m/>
    <n v="75018519"/>
    <x v="0"/>
    <x v="0"/>
    <x v="0"/>
  </r>
  <r>
    <x v="14496"/>
    <x v="4"/>
    <x v="0"/>
    <x v="9"/>
    <s v="R"/>
    <x v="0"/>
    <x v="0"/>
    <s v="Ei"/>
    <s v="Ei"/>
    <m/>
    <x v="26"/>
    <m/>
    <n v="75018443"/>
    <x v="0"/>
    <x v="0"/>
    <x v="0"/>
  </r>
  <r>
    <x v="14497"/>
    <x v="1"/>
    <x v="0"/>
    <x v="3"/>
    <s v="B"/>
    <x v="0"/>
    <x v="0"/>
    <s v="Ei"/>
    <s v="Ei"/>
    <m/>
    <x v="34"/>
    <m/>
    <n v="75017739"/>
    <x v="0"/>
    <x v="0"/>
    <x v="0"/>
  </r>
  <r>
    <x v="14498"/>
    <x v="1"/>
    <x v="0"/>
    <x v="8"/>
    <s v="B"/>
    <x v="0"/>
    <x v="0"/>
    <s v="Ei"/>
    <s v="Ei"/>
    <m/>
    <x v="15"/>
    <m/>
    <n v="75018519"/>
    <x v="0"/>
    <x v="1"/>
    <x v="0"/>
  </r>
  <r>
    <x v="14499"/>
    <x v="3"/>
    <x v="0"/>
    <x v="10"/>
    <s v="B"/>
    <x v="0"/>
    <x v="0"/>
    <s v="Ei"/>
    <s v="Ei"/>
    <m/>
    <x v="53"/>
    <m/>
    <n v="75018526"/>
    <x v="0"/>
    <x v="1"/>
    <x v="0"/>
  </r>
  <r>
    <x v="14500"/>
    <x v="3"/>
    <x v="0"/>
    <x v="10"/>
    <s v="B"/>
    <x v="0"/>
    <x v="0"/>
    <s v="Ei"/>
    <s v="Ei"/>
    <m/>
    <x v="34"/>
    <m/>
    <n v="75017739"/>
    <x v="0"/>
    <x v="0"/>
    <x v="0"/>
  </r>
  <r>
    <x v="14501"/>
    <x v="4"/>
    <x v="0"/>
    <x v="11"/>
    <s v="C"/>
    <x v="0"/>
    <x v="0"/>
    <s v="Ei"/>
    <s v="Ei"/>
    <m/>
    <x v="3"/>
    <m/>
    <n v="75018897"/>
    <x v="0"/>
    <x v="0"/>
    <x v="0"/>
  </r>
  <r>
    <x v="14502"/>
    <x v="4"/>
    <x v="0"/>
    <x v="11"/>
    <s v="JP"/>
    <x v="0"/>
    <x v="0"/>
    <s v="Ei"/>
    <s v="Ei"/>
    <m/>
    <x v="26"/>
    <m/>
    <n v="75018443"/>
    <x v="0"/>
    <x v="0"/>
    <x v="0"/>
  </r>
  <r>
    <x v="14503"/>
    <x v="4"/>
    <x v="0"/>
    <x v="11"/>
    <s v="A"/>
    <x v="0"/>
    <x v="0"/>
    <s v="Ei"/>
    <s v="Ei"/>
    <m/>
    <x v="47"/>
    <m/>
    <n v="75017774"/>
    <x v="0"/>
    <x v="0"/>
    <x v="0"/>
  </r>
  <r>
    <x v="14504"/>
    <x v="4"/>
    <x v="0"/>
    <x v="11"/>
    <s v="JP"/>
    <x v="0"/>
    <x v="0"/>
    <s v="Ei"/>
    <s v="Ei"/>
    <m/>
    <x v="26"/>
    <m/>
    <n v="75018443"/>
    <x v="0"/>
    <x v="0"/>
    <x v="0"/>
  </r>
  <r>
    <x v="14505"/>
    <x v="4"/>
    <x v="0"/>
    <x v="11"/>
    <s v="R"/>
    <x v="0"/>
    <x v="0"/>
    <s v="Ei"/>
    <s v="Ei"/>
    <m/>
    <x v="26"/>
    <m/>
    <n v="75018443"/>
    <x v="0"/>
    <x v="0"/>
    <x v="0"/>
  </r>
  <r>
    <x v="14506"/>
    <x v="0"/>
    <x v="0"/>
    <x v="4"/>
    <m/>
    <x v="0"/>
    <x v="0"/>
    <s v="Ei"/>
    <s v="Ei"/>
    <m/>
    <x v="51"/>
    <m/>
    <n v="75017538"/>
    <x v="0"/>
    <x v="0"/>
    <x v="0"/>
  </r>
  <r>
    <x v="14507"/>
    <x v="3"/>
    <x v="0"/>
    <x v="10"/>
    <s v="B"/>
    <x v="0"/>
    <x v="0"/>
    <s v="Ei"/>
    <s v="Ei"/>
    <m/>
    <x v="13"/>
    <m/>
    <n v="75017716"/>
    <x v="0"/>
    <x v="1"/>
    <x v="0"/>
  </r>
  <r>
    <x v="14508"/>
    <x v="4"/>
    <x v="0"/>
    <x v="11"/>
    <s v="A"/>
    <x v="0"/>
    <x v="0"/>
    <s v="Ei"/>
    <s v="Ei"/>
    <m/>
    <x v="47"/>
    <m/>
    <n v="75017774"/>
    <x v="0"/>
    <x v="0"/>
    <x v="0"/>
  </r>
  <r>
    <x v="14509"/>
    <x v="1"/>
    <x v="1"/>
    <x v="3"/>
    <s v="A"/>
    <x v="0"/>
    <x v="0"/>
    <s v="Ei"/>
    <s v="Ei"/>
    <m/>
    <x v="8"/>
    <m/>
    <n v="75017656"/>
    <x v="0"/>
    <x v="2"/>
    <x v="0"/>
  </r>
  <r>
    <x v="14510"/>
    <x v="4"/>
    <x v="0"/>
    <x v="11"/>
    <s v="A"/>
    <x v="0"/>
    <x v="0"/>
    <s v="Ei"/>
    <s v="Ei"/>
    <m/>
    <x v="35"/>
    <m/>
    <n v="75019129"/>
    <x v="0"/>
    <x v="0"/>
    <x v="0"/>
  </r>
  <r>
    <x v="14511"/>
    <x v="1"/>
    <x v="0"/>
    <x v="8"/>
    <s v="A"/>
    <x v="0"/>
    <x v="0"/>
    <s v="Ei"/>
    <s v="Ei"/>
    <m/>
    <x v="24"/>
    <m/>
    <n v="75016935"/>
    <x v="0"/>
    <x v="1"/>
    <x v="0"/>
  </r>
  <r>
    <x v="14512"/>
    <x v="0"/>
    <x v="0"/>
    <x v="4"/>
    <s v="D"/>
    <x v="0"/>
    <x v="0"/>
    <s v="Ei"/>
    <s v="Ei"/>
    <m/>
    <x v="13"/>
    <m/>
    <n v="75017716"/>
    <x v="0"/>
    <x v="1"/>
    <x v="0"/>
  </r>
  <r>
    <x v="14513"/>
    <x v="4"/>
    <x v="0"/>
    <x v="14"/>
    <s v="KM"/>
    <x v="0"/>
    <x v="0"/>
    <s v="Ei"/>
    <s v="Ei"/>
    <m/>
    <x v="53"/>
    <m/>
    <n v="75018526"/>
    <x v="0"/>
    <x v="0"/>
    <x v="0"/>
  </r>
  <r>
    <x v="14514"/>
    <x v="4"/>
    <x v="0"/>
    <x v="14"/>
    <s v="KM"/>
    <x v="0"/>
    <x v="0"/>
    <s v="Ei"/>
    <s v="Ei"/>
    <m/>
    <x v="53"/>
    <m/>
    <n v="75018526"/>
    <x v="0"/>
    <x v="0"/>
    <x v="0"/>
  </r>
  <r>
    <x v="14515"/>
    <x v="4"/>
    <x v="0"/>
    <x v="11"/>
    <s v="A"/>
    <x v="0"/>
    <x v="0"/>
    <s v="Ei"/>
    <s v="Ei"/>
    <m/>
    <x v="47"/>
    <m/>
    <n v="75017774"/>
    <x v="0"/>
    <x v="0"/>
    <x v="0"/>
  </r>
  <r>
    <x v="14516"/>
    <x v="4"/>
    <x v="0"/>
    <x v="11"/>
    <s v="A"/>
    <x v="0"/>
    <x v="0"/>
    <s v="Ei"/>
    <s v="Ei"/>
    <m/>
    <x v="47"/>
    <m/>
    <n v="75017774"/>
    <x v="0"/>
    <x v="0"/>
    <x v="0"/>
  </r>
  <r>
    <x v="14517"/>
    <x v="0"/>
    <x v="0"/>
    <x v="4"/>
    <s v="A"/>
    <x v="0"/>
    <x v="0"/>
    <s v="Ei"/>
    <s v="Ei"/>
    <m/>
    <x v="41"/>
    <m/>
    <n v="75017604"/>
    <x v="0"/>
    <x v="0"/>
    <x v="0"/>
  </r>
  <r>
    <x v="14518"/>
    <x v="0"/>
    <x v="0"/>
    <x v="4"/>
    <s v="B"/>
    <x v="0"/>
    <x v="0"/>
    <s v="Ei"/>
    <s v="Ei"/>
    <m/>
    <x v="5"/>
    <m/>
    <n v="75018454"/>
    <x v="0"/>
    <x v="1"/>
    <x v="0"/>
  </r>
  <r>
    <x v="14519"/>
    <x v="4"/>
    <x v="0"/>
    <x v="9"/>
    <m/>
    <x v="0"/>
    <x v="0"/>
    <s v="Ei"/>
    <s v="Ei"/>
    <m/>
    <x v="19"/>
    <m/>
    <n v="75017372"/>
    <x v="0"/>
    <x v="0"/>
    <x v="0"/>
  </r>
  <r>
    <x v="14520"/>
    <x v="3"/>
    <x v="0"/>
    <x v="13"/>
    <s v="A"/>
    <x v="0"/>
    <x v="0"/>
    <s v="Ei"/>
    <s v="Ei"/>
    <m/>
    <x v="3"/>
    <m/>
    <n v="75018897"/>
    <x v="0"/>
    <x v="0"/>
    <x v="0"/>
  </r>
  <r>
    <x v="14521"/>
    <x v="3"/>
    <x v="0"/>
    <x v="13"/>
    <s v="D"/>
    <x v="0"/>
    <x v="0"/>
    <s v="Ei"/>
    <s v="Ei"/>
    <m/>
    <x v="3"/>
    <m/>
    <n v="75018897"/>
    <x v="0"/>
    <x v="0"/>
    <x v="0"/>
  </r>
  <r>
    <x v="14522"/>
    <x v="3"/>
    <x v="0"/>
    <x v="13"/>
    <s v="C"/>
    <x v="0"/>
    <x v="0"/>
    <s v="Ei"/>
    <s v="Ei"/>
    <m/>
    <x v="38"/>
    <m/>
    <n v="75017283"/>
    <x v="0"/>
    <x v="1"/>
    <x v="0"/>
  </r>
  <r>
    <x v="14523"/>
    <x v="0"/>
    <x v="1"/>
    <x v="4"/>
    <s v="C"/>
    <x v="0"/>
    <x v="0"/>
    <s v="Ei"/>
    <s v="Ei"/>
    <m/>
    <x v="29"/>
    <m/>
    <n v="75018408"/>
    <x v="0"/>
    <x v="0"/>
    <x v="0"/>
  </r>
  <r>
    <x v="14524"/>
    <x v="1"/>
    <x v="0"/>
    <x v="1"/>
    <s v="D"/>
    <x v="0"/>
    <x v="0"/>
    <s v="Ei"/>
    <s v="Ei"/>
    <m/>
    <x v="16"/>
    <m/>
    <n v="75017644"/>
    <x v="0"/>
    <x v="0"/>
    <x v="0"/>
  </r>
  <r>
    <x v="14525"/>
    <x v="3"/>
    <x v="0"/>
    <x v="10"/>
    <s v="T"/>
    <x v="0"/>
    <x v="0"/>
    <s v="Ei"/>
    <s v="Ei"/>
    <m/>
    <x v="28"/>
    <m/>
    <n v="75017805"/>
    <x v="0"/>
    <x v="0"/>
    <x v="0"/>
  </r>
  <r>
    <x v="14526"/>
    <x v="0"/>
    <x v="2"/>
    <x v="4"/>
    <s v="B"/>
    <x v="0"/>
    <x v="0"/>
    <s v="Ei"/>
    <s v="Ei"/>
    <m/>
    <x v="45"/>
    <m/>
    <n v="75017350"/>
    <x v="0"/>
    <x v="0"/>
    <x v="0"/>
  </r>
  <r>
    <x v="14527"/>
    <x v="0"/>
    <x v="0"/>
    <x v="0"/>
    <s v="A"/>
    <x v="0"/>
    <x v="0"/>
    <s v="Ei"/>
    <s v="Ei"/>
    <m/>
    <x v="23"/>
    <m/>
    <n v="75018963"/>
    <x v="0"/>
    <x v="0"/>
    <x v="0"/>
  </r>
  <r>
    <x v="14528"/>
    <x v="0"/>
    <x v="1"/>
    <x v="4"/>
    <s v="C"/>
    <x v="0"/>
    <x v="0"/>
    <s v="Ei"/>
    <s v="Ei"/>
    <m/>
    <x v="29"/>
    <m/>
    <n v="75018408"/>
    <x v="0"/>
    <x v="0"/>
    <x v="0"/>
  </r>
  <r>
    <x v="14529"/>
    <x v="0"/>
    <x v="0"/>
    <x v="2"/>
    <s v="B"/>
    <x v="0"/>
    <x v="0"/>
    <s v="Ei"/>
    <s v="Ei"/>
    <m/>
    <x v="20"/>
    <m/>
    <n v="75017797"/>
    <x v="0"/>
    <x v="0"/>
    <x v="0"/>
  </r>
  <r>
    <x v="14530"/>
    <x v="1"/>
    <x v="0"/>
    <x v="8"/>
    <s v="D"/>
    <x v="0"/>
    <x v="0"/>
    <s v="Ei"/>
    <s v="Ei"/>
    <m/>
    <x v="13"/>
    <m/>
    <n v="75017716"/>
    <x v="0"/>
    <x v="1"/>
    <x v="0"/>
  </r>
  <r>
    <x v="14531"/>
    <x v="0"/>
    <x v="0"/>
    <x v="0"/>
    <s v="A"/>
    <x v="0"/>
    <x v="0"/>
    <s v="Ei"/>
    <s v="Ei"/>
    <m/>
    <x v="7"/>
    <m/>
    <n v="75018503"/>
    <x v="0"/>
    <x v="0"/>
    <x v="0"/>
  </r>
  <r>
    <x v="14532"/>
    <x v="3"/>
    <x v="0"/>
    <x v="10"/>
    <s v="C"/>
    <x v="0"/>
    <x v="0"/>
    <s v="Ei"/>
    <s v="Ei"/>
    <m/>
    <x v="21"/>
    <m/>
    <n v="75016674"/>
    <x v="0"/>
    <x v="0"/>
    <x v="0"/>
  </r>
  <r>
    <x v="14533"/>
    <x v="3"/>
    <x v="0"/>
    <x v="13"/>
    <s v="A"/>
    <x v="0"/>
    <x v="0"/>
    <s v="Ei"/>
    <s v="Ei"/>
    <m/>
    <x v="3"/>
    <m/>
    <n v="75018897"/>
    <x v="0"/>
    <x v="0"/>
    <x v="0"/>
  </r>
  <r>
    <x v="14534"/>
    <x v="1"/>
    <x v="0"/>
    <x v="3"/>
    <s v="D"/>
    <x v="0"/>
    <x v="0"/>
    <s v="Ei"/>
    <s v="Ei"/>
    <m/>
    <x v="13"/>
    <m/>
    <n v="75017716"/>
    <x v="0"/>
    <x v="1"/>
    <x v="0"/>
  </r>
  <r>
    <x v="14535"/>
    <x v="1"/>
    <x v="0"/>
    <x v="8"/>
    <s v="E"/>
    <x v="0"/>
    <x v="0"/>
    <s v="Ei"/>
    <s v="Ei"/>
    <m/>
    <x v="13"/>
    <m/>
    <n v="75017716"/>
    <x v="0"/>
    <x v="1"/>
    <x v="0"/>
  </r>
  <r>
    <x v="14536"/>
    <x v="3"/>
    <x v="0"/>
    <x v="13"/>
    <s v="B"/>
    <x v="0"/>
    <x v="0"/>
    <s v="Ei"/>
    <s v="Ei"/>
    <m/>
    <x v="38"/>
    <m/>
    <n v="75017283"/>
    <x v="0"/>
    <x v="1"/>
    <x v="0"/>
  </r>
  <r>
    <x v="14537"/>
    <x v="4"/>
    <x v="0"/>
    <x v="11"/>
    <s v="A"/>
    <x v="0"/>
    <x v="0"/>
    <s v="Ei"/>
    <s v="Ei"/>
    <m/>
    <x v="47"/>
    <m/>
    <n v="75017774"/>
    <x v="0"/>
    <x v="0"/>
    <x v="0"/>
  </r>
  <r>
    <x v="14538"/>
    <x v="4"/>
    <x v="0"/>
    <x v="11"/>
    <s v="A"/>
    <x v="0"/>
    <x v="0"/>
    <s v="Ei"/>
    <s v="Ei"/>
    <m/>
    <x v="47"/>
    <m/>
    <n v="75017774"/>
    <x v="0"/>
    <x v="0"/>
    <x v="0"/>
  </r>
  <r>
    <x v="14539"/>
    <x v="4"/>
    <x v="0"/>
    <x v="11"/>
    <s v="A"/>
    <x v="0"/>
    <x v="0"/>
    <s v="Ei"/>
    <s v="Ei"/>
    <m/>
    <x v="38"/>
    <m/>
    <n v="75017283"/>
    <x v="0"/>
    <x v="0"/>
    <x v="0"/>
  </r>
  <r>
    <x v="14540"/>
    <x v="4"/>
    <x v="0"/>
    <x v="11"/>
    <s v="A"/>
    <x v="0"/>
    <x v="0"/>
    <s v="Ei"/>
    <s v="Ei"/>
    <m/>
    <x v="38"/>
    <m/>
    <n v="75017283"/>
    <x v="0"/>
    <x v="0"/>
    <x v="0"/>
  </r>
  <r>
    <x v="14541"/>
    <x v="4"/>
    <x v="0"/>
    <x v="11"/>
    <s v="A"/>
    <x v="0"/>
    <x v="0"/>
    <s v="Ei"/>
    <s v="Ei"/>
    <m/>
    <x v="38"/>
    <m/>
    <n v="75017283"/>
    <x v="0"/>
    <x v="0"/>
    <x v="0"/>
  </r>
  <r>
    <x v="14542"/>
    <x v="4"/>
    <x v="0"/>
    <x v="11"/>
    <s v="A"/>
    <x v="0"/>
    <x v="0"/>
    <s v="Ei"/>
    <s v="Ei"/>
    <m/>
    <x v="47"/>
    <m/>
    <n v="75017774"/>
    <x v="0"/>
    <x v="0"/>
    <x v="0"/>
  </r>
  <r>
    <x v="14543"/>
    <x v="4"/>
    <x v="0"/>
    <x v="11"/>
    <s v="A"/>
    <x v="0"/>
    <x v="0"/>
    <s v="Ei"/>
    <s v="Ei"/>
    <m/>
    <x v="47"/>
    <m/>
    <n v="75017774"/>
    <x v="0"/>
    <x v="0"/>
    <x v="0"/>
  </r>
  <r>
    <x v="14544"/>
    <x v="4"/>
    <x v="0"/>
    <x v="11"/>
    <s v="A"/>
    <x v="0"/>
    <x v="0"/>
    <s v="Ei"/>
    <s v="Ei"/>
    <m/>
    <x v="38"/>
    <m/>
    <n v="75017283"/>
    <x v="0"/>
    <x v="0"/>
    <x v="0"/>
  </r>
  <r>
    <x v="14545"/>
    <x v="4"/>
    <x v="0"/>
    <x v="11"/>
    <s v="A"/>
    <x v="0"/>
    <x v="0"/>
    <s v="Ei"/>
    <s v="Ei"/>
    <m/>
    <x v="38"/>
    <m/>
    <n v="75017283"/>
    <x v="0"/>
    <x v="0"/>
    <x v="0"/>
  </r>
  <r>
    <x v="14546"/>
    <x v="4"/>
    <x v="0"/>
    <x v="11"/>
    <s v="T"/>
    <x v="0"/>
    <x v="0"/>
    <s v="Ei"/>
    <s v="Ei"/>
    <m/>
    <x v="26"/>
    <m/>
    <n v="75018443"/>
    <x v="0"/>
    <x v="0"/>
    <x v="0"/>
  </r>
  <r>
    <x v="14547"/>
    <x v="4"/>
    <x v="0"/>
    <x v="11"/>
    <s v="T"/>
    <x v="0"/>
    <x v="0"/>
    <s v="Ei"/>
    <s v="Ei"/>
    <m/>
    <x v="26"/>
    <m/>
    <n v="75018443"/>
    <x v="0"/>
    <x v="0"/>
    <x v="0"/>
  </r>
  <r>
    <x v="14548"/>
    <x v="3"/>
    <x v="0"/>
    <x v="13"/>
    <s v="B"/>
    <x v="0"/>
    <x v="0"/>
    <s v="Ei"/>
    <s v="Ei"/>
    <m/>
    <x v="38"/>
    <m/>
    <n v="75017283"/>
    <x v="0"/>
    <x v="1"/>
    <x v="0"/>
  </r>
  <r>
    <x v="14549"/>
    <x v="3"/>
    <x v="0"/>
    <x v="13"/>
    <s v="C"/>
    <x v="0"/>
    <x v="0"/>
    <s v="Ei"/>
    <s v="Ei"/>
    <m/>
    <x v="38"/>
    <m/>
    <n v="75017283"/>
    <x v="0"/>
    <x v="1"/>
    <x v="0"/>
  </r>
  <r>
    <x v="14550"/>
    <x v="3"/>
    <x v="0"/>
    <x v="13"/>
    <s v="A"/>
    <x v="0"/>
    <x v="0"/>
    <s v="Ei"/>
    <s v="Ei"/>
    <m/>
    <x v="38"/>
    <m/>
    <n v="75017283"/>
    <x v="0"/>
    <x v="1"/>
    <x v="0"/>
  </r>
  <r>
    <x v="14551"/>
    <x v="3"/>
    <x v="0"/>
    <x v="13"/>
    <s v="A"/>
    <x v="0"/>
    <x v="0"/>
    <s v="Ei"/>
    <s v="Ei"/>
    <m/>
    <x v="38"/>
    <m/>
    <n v="75017283"/>
    <x v="0"/>
    <x v="1"/>
    <x v="0"/>
  </r>
  <r>
    <x v="14552"/>
    <x v="3"/>
    <x v="0"/>
    <x v="13"/>
    <s v="B"/>
    <x v="0"/>
    <x v="0"/>
    <s v="Ei"/>
    <s v="Ei"/>
    <m/>
    <x v="38"/>
    <m/>
    <n v="75017283"/>
    <x v="0"/>
    <x v="1"/>
    <x v="0"/>
  </r>
  <r>
    <x v="14553"/>
    <x v="1"/>
    <x v="0"/>
    <x v="8"/>
    <s v="B"/>
    <x v="0"/>
    <x v="0"/>
    <s v="Ei"/>
    <s v="Ei"/>
    <m/>
    <x v="1"/>
    <m/>
    <n v="75016705"/>
    <x v="0"/>
    <x v="0"/>
    <x v="0"/>
  </r>
  <r>
    <x v="14554"/>
    <x v="3"/>
    <x v="0"/>
    <x v="13"/>
    <s v="B"/>
    <x v="0"/>
    <x v="0"/>
    <s v="Ei"/>
    <s v="Ei"/>
    <m/>
    <x v="3"/>
    <m/>
    <n v="75018897"/>
    <x v="0"/>
    <x v="0"/>
    <x v="0"/>
  </r>
  <r>
    <x v="14555"/>
    <x v="3"/>
    <x v="0"/>
    <x v="13"/>
    <s v="A"/>
    <x v="0"/>
    <x v="0"/>
    <s v="Ei"/>
    <s v="Ei"/>
    <m/>
    <x v="38"/>
    <m/>
    <n v="75017283"/>
    <x v="0"/>
    <x v="1"/>
    <x v="0"/>
  </r>
  <r>
    <x v="14556"/>
    <x v="1"/>
    <x v="0"/>
    <x v="1"/>
    <s v="B"/>
    <x v="0"/>
    <x v="0"/>
    <s v="Ei"/>
    <s v="Ei"/>
    <m/>
    <x v="20"/>
    <m/>
    <n v="75017797"/>
    <x v="0"/>
    <x v="0"/>
    <x v="0"/>
  </r>
  <r>
    <x v="14557"/>
    <x v="3"/>
    <x v="0"/>
    <x v="13"/>
    <s v="C"/>
    <x v="0"/>
    <x v="0"/>
    <s v="Ei"/>
    <s v="Ei"/>
    <m/>
    <x v="38"/>
    <m/>
    <n v="75017283"/>
    <x v="0"/>
    <x v="1"/>
    <x v="0"/>
  </r>
  <r>
    <x v="14558"/>
    <x v="3"/>
    <x v="0"/>
    <x v="13"/>
    <s v="C"/>
    <x v="0"/>
    <x v="0"/>
    <s v="Ei"/>
    <s v="Ei"/>
    <m/>
    <x v="38"/>
    <m/>
    <n v="75017283"/>
    <x v="0"/>
    <x v="1"/>
    <x v="0"/>
  </r>
  <r>
    <x v="14559"/>
    <x v="3"/>
    <x v="0"/>
    <x v="13"/>
    <s v="A"/>
    <x v="0"/>
    <x v="0"/>
    <s v="Ei"/>
    <s v="Ei"/>
    <m/>
    <x v="38"/>
    <m/>
    <n v="75017283"/>
    <x v="0"/>
    <x v="1"/>
    <x v="0"/>
  </r>
  <r>
    <x v="14560"/>
    <x v="0"/>
    <x v="0"/>
    <x v="0"/>
    <s v="B"/>
    <x v="0"/>
    <x v="0"/>
    <s v="Ei"/>
    <s v="Ei"/>
    <m/>
    <x v="41"/>
    <m/>
    <n v="75017604"/>
    <x v="0"/>
    <x v="0"/>
    <x v="0"/>
  </r>
  <r>
    <x v="14561"/>
    <x v="3"/>
    <x v="0"/>
    <x v="13"/>
    <s v="A"/>
    <x v="0"/>
    <x v="0"/>
    <s v="Ei"/>
    <s v="Ei"/>
    <m/>
    <x v="38"/>
    <m/>
    <n v="75017283"/>
    <x v="0"/>
    <x v="1"/>
    <x v="0"/>
  </r>
  <r>
    <x v="14562"/>
    <x v="3"/>
    <x v="0"/>
    <x v="13"/>
    <s v="B"/>
    <x v="0"/>
    <x v="0"/>
    <s v="Ei"/>
    <s v="Ei"/>
    <m/>
    <x v="3"/>
    <m/>
    <n v="75018897"/>
    <x v="0"/>
    <x v="0"/>
    <x v="0"/>
  </r>
  <r>
    <x v="14563"/>
    <x v="3"/>
    <x v="0"/>
    <x v="13"/>
    <s v="A"/>
    <x v="0"/>
    <x v="0"/>
    <s v="Ei"/>
    <s v="Ei"/>
    <m/>
    <x v="38"/>
    <m/>
    <n v="75017283"/>
    <x v="0"/>
    <x v="1"/>
    <x v="0"/>
  </r>
  <r>
    <x v="14564"/>
    <x v="3"/>
    <x v="0"/>
    <x v="13"/>
    <s v="B"/>
    <x v="0"/>
    <x v="0"/>
    <s v="Ei"/>
    <s v="Ei"/>
    <m/>
    <x v="38"/>
    <m/>
    <n v="75017283"/>
    <x v="0"/>
    <x v="1"/>
    <x v="0"/>
  </r>
  <r>
    <x v="14565"/>
    <x v="3"/>
    <x v="0"/>
    <x v="13"/>
    <s v="B"/>
    <x v="0"/>
    <x v="0"/>
    <s v="Ei"/>
    <s v="Ei"/>
    <m/>
    <x v="4"/>
    <m/>
    <n v="75019135"/>
    <x v="0"/>
    <x v="1"/>
    <x v="0"/>
  </r>
  <r>
    <x v="14566"/>
    <x v="4"/>
    <x v="0"/>
    <x v="11"/>
    <s v="A"/>
    <x v="0"/>
    <x v="0"/>
    <s v="Ei"/>
    <s v="Ei"/>
    <m/>
    <x v="23"/>
    <m/>
    <n v="75018963"/>
    <x v="0"/>
    <x v="0"/>
    <x v="0"/>
  </r>
  <r>
    <x v="14567"/>
    <x v="3"/>
    <x v="0"/>
    <x v="13"/>
    <s v="A"/>
    <x v="0"/>
    <x v="0"/>
    <s v="Ei"/>
    <s v="Ei"/>
    <m/>
    <x v="4"/>
    <m/>
    <n v="75019135"/>
    <x v="0"/>
    <x v="1"/>
    <x v="0"/>
  </r>
  <r>
    <x v="14568"/>
    <x v="0"/>
    <x v="1"/>
    <x v="2"/>
    <s v="A"/>
    <x v="0"/>
    <x v="0"/>
    <s v="Ei"/>
    <s v="Ei"/>
    <m/>
    <x v="19"/>
    <m/>
    <n v="75017372"/>
    <x v="0"/>
    <x v="0"/>
    <x v="0"/>
  </r>
  <r>
    <x v="14569"/>
    <x v="3"/>
    <x v="0"/>
    <x v="13"/>
    <s v="B"/>
    <x v="0"/>
    <x v="0"/>
    <s v="Ei"/>
    <s v="Ei"/>
    <m/>
    <x v="4"/>
    <m/>
    <n v="75019135"/>
    <x v="0"/>
    <x v="1"/>
    <x v="0"/>
  </r>
  <r>
    <x v="14570"/>
    <x v="3"/>
    <x v="0"/>
    <x v="13"/>
    <s v="C"/>
    <x v="0"/>
    <x v="0"/>
    <s v="Ei"/>
    <s v="Ei"/>
    <m/>
    <x v="4"/>
    <m/>
    <n v="75019135"/>
    <x v="0"/>
    <x v="1"/>
    <x v="0"/>
  </r>
  <r>
    <x v="14571"/>
    <x v="3"/>
    <x v="0"/>
    <x v="13"/>
    <s v="C"/>
    <x v="0"/>
    <x v="0"/>
    <s v="Ei"/>
    <s v="Ei"/>
    <m/>
    <x v="4"/>
    <m/>
    <n v="75019135"/>
    <x v="0"/>
    <x v="1"/>
    <x v="0"/>
  </r>
  <r>
    <x v="14572"/>
    <x v="3"/>
    <x v="0"/>
    <x v="13"/>
    <s v="C"/>
    <x v="0"/>
    <x v="0"/>
    <s v="Ei"/>
    <s v="Ei"/>
    <m/>
    <x v="4"/>
    <m/>
    <n v="75019135"/>
    <x v="0"/>
    <x v="1"/>
    <x v="0"/>
  </r>
  <r>
    <x v="14573"/>
    <x v="4"/>
    <x v="0"/>
    <x v="9"/>
    <s v="L"/>
    <x v="0"/>
    <x v="0"/>
    <s v="Ei"/>
    <s v="Ei"/>
    <m/>
    <x v="46"/>
    <m/>
    <n v="75016651"/>
    <x v="0"/>
    <x v="0"/>
    <x v="0"/>
  </r>
  <r>
    <x v="14574"/>
    <x v="4"/>
    <x v="0"/>
    <x v="11"/>
    <s v="A"/>
    <x v="0"/>
    <x v="0"/>
    <s v="Ei"/>
    <s v="Ei"/>
    <m/>
    <x v="35"/>
    <m/>
    <n v="75019129"/>
    <x v="0"/>
    <x v="0"/>
    <x v="0"/>
  </r>
  <r>
    <x v="14575"/>
    <x v="4"/>
    <x v="0"/>
    <x v="11"/>
    <s v="A"/>
    <x v="0"/>
    <x v="0"/>
    <s v="Ei"/>
    <s v="Ei"/>
    <m/>
    <x v="35"/>
    <m/>
    <n v="75019129"/>
    <x v="0"/>
    <x v="0"/>
    <x v="0"/>
  </r>
  <r>
    <x v="14576"/>
    <x v="3"/>
    <x v="0"/>
    <x v="13"/>
    <s v="A"/>
    <x v="0"/>
    <x v="0"/>
    <s v="Ei"/>
    <s v="Ei"/>
    <m/>
    <x v="4"/>
    <m/>
    <n v="75019135"/>
    <x v="0"/>
    <x v="1"/>
    <x v="0"/>
  </r>
  <r>
    <x v="14577"/>
    <x v="4"/>
    <x v="0"/>
    <x v="11"/>
    <s v="A"/>
    <x v="0"/>
    <x v="0"/>
    <s v="Ei"/>
    <s v="Ei"/>
    <m/>
    <x v="35"/>
    <m/>
    <n v="75019129"/>
    <x v="0"/>
    <x v="0"/>
    <x v="0"/>
  </r>
  <r>
    <x v="14578"/>
    <x v="4"/>
    <x v="0"/>
    <x v="11"/>
    <s v="A"/>
    <x v="0"/>
    <x v="0"/>
    <s v="Ei"/>
    <s v="Ei"/>
    <m/>
    <x v="35"/>
    <m/>
    <n v="75019129"/>
    <x v="0"/>
    <x v="0"/>
    <x v="0"/>
  </r>
  <r>
    <x v="14579"/>
    <x v="4"/>
    <x v="0"/>
    <x v="11"/>
    <s v="A"/>
    <x v="0"/>
    <x v="0"/>
    <s v="Ei"/>
    <s v="Ei"/>
    <m/>
    <x v="35"/>
    <m/>
    <n v="75019129"/>
    <x v="0"/>
    <x v="0"/>
    <x v="0"/>
  </r>
  <r>
    <x v="14580"/>
    <x v="1"/>
    <x v="0"/>
    <x v="8"/>
    <s v="B"/>
    <x v="0"/>
    <x v="0"/>
    <s v="Ei"/>
    <s v="Ei"/>
    <m/>
    <x v="39"/>
    <m/>
    <n v="75018905"/>
    <x v="0"/>
    <x v="0"/>
    <x v="0"/>
  </r>
  <r>
    <x v="14581"/>
    <x v="3"/>
    <x v="0"/>
    <x v="10"/>
    <s v="D"/>
    <x v="0"/>
    <x v="0"/>
    <s v="Ei"/>
    <s v="Ei"/>
    <m/>
    <x v="49"/>
    <m/>
    <n v="75016792"/>
    <x v="0"/>
    <x v="1"/>
    <x v="0"/>
  </r>
  <r>
    <x v="14582"/>
    <x v="4"/>
    <x v="0"/>
    <x v="9"/>
    <s v="A"/>
    <x v="0"/>
    <x v="0"/>
    <s v="Ei"/>
    <s v="Ei"/>
    <m/>
    <x v="3"/>
    <m/>
    <n v="75018897"/>
    <x v="0"/>
    <x v="0"/>
    <x v="0"/>
  </r>
  <r>
    <x v="14583"/>
    <x v="0"/>
    <x v="0"/>
    <x v="2"/>
    <s v="A"/>
    <x v="0"/>
    <x v="0"/>
    <s v="Ei"/>
    <s v="Ei"/>
    <m/>
    <x v="23"/>
    <m/>
    <n v="75018963"/>
    <x v="0"/>
    <x v="0"/>
    <x v="0"/>
  </r>
  <r>
    <x v="14584"/>
    <x v="1"/>
    <x v="0"/>
    <x v="1"/>
    <s v="B"/>
    <x v="0"/>
    <x v="0"/>
    <s v="Ei"/>
    <s v="Ei"/>
    <m/>
    <x v="38"/>
    <m/>
    <n v="75017283"/>
    <x v="0"/>
    <x v="1"/>
    <x v="0"/>
  </r>
  <r>
    <x v="14585"/>
    <x v="1"/>
    <x v="0"/>
    <x v="1"/>
    <s v="D"/>
    <x v="0"/>
    <x v="0"/>
    <s v="Ei"/>
    <s v="Ei"/>
    <m/>
    <x v="24"/>
    <m/>
    <n v="75016935"/>
    <x v="0"/>
    <x v="1"/>
    <x v="0"/>
  </r>
  <r>
    <x v="14586"/>
    <x v="1"/>
    <x v="0"/>
    <x v="3"/>
    <s v="D"/>
    <x v="0"/>
    <x v="0"/>
    <s v="Ei"/>
    <s v="Ei"/>
    <m/>
    <x v="24"/>
    <m/>
    <n v="75016935"/>
    <x v="0"/>
    <x v="1"/>
    <x v="0"/>
  </r>
  <r>
    <x v="14587"/>
    <x v="3"/>
    <x v="0"/>
    <x v="10"/>
    <s v="A"/>
    <x v="0"/>
    <x v="0"/>
    <s v="Ei"/>
    <s v="Ei"/>
    <m/>
    <x v="53"/>
    <m/>
    <n v="75018526"/>
    <x v="0"/>
    <x v="1"/>
    <x v="0"/>
  </r>
  <r>
    <x v="14588"/>
    <x v="3"/>
    <x v="0"/>
    <x v="10"/>
    <s v="C"/>
    <x v="0"/>
    <x v="0"/>
    <s v="Ei"/>
    <s v="Ei"/>
    <m/>
    <x v="35"/>
    <m/>
    <n v="75019129"/>
    <x v="0"/>
    <x v="0"/>
    <x v="0"/>
  </r>
  <r>
    <x v="14589"/>
    <x v="4"/>
    <x v="0"/>
    <x v="11"/>
    <s v="B"/>
    <x v="0"/>
    <x v="0"/>
    <s v="Ei"/>
    <s v="Ei"/>
    <m/>
    <x v="43"/>
    <m/>
    <n v="75016852"/>
    <x v="0"/>
    <x v="0"/>
    <x v="0"/>
  </r>
  <r>
    <x v="14590"/>
    <x v="4"/>
    <x v="0"/>
    <x v="11"/>
    <s v="B"/>
    <x v="0"/>
    <x v="0"/>
    <s v="Ei"/>
    <s v="Ei"/>
    <m/>
    <x v="43"/>
    <m/>
    <n v="75016852"/>
    <x v="0"/>
    <x v="0"/>
    <x v="0"/>
  </r>
  <r>
    <x v="14591"/>
    <x v="4"/>
    <x v="0"/>
    <x v="11"/>
    <m/>
    <x v="0"/>
    <x v="0"/>
    <s v="Ei"/>
    <s v="Ei"/>
    <m/>
    <x v="0"/>
    <m/>
    <n v="75016533"/>
    <x v="0"/>
    <x v="0"/>
    <x v="0"/>
  </r>
  <r>
    <x v="14592"/>
    <x v="4"/>
    <x v="0"/>
    <x v="11"/>
    <m/>
    <x v="0"/>
    <x v="0"/>
    <s v="Ei"/>
    <s v="Ei"/>
    <m/>
    <x v="0"/>
    <m/>
    <n v="75016533"/>
    <x v="0"/>
    <x v="0"/>
    <x v="0"/>
  </r>
  <r>
    <x v="14593"/>
    <x v="4"/>
    <x v="0"/>
    <x v="11"/>
    <m/>
    <x v="0"/>
    <x v="0"/>
    <s v="Ei"/>
    <s v="Ei"/>
    <m/>
    <x v="0"/>
    <m/>
    <n v="75016533"/>
    <x v="0"/>
    <x v="0"/>
    <x v="0"/>
  </r>
  <r>
    <x v="14594"/>
    <x v="1"/>
    <x v="0"/>
    <x v="8"/>
    <s v="B"/>
    <x v="0"/>
    <x v="0"/>
    <s v="Ei"/>
    <s v="Ei"/>
    <m/>
    <x v="29"/>
    <m/>
    <n v="75018408"/>
    <x v="0"/>
    <x v="1"/>
    <x v="0"/>
  </r>
  <r>
    <x v="14595"/>
    <x v="3"/>
    <x v="0"/>
    <x v="10"/>
    <s v="A"/>
    <x v="0"/>
    <x v="0"/>
    <s v="Ei"/>
    <s v="Ei"/>
    <m/>
    <x v="16"/>
    <m/>
    <n v="75017644"/>
    <x v="0"/>
    <x v="0"/>
    <x v="0"/>
  </r>
  <r>
    <x v="14596"/>
    <x v="1"/>
    <x v="0"/>
    <x v="1"/>
    <s v="C"/>
    <x v="0"/>
    <x v="0"/>
    <s v="Ei"/>
    <s v="Ei"/>
    <m/>
    <x v="17"/>
    <m/>
    <n v="75016510"/>
    <x v="0"/>
    <x v="0"/>
    <x v="0"/>
  </r>
  <r>
    <x v="14597"/>
    <x v="4"/>
    <x v="0"/>
    <x v="11"/>
    <s v="A"/>
    <x v="0"/>
    <x v="0"/>
    <s v="Ei"/>
    <s v="Ei"/>
    <m/>
    <x v="47"/>
    <m/>
    <n v="75017774"/>
    <x v="0"/>
    <x v="0"/>
    <x v="0"/>
  </r>
  <r>
    <x v="14598"/>
    <x v="4"/>
    <x v="0"/>
    <x v="11"/>
    <s v="A"/>
    <x v="0"/>
    <x v="0"/>
    <s v="Ei"/>
    <s v="Ei"/>
    <m/>
    <x v="47"/>
    <m/>
    <n v="75017774"/>
    <x v="0"/>
    <x v="0"/>
    <x v="0"/>
  </r>
  <r>
    <x v="14599"/>
    <x v="4"/>
    <x v="0"/>
    <x v="11"/>
    <s v="B"/>
    <x v="0"/>
    <x v="0"/>
    <s v="Ei"/>
    <s v="Ei"/>
    <m/>
    <x v="3"/>
    <m/>
    <n v="75018897"/>
    <x v="0"/>
    <x v="0"/>
    <x v="0"/>
  </r>
  <r>
    <x v="14600"/>
    <x v="4"/>
    <x v="0"/>
    <x v="11"/>
    <s v="B"/>
    <x v="0"/>
    <x v="0"/>
    <s v="Ei"/>
    <s v="Ei"/>
    <m/>
    <x v="3"/>
    <m/>
    <n v="75018897"/>
    <x v="0"/>
    <x v="0"/>
    <x v="0"/>
  </r>
  <r>
    <x v="14601"/>
    <x v="3"/>
    <x v="0"/>
    <x v="13"/>
    <s v="C"/>
    <x v="0"/>
    <x v="0"/>
    <s v="Ei"/>
    <s v="Ei"/>
    <m/>
    <x v="4"/>
    <m/>
    <n v="75019135"/>
    <x v="0"/>
    <x v="1"/>
    <x v="0"/>
  </r>
  <r>
    <x v="14602"/>
    <x v="4"/>
    <x v="0"/>
    <x v="11"/>
    <s v="B"/>
    <x v="0"/>
    <x v="0"/>
    <s v="Ei"/>
    <s v="Ei"/>
    <m/>
    <x v="3"/>
    <m/>
    <n v="75018897"/>
    <x v="0"/>
    <x v="0"/>
    <x v="0"/>
  </r>
  <r>
    <x v="14603"/>
    <x v="4"/>
    <x v="0"/>
    <x v="11"/>
    <s v="B"/>
    <x v="0"/>
    <x v="0"/>
    <s v="Ei"/>
    <s v="Ei"/>
    <m/>
    <x v="3"/>
    <m/>
    <n v="75018897"/>
    <x v="0"/>
    <x v="0"/>
    <x v="0"/>
  </r>
  <r>
    <x v="14604"/>
    <x v="3"/>
    <x v="0"/>
    <x v="13"/>
    <s v="A"/>
    <x v="0"/>
    <x v="0"/>
    <s v="Ei"/>
    <s v="Ei"/>
    <m/>
    <x v="4"/>
    <m/>
    <n v="75019135"/>
    <x v="0"/>
    <x v="1"/>
    <x v="0"/>
  </r>
  <r>
    <x v="14605"/>
    <x v="4"/>
    <x v="0"/>
    <x v="11"/>
    <s v="A"/>
    <x v="0"/>
    <x v="0"/>
    <s v="Ei"/>
    <s v="Ei"/>
    <m/>
    <x v="23"/>
    <m/>
    <n v="75018963"/>
    <x v="0"/>
    <x v="0"/>
    <x v="0"/>
  </r>
  <r>
    <x v="14606"/>
    <x v="4"/>
    <x v="0"/>
    <x v="11"/>
    <s v="A"/>
    <x v="0"/>
    <x v="0"/>
    <s v="Ei"/>
    <s v="Ei"/>
    <m/>
    <x v="23"/>
    <m/>
    <n v="75018963"/>
    <x v="0"/>
    <x v="0"/>
    <x v="0"/>
  </r>
  <r>
    <x v="14607"/>
    <x v="1"/>
    <x v="0"/>
    <x v="3"/>
    <s v="D"/>
    <x v="0"/>
    <x v="0"/>
    <s v="Ei"/>
    <s v="Ei"/>
    <m/>
    <x v="38"/>
    <m/>
    <n v="75017283"/>
    <x v="0"/>
    <x v="1"/>
    <x v="0"/>
  </r>
  <r>
    <x v="14608"/>
    <x v="1"/>
    <x v="0"/>
    <x v="1"/>
    <s v="B"/>
    <x v="0"/>
    <x v="0"/>
    <s v="Ei"/>
    <s v="Ei"/>
    <m/>
    <x v="38"/>
    <m/>
    <n v="75017283"/>
    <x v="0"/>
    <x v="1"/>
    <x v="0"/>
  </r>
  <r>
    <x v="14609"/>
    <x v="1"/>
    <x v="0"/>
    <x v="3"/>
    <s v="D"/>
    <x v="0"/>
    <x v="0"/>
    <s v="Ei"/>
    <s v="Ei"/>
    <m/>
    <x v="38"/>
    <m/>
    <n v="75017283"/>
    <x v="0"/>
    <x v="1"/>
    <x v="0"/>
  </r>
  <r>
    <x v="14610"/>
    <x v="1"/>
    <x v="0"/>
    <x v="3"/>
    <s v="D"/>
    <x v="0"/>
    <x v="0"/>
    <s v="Ei"/>
    <s v="Ei"/>
    <m/>
    <x v="38"/>
    <m/>
    <n v="75017283"/>
    <x v="0"/>
    <x v="1"/>
    <x v="0"/>
  </r>
  <r>
    <x v="14611"/>
    <x v="1"/>
    <x v="0"/>
    <x v="8"/>
    <s v="C"/>
    <x v="0"/>
    <x v="0"/>
    <s v="Ei"/>
    <s v="Ei"/>
    <m/>
    <x v="26"/>
    <m/>
    <n v="75018443"/>
    <x v="0"/>
    <x v="0"/>
    <x v="0"/>
  </r>
  <r>
    <x v="14612"/>
    <x v="3"/>
    <x v="0"/>
    <x v="10"/>
    <s v="D"/>
    <x v="0"/>
    <x v="0"/>
    <s v="Ei"/>
    <s v="Ei"/>
    <m/>
    <x v="16"/>
    <m/>
    <n v="75017644"/>
    <x v="0"/>
    <x v="0"/>
    <x v="0"/>
  </r>
  <r>
    <x v="14613"/>
    <x v="0"/>
    <x v="0"/>
    <x v="2"/>
    <s v="B"/>
    <x v="0"/>
    <x v="0"/>
    <s v="Ei"/>
    <s v="Ei"/>
    <m/>
    <x v="17"/>
    <m/>
    <n v="75016510"/>
    <x v="0"/>
    <x v="0"/>
    <x v="0"/>
  </r>
  <r>
    <x v="14614"/>
    <x v="1"/>
    <x v="0"/>
    <x v="8"/>
    <s v="B"/>
    <x v="0"/>
    <x v="0"/>
    <s v="Ei"/>
    <s v="Ei"/>
    <m/>
    <x v="43"/>
    <m/>
    <n v="75016852"/>
    <x v="0"/>
    <x v="0"/>
    <x v="0"/>
  </r>
  <r>
    <x v="14615"/>
    <x v="4"/>
    <x v="0"/>
    <x v="11"/>
    <s v="A"/>
    <x v="0"/>
    <x v="0"/>
    <s v="Ei"/>
    <s v="Ei"/>
    <m/>
    <x v="5"/>
    <m/>
    <n v="75018454"/>
    <x v="0"/>
    <x v="0"/>
    <x v="0"/>
  </r>
  <r>
    <x v="14616"/>
    <x v="4"/>
    <x v="0"/>
    <x v="11"/>
    <s v="A"/>
    <x v="0"/>
    <x v="0"/>
    <s v="Ei"/>
    <s v="Ei"/>
    <m/>
    <x v="5"/>
    <m/>
    <n v="75018454"/>
    <x v="0"/>
    <x v="0"/>
    <x v="0"/>
  </r>
  <r>
    <x v="14617"/>
    <x v="4"/>
    <x v="0"/>
    <x v="11"/>
    <s v="B"/>
    <x v="0"/>
    <x v="0"/>
    <s v="Ei"/>
    <s v="Ei"/>
    <m/>
    <x v="43"/>
    <m/>
    <n v="75016852"/>
    <x v="0"/>
    <x v="0"/>
    <x v="0"/>
  </r>
  <r>
    <x v="14618"/>
    <x v="4"/>
    <x v="0"/>
    <x v="11"/>
    <s v="A"/>
    <x v="0"/>
    <x v="0"/>
    <s v="Ei"/>
    <s v="Ei"/>
    <m/>
    <x v="47"/>
    <m/>
    <n v="75017774"/>
    <x v="0"/>
    <x v="0"/>
    <x v="0"/>
  </r>
  <r>
    <x v="14619"/>
    <x v="4"/>
    <x v="0"/>
    <x v="11"/>
    <s v="A"/>
    <x v="0"/>
    <x v="0"/>
    <s v="Ei"/>
    <s v="Ei"/>
    <m/>
    <x v="5"/>
    <m/>
    <n v="75018454"/>
    <x v="0"/>
    <x v="0"/>
    <x v="0"/>
  </r>
  <r>
    <x v="14620"/>
    <x v="4"/>
    <x v="0"/>
    <x v="11"/>
    <s v="A"/>
    <x v="0"/>
    <x v="0"/>
    <s v="Ei"/>
    <s v="Ei"/>
    <m/>
    <x v="5"/>
    <m/>
    <n v="75018454"/>
    <x v="0"/>
    <x v="0"/>
    <x v="0"/>
  </r>
  <r>
    <x v="14621"/>
    <x v="1"/>
    <x v="0"/>
    <x v="8"/>
    <s v="A"/>
    <x v="0"/>
    <x v="0"/>
    <s v="Ei"/>
    <s v="Ei"/>
    <m/>
    <x v="23"/>
    <m/>
    <n v="75018963"/>
    <x v="0"/>
    <x v="0"/>
    <x v="0"/>
  </r>
  <r>
    <x v="14622"/>
    <x v="4"/>
    <x v="0"/>
    <x v="11"/>
    <s v="A"/>
    <x v="0"/>
    <x v="0"/>
    <s v="Ei"/>
    <s v="Ei"/>
    <m/>
    <x v="43"/>
    <m/>
    <n v="75016852"/>
    <x v="0"/>
    <x v="0"/>
    <x v="0"/>
  </r>
  <r>
    <x v="14623"/>
    <x v="1"/>
    <x v="0"/>
    <x v="1"/>
    <s v="C"/>
    <x v="0"/>
    <x v="0"/>
    <s v="Ei"/>
    <s v="Ei"/>
    <m/>
    <x v="36"/>
    <m/>
    <n v="75016869"/>
    <x v="0"/>
    <x v="0"/>
    <x v="0"/>
  </r>
  <r>
    <x v="14624"/>
    <x v="3"/>
    <x v="1"/>
    <x v="10"/>
    <s v="A"/>
    <x v="0"/>
    <x v="0"/>
    <s v="Ei"/>
    <s v="Ei"/>
    <m/>
    <x v="49"/>
    <m/>
    <n v="75016792"/>
    <x v="0"/>
    <x v="2"/>
    <x v="0"/>
  </r>
  <r>
    <x v="14625"/>
    <x v="1"/>
    <x v="2"/>
    <x v="3"/>
    <s v="D"/>
    <x v="0"/>
    <x v="0"/>
    <s v="Ei"/>
    <s v="Ei"/>
    <m/>
    <x v="39"/>
    <m/>
    <n v="75018905"/>
    <x v="0"/>
    <x v="0"/>
    <x v="0"/>
  </r>
  <r>
    <x v="14626"/>
    <x v="1"/>
    <x v="0"/>
    <x v="1"/>
    <s v="C"/>
    <x v="0"/>
    <x v="0"/>
    <s v="Ei"/>
    <s v="Ei"/>
    <m/>
    <x v="48"/>
    <m/>
    <n v="75017596"/>
    <x v="0"/>
    <x v="0"/>
    <x v="0"/>
  </r>
  <r>
    <x v="14627"/>
    <x v="0"/>
    <x v="2"/>
    <x v="2"/>
    <s v="C"/>
    <x v="0"/>
    <x v="0"/>
    <s v="Ei"/>
    <s v="Ei"/>
    <m/>
    <x v="14"/>
    <m/>
    <n v="75017691"/>
    <x v="0"/>
    <x v="1"/>
    <x v="0"/>
  </r>
  <r>
    <x v="14628"/>
    <x v="0"/>
    <x v="0"/>
    <x v="4"/>
    <s v="C"/>
    <x v="0"/>
    <x v="0"/>
    <s v="Ei"/>
    <s v="Ei"/>
    <m/>
    <x v="41"/>
    <m/>
    <n v="75017604"/>
    <x v="0"/>
    <x v="0"/>
    <x v="0"/>
  </r>
  <r>
    <x v="14629"/>
    <x v="1"/>
    <x v="0"/>
    <x v="8"/>
    <s v="A"/>
    <x v="0"/>
    <x v="0"/>
    <s v="Ei"/>
    <s v="Ei"/>
    <m/>
    <x v="29"/>
    <m/>
    <n v="75018408"/>
    <x v="0"/>
    <x v="1"/>
    <x v="0"/>
  </r>
  <r>
    <x v="14630"/>
    <x v="3"/>
    <x v="1"/>
    <x v="10"/>
    <s v="A"/>
    <x v="0"/>
    <x v="0"/>
    <s v="Ei"/>
    <s v="Ei"/>
    <m/>
    <x v="8"/>
    <m/>
    <n v="75017656"/>
    <x v="0"/>
    <x v="2"/>
    <x v="0"/>
  </r>
  <r>
    <x v="14631"/>
    <x v="4"/>
    <x v="0"/>
    <x v="9"/>
    <s v="A"/>
    <x v="0"/>
    <x v="0"/>
    <s v="Ei"/>
    <s v="Ei"/>
    <m/>
    <x v="12"/>
    <m/>
    <n v="75016817"/>
    <x v="0"/>
    <x v="0"/>
    <x v="0"/>
  </r>
  <r>
    <x v="14632"/>
    <x v="1"/>
    <x v="0"/>
    <x v="8"/>
    <s v="D"/>
    <x v="0"/>
    <x v="0"/>
    <s v="Ei"/>
    <s v="Ei"/>
    <m/>
    <x v="13"/>
    <m/>
    <n v="75017716"/>
    <x v="0"/>
    <x v="1"/>
    <x v="0"/>
  </r>
  <r>
    <x v="14633"/>
    <x v="1"/>
    <x v="0"/>
    <x v="3"/>
    <s v="C"/>
    <x v="0"/>
    <x v="0"/>
    <s v="Ei"/>
    <s v="Ei"/>
    <m/>
    <x v="23"/>
    <m/>
    <n v="75018963"/>
    <x v="0"/>
    <x v="0"/>
    <x v="0"/>
  </r>
  <r>
    <x v="14634"/>
    <x v="1"/>
    <x v="0"/>
    <x v="1"/>
    <s v="A"/>
    <x v="0"/>
    <x v="0"/>
    <s v="Ei"/>
    <s v="Ei"/>
    <m/>
    <x v="5"/>
    <m/>
    <n v="75018454"/>
    <x v="0"/>
    <x v="1"/>
    <x v="0"/>
  </r>
  <r>
    <x v="14635"/>
    <x v="4"/>
    <x v="0"/>
    <x v="14"/>
    <m/>
    <x v="0"/>
    <x v="0"/>
    <s v="Ei"/>
    <s v="Ei"/>
    <m/>
    <x v="15"/>
    <m/>
    <n v="75018519"/>
    <x v="0"/>
    <x v="0"/>
    <x v="0"/>
  </r>
  <r>
    <x v="14636"/>
    <x v="4"/>
    <x v="0"/>
    <x v="11"/>
    <s v="A"/>
    <x v="0"/>
    <x v="0"/>
    <s v="Ei"/>
    <s v="Ei"/>
    <m/>
    <x v="39"/>
    <m/>
    <n v="75018905"/>
    <x v="0"/>
    <x v="0"/>
    <x v="0"/>
  </r>
  <r>
    <x v="14637"/>
    <x v="3"/>
    <x v="0"/>
    <x v="13"/>
    <s v="B"/>
    <x v="0"/>
    <x v="0"/>
    <s v="Ei"/>
    <s v="Ei"/>
    <m/>
    <x v="23"/>
    <m/>
    <n v="75018963"/>
    <x v="0"/>
    <x v="0"/>
    <x v="0"/>
  </r>
  <r>
    <x v="14638"/>
    <x v="3"/>
    <x v="0"/>
    <x v="13"/>
    <s v="B"/>
    <x v="0"/>
    <x v="0"/>
    <s v="Ei"/>
    <s v="Ei"/>
    <m/>
    <x v="23"/>
    <m/>
    <n v="75018963"/>
    <x v="0"/>
    <x v="0"/>
    <x v="0"/>
  </r>
  <r>
    <x v="14639"/>
    <x v="3"/>
    <x v="0"/>
    <x v="13"/>
    <m/>
    <x v="0"/>
    <x v="0"/>
    <s v="Ei"/>
    <s v="Ei"/>
    <m/>
    <x v="54"/>
    <m/>
    <n v="75017685"/>
    <x v="0"/>
    <x v="1"/>
    <x v="0"/>
  </r>
  <r>
    <x v="14640"/>
    <x v="3"/>
    <x v="0"/>
    <x v="13"/>
    <s v="B"/>
    <x v="0"/>
    <x v="0"/>
    <s v="Ei"/>
    <s v="Ei"/>
    <m/>
    <x v="23"/>
    <m/>
    <n v="75018963"/>
    <x v="0"/>
    <x v="0"/>
    <x v="0"/>
  </r>
  <r>
    <x v="14641"/>
    <x v="3"/>
    <x v="0"/>
    <x v="13"/>
    <s v="B"/>
    <x v="0"/>
    <x v="0"/>
    <s v="Ei"/>
    <s v="Ei"/>
    <m/>
    <x v="23"/>
    <m/>
    <n v="75018963"/>
    <x v="0"/>
    <x v="0"/>
    <x v="0"/>
  </r>
  <r>
    <x v="14642"/>
    <x v="3"/>
    <x v="0"/>
    <x v="13"/>
    <s v="B"/>
    <x v="0"/>
    <x v="0"/>
    <s v="Ei"/>
    <s v="Ei"/>
    <m/>
    <x v="23"/>
    <m/>
    <n v="75018963"/>
    <x v="0"/>
    <x v="0"/>
    <x v="0"/>
  </r>
  <r>
    <x v="14643"/>
    <x v="3"/>
    <x v="0"/>
    <x v="13"/>
    <s v="A"/>
    <x v="0"/>
    <x v="0"/>
    <s v="Ei"/>
    <s v="Ei"/>
    <m/>
    <x v="25"/>
    <m/>
    <n v="75017314"/>
    <x v="0"/>
    <x v="1"/>
    <x v="0"/>
  </r>
  <r>
    <x v="14644"/>
    <x v="1"/>
    <x v="0"/>
    <x v="3"/>
    <s v="A"/>
    <x v="0"/>
    <x v="0"/>
    <s v="Ei"/>
    <s v="Ei"/>
    <m/>
    <x v="20"/>
    <m/>
    <n v="75017797"/>
    <x v="0"/>
    <x v="0"/>
    <x v="0"/>
  </r>
  <r>
    <x v="14645"/>
    <x v="4"/>
    <x v="0"/>
    <x v="11"/>
    <s v="B"/>
    <x v="0"/>
    <x v="0"/>
    <s v="Ei"/>
    <s v="Ei"/>
    <m/>
    <x v="5"/>
    <m/>
    <n v="75018454"/>
    <x v="0"/>
    <x v="0"/>
    <x v="0"/>
  </r>
  <r>
    <x v="14646"/>
    <x v="1"/>
    <x v="0"/>
    <x v="8"/>
    <s v="B"/>
    <x v="0"/>
    <x v="0"/>
    <s v="Ei"/>
    <s v="Ei"/>
    <m/>
    <x v="53"/>
    <m/>
    <n v="75018526"/>
    <x v="0"/>
    <x v="1"/>
    <x v="0"/>
  </r>
  <r>
    <x v="14647"/>
    <x v="4"/>
    <x v="0"/>
    <x v="11"/>
    <m/>
    <x v="0"/>
    <x v="0"/>
    <s v="Ei"/>
    <s v="Ei"/>
    <m/>
    <x v="54"/>
    <m/>
    <n v="75017685"/>
    <x v="0"/>
    <x v="0"/>
    <x v="0"/>
  </r>
  <r>
    <x v="14648"/>
    <x v="4"/>
    <x v="0"/>
    <x v="11"/>
    <s v="B"/>
    <x v="0"/>
    <x v="0"/>
    <s v="Ei"/>
    <s v="Ei"/>
    <m/>
    <x v="34"/>
    <m/>
    <n v="75017739"/>
    <x v="0"/>
    <x v="0"/>
    <x v="0"/>
  </r>
  <r>
    <x v="14649"/>
    <x v="4"/>
    <x v="0"/>
    <x v="11"/>
    <s v="B"/>
    <x v="0"/>
    <x v="0"/>
    <s v="Ei"/>
    <s v="Ei"/>
    <m/>
    <x v="34"/>
    <m/>
    <n v="75017739"/>
    <x v="0"/>
    <x v="0"/>
    <x v="0"/>
  </r>
  <r>
    <x v="14650"/>
    <x v="4"/>
    <x v="0"/>
    <x v="11"/>
    <s v="A"/>
    <x v="0"/>
    <x v="0"/>
    <s v="Ei"/>
    <s v="Ei"/>
    <m/>
    <x v="24"/>
    <m/>
    <n v="75016935"/>
    <x v="0"/>
    <x v="0"/>
    <x v="0"/>
  </r>
  <r>
    <x v="14651"/>
    <x v="4"/>
    <x v="0"/>
    <x v="11"/>
    <s v="A"/>
    <x v="0"/>
    <x v="0"/>
    <s v="Ei"/>
    <s v="Ei"/>
    <m/>
    <x v="24"/>
    <m/>
    <n v="75016935"/>
    <x v="0"/>
    <x v="0"/>
    <x v="0"/>
  </r>
  <r>
    <x v="14652"/>
    <x v="4"/>
    <x v="0"/>
    <x v="11"/>
    <s v="A"/>
    <x v="0"/>
    <x v="0"/>
    <s v="Ei"/>
    <s v="Ei"/>
    <m/>
    <x v="24"/>
    <m/>
    <n v="75016935"/>
    <x v="0"/>
    <x v="0"/>
    <x v="0"/>
  </r>
  <r>
    <x v="14653"/>
    <x v="4"/>
    <x v="0"/>
    <x v="11"/>
    <s v="A"/>
    <x v="0"/>
    <x v="0"/>
    <s v="Ei"/>
    <s v="Ei"/>
    <m/>
    <x v="24"/>
    <m/>
    <n v="75016935"/>
    <x v="0"/>
    <x v="0"/>
    <x v="0"/>
  </r>
  <r>
    <x v="14654"/>
    <x v="1"/>
    <x v="0"/>
    <x v="3"/>
    <s v="B"/>
    <x v="0"/>
    <x v="0"/>
    <s v="Ei"/>
    <s v="Ei"/>
    <m/>
    <x v="49"/>
    <m/>
    <n v="75016792"/>
    <x v="0"/>
    <x v="1"/>
    <x v="0"/>
  </r>
  <r>
    <x v="14655"/>
    <x v="3"/>
    <x v="2"/>
    <x v="13"/>
    <m/>
    <x v="0"/>
    <x v="0"/>
    <s v="Ei"/>
    <s v="Ei"/>
    <m/>
    <x v="33"/>
    <m/>
    <n v="75019112"/>
    <x v="1"/>
    <x v="1"/>
    <x v="0"/>
  </r>
  <r>
    <x v="14656"/>
    <x v="1"/>
    <x v="0"/>
    <x v="3"/>
    <s v="D"/>
    <x v="0"/>
    <x v="0"/>
    <s v="Ei"/>
    <s v="Ei"/>
    <m/>
    <x v="49"/>
    <m/>
    <n v="75016792"/>
    <x v="0"/>
    <x v="1"/>
    <x v="0"/>
  </r>
  <r>
    <x v="14657"/>
    <x v="4"/>
    <x v="0"/>
    <x v="11"/>
    <s v="B"/>
    <x v="0"/>
    <x v="0"/>
    <s v="Ei"/>
    <s v="Ei"/>
    <m/>
    <x v="48"/>
    <m/>
    <n v="75017596"/>
    <x v="0"/>
    <x v="0"/>
    <x v="0"/>
  </r>
  <r>
    <x v="14658"/>
    <x v="3"/>
    <x v="0"/>
    <x v="13"/>
    <m/>
    <x v="0"/>
    <x v="0"/>
    <s v="Ei"/>
    <s v="Ei"/>
    <m/>
    <x v="54"/>
    <m/>
    <n v="75017685"/>
    <x v="0"/>
    <x v="1"/>
    <x v="0"/>
  </r>
  <r>
    <x v="14659"/>
    <x v="3"/>
    <x v="0"/>
    <x v="13"/>
    <m/>
    <x v="0"/>
    <x v="0"/>
    <s v="Ei"/>
    <s v="Ei"/>
    <m/>
    <x v="54"/>
    <m/>
    <n v="75017685"/>
    <x v="0"/>
    <x v="1"/>
    <x v="0"/>
  </r>
  <r>
    <x v="14660"/>
    <x v="4"/>
    <x v="0"/>
    <x v="11"/>
    <s v="A"/>
    <x v="0"/>
    <x v="0"/>
    <s v="Ei"/>
    <s v="Ei"/>
    <m/>
    <x v="39"/>
    <m/>
    <n v="75018905"/>
    <x v="0"/>
    <x v="0"/>
    <x v="0"/>
  </r>
  <r>
    <x v="14661"/>
    <x v="3"/>
    <x v="0"/>
    <x v="13"/>
    <s v="B"/>
    <x v="0"/>
    <x v="0"/>
    <s v="Ei"/>
    <s v="Ei"/>
    <m/>
    <x v="23"/>
    <m/>
    <n v="75018963"/>
    <x v="0"/>
    <x v="0"/>
    <x v="0"/>
  </r>
  <r>
    <x v="14662"/>
    <x v="1"/>
    <x v="1"/>
    <x v="1"/>
    <s v="A"/>
    <x v="0"/>
    <x v="0"/>
    <s v="Ei"/>
    <s v="Ei"/>
    <m/>
    <x v="29"/>
    <m/>
    <n v="75018408"/>
    <x v="0"/>
    <x v="0"/>
    <x v="0"/>
  </r>
  <r>
    <x v="14663"/>
    <x v="4"/>
    <x v="0"/>
    <x v="11"/>
    <s v="B"/>
    <x v="0"/>
    <x v="0"/>
    <s v="Ei"/>
    <s v="Ei"/>
    <m/>
    <x v="48"/>
    <m/>
    <n v="75017596"/>
    <x v="0"/>
    <x v="0"/>
    <x v="0"/>
  </r>
  <r>
    <x v="14664"/>
    <x v="3"/>
    <x v="2"/>
    <x v="13"/>
    <s v="V"/>
    <x v="0"/>
    <x v="0"/>
    <s v="Ei"/>
    <s v="Ei"/>
    <m/>
    <x v="23"/>
    <m/>
    <n v="75018963"/>
    <x v="0"/>
    <x v="0"/>
    <x v="0"/>
  </r>
  <r>
    <x v="14665"/>
    <x v="3"/>
    <x v="0"/>
    <x v="13"/>
    <s v="B"/>
    <x v="0"/>
    <x v="0"/>
    <s v="Ei"/>
    <s v="Ei"/>
    <m/>
    <x v="23"/>
    <m/>
    <n v="75018963"/>
    <x v="0"/>
    <x v="0"/>
    <x v="0"/>
  </r>
  <r>
    <x v="14666"/>
    <x v="3"/>
    <x v="0"/>
    <x v="13"/>
    <s v="V"/>
    <x v="0"/>
    <x v="0"/>
    <s v="Ei"/>
    <s v="Ei"/>
    <m/>
    <x v="5"/>
    <m/>
    <n v="75018454"/>
    <x v="0"/>
    <x v="1"/>
    <x v="0"/>
  </r>
  <r>
    <x v="14667"/>
    <x v="3"/>
    <x v="0"/>
    <x v="13"/>
    <s v="B"/>
    <x v="0"/>
    <x v="0"/>
    <s v="Ei"/>
    <s v="Ei"/>
    <m/>
    <x v="5"/>
    <m/>
    <n v="75018454"/>
    <x v="0"/>
    <x v="1"/>
    <x v="0"/>
  </r>
  <r>
    <x v="14668"/>
    <x v="3"/>
    <x v="0"/>
    <x v="13"/>
    <s v="V"/>
    <x v="0"/>
    <x v="0"/>
    <s v="Ei"/>
    <s v="Ei"/>
    <m/>
    <x v="5"/>
    <m/>
    <n v="75018454"/>
    <x v="0"/>
    <x v="1"/>
    <x v="0"/>
  </r>
  <r>
    <x v="14669"/>
    <x v="3"/>
    <x v="0"/>
    <x v="10"/>
    <s v="E"/>
    <x v="0"/>
    <x v="0"/>
    <s v="Ei"/>
    <s v="Ei"/>
    <m/>
    <x v="4"/>
    <m/>
    <n v="75019135"/>
    <x v="0"/>
    <x v="1"/>
    <x v="0"/>
  </r>
  <r>
    <x v="14670"/>
    <x v="3"/>
    <x v="0"/>
    <x v="13"/>
    <s v="A"/>
    <x v="0"/>
    <x v="0"/>
    <s v="Ei"/>
    <s v="Ei"/>
    <m/>
    <x v="15"/>
    <m/>
    <n v="75018519"/>
    <x v="0"/>
    <x v="1"/>
    <x v="0"/>
  </r>
  <r>
    <x v="14671"/>
    <x v="3"/>
    <x v="2"/>
    <x v="13"/>
    <m/>
    <x v="0"/>
    <x v="0"/>
    <s v="Ei"/>
    <s v="Ei"/>
    <m/>
    <x v="33"/>
    <m/>
    <n v="75019112"/>
    <x v="1"/>
    <x v="1"/>
    <x v="0"/>
  </r>
  <r>
    <x v="14672"/>
    <x v="3"/>
    <x v="0"/>
    <x v="13"/>
    <s v="A"/>
    <x v="0"/>
    <x v="0"/>
    <s v="Ei"/>
    <s v="Ei"/>
    <m/>
    <x v="23"/>
    <m/>
    <n v="75018963"/>
    <x v="0"/>
    <x v="0"/>
    <x v="0"/>
  </r>
  <r>
    <x v="14673"/>
    <x v="3"/>
    <x v="0"/>
    <x v="13"/>
    <s v="A"/>
    <x v="0"/>
    <x v="0"/>
    <s v="Ei"/>
    <s v="Ei"/>
    <m/>
    <x v="5"/>
    <m/>
    <n v="75018454"/>
    <x v="0"/>
    <x v="1"/>
    <x v="0"/>
  </r>
  <r>
    <x v="14674"/>
    <x v="3"/>
    <x v="0"/>
    <x v="13"/>
    <s v="A"/>
    <x v="0"/>
    <x v="0"/>
    <s v="Ei"/>
    <s v="Ei"/>
    <m/>
    <x v="5"/>
    <m/>
    <n v="75018454"/>
    <x v="0"/>
    <x v="1"/>
    <x v="0"/>
  </r>
  <r>
    <x v="14675"/>
    <x v="0"/>
    <x v="1"/>
    <x v="4"/>
    <s v="A"/>
    <x v="0"/>
    <x v="0"/>
    <s v="Ei"/>
    <s v="Ei"/>
    <m/>
    <x v="49"/>
    <m/>
    <n v="75016792"/>
    <x v="0"/>
    <x v="2"/>
    <x v="0"/>
  </r>
  <r>
    <x v="14676"/>
    <x v="3"/>
    <x v="2"/>
    <x v="10"/>
    <s v="V"/>
    <x v="0"/>
    <x v="0"/>
    <s v="Ei"/>
    <s v="Ei"/>
    <m/>
    <x v="31"/>
    <m/>
    <n v="75016467"/>
    <x v="1"/>
    <x v="0"/>
    <x v="0"/>
  </r>
  <r>
    <x v="14677"/>
    <x v="3"/>
    <x v="0"/>
    <x v="13"/>
    <s v="A"/>
    <x v="0"/>
    <x v="0"/>
    <s v="Ei"/>
    <s v="Ei"/>
    <m/>
    <x v="23"/>
    <m/>
    <n v="75018963"/>
    <x v="0"/>
    <x v="0"/>
    <x v="0"/>
  </r>
  <r>
    <x v="14678"/>
    <x v="4"/>
    <x v="0"/>
    <x v="11"/>
    <s v="A"/>
    <x v="0"/>
    <x v="0"/>
    <s v="Ei"/>
    <s v="Ei"/>
    <m/>
    <x v="34"/>
    <m/>
    <n v="75017739"/>
    <x v="0"/>
    <x v="0"/>
    <x v="0"/>
  </r>
  <r>
    <x v="14679"/>
    <x v="3"/>
    <x v="0"/>
    <x v="13"/>
    <s v="A"/>
    <x v="0"/>
    <x v="0"/>
    <s v="Ei"/>
    <s v="Ei"/>
    <m/>
    <x v="23"/>
    <m/>
    <n v="75018963"/>
    <x v="0"/>
    <x v="0"/>
    <x v="0"/>
  </r>
  <r>
    <x v="14680"/>
    <x v="3"/>
    <x v="2"/>
    <x v="13"/>
    <s v="V"/>
    <x v="0"/>
    <x v="0"/>
    <s v="Ei"/>
    <s v="Ei"/>
    <m/>
    <x v="25"/>
    <m/>
    <n v="75017314"/>
    <x v="0"/>
    <x v="1"/>
    <x v="0"/>
  </r>
  <r>
    <x v="14681"/>
    <x v="3"/>
    <x v="0"/>
    <x v="13"/>
    <s v="B"/>
    <x v="0"/>
    <x v="0"/>
    <s v="Ei"/>
    <s v="Ei"/>
    <m/>
    <x v="44"/>
    <m/>
    <n v="75017751"/>
    <x v="0"/>
    <x v="0"/>
    <x v="0"/>
  </r>
  <r>
    <x v="14682"/>
    <x v="3"/>
    <x v="0"/>
    <x v="13"/>
    <s v="B"/>
    <x v="0"/>
    <x v="0"/>
    <s v="Ei"/>
    <s v="Ei"/>
    <m/>
    <x v="44"/>
    <m/>
    <n v="75017751"/>
    <x v="0"/>
    <x v="0"/>
    <x v="0"/>
  </r>
  <r>
    <x v="14683"/>
    <x v="4"/>
    <x v="0"/>
    <x v="11"/>
    <s v="A"/>
    <x v="0"/>
    <x v="0"/>
    <s v="Ei"/>
    <s v="Ei"/>
    <m/>
    <x v="34"/>
    <m/>
    <n v="75017739"/>
    <x v="0"/>
    <x v="0"/>
    <x v="0"/>
  </r>
  <r>
    <x v="14684"/>
    <x v="4"/>
    <x v="0"/>
    <x v="11"/>
    <s v="A"/>
    <x v="0"/>
    <x v="0"/>
    <s v="Ei"/>
    <s v="Ei"/>
    <m/>
    <x v="34"/>
    <m/>
    <n v="75017739"/>
    <x v="0"/>
    <x v="0"/>
    <x v="0"/>
  </r>
  <r>
    <x v="14685"/>
    <x v="4"/>
    <x v="0"/>
    <x v="11"/>
    <s v="A"/>
    <x v="0"/>
    <x v="0"/>
    <s v="Ei"/>
    <s v="Ei"/>
    <m/>
    <x v="34"/>
    <m/>
    <n v="75017739"/>
    <x v="0"/>
    <x v="0"/>
    <x v="0"/>
  </r>
  <r>
    <x v="14686"/>
    <x v="4"/>
    <x v="0"/>
    <x v="11"/>
    <s v="A"/>
    <x v="0"/>
    <x v="0"/>
    <s v="Ei"/>
    <s v="Ei"/>
    <m/>
    <x v="34"/>
    <m/>
    <n v="75017739"/>
    <x v="0"/>
    <x v="0"/>
    <x v="0"/>
  </r>
  <r>
    <x v="14687"/>
    <x v="3"/>
    <x v="0"/>
    <x v="10"/>
    <s v="A"/>
    <x v="0"/>
    <x v="0"/>
    <s v="Ei"/>
    <s v="Ei"/>
    <m/>
    <x v="12"/>
    <m/>
    <n v="75016817"/>
    <x v="0"/>
    <x v="1"/>
    <x v="0"/>
  </r>
  <r>
    <x v="14688"/>
    <x v="3"/>
    <x v="2"/>
    <x v="13"/>
    <s v="T"/>
    <x v="0"/>
    <x v="0"/>
    <s v="Ei"/>
    <s v="Ei"/>
    <m/>
    <x v="33"/>
    <m/>
    <n v="75019112"/>
    <x v="2"/>
    <x v="1"/>
    <x v="0"/>
  </r>
  <r>
    <x v="14689"/>
    <x v="3"/>
    <x v="0"/>
    <x v="13"/>
    <s v="B"/>
    <x v="0"/>
    <x v="0"/>
    <s v="Ei"/>
    <s v="Ei"/>
    <m/>
    <x v="5"/>
    <m/>
    <n v="75018454"/>
    <x v="0"/>
    <x v="1"/>
    <x v="0"/>
  </r>
  <r>
    <x v="14690"/>
    <x v="0"/>
    <x v="0"/>
    <x v="2"/>
    <s v="A"/>
    <x v="0"/>
    <x v="0"/>
    <s v="Ei"/>
    <s v="Ei"/>
    <m/>
    <x v="12"/>
    <m/>
    <n v="75016817"/>
    <x v="0"/>
    <x v="1"/>
    <x v="0"/>
  </r>
  <r>
    <x v="14691"/>
    <x v="1"/>
    <x v="0"/>
    <x v="8"/>
    <s v="E"/>
    <x v="0"/>
    <x v="0"/>
    <s v="Ei"/>
    <s v="Ei"/>
    <m/>
    <x v="12"/>
    <m/>
    <n v="75016817"/>
    <x v="0"/>
    <x v="1"/>
    <x v="0"/>
  </r>
  <r>
    <x v="14692"/>
    <x v="1"/>
    <x v="0"/>
    <x v="3"/>
    <s v="A"/>
    <x v="0"/>
    <x v="0"/>
    <s v="Ei"/>
    <s v="Ei"/>
    <m/>
    <x v="15"/>
    <m/>
    <n v="75018519"/>
    <x v="0"/>
    <x v="1"/>
    <x v="0"/>
  </r>
  <r>
    <x v="14693"/>
    <x v="0"/>
    <x v="0"/>
    <x v="0"/>
    <s v="A"/>
    <x v="0"/>
    <x v="0"/>
    <s v="Ei"/>
    <s v="Ei"/>
    <m/>
    <x v="10"/>
    <m/>
    <n v="75017337"/>
    <x v="0"/>
    <x v="0"/>
    <x v="0"/>
  </r>
  <r>
    <x v="14694"/>
    <x v="3"/>
    <x v="0"/>
    <x v="10"/>
    <s v="B"/>
    <x v="0"/>
    <x v="0"/>
    <s v="Ei"/>
    <s v="Ei"/>
    <m/>
    <x v="26"/>
    <m/>
    <n v="75018443"/>
    <x v="0"/>
    <x v="0"/>
    <x v="0"/>
  </r>
  <r>
    <x v="14695"/>
    <x v="1"/>
    <x v="0"/>
    <x v="1"/>
    <s v="C"/>
    <x v="0"/>
    <x v="0"/>
    <s v="Ei"/>
    <s v="Ei"/>
    <m/>
    <x v="1"/>
    <m/>
    <n v="75016705"/>
    <x v="0"/>
    <x v="0"/>
    <x v="0"/>
  </r>
  <r>
    <x v="14696"/>
    <x v="3"/>
    <x v="0"/>
    <x v="13"/>
    <s v="B"/>
    <x v="0"/>
    <x v="0"/>
    <s v="Ei"/>
    <s v="Ei"/>
    <m/>
    <x v="5"/>
    <m/>
    <n v="75018454"/>
    <x v="0"/>
    <x v="1"/>
    <x v="0"/>
  </r>
  <r>
    <x v="14697"/>
    <x v="3"/>
    <x v="0"/>
    <x v="10"/>
    <s v="C"/>
    <x v="0"/>
    <x v="0"/>
    <s v="Ei"/>
    <s v="Ei"/>
    <m/>
    <x v="1"/>
    <m/>
    <n v="75016705"/>
    <x v="0"/>
    <x v="0"/>
    <x v="0"/>
  </r>
  <r>
    <x v="14698"/>
    <x v="3"/>
    <x v="0"/>
    <x v="13"/>
    <s v="B"/>
    <x v="0"/>
    <x v="0"/>
    <s v="Ei"/>
    <s v="Ei"/>
    <m/>
    <x v="35"/>
    <m/>
    <n v="75019129"/>
    <x v="0"/>
    <x v="0"/>
    <x v="0"/>
  </r>
  <r>
    <x v="14699"/>
    <x v="3"/>
    <x v="0"/>
    <x v="13"/>
    <s v="C"/>
    <x v="0"/>
    <x v="0"/>
    <s v="Ei"/>
    <s v="Ei"/>
    <m/>
    <x v="23"/>
    <m/>
    <n v="75018963"/>
    <x v="0"/>
    <x v="0"/>
    <x v="0"/>
  </r>
  <r>
    <x v="14700"/>
    <x v="4"/>
    <x v="0"/>
    <x v="11"/>
    <s v="B"/>
    <x v="0"/>
    <x v="0"/>
    <s v="Ei"/>
    <s v="Ei"/>
    <m/>
    <x v="39"/>
    <m/>
    <n v="75018905"/>
    <x v="0"/>
    <x v="0"/>
    <x v="0"/>
  </r>
  <r>
    <x v="14701"/>
    <x v="3"/>
    <x v="0"/>
    <x v="13"/>
    <s v="C"/>
    <x v="0"/>
    <x v="0"/>
    <s v="Ei"/>
    <s v="Ei"/>
    <m/>
    <x v="23"/>
    <m/>
    <n v="75018963"/>
    <x v="0"/>
    <x v="0"/>
    <x v="0"/>
  </r>
  <r>
    <x v="14702"/>
    <x v="4"/>
    <x v="0"/>
    <x v="14"/>
    <m/>
    <x v="0"/>
    <x v="0"/>
    <s v="Ei"/>
    <s v="Ei"/>
    <m/>
    <x v="15"/>
    <m/>
    <n v="75018519"/>
    <x v="0"/>
    <x v="0"/>
    <x v="0"/>
  </r>
  <r>
    <x v="14703"/>
    <x v="4"/>
    <x v="0"/>
    <x v="14"/>
    <m/>
    <x v="0"/>
    <x v="0"/>
    <s v="Ei"/>
    <s v="Ei"/>
    <m/>
    <x v="15"/>
    <m/>
    <n v="75018519"/>
    <x v="0"/>
    <x v="0"/>
    <x v="0"/>
  </r>
  <r>
    <x v="14704"/>
    <x v="4"/>
    <x v="0"/>
    <x v="11"/>
    <s v="B"/>
    <x v="0"/>
    <x v="0"/>
    <s v="Ei"/>
    <s v="Ei"/>
    <m/>
    <x v="48"/>
    <m/>
    <n v="75017596"/>
    <x v="0"/>
    <x v="0"/>
    <x v="0"/>
  </r>
  <r>
    <x v="14705"/>
    <x v="3"/>
    <x v="0"/>
    <x v="13"/>
    <s v="B"/>
    <x v="0"/>
    <x v="0"/>
    <s v="Ei"/>
    <s v="Ei"/>
    <m/>
    <x v="35"/>
    <m/>
    <n v="75019129"/>
    <x v="0"/>
    <x v="0"/>
    <x v="0"/>
  </r>
  <r>
    <x v="14706"/>
    <x v="3"/>
    <x v="0"/>
    <x v="13"/>
    <s v="C"/>
    <x v="0"/>
    <x v="0"/>
    <s v="Ei"/>
    <s v="Ei"/>
    <m/>
    <x v="23"/>
    <m/>
    <n v="75018963"/>
    <x v="0"/>
    <x v="0"/>
    <x v="0"/>
  </r>
  <r>
    <x v="14707"/>
    <x v="4"/>
    <x v="0"/>
    <x v="11"/>
    <s v="B"/>
    <x v="0"/>
    <x v="0"/>
    <s v="Ei"/>
    <s v="Ei"/>
    <m/>
    <x v="24"/>
    <m/>
    <n v="75016935"/>
    <x v="0"/>
    <x v="0"/>
    <x v="0"/>
  </r>
  <r>
    <x v="14708"/>
    <x v="3"/>
    <x v="0"/>
    <x v="13"/>
    <s v="C"/>
    <x v="0"/>
    <x v="0"/>
    <s v="Ei"/>
    <s v="Ei"/>
    <m/>
    <x v="23"/>
    <m/>
    <n v="75018963"/>
    <x v="0"/>
    <x v="0"/>
    <x v="0"/>
  </r>
  <r>
    <x v="14709"/>
    <x v="4"/>
    <x v="0"/>
    <x v="11"/>
    <s v="B"/>
    <x v="0"/>
    <x v="0"/>
    <s v="Ei"/>
    <s v="Ei"/>
    <m/>
    <x v="24"/>
    <m/>
    <n v="75016935"/>
    <x v="0"/>
    <x v="0"/>
    <x v="0"/>
  </r>
  <r>
    <x v="14710"/>
    <x v="3"/>
    <x v="0"/>
    <x v="13"/>
    <s v="C"/>
    <x v="0"/>
    <x v="0"/>
    <s v="Ei"/>
    <s v="Ei"/>
    <m/>
    <x v="35"/>
    <m/>
    <n v="75019129"/>
    <x v="0"/>
    <x v="0"/>
    <x v="0"/>
  </r>
  <r>
    <x v="14711"/>
    <x v="3"/>
    <x v="0"/>
    <x v="13"/>
    <s v="A"/>
    <x v="0"/>
    <x v="0"/>
    <s v="Ei"/>
    <s v="Ei"/>
    <m/>
    <x v="35"/>
    <m/>
    <n v="75019129"/>
    <x v="0"/>
    <x v="0"/>
    <x v="0"/>
  </r>
  <r>
    <x v="14712"/>
    <x v="3"/>
    <x v="0"/>
    <x v="13"/>
    <s v="A"/>
    <x v="0"/>
    <x v="0"/>
    <s v="Ei"/>
    <s v="Ei"/>
    <m/>
    <x v="35"/>
    <m/>
    <n v="75019129"/>
    <x v="0"/>
    <x v="0"/>
    <x v="0"/>
  </r>
  <r>
    <x v="14713"/>
    <x v="1"/>
    <x v="0"/>
    <x v="3"/>
    <s v="B"/>
    <x v="0"/>
    <x v="0"/>
    <s v="Ei"/>
    <s v="Ei"/>
    <m/>
    <x v="20"/>
    <m/>
    <n v="75017797"/>
    <x v="0"/>
    <x v="0"/>
    <x v="0"/>
  </r>
  <r>
    <x v="14714"/>
    <x v="4"/>
    <x v="0"/>
    <x v="11"/>
    <m/>
    <x v="0"/>
    <x v="0"/>
    <s v="Ei"/>
    <s v="Ei"/>
    <m/>
    <x v="54"/>
    <m/>
    <n v="75017685"/>
    <x v="0"/>
    <x v="0"/>
    <x v="0"/>
  </r>
  <r>
    <x v="14715"/>
    <x v="4"/>
    <x v="0"/>
    <x v="11"/>
    <m/>
    <x v="0"/>
    <x v="0"/>
    <s v="Ei"/>
    <s v="Ei"/>
    <m/>
    <x v="54"/>
    <m/>
    <n v="75017685"/>
    <x v="0"/>
    <x v="0"/>
    <x v="0"/>
  </r>
  <r>
    <x v="14716"/>
    <x v="4"/>
    <x v="0"/>
    <x v="11"/>
    <m/>
    <x v="0"/>
    <x v="0"/>
    <s v="Ei"/>
    <s v="Ei"/>
    <m/>
    <x v="54"/>
    <m/>
    <n v="75017685"/>
    <x v="0"/>
    <x v="0"/>
    <x v="0"/>
  </r>
  <r>
    <x v="14717"/>
    <x v="0"/>
    <x v="0"/>
    <x v="2"/>
    <s v="D"/>
    <x v="0"/>
    <x v="0"/>
    <s v="Ei"/>
    <s v="Ei"/>
    <m/>
    <x v="10"/>
    <m/>
    <n v="75017337"/>
    <x v="0"/>
    <x v="0"/>
    <x v="0"/>
  </r>
  <r>
    <x v="14718"/>
    <x v="0"/>
    <x v="0"/>
    <x v="4"/>
    <s v="A"/>
    <x v="0"/>
    <x v="0"/>
    <s v="Ei"/>
    <s v="Ei"/>
    <m/>
    <x v="7"/>
    <m/>
    <n v="75018503"/>
    <x v="0"/>
    <x v="0"/>
    <x v="0"/>
  </r>
  <r>
    <x v="14719"/>
    <x v="3"/>
    <x v="0"/>
    <x v="13"/>
    <s v="C"/>
    <x v="0"/>
    <x v="0"/>
    <s v="Ei"/>
    <s v="Ei"/>
    <m/>
    <x v="35"/>
    <m/>
    <n v="75019129"/>
    <x v="0"/>
    <x v="0"/>
    <x v="0"/>
  </r>
  <r>
    <x v="14720"/>
    <x v="3"/>
    <x v="0"/>
    <x v="13"/>
    <s v="A"/>
    <x v="0"/>
    <x v="0"/>
    <s v="Ei"/>
    <s v="Ei"/>
    <m/>
    <x v="35"/>
    <m/>
    <n v="75019129"/>
    <x v="0"/>
    <x v="0"/>
    <x v="0"/>
  </r>
  <r>
    <x v="14721"/>
    <x v="3"/>
    <x v="0"/>
    <x v="10"/>
    <s v="B"/>
    <x v="0"/>
    <x v="0"/>
    <s v="Ei"/>
    <s v="Ei"/>
    <m/>
    <x v="0"/>
    <m/>
    <n v="75016533"/>
    <x v="0"/>
    <x v="0"/>
    <x v="0"/>
  </r>
  <r>
    <x v="14722"/>
    <x v="3"/>
    <x v="0"/>
    <x v="13"/>
    <s v="C"/>
    <x v="0"/>
    <x v="0"/>
    <s v="Ei"/>
    <s v="Ei"/>
    <m/>
    <x v="35"/>
    <m/>
    <n v="75019129"/>
    <x v="0"/>
    <x v="0"/>
    <x v="0"/>
  </r>
  <r>
    <x v="14723"/>
    <x v="3"/>
    <x v="0"/>
    <x v="13"/>
    <s v="C"/>
    <x v="0"/>
    <x v="0"/>
    <s v="Ei"/>
    <s v="Ei"/>
    <m/>
    <x v="35"/>
    <m/>
    <n v="75019129"/>
    <x v="0"/>
    <x v="0"/>
    <x v="0"/>
  </r>
  <r>
    <x v="14724"/>
    <x v="3"/>
    <x v="0"/>
    <x v="13"/>
    <s v="C"/>
    <x v="0"/>
    <x v="0"/>
    <s v="Ei"/>
    <s v="Ei"/>
    <m/>
    <x v="35"/>
    <m/>
    <n v="75019129"/>
    <x v="0"/>
    <x v="0"/>
    <x v="0"/>
  </r>
  <r>
    <x v="14725"/>
    <x v="3"/>
    <x v="0"/>
    <x v="13"/>
    <s v="C"/>
    <x v="0"/>
    <x v="0"/>
    <s v="Ei"/>
    <s v="Ei"/>
    <m/>
    <x v="23"/>
    <m/>
    <n v="75018963"/>
    <x v="0"/>
    <x v="0"/>
    <x v="0"/>
  </r>
  <r>
    <x v="14726"/>
    <x v="3"/>
    <x v="0"/>
    <x v="13"/>
    <s v="A"/>
    <x v="0"/>
    <x v="0"/>
    <s v="Ei"/>
    <s v="Ei"/>
    <m/>
    <x v="35"/>
    <m/>
    <n v="75019129"/>
    <x v="0"/>
    <x v="0"/>
    <x v="0"/>
  </r>
  <r>
    <x v="14727"/>
    <x v="4"/>
    <x v="0"/>
    <x v="11"/>
    <s v="B"/>
    <x v="0"/>
    <x v="0"/>
    <s v="Ei"/>
    <s v="Ei"/>
    <m/>
    <x v="34"/>
    <m/>
    <n v="75017739"/>
    <x v="0"/>
    <x v="0"/>
    <x v="0"/>
  </r>
  <r>
    <x v="14728"/>
    <x v="4"/>
    <x v="0"/>
    <x v="11"/>
    <s v="B"/>
    <x v="0"/>
    <x v="0"/>
    <s v="Ei"/>
    <s v="Ei"/>
    <m/>
    <x v="34"/>
    <m/>
    <n v="75017739"/>
    <x v="0"/>
    <x v="0"/>
    <x v="0"/>
  </r>
  <r>
    <x v="14729"/>
    <x v="3"/>
    <x v="0"/>
    <x v="13"/>
    <s v="C"/>
    <x v="0"/>
    <x v="0"/>
    <s v="Ei"/>
    <s v="Ei"/>
    <m/>
    <x v="23"/>
    <m/>
    <n v="75018963"/>
    <x v="0"/>
    <x v="0"/>
    <x v="0"/>
  </r>
  <r>
    <x v="14730"/>
    <x v="1"/>
    <x v="0"/>
    <x v="1"/>
    <s v="C"/>
    <x v="0"/>
    <x v="0"/>
    <s v="Ei"/>
    <s v="Ei"/>
    <m/>
    <x v="38"/>
    <m/>
    <n v="75017283"/>
    <x v="0"/>
    <x v="1"/>
    <x v="0"/>
  </r>
  <r>
    <x v="14731"/>
    <x v="4"/>
    <x v="0"/>
    <x v="11"/>
    <s v="B"/>
    <x v="0"/>
    <x v="0"/>
    <s v="Ei"/>
    <s v="Ei"/>
    <m/>
    <x v="34"/>
    <m/>
    <n v="75017739"/>
    <x v="0"/>
    <x v="0"/>
    <x v="0"/>
  </r>
  <r>
    <x v="14732"/>
    <x v="4"/>
    <x v="0"/>
    <x v="11"/>
    <s v="B"/>
    <x v="0"/>
    <x v="0"/>
    <s v="Ei"/>
    <s v="Ei"/>
    <m/>
    <x v="34"/>
    <m/>
    <n v="75017739"/>
    <x v="0"/>
    <x v="0"/>
    <x v="0"/>
  </r>
  <r>
    <x v="14733"/>
    <x v="3"/>
    <x v="0"/>
    <x v="13"/>
    <s v="B"/>
    <x v="0"/>
    <x v="0"/>
    <s v="Ei"/>
    <s v="Ei"/>
    <m/>
    <x v="35"/>
    <m/>
    <n v="75019129"/>
    <x v="0"/>
    <x v="0"/>
    <x v="0"/>
  </r>
  <r>
    <x v="14734"/>
    <x v="4"/>
    <x v="0"/>
    <x v="14"/>
    <m/>
    <x v="0"/>
    <x v="0"/>
    <s v="Ei"/>
    <s v="Ei"/>
    <m/>
    <x v="15"/>
    <m/>
    <n v="75018519"/>
    <x v="0"/>
    <x v="0"/>
    <x v="0"/>
  </r>
  <r>
    <x v="14735"/>
    <x v="4"/>
    <x v="0"/>
    <x v="11"/>
    <s v="A"/>
    <x v="0"/>
    <x v="0"/>
    <s v="Ei"/>
    <s v="Ei"/>
    <m/>
    <x v="39"/>
    <m/>
    <n v="75018905"/>
    <x v="0"/>
    <x v="0"/>
    <x v="0"/>
  </r>
  <r>
    <x v="14736"/>
    <x v="3"/>
    <x v="0"/>
    <x v="13"/>
    <s v="B"/>
    <x v="0"/>
    <x v="0"/>
    <s v="Ei"/>
    <s v="Ei"/>
    <m/>
    <x v="15"/>
    <m/>
    <n v="75018519"/>
    <x v="0"/>
    <x v="1"/>
    <x v="0"/>
  </r>
  <r>
    <x v="14737"/>
    <x v="3"/>
    <x v="0"/>
    <x v="13"/>
    <s v="B"/>
    <x v="0"/>
    <x v="0"/>
    <s v="Ei"/>
    <s v="Ei"/>
    <m/>
    <x v="10"/>
    <m/>
    <n v="75017337"/>
    <x v="0"/>
    <x v="0"/>
    <x v="0"/>
  </r>
  <r>
    <x v="14738"/>
    <x v="1"/>
    <x v="0"/>
    <x v="1"/>
    <s v="A"/>
    <x v="0"/>
    <x v="0"/>
    <s v="Ei"/>
    <s v="Ei"/>
    <m/>
    <x v="42"/>
    <m/>
    <n v="75018420"/>
    <x v="0"/>
    <x v="0"/>
    <x v="0"/>
  </r>
  <r>
    <x v="14739"/>
    <x v="3"/>
    <x v="0"/>
    <x v="13"/>
    <s v="B"/>
    <x v="0"/>
    <x v="0"/>
    <s v="Ei"/>
    <s v="Ei"/>
    <m/>
    <x v="15"/>
    <m/>
    <n v="75018519"/>
    <x v="0"/>
    <x v="1"/>
    <x v="0"/>
  </r>
  <r>
    <x v="14740"/>
    <x v="3"/>
    <x v="0"/>
    <x v="13"/>
    <s v="A"/>
    <x v="0"/>
    <x v="0"/>
    <s v="Ei"/>
    <s v="Ei"/>
    <m/>
    <x v="13"/>
    <m/>
    <n v="75017716"/>
    <x v="0"/>
    <x v="1"/>
    <x v="0"/>
  </r>
  <r>
    <x v="14741"/>
    <x v="3"/>
    <x v="0"/>
    <x v="13"/>
    <s v="C"/>
    <x v="0"/>
    <x v="0"/>
    <s v="Ei"/>
    <s v="Ei"/>
    <m/>
    <x v="39"/>
    <m/>
    <n v="75018905"/>
    <x v="0"/>
    <x v="0"/>
    <x v="0"/>
  </r>
  <r>
    <x v="14742"/>
    <x v="3"/>
    <x v="0"/>
    <x v="13"/>
    <s v="A"/>
    <x v="0"/>
    <x v="0"/>
    <s v="Ei"/>
    <s v="Ei"/>
    <m/>
    <x v="35"/>
    <m/>
    <n v="75019129"/>
    <x v="0"/>
    <x v="0"/>
    <x v="0"/>
  </r>
  <r>
    <x v="14743"/>
    <x v="3"/>
    <x v="0"/>
    <x v="13"/>
    <s v="A"/>
    <x v="0"/>
    <x v="0"/>
    <s v="Ei"/>
    <s v="Ei"/>
    <m/>
    <x v="39"/>
    <m/>
    <n v="75018905"/>
    <x v="0"/>
    <x v="0"/>
    <x v="0"/>
  </r>
  <r>
    <x v="14744"/>
    <x v="3"/>
    <x v="0"/>
    <x v="13"/>
    <s v="B"/>
    <x v="0"/>
    <x v="0"/>
    <s v="Ei"/>
    <s v="Ei"/>
    <m/>
    <x v="35"/>
    <m/>
    <n v="75019129"/>
    <x v="0"/>
    <x v="0"/>
    <x v="0"/>
  </r>
  <r>
    <x v="14745"/>
    <x v="0"/>
    <x v="0"/>
    <x v="2"/>
    <s v="C"/>
    <x v="0"/>
    <x v="0"/>
    <s v="Ei"/>
    <s v="Ei"/>
    <m/>
    <x v="52"/>
    <m/>
    <n v="75017544"/>
    <x v="0"/>
    <x v="0"/>
    <x v="0"/>
  </r>
  <r>
    <x v="14746"/>
    <x v="4"/>
    <x v="0"/>
    <x v="11"/>
    <s v="A"/>
    <x v="0"/>
    <x v="0"/>
    <s v="Ei"/>
    <s v="Ei"/>
    <m/>
    <x v="44"/>
    <m/>
    <n v="75017751"/>
    <x v="0"/>
    <x v="0"/>
    <x v="0"/>
  </r>
  <r>
    <x v="14747"/>
    <x v="4"/>
    <x v="0"/>
    <x v="11"/>
    <s v="A"/>
    <x v="0"/>
    <x v="0"/>
    <s v="Ei"/>
    <s v="Ei"/>
    <m/>
    <x v="44"/>
    <m/>
    <n v="75017751"/>
    <x v="0"/>
    <x v="0"/>
    <x v="0"/>
  </r>
  <r>
    <x v="14748"/>
    <x v="4"/>
    <x v="0"/>
    <x v="11"/>
    <s v="A"/>
    <x v="0"/>
    <x v="0"/>
    <s v="Ei"/>
    <s v="Ei"/>
    <m/>
    <x v="44"/>
    <m/>
    <n v="75017751"/>
    <x v="0"/>
    <x v="0"/>
    <x v="0"/>
  </r>
  <r>
    <x v="14749"/>
    <x v="3"/>
    <x v="1"/>
    <x v="13"/>
    <s v="E"/>
    <x v="0"/>
    <x v="0"/>
    <s v="Ei"/>
    <s v="Ei"/>
    <m/>
    <x v="15"/>
    <m/>
    <n v="75018519"/>
    <x v="0"/>
    <x v="2"/>
    <x v="0"/>
  </r>
  <r>
    <x v="14750"/>
    <x v="3"/>
    <x v="1"/>
    <x v="13"/>
    <s v="K"/>
    <x v="0"/>
    <x v="0"/>
    <s v="Ei"/>
    <s v="Ei"/>
    <m/>
    <x v="15"/>
    <m/>
    <n v="75018519"/>
    <x v="0"/>
    <x v="2"/>
    <x v="0"/>
  </r>
  <r>
    <x v="14751"/>
    <x v="4"/>
    <x v="0"/>
    <x v="11"/>
    <m/>
    <x v="0"/>
    <x v="0"/>
    <s v="Ei"/>
    <s v="Ei"/>
    <m/>
    <x v="54"/>
    <m/>
    <n v="75017685"/>
    <x v="0"/>
    <x v="0"/>
    <x v="0"/>
  </r>
  <r>
    <x v="14752"/>
    <x v="4"/>
    <x v="0"/>
    <x v="11"/>
    <m/>
    <x v="0"/>
    <x v="0"/>
    <s v="Ei"/>
    <s v="Ei"/>
    <m/>
    <x v="54"/>
    <m/>
    <n v="75017685"/>
    <x v="0"/>
    <x v="0"/>
    <x v="0"/>
  </r>
  <r>
    <x v="14753"/>
    <x v="4"/>
    <x v="0"/>
    <x v="11"/>
    <s v="B"/>
    <x v="0"/>
    <x v="0"/>
    <s v="Ei"/>
    <s v="Ei"/>
    <m/>
    <x v="44"/>
    <m/>
    <n v="75017751"/>
    <x v="0"/>
    <x v="0"/>
    <x v="0"/>
  </r>
  <r>
    <x v="14754"/>
    <x v="4"/>
    <x v="0"/>
    <x v="11"/>
    <s v="B"/>
    <x v="0"/>
    <x v="0"/>
    <s v="Ei"/>
    <s v="Ei"/>
    <m/>
    <x v="44"/>
    <m/>
    <n v="75017751"/>
    <x v="0"/>
    <x v="0"/>
    <x v="0"/>
  </r>
  <r>
    <x v="14755"/>
    <x v="3"/>
    <x v="0"/>
    <x v="13"/>
    <s v="A"/>
    <x v="0"/>
    <x v="0"/>
    <s v="Ei"/>
    <s v="Ei"/>
    <m/>
    <x v="13"/>
    <m/>
    <n v="75017716"/>
    <x v="0"/>
    <x v="1"/>
    <x v="0"/>
  </r>
  <r>
    <x v="14756"/>
    <x v="4"/>
    <x v="0"/>
    <x v="11"/>
    <s v="B"/>
    <x v="0"/>
    <x v="0"/>
    <s v="Ei"/>
    <s v="Ei"/>
    <m/>
    <x v="44"/>
    <m/>
    <n v="75017751"/>
    <x v="0"/>
    <x v="0"/>
    <x v="0"/>
  </r>
  <r>
    <x v="14757"/>
    <x v="4"/>
    <x v="0"/>
    <x v="11"/>
    <s v="B"/>
    <x v="0"/>
    <x v="0"/>
    <s v="Ei"/>
    <s v="Ei"/>
    <m/>
    <x v="44"/>
    <m/>
    <n v="75017751"/>
    <x v="0"/>
    <x v="0"/>
    <x v="0"/>
  </r>
  <r>
    <x v="14758"/>
    <x v="4"/>
    <x v="0"/>
    <x v="11"/>
    <s v="C"/>
    <x v="0"/>
    <x v="0"/>
    <s v="Ei"/>
    <s v="Ei"/>
    <m/>
    <x v="44"/>
    <m/>
    <n v="75017751"/>
    <x v="0"/>
    <x v="0"/>
    <x v="0"/>
  </r>
  <r>
    <x v="14759"/>
    <x v="3"/>
    <x v="0"/>
    <x v="13"/>
    <s v="A"/>
    <x v="0"/>
    <x v="0"/>
    <s v="Ei"/>
    <s v="Ei"/>
    <m/>
    <x v="10"/>
    <m/>
    <n v="75017337"/>
    <x v="0"/>
    <x v="0"/>
    <x v="0"/>
  </r>
  <r>
    <x v="14760"/>
    <x v="3"/>
    <x v="0"/>
    <x v="13"/>
    <s v="A"/>
    <x v="0"/>
    <x v="0"/>
    <s v="Ei"/>
    <s v="Ei"/>
    <m/>
    <x v="15"/>
    <m/>
    <n v="75018519"/>
    <x v="0"/>
    <x v="1"/>
    <x v="0"/>
  </r>
  <r>
    <x v="14761"/>
    <x v="3"/>
    <x v="0"/>
    <x v="10"/>
    <s v="C"/>
    <x v="0"/>
    <x v="0"/>
    <s v="Ei"/>
    <s v="Ei"/>
    <m/>
    <x v="8"/>
    <m/>
    <n v="75017656"/>
    <x v="0"/>
    <x v="1"/>
    <x v="0"/>
  </r>
  <r>
    <x v="14762"/>
    <x v="3"/>
    <x v="0"/>
    <x v="13"/>
    <s v="C"/>
    <x v="0"/>
    <x v="0"/>
    <s v="Ei"/>
    <s v="Ei"/>
    <m/>
    <x v="10"/>
    <m/>
    <n v="75017337"/>
    <x v="0"/>
    <x v="0"/>
    <x v="0"/>
  </r>
  <r>
    <x v="14763"/>
    <x v="3"/>
    <x v="0"/>
    <x v="13"/>
    <s v="A"/>
    <x v="0"/>
    <x v="0"/>
    <s v="Ei"/>
    <s v="Ei"/>
    <m/>
    <x v="44"/>
    <m/>
    <n v="75017751"/>
    <x v="0"/>
    <x v="0"/>
    <x v="0"/>
  </r>
  <r>
    <x v="14764"/>
    <x v="3"/>
    <x v="0"/>
    <x v="13"/>
    <s v="A"/>
    <x v="0"/>
    <x v="0"/>
    <s v="Ei"/>
    <s v="Ei"/>
    <m/>
    <x v="44"/>
    <m/>
    <n v="75017751"/>
    <x v="0"/>
    <x v="0"/>
    <x v="0"/>
  </r>
  <r>
    <x v="14765"/>
    <x v="3"/>
    <x v="0"/>
    <x v="13"/>
    <s v="C"/>
    <x v="0"/>
    <x v="0"/>
    <s v="Ei"/>
    <s v="Ei"/>
    <m/>
    <x v="39"/>
    <m/>
    <n v="75018905"/>
    <x v="0"/>
    <x v="0"/>
    <x v="0"/>
  </r>
  <r>
    <x v="14766"/>
    <x v="3"/>
    <x v="0"/>
    <x v="13"/>
    <s v="A"/>
    <x v="0"/>
    <x v="0"/>
    <s v="Ei"/>
    <s v="Ei"/>
    <m/>
    <x v="10"/>
    <m/>
    <n v="75017337"/>
    <x v="0"/>
    <x v="0"/>
    <x v="0"/>
  </r>
  <r>
    <x v="14767"/>
    <x v="3"/>
    <x v="0"/>
    <x v="13"/>
    <s v="B"/>
    <x v="0"/>
    <x v="0"/>
    <s v="Ei"/>
    <s v="Ei"/>
    <m/>
    <x v="10"/>
    <m/>
    <n v="75017337"/>
    <x v="0"/>
    <x v="0"/>
    <x v="0"/>
  </r>
  <r>
    <x v="14768"/>
    <x v="3"/>
    <x v="1"/>
    <x v="13"/>
    <s v="E"/>
    <x v="0"/>
    <x v="0"/>
    <s v="Ei"/>
    <s v="Ei"/>
    <m/>
    <x v="15"/>
    <m/>
    <n v="75018519"/>
    <x v="0"/>
    <x v="2"/>
    <x v="0"/>
  </r>
  <r>
    <x v="14769"/>
    <x v="3"/>
    <x v="0"/>
    <x v="13"/>
    <s v="B"/>
    <x v="0"/>
    <x v="0"/>
    <s v="Ei"/>
    <s v="Ei"/>
    <m/>
    <x v="39"/>
    <m/>
    <n v="75018905"/>
    <x v="0"/>
    <x v="0"/>
    <x v="0"/>
  </r>
  <r>
    <x v="14770"/>
    <x v="3"/>
    <x v="0"/>
    <x v="13"/>
    <s v="C"/>
    <x v="0"/>
    <x v="0"/>
    <s v="Ei"/>
    <s v="Ei"/>
    <m/>
    <x v="39"/>
    <m/>
    <n v="75018905"/>
    <x v="0"/>
    <x v="0"/>
    <x v="0"/>
  </r>
  <r>
    <x v="14771"/>
    <x v="1"/>
    <x v="0"/>
    <x v="3"/>
    <s v="A"/>
    <x v="0"/>
    <x v="0"/>
    <s v="Ei"/>
    <s v="Ei"/>
    <m/>
    <x v="54"/>
    <m/>
    <n v="75017685"/>
    <x v="0"/>
    <x v="1"/>
    <x v="0"/>
  </r>
  <r>
    <x v="14772"/>
    <x v="1"/>
    <x v="0"/>
    <x v="3"/>
    <s v="B"/>
    <x v="0"/>
    <x v="0"/>
    <s v="Ei"/>
    <s v="Ei"/>
    <m/>
    <x v="0"/>
    <m/>
    <n v="75016533"/>
    <x v="0"/>
    <x v="0"/>
    <x v="0"/>
  </r>
  <r>
    <x v="14773"/>
    <x v="0"/>
    <x v="1"/>
    <x v="4"/>
    <s v="G"/>
    <x v="0"/>
    <x v="0"/>
    <s v="Ei"/>
    <s v="Ei"/>
    <m/>
    <x v="11"/>
    <m/>
    <n v="75016906"/>
    <x v="0"/>
    <x v="2"/>
    <x v="0"/>
  </r>
  <r>
    <x v="14774"/>
    <x v="0"/>
    <x v="0"/>
    <x v="4"/>
    <s v="A"/>
    <x v="0"/>
    <x v="0"/>
    <s v="Ei"/>
    <s v="Ei"/>
    <m/>
    <x v="11"/>
    <m/>
    <n v="75016906"/>
    <x v="0"/>
    <x v="1"/>
    <x v="0"/>
  </r>
  <r>
    <x v="14775"/>
    <x v="3"/>
    <x v="0"/>
    <x v="13"/>
    <s v="C"/>
    <x v="0"/>
    <x v="0"/>
    <s v="Ei"/>
    <s v="Ei"/>
    <m/>
    <x v="39"/>
    <m/>
    <n v="75018905"/>
    <x v="0"/>
    <x v="0"/>
    <x v="0"/>
  </r>
  <r>
    <x v="14776"/>
    <x v="3"/>
    <x v="0"/>
    <x v="13"/>
    <s v="A"/>
    <x v="0"/>
    <x v="0"/>
    <s v="Ei"/>
    <s v="Ei"/>
    <m/>
    <x v="39"/>
    <m/>
    <n v="75018905"/>
    <x v="0"/>
    <x v="0"/>
    <x v="0"/>
  </r>
  <r>
    <x v="14777"/>
    <x v="3"/>
    <x v="0"/>
    <x v="13"/>
    <s v="A"/>
    <x v="0"/>
    <x v="0"/>
    <s v="Ei"/>
    <s v="Ei"/>
    <m/>
    <x v="15"/>
    <m/>
    <n v="75018519"/>
    <x v="0"/>
    <x v="1"/>
    <x v="0"/>
  </r>
  <r>
    <x v="14778"/>
    <x v="3"/>
    <x v="0"/>
    <x v="13"/>
    <s v="B"/>
    <x v="0"/>
    <x v="0"/>
    <s v="Ei"/>
    <s v="Ei"/>
    <m/>
    <x v="15"/>
    <m/>
    <n v="75018519"/>
    <x v="0"/>
    <x v="1"/>
    <x v="0"/>
  </r>
  <r>
    <x v="14779"/>
    <x v="4"/>
    <x v="0"/>
    <x v="11"/>
    <m/>
    <x v="0"/>
    <x v="0"/>
    <s v="Ei"/>
    <s v="Ei"/>
    <m/>
    <x v="36"/>
    <m/>
    <n v="75016869"/>
    <x v="0"/>
    <x v="0"/>
    <x v="0"/>
  </r>
  <r>
    <x v="14780"/>
    <x v="4"/>
    <x v="0"/>
    <x v="11"/>
    <s v="C"/>
    <x v="0"/>
    <x v="0"/>
    <s v="Ei"/>
    <s v="Ei"/>
    <m/>
    <x v="3"/>
    <m/>
    <n v="75018897"/>
    <x v="0"/>
    <x v="0"/>
    <x v="0"/>
  </r>
  <r>
    <x v="14781"/>
    <x v="4"/>
    <x v="0"/>
    <x v="14"/>
    <m/>
    <x v="0"/>
    <x v="0"/>
    <s v="Ei"/>
    <s v="Ei"/>
    <m/>
    <x v="13"/>
    <m/>
    <n v="75017716"/>
    <x v="0"/>
    <x v="0"/>
    <x v="0"/>
  </r>
  <r>
    <x v="14782"/>
    <x v="3"/>
    <x v="0"/>
    <x v="13"/>
    <s v="D"/>
    <x v="0"/>
    <x v="0"/>
    <s v="Ei"/>
    <s v="Ei"/>
    <m/>
    <x v="49"/>
    <m/>
    <n v="75016792"/>
    <x v="0"/>
    <x v="1"/>
    <x v="0"/>
  </r>
  <r>
    <x v="14783"/>
    <x v="4"/>
    <x v="0"/>
    <x v="11"/>
    <n v="-1"/>
    <x v="0"/>
    <x v="0"/>
    <s v="Ei"/>
    <s v="Ei"/>
    <m/>
    <x v="22"/>
    <m/>
    <n v="75017610"/>
    <x v="0"/>
    <x v="0"/>
    <x v="0"/>
  </r>
  <r>
    <x v="14784"/>
    <x v="4"/>
    <x v="0"/>
    <x v="11"/>
    <n v="-1"/>
    <x v="0"/>
    <x v="0"/>
    <s v="Ei"/>
    <s v="Ei"/>
    <m/>
    <x v="22"/>
    <m/>
    <n v="75017610"/>
    <x v="0"/>
    <x v="0"/>
    <x v="0"/>
  </r>
  <r>
    <x v="14785"/>
    <x v="4"/>
    <x v="0"/>
    <x v="11"/>
    <n v="-2"/>
    <x v="0"/>
    <x v="0"/>
    <s v="Ei"/>
    <s v="Ei"/>
    <m/>
    <x v="22"/>
    <m/>
    <n v="75017610"/>
    <x v="0"/>
    <x v="0"/>
    <x v="0"/>
  </r>
  <r>
    <x v="14786"/>
    <x v="4"/>
    <x v="0"/>
    <x v="11"/>
    <n v="-2"/>
    <x v="0"/>
    <x v="0"/>
    <s v="Ei"/>
    <s v="Ei"/>
    <m/>
    <x v="22"/>
    <m/>
    <n v="75017610"/>
    <x v="0"/>
    <x v="0"/>
    <x v="0"/>
  </r>
  <r>
    <x v="14787"/>
    <x v="4"/>
    <x v="0"/>
    <x v="11"/>
    <s v="K"/>
    <x v="0"/>
    <x v="0"/>
    <s v="Ei"/>
    <s v="Ei"/>
    <m/>
    <x v="10"/>
    <m/>
    <n v="75017337"/>
    <x v="0"/>
    <x v="0"/>
    <x v="0"/>
  </r>
  <r>
    <x v="14788"/>
    <x v="4"/>
    <x v="0"/>
    <x v="11"/>
    <n v="-3"/>
    <x v="0"/>
    <x v="0"/>
    <s v="Ei"/>
    <s v="Ei"/>
    <m/>
    <x v="22"/>
    <m/>
    <n v="75017610"/>
    <x v="0"/>
    <x v="0"/>
    <x v="0"/>
  </r>
  <r>
    <x v="14789"/>
    <x v="3"/>
    <x v="0"/>
    <x v="13"/>
    <s v="B"/>
    <x v="0"/>
    <x v="0"/>
    <s v="Ei"/>
    <s v="Ei"/>
    <m/>
    <x v="34"/>
    <m/>
    <n v="75017739"/>
    <x v="0"/>
    <x v="0"/>
    <x v="0"/>
  </r>
  <r>
    <x v="14790"/>
    <x v="4"/>
    <x v="0"/>
    <x v="11"/>
    <s v="L"/>
    <x v="0"/>
    <x v="0"/>
    <s v="Ei"/>
    <s v="Ei"/>
    <m/>
    <x v="46"/>
    <m/>
    <n v="75016651"/>
    <x v="0"/>
    <x v="0"/>
    <x v="0"/>
  </r>
  <r>
    <x v="14791"/>
    <x v="3"/>
    <x v="0"/>
    <x v="13"/>
    <s v="A"/>
    <x v="0"/>
    <x v="0"/>
    <s v="Ei"/>
    <s v="Ei"/>
    <m/>
    <x v="53"/>
    <m/>
    <n v="75018526"/>
    <x v="0"/>
    <x v="1"/>
    <x v="0"/>
  </r>
  <r>
    <x v="14792"/>
    <x v="3"/>
    <x v="0"/>
    <x v="13"/>
    <s v="A"/>
    <x v="0"/>
    <x v="0"/>
    <s v="Ei"/>
    <s v="Ei"/>
    <m/>
    <x v="11"/>
    <m/>
    <n v="75016906"/>
    <x v="0"/>
    <x v="1"/>
    <x v="0"/>
  </r>
  <r>
    <x v="14793"/>
    <x v="3"/>
    <x v="0"/>
    <x v="13"/>
    <s v="A"/>
    <x v="0"/>
    <x v="0"/>
    <s v="Ei"/>
    <s v="Ei"/>
    <m/>
    <x v="11"/>
    <m/>
    <n v="75016906"/>
    <x v="0"/>
    <x v="1"/>
    <x v="0"/>
  </r>
  <r>
    <x v="14794"/>
    <x v="3"/>
    <x v="0"/>
    <x v="13"/>
    <s v="A"/>
    <x v="0"/>
    <x v="0"/>
    <s v="Ei"/>
    <s v="Ei"/>
    <m/>
    <x v="48"/>
    <m/>
    <n v="75017596"/>
    <x v="0"/>
    <x v="0"/>
    <x v="0"/>
  </r>
  <r>
    <x v="14795"/>
    <x v="3"/>
    <x v="0"/>
    <x v="13"/>
    <s v="B"/>
    <x v="0"/>
    <x v="0"/>
    <s v="Ei"/>
    <s v="Ei"/>
    <m/>
    <x v="43"/>
    <m/>
    <n v="75016852"/>
    <x v="0"/>
    <x v="0"/>
    <x v="0"/>
  </r>
  <r>
    <x v="14796"/>
    <x v="3"/>
    <x v="0"/>
    <x v="13"/>
    <s v="C"/>
    <x v="0"/>
    <x v="0"/>
    <s v="Ei"/>
    <s v="Ei"/>
    <m/>
    <x v="53"/>
    <m/>
    <n v="75018526"/>
    <x v="0"/>
    <x v="1"/>
    <x v="0"/>
  </r>
  <r>
    <x v="14797"/>
    <x v="3"/>
    <x v="0"/>
    <x v="13"/>
    <s v="B"/>
    <x v="0"/>
    <x v="0"/>
    <s v="Ei"/>
    <s v="Ei"/>
    <m/>
    <x v="50"/>
    <m/>
    <n v="75016697"/>
    <x v="0"/>
    <x v="0"/>
    <x v="0"/>
  </r>
  <r>
    <x v="14798"/>
    <x v="4"/>
    <x v="0"/>
    <x v="9"/>
    <s v="H"/>
    <x v="0"/>
    <x v="0"/>
    <s v="Ei"/>
    <s v="Ei"/>
    <m/>
    <x v="28"/>
    <m/>
    <n v="75017805"/>
    <x v="0"/>
    <x v="0"/>
    <x v="0"/>
  </r>
  <r>
    <x v="14799"/>
    <x v="0"/>
    <x v="0"/>
    <x v="2"/>
    <s v="C"/>
    <x v="0"/>
    <x v="0"/>
    <s v="Ei"/>
    <s v="Ei"/>
    <m/>
    <x v="48"/>
    <m/>
    <n v="75017596"/>
    <x v="0"/>
    <x v="0"/>
    <x v="0"/>
  </r>
  <r>
    <x v="14800"/>
    <x v="4"/>
    <x v="0"/>
    <x v="11"/>
    <s v="A1"/>
    <x v="0"/>
    <x v="0"/>
    <s v="Ei"/>
    <s v="Ei"/>
    <m/>
    <x v="55"/>
    <m/>
    <n v="75017709"/>
    <x v="0"/>
    <x v="0"/>
    <x v="1"/>
  </r>
  <r>
    <x v="14801"/>
    <x v="4"/>
    <x v="0"/>
    <x v="11"/>
    <s v="A1"/>
    <x v="0"/>
    <x v="0"/>
    <s v="Ei"/>
    <s v="Ei"/>
    <m/>
    <x v="55"/>
    <m/>
    <n v="75017709"/>
    <x v="0"/>
    <x v="0"/>
    <x v="1"/>
  </r>
  <r>
    <x v="14802"/>
    <x v="4"/>
    <x v="0"/>
    <x v="11"/>
    <s v="K"/>
    <x v="0"/>
    <x v="0"/>
    <s v="Ei"/>
    <s v="Ei"/>
    <m/>
    <x v="10"/>
    <m/>
    <n v="75017337"/>
    <x v="0"/>
    <x v="0"/>
    <x v="0"/>
  </r>
  <r>
    <x v="14803"/>
    <x v="4"/>
    <x v="0"/>
    <x v="11"/>
    <s v="L"/>
    <x v="0"/>
    <x v="0"/>
    <s v="Ei"/>
    <s v="Ei"/>
    <m/>
    <x v="46"/>
    <m/>
    <n v="75016651"/>
    <x v="0"/>
    <x v="0"/>
    <x v="0"/>
  </r>
  <r>
    <x v="14804"/>
    <x v="4"/>
    <x v="0"/>
    <x v="14"/>
    <m/>
    <x v="0"/>
    <x v="0"/>
    <s v="Ei"/>
    <s v="Ei"/>
    <m/>
    <x v="13"/>
    <m/>
    <n v="75017716"/>
    <x v="0"/>
    <x v="0"/>
    <x v="0"/>
  </r>
  <r>
    <x v="14805"/>
    <x v="4"/>
    <x v="0"/>
    <x v="11"/>
    <s v="R"/>
    <x v="0"/>
    <x v="0"/>
    <s v="Ei"/>
    <s v="Ei"/>
    <m/>
    <x v="46"/>
    <m/>
    <n v="75016651"/>
    <x v="0"/>
    <x v="0"/>
    <x v="0"/>
  </r>
  <r>
    <x v="14806"/>
    <x v="0"/>
    <x v="0"/>
    <x v="2"/>
    <s v="C"/>
    <x v="0"/>
    <x v="0"/>
    <s v="Ei"/>
    <s v="Ei"/>
    <m/>
    <x v="48"/>
    <m/>
    <n v="75017596"/>
    <x v="0"/>
    <x v="0"/>
    <x v="0"/>
  </r>
  <r>
    <x v="14807"/>
    <x v="4"/>
    <x v="0"/>
    <x v="11"/>
    <s v="K"/>
    <x v="0"/>
    <x v="0"/>
    <s v="Ei"/>
    <s v="Ei"/>
    <m/>
    <x v="10"/>
    <m/>
    <n v="75017337"/>
    <x v="0"/>
    <x v="0"/>
    <x v="0"/>
  </r>
  <r>
    <x v="14808"/>
    <x v="4"/>
    <x v="0"/>
    <x v="11"/>
    <s v="A"/>
    <x v="0"/>
    <x v="0"/>
    <s v="Ei"/>
    <s v="Ei"/>
    <m/>
    <x v="10"/>
    <m/>
    <n v="75017337"/>
    <x v="0"/>
    <x v="0"/>
    <x v="0"/>
  </r>
  <r>
    <x v="14809"/>
    <x v="3"/>
    <x v="1"/>
    <x v="13"/>
    <s v="K"/>
    <x v="0"/>
    <x v="0"/>
    <s v="Ei"/>
    <s v="Ei"/>
    <m/>
    <x v="2"/>
    <m/>
    <n v="75018992"/>
    <x v="0"/>
    <x v="2"/>
    <x v="0"/>
  </r>
  <r>
    <x v="14810"/>
    <x v="3"/>
    <x v="0"/>
    <x v="13"/>
    <s v="B"/>
    <x v="0"/>
    <x v="0"/>
    <s v="Ei"/>
    <s v="Ei"/>
    <m/>
    <x v="9"/>
    <m/>
    <n v="75016912"/>
    <x v="0"/>
    <x v="1"/>
    <x v="0"/>
  </r>
  <r>
    <x v="14811"/>
    <x v="3"/>
    <x v="0"/>
    <x v="13"/>
    <s v="A"/>
    <x v="0"/>
    <x v="0"/>
    <s v="Ei"/>
    <s v="Ei"/>
    <m/>
    <x v="46"/>
    <m/>
    <n v="75016651"/>
    <x v="0"/>
    <x v="0"/>
    <x v="0"/>
  </r>
  <r>
    <x v="14812"/>
    <x v="3"/>
    <x v="0"/>
    <x v="13"/>
    <s v="A"/>
    <x v="0"/>
    <x v="0"/>
    <s v="Ei"/>
    <s v="Ei"/>
    <m/>
    <x v="53"/>
    <m/>
    <n v="75018526"/>
    <x v="0"/>
    <x v="1"/>
    <x v="0"/>
  </r>
  <r>
    <x v="14813"/>
    <x v="3"/>
    <x v="0"/>
    <x v="13"/>
    <s v="D"/>
    <x v="0"/>
    <x v="0"/>
    <s v="Ei"/>
    <s v="Ei"/>
    <m/>
    <x v="11"/>
    <m/>
    <n v="75016906"/>
    <x v="0"/>
    <x v="1"/>
    <x v="0"/>
  </r>
  <r>
    <x v="14814"/>
    <x v="3"/>
    <x v="0"/>
    <x v="13"/>
    <s v="E"/>
    <x v="0"/>
    <x v="0"/>
    <s v="Ei"/>
    <s v="Ei"/>
    <m/>
    <x v="11"/>
    <m/>
    <n v="75016906"/>
    <x v="0"/>
    <x v="1"/>
    <x v="0"/>
  </r>
  <r>
    <x v="14815"/>
    <x v="3"/>
    <x v="0"/>
    <x v="13"/>
    <s v="D"/>
    <x v="0"/>
    <x v="0"/>
    <s v="Ei"/>
    <s v="Ei"/>
    <m/>
    <x v="11"/>
    <m/>
    <n v="75016906"/>
    <x v="0"/>
    <x v="1"/>
    <x v="0"/>
  </r>
  <r>
    <x v="14816"/>
    <x v="3"/>
    <x v="0"/>
    <x v="13"/>
    <s v="A"/>
    <x v="0"/>
    <x v="0"/>
    <s v="Ei"/>
    <s v="Ei"/>
    <m/>
    <x v="43"/>
    <m/>
    <n v="75016852"/>
    <x v="0"/>
    <x v="0"/>
    <x v="0"/>
  </r>
  <r>
    <x v="14817"/>
    <x v="3"/>
    <x v="0"/>
    <x v="13"/>
    <s v="A"/>
    <x v="0"/>
    <x v="0"/>
    <s v="Ei"/>
    <s v="Ei"/>
    <m/>
    <x v="43"/>
    <m/>
    <n v="75016852"/>
    <x v="0"/>
    <x v="0"/>
    <x v="0"/>
  </r>
  <r>
    <x v="14818"/>
    <x v="3"/>
    <x v="0"/>
    <x v="13"/>
    <s v="A"/>
    <x v="0"/>
    <x v="0"/>
    <s v="Ei"/>
    <s v="Ei"/>
    <m/>
    <x v="48"/>
    <m/>
    <n v="75017596"/>
    <x v="0"/>
    <x v="0"/>
    <x v="0"/>
  </r>
  <r>
    <x v="14819"/>
    <x v="3"/>
    <x v="0"/>
    <x v="13"/>
    <s v="A"/>
    <x v="0"/>
    <x v="0"/>
    <s v="Ei"/>
    <s v="Ei"/>
    <m/>
    <x v="2"/>
    <m/>
    <n v="75018992"/>
    <x v="0"/>
    <x v="1"/>
    <x v="0"/>
  </r>
  <r>
    <x v="14820"/>
    <x v="3"/>
    <x v="0"/>
    <x v="13"/>
    <s v="A"/>
    <x v="0"/>
    <x v="0"/>
    <s v="Ei"/>
    <s v="Ei"/>
    <m/>
    <x v="27"/>
    <m/>
    <n v="75016645"/>
    <x v="0"/>
    <x v="0"/>
    <x v="0"/>
  </r>
  <r>
    <x v="14821"/>
    <x v="3"/>
    <x v="0"/>
    <x v="13"/>
    <s v="C"/>
    <x v="0"/>
    <x v="0"/>
    <s v="Ei"/>
    <s v="Ei"/>
    <m/>
    <x v="43"/>
    <m/>
    <n v="75016852"/>
    <x v="0"/>
    <x v="0"/>
    <x v="0"/>
  </r>
  <r>
    <x v="14822"/>
    <x v="4"/>
    <x v="0"/>
    <x v="11"/>
    <s v="R"/>
    <x v="0"/>
    <x v="0"/>
    <s v="Ei"/>
    <s v="Ei"/>
    <m/>
    <x v="46"/>
    <m/>
    <n v="75016651"/>
    <x v="0"/>
    <x v="0"/>
    <x v="0"/>
  </r>
  <r>
    <x v="14823"/>
    <x v="4"/>
    <x v="0"/>
    <x v="9"/>
    <s v="A"/>
    <x v="0"/>
    <x v="0"/>
    <s v="Ei"/>
    <s v="Ei"/>
    <m/>
    <x v="52"/>
    <m/>
    <n v="75017544"/>
    <x v="0"/>
    <x v="0"/>
    <x v="0"/>
  </r>
  <r>
    <x v="14824"/>
    <x v="4"/>
    <x v="0"/>
    <x v="11"/>
    <s v="A"/>
    <x v="0"/>
    <x v="0"/>
    <s v="Ei"/>
    <s v="Ei"/>
    <m/>
    <x v="8"/>
    <m/>
    <n v="75017656"/>
    <x v="0"/>
    <x v="0"/>
    <x v="0"/>
  </r>
  <r>
    <x v="14825"/>
    <x v="1"/>
    <x v="0"/>
    <x v="3"/>
    <s v="D"/>
    <x v="0"/>
    <x v="0"/>
    <s v="Ei"/>
    <s v="Ei"/>
    <m/>
    <x v="43"/>
    <m/>
    <n v="75016852"/>
    <x v="0"/>
    <x v="0"/>
    <x v="0"/>
  </r>
  <r>
    <x v="14826"/>
    <x v="4"/>
    <x v="0"/>
    <x v="14"/>
    <m/>
    <x v="0"/>
    <x v="0"/>
    <s v="Ei"/>
    <s v="Ei"/>
    <m/>
    <x v="50"/>
    <m/>
    <n v="75016697"/>
    <x v="0"/>
    <x v="0"/>
    <x v="0"/>
  </r>
  <r>
    <x v="14827"/>
    <x v="4"/>
    <x v="0"/>
    <x v="14"/>
    <m/>
    <x v="0"/>
    <x v="0"/>
    <s v="Ei"/>
    <s v="Ei"/>
    <m/>
    <x v="50"/>
    <m/>
    <n v="75016697"/>
    <x v="0"/>
    <x v="0"/>
    <x v="0"/>
  </r>
  <r>
    <x v="14828"/>
    <x v="3"/>
    <x v="0"/>
    <x v="13"/>
    <s v="A"/>
    <x v="0"/>
    <x v="0"/>
    <s v="Ei"/>
    <s v="Ei"/>
    <m/>
    <x v="46"/>
    <m/>
    <n v="75016651"/>
    <x v="0"/>
    <x v="0"/>
    <x v="0"/>
  </r>
  <r>
    <x v="14829"/>
    <x v="3"/>
    <x v="0"/>
    <x v="13"/>
    <s v="A"/>
    <x v="0"/>
    <x v="0"/>
    <s v="Ei"/>
    <s v="Ei"/>
    <m/>
    <x v="9"/>
    <m/>
    <n v="75016912"/>
    <x v="0"/>
    <x v="1"/>
    <x v="0"/>
  </r>
  <r>
    <x v="14830"/>
    <x v="1"/>
    <x v="0"/>
    <x v="3"/>
    <s v="K"/>
    <x v="0"/>
    <x v="0"/>
    <s v="Ei"/>
    <s v="Ei"/>
    <m/>
    <x v="18"/>
    <m/>
    <n v="75017662"/>
    <x v="0"/>
    <x v="0"/>
    <x v="0"/>
  </r>
  <r>
    <x v="14831"/>
    <x v="1"/>
    <x v="0"/>
    <x v="3"/>
    <s v="K"/>
    <x v="0"/>
    <x v="0"/>
    <s v="Ei"/>
    <s v="Ei"/>
    <m/>
    <x v="22"/>
    <m/>
    <n v="75017610"/>
    <x v="0"/>
    <x v="0"/>
    <x v="0"/>
  </r>
  <r>
    <x v="14832"/>
    <x v="3"/>
    <x v="0"/>
    <x v="10"/>
    <s v="D"/>
    <x v="0"/>
    <x v="0"/>
    <s v="Ei"/>
    <s v="Ei"/>
    <m/>
    <x v="53"/>
    <m/>
    <n v="75018526"/>
    <x v="0"/>
    <x v="1"/>
    <x v="0"/>
  </r>
  <r>
    <x v="14833"/>
    <x v="4"/>
    <x v="0"/>
    <x v="11"/>
    <s v="C"/>
    <x v="0"/>
    <x v="0"/>
    <s v="Ei"/>
    <s v="Ei"/>
    <m/>
    <x v="20"/>
    <m/>
    <n v="75017797"/>
    <x v="0"/>
    <x v="0"/>
    <x v="0"/>
  </r>
  <r>
    <x v="14834"/>
    <x v="4"/>
    <x v="0"/>
    <x v="11"/>
    <s v="A"/>
    <x v="0"/>
    <x v="0"/>
    <s v="Ei"/>
    <s v="Ei"/>
    <m/>
    <x v="16"/>
    <m/>
    <n v="75017644"/>
    <x v="0"/>
    <x v="0"/>
    <x v="0"/>
  </r>
  <r>
    <x v="14835"/>
    <x v="4"/>
    <x v="0"/>
    <x v="11"/>
    <s v="B"/>
    <x v="0"/>
    <x v="0"/>
    <s v="Ei"/>
    <s v="Ei"/>
    <m/>
    <x v="52"/>
    <m/>
    <n v="75017544"/>
    <x v="0"/>
    <x v="0"/>
    <x v="0"/>
  </r>
  <r>
    <x v="14836"/>
    <x v="3"/>
    <x v="0"/>
    <x v="13"/>
    <s v="A"/>
    <x v="0"/>
    <x v="0"/>
    <s v="Ei"/>
    <s v="Ei"/>
    <m/>
    <x v="17"/>
    <m/>
    <n v="75016510"/>
    <x v="0"/>
    <x v="0"/>
    <x v="0"/>
  </r>
  <r>
    <x v="14837"/>
    <x v="3"/>
    <x v="0"/>
    <x v="13"/>
    <s v="D"/>
    <x v="0"/>
    <x v="0"/>
    <s v="Ei"/>
    <s v="Ei"/>
    <m/>
    <x v="11"/>
    <m/>
    <n v="75016906"/>
    <x v="0"/>
    <x v="1"/>
    <x v="0"/>
  </r>
  <r>
    <x v="14838"/>
    <x v="3"/>
    <x v="0"/>
    <x v="13"/>
    <s v="H"/>
    <x v="0"/>
    <x v="0"/>
    <s v="Ei"/>
    <s v="Ei"/>
    <m/>
    <x v="48"/>
    <m/>
    <n v="75017596"/>
    <x v="0"/>
    <x v="0"/>
    <x v="0"/>
  </r>
  <r>
    <x v="14839"/>
    <x v="3"/>
    <x v="0"/>
    <x v="13"/>
    <s v="A"/>
    <x v="0"/>
    <x v="0"/>
    <s v="Ei"/>
    <s v="Ei"/>
    <m/>
    <x v="48"/>
    <m/>
    <n v="75017596"/>
    <x v="0"/>
    <x v="0"/>
    <x v="0"/>
  </r>
  <r>
    <x v="14840"/>
    <x v="4"/>
    <x v="0"/>
    <x v="11"/>
    <s v="B"/>
    <x v="0"/>
    <x v="0"/>
    <s v="Ei"/>
    <s v="Ei"/>
    <m/>
    <x v="16"/>
    <m/>
    <n v="75017644"/>
    <x v="0"/>
    <x v="0"/>
    <x v="0"/>
  </r>
  <r>
    <x v="14841"/>
    <x v="4"/>
    <x v="0"/>
    <x v="11"/>
    <s v="A"/>
    <x v="0"/>
    <x v="0"/>
    <s v="Ei"/>
    <s v="Ei"/>
    <m/>
    <x v="52"/>
    <m/>
    <n v="75017544"/>
    <x v="0"/>
    <x v="0"/>
    <x v="0"/>
  </r>
  <r>
    <x v="14842"/>
    <x v="4"/>
    <x v="0"/>
    <x v="11"/>
    <s v="B"/>
    <x v="0"/>
    <x v="0"/>
    <s v="Ei"/>
    <s v="Ei"/>
    <m/>
    <x v="8"/>
    <m/>
    <n v="75017656"/>
    <x v="0"/>
    <x v="0"/>
    <x v="0"/>
  </r>
  <r>
    <x v="14843"/>
    <x v="1"/>
    <x v="0"/>
    <x v="3"/>
    <s v="A"/>
    <x v="0"/>
    <x v="0"/>
    <s v="Ei"/>
    <s v="Ei"/>
    <m/>
    <x v="12"/>
    <m/>
    <n v="75016817"/>
    <x v="0"/>
    <x v="1"/>
    <x v="0"/>
  </r>
  <r>
    <x v="14844"/>
    <x v="3"/>
    <x v="0"/>
    <x v="13"/>
    <s v="C"/>
    <x v="0"/>
    <x v="0"/>
    <s v="Ei"/>
    <s v="Ei"/>
    <m/>
    <x v="13"/>
    <m/>
    <n v="75017716"/>
    <x v="0"/>
    <x v="1"/>
    <x v="0"/>
  </r>
  <r>
    <x v="14845"/>
    <x v="3"/>
    <x v="0"/>
    <x v="13"/>
    <s v="B"/>
    <x v="0"/>
    <x v="0"/>
    <s v="Ei"/>
    <s v="Ei"/>
    <m/>
    <x v="9"/>
    <m/>
    <n v="75016912"/>
    <x v="0"/>
    <x v="1"/>
    <x v="0"/>
  </r>
  <r>
    <x v="14846"/>
    <x v="3"/>
    <x v="0"/>
    <x v="13"/>
    <s v="C"/>
    <x v="0"/>
    <x v="0"/>
    <s v="Ei"/>
    <s v="Ei"/>
    <m/>
    <x v="13"/>
    <m/>
    <n v="75017716"/>
    <x v="0"/>
    <x v="1"/>
    <x v="0"/>
  </r>
  <r>
    <x v="14847"/>
    <x v="4"/>
    <x v="0"/>
    <x v="11"/>
    <s v="A"/>
    <x v="0"/>
    <x v="0"/>
    <s v="Ei"/>
    <s v="Ei"/>
    <m/>
    <x v="8"/>
    <m/>
    <n v="75017656"/>
    <x v="0"/>
    <x v="0"/>
    <x v="0"/>
  </r>
  <r>
    <x v="14848"/>
    <x v="4"/>
    <x v="0"/>
    <x v="11"/>
    <s v="B"/>
    <x v="0"/>
    <x v="0"/>
    <s v="Ei"/>
    <s v="Ei"/>
    <m/>
    <x v="8"/>
    <m/>
    <n v="75017656"/>
    <x v="0"/>
    <x v="0"/>
    <x v="0"/>
  </r>
  <r>
    <x v="14849"/>
    <x v="3"/>
    <x v="0"/>
    <x v="13"/>
    <s v="B"/>
    <x v="0"/>
    <x v="0"/>
    <s v="Ei"/>
    <s v="Ei"/>
    <m/>
    <x v="50"/>
    <m/>
    <n v="75016697"/>
    <x v="0"/>
    <x v="0"/>
    <x v="0"/>
  </r>
  <r>
    <x v="14850"/>
    <x v="3"/>
    <x v="0"/>
    <x v="13"/>
    <s v="C"/>
    <x v="0"/>
    <x v="0"/>
    <s v="Ei"/>
    <s v="Ei"/>
    <m/>
    <x v="52"/>
    <m/>
    <n v="75017544"/>
    <x v="0"/>
    <x v="0"/>
    <x v="0"/>
  </r>
  <r>
    <x v="14851"/>
    <x v="3"/>
    <x v="0"/>
    <x v="13"/>
    <s v="C"/>
    <x v="0"/>
    <x v="0"/>
    <s v="Ei"/>
    <s v="Ei"/>
    <m/>
    <x v="52"/>
    <m/>
    <n v="75017544"/>
    <x v="0"/>
    <x v="0"/>
    <x v="0"/>
  </r>
  <r>
    <x v="14852"/>
    <x v="3"/>
    <x v="0"/>
    <x v="13"/>
    <s v="E"/>
    <x v="0"/>
    <x v="0"/>
    <s v="Ei"/>
    <s v="Ei"/>
    <m/>
    <x v="11"/>
    <m/>
    <n v="75016906"/>
    <x v="0"/>
    <x v="1"/>
    <x v="0"/>
  </r>
  <r>
    <x v="14853"/>
    <x v="1"/>
    <x v="0"/>
    <x v="3"/>
    <s v="A"/>
    <x v="0"/>
    <x v="0"/>
    <s v="Ei"/>
    <s v="Ei"/>
    <m/>
    <x v="46"/>
    <m/>
    <n v="75016651"/>
    <x v="0"/>
    <x v="0"/>
    <x v="0"/>
  </r>
  <r>
    <x v="14854"/>
    <x v="4"/>
    <x v="0"/>
    <x v="11"/>
    <s v="B"/>
    <x v="0"/>
    <x v="0"/>
    <s v="Ei"/>
    <s v="Ei"/>
    <m/>
    <x v="20"/>
    <m/>
    <n v="75017797"/>
    <x v="0"/>
    <x v="0"/>
    <x v="0"/>
  </r>
  <r>
    <x v="14855"/>
    <x v="3"/>
    <x v="0"/>
    <x v="13"/>
    <s v="C"/>
    <x v="0"/>
    <x v="0"/>
    <s v="Ei"/>
    <s v="Ei"/>
    <m/>
    <x v="13"/>
    <m/>
    <n v="75017716"/>
    <x v="0"/>
    <x v="1"/>
    <x v="0"/>
  </r>
  <r>
    <x v="14856"/>
    <x v="3"/>
    <x v="0"/>
    <x v="13"/>
    <s v="A"/>
    <x v="0"/>
    <x v="0"/>
    <s v="Ei"/>
    <s v="Ei"/>
    <m/>
    <x v="9"/>
    <m/>
    <n v="75016912"/>
    <x v="0"/>
    <x v="1"/>
    <x v="0"/>
  </r>
  <r>
    <x v="14857"/>
    <x v="3"/>
    <x v="0"/>
    <x v="13"/>
    <s v="B"/>
    <x v="0"/>
    <x v="0"/>
    <s v="Ei"/>
    <s v="Ei"/>
    <m/>
    <x v="9"/>
    <m/>
    <n v="75016912"/>
    <x v="0"/>
    <x v="1"/>
    <x v="0"/>
  </r>
  <r>
    <x v="14858"/>
    <x v="3"/>
    <x v="0"/>
    <x v="13"/>
    <s v="D"/>
    <x v="0"/>
    <x v="0"/>
    <s v="Ei"/>
    <s v="Ei"/>
    <m/>
    <x v="11"/>
    <m/>
    <n v="75016906"/>
    <x v="0"/>
    <x v="1"/>
    <x v="0"/>
  </r>
  <r>
    <x v="14859"/>
    <x v="3"/>
    <x v="0"/>
    <x v="13"/>
    <s v="A"/>
    <x v="0"/>
    <x v="0"/>
    <s v="Ei"/>
    <s v="Ei"/>
    <m/>
    <x v="11"/>
    <m/>
    <n v="75016906"/>
    <x v="0"/>
    <x v="1"/>
    <x v="0"/>
  </r>
  <r>
    <x v="14860"/>
    <x v="0"/>
    <x v="0"/>
    <x v="4"/>
    <s v="C"/>
    <x v="0"/>
    <x v="0"/>
    <s v="Ei"/>
    <s v="Ei"/>
    <m/>
    <x v="9"/>
    <m/>
    <n v="75016912"/>
    <x v="0"/>
    <x v="1"/>
    <x v="0"/>
  </r>
  <r>
    <x v="14861"/>
    <x v="4"/>
    <x v="0"/>
    <x v="11"/>
    <s v="A"/>
    <x v="0"/>
    <x v="0"/>
    <s v="Ei"/>
    <s v="Ei"/>
    <m/>
    <x v="8"/>
    <m/>
    <n v="75017656"/>
    <x v="0"/>
    <x v="0"/>
    <x v="0"/>
  </r>
  <r>
    <x v="14862"/>
    <x v="4"/>
    <x v="0"/>
    <x v="11"/>
    <s v="A"/>
    <x v="0"/>
    <x v="0"/>
    <s v="Ei"/>
    <s v="Ei"/>
    <m/>
    <x v="8"/>
    <m/>
    <n v="75017656"/>
    <x v="0"/>
    <x v="0"/>
    <x v="0"/>
  </r>
  <r>
    <x v="14863"/>
    <x v="4"/>
    <x v="0"/>
    <x v="11"/>
    <s v="A"/>
    <x v="0"/>
    <x v="0"/>
    <s v="Ei"/>
    <s v="Ei"/>
    <m/>
    <x v="8"/>
    <m/>
    <n v="75017656"/>
    <x v="0"/>
    <x v="0"/>
    <x v="0"/>
  </r>
  <r>
    <x v="14864"/>
    <x v="4"/>
    <x v="0"/>
    <x v="11"/>
    <s v="D"/>
    <x v="0"/>
    <x v="0"/>
    <s v="Ei"/>
    <s v="Ei"/>
    <m/>
    <x v="48"/>
    <m/>
    <n v="75017596"/>
    <x v="0"/>
    <x v="0"/>
    <x v="0"/>
  </r>
  <r>
    <x v="14865"/>
    <x v="3"/>
    <x v="0"/>
    <x v="13"/>
    <s v="A"/>
    <x v="0"/>
    <x v="0"/>
    <s v="Ei"/>
    <s v="Ei"/>
    <m/>
    <x v="52"/>
    <m/>
    <n v="75017544"/>
    <x v="0"/>
    <x v="0"/>
    <x v="0"/>
  </r>
  <r>
    <x v="14866"/>
    <x v="3"/>
    <x v="0"/>
    <x v="13"/>
    <s v="C"/>
    <x v="0"/>
    <x v="0"/>
    <s v="Ei"/>
    <s v="Ei"/>
    <m/>
    <x v="43"/>
    <m/>
    <n v="75016852"/>
    <x v="0"/>
    <x v="0"/>
    <x v="0"/>
  </r>
  <r>
    <x v="14867"/>
    <x v="4"/>
    <x v="0"/>
    <x v="11"/>
    <s v="A"/>
    <x v="0"/>
    <x v="0"/>
    <s v="Ei"/>
    <s v="Ei"/>
    <m/>
    <x v="2"/>
    <m/>
    <n v="75018992"/>
    <x v="0"/>
    <x v="0"/>
    <x v="0"/>
  </r>
  <r>
    <x v="14868"/>
    <x v="0"/>
    <x v="0"/>
    <x v="0"/>
    <s v="B"/>
    <x v="0"/>
    <x v="0"/>
    <s v="Ei"/>
    <s v="Ei"/>
    <m/>
    <x v="3"/>
    <m/>
    <n v="75018897"/>
    <x v="0"/>
    <x v="0"/>
    <x v="0"/>
  </r>
  <r>
    <x v="14869"/>
    <x v="4"/>
    <x v="0"/>
    <x v="11"/>
    <s v="K"/>
    <x v="0"/>
    <x v="0"/>
    <s v="Ei"/>
    <s v="Ei"/>
    <m/>
    <x v="28"/>
    <m/>
    <n v="75017805"/>
    <x v="0"/>
    <x v="0"/>
    <x v="0"/>
  </r>
  <r>
    <x v="14870"/>
    <x v="4"/>
    <x v="0"/>
    <x v="11"/>
    <s v="K"/>
    <x v="0"/>
    <x v="0"/>
    <s v="Ei"/>
    <s v="Ei"/>
    <m/>
    <x v="28"/>
    <m/>
    <n v="75017805"/>
    <x v="0"/>
    <x v="0"/>
    <x v="0"/>
  </r>
  <r>
    <x v="14871"/>
    <x v="4"/>
    <x v="0"/>
    <x v="11"/>
    <s v="K"/>
    <x v="0"/>
    <x v="0"/>
    <s v="Ei"/>
    <s v="Ei"/>
    <m/>
    <x v="28"/>
    <m/>
    <n v="75017805"/>
    <x v="0"/>
    <x v="0"/>
    <x v="0"/>
  </r>
  <r>
    <x v="14872"/>
    <x v="4"/>
    <x v="0"/>
    <x v="11"/>
    <n v="-2"/>
    <x v="0"/>
    <x v="0"/>
    <s v="Ei"/>
    <s v="Ei"/>
    <m/>
    <x v="22"/>
    <m/>
    <n v="75017610"/>
    <x v="0"/>
    <x v="0"/>
    <x v="0"/>
  </r>
  <r>
    <x v="14873"/>
    <x v="4"/>
    <x v="0"/>
    <x v="11"/>
    <s v="B"/>
    <x v="0"/>
    <x v="0"/>
    <s v="Ei"/>
    <s v="Ei"/>
    <m/>
    <x v="8"/>
    <m/>
    <n v="75017656"/>
    <x v="0"/>
    <x v="0"/>
    <x v="0"/>
  </r>
  <r>
    <x v="14874"/>
    <x v="5"/>
    <x v="0"/>
    <x v="13"/>
    <s v="P"/>
    <x v="0"/>
    <x v="0"/>
    <s v="Ei"/>
    <s v="Ei"/>
    <m/>
    <x v="18"/>
    <m/>
    <n v="75017662"/>
    <x v="4"/>
    <x v="4"/>
    <x v="0"/>
  </r>
  <r>
    <x v="14875"/>
    <x v="4"/>
    <x v="0"/>
    <x v="11"/>
    <s v="A"/>
    <x v="0"/>
    <x v="0"/>
    <s v="Ei"/>
    <s v="Ei"/>
    <m/>
    <x v="10"/>
    <m/>
    <n v="75017337"/>
    <x v="0"/>
    <x v="0"/>
    <x v="0"/>
  </r>
  <r>
    <x v="14876"/>
    <x v="4"/>
    <x v="0"/>
    <x v="11"/>
    <s v="B"/>
    <x v="0"/>
    <x v="0"/>
    <s v="Ei"/>
    <s v="Ei"/>
    <m/>
    <x v="10"/>
    <m/>
    <n v="75017337"/>
    <x v="0"/>
    <x v="0"/>
    <x v="0"/>
  </r>
  <r>
    <x v="14877"/>
    <x v="4"/>
    <x v="0"/>
    <x v="11"/>
    <s v="B"/>
    <x v="0"/>
    <x v="0"/>
    <s v="Ei"/>
    <s v="Ei"/>
    <m/>
    <x v="10"/>
    <m/>
    <n v="75017337"/>
    <x v="0"/>
    <x v="0"/>
    <x v="0"/>
  </r>
  <r>
    <x v="14878"/>
    <x v="3"/>
    <x v="0"/>
    <x v="13"/>
    <s v="B"/>
    <x v="0"/>
    <x v="0"/>
    <s v="Ei"/>
    <s v="Ei"/>
    <m/>
    <x v="13"/>
    <m/>
    <n v="75017716"/>
    <x v="0"/>
    <x v="1"/>
    <x v="0"/>
  </r>
  <r>
    <x v="14879"/>
    <x v="3"/>
    <x v="0"/>
    <x v="13"/>
    <s v="C"/>
    <x v="0"/>
    <x v="0"/>
    <s v="Ei"/>
    <s v="Ei"/>
    <m/>
    <x v="13"/>
    <m/>
    <n v="75017716"/>
    <x v="0"/>
    <x v="1"/>
    <x v="0"/>
  </r>
  <r>
    <x v="14880"/>
    <x v="3"/>
    <x v="0"/>
    <x v="13"/>
    <s v="A"/>
    <x v="0"/>
    <x v="0"/>
    <s v="Ei"/>
    <s v="Ei"/>
    <m/>
    <x v="43"/>
    <m/>
    <n v="75016852"/>
    <x v="0"/>
    <x v="0"/>
    <x v="0"/>
  </r>
  <r>
    <x v="14881"/>
    <x v="3"/>
    <x v="1"/>
    <x v="13"/>
    <s v="G"/>
    <x v="0"/>
    <x v="0"/>
    <s v="Ei"/>
    <s v="Ei"/>
    <m/>
    <x v="11"/>
    <m/>
    <n v="75016906"/>
    <x v="0"/>
    <x v="2"/>
    <x v="0"/>
  </r>
  <r>
    <x v="14882"/>
    <x v="3"/>
    <x v="0"/>
    <x v="13"/>
    <s v="A"/>
    <x v="0"/>
    <x v="0"/>
    <s v="Ei"/>
    <s v="Ei"/>
    <m/>
    <x v="2"/>
    <m/>
    <n v="75018992"/>
    <x v="0"/>
    <x v="1"/>
    <x v="0"/>
  </r>
  <r>
    <x v="14883"/>
    <x v="3"/>
    <x v="0"/>
    <x v="13"/>
    <s v="C"/>
    <x v="0"/>
    <x v="0"/>
    <s v="Ei"/>
    <s v="Ei"/>
    <m/>
    <x v="53"/>
    <m/>
    <n v="75018526"/>
    <x v="0"/>
    <x v="1"/>
    <x v="0"/>
  </r>
  <r>
    <x v="14884"/>
    <x v="4"/>
    <x v="0"/>
    <x v="11"/>
    <s v="A"/>
    <x v="0"/>
    <x v="0"/>
    <s v="Ei"/>
    <s v="Ei"/>
    <m/>
    <x v="48"/>
    <m/>
    <n v="75017596"/>
    <x v="0"/>
    <x v="0"/>
    <x v="0"/>
  </r>
  <r>
    <x v="14885"/>
    <x v="4"/>
    <x v="0"/>
    <x v="11"/>
    <s v="D"/>
    <x v="0"/>
    <x v="0"/>
    <s v="Ei"/>
    <s v="Ei"/>
    <m/>
    <x v="48"/>
    <m/>
    <n v="75017596"/>
    <x v="0"/>
    <x v="0"/>
    <x v="0"/>
  </r>
  <r>
    <x v="14886"/>
    <x v="4"/>
    <x v="0"/>
    <x v="11"/>
    <s v="A"/>
    <x v="0"/>
    <x v="0"/>
    <s v="Ei"/>
    <s v="Ei"/>
    <m/>
    <x v="16"/>
    <m/>
    <n v="75017644"/>
    <x v="0"/>
    <x v="0"/>
    <x v="0"/>
  </r>
  <r>
    <x v="14887"/>
    <x v="4"/>
    <x v="0"/>
    <x v="11"/>
    <s v="B"/>
    <x v="0"/>
    <x v="0"/>
    <s v="Ei"/>
    <s v="Ei"/>
    <m/>
    <x v="2"/>
    <m/>
    <n v="75018992"/>
    <x v="0"/>
    <x v="0"/>
    <x v="0"/>
  </r>
  <r>
    <x v="14888"/>
    <x v="6"/>
    <x v="0"/>
    <x v="14"/>
    <s v="IB"/>
    <x v="0"/>
    <x v="0"/>
    <s v="Ei"/>
    <s v="Ei"/>
    <m/>
    <x v="18"/>
    <m/>
    <n v="75017662"/>
    <x v="4"/>
    <x v="0"/>
    <x v="0"/>
  </r>
  <r>
    <x v="14889"/>
    <x v="4"/>
    <x v="0"/>
    <x v="11"/>
    <s v="A"/>
    <x v="0"/>
    <x v="0"/>
    <s v="Ei"/>
    <s v="Ei"/>
    <m/>
    <x v="52"/>
    <m/>
    <n v="75017544"/>
    <x v="0"/>
    <x v="0"/>
    <x v="0"/>
  </r>
  <r>
    <x v="14890"/>
    <x v="4"/>
    <x v="0"/>
    <x v="11"/>
    <s v="K"/>
    <x v="0"/>
    <x v="0"/>
    <s v="Ei"/>
    <s v="Ei"/>
    <m/>
    <x v="28"/>
    <m/>
    <n v="75017805"/>
    <x v="0"/>
    <x v="0"/>
    <x v="0"/>
  </r>
  <r>
    <x v="14891"/>
    <x v="4"/>
    <x v="0"/>
    <x v="11"/>
    <s v="B"/>
    <x v="0"/>
    <x v="0"/>
    <s v="Ei"/>
    <s v="Ei"/>
    <m/>
    <x v="17"/>
    <m/>
    <n v="75016510"/>
    <x v="0"/>
    <x v="0"/>
    <x v="0"/>
  </r>
  <r>
    <x v="14892"/>
    <x v="1"/>
    <x v="0"/>
    <x v="3"/>
    <s v="D"/>
    <x v="0"/>
    <x v="0"/>
    <s v="Ei"/>
    <s v="Ei"/>
    <m/>
    <x v="43"/>
    <m/>
    <n v="75016852"/>
    <x v="0"/>
    <x v="0"/>
    <x v="0"/>
  </r>
  <r>
    <x v="14893"/>
    <x v="0"/>
    <x v="0"/>
    <x v="2"/>
    <s v="D"/>
    <x v="0"/>
    <x v="0"/>
    <s v="Ei"/>
    <s v="Ei"/>
    <m/>
    <x v="41"/>
    <m/>
    <n v="75017604"/>
    <x v="0"/>
    <x v="0"/>
    <x v="0"/>
  </r>
  <r>
    <x v="14894"/>
    <x v="3"/>
    <x v="1"/>
    <x v="13"/>
    <s v="A"/>
    <x v="0"/>
    <x v="0"/>
    <s v="Ei"/>
    <s v="Ei"/>
    <m/>
    <x v="8"/>
    <m/>
    <n v="75017656"/>
    <x v="0"/>
    <x v="2"/>
    <x v="0"/>
  </r>
  <r>
    <x v="14895"/>
    <x v="4"/>
    <x v="0"/>
    <x v="11"/>
    <s v="C"/>
    <x v="0"/>
    <x v="0"/>
    <s v="Ei"/>
    <s v="Ei"/>
    <m/>
    <x v="20"/>
    <m/>
    <n v="75017797"/>
    <x v="0"/>
    <x v="0"/>
    <x v="0"/>
  </r>
  <r>
    <x v="14896"/>
    <x v="3"/>
    <x v="0"/>
    <x v="13"/>
    <s v="B"/>
    <x v="0"/>
    <x v="0"/>
    <s v="Ei"/>
    <s v="Ei"/>
    <m/>
    <x v="16"/>
    <m/>
    <n v="75017644"/>
    <x v="0"/>
    <x v="0"/>
    <x v="0"/>
  </r>
  <r>
    <x v="14897"/>
    <x v="3"/>
    <x v="0"/>
    <x v="13"/>
    <s v="B"/>
    <x v="0"/>
    <x v="0"/>
    <s v="Ei"/>
    <s v="Ei"/>
    <m/>
    <x v="17"/>
    <m/>
    <n v="75016510"/>
    <x v="0"/>
    <x v="0"/>
    <x v="0"/>
  </r>
  <r>
    <x v="14898"/>
    <x v="3"/>
    <x v="0"/>
    <x v="13"/>
    <s v="B"/>
    <x v="0"/>
    <x v="0"/>
    <s v="Ei"/>
    <s v="Ei"/>
    <m/>
    <x v="16"/>
    <m/>
    <n v="75017644"/>
    <x v="0"/>
    <x v="0"/>
    <x v="0"/>
  </r>
  <r>
    <x v="14899"/>
    <x v="4"/>
    <x v="0"/>
    <x v="11"/>
    <s v="A"/>
    <x v="0"/>
    <x v="0"/>
    <s v="Ei"/>
    <s v="Ei"/>
    <m/>
    <x v="10"/>
    <m/>
    <n v="75017337"/>
    <x v="0"/>
    <x v="0"/>
    <x v="0"/>
  </r>
  <r>
    <x v="14900"/>
    <x v="0"/>
    <x v="0"/>
    <x v="2"/>
    <s v="A"/>
    <x v="0"/>
    <x v="0"/>
    <s v="Ei"/>
    <s v="Ei"/>
    <m/>
    <x v="34"/>
    <m/>
    <n v="75017739"/>
    <x v="0"/>
    <x v="0"/>
    <x v="0"/>
  </r>
  <r>
    <x v="14901"/>
    <x v="3"/>
    <x v="0"/>
    <x v="13"/>
    <s v="A"/>
    <x v="0"/>
    <x v="0"/>
    <s v="Ei"/>
    <s v="Ei"/>
    <m/>
    <x v="53"/>
    <m/>
    <n v="75018526"/>
    <x v="0"/>
    <x v="1"/>
    <x v="0"/>
  </r>
  <r>
    <x v="14902"/>
    <x v="3"/>
    <x v="0"/>
    <x v="13"/>
    <s v="B"/>
    <x v="0"/>
    <x v="0"/>
    <s v="Ei"/>
    <s v="Ei"/>
    <m/>
    <x v="27"/>
    <m/>
    <n v="75016645"/>
    <x v="0"/>
    <x v="0"/>
    <x v="0"/>
  </r>
  <r>
    <x v="14903"/>
    <x v="3"/>
    <x v="0"/>
    <x v="13"/>
    <s v="H"/>
    <x v="0"/>
    <x v="0"/>
    <s v="Ei"/>
    <s v="Ei"/>
    <m/>
    <x v="48"/>
    <m/>
    <n v="75017596"/>
    <x v="0"/>
    <x v="0"/>
    <x v="0"/>
  </r>
  <r>
    <x v="14904"/>
    <x v="4"/>
    <x v="0"/>
    <x v="11"/>
    <s v="B"/>
    <x v="0"/>
    <x v="0"/>
    <s v="Ei"/>
    <s v="Ei"/>
    <m/>
    <x v="2"/>
    <m/>
    <n v="75018992"/>
    <x v="0"/>
    <x v="0"/>
    <x v="0"/>
  </r>
  <r>
    <x v="14905"/>
    <x v="4"/>
    <x v="0"/>
    <x v="11"/>
    <s v="B"/>
    <x v="0"/>
    <x v="0"/>
    <s v="Ei"/>
    <s v="Ei"/>
    <m/>
    <x v="2"/>
    <m/>
    <n v="75018992"/>
    <x v="0"/>
    <x v="0"/>
    <x v="0"/>
  </r>
  <r>
    <x v="14906"/>
    <x v="4"/>
    <x v="0"/>
    <x v="11"/>
    <s v="B"/>
    <x v="0"/>
    <x v="0"/>
    <s v="Ei"/>
    <s v="Ei"/>
    <m/>
    <x v="2"/>
    <m/>
    <n v="75018992"/>
    <x v="0"/>
    <x v="0"/>
    <x v="0"/>
  </r>
  <r>
    <x v="14907"/>
    <x v="4"/>
    <x v="0"/>
    <x v="11"/>
    <s v="B"/>
    <x v="0"/>
    <x v="0"/>
    <s v="Ei"/>
    <s v="Ei"/>
    <m/>
    <x v="2"/>
    <m/>
    <n v="75018992"/>
    <x v="0"/>
    <x v="0"/>
    <x v="0"/>
  </r>
  <r>
    <x v="14908"/>
    <x v="4"/>
    <x v="0"/>
    <x v="11"/>
    <s v="B"/>
    <x v="0"/>
    <x v="0"/>
    <s v="Ei"/>
    <s v="Ei"/>
    <m/>
    <x v="2"/>
    <m/>
    <n v="75018992"/>
    <x v="0"/>
    <x v="0"/>
    <x v="0"/>
  </r>
  <r>
    <x v="14909"/>
    <x v="6"/>
    <x v="0"/>
    <x v="14"/>
    <s v="IB"/>
    <x v="0"/>
    <x v="0"/>
    <s v="Ei"/>
    <s v="Ei"/>
    <m/>
    <x v="18"/>
    <m/>
    <n v="75017662"/>
    <x v="4"/>
    <x v="0"/>
    <x v="0"/>
  </r>
  <r>
    <x v="14910"/>
    <x v="6"/>
    <x v="0"/>
    <x v="14"/>
    <s v="IB"/>
    <x v="0"/>
    <x v="0"/>
    <s v="Ei"/>
    <s v="Ei"/>
    <m/>
    <x v="18"/>
    <m/>
    <n v="75017662"/>
    <x v="4"/>
    <x v="0"/>
    <x v="0"/>
  </r>
  <r>
    <x v="14911"/>
    <x v="4"/>
    <x v="0"/>
    <x v="14"/>
    <m/>
    <x v="0"/>
    <x v="0"/>
    <s v="Ei"/>
    <s v="Ei"/>
    <m/>
    <x v="18"/>
    <m/>
    <n v="75017662"/>
    <x v="0"/>
    <x v="0"/>
    <x v="0"/>
  </r>
  <r>
    <x v="14912"/>
    <x v="0"/>
    <x v="0"/>
    <x v="2"/>
    <s v="C"/>
    <x v="0"/>
    <x v="0"/>
    <s v="Ei"/>
    <s v="Ei"/>
    <m/>
    <x v="43"/>
    <m/>
    <n v="75016852"/>
    <x v="0"/>
    <x v="0"/>
    <x v="0"/>
  </r>
  <r>
    <x v="14913"/>
    <x v="4"/>
    <x v="0"/>
    <x v="11"/>
    <s v="A"/>
    <x v="0"/>
    <x v="0"/>
    <s v="Ei"/>
    <s v="Ei"/>
    <m/>
    <x v="16"/>
    <m/>
    <n v="75017644"/>
    <x v="0"/>
    <x v="0"/>
    <x v="0"/>
  </r>
  <r>
    <x v="14914"/>
    <x v="4"/>
    <x v="0"/>
    <x v="14"/>
    <m/>
    <x v="0"/>
    <x v="0"/>
    <s v="Ei"/>
    <s v="Ei"/>
    <m/>
    <x v="13"/>
    <m/>
    <n v="75017716"/>
    <x v="0"/>
    <x v="0"/>
    <x v="0"/>
  </r>
  <r>
    <x v="14915"/>
    <x v="3"/>
    <x v="0"/>
    <x v="13"/>
    <s v="A"/>
    <x v="0"/>
    <x v="0"/>
    <s v="Ei"/>
    <s v="Ei"/>
    <m/>
    <x v="10"/>
    <m/>
    <n v="75017337"/>
    <x v="0"/>
    <x v="0"/>
    <x v="0"/>
  </r>
  <r>
    <x v="14916"/>
    <x v="3"/>
    <x v="0"/>
    <x v="13"/>
    <s v="B"/>
    <x v="0"/>
    <x v="0"/>
    <s v="Ei"/>
    <s v="Ei"/>
    <m/>
    <x v="16"/>
    <m/>
    <n v="75017644"/>
    <x v="0"/>
    <x v="0"/>
    <x v="0"/>
  </r>
  <r>
    <x v="14917"/>
    <x v="3"/>
    <x v="0"/>
    <x v="13"/>
    <s v="A"/>
    <x v="0"/>
    <x v="0"/>
    <s v="Ei"/>
    <s v="Ei"/>
    <m/>
    <x v="2"/>
    <m/>
    <n v="75018992"/>
    <x v="0"/>
    <x v="1"/>
    <x v="0"/>
  </r>
  <r>
    <x v="14918"/>
    <x v="3"/>
    <x v="0"/>
    <x v="13"/>
    <s v="C"/>
    <x v="0"/>
    <x v="0"/>
    <s v="Ei"/>
    <s v="Ei"/>
    <m/>
    <x v="43"/>
    <m/>
    <n v="75016852"/>
    <x v="0"/>
    <x v="0"/>
    <x v="0"/>
  </r>
  <r>
    <x v="14919"/>
    <x v="3"/>
    <x v="0"/>
    <x v="13"/>
    <s v="A"/>
    <x v="0"/>
    <x v="0"/>
    <s v="Ei"/>
    <s v="Ei"/>
    <m/>
    <x v="2"/>
    <m/>
    <n v="75018992"/>
    <x v="0"/>
    <x v="1"/>
    <x v="0"/>
  </r>
  <r>
    <x v="14920"/>
    <x v="3"/>
    <x v="0"/>
    <x v="13"/>
    <s v="A"/>
    <x v="0"/>
    <x v="0"/>
    <s v="Ei"/>
    <s v="Ei"/>
    <m/>
    <x v="50"/>
    <m/>
    <n v="75016697"/>
    <x v="0"/>
    <x v="0"/>
    <x v="0"/>
  </r>
  <r>
    <x v="14921"/>
    <x v="4"/>
    <x v="0"/>
    <x v="11"/>
    <s v="B"/>
    <x v="0"/>
    <x v="0"/>
    <s v="Ei"/>
    <s v="Ei"/>
    <m/>
    <x v="16"/>
    <m/>
    <n v="75017644"/>
    <x v="0"/>
    <x v="0"/>
    <x v="0"/>
  </r>
  <r>
    <x v="14922"/>
    <x v="3"/>
    <x v="0"/>
    <x v="13"/>
    <s v="B"/>
    <x v="0"/>
    <x v="0"/>
    <s v="Ei"/>
    <s v="Ei"/>
    <m/>
    <x v="43"/>
    <m/>
    <n v="75016852"/>
    <x v="0"/>
    <x v="0"/>
    <x v="0"/>
  </r>
  <r>
    <x v="14923"/>
    <x v="4"/>
    <x v="0"/>
    <x v="14"/>
    <m/>
    <x v="0"/>
    <x v="0"/>
    <s v="Ei"/>
    <s v="Ei"/>
    <m/>
    <x v="18"/>
    <m/>
    <n v="75017662"/>
    <x v="0"/>
    <x v="0"/>
    <x v="0"/>
  </r>
  <r>
    <x v="14924"/>
    <x v="0"/>
    <x v="0"/>
    <x v="2"/>
    <s v="C"/>
    <x v="0"/>
    <x v="0"/>
    <s v="Ei"/>
    <s v="Ei"/>
    <m/>
    <x v="43"/>
    <m/>
    <n v="75016852"/>
    <x v="0"/>
    <x v="0"/>
    <x v="0"/>
  </r>
  <r>
    <x v="14925"/>
    <x v="0"/>
    <x v="0"/>
    <x v="2"/>
    <s v="C"/>
    <x v="0"/>
    <x v="0"/>
    <s v="Ei"/>
    <s v="Ei"/>
    <m/>
    <x v="43"/>
    <m/>
    <n v="75016852"/>
    <x v="0"/>
    <x v="0"/>
    <x v="0"/>
  </r>
  <r>
    <x v="14926"/>
    <x v="4"/>
    <x v="0"/>
    <x v="11"/>
    <s v="H"/>
    <x v="0"/>
    <x v="0"/>
    <s v="Ei"/>
    <s v="Ei"/>
    <m/>
    <x v="46"/>
    <m/>
    <n v="75016651"/>
    <x v="0"/>
    <x v="0"/>
    <x v="0"/>
  </r>
  <r>
    <x v="14927"/>
    <x v="1"/>
    <x v="2"/>
    <x v="8"/>
    <s v="C1"/>
    <x v="0"/>
    <x v="0"/>
    <s v="Ei"/>
    <s v="Ei"/>
    <m/>
    <x v="45"/>
    <m/>
    <n v="75017350"/>
    <x v="0"/>
    <x v="0"/>
    <x v="0"/>
  </r>
  <r>
    <x v="14928"/>
    <x v="4"/>
    <x v="0"/>
    <x v="11"/>
    <s v="A"/>
    <x v="0"/>
    <x v="0"/>
    <s v="Ei"/>
    <s v="Ei"/>
    <m/>
    <x v="4"/>
    <m/>
    <n v="75019135"/>
    <x v="0"/>
    <x v="0"/>
    <x v="0"/>
  </r>
  <r>
    <x v="14929"/>
    <x v="4"/>
    <x v="0"/>
    <x v="11"/>
    <s v="A"/>
    <x v="0"/>
    <x v="0"/>
    <s v="Ei"/>
    <s v="Ei"/>
    <m/>
    <x v="4"/>
    <m/>
    <n v="75019135"/>
    <x v="0"/>
    <x v="0"/>
    <x v="0"/>
  </r>
  <r>
    <x v="14930"/>
    <x v="4"/>
    <x v="0"/>
    <x v="11"/>
    <s v="A"/>
    <x v="0"/>
    <x v="0"/>
    <s v="Ei"/>
    <s v="Ei"/>
    <m/>
    <x v="4"/>
    <m/>
    <n v="75019135"/>
    <x v="0"/>
    <x v="0"/>
    <x v="0"/>
  </r>
  <r>
    <x v="14931"/>
    <x v="3"/>
    <x v="1"/>
    <x v="13"/>
    <s v="C"/>
    <x v="0"/>
    <x v="0"/>
    <s v="Ei"/>
    <s v="Ei"/>
    <m/>
    <x v="9"/>
    <m/>
    <n v="75016912"/>
    <x v="0"/>
    <x v="2"/>
    <x v="0"/>
  </r>
  <r>
    <x v="14932"/>
    <x v="3"/>
    <x v="1"/>
    <x v="13"/>
    <s v="V"/>
    <x v="0"/>
    <x v="0"/>
    <s v="Ei"/>
    <s v="Ei"/>
    <m/>
    <x v="11"/>
    <m/>
    <n v="75016906"/>
    <x v="0"/>
    <x v="2"/>
    <x v="0"/>
  </r>
  <r>
    <x v="14933"/>
    <x v="3"/>
    <x v="0"/>
    <x v="13"/>
    <s v="B"/>
    <x v="0"/>
    <x v="0"/>
    <s v="Ei"/>
    <s v="Ei"/>
    <m/>
    <x v="43"/>
    <m/>
    <n v="75016852"/>
    <x v="0"/>
    <x v="0"/>
    <x v="0"/>
  </r>
  <r>
    <x v="14934"/>
    <x v="3"/>
    <x v="0"/>
    <x v="13"/>
    <s v="C"/>
    <x v="0"/>
    <x v="0"/>
    <s v="Ei"/>
    <s v="Ei"/>
    <m/>
    <x v="43"/>
    <m/>
    <n v="75016852"/>
    <x v="0"/>
    <x v="0"/>
    <x v="0"/>
  </r>
  <r>
    <x v="14935"/>
    <x v="3"/>
    <x v="0"/>
    <x v="13"/>
    <s v="H"/>
    <x v="0"/>
    <x v="0"/>
    <s v="Ei"/>
    <s v="Ei"/>
    <m/>
    <x v="48"/>
    <m/>
    <n v="75017596"/>
    <x v="0"/>
    <x v="0"/>
    <x v="0"/>
  </r>
  <r>
    <x v="14936"/>
    <x v="3"/>
    <x v="0"/>
    <x v="13"/>
    <s v="A"/>
    <x v="0"/>
    <x v="0"/>
    <s v="Ei"/>
    <s v="Ei"/>
    <m/>
    <x v="52"/>
    <m/>
    <n v="75017544"/>
    <x v="0"/>
    <x v="0"/>
    <x v="0"/>
  </r>
  <r>
    <x v="14937"/>
    <x v="4"/>
    <x v="0"/>
    <x v="11"/>
    <s v="C"/>
    <x v="0"/>
    <x v="0"/>
    <s v="Ei"/>
    <s v="Ei"/>
    <m/>
    <x v="16"/>
    <m/>
    <n v="75017644"/>
    <x v="0"/>
    <x v="0"/>
    <x v="0"/>
  </r>
  <r>
    <x v="14938"/>
    <x v="4"/>
    <x v="0"/>
    <x v="14"/>
    <m/>
    <x v="0"/>
    <x v="0"/>
    <s v="Ei"/>
    <s v="Ei"/>
    <m/>
    <x v="18"/>
    <m/>
    <n v="75017662"/>
    <x v="0"/>
    <x v="0"/>
    <x v="0"/>
  </r>
  <r>
    <x v="14939"/>
    <x v="1"/>
    <x v="0"/>
    <x v="3"/>
    <s v="A"/>
    <x v="0"/>
    <x v="0"/>
    <s v="Ei"/>
    <s v="Ei"/>
    <m/>
    <x v="52"/>
    <m/>
    <n v="75017544"/>
    <x v="0"/>
    <x v="0"/>
    <x v="0"/>
  </r>
  <r>
    <x v="14940"/>
    <x v="4"/>
    <x v="0"/>
    <x v="11"/>
    <s v="A"/>
    <x v="0"/>
    <x v="0"/>
    <s v="Ei"/>
    <s v="Ei"/>
    <m/>
    <x v="23"/>
    <m/>
    <n v="75018963"/>
    <x v="0"/>
    <x v="0"/>
    <x v="0"/>
  </r>
  <r>
    <x v="14941"/>
    <x v="0"/>
    <x v="0"/>
    <x v="2"/>
    <s v="B"/>
    <x v="0"/>
    <x v="0"/>
    <s v="Ei"/>
    <s v="Ei"/>
    <m/>
    <x v="0"/>
    <m/>
    <n v="75016533"/>
    <x v="0"/>
    <x v="0"/>
    <x v="0"/>
  </r>
  <r>
    <x v="14942"/>
    <x v="4"/>
    <x v="0"/>
    <x v="11"/>
    <s v="D"/>
    <x v="0"/>
    <x v="0"/>
    <s v="Ei"/>
    <s v="Ei"/>
    <m/>
    <x v="48"/>
    <m/>
    <n v="75017596"/>
    <x v="0"/>
    <x v="0"/>
    <x v="0"/>
  </r>
  <r>
    <x v="14943"/>
    <x v="4"/>
    <x v="0"/>
    <x v="11"/>
    <s v="B"/>
    <x v="0"/>
    <x v="0"/>
    <s v="Ei"/>
    <s v="Ei"/>
    <m/>
    <x v="17"/>
    <m/>
    <n v="75016510"/>
    <x v="0"/>
    <x v="0"/>
    <x v="0"/>
  </r>
  <r>
    <x v="14944"/>
    <x v="4"/>
    <x v="0"/>
    <x v="11"/>
    <s v="A"/>
    <x v="0"/>
    <x v="0"/>
    <s v="Ei"/>
    <s v="Ei"/>
    <m/>
    <x v="4"/>
    <m/>
    <n v="75019135"/>
    <x v="0"/>
    <x v="0"/>
    <x v="0"/>
  </r>
  <r>
    <x v="14945"/>
    <x v="4"/>
    <x v="0"/>
    <x v="11"/>
    <s v="B"/>
    <x v="0"/>
    <x v="0"/>
    <s v="Ei"/>
    <s v="Ei"/>
    <m/>
    <x v="4"/>
    <m/>
    <n v="75019135"/>
    <x v="0"/>
    <x v="0"/>
    <x v="0"/>
  </r>
  <r>
    <x v="14946"/>
    <x v="3"/>
    <x v="0"/>
    <x v="13"/>
    <s v="A"/>
    <x v="0"/>
    <x v="0"/>
    <s v="Ei"/>
    <s v="Ei"/>
    <m/>
    <x v="48"/>
    <m/>
    <n v="75017596"/>
    <x v="0"/>
    <x v="0"/>
    <x v="0"/>
  </r>
  <r>
    <x v="14947"/>
    <x v="3"/>
    <x v="0"/>
    <x v="13"/>
    <s v="C"/>
    <x v="0"/>
    <x v="0"/>
    <s v="Ei"/>
    <s v="Ei"/>
    <m/>
    <x v="53"/>
    <m/>
    <n v="75018526"/>
    <x v="0"/>
    <x v="1"/>
    <x v="0"/>
  </r>
  <r>
    <x v="14948"/>
    <x v="1"/>
    <x v="0"/>
    <x v="1"/>
    <s v="A"/>
    <x v="0"/>
    <x v="0"/>
    <s v="Ei"/>
    <s v="Ei"/>
    <m/>
    <x v="43"/>
    <m/>
    <n v="75016852"/>
    <x v="0"/>
    <x v="0"/>
    <x v="0"/>
  </r>
  <r>
    <x v="14949"/>
    <x v="3"/>
    <x v="0"/>
    <x v="13"/>
    <s v="B"/>
    <x v="0"/>
    <x v="0"/>
    <s v="Ei"/>
    <s v="Ei"/>
    <m/>
    <x v="11"/>
    <m/>
    <n v="75016906"/>
    <x v="0"/>
    <x v="1"/>
    <x v="0"/>
  </r>
  <r>
    <x v="14950"/>
    <x v="3"/>
    <x v="0"/>
    <x v="13"/>
    <s v="D"/>
    <x v="0"/>
    <x v="0"/>
    <s v="Ei"/>
    <s v="Ei"/>
    <m/>
    <x v="11"/>
    <m/>
    <n v="75016906"/>
    <x v="0"/>
    <x v="1"/>
    <x v="0"/>
  </r>
  <r>
    <x v="14951"/>
    <x v="3"/>
    <x v="0"/>
    <x v="13"/>
    <s v="D"/>
    <x v="0"/>
    <x v="0"/>
    <s v="Ei"/>
    <s v="Ei"/>
    <m/>
    <x v="11"/>
    <m/>
    <n v="75016906"/>
    <x v="0"/>
    <x v="1"/>
    <x v="0"/>
  </r>
  <r>
    <x v="14952"/>
    <x v="3"/>
    <x v="0"/>
    <x v="13"/>
    <s v="B"/>
    <x v="0"/>
    <x v="0"/>
    <s v="Ei"/>
    <s v="Ei"/>
    <m/>
    <x v="34"/>
    <m/>
    <n v="75017739"/>
    <x v="0"/>
    <x v="0"/>
    <x v="0"/>
  </r>
  <r>
    <x v="14953"/>
    <x v="3"/>
    <x v="0"/>
    <x v="13"/>
    <s v="B"/>
    <x v="0"/>
    <x v="0"/>
    <s v="Ei"/>
    <s v="Ei"/>
    <m/>
    <x v="53"/>
    <m/>
    <n v="75018526"/>
    <x v="0"/>
    <x v="1"/>
    <x v="0"/>
  </r>
  <r>
    <x v="14954"/>
    <x v="3"/>
    <x v="0"/>
    <x v="13"/>
    <s v="C"/>
    <x v="0"/>
    <x v="0"/>
    <s v="Ei"/>
    <s v="Ei"/>
    <m/>
    <x v="43"/>
    <m/>
    <n v="75016852"/>
    <x v="0"/>
    <x v="0"/>
    <x v="0"/>
  </r>
  <r>
    <x v="14955"/>
    <x v="3"/>
    <x v="0"/>
    <x v="13"/>
    <s v="B"/>
    <x v="0"/>
    <x v="0"/>
    <s v="Ei"/>
    <s v="Ei"/>
    <m/>
    <x v="52"/>
    <m/>
    <n v="75017544"/>
    <x v="0"/>
    <x v="0"/>
    <x v="0"/>
  </r>
  <r>
    <x v="14956"/>
    <x v="3"/>
    <x v="0"/>
    <x v="13"/>
    <s v="A"/>
    <x v="0"/>
    <x v="0"/>
    <s v="Ei"/>
    <s v="Ei"/>
    <m/>
    <x v="52"/>
    <m/>
    <n v="75017544"/>
    <x v="0"/>
    <x v="0"/>
    <x v="0"/>
  </r>
  <r>
    <x v="14957"/>
    <x v="4"/>
    <x v="0"/>
    <x v="11"/>
    <s v="H"/>
    <x v="0"/>
    <x v="0"/>
    <s v="Ei"/>
    <s v="Ei"/>
    <m/>
    <x v="28"/>
    <m/>
    <n v="75017805"/>
    <x v="0"/>
    <x v="0"/>
    <x v="0"/>
  </r>
  <r>
    <x v="14958"/>
    <x v="0"/>
    <x v="0"/>
    <x v="4"/>
    <s v="B"/>
    <x v="0"/>
    <x v="0"/>
    <s v="Ei"/>
    <s v="Ei"/>
    <m/>
    <x v="17"/>
    <m/>
    <n v="75016510"/>
    <x v="0"/>
    <x v="0"/>
    <x v="0"/>
  </r>
  <r>
    <x v="14959"/>
    <x v="4"/>
    <x v="0"/>
    <x v="11"/>
    <s v="C"/>
    <x v="0"/>
    <x v="0"/>
    <s v="Ei"/>
    <s v="Ei"/>
    <m/>
    <x v="16"/>
    <m/>
    <n v="75017644"/>
    <x v="0"/>
    <x v="0"/>
    <x v="0"/>
  </r>
  <r>
    <x v="14960"/>
    <x v="0"/>
    <x v="1"/>
    <x v="0"/>
    <s v="A"/>
    <x v="0"/>
    <x v="0"/>
    <s v="Ei"/>
    <s v="Ei"/>
    <m/>
    <x v="8"/>
    <m/>
    <n v="75017656"/>
    <x v="0"/>
    <x v="2"/>
    <x v="0"/>
  </r>
  <r>
    <x v="14961"/>
    <x v="3"/>
    <x v="0"/>
    <x v="13"/>
    <s v="A"/>
    <x v="0"/>
    <x v="0"/>
    <s v="Ei"/>
    <s v="Ei"/>
    <m/>
    <x v="34"/>
    <m/>
    <n v="75017739"/>
    <x v="0"/>
    <x v="0"/>
    <x v="0"/>
  </r>
  <r>
    <x v="14962"/>
    <x v="3"/>
    <x v="0"/>
    <x v="13"/>
    <s v="B"/>
    <x v="0"/>
    <x v="0"/>
    <s v="Ei"/>
    <s v="Ei"/>
    <m/>
    <x v="27"/>
    <m/>
    <n v="75016645"/>
    <x v="0"/>
    <x v="0"/>
    <x v="0"/>
  </r>
  <r>
    <x v="14963"/>
    <x v="4"/>
    <x v="0"/>
    <x v="11"/>
    <s v="A"/>
    <x v="0"/>
    <x v="0"/>
    <s v="Ei"/>
    <s v="Ei"/>
    <m/>
    <x v="48"/>
    <m/>
    <n v="75017596"/>
    <x v="0"/>
    <x v="0"/>
    <x v="0"/>
  </r>
  <r>
    <x v="14964"/>
    <x v="1"/>
    <x v="1"/>
    <x v="8"/>
    <s v="C"/>
    <x v="0"/>
    <x v="0"/>
    <s v="Ei"/>
    <s v="Ei"/>
    <m/>
    <x v="9"/>
    <m/>
    <n v="75016912"/>
    <x v="0"/>
    <x v="2"/>
    <x v="0"/>
  </r>
  <r>
    <x v="14965"/>
    <x v="1"/>
    <x v="0"/>
    <x v="8"/>
    <s v="A"/>
    <x v="0"/>
    <x v="0"/>
    <s v="Ei"/>
    <s v="Ei"/>
    <m/>
    <x v="9"/>
    <m/>
    <n v="75016912"/>
    <x v="0"/>
    <x v="1"/>
    <x v="0"/>
  </r>
  <r>
    <x v="14966"/>
    <x v="4"/>
    <x v="0"/>
    <x v="11"/>
    <s v="A"/>
    <x v="0"/>
    <x v="0"/>
    <s v="Ei"/>
    <s v="Ei"/>
    <m/>
    <x v="23"/>
    <m/>
    <n v="75018963"/>
    <x v="0"/>
    <x v="0"/>
    <x v="0"/>
  </r>
  <r>
    <x v="14967"/>
    <x v="4"/>
    <x v="0"/>
    <x v="11"/>
    <s v="B"/>
    <x v="0"/>
    <x v="0"/>
    <s v="Ei"/>
    <s v="Ei"/>
    <m/>
    <x v="52"/>
    <m/>
    <n v="75017544"/>
    <x v="0"/>
    <x v="0"/>
    <x v="0"/>
  </r>
  <r>
    <x v="14968"/>
    <x v="4"/>
    <x v="0"/>
    <x v="11"/>
    <s v="A"/>
    <x v="0"/>
    <x v="0"/>
    <s v="Ei"/>
    <s v="Ei"/>
    <m/>
    <x v="52"/>
    <m/>
    <n v="75017544"/>
    <x v="0"/>
    <x v="0"/>
    <x v="0"/>
  </r>
  <r>
    <x v="14969"/>
    <x v="4"/>
    <x v="0"/>
    <x v="11"/>
    <n v="-1"/>
    <x v="0"/>
    <x v="0"/>
    <s v="Ei"/>
    <s v="Ei"/>
    <m/>
    <x v="22"/>
    <m/>
    <n v="75017610"/>
    <x v="0"/>
    <x v="0"/>
    <x v="0"/>
  </r>
  <r>
    <x v="14970"/>
    <x v="4"/>
    <x v="0"/>
    <x v="11"/>
    <n v="-1"/>
    <x v="0"/>
    <x v="0"/>
    <s v="Ei"/>
    <s v="Ei"/>
    <m/>
    <x v="22"/>
    <m/>
    <n v="75017610"/>
    <x v="0"/>
    <x v="0"/>
    <x v="0"/>
  </r>
  <r>
    <x v="14971"/>
    <x v="1"/>
    <x v="0"/>
    <x v="3"/>
    <s v="B"/>
    <x v="0"/>
    <x v="0"/>
    <s v="Ei"/>
    <s v="Ei"/>
    <m/>
    <x v="36"/>
    <m/>
    <n v="75016869"/>
    <x v="0"/>
    <x v="0"/>
    <x v="0"/>
  </r>
  <r>
    <x v="14972"/>
    <x v="0"/>
    <x v="0"/>
    <x v="0"/>
    <s v="A"/>
    <x v="0"/>
    <x v="0"/>
    <s v="Ei"/>
    <s v="Ei"/>
    <m/>
    <x v="17"/>
    <m/>
    <n v="75016510"/>
    <x v="0"/>
    <x v="0"/>
    <x v="0"/>
  </r>
  <r>
    <x v="14973"/>
    <x v="3"/>
    <x v="0"/>
    <x v="13"/>
    <s v="D"/>
    <x v="0"/>
    <x v="0"/>
    <s v="Ei"/>
    <s v="Ei"/>
    <m/>
    <x v="13"/>
    <m/>
    <n v="75017716"/>
    <x v="0"/>
    <x v="1"/>
    <x v="0"/>
  </r>
  <r>
    <x v="14974"/>
    <x v="3"/>
    <x v="0"/>
    <x v="13"/>
    <s v="B"/>
    <x v="0"/>
    <x v="0"/>
    <s v="Ei"/>
    <s v="Ei"/>
    <m/>
    <x v="20"/>
    <m/>
    <n v="75017797"/>
    <x v="0"/>
    <x v="0"/>
    <x v="0"/>
  </r>
  <r>
    <x v="14975"/>
    <x v="3"/>
    <x v="0"/>
    <x v="13"/>
    <s v="A"/>
    <x v="0"/>
    <x v="0"/>
    <s v="Ei"/>
    <s v="Ei"/>
    <m/>
    <x v="18"/>
    <m/>
    <n v="75017662"/>
    <x v="0"/>
    <x v="0"/>
    <x v="0"/>
  </r>
  <r>
    <x v="14976"/>
    <x v="3"/>
    <x v="0"/>
    <x v="13"/>
    <s v="C"/>
    <x v="0"/>
    <x v="0"/>
    <s v="Ei"/>
    <s v="Ei"/>
    <m/>
    <x v="10"/>
    <m/>
    <n v="75017337"/>
    <x v="0"/>
    <x v="0"/>
    <x v="0"/>
  </r>
  <r>
    <x v="14977"/>
    <x v="3"/>
    <x v="0"/>
    <x v="13"/>
    <s v="A"/>
    <x v="0"/>
    <x v="0"/>
    <s v="Ei"/>
    <s v="Ei"/>
    <m/>
    <x v="17"/>
    <m/>
    <n v="75016510"/>
    <x v="0"/>
    <x v="0"/>
    <x v="0"/>
  </r>
  <r>
    <x v="14978"/>
    <x v="3"/>
    <x v="0"/>
    <x v="13"/>
    <s v="C"/>
    <x v="0"/>
    <x v="0"/>
    <s v="Ei"/>
    <s v="Ei"/>
    <m/>
    <x v="43"/>
    <m/>
    <n v="75016852"/>
    <x v="0"/>
    <x v="0"/>
    <x v="0"/>
  </r>
  <r>
    <x v="14979"/>
    <x v="3"/>
    <x v="0"/>
    <x v="13"/>
    <s v="A"/>
    <x v="0"/>
    <x v="0"/>
    <s v="Ei"/>
    <s v="Ei"/>
    <m/>
    <x v="34"/>
    <m/>
    <n v="75017739"/>
    <x v="0"/>
    <x v="0"/>
    <x v="0"/>
  </r>
  <r>
    <x v="14980"/>
    <x v="4"/>
    <x v="0"/>
    <x v="11"/>
    <s v="H"/>
    <x v="0"/>
    <x v="0"/>
    <s v="Ei"/>
    <s v="Ei"/>
    <m/>
    <x v="28"/>
    <m/>
    <n v="75017805"/>
    <x v="0"/>
    <x v="0"/>
    <x v="0"/>
  </r>
  <r>
    <x v="14981"/>
    <x v="4"/>
    <x v="0"/>
    <x v="11"/>
    <s v="H"/>
    <x v="0"/>
    <x v="0"/>
    <s v="Ei"/>
    <s v="Ei"/>
    <m/>
    <x v="28"/>
    <m/>
    <n v="75017805"/>
    <x v="0"/>
    <x v="0"/>
    <x v="0"/>
  </r>
  <r>
    <x v="14982"/>
    <x v="4"/>
    <x v="0"/>
    <x v="11"/>
    <s v="A"/>
    <x v="0"/>
    <x v="0"/>
    <s v="Ei"/>
    <s v="Ei"/>
    <m/>
    <x v="10"/>
    <m/>
    <n v="75017337"/>
    <x v="0"/>
    <x v="0"/>
    <x v="0"/>
  </r>
  <r>
    <x v="14983"/>
    <x v="4"/>
    <x v="0"/>
    <x v="11"/>
    <s v="A"/>
    <x v="0"/>
    <x v="0"/>
    <s v="Ei"/>
    <s v="Ei"/>
    <m/>
    <x v="10"/>
    <m/>
    <n v="75017337"/>
    <x v="0"/>
    <x v="0"/>
    <x v="0"/>
  </r>
  <r>
    <x v="14984"/>
    <x v="4"/>
    <x v="0"/>
    <x v="11"/>
    <s v="B"/>
    <x v="0"/>
    <x v="0"/>
    <s v="Ei"/>
    <s v="Ei"/>
    <m/>
    <x v="8"/>
    <m/>
    <n v="75017656"/>
    <x v="0"/>
    <x v="0"/>
    <x v="0"/>
  </r>
  <r>
    <x v="14985"/>
    <x v="4"/>
    <x v="0"/>
    <x v="11"/>
    <m/>
    <x v="0"/>
    <x v="0"/>
    <s v="Ei"/>
    <s v="Ei"/>
    <m/>
    <x v="36"/>
    <m/>
    <n v="75016869"/>
    <x v="0"/>
    <x v="0"/>
    <x v="0"/>
  </r>
  <r>
    <x v="14986"/>
    <x v="4"/>
    <x v="0"/>
    <x v="11"/>
    <s v="B"/>
    <x v="0"/>
    <x v="0"/>
    <s v="Ei"/>
    <s v="Ei"/>
    <m/>
    <x v="55"/>
    <m/>
    <n v="75017709"/>
    <x v="0"/>
    <x v="0"/>
    <x v="1"/>
  </r>
  <r>
    <x v="14987"/>
    <x v="4"/>
    <x v="0"/>
    <x v="11"/>
    <s v="B"/>
    <x v="0"/>
    <x v="0"/>
    <s v="Ei"/>
    <s v="Ei"/>
    <m/>
    <x v="10"/>
    <m/>
    <n v="75017337"/>
    <x v="0"/>
    <x v="0"/>
    <x v="0"/>
  </r>
  <r>
    <x v="14988"/>
    <x v="1"/>
    <x v="0"/>
    <x v="1"/>
    <s v="B"/>
    <x v="0"/>
    <x v="0"/>
    <s v="Ei"/>
    <s v="Ei"/>
    <m/>
    <x v="36"/>
    <m/>
    <n v="75016869"/>
    <x v="0"/>
    <x v="0"/>
    <x v="0"/>
  </r>
  <r>
    <x v="14989"/>
    <x v="0"/>
    <x v="0"/>
    <x v="2"/>
    <s v="B"/>
    <x v="0"/>
    <x v="0"/>
    <s v="Ei"/>
    <s v="Ei"/>
    <m/>
    <x v="36"/>
    <m/>
    <n v="75016869"/>
    <x v="0"/>
    <x v="0"/>
    <x v="0"/>
  </r>
  <r>
    <x v="14990"/>
    <x v="3"/>
    <x v="0"/>
    <x v="13"/>
    <s v="D"/>
    <x v="0"/>
    <x v="0"/>
    <s v="Ei"/>
    <s v="Ei"/>
    <m/>
    <x v="16"/>
    <m/>
    <n v="75017644"/>
    <x v="0"/>
    <x v="0"/>
    <x v="0"/>
  </r>
  <r>
    <x v="14991"/>
    <x v="3"/>
    <x v="0"/>
    <x v="13"/>
    <s v="B"/>
    <x v="0"/>
    <x v="0"/>
    <s v="Ei"/>
    <s v="Ei"/>
    <m/>
    <x v="1"/>
    <m/>
    <n v="75016705"/>
    <x v="0"/>
    <x v="0"/>
    <x v="0"/>
  </r>
  <r>
    <x v="14992"/>
    <x v="3"/>
    <x v="0"/>
    <x v="13"/>
    <s v="E"/>
    <x v="0"/>
    <x v="0"/>
    <s v="Ei"/>
    <s v="Ei"/>
    <m/>
    <x v="11"/>
    <m/>
    <n v="75016906"/>
    <x v="0"/>
    <x v="1"/>
    <x v="0"/>
  </r>
  <r>
    <x v="14993"/>
    <x v="3"/>
    <x v="0"/>
    <x v="13"/>
    <s v="A"/>
    <x v="0"/>
    <x v="0"/>
    <s v="Ei"/>
    <s v="Ei"/>
    <m/>
    <x v="34"/>
    <m/>
    <n v="75017739"/>
    <x v="0"/>
    <x v="0"/>
    <x v="0"/>
  </r>
  <r>
    <x v="14994"/>
    <x v="3"/>
    <x v="0"/>
    <x v="13"/>
    <s v="A"/>
    <x v="0"/>
    <x v="0"/>
    <s v="Ei"/>
    <s v="Ei"/>
    <m/>
    <x v="34"/>
    <m/>
    <n v="75017739"/>
    <x v="0"/>
    <x v="0"/>
    <x v="0"/>
  </r>
  <r>
    <x v="14995"/>
    <x v="3"/>
    <x v="0"/>
    <x v="13"/>
    <s v="C"/>
    <x v="0"/>
    <x v="0"/>
    <s v="Ei"/>
    <s v="Ei"/>
    <m/>
    <x v="53"/>
    <m/>
    <n v="75018526"/>
    <x v="0"/>
    <x v="1"/>
    <x v="0"/>
  </r>
  <r>
    <x v="14996"/>
    <x v="3"/>
    <x v="0"/>
    <x v="13"/>
    <s v="A"/>
    <x v="0"/>
    <x v="0"/>
    <s v="Ei"/>
    <s v="Ei"/>
    <m/>
    <x v="2"/>
    <m/>
    <n v="75018992"/>
    <x v="0"/>
    <x v="1"/>
    <x v="0"/>
  </r>
  <r>
    <x v="14997"/>
    <x v="0"/>
    <x v="0"/>
    <x v="2"/>
    <m/>
    <x v="0"/>
    <x v="0"/>
    <s v="Ei"/>
    <s v="Ei"/>
    <m/>
    <x v="18"/>
    <m/>
    <n v="75017662"/>
    <x v="0"/>
    <x v="0"/>
    <x v="0"/>
  </r>
  <r>
    <x v="14998"/>
    <x v="4"/>
    <x v="0"/>
    <x v="11"/>
    <s v="R"/>
    <x v="0"/>
    <x v="0"/>
    <s v="Ei"/>
    <s v="Ei"/>
    <m/>
    <x v="28"/>
    <m/>
    <n v="75017805"/>
    <x v="0"/>
    <x v="0"/>
    <x v="0"/>
  </r>
  <r>
    <x v="14999"/>
    <x v="4"/>
    <x v="0"/>
    <x v="11"/>
    <s v="R"/>
    <x v="0"/>
    <x v="0"/>
    <s v="Ei"/>
    <s v="Ei"/>
    <m/>
    <x v="28"/>
    <m/>
    <n v="75017805"/>
    <x v="0"/>
    <x v="0"/>
    <x v="0"/>
  </r>
  <r>
    <x v="15000"/>
    <x v="4"/>
    <x v="0"/>
    <x v="11"/>
    <s v="R"/>
    <x v="0"/>
    <x v="0"/>
    <s v="Ei"/>
    <s v="Ei"/>
    <m/>
    <x v="28"/>
    <m/>
    <n v="75017805"/>
    <x v="0"/>
    <x v="0"/>
    <x v="0"/>
  </r>
  <r>
    <x v="15001"/>
    <x v="4"/>
    <x v="0"/>
    <x v="11"/>
    <s v="R"/>
    <x v="0"/>
    <x v="0"/>
    <s v="Ei"/>
    <s v="Ei"/>
    <m/>
    <x v="28"/>
    <m/>
    <n v="75017805"/>
    <x v="0"/>
    <x v="0"/>
    <x v="0"/>
  </r>
  <r>
    <x v="15002"/>
    <x v="3"/>
    <x v="0"/>
    <x v="13"/>
    <s v="A"/>
    <x v="0"/>
    <x v="0"/>
    <s v="Ei"/>
    <s v="Ei"/>
    <m/>
    <x v="27"/>
    <m/>
    <n v="75016645"/>
    <x v="0"/>
    <x v="0"/>
    <x v="0"/>
  </r>
  <r>
    <x v="15003"/>
    <x v="4"/>
    <x v="0"/>
    <x v="11"/>
    <s v="B"/>
    <x v="0"/>
    <x v="0"/>
    <s v="Ei"/>
    <s v="Ei"/>
    <m/>
    <x v="10"/>
    <m/>
    <n v="75017337"/>
    <x v="0"/>
    <x v="0"/>
    <x v="0"/>
  </r>
  <r>
    <x v="15004"/>
    <x v="4"/>
    <x v="0"/>
    <x v="11"/>
    <s v="A"/>
    <x v="0"/>
    <x v="0"/>
    <s v="Ei"/>
    <s v="Ei"/>
    <m/>
    <x v="17"/>
    <m/>
    <n v="75016510"/>
    <x v="0"/>
    <x v="0"/>
    <x v="0"/>
  </r>
  <r>
    <x v="15005"/>
    <x v="1"/>
    <x v="2"/>
    <x v="8"/>
    <s v="M"/>
    <x v="37"/>
    <x v="0"/>
    <s v="Ei"/>
    <s v="Ei"/>
    <m/>
    <x v="31"/>
    <m/>
    <n v="75016467"/>
    <x v="2"/>
    <x v="0"/>
    <x v="0"/>
  </r>
  <r>
    <x v="15006"/>
    <x v="4"/>
    <x v="0"/>
    <x v="14"/>
    <m/>
    <x v="0"/>
    <x v="0"/>
    <s v="Ei"/>
    <s v="Ei"/>
    <m/>
    <x v="13"/>
    <m/>
    <n v="75017716"/>
    <x v="0"/>
    <x v="0"/>
    <x v="0"/>
  </r>
  <r>
    <x v="15007"/>
    <x v="4"/>
    <x v="0"/>
    <x v="11"/>
    <m/>
    <x v="0"/>
    <x v="0"/>
    <s v="Ei"/>
    <s v="Ei"/>
    <m/>
    <x v="36"/>
    <m/>
    <n v="75016869"/>
    <x v="0"/>
    <x v="0"/>
    <x v="0"/>
  </r>
  <r>
    <x v="15008"/>
    <x v="4"/>
    <x v="0"/>
    <x v="11"/>
    <s v="E2"/>
    <x v="0"/>
    <x v="0"/>
    <s v="Ei"/>
    <s v="Ei"/>
    <m/>
    <x v="55"/>
    <m/>
    <n v="75017709"/>
    <x v="0"/>
    <x v="0"/>
    <x v="1"/>
  </r>
  <r>
    <x v="15009"/>
    <x v="3"/>
    <x v="0"/>
    <x v="13"/>
    <s v="A"/>
    <x v="0"/>
    <x v="0"/>
    <s v="Ei"/>
    <s v="Ei"/>
    <m/>
    <x v="9"/>
    <m/>
    <n v="75016912"/>
    <x v="0"/>
    <x v="1"/>
    <x v="0"/>
  </r>
  <r>
    <x v="15010"/>
    <x v="3"/>
    <x v="0"/>
    <x v="13"/>
    <s v="B"/>
    <x v="0"/>
    <x v="0"/>
    <s v="Ei"/>
    <s v="Ei"/>
    <m/>
    <x v="13"/>
    <m/>
    <n v="75017716"/>
    <x v="0"/>
    <x v="1"/>
    <x v="0"/>
  </r>
  <r>
    <x v="15011"/>
    <x v="3"/>
    <x v="0"/>
    <x v="13"/>
    <s v="B"/>
    <x v="0"/>
    <x v="0"/>
    <s v="Ei"/>
    <s v="Ei"/>
    <m/>
    <x v="53"/>
    <m/>
    <n v="75018526"/>
    <x v="0"/>
    <x v="1"/>
    <x v="0"/>
  </r>
  <r>
    <x v="15012"/>
    <x v="3"/>
    <x v="0"/>
    <x v="13"/>
    <s v="A"/>
    <x v="0"/>
    <x v="0"/>
    <s v="Ei"/>
    <s v="Ei"/>
    <m/>
    <x v="46"/>
    <m/>
    <n v="75016651"/>
    <x v="0"/>
    <x v="0"/>
    <x v="0"/>
  </r>
  <r>
    <x v="15013"/>
    <x v="3"/>
    <x v="0"/>
    <x v="13"/>
    <s v="A"/>
    <x v="0"/>
    <x v="0"/>
    <s v="Ei"/>
    <s v="Ei"/>
    <m/>
    <x v="52"/>
    <m/>
    <n v="75017544"/>
    <x v="0"/>
    <x v="0"/>
    <x v="0"/>
  </r>
  <r>
    <x v="15014"/>
    <x v="4"/>
    <x v="0"/>
    <x v="11"/>
    <s v="R"/>
    <x v="0"/>
    <x v="0"/>
    <s v="Ei"/>
    <s v="Ei"/>
    <m/>
    <x v="28"/>
    <m/>
    <n v="75017805"/>
    <x v="0"/>
    <x v="0"/>
    <x v="0"/>
  </r>
  <r>
    <x v="15015"/>
    <x v="4"/>
    <x v="0"/>
    <x v="11"/>
    <s v="R"/>
    <x v="0"/>
    <x v="0"/>
    <s v="Ei"/>
    <s v="Ei"/>
    <m/>
    <x v="28"/>
    <m/>
    <n v="75017805"/>
    <x v="0"/>
    <x v="0"/>
    <x v="0"/>
  </r>
  <r>
    <x v="15016"/>
    <x v="4"/>
    <x v="0"/>
    <x v="11"/>
    <s v="R"/>
    <x v="0"/>
    <x v="0"/>
    <s v="Ei"/>
    <s v="Ei"/>
    <m/>
    <x v="28"/>
    <m/>
    <n v="75017805"/>
    <x v="0"/>
    <x v="0"/>
    <x v="0"/>
  </r>
  <r>
    <x v="15017"/>
    <x v="4"/>
    <x v="0"/>
    <x v="11"/>
    <s v="R"/>
    <x v="0"/>
    <x v="0"/>
    <s v="Ei"/>
    <s v="Ei"/>
    <m/>
    <x v="28"/>
    <m/>
    <n v="75017805"/>
    <x v="0"/>
    <x v="0"/>
    <x v="0"/>
  </r>
  <r>
    <x v="15018"/>
    <x v="4"/>
    <x v="0"/>
    <x v="11"/>
    <s v="R"/>
    <x v="0"/>
    <x v="0"/>
    <s v="Ei"/>
    <s v="Ei"/>
    <m/>
    <x v="28"/>
    <m/>
    <n v="75017805"/>
    <x v="0"/>
    <x v="0"/>
    <x v="0"/>
  </r>
  <r>
    <x v="15019"/>
    <x v="4"/>
    <x v="0"/>
    <x v="11"/>
    <s v="R"/>
    <x v="0"/>
    <x v="0"/>
    <s v="Ei"/>
    <s v="Ei"/>
    <m/>
    <x v="28"/>
    <m/>
    <n v="75017805"/>
    <x v="0"/>
    <x v="0"/>
    <x v="0"/>
  </r>
  <r>
    <x v="15020"/>
    <x v="4"/>
    <x v="0"/>
    <x v="11"/>
    <s v="B"/>
    <x v="0"/>
    <x v="0"/>
    <s v="Ei"/>
    <s v="Ei"/>
    <m/>
    <x v="17"/>
    <m/>
    <n v="75016510"/>
    <x v="0"/>
    <x v="0"/>
    <x v="0"/>
  </r>
  <r>
    <x v="15021"/>
    <x v="4"/>
    <x v="0"/>
    <x v="11"/>
    <s v="A"/>
    <x v="0"/>
    <x v="0"/>
    <s v="Ei"/>
    <s v="Ei"/>
    <m/>
    <x v="17"/>
    <m/>
    <n v="75016510"/>
    <x v="0"/>
    <x v="0"/>
    <x v="0"/>
  </r>
  <r>
    <x v="15022"/>
    <x v="4"/>
    <x v="0"/>
    <x v="11"/>
    <s v="A"/>
    <x v="0"/>
    <x v="0"/>
    <s v="Ei"/>
    <s v="Ei"/>
    <m/>
    <x v="17"/>
    <m/>
    <n v="75016510"/>
    <x v="0"/>
    <x v="0"/>
    <x v="0"/>
  </r>
  <r>
    <x v="15023"/>
    <x v="4"/>
    <x v="0"/>
    <x v="11"/>
    <s v="M"/>
    <x v="0"/>
    <x v="0"/>
    <s v="Ei"/>
    <s v="Ei"/>
    <m/>
    <x v="28"/>
    <m/>
    <n v="75017805"/>
    <x v="0"/>
    <x v="0"/>
    <x v="0"/>
  </r>
  <r>
    <x v="15024"/>
    <x v="4"/>
    <x v="0"/>
    <x v="11"/>
    <s v="A"/>
    <x v="0"/>
    <x v="0"/>
    <s v="Ei"/>
    <s v="Ei"/>
    <m/>
    <x v="52"/>
    <m/>
    <n v="75017544"/>
    <x v="0"/>
    <x v="0"/>
    <x v="0"/>
  </r>
  <r>
    <x v="15025"/>
    <x v="0"/>
    <x v="0"/>
    <x v="4"/>
    <s v="B"/>
    <x v="0"/>
    <x v="0"/>
    <s v="Ei"/>
    <s v="Ei"/>
    <m/>
    <x v="16"/>
    <m/>
    <n v="75017644"/>
    <x v="0"/>
    <x v="0"/>
    <x v="0"/>
  </r>
  <r>
    <x v="15026"/>
    <x v="4"/>
    <x v="0"/>
    <x v="11"/>
    <s v="B"/>
    <x v="0"/>
    <x v="0"/>
    <s v="Ei"/>
    <s v="Ei"/>
    <m/>
    <x v="8"/>
    <m/>
    <n v="75017656"/>
    <x v="0"/>
    <x v="0"/>
    <x v="0"/>
  </r>
  <r>
    <x v="15027"/>
    <x v="4"/>
    <x v="0"/>
    <x v="11"/>
    <s v="D"/>
    <x v="0"/>
    <x v="0"/>
    <s v="Ei"/>
    <s v="Ei"/>
    <m/>
    <x v="48"/>
    <m/>
    <n v="75017596"/>
    <x v="0"/>
    <x v="0"/>
    <x v="0"/>
  </r>
  <r>
    <x v="15028"/>
    <x v="4"/>
    <x v="0"/>
    <x v="11"/>
    <s v="B"/>
    <x v="0"/>
    <x v="0"/>
    <s v="Ei"/>
    <s v="Ei"/>
    <m/>
    <x v="17"/>
    <m/>
    <n v="75016510"/>
    <x v="0"/>
    <x v="0"/>
    <x v="0"/>
  </r>
  <r>
    <x v="15029"/>
    <x v="4"/>
    <x v="0"/>
    <x v="11"/>
    <s v="A"/>
    <x v="0"/>
    <x v="0"/>
    <s v="Ei"/>
    <s v="Ei"/>
    <m/>
    <x v="17"/>
    <m/>
    <n v="75016510"/>
    <x v="0"/>
    <x v="0"/>
    <x v="0"/>
  </r>
  <r>
    <x v="15030"/>
    <x v="4"/>
    <x v="0"/>
    <x v="11"/>
    <s v="A"/>
    <x v="0"/>
    <x v="0"/>
    <s v="Ei"/>
    <s v="Ei"/>
    <m/>
    <x v="52"/>
    <m/>
    <n v="75017544"/>
    <x v="0"/>
    <x v="0"/>
    <x v="0"/>
  </r>
  <r>
    <x v="15031"/>
    <x v="4"/>
    <x v="0"/>
    <x v="11"/>
    <s v="L"/>
    <x v="0"/>
    <x v="0"/>
    <s v="Ei"/>
    <s v="Ei"/>
    <m/>
    <x v="46"/>
    <m/>
    <n v="75016651"/>
    <x v="0"/>
    <x v="0"/>
    <x v="0"/>
  </r>
  <r>
    <x v="15032"/>
    <x v="4"/>
    <x v="0"/>
    <x v="14"/>
    <m/>
    <x v="0"/>
    <x v="0"/>
    <s v="Ei"/>
    <s v="Ei"/>
    <m/>
    <x v="13"/>
    <m/>
    <n v="75017716"/>
    <x v="0"/>
    <x v="0"/>
    <x v="0"/>
  </r>
  <r>
    <x v="15033"/>
    <x v="4"/>
    <x v="0"/>
    <x v="11"/>
    <s v="A"/>
    <x v="0"/>
    <x v="0"/>
    <s v="Ei"/>
    <s v="Ei"/>
    <m/>
    <x v="4"/>
    <m/>
    <n v="75019135"/>
    <x v="0"/>
    <x v="0"/>
    <x v="0"/>
  </r>
  <r>
    <x v="15034"/>
    <x v="4"/>
    <x v="0"/>
    <x v="11"/>
    <s v="B"/>
    <x v="0"/>
    <x v="0"/>
    <s v="Ei"/>
    <s v="Ei"/>
    <m/>
    <x v="4"/>
    <m/>
    <n v="75019135"/>
    <x v="0"/>
    <x v="0"/>
    <x v="0"/>
  </r>
  <r>
    <x v="15035"/>
    <x v="3"/>
    <x v="0"/>
    <x v="13"/>
    <s v="B"/>
    <x v="0"/>
    <x v="0"/>
    <s v="Ei"/>
    <s v="Ei"/>
    <m/>
    <x v="16"/>
    <m/>
    <n v="75017644"/>
    <x v="0"/>
    <x v="0"/>
    <x v="0"/>
  </r>
  <r>
    <x v="15036"/>
    <x v="3"/>
    <x v="1"/>
    <x v="13"/>
    <s v="A"/>
    <x v="0"/>
    <x v="0"/>
    <s v="Ei"/>
    <s v="Ei"/>
    <m/>
    <x v="8"/>
    <m/>
    <n v="75017656"/>
    <x v="0"/>
    <x v="2"/>
    <x v="0"/>
  </r>
  <r>
    <x v="15037"/>
    <x v="3"/>
    <x v="1"/>
    <x v="13"/>
    <s v="D"/>
    <x v="0"/>
    <x v="0"/>
    <s v="Ei"/>
    <s v="Ei"/>
    <m/>
    <x v="24"/>
    <m/>
    <n v="75016935"/>
    <x v="0"/>
    <x v="2"/>
    <x v="0"/>
  </r>
  <r>
    <x v="15038"/>
    <x v="5"/>
    <x v="0"/>
    <x v="13"/>
    <s v="P"/>
    <x v="0"/>
    <x v="0"/>
    <s v="Ei"/>
    <s v="Ei"/>
    <m/>
    <x v="18"/>
    <m/>
    <n v="75017662"/>
    <x v="4"/>
    <x v="4"/>
    <x v="0"/>
  </r>
  <r>
    <x v="15039"/>
    <x v="3"/>
    <x v="0"/>
    <x v="13"/>
    <s v="B"/>
    <x v="0"/>
    <x v="0"/>
    <s v="Ei"/>
    <s v="Ei"/>
    <m/>
    <x v="16"/>
    <m/>
    <n v="75017644"/>
    <x v="0"/>
    <x v="0"/>
    <x v="0"/>
  </r>
  <r>
    <x v="15040"/>
    <x v="3"/>
    <x v="0"/>
    <x v="13"/>
    <s v="B"/>
    <x v="0"/>
    <x v="0"/>
    <s v="Ei"/>
    <s v="Ei"/>
    <m/>
    <x v="24"/>
    <m/>
    <n v="75016935"/>
    <x v="0"/>
    <x v="1"/>
    <x v="0"/>
  </r>
  <r>
    <x v="15041"/>
    <x v="3"/>
    <x v="0"/>
    <x v="13"/>
    <s v="B"/>
    <x v="0"/>
    <x v="0"/>
    <s v="Ei"/>
    <s v="Ei"/>
    <m/>
    <x v="24"/>
    <m/>
    <n v="75016935"/>
    <x v="0"/>
    <x v="1"/>
    <x v="0"/>
  </r>
  <r>
    <x v="15042"/>
    <x v="3"/>
    <x v="0"/>
    <x v="13"/>
    <s v="D"/>
    <x v="0"/>
    <x v="0"/>
    <s v="Ei"/>
    <s v="Ei"/>
    <m/>
    <x v="13"/>
    <m/>
    <n v="75017716"/>
    <x v="0"/>
    <x v="1"/>
    <x v="0"/>
  </r>
  <r>
    <x v="15043"/>
    <x v="3"/>
    <x v="1"/>
    <x v="13"/>
    <s v="C"/>
    <x v="0"/>
    <x v="0"/>
    <s v="Ei"/>
    <s v="Ei"/>
    <m/>
    <x v="9"/>
    <m/>
    <n v="75016912"/>
    <x v="0"/>
    <x v="2"/>
    <x v="0"/>
  </r>
  <r>
    <x v="15044"/>
    <x v="3"/>
    <x v="0"/>
    <x v="13"/>
    <s v="D"/>
    <x v="0"/>
    <x v="0"/>
    <s v="Ei"/>
    <s v="Ei"/>
    <m/>
    <x v="11"/>
    <m/>
    <n v="75016906"/>
    <x v="0"/>
    <x v="1"/>
    <x v="0"/>
  </r>
  <r>
    <x v="15045"/>
    <x v="3"/>
    <x v="0"/>
    <x v="13"/>
    <s v="A"/>
    <x v="0"/>
    <x v="0"/>
    <s v="Ei"/>
    <s v="Ei"/>
    <m/>
    <x v="53"/>
    <m/>
    <n v="75018526"/>
    <x v="0"/>
    <x v="1"/>
    <x v="0"/>
  </r>
  <r>
    <x v="15046"/>
    <x v="3"/>
    <x v="0"/>
    <x v="13"/>
    <s v="A"/>
    <x v="0"/>
    <x v="0"/>
    <s v="Ei"/>
    <s v="Ei"/>
    <m/>
    <x v="27"/>
    <m/>
    <n v="75016645"/>
    <x v="0"/>
    <x v="0"/>
    <x v="0"/>
  </r>
  <r>
    <x v="15047"/>
    <x v="3"/>
    <x v="0"/>
    <x v="13"/>
    <s v="B"/>
    <x v="0"/>
    <x v="0"/>
    <s v="Ei"/>
    <s v="Ei"/>
    <m/>
    <x v="50"/>
    <m/>
    <n v="75016697"/>
    <x v="0"/>
    <x v="0"/>
    <x v="0"/>
  </r>
  <r>
    <x v="15048"/>
    <x v="1"/>
    <x v="0"/>
    <x v="8"/>
    <s v="C"/>
    <x v="0"/>
    <x v="0"/>
    <s v="Ei"/>
    <s v="Ei"/>
    <m/>
    <x v="21"/>
    <m/>
    <n v="75016674"/>
    <x v="0"/>
    <x v="0"/>
    <x v="0"/>
  </r>
  <r>
    <x v="15049"/>
    <x v="4"/>
    <x v="0"/>
    <x v="11"/>
    <s v="K"/>
    <x v="0"/>
    <x v="0"/>
    <s v="Ei"/>
    <s v="Ei"/>
    <m/>
    <x v="28"/>
    <m/>
    <n v="75017805"/>
    <x v="0"/>
    <x v="0"/>
    <x v="0"/>
  </r>
  <r>
    <x v="15050"/>
    <x v="4"/>
    <x v="0"/>
    <x v="11"/>
    <s v="B"/>
    <x v="0"/>
    <x v="0"/>
    <s v="Ei"/>
    <s v="Ei"/>
    <m/>
    <x v="48"/>
    <m/>
    <n v="75017596"/>
    <x v="0"/>
    <x v="0"/>
    <x v="0"/>
  </r>
  <r>
    <x v="15051"/>
    <x v="4"/>
    <x v="0"/>
    <x v="11"/>
    <s v="B"/>
    <x v="0"/>
    <x v="0"/>
    <s v="Ei"/>
    <s v="Ei"/>
    <m/>
    <x v="48"/>
    <m/>
    <n v="75017596"/>
    <x v="0"/>
    <x v="0"/>
    <x v="0"/>
  </r>
  <r>
    <x v="15052"/>
    <x v="4"/>
    <x v="0"/>
    <x v="11"/>
    <s v="M"/>
    <x v="0"/>
    <x v="0"/>
    <s v="Ei"/>
    <s v="Ei"/>
    <m/>
    <x v="28"/>
    <m/>
    <n v="75017805"/>
    <x v="0"/>
    <x v="0"/>
    <x v="0"/>
  </r>
  <r>
    <x v="15053"/>
    <x v="4"/>
    <x v="0"/>
    <x v="11"/>
    <s v="M"/>
    <x v="0"/>
    <x v="0"/>
    <s v="Ei"/>
    <s v="Ei"/>
    <m/>
    <x v="28"/>
    <m/>
    <n v="75017805"/>
    <x v="0"/>
    <x v="0"/>
    <x v="0"/>
  </r>
  <r>
    <x v="15054"/>
    <x v="4"/>
    <x v="0"/>
    <x v="11"/>
    <m/>
    <x v="0"/>
    <x v="0"/>
    <s v="Ei"/>
    <s v="Ei"/>
    <m/>
    <x v="36"/>
    <m/>
    <n v="75016869"/>
    <x v="0"/>
    <x v="0"/>
    <x v="0"/>
  </r>
  <r>
    <x v="15055"/>
    <x v="4"/>
    <x v="0"/>
    <x v="11"/>
    <s v="B"/>
    <x v="0"/>
    <x v="0"/>
    <s v="Ei"/>
    <s v="Ei"/>
    <m/>
    <x v="48"/>
    <m/>
    <n v="75017596"/>
    <x v="0"/>
    <x v="0"/>
    <x v="0"/>
  </r>
  <r>
    <x v="15056"/>
    <x v="0"/>
    <x v="0"/>
    <x v="2"/>
    <s v="C"/>
    <x v="0"/>
    <x v="0"/>
    <s v="Ei"/>
    <s v="Ei"/>
    <m/>
    <x v="48"/>
    <m/>
    <n v="75017596"/>
    <x v="0"/>
    <x v="0"/>
    <x v="0"/>
  </r>
  <r>
    <x v="15057"/>
    <x v="1"/>
    <x v="0"/>
    <x v="1"/>
    <s v="C"/>
    <x v="0"/>
    <x v="0"/>
    <s v="Ei"/>
    <s v="Ei"/>
    <m/>
    <x v="43"/>
    <m/>
    <n v="75016852"/>
    <x v="0"/>
    <x v="0"/>
    <x v="0"/>
  </r>
  <r>
    <x v="15058"/>
    <x v="1"/>
    <x v="0"/>
    <x v="1"/>
    <s v="B"/>
    <x v="0"/>
    <x v="0"/>
    <s v="Ei"/>
    <s v="Ei"/>
    <m/>
    <x v="43"/>
    <m/>
    <n v="75016852"/>
    <x v="0"/>
    <x v="0"/>
    <x v="0"/>
  </r>
  <r>
    <x v="15059"/>
    <x v="3"/>
    <x v="0"/>
    <x v="13"/>
    <s v="A"/>
    <x v="0"/>
    <x v="0"/>
    <s v="Ei"/>
    <s v="Ei"/>
    <m/>
    <x v="17"/>
    <m/>
    <n v="75016510"/>
    <x v="0"/>
    <x v="0"/>
    <x v="0"/>
  </r>
  <r>
    <x v="15060"/>
    <x v="3"/>
    <x v="0"/>
    <x v="13"/>
    <s v="B"/>
    <x v="0"/>
    <x v="0"/>
    <s v="Ei"/>
    <s v="Ei"/>
    <m/>
    <x v="16"/>
    <m/>
    <n v="75017644"/>
    <x v="0"/>
    <x v="0"/>
    <x v="0"/>
  </r>
  <r>
    <x v="15061"/>
    <x v="3"/>
    <x v="0"/>
    <x v="13"/>
    <s v="A"/>
    <x v="0"/>
    <x v="0"/>
    <s v="Ei"/>
    <s v="Ei"/>
    <m/>
    <x v="17"/>
    <m/>
    <n v="75016510"/>
    <x v="0"/>
    <x v="0"/>
    <x v="0"/>
  </r>
  <r>
    <x v="15062"/>
    <x v="3"/>
    <x v="2"/>
    <x v="13"/>
    <m/>
    <x v="0"/>
    <x v="0"/>
    <s v="Ei"/>
    <s v="Ei"/>
    <m/>
    <x v="20"/>
    <m/>
    <n v="75017797"/>
    <x v="0"/>
    <x v="0"/>
    <x v="0"/>
  </r>
  <r>
    <x v="15063"/>
    <x v="3"/>
    <x v="0"/>
    <x v="13"/>
    <s v="B"/>
    <x v="0"/>
    <x v="0"/>
    <s v="Ei"/>
    <s v="Ei"/>
    <m/>
    <x v="8"/>
    <m/>
    <n v="75017656"/>
    <x v="0"/>
    <x v="1"/>
    <x v="0"/>
  </r>
  <r>
    <x v="15064"/>
    <x v="3"/>
    <x v="0"/>
    <x v="13"/>
    <s v="K"/>
    <x v="0"/>
    <x v="0"/>
    <s v="Ei"/>
    <s v="Ei"/>
    <m/>
    <x v="18"/>
    <m/>
    <n v="75017662"/>
    <x v="0"/>
    <x v="0"/>
    <x v="0"/>
  </r>
  <r>
    <x v="15065"/>
    <x v="3"/>
    <x v="0"/>
    <x v="13"/>
    <s v="A"/>
    <x v="0"/>
    <x v="0"/>
    <s v="Ei"/>
    <s v="Ei"/>
    <m/>
    <x v="1"/>
    <m/>
    <n v="75016705"/>
    <x v="0"/>
    <x v="0"/>
    <x v="0"/>
  </r>
  <r>
    <x v="15066"/>
    <x v="3"/>
    <x v="0"/>
    <x v="13"/>
    <s v="D"/>
    <x v="0"/>
    <x v="0"/>
    <s v="Ei"/>
    <s v="Ei"/>
    <m/>
    <x v="13"/>
    <m/>
    <n v="75017716"/>
    <x v="0"/>
    <x v="1"/>
    <x v="0"/>
  </r>
  <r>
    <x v="15067"/>
    <x v="3"/>
    <x v="1"/>
    <x v="13"/>
    <s v="V"/>
    <x v="0"/>
    <x v="0"/>
    <s v="Ei"/>
    <s v="Ei"/>
    <m/>
    <x v="11"/>
    <m/>
    <n v="75016906"/>
    <x v="0"/>
    <x v="2"/>
    <x v="0"/>
  </r>
  <r>
    <x v="15068"/>
    <x v="3"/>
    <x v="0"/>
    <x v="13"/>
    <s v="B"/>
    <x v="0"/>
    <x v="0"/>
    <s v="Ei"/>
    <s v="Ei"/>
    <m/>
    <x v="46"/>
    <m/>
    <n v="75016651"/>
    <x v="0"/>
    <x v="0"/>
    <x v="0"/>
  </r>
  <r>
    <x v="15069"/>
    <x v="3"/>
    <x v="0"/>
    <x v="13"/>
    <s v="B"/>
    <x v="0"/>
    <x v="0"/>
    <s v="Ei"/>
    <s v="Ei"/>
    <m/>
    <x v="43"/>
    <m/>
    <n v="75016852"/>
    <x v="0"/>
    <x v="0"/>
    <x v="0"/>
  </r>
  <r>
    <x v="15070"/>
    <x v="3"/>
    <x v="1"/>
    <x v="13"/>
    <s v="G"/>
    <x v="0"/>
    <x v="0"/>
    <s v="Ei"/>
    <s v="Ei"/>
    <m/>
    <x v="11"/>
    <m/>
    <n v="75016906"/>
    <x v="0"/>
    <x v="2"/>
    <x v="0"/>
  </r>
  <r>
    <x v="15071"/>
    <x v="3"/>
    <x v="0"/>
    <x v="13"/>
    <s v="C"/>
    <x v="0"/>
    <x v="0"/>
    <s v="Ei"/>
    <s v="Ei"/>
    <m/>
    <x v="53"/>
    <m/>
    <n v="75018526"/>
    <x v="0"/>
    <x v="1"/>
    <x v="0"/>
  </r>
  <r>
    <x v="15072"/>
    <x v="4"/>
    <x v="0"/>
    <x v="11"/>
    <s v="C"/>
    <x v="0"/>
    <x v="0"/>
    <s v="Ei"/>
    <s v="Ei"/>
    <m/>
    <x v="20"/>
    <m/>
    <n v="75017797"/>
    <x v="0"/>
    <x v="0"/>
    <x v="0"/>
  </r>
  <r>
    <x v="15073"/>
    <x v="4"/>
    <x v="0"/>
    <x v="11"/>
    <m/>
    <x v="0"/>
    <x v="0"/>
    <s v="Ei"/>
    <s v="Ei"/>
    <m/>
    <x v="36"/>
    <m/>
    <n v="75016869"/>
    <x v="0"/>
    <x v="0"/>
    <x v="0"/>
  </r>
  <r>
    <x v="15074"/>
    <x v="4"/>
    <x v="0"/>
    <x v="11"/>
    <m/>
    <x v="0"/>
    <x v="0"/>
    <s v="Ei"/>
    <s v="Ei"/>
    <m/>
    <x v="36"/>
    <m/>
    <n v="75016869"/>
    <x v="0"/>
    <x v="0"/>
    <x v="0"/>
  </r>
  <r>
    <x v="15075"/>
    <x v="4"/>
    <x v="0"/>
    <x v="11"/>
    <s v="B"/>
    <x v="0"/>
    <x v="0"/>
    <s v="Ei"/>
    <s v="Ei"/>
    <m/>
    <x v="20"/>
    <m/>
    <n v="75017797"/>
    <x v="0"/>
    <x v="0"/>
    <x v="0"/>
  </r>
  <r>
    <x v="15076"/>
    <x v="3"/>
    <x v="0"/>
    <x v="13"/>
    <s v="B"/>
    <x v="0"/>
    <x v="0"/>
    <s v="Ei"/>
    <s v="Ei"/>
    <m/>
    <x v="9"/>
    <m/>
    <n v="75016912"/>
    <x v="0"/>
    <x v="1"/>
    <x v="0"/>
  </r>
  <r>
    <x v="15077"/>
    <x v="3"/>
    <x v="0"/>
    <x v="13"/>
    <s v="C"/>
    <x v="0"/>
    <x v="0"/>
    <s v="Ei"/>
    <s v="Ei"/>
    <m/>
    <x v="13"/>
    <m/>
    <n v="75017716"/>
    <x v="0"/>
    <x v="1"/>
    <x v="0"/>
  </r>
  <r>
    <x v="15078"/>
    <x v="0"/>
    <x v="0"/>
    <x v="2"/>
    <s v="A"/>
    <x v="0"/>
    <x v="0"/>
    <s v="Ei"/>
    <s v="Ei"/>
    <m/>
    <x v="43"/>
    <m/>
    <n v="75016852"/>
    <x v="0"/>
    <x v="0"/>
    <x v="0"/>
  </r>
  <r>
    <x v="15079"/>
    <x v="4"/>
    <x v="0"/>
    <x v="9"/>
    <s v="A"/>
    <x v="0"/>
    <x v="0"/>
    <s v="Ei"/>
    <s v="Ei"/>
    <m/>
    <x v="35"/>
    <m/>
    <n v="75019129"/>
    <x v="0"/>
    <x v="0"/>
    <x v="0"/>
  </r>
  <r>
    <x v="15080"/>
    <x v="3"/>
    <x v="0"/>
    <x v="10"/>
    <s v="C"/>
    <x v="0"/>
    <x v="0"/>
    <s v="Ei"/>
    <s v="Ei"/>
    <m/>
    <x v="36"/>
    <m/>
    <n v="75016869"/>
    <x v="0"/>
    <x v="0"/>
    <x v="0"/>
  </r>
  <r>
    <x v="15081"/>
    <x v="4"/>
    <x v="0"/>
    <x v="9"/>
    <s v="C"/>
    <x v="0"/>
    <x v="0"/>
    <s v="Ei"/>
    <s v="Ei"/>
    <m/>
    <x v="56"/>
    <m/>
    <n v="75017780"/>
    <x v="0"/>
    <x v="0"/>
    <x v="1"/>
  </r>
  <r>
    <x v="15082"/>
    <x v="4"/>
    <x v="0"/>
    <x v="11"/>
    <s v="A"/>
    <x v="0"/>
    <x v="0"/>
    <s v="Ei"/>
    <s v="Ei"/>
    <m/>
    <x v="41"/>
    <m/>
    <n v="75017604"/>
    <x v="0"/>
    <x v="0"/>
    <x v="0"/>
  </r>
  <r>
    <x v="15083"/>
    <x v="3"/>
    <x v="0"/>
    <x v="13"/>
    <s v="M"/>
    <x v="0"/>
    <x v="0"/>
    <s v="Ei"/>
    <s v="Ei"/>
    <m/>
    <x v="22"/>
    <m/>
    <n v="75017610"/>
    <x v="0"/>
    <x v="0"/>
    <x v="0"/>
  </r>
  <r>
    <x v="15084"/>
    <x v="3"/>
    <x v="0"/>
    <x v="13"/>
    <s v="D"/>
    <x v="0"/>
    <x v="0"/>
    <s v="Ei"/>
    <s v="Ei"/>
    <m/>
    <x v="42"/>
    <m/>
    <n v="75018420"/>
    <x v="0"/>
    <x v="0"/>
    <x v="0"/>
  </r>
  <r>
    <x v="15085"/>
    <x v="3"/>
    <x v="0"/>
    <x v="13"/>
    <s v="B"/>
    <x v="0"/>
    <x v="0"/>
    <s v="Ei"/>
    <s v="Ei"/>
    <m/>
    <x v="6"/>
    <m/>
    <n v="75017296"/>
    <x v="0"/>
    <x v="0"/>
    <x v="0"/>
  </r>
  <r>
    <x v="15086"/>
    <x v="4"/>
    <x v="0"/>
    <x v="11"/>
    <s v="C"/>
    <x v="0"/>
    <x v="0"/>
    <s v="Ei"/>
    <s v="Ei"/>
    <m/>
    <x v="42"/>
    <m/>
    <n v="75018420"/>
    <x v="0"/>
    <x v="0"/>
    <x v="0"/>
  </r>
  <r>
    <x v="15087"/>
    <x v="3"/>
    <x v="0"/>
    <x v="13"/>
    <s v="B"/>
    <x v="0"/>
    <x v="0"/>
    <s v="Ei"/>
    <s v="Ei"/>
    <m/>
    <x v="50"/>
    <m/>
    <n v="75016697"/>
    <x v="0"/>
    <x v="0"/>
    <x v="0"/>
  </r>
  <r>
    <x v="15088"/>
    <x v="3"/>
    <x v="2"/>
    <x v="13"/>
    <s v="C"/>
    <x v="0"/>
    <x v="0"/>
    <s v="Jah"/>
    <s v="Ei"/>
    <m/>
    <x v="30"/>
    <m/>
    <n v="75017389"/>
    <x v="0"/>
    <x v="0"/>
    <x v="0"/>
  </r>
  <r>
    <x v="15089"/>
    <x v="3"/>
    <x v="0"/>
    <x v="13"/>
    <s v="Ö"/>
    <x v="0"/>
    <x v="0"/>
    <s v="Ei"/>
    <s v="Ei"/>
    <m/>
    <x v="48"/>
    <m/>
    <n v="75017596"/>
    <x v="0"/>
    <x v="0"/>
    <x v="0"/>
  </r>
  <r>
    <x v="15090"/>
    <x v="3"/>
    <x v="0"/>
    <x v="13"/>
    <s v="S"/>
    <x v="0"/>
    <x v="0"/>
    <s v="Ei"/>
    <s v="Ei"/>
    <m/>
    <x v="48"/>
    <m/>
    <n v="75017596"/>
    <x v="0"/>
    <x v="0"/>
    <x v="0"/>
  </r>
  <r>
    <x v="15091"/>
    <x v="1"/>
    <x v="0"/>
    <x v="3"/>
    <s v="A"/>
    <x v="0"/>
    <x v="0"/>
    <s v="Ei"/>
    <s v="Ei"/>
    <m/>
    <x v="40"/>
    <m/>
    <n v="75016898"/>
    <x v="0"/>
    <x v="1"/>
    <x v="0"/>
  </r>
  <r>
    <x v="15092"/>
    <x v="0"/>
    <x v="2"/>
    <x v="2"/>
    <s v="F"/>
    <x v="0"/>
    <x v="0"/>
    <s v="Ei"/>
    <s v="Ei"/>
    <m/>
    <x v="14"/>
    <m/>
    <n v="75017691"/>
    <x v="0"/>
    <x v="1"/>
    <x v="0"/>
  </r>
  <r>
    <x v="15093"/>
    <x v="0"/>
    <x v="0"/>
    <x v="2"/>
    <s v="A"/>
    <x v="0"/>
    <x v="0"/>
    <s v="Ei"/>
    <s v="Ei"/>
    <m/>
    <x v="15"/>
    <m/>
    <n v="75018519"/>
    <x v="0"/>
    <x v="1"/>
    <x v="0"/>
  </r>
  <r>
    <x v="15094"/>
    <x v="4"/>
    <x v="0"/>
    <x v="11"/>
    <s v="C"/>
    <x v="0"/>
    <x v="0"/>
    <s v="Ei"/>
    <s v="Ei"/>
    <m/>
    <x v="42"/>
    <m/>
    <n v="75018420"/>
    <x v="0"/>
    <x v="0"/>
    <x v="0"/>
  </r>
  <r>
    <x v="15095"/>
    <x v="3"/>
    <x v="0"/>
    <x v="13"/>
    <s v="Ö"/>
    <x v="0"/>
    <x v="0"/>
    <s v="Ei"/>
    <s v="Ei"/>
    <m/>
    <x v="48"/>
    <m/>
    <n v="75017596"/>
    <x v="0"/>
    <x v="0"/>
    <x v="0"/>
  </r>
  <r>
    <x v="15096"/>
    <x v="3"/>
    <x v="0"/>
    <x v="10"/>
    <s v="B"/>
    <x v="0"/>
    <x v="0"/>
    <s v="Ei"/>
    <s v="Ei"/>
    <m/>
    <x v="3"/>
    <m/>
    <n v="75018897"/>
    <x v="0"/>
    <x v="0"/>
    <x v="0"/>
  </r>
  <r>
    <x v="15097"/>
    <x v="4"/>
    <x v="0"/>
    <x v="11"/>
    <s v="C1"/>
    <x v="0"/>
    <x v="0"/>
    <s v="Ei"/>
    <s v="Ei"/>
    <m/>
    <x v="55"/>
    <m/>
    <n v="75017709"/>
    <x v="0"/>
    <x v="0"/>
    <x v="1"/>
  </r>
  <r>
    <x v="15098"/>
    <x v="4"/>
    <x v="0"/>
    <x v="14"/>
    <m/>
    <x v="0"/>
    <x v="0"/>
    <s v="Ei"/>
    <s v="Ei"/>
    <m/>
    <x v="13"/>
    <m/>
    <n v="75017716"/>
    <x v="0"/>
    <x v="0"/>
    <x v="0"/>
  </r>
  <r>
    <x v="15099"/>
    <x v="4"/>
    <x v="0"/>
    <x v="14"/>
    <m/>
    <x v="0"/>
    <x v="0"/>
    <s v="Ei"/>
    <s v="Ei"/>
    <m/>
    <x v="13"/>
    <m/>
    <n v="75017716"/>
    <x v="0"/>
    <x v="0"/>
    <x v="0"/>
  </r>
  <r>
    <x v="15100"/>
    <x v="1"/>
    <x v="0"/>
    <x v="1"/>
    <s v="A"/>
    <x v="0"/>
    <x v="0"/>
    <s v="Ei"/>
    <s v="Ei"/>
    <m/>
    <x v="12"/>
    <m/>
    <n v="75016817"/>
    <x v="0"/>
    <x v="1"/>
    <x v="0"/>
  </r>
  <r>
    <x v="15101"/>
    <x v="3"/>
    <x v="0"/>
    <x v="13"/>
    <s v="B"/>
    <x v="0"/>
    <x v="0"/>
    <s v="Ei"/>
    <s v="Ei"/>
    <m/>
    <x v="12"/>
    <m/>
    <n v="75016817"/>
    <x v="0"/>
    <x v="1"/>
    <x v="0"/>
  </r>
  <r>
    <x v="15102"/>
    <x v="3"/>
    <x v="0"/>
    <x v="13"/>
    <s v="A"/>
    <x v="0"/>
    <x v="0"/>
    <s v="Ei"/>
    <s v="Ei"/>
    <m/>
    <x v="42"/>
    <m/>
    <n v="75018420"/>
    <x v="0"/>
    <x v="0"/>
    <x v="0"/>
  </r>
  <r>
    <x v="15103"/>
    <x v="3"/>
    <x v="0"/>
    <x v="13"/>
    <s v="B"/>
    <x v="0"/>
    <x v="0"/>
    <s v="Ei"/>
    <s v="Ei"/>
    <m/>
    <x v="51"/>
    <m/>
    <n v="75017538"/>
    <x v="0"/>
    <x v="0"/>
    <x v="0"/>
  </r>
  <r>
    <x v="15104"/>
    <x v="3"/>
    <x v="0"/>
    <x v="13"/>
    <s v="B"/>
    <x v="0"/>
    <x v="0"/>
    <s v="Ei"/>
    <s v="Ei"/>
    <m/>
    <x v="12"/>
    <m/>
    <n v="75016817"/>
    <x v="0"/>
    <x v="1"/>
    <x v="0"/>
  </r>
  <r>
    <x v="15105"/>
    <x v="4"/>
    <x v="0"/>
    <x v="11"/>
    <s v="H"/>
    <x v="0"/>
    <x v="0"/>
    <s v="Ei"/>
    <s v="Ei"/>
    <m/>
    <x v="28"/>
    <m/>
    <n v="75017805"/>
    <x v="0"/>
    <x v="0"/>
    <x v="0"/>
  </r>
  <r>
    <x v="15106"/>
    <x v="4"/>
    <x v="0"/>
    <x v="11"/>
    <s v="A"/>
    <x v="0"/>
    <x v="0"/>
    <s v="Ei"/>
    <s v="Ei"/>
    <m/>
    <x v="17"/>
    <m/>
    <n v="75016510"/>
    <x v="0"/>
    <x v="0"/>
    <x v="0"/>
  </r>
  <r>
    <x v="15107"/>
    <x v="3"/>
    <x v="1"/>
    <x v="10"/>
    <s v="G"/>
    <x v="0"/>
    <x v="0"/>
    <s v="Ei"/>
    <s v="Ei"/>
    <m/>
    <x v="11"/>
    <m/>
    <n v="75016906"/>
    <x v="0"/>
    <x v="2"/>
    <x v="0"/>
  </r>
  <r>
    <x v="15108"/>
    <x v="0"/>
    <x v="0"/>
    <x v="0"/>
    <s v="B"/>
    <x v="0"/>
    <x v="0"/>
    <s v="Ei"/>
    <s v="Ei"/>
    <m/>
    <x v="21"/>
    <m/>
    <n v="75016674"/>
    <x v="0"/>
    <x v="0"/>
    <x v="0"/>
  </r>
  <r>
    <x v="15109"/>
    <x v="0"/>
    <x v="0"/>
    <x v="2"/>
    <s v="HV"/>
    <x v="0"/>
    <x v="0"/>
    <s v="Ei"/>
    <s v="Jah"/>
    <m/>
    <x v="55"/>
    <m/>
    <n v="75017709"/>
    <x v="0"/>
    <x v="0"/>
    <x v="3"/>
  </r>
  <r>
    <x v="15110"/>
    <x v="3"/>
    <x v="0"/>
    <x v="13"/>
    <s v="C"/>
    <x v="0"/>
    <x v="0"/>
    <s v="Ei"/>
    <s v="Ei"/>
    <m/>
    <x v="42"/>
    <m/>
    <n v="75018420"/>
    <x v="0"/>
    <x v="0"/>
    <x v="0"/>
  </r>
  <r>
    <x v="15111"/>
    <x v="4"/>
    <x v="0"/>
    <x v="9"/>
    <s v="A2"/>
    <x v="0"/>
    <x v="0"/>
    <s v="Ei"/>
    <s v="Ei"/>
    <m/>
    <x v="55"/>
    <m/>
    <n v="75017709"/>
    <x v="0"/>
    <x v="0"/>
    <x v="1"/>
  </r>
  <r>
    <x v="15112"/>
    <x v="0"/>
    <x v="1"/>
    <x v="0"/>
    <s v="K"/>
    <x v="0"/>
    <x v="0"/>
    <s v="Ei"/>
    <s v="Ei"/>
    <m/>
    <x v="15"/>
    <m/>
    <n v="75018519"/>
    <x v="0"/>
    <x v="2"/>
    <x v="0"/>
  </r>
  <r>
    <x v="15113"/>
    <x v="3"/>
    <x v="0"/>
    <x v="10"/>
    <s v="E"/>
    <x v="0"/>
    <x v="0"/>
    <s v="Ei"/>
    <s v="Ei"/>
    <m/>
    <x v="13"/>
    <m/>
    <n v="75017716"/>
    <x v="0"/>
    <x v="1"/>
    <x v="0"/>
  </r>
  <r>
    <x v="15114"/>
    <x v="1"/>
    <x v="0"/>
    <x v="1"/>
    <s v="A"/>
    <x v="0"/>
    <x v="0"/>
    <s v="Ei"/>
    <s v="Ei"/>
    <m/>
    <x v="2"/>
    <m/>
    <n v="75018992"/>
    <x v="0"/>
    <x v="1"/>
    <x v="0"/>
  </r>
  <r>
    <x v="15115"/>
    <x v="1"/>
    <x v="0"/>
    <x v="3"/>
    <s v="B"/>
    <x v="0"/>
    <x v="0"/>
    <s v="Ei"/>
    <s v="Ei"/>
    <m/>
    <x v="4"/>
    <m/>
    <n v="75019135"/>
    <x v="0"/>
    <x v="1"/>
    <x v="0"/>
  </r>
  <r>
    <x v="15116"/>
    <x v="0"/>
    <x v="0"/>
    <x v="4"/>
    <s v="A"/>
    <x v="0"/>
    <x v="0"/>
    <s v="Ei"/>
    <s v="Ei"/>
    <m/>
    <x v="7"/>
    <m/>
    <n v="75018503"/>
    <x v="0"/>
    <x v="0"/>
    <x v="0"/>
  </r>
  <r>
    <x v="15117"/>
    <x v="0"/>
    <x v="0"/>
    <x v="0"/>
    <s v="B"/>
    <x v="0"/>
    <x v="0"/>
    <s v="Ei"/>
    <s v="Ei"/>
    <m/>
    <x v="2"/>
    <m/>
    <n v="75018992"/>
    <x v="0"/>
    <x v="1"/>
    <x v="0"/>
  </r>
  <r>
    <x v="15118"/>
    <x v="0"/>
    <x v="0"/>
    <x v="2"/>
    <s v="T"/>
    <x v="0"/>
    <x v="0"/>
    <s v="Ei"/>
    <s v="Ei"/>
    <m/>
    <x v="28"/>
    <m/>
    <n v="75017805"/>
    <x v="0"/>
    <x v="0"/>
    <x v="0"/>
  </r>
  <r>
    <x v="15119"/>
    <x v="4"/>
    <x v="0"/>
    <x v="11"/>
    <s v="C"/>
    <x v="0"/>
    <x v="0"/>
    <s v="Ei"/>
    <s v="Ei"/>
    <m/>
    <x v="29"/>
    <m/>
    <n v="75018408"/>
    <x v="0"/>
    <x v="0"/>
    <x v="0"/>
  </r>
  <r>
    <x v="15120"/>
    <x v="4"/>
    <x v="0"/>
    <x v="11"/>
    <s v="A"/>
    <x v="0"/>
    <x v="0"/>
    <s v="Ei"/>
    <s v="Ei"/>
    <m/>
    <x v="12"/>
    <m/>
    <n v="75016817"/>
    <x v="0"/>
    <x v="0"/>
    <x v="0"/>
  </r>
  <r>
    <x v="15121"/>
    <x v="1"/>
    <x v="1"/>
    <x v="1"/>
    <s v="A"/>
    <x v="0"/>
    <x v="0"/>
    <s v="Ei"/>
    <s v="Ei"/>
    <m/>
    <x v="19"/>
    <m/>
    <n v="75017372"/>
    <x v="0"/>
    <x v="0"/>
    <x v="0"/>
  </r>
  <r>
    <x v="15122"/>
    <x v="3"/>
    <x v="0"/>
    <x v="10"/>
    <s v="B"/>
    <x v="0"/>
    <x v="0"/>
    <s v="Ei"/>
    <s v="Ei"/>
    <m/>
    <x v="41"/>
    <m/>
    <n v="75017604"/>
    <x v="0"/>
    <x v="0"/>
    <x v="0"/>
  </r>
  <r>
    <x v="15123"/>
    <x v="4"/>
    <x v="0"/>
    <x v="11"/>
    <s v="B"/>
    <x v="0"/>
    <x v="0"/>
    <s v="Ei"/>
    <s v="Ei"/>
    <m/>
    <x v="8"/>
    <m/>
    <n v="75017656"/>
    <x v="0"/>
    <x v="0"/>
    <x v="0"/>
  </r>
  <r>
    <x v="15124"/>
    <x v="1"/>
    <x v="0"/>
    <x v="3"/>
    <s v="A"/>
    <x v="0"/>
    <x v="0"/>
    <s v="Ei"/>
    <s v="Ei"/>
    <m/>
    <x v="25"/>
    <m/>
    <n v="75017314"/>
    <x v="0"/>
    <x v="1"/>
    <x v="0"/>
  </r>
  <r>
    <x v="15125"/>
    <x v="4"/>
    <x v="0"/>
    <x v="11"/>
    <s v="B"/>
    <x v="0"/>
    <x v="0"/>
    <s v="Ei"/>
    <s v="Ei"/>
    <m/>
    <x v="4"/>
    <m/>
    <n v="75019135"/>
    <x v="0"/>
    <x v="0"/>
    <x v="0"/>
  </r>
  <r>
    <x v="15126"/>
    <x v="3"/>
    <x v="2"/>
    <x v="13"/>
    <s v="T"/>
    <x v="0"/>
    <x v="0"/>
    <s v="Ei"/>
    <s v="Ei"/>
    <m/>
    <x v="33"/>
    <m/>
    <n v="75019112"/>
    <x v="2"/>
    <x v="1"/>
    <x v="0"/>
  </r>
  <r>
    <x v="15127"/>
    <x v="4"/>
    <x v="0"/>
    <x v="11"/>
    <s v="A"/>
    <x v="0"/>
    <x v="0"/>
    <s v="Ei"/>
    <s v="Ei"/>
    <m/>
    <x v="17"/>
    <m/>
    <n v="75016510"/>
    <x v="0"/>
    <x v="0"/>
    <x v="0"/>
  </r>
  <r>
    <x v="15128"/>
    <x v="3"/>
    <x v="0"/>
    <x v="10"/>
    <s v="D"/>
    <x v="0"/>
    <x v="0"/>
    <s v="Ei"/>
    <s v="Ei"/>
    <m/>
    <x v="51"/>
    <m/>
    <n v="75017538"/>
    <x v="0"/>
    <x v="0"/>
    <x v="0"/>
  </r>
  <r>
    <x v="15129"/>
    <x v="4"/>
    <x v="0"/>
    <x v="11"/>
    <s v="B"/>
    <x v="0"/>
    <x v="0"/>
    <s v="Ei"/>
    <s v="Ei"/>
    <m/>
    <x v="41"/>
    <m/>
    <n v="75017604"/>
    <x v="0"/>
    <x v="0"/>
    <x v="0"/>
  </r>
  <r>
    <x v="15130"/>
    <x v="4"/>
    <x v="0"/>
    <x v="11"/>
    <s v="B"/>
    <x v="0"/>
    <x v="0"/>
    <s v="Ei"/>
    <s v="Ei"/>
    <m/>
    <x v="41"/>
    <m/>
    <n v="75017604"/>
    <x v="0"/>
    <x v="0"/>
    <x v="0"/>
  </r>
  <r>
    <x v="15131"/>
    <x v="4"/>
    <x v="0"/>
    <x v="11"/>
    <s v="B"/>
    <x v="0"/>
    <x v="0"/>
    <s v="Ei"/>
    <s v="Ei"/>
    <m/>
    <x v="41"/>
    <m/>
    <n v="75017604"/>
    <x v="0"/>
    <x v="0"/>
    <x v="0"/>
  </r>
  <r>
    <x v="15132"/>
    <x v="1"/>
    <x v="0"/>
    <x v="8"/>
    <s v="D"/>
    <x v="0"/>
    <x v="0"/>
    <s v="Ei"/>
    <s v="Ei"/>
    <m/>
    <x v="40"/>
    <m/>
    <n v="75016898"/>
    <x v="0"/>
    <x v="1"/>
    <x v="0"/>
  </r>
  <r>
    <x v="15133"/>
    <x v="3"/>
    <x v="0"/>
    <x v="10"/>
    <s v="A"/>
    <x v="0"/>
    <x v="0"/>
    <s v="Ei"/>
    <s v="Ei"/>
    <m/>
    <x v="29"/>
    <m/>
    <n v="75018408"/>
    <x v="0"/>
    <x v="1"/>
    <x v="0"/>
  </r>
  <r>
    <x v="15134"/>
    <x v="3"/>
    <x v="0"/>
    <x v="10"/>
    <s v="B"/>
    <x v="0"/>
    <x v="0"/>
    <s v="Ei"/>
    <s v="Ei"/>
    <m/>
    <x v="37"/>
    <m/>
    <n v="75017627"/>
    <x v="0"/>
    <x v="0"/>
    <x v="0"/>
  </r>
  <r>
    <x v="15135"/>
    <x v="4"/>
    <x v="0"/>
    <x v="11"/>
    <s v="B"/>
    <x v="0"/>
    <x v="0"/>
    <s v="Ei"/>
    <s v="Ei"/>
    <m/>
    <x v="8"/>
    <m/>
    <n v="75017656"/>
    <x v="0"/>
    <x v="0"/>
    <x v="0"/>
  </r>
  <r>
    <x v="15136"/>
    <x v="0"/>
    <x v="0"/>
    <x v="2"/>
    <s v="B"/>
    <x v="0"/>
    <x v="0"/>
    <s v="Ei"/>
    <s v="Ei"/>
    <m/>
    <x v="46"/>
    <m/>
    <n v="75016651"/>
    <x v="0"/>
    <x v="0"/>
    <x v="0"/>
  </r>
  <r>
    <x v="15137"/>
    <x v="1"/>
    <x v="0"/>
    <x v="3"/>
    <s v="C"/>
    <x v="0"/>
    <x v="0"/>
    <s v="Ei"/>
    <s v="Ei"/>
    <m/>
    <x v="42"/>
    <m/>
    <n v="75018420"/>
    <x v="0"/>
    <x v="0"/>
    <x v="0"/>
  </r>
  <r>
    <x v="15138"/>
    <x v="1"/>
    <x v="0"/>
    <x v="3"/>
    <s v="A"/>
    <x v="0"/>
    <x v="0"/>
    <s v="Ei"/>
    <s v="Ei"/>
    <m/>
    <x v="42"/>
    <m/>
    <n v="75018420"/>
    <x v="0"/>
    <x v="0"/>
    <x v="0"/>
  </r>
  <r>
    <x v="15139"/>
    <x v="3"/>
    <x v="0"/>
    <x v="10"/>
    <s v="C"/>
    <x v="0"/>
    <x v="0"/>
    <s v="Ei"/>
    <s v="Ei"/>
    <m/>
    <x v="3"/>
    <m/>
    <n v="75018897"/>
    <x v="0"/>
    <x v="0"/>
    <x v="0"/>
  </r>
  <r>
    <x v="15140"/>
    <x v="1"/>
    <x v="0"/>
    <x v="8"/>
    <s v="B"/>
    <x v="0"/>
    <x v="0"/>
    <s v="Ei"/>
    <s v="Ei"/>
    <m/>
    <x v="29"/>
    <m/>
    <n v="75018408"/>
    <x v="0"/>
    <x v="1"/>
    <x v="0"/>
  </r>
  <r>
    <x v="15141"/>
    <x v="4"/>
    <x v="0"/>
    <x v="11"/>
    <s v="C"/>
    <x v="0"/>
    <x v="0"/>
    <s v="Ei"/>
    <s v="Ei"/>
    <m/>
    <x v="40"/>
    <m/>
    <n v="75016898"/>
    <x v="0"/>
    <x v="0"/>
    <x v="0"/>
  </r>
  <r>
    <x v="15142"/>
    <x v="4"/>
    <x v="0"/>
    <x v="11"/>
    <s v="C"/>
    <x v="0"/>
    <x v="0"/>
    <s v="Ei"/>
    <s v="Ei"/>
    <m/>
    <x v="40"/>
    <m/>
    <n v="75016898"/>
    <x v="0"/>
    <x v="0"/>
    <x v="0"/>
  </r>
  <r>
    <x v="15143"/>
    <x v="4"/>
    <x v="0"/>
    <x v="11"/>
    <s v="C"/>
    <x v="0"/>
    <x v="0"/>
    <s v="Ei"/>
    <s v="Ei"/>
    <m/>
    <x v="40"/>
    <m/>
    <n v="75016898"/>
    <x v="0"/>
    <x v="0"/>
    <x v="0"/>
  </r>
  <r>
    <x v="15144"/>
    <x v="4"/>
    <x v="0"/>
    <x v="11"/>
    <s v="C"/>
    <x v="0"/>
    <x v="0"/>
    <s v="Ei"/>
    <s v="Ei"/>
    <m/>
    <x v="40"/>
    <m/>
    <n v="75016898"/>
    <x v="0"/>
    <x v="0"/>
    <x v="0"/>
  </r>
  <r>
    <x v="15145"/>
    <x v="4"/>
    <x v="0"/>
    <x v="11"/>
    <s v="C"/>
    <x v="0"/>
    <x v="0"/>
    <s v="Ei"/>
    <s v="Ei"/>
    <m/>
    <x v="40"/>
    <m/>
    <n v="75016898"/>
    <x v="0"/>
    <x v="0"/>
    <x v="0"/>
  </r>
  <r>
    <x v="15146"/>
    <x v="4"/>
    <x v="0"/>
    <x v="11"/>
    <s v="C"/>
    <x v="0"/>
    <x v="0"/>
    <s v="Ei"/>
    <s v="Ei"/>
    <m/>
    <x v="40"/>
    <m/>
    <n v="75016898"/>
    <x v="0"/>
    <x v="0"/>
    <x v="0"/>
  </r>
  <r>
    <x v="15147"/>
    <x v="4"/>
    <x v="0"/>
    <x v="9"/>
    <s v="B"/>
    <x v="0"/>
    <x v="0"/>
    <s v="Ei"/>
    <s v="Ei"/>
    <m/>
    <x v="48"/>
    <m/>
    <n v="75017596"/>
    <x v="0"/>
    <x v="0"/>
    <x v="0"/>
  </r>
  <r>
    <x v="15148"/>
    <x v="0"/>
    <x v="0"/>
    <x v="2"/>
    <s v="C"/>
    <x v="0"/>
    <x v="0"/>
    <s v="Ei"/>
    <s v="Ei"/>
    <m/>
    <x v="36"/>
    <m/>
    <n v="75016869"/>
    <x v="0"/>
    <x v="0"/>
    <x v="0"/>
  </r>
  <r>
    <x v="15149"/>
    <x v="0"/>
    <x v="0"/>
    <x v="0"/>
    <s v="A"/>
    <x v="0"/>
    <x v="0"/>
    <s v="Ei"/>
    <s v="Ei"/>
    <m/>
    <x v="34"/>
    <m/>
    <n v="75017739"/>
    <x v="0"/>
    <x v="0"/>
    <x v="0"/>
  </r>
  <r>
    <x v="15150"/>
    <x v="1"/>
    <x v="0"/>
    <x v="3"/>
    <s v="B"/>
    <x v="0"/>
    <x v="0"/>
    <s v="Ei"/>
    <s v="Ei"/>
    <m/>
    <x v="34"/>
    <m/>
    <n v="75017739"/>
    <x v="0"/>
    <x v="0"/>
    <x v="0"/>
  </r>
  <r>
    <x v="15151"/>
    <x v="4"/>
    <x v="0"/>
    <x v="11"/>
    <s v="D"/>
    <x v="0"/>
    <x v="0"/>
    <s v="Ei"/>
    <s v="Ei"/>
    <m/>
    <x v="40"/>
    <m/>
    <n v="75016898"/>
    <x v="0"/>
    <x v="0"/>
    <x v="0"/>
  </r>
  <r>
    <x v="15152"/>
    <x v="3"/>
    <x v="0"/>
    <x v="10"/>
    <s v="B"/>
    <x v="0"/>
    <x v="0"/>
    <s v="Ei"/>
    <s v="Ei"/>
    <m/>
    <x v="23"/>
    <m/>
    <n v="75018963"/>
    <x v="0"/>
    <x v="0"/>
    <x v="0"/>
  </r>
  <r>
    <x v="15153"/>
    <x v="1"/>
    <x v="0"/>
    <x v="3"/>
    <s v="B"/>
    <x v="0"/>
    <x v="0"/>
    <s v="Ei"/>
    <s v="Ei"/>
    <m/>
    <x v="44"/>
    <m/>
    <n v="75017751"/>
    <x v="0"/>
    <x v="0"/>
    <x v="0"/>
  </r>
  <r>
    <x v="15154"/>
    <x v="1"/>
    <x v="0"/>
    <x v="3"/>
    <s v="C"/>
    <x v="0"/>
    <x v="0"/>
    <s v="Ei"/>
    <s v="Ei"/>
    <m/>
    <x v="8"/>
    <m/>
    <n v="75017656"/>
    <x v="0"/>
    <x v="1"/>
    <x v="0"/>
  </r>
  <r>
    <x v="15155"/>
    <x v="3"/>
    <x v="0"/>
    <x v="13"/>
    <s v="B"/>
    <x v="0"/>
    <x v="0"/>
    <s v="Ei"/>
    <s v="Ei"/>
    <m/>
    <x v="42"/>
    <m/>
    <n v="75018420"/>
    <x v="0"/>
    <x v="0"/>
    <x v="0"/>
  </r>
  <r>
    <x v="15156"/>
    <x v="3"/>
    <x v="0"/>
    <x v="13"/>
    <s v="Ö"/>
    <x v="0"/>
    <x v="0"/>
    <s v="Ei"/>
    <s v="Ei"/>
    <m/>
    <x v="48"/>
    <m/>
    <n v="75017596"/>
    <x v="0"/>
    <x v="0"/>
    <x v="0"/>
  </r>
  <r>
    <x v="15157"/>
    <x v="1"/>
    <x v="0"/>
    <x v="8"/>
    <s v="A"/>
    <x v="0"/>
    <x v="0"/>
    <s v="Ei"/>
    <s v="Ei"/>
    <m/>
    <x v="23"/>
    <m/>
    <n v="75018963"/>
    <x v="0"/>
    <x v="0"/>
    <x v="0"/>
  </r>
  <r>
    <x v="15158"/>
    <x v="1"/>
    <x v="0"/>
    <x v="8"/>
    <s v="E"/>
    <x v="0"/>
    <x v="0"/>
    <s v="Ei"/>
    <s v="Ei"/>
    <m/>
    <x v="13"/>
    <m/>
    <n v="75017716"/>
    <x v="0"/>
    <x v="1"/>
    <x v="0"/>
  </r>
  <r>
    <x v="15159"/>
    <x v="4"/>
    <x v="0"/>
    <x v="9"/>
    <s v="D"/>
    <x v="0"/>
    <x v="0"/>
    <s v="Ei"/>
    <s v="Ei"/>
    <m/>
    <x v="42"/>
    <m/>
    <n v="75018420"/>
    <x v="0"/>
    <x v="0"/>
    <x v="0"/>
  </r>
  <r>
    <x v="15160"/>
    <x v="1"/>
    <x v="0"/>
    <x v="1"/>
    <s v="A"/>
    <x v="0"/>
    <x v="0"/>
    <s v="Ei"/>
    <s v="Ei"/>
    <m/>
    <x v="2"/>
    <m/>
    <n v="75018992"/>
    <x v="0"/>
    <x v="1"/>
    <x v="0"/>
  </r>
  <r>
    <x v="15161"/>
    <x v="0"/>
    <x v="0"/>
    <x v="4"/>
    <s v="B"/>
    <x v="0"/>
    <x v="0"/>
    <s v="Ei"/>
    <s v="Ei"/>
    <m/>
    <x v="29"/>
    <m/>
    <n v="75018408"/>
    <x v="0"/>
    <x v="1"/>
    <x v="0"/>
  </r>
  <r>
    <x v="15162"/>
    <x v="1"/>
    <x v="0"/>
    <x v="3"/>
    <s v="B"/>
    <x v="0"/>
    <x v="0"/>
    <s v="Ei"/>
    <s v="Ei"/>
    <m/>
    <x v="39"/>
    <m/>
    <n v="75018905"/>
    <x v="0"/>
    <x v="0"/>
    <x v="0"/>
  </r>
  <r>
    <x v="15163"/>
    <x v="0"/>
    <x v="0"/>
    <x v="2"/>
    <s v="C"/>
    <x v="0"/>
    <x v="0"/>
    <s v="Ei"/>
    <s v="Ei"/>
    <m/>
    <x v="44"/>
    <m/>
    <n v="75017751"/>
    <x v="0"/>
    <x v="0"/>
    <x v="0"/>
  </r>
  <r>
    <x v="15164"/>
    <x v="3"/>
    <x v="0"/>
    <x v="13"/>
    <s v="A"/>
    <x v="0"/>
    <x v="0"/>
    <s v="Ei"/>
    <s v="Ei"/>
    <m/>
    <x v="51"/>
    <m/>
    <n v="75017538"/>
    <x v="0"/>
    <x v="0"/>
    <x v="0"/>
  </r>
  <r>
    <x v="15165"/>
    <x v="3"/>
    <x v="0"/>
    <x v="13"/>
    <s v="B"/>
    <x v="0"/>
    <x v="0"/>
    <s v="Ei"/>
    <s v="Ei"/>
    <m/>
    <x v="51"/>
    <m/>
    <n v="75017538"/>
    <x v="0"/>
    <x v="0"/>
    <x v="0"/>
  </r>
  <r>
    <x v="15166"/>
    <x v="1"/>
    <x v="0"/>
    <x v="8"/>
    <s v="C"/>
    <x v="0"/>
    <x v="0"/>
    <s v="Ei"/>
    <s v="Ei"/>
    <m/>
    <x v="21"/>
    <m/>
    <n v="75016674"/>
    <x v="0"/>
    <x v="0"/>
    <x v="0"/>
  </r>
  <r>
    <x v="15167"/>
    <x v="1"/>
    <x v="0"/>
    <x v="3"/>
    <s v="B"/>
    <x v="0"/>
    <x v="0"/>
    <s v="Ei"/>
    <s v="Ei"/>
    <m/>
    <x v="44"/>
    <m/>
    <n v="75017751"/>
    <x v="0"/>
    <x v="0"/>
    <x v="0"/>
  </r>
  <r>
    <x v="15168"/>
    <x v="3"/>
    <x v="0"/>
    <x v="10"/>
    <s v="A"/>
    <x v="0"/>
    <x v="0"/>
    <s v="Ei"/>
    <s v="Ei"/>
    <m/>
    <x v="11"/>
    <m/>
    <n v="75016906"/>
    <x v="0"/>
    <x v="1"/>
    <x v="0"/>
  </r>
  <r>
    <x v="15169"/>
    <x v="3"/>
    <x v="0"/>
    <x v="13"/>
    <s v="B"/>
    <x v="0"/>
    <x v="0"/>
    <s v="Ei"/>
    <s v="Ei"/>
    <m/>
    <x v="11"/>
    <m/>
    <n v="75016906"/>
    <x v="0"/>
    <x v="1"/>
    <x v="0"/>
  </r>
  <r>
    <x v="15170"/>
    <x v="3"/>
    <x v="0"/>
    <x v="13"/>
    <s v="B"/>
    <x v="0"/>
    <x v="0"/>
    <s v="Ei"/>
    <s v="Ei"/>
    <m/>
    <x v="6"/>
    <m/>
    <n v="75017296"/>
    <x v="0"/>
    <x v="0"/>
    <x v="0"/>
  </r>
  <r>
    <x v="15171"/>
    <x v="0"/>
    <x v="0"/>
    <x v="4"/>
    <s v="B"/>
    <x v="0"/>
    <x v="0"/>
    <s v="Ei"/>
    <s v="Ei"/>
    <m/>
    <x v="29"/>
    <m/>
    <n v="75018408"/>
    <x v="0"/>
    <x v="1"/>
    <x v="0"/>
  </r>
  <r>
    <x v="15172"/>
    <x v="4"/>
    <x v="0"/>
    <x v="11"/>
    <s v="D"/>
    <x v="0"/>
    <x v="0"/>
    <s v="Ei"/>
    <s v="Ei"/>
    <m/>
    <x v="42"/>
    <m/>
    <n v="75018420"/>
    <x v="0"/>
    <x v="0"/>
    <x v="0"/>
  </r>
  <r>
    <x v="15173"/>
    <x v="4"/>
    <x v="0"/>
    <x v="9"/>
    <s v="K"/>
    <x v="0"/>
    <x v="0"/>
    <s v="Ei"/>
    <s v="Ei"/>
    <m/>
    <x v="56"/>
    <m/>
    <n v="75017780"/>
    <x v="0"/>
    <x v="0"/>
    <x v="1"/>
  </r>
  <r>
    <x v="15174"/>
    <x v="0"/>
    <x v="0"/>
    <x v="0"/>
    <s v="K"/>
    <x v="0"/>
    <x v="0"/>
    <s v="Ei"/>
    <s v="Ei"/>
    <m/>
    <x v="18"/>
    <m/>
    <n v="75017662"/>
    <x v="0"/>
    <x v="0"/>
    <x v="0"/>
  </r>
  <r>
    <x v="15175"/>
    <x v="3"/>
    <x v="0"/>
    <x v="13"/>
    <s v="B"/>
    <x v="0"/>
    <x v="0"/>
    <s v="Ei"/>
    <s v="Ei"/>
    <m/>
    <x v="34"/>
    <m/>
    <n v="75017739"/>
    <x v="0"/>
    <x v="0"/>
    <x v="0"/>
  </r>
  <r>
    <x v="15176"/>
    <x v="0"/>
    <x v="0"/>
    <x v="2"/>
    <s v="C"/>
    <x v="0"/>
    <x v="0"/>
    <s v="Ei"/>
    <s v="Ei"/>
    <m/>
    <x v="40"/>
    <m/>
    <n v="75016898"/>
    <x v="0"/>
    <x v="1"/>
    <x v="0"/>
  </r>
  <r>
    <x v="15177"/>
    <x v="3"/>
    <x v="0"/>
    <x v="13"/>
    <s v="A"/>
    <x v="0"/>
    <x v="0"/>
    <s v="Ei"/>
    <s v="Ei"/>
    <m/>
    <x v="37"/>
    <m/>
    <n v="75017627"/>
    <x v="0"/>
    <x v="0"/>
    <x v="0"/>
  </r>
  <r>
    <x v="15178"/>
    <x v="3"/>
    <x v="0"/>
    <x v="13"/>
    <s v="C"/>
    <x v="0"/>
    <x v="0"/>
    <s v="Ei"/>
    <s v="Ei"/>
    <m/>
    <x v="51"/>
    <m/>
    <n v="75017538"/>
    <x v="0"/>
    <x v="0"/>
    <x v="0"/>
  </r>
  <r>
    <x v="15179"/>
    <x v="3"/>
    <x v="0"/>
    <x v="13"/>
    <s v="S"/>
    <x v="0"/>
    <x v="0"/>
    <s v="Ei"/>
    <s v="Ei"/>
    <m/>
    <x v="48"/>
    <m/>
    <n v="75017596"/>
    <x v="0"/>
    <x v="0"/>
    <x v="0"/>
  </r>
  <r>
    <x v="15180"/>
    <x v="0"/>
    <x v="0"/>
    <x v="0"/>
    <s v="A"/>
    <x v="0"/>
    <x v="0"/>
    <s v="Ei"/>
    <s v="Ei"/>
    <m/>
    <x v="44"/>
    <m/>
    <n v="75017751"/>
    <x v="0"/>
    <x v="0"/>
    <x v="0"/>
  </r>
  <r>
    <x v="15181"/>
    <x v="4"/>
    <x v="0"/>
    <x v="9"/>
    <s v="A"/>
    <x v="0"/>
    <x v="0"/>
    <s v="Ei"/>
    <s v="Ei"/>
    <m/>
    <x v="29"/>
    <m/>
    <n v="75018408"/>
    <x v="0"/>
    <x v="0"/>
    <x v="0"/>
  </r>
  <r>
    <x v="15182"/>
    <x v="4"/>
    <x v="0"/>
    <x v="11"/>
    <s v="B"/>
    <x v="0"/>
    <x v="0"/>
    <s v="Ei"/>
    <s v="Ei"/>
    <m/>
    <x v="42"/>
    <m/>
    <n v="75018420"/>
    <x v="0"/>
    <x v="0"/>
    <x v="0"/>
  </r>
  <r>
    <x v="15183"/>
    <x v="1"/>
    <x v="0"/>
    <x v="8"/>
    <s v="B"/>
    <x v="0"/>
    <x v="0"/>
    <s v="Ei"/>
    <s v="Ei"/>
    <m/>
    <x v="36"/>
    <m/>
    <n v="75016869"/>
    <x v="0"/>
    <x v="0"/>
    <x v="0"/>
  </r>
  <r>
    <x v="15184"/>
    <x v="4"/>
    <x v="0"/>
    <x v="11"/>
    <s v="A"/>
    <x v="0"/>
    <x v="0"/>
    <s v="Ei"/>
    <s v="Ei"/>
    <m/>
    <x v="41"/>
    <m/>
    <n v="75017604"/>
    <x v="0"/>
    <x v="0"/>
    <x v="0"/>
  </r>
  <r>
    <x v="15185"/>
    <x v="3"/>
    <x v="0"/>
    <x v="13"/>
    <s v="B"/>
    <x v="0"/>
    <x v="0"/>
    <s v="Ei"/>
    <s v="Ei"/>
    <m/>
    <x v="51"/>
    <m/>
    <n v="75017538"/>
    <x v="0"/>
    <x v="0"/>
    <x v="0"/>
  </r>
  <r>
    <x v="15186"/>
    <x v="4"/>
    <x v="0"/>
    <x v="9"/>
    <s v="C1"/>
    <x v="0"/>
    <x v="0"/>
    <s v="Ei"/>
    <s v="Ei"/>
    <m/>
    <x v="55"/>
    <m/>
    <n v="75017709"/>
    <x v="0"/>
    <x v="0"/>
    <x v="1"/>
  </r>
  <r>
    <x v="15187"/>
    <x v="3"/>
    <x v="0"/>
    <x v="8"/>
    <s v="C"/>
    <x v="0"/>
    <x v="0"/>
    <s v="Ei"/>
    <s v="Ei"/>
    <m/>
    <x v="3"/>
    <m/>
    <n v="75018897"/>
    <x v="0"/>
    <x v="0"/>
    <x v="0"/>
  </r>
  <r>
    <x v="15188"/>
    <x v="4"/>
    <x v="0"/>
    <x v="9"/>
    <s v="A"/>
    <x v="0"/>
    <x v="0"/>
    <s v="Ei"/>
    <s v="Ei"/>
    <m/>
    <x v="23"/>
    <m/>
    <n v="75018963"/>
    <x v="0"/>
    <x v="0"/>
    <x v="0"/>
  </r>
  <r>
    <x v="15189"/>
    <x v="0"/>
    <x v="0"/>
    <x v="0"/>
    <s v="B"/>
    <x v="0"/>
    <x v="0"/>
    <s v="Ei"/>
    <s v="Ei"/>
    <m/>
    <x v="37"/>
    <m/>
    <n v="75017627"/>
    <x v="0"/>
    <x v="0"/>
    <x v="0"/>
  </r>
  <r>
    <x v="15190"/>
    <x v="1"/>
    <x v="0"/>
    <x v="8"/>
    <s v="A"/>
    <x v="0"/>
    <x v="0"/>
    <s v="Ei"/>
    <s v="Ei"/>
    <m/>
    <x v="18"/>
    <m/>
    <n v="75017662"/>
    <x v="0"/>
    <x v="0"/>
    <x v="0"/>
  </r>
  <r>
    <x v="15191"/>
    <x v="3"/>
    <x v="0"/>
    <x v="13"/>
    <s v="A"/>
    <x v="0"/>
    <x v="0"/>
    <s v="Ei"/>
    <s v="Ei"/>
    <m/>
    <x v="42"/>
    <m/>
    <n v="75018420"/>
    <x v="0"/>
    <x v="0"/>
    <x v="0"/>
  </r>
  <r>
    <x v="15192"/>
    <x v="3"/>
    <x v="0"/>
    <x v="13"/>
    <s v="W"/>
    <x v="0"/>
    <x v="0"/>
    <s v="Ei"/>
    <s v="Ei"/>
    <m/>
    <x v="48"/>
    <m/>
    <n v="75017596"/>
    <x v="0"/>
    <x v="0"/>
    <x v="0"/>
  </r>
  <r>
    <x v="15193"/>
    <x v="3"/>
    <x v="0"/>
    <x v="13"/>
    <s v="C"/>
    <x v="0"/>
    <x v="0"/>
    <s v="Ei"/>
    <s v="Ei"/>
    <m/>
    <x v="6"/>
    <m/>
    <n v="75017296"/>
    <x v="0"/>
    <x v="0"/>
    <x v="0"/>
  </r>
  <r>
    <x v="15194"/>
    <x v="0"/>
    <x v="2"/>
    <x v="2"/>
    <s v="A"/>
    <x v="0"/>
    <x v="0"/>
    <s v="Ei"/>
    <s v="Ei"/>
    <m/>
    <x v="45"/>
    <m/>
    <n v="75017350"/>
    <x v="0"/>
    <x v="0"/>
    <x v="0"/>
  </r>
  <r>
    <x v="15195"/>
    <x v="3"/>
    <x v="2"/>
    <x v="8"/>
    <s v="A"/>
    <x v="0"/>
    <x v="0"/>
    <s v="Jah"/>
    <s v="Ei"/>
    <s v="riiklikult finantseeritav"/>
    <x v="30"/>
    <s v="Tallinna Heleni Kool"/>
    <n v="75017389"/>
    <x v="0"/>
    <x v="3"/>
    <x v="0"/>
  </r>
  <r>
    <x v="15196"/>
    <x v="3"/>
    <x v="0"/>
    <x v="10"/>
    <s v="A"/>
    <x v="0"/>
    <x v="0"/>
    <s v="Ei"/>
    <s v="Ei"/>
    <m/>
    <x v="20"/>
    <m/>
    <n v="75017797"/>
    <x v="0"/>
    <x v="0"/>
    <x v="0"/>
  </r>
  <r>
    <x v="15197"/>
    <x v="3"/>
    <x v="0"/>
    <x v="10"/>
    <s v="B"/>
    <x v="0"/>
    <x v="0"/>
    <s v="Ei"/>
    <s v="Ei"/>
    <m/>
    <x v="40"/>
    <m/>
    <n v="75016898"/>
    <x v="0"/>
    <x v="1"/>
    <x v="0"/>
  </r>
  <r>
    <x v="15198"/>
    <x v="4"/>
    <x v="0"/>
    <x v="9"/>
    <m/>
    <x v="0"/>
    <x v="0"/>
    <s v="Ei"/>
    <s v="Ei"/>
    <m/>
    <x v="0"/>
    <m/>
    <n v="75016533"/>
    <x v="0"/>
    <x v="0"/>
    <x v="0"/>
  </r>
  <r>
    <x v="15199"/>
    <x v="1"/>
    <x v="0"/>
    <x v="1"/>
    <s v="A"/>
    <x v="0"/>
    <x v="0"/>
    <s v="Ei"/>
    <s v="Ei"/>
    <m/>
    <x v="12"/>
    <m/>
    <n v="75016817"/>
    <x v="0"/>
    <x v="1"/>
    <x v="0"/>
  </r>
  <r>
    <x v="15200"/>
    <x v="3"/>
    <x v="0"/>
    <x v="13"/>
    <s v="B"/>
    <x v="0"/>
    <x v="0"/>
    <s v="Ei"/>
    <s v="Ei"/>
    <m/>
    <x v="37"/>
    <m/>
    <n v="75017627"/>
    <x v="0"/>
    <x v="0"/>
    <x v="0"/>
  </r>
  <r>
    <x v="15201"/>
    <x v="4"/>
    <x v="0"/>
    <x v="9"/>
    <s v="EKS"/>
    <x v="0"/>
    <x v="0"/>
    <s v="Ei"/>
    <s v="Ei"/>
    <m/>
    <x v="56"/>
    <m/>
    <n v="75017780"/>
    <x v="0"/>
    <x v="0"/>
    <x v="2"/>
  </r>
  <r>
    <x v="15202"/>
    <x v="4"/>
    <x v="0"/>
    <x v="9"/>
    <s v="EKS"/>
    <x v="0"/>
    <x v="0"/>
    <s v="Ei"/>
    <s v="Ei"/>
    <m/>
    <x v="56"/>
    <m/>
    <n v="75017780"/>
    <x v="0"/>
    <x v="0"/>
    <x v="2"/>
  </r>
  <r>
    <x v="15203"/>
    <x v="0"/>
    <x v="0"/>
    <x v="2"/>
    <s v="C"/>
    <x v="0"/>
    <x v="0"/>
    <s v="Ei"/>
    <s v="Ei"/>
    <m/>
    <x v="44"/>
    <m/>
    <n v="75017751"/>
    <x v="0"/>
    <x v="0"/>
    <x v="0"/>
  </r>
  <r>
    <x v="15204"/>
    <x v="3"/>
    <x v="0"/>
    <x v="10"/>
    <s v="B"/>
    <x v="0"/>
    <x v="0"/>
    <s v="Ei"/>
    <s v="Ei"/>
    <m/>
    <x v="40"/>
    <m/>
    <n v="75016898"/>
    <x v="0"/>
    <x v="1"/>
    <x v="0"/>
  </r>
  <r>
    <x v="15205"/>
    <x v="0"/>
    <x v="0"/>
    <x v="2"/>
    <s v="D"/>
    <x v="0"/>
    <x v="0"/>
    <s v="Ei"/>
    <s v="Ei"/>
    <m/>
    <x v="40"/>
    <m/>
    <n v="75016898"/>
    <x v="0"/>
    <x v="1"/>
    <x v="0"/>
  </r>
  <r>
    <x v="15206"/>
    <x v="3"/>
    <x v="0"/>
    <x v="10"/>
    <s v="A"/>
    <x v="0"/>
    <x v="0"/>
    <s v="Ei"/>
    <s v="Ei"/>
    <m/>
    <x v="5"/>
    <m/>
    <n v="75018454"/>
    <x v="0"/>
    <x v="1"/>
    <x v="0"/>
  </r>
  <r>
    <x v="15207"/>
    <x v="0"/>
    <x v="1"/>
    <x v="4"/>
    <s v="A"/>
    <x v="0"/>
    <x v="0"/>
    <s v="Ei"/>
    <s v="Ei"/>
    <m/>
    <x v="19"/>
    <m/>
    <n v="75017372"/>
    <x v="0"/>
    <x v="0"/>
    <x v="0"/>
  </r>
  <r>
    <x v="15208"/>
    <x v="4"/>
    <x v="0"/>
    <x v="11"/>
    <s v="C"/>
    <x v="0"/>
    <x v="0"/>
    <s v="Ei"/>
    <s v="Ei"/>
    <m/>
    <x v="42"/>
    <m/>
    <n v="75018420"/>
    <x v="0"/>
    <x v="0"/>
    <x v="0"/>
  </r>
  <r>
    <x v="15209"/>
    <x v="4"/>
    <x v="0"/>
    <x v="9"/>
    <s v="EKS"/>
    <x v="0"/>
    <x v="0"/>
    <s v="Ei"/>
    <s v="Ei"/>
    <m/>
    <x v="56"/>
    <m/>
    <n v="75017780"/>
    <x v="0"/>
    <x v="0"/>
    <x v="2"/>
  </r>
  <r>
    <x v="15210"/>
    <x v="0"/>
    <x v="1"/>
    <x v="2"/>
    <s v="K"/>
    <x v="0"/>
    <x v="0"/>
    <s v="Ei"/>
    <s v="Ei"/>
    <m/>
    <x v="15"/>
    <m/>
    <n v="75018519"/>
    <x v="0"/>
    <x v="2"/>
    <x v="0"/>
  </r>
  <r>
    <x v="15211"/>
    <x v="3"/>
    <x v="0"/>
    <x v="13"/>
    <s v="A"/>
    <x v="0"/>
    <x v="0"/>
    <s v="Ei"/>
    <s v="Ei"/>
    <m/>
    <x v="40"/>
    <m/>
    <n v="75016898"/>
    <x v="0"/>
    <x v="1"/>
    <x v="0"/>
  </r>
  <r>
    <x v="15212"/>
    <x v="4"/>
    <x v="0"/>
    <x v="11"/>
    <s v="A"/>
    <x v="0"/>
    <x v="0"/>
    <s v="Ei"/>
    <s v="Ei"/>
    <m/>
    <x v="56"/>
    <m/>
    <n v="75017780"/>
    <x v="0"/>
    <x v="0"/>
    <x v="1"/>
  </r>
  <r>
    <x v="15213"/>
    <x v="4"/>
    <x v="0"/>
    <x v="11"/>
    <s v="A"/>
    <x v="0"/>
    <x v="0"/>
    <s v="Ei"/>
    <s v="Ei"/>
    <m/>
    <x v="56"/>
    <m/>
    <n v="75017780"/>
    <x v="0"/>
    <x v="0"/>
    <x v="1"/>
  </r>
  <r>
    <x v="15214"/>
    <x v="0"/>
    <x v="0"/>
    <x v="2"/>
    <s v="A"/>
    <x v="0"/>
    <x v="0"/>
    <s v="Ei"/>
    <s v="Ei"/>
    <m/>
    <x v="50"/>
    <m/>
    <n v="75016697"/>
    <x v="0"/>
    <x v="0"/>
    <x v="0"/>
  </r>
  <r>
    <x v="15215"/>
    <x v="0"/>
    <x v="1"/>
    <x v="0"/>
    <s v="A"/>
    <x v="0"/>
    <x v="0"/>
    <s v="Ei"/>
    <s v="Ei"/>
    <m/>
    <x v="8"/>
    <m/>
    <n v="75017656"/>
    <x v="0"/>
    <x v="2"/>
    <x v="0"/>
  </r>
  <r>
    <x v="15216"/>
    <x v="4"/>
    <x v="0"/>
    <x v="11"/>
    <s v="D"/>
    <x v="0"/>
    <x v="0"/>
    <s v="Ei"/>
    <s v="Ei"/>
    <m/>
    <x v="42"/>
    <m/>
    <n v="75018420"/>
    <x v="0"/>
    <x v="0"/>
    <x v="0"/>
  </r>
  <r>
    <x v="15217"/>
    <x v="3"/>
    <x v="0"/>
    <x v="13"/>
    <s v="B"/>
    <x v="0"/>
    <x v="0"/>
    <s v="Ei"/>
    <s v="Ei"/>
    <m/>
    <x v="40"/>
    <m/>
    <n v="75016898"/>
    <x v="0"/>
    <x v="1"/>
    <x v="0"/>
  </r>
  <r>
    <x v="15218"/>
    <x v="3"/>
    <x v="0"/>
    <x v="13"/>
    <s v="A"/>
    <x v="0"/>
    <x v="0"/>
    <s v="Ei"/>
    <s v="Ei"/>
    <m/>
    <x v="40"/>
    <m/>
    <n v="75016898"/>
    <x v="0"/>
    <x v="1"/>
    <x v="0"/>
  </r>
  <r>
    <x v="15219"/>
    <x v="4"/>
    <x v="0"/>
    <x v="11"/>
    <s v="B"/>
    <x v="0"/>
    <x v="0"/>
    <s v="Ei"/>
    <s v="Ei"/>
    <m/>
    <x v="56"/>
    <m/>
    <n v="75017780"/>
    <x v="0"/>
    <x v="0"/>
    <x v="1"/>
  </r>
  <r>
    <x v="15220"/>
    <x v="4"/>
    <x v="0"/>
    <x v="11"/>
    <s v="A"/>
    <x v="0"/>
    <x v="0"/>
    <s v="Ei"/>
    <s v="Ei"/>
    <m/>
    <x v="40"/>
    <m/>
    <n v="75016898"/>
    <x v="0"/>
    <x v="0"/>
    <x v="0"/>
  </r>
  <r>
    <x v="15221"/>
    <x v="4"/>
    <x v="0"/>
    <x v="11"/>
    <s v="A"/>
    <x v="0"/>
    <x v="0"/>
    <s v="Ei"/>
    <s v="Ei"/>
    <m/>
    <x v="40"/>
    <m/>
    <n v="75016898"/>
    <x v="0"/>
    <x v="0"/>
    <x v="0"/>
  </r>
  <r>
    <x v="15222"/>
    <x v="4"/>
    <x v="0"/>
    <x v="11"/>
    <s v="A"/>
    <x v="0"/>
    <x v="0"/>
    <s v="Ei"/>
    <s v="Ei"/>
    <m/>
    <x v="40"/>
    <m/>
    <n v="75016898"/>
    <x v="0"/>
    <x v="0"/>
    <x v="0"/>
  </r>
  <r>
    <x v="15223"/>
    <x v="4"/>
    <x v="0"/>
    <x v="11"/>
    <s v="A"/>
    <x v="0"/>
    <x v="0"/>
    <s v="Ei"/>
    <s v="Ei"/>
    <m/>
    <x v="40"/>
    <m/>
    <n v="75016898"/>
    <x v="0"/>
    <x v="0"/>
    <x v="0"/>
  </r>
  <r>
    <x v="15224"/>
    <x v="4"/>
    <x v="0"/>
    <x v="11"/>
    <s v="A"/>
    <x v="0"/>
    <x v="0"/>
    <s v="Ei"/>
    <s v="Ei"/>
    <m/>
    <x v="40"/>
    <m/>
    <n v="75016898"/>
    <x v="0"/>
    <x v="0"/>
    <x v="0"/>
  </r>
  <r>
    <x v="15225"/>
    <x v="4"/>
    <x v="0"/>
    <x v="11"/>
    <s v="A"/>
    <x v="0"/>
    <x v="0"/>
    <s v="Ei"/>
    <s v="Ei"/>
    <m/>
    <x v="40"/>
    <m/>
    <n v="75016898"/>
    <x v="0"/>
    <x v="0"/>
    <x v="0"/>
  </r>
  <r>
    <x v="15226"/>
    <x v="0"/>
    <x v="0"/>
    <x v="0"/>
    <s v="B"/>
    <x v="0"/>
    <x v="0"/>
    <s v="Ei"/>
    <s v="Ei"/>
    <m/>
    <x v="37"/>
    <m/>
    <n v="75017627"/>
    <x v="0"/>
    <x v="0"/>
    <x v="0"/>
  </r>
  <r>
    <x v="15227"/>
    <x v="0"/>
    <x v="0"/>
    <x v="2"/>
    <s v="C"/>
    <x v="0"/>
    <x v="0"/>
    <s v="Ei"/>
    <s v="Ei"/>
    <m/>
    <x v="8"/>
    <m/>
    <n v="75017656"/>
    <x v="0"/>
    <x v="1"/>
    <x v="0"/>
  </r>
  <r>
    <x v="15228"/>
    <x v="0"/>
    <x v="0"/>
    <x v="0"/>
    <s v="C"/>
    <x v="0"/>
    <x v="0"/>
    <s v="Ei"/>
    <s v="Ei"/>
    <m/>
    <x v="47"/>
    <m/>
    <n v="75017774"/>
    <x v="0"/>
    <x v="1"/>
    <x v="0"/>
  </r>
  <r>
    <x v="15229"/>
    <x v="1"/>
    <x v="1"/>
    <x v="1"/>
    <s v="K"/>
    <x v="0"/>
    <x v="0"/>
    <s v="Ei"/>
    <s v="Ei"/>
    <m/>
    <x v="29"/>
    <m/>
    <n v="75018408"/>
    <x v="0"/>
    <x v="0"/>
    <x v="0"/>
  </r>
  <r>
    <x v="15230"/>
    <x v="3"/>
    <x v="0"/>
    <x v="13"/>
    <s v="D"/>
    <x v="0"/>
    <x v="0"/>
    <s v="Ei"/>
    <s v="Ei"/>
    <m/>
    <x v="40"/>
    <m/>
    <n v="75016898"/>
    <x v="0"/>
    <x v="1"/>
    <x v="0"/>
  </r>
  <r>
    <x v="15231"/>
    <x v="3"/>
    <x v="0"/>
    <x v="13"/>
    <s v="C"/>
    <x v="0"/>
    <x v="0"/>
    <s v="Ei"/>
    <s v="Ei"/>
    <m/>
    <x v="40"/>
    <m/>
    <n v="75016898"/>
    <x v="0"/>
    <x v="1"/>
    <x v="0"/>
  </r>
  <r>
    <x v="15232"/>
    <x v="3"/>
    <x v="0"/>
    <x v="13"/>
    <s v="D"/>
    <x v="0"/>
    <x v="0"/>
    <s v="Ei"/>
    <s v="Ei"/>
    <m/>
    <x v="40"/>
    <m/>
    <n v="75016898"/>
    <x v="0"/>
    <x v="1"/>
    <x v="0"/>
  </r>
  <r>
    <x v="15233"/>
    <x v="3"/>
    <x v="0"/>
    <x v="13"/>
    <s v="E"/>
    <x v="0"/>
    <x v="0"/>
    <s v="Ei"/>
    <s v="Ei"/>
    <m/>
    <x v="40"/>
    <m/>
    <n v="75016898"/>
    <x v="0"/>
    <x v="1"/>
    <x v="0"/>
  </r>
  <r>
    <x v="15234"/>
    <x v="3"/>
    <x v="0"/>
    <x v="13"/>
    <s v="E"/>
    <x v="0"/>
    <x v="0"/>
    <s v="Ei"/>
    <s v="Ei"/>
    <m/>
    <x v="40"/>
    <m/>
    <n v="75016898"/>
    <x v="0"/>
    <x v="1"/>
    <x v="0"/>
  </r>
  <r>
    <x v="15235"/>
    <x v="4"/>
    <x v="0"/>
    <x v="11"/>
    <s v="C"/>
    <x v="0"/>
    <x v="0"/>
    <s v="Ei"/>
    <s v="Ei"/>
    <m/>
    <x v="56"/>
    <m/>
    <n v="75017780"/>
    <x v="0"/>
    <x v="0"/>
    <x v="1"/>
  </r>
  <r>
    <x v="15236"/>
    <x v="4"/>
    <x v="0"/>
    <x v="11"/>
    <s v="B"/>
    <x v="0"/>
    <x v="0"/>
    <s v="Ei"/>
    <s v="Ei"/>
    <m/>
    <x v="40"/>
    <m/>
    <n v="75016898"/>
    <x v="0"/>
    <x v="0"/>
    <x v="0"/>
  </r>
  <r>
    <x v="15237"/>
    <x v="0"/>
    <x v="0"/>
    <x v="2"/>
    <s v="C"/>
    <x v="0"/>
    <x v="0"/>
    <s v="Ei"/>
    <s v="Ei"/>
    <m/>
    <x v="48"/>
    <m/>
    <n v="75017596"/>
    <x v="0"/>
    <x v="0"/>
    <x v="0"/>
  </r>
  <r>
    <x v="15238"/>
    <x v="0"/>
    <x v="0"/>
    <x v="2"/>
    <s v="C"/>
    <x v="0"/>
    <x v="0"/>
    <s v="Ei"/>
    <s v="Ei"/>
    <m/>
    <x v="48"/>
    <m/>
    <n v="75017596"/>
    <x v="0"/>
    <x v="0"/>
    <x v="0"/>
  </r>
  <r>
    <x v="15239"/>
    <x v="3"/>
    <x v="0"/>
    <x v="13"/>
    <s v="E"/>
    <x v="0"/>
    <x v="0"/>
    <s v="Ei"/>
    <s v="Ei"/>
    <m/>
    <x v="40"/>
    <m/>
    <n v="75016898"/>
    <x v="0"/>
    <x v="1"/>
    <x v="0"/>
  </r>
  <r>
    <x v="15240"/>
    <x v="3"/>
    <x v="0"/>
    <x v="13"/>
    <s v="A"/>
    <x v="0"/>
    <x v="0"/>
    <s v="Ei"/>
    <s v="Ei"/>
    <m/>
    <x v="40"/>
    <m/>
    <n v="75016898"/>
    <x v="0"/>
    <x v="1"/>
    <x v="0"/>
  </r>
  <r>
    <x v="15241"/>
    <x v="3"/>
    <x v="0"/>
    <x v="13"/>
    <s v="B"/>
    <x v="0"/>
    <x v="0"/>
    <s v="Ei"/>
    <s v="Ei"/>
    <m/>
    <x v="40"/>
    <m/>
    <n v="75016898"/>
    <x v="0"/>
    <x v="1"/>
    <x v="0"/>
  </r>
  <r>
    <x v="15242"/>
    <x v="3"/>
    <x v="0"/>
    <x v="13"/>
    <s v="B"/>
    <x v="0"/>
    <x v="0"/>
    <s v="Ei"/>
    <s v="Ei"/>
    <m/>
    <x v="40"/>
    <m/>
    <n v="75016898"/>
    <x v="0"/>
    <x v="1"/>
    <x v="0"/>
  </r>
  <r>
    <x v="15243"/>
    <x v="4"/>
    <x v="0"/>
    <x v="11"/>
    <s v="E"/>
    <x v="0"/>
    <x v="0"/>
    <s v="Ei"/>
    <s v="Ei"/>
    <m/>
    <x v="56"/>
    <m/>
    <n v="75017780"/>
    <x v="0"/>
    <x v="0"/>
    <x v="1"/>
  </r>
  <r>
    <x v="15244"/>
    <x v="0"/>
    <x v="0"/>
    <x v="2"/>
    <s v="B"/>
    <x v="0"/>
    <x v="0"/>
    <s v="Ei"/>
    <s v="Ei"/>
    <m/>
    <x v="53"/>
    <m/>
    <n v="75018526"/>
    <x v="0"/>
    <x v="1"/>
    <x v="0"/>
  </r>
  <r>
    <x v="15245"/>
    <x v="0"/>
    <x v="0"/>
    <x v="2"/>
    <s v="C"/>
    <x v="0"/>
    <x v="0"/>
    <s v="Ei"/>
    <s v="Ei"/>
    <m/>
    <x v="46"/>
    <m/>
    <n v="75016651"/>
    <x v="0"/>
    <x v="0"/>
    <x v="0"/>
  </r>
  <r>
    <x v="15246"/>
    <x v="1"/>
    <x v="0"/>
    <x v="8"/>
    <s v="C"/>
    <x v="0"/>
    <x v="0"/>
    <s v="Ei"/>
    <s v="Ei"/>
    <m/>
    <x v="41"/>
    <m/>
    <n v="75017604"/>
    <x v="0"/>
    <x v="0"/>
    <x v="0"/>
  </r>
  <r>
    <x v="15247"/>
    <x v="3"/>
    <x v="0"/>
    <x v="13"/>
    <s v="E"/>
    <x v="0"/>
    <x v="0"/>
    <s v="Ei"/>
    <s v="Ei"/>
    <m/>
    <x v="40"/>
    <m/>
    <n v="75016898"/>
    <x v="0"/>
    <x v="1"/>
    <x v="0"/>
  </r>
  <r>
    <x v="15248"/>
    <x v="3"/>
    <x v="0"/>
    <x v="13"/>
    <s v="D"/>
    <x v="0"/>
    <x v="0"/>
    <s v="Ei"/>
    <s v="Ei"/>
    <m/>
    <x v="40"/>
    <m/>
    <n v="75016898"/>
    <x v="0"/>
    <x v="1"/>
    <x v="0"/>
  </r>
  <r>
    <x v="15249"/>
    <x v="4"/>
    <x v="0"/>
    <x v="11"/>
    <s v="D"/>
    <x v="0"/>
    <x v="0"/>
    <s v="Ei"/>
    <s v="Ei"/>
    <m/>
    <x v="56"/>
    <m/>
    <n v="75017780"/>
    <x v="0"/>
    <x v="0"/>
    <x v="1"/>
  </r>
  <r>
    <x v="15250"/>
    <x v="1"/>
    <x v="0"/>
    <x v="1"/>
    <s v="D"/>
    <x v="0"/>
    <x v="0"/>
    <s v="Ei"/>
    <s v="Ei"/>
    <m/>
    <x v="23"/>
    <m/>
    <n v="75018963"/>
    <x v="0"/>
    <x v="0"/>
    <x v="0"/>
  </r>
  <r>
    <x v="15251"/>
    <x v="0"/>
    <x v="2"/>
    <x v="0"/>
    <s v="A"/>
    <x v="0"/>
    <x v="0"/>
    <s v="Ei"/>
    <s v="Ei"/>
    <m/>
    <x v="14"/>
    <m/>
    <n v="75017691"/>
    <x v="0"/>
    <x v="1"/>
    <x v="0"/>
  </r>
  <r>
    <x v="15252"/>
    <x v="4"/>
    <x v="0"/>
    <x v="9"/>
    <s v="A"/>
    <x v="0"/>
    <x v="0"/>
    <s v="Ei"/>
    <s v="Ei"/>
    <m/>
    <x v="5"/>
    <m/>
    <n v="75018454"/>
    <x v="0"/>
    <x v="0"/>
    <x v="0"/>
  </r>
  <r>
    <x v="15253"/>
    <x v="4"/>
    <x v="0"/>
    <x v="11"/>
    <s v="D"/>
    <x v="0"/>
    <x v="0"/>
    <s v="Ei"/>
    <s v="Ei"/>
    <m/>
    <x v="56"/>
    <m/>
    <n v="75017780"/>
    <x v="0"/>
    <x v="0"/>
    <x v="1"/>
  </r>
  <r>
    <x v="15254"/>
    <x v="4"/>
    <x v="0"/>
    <x v="11"/>
    <s v="E"/>
    <x v="0"/>
    <x v="0"/>
    <s v="Ei"/>
    <s v="Ei"/>
    <m/>
    <x v="56"/>
    <m/>
    <n v="75017780"/>
    <x v="0"/>
    <x v="0"/>
    <x v="1"/>
  </r>
  <r>
    <x v="15255"/>
    <x v="0"/>
    <x v="0"/>
    <x v="2"/>
    <s v="A"/>
    <x v="0"/>
    <x v="0"/>
    <s v="Ei"/>
    <s v="Ei"/>
    <m/>
    <x v="39"/>
    <m/>
    <n v="75018905"/>
    <x v="0"/>
    <x v="0"/>
    <x v="0"/>
  </r>
  <r>
    <x v="15256"/>
    <x v="0"/>
    <x v="2"/>
    <x v="2"/>
    <s v="B"/>
    <x v="0"/>
    <x v="0"/>
    <s v="Ei"/>
    <s v="Ei"/>
    <m/>
    <x v="45"/>
    <m/>
    <n v="75017350"/>
    <x v="0"/>
    <x v="0"/>
    <x v="0"/>
  </r>
  <r>
    <x v="15257"/>
    <x v="4"/>
    <x v="0"/>
    <x v="11"/>
    <s v="E"/>
    <x v="0"/>
    <x v="0"/>
    <s v="Ei"/>
    <s v="Ei"/>
    <m/>
    <x v="40"/>
    <m/>
    <n v="75016898"/>
    <x v="0"/>
    <x v="0"/>
    <x v="0"/>
  </r>
  <r>
    <x v="15258"/>
    <x v="4"/>
    <x v="0"/>
    <x v="11"/>
    <s v="K"/>
    <x v="0"/>
    <x v="0"/>
    <s v="Ei"/>
    <s v="Ei"/>
    <m/>
    <x v="56"/>
    <m/>
    <n v="75017780"/>
    <x v="0"/>
    <x v="0"/>
    <x v="1"/>
  </r>
  <r>
    <x v="15259"/>
    <x v="4"/>
    <x v="0"/>
    <x v="11"/>
    <s v="K"/>
    <x v="0"/>
    <x v="0"/>
    <s v="Ei"/>
    <s v="Ei"/>
    <m/>
    <x v="56"/>
    <m/>
    <n v="75017780"/>
    <x v="0"/>
    <x v="0"/>
    <x v="1"/>
  </r>
  <r>
    <x v="15260"/>
    <x v="1"/>
    <x v="0"/>
    <x v="1"/>
    <s v="B"/>
    <x v="0"/>
    <x v="0"/>
    <s v="Ei"/>
    <s v="Ei"/>
    <m/>
    <x v="11"/>
    <m/>
    <n v="75016906"/>
    <x v="0"/>
    <x v="1"/>
    <x v="0"/>
  </r>
  <r>
    <x v="15261"/>
    <x v="4"/>
    <x v="0"/>
    <x v="9"/>
    <s v="A"/>
    <x v="0"/>
    <x v="0"/>
    <s v="Ei"/>
    <s v="Ei"/>
    <m/>
    <x v="42"/>
    <m/>
    <n v="75018420"/>
    <x v="0"/>
    <x v="0"/>
    <x v="0"/>
  </r>
  <r>
    <x v="15262"/>
    <x v="4"/>
    <x v="0"/>
    <x v="9"/>
    <s v="C"/>
    <x v="0"/>
    <x v="0"/>
    <s v="Ei"/>
    <s v="Ei"/>
    <m/>
    <x v="56"/>
    <m/>
    <n v="75017780"/>
    <x v="0"/>
    <x v="0"/>
    <x v="1"/>
  </r>
  <r>
    <x v="15263"/>
    <x v="0"/>
    <x v="0"/>
    <x v="0"/>
    <s v="P"/>
    <x v="0"/>
    <x v="0"/>
    <s v="Ei"/>
    <s v="Ei"/>
    <m/>
    <x v="28"/>
    <m/>
    <n v="75017805"/>
    <x v="0"/>
    <x v="0"/>
    <x v="0"/>
  </r>
  <r>
    <x v="15264"/>
    <x v="4"/>
    <x v="0"/>
    <x v="9"/>
    <s v="D"/>
    <x v="0"/>
    <x v="0"/>
    <s v="Ei"/>
    <s v="Ei"/>
    <m/>
    <x v="56"/>
    <m/>
    <n v="75017780"/>
    <x v="0"/>
    <x v="0"/>
    <x v="1"/>
  </r>
  <r>
    <x v="15265"/>
    <x v="1"/>
    <x v="0"/>
    <x v="1"/>
    <s v="B"/>
    <x v="0"/>
    <x v="0"/>
    <s v="Ei"/>
    <s v="Ei"/>
    <m/>
    <x v="4"/>
    <m/>
    <n v="75019135"/>
    <x v="0"/>
    <x v="1"/>
    <x v="0"/>
  </r>
  <r>
    <x v="15266"/>
    <x v="0"/>
    <x v="0"/>
    <x v="0"/>
    <s v="B"/>
    <x v="0"/>
    <x v="0"/>
    <s v="Ei"/>
    <s v="Ei"/>
    <m/>
    <x v="23"/>
    <m/>
    <n v="75018963"/>
    <x v="0"/>
    <x v="0"/>
    <x v="0"/>
  </r>
  <r>
    <x v="15267"/>
    <x v="0"/>
    <x v="0"/>
    <x v="0"/>
    <s v="D"/>
    <x v="0"/>
    <x v="0"/>
    <s v="Ei"/>
    <s v="Ei"/>
    <m/>
    <x v="11"/>
    <m/>
    <n v="75016906"/>
    <x v="0"/>
    <x v="1"/>
    <x v="0"/>
  </r>
  <r>
    <x v="15268"/>
    <x v="1"/>
    <x v="1"/>
    <x v="1"/>
    <s v="G"/>
    <x v="0"/>
    <x v="0"/>
    <s v="Ei"/>
    <s v="Ei"/>
    <m/>
    <x v="11"/>
    <m/>
    <n v="75016906"/>
    <x v="0"/>
    <x v="2"/>
    <x v="0"/>
  </r>
  <r>
    <x v="15269"/>
    <x v="4"/>
    <x v="0"/>
    <x v="11"/>
    <s v="A"/>
    <x v="0"/>
    <x v="0"/>
    <s v="Ei"/>
    <s v="Ei"/>
    <m/>
    <x v="42"/>
    <m/>
    <n v="75018420"/>
    <x v="0"/>
    <x v="0"/>
    <x v="0"/>
  </r>
  <r>
    <x v="15270"/>
    <x v="4"/>
    <x v="0"/>
    <x v="11"/>
    <s v="B"/>
    <x v="0"/>
    <x v="0"/>
    <s v="Ei"/>
    <s v="Ei"/>
    <m/>
    <x v="41"/>
    <m/>
    <n v="75017604"/>
    <x v="0"/>
    <x v="0"/>
    <x v="0"/>
  </r>
  <r>
    <x v="15271"/>
    <x v="3"/>
    <x v="1"/>
    <x v="10"/>
    <s v="C"/>
    <x v="0"/>
    <x v="0"/>
    <s v="Jah"/>
    <s v="Ei"/>
    <m/>
    <x v="12"/>
    <m/>
    <n v="75016817"/>
    <x v="0"/>
    <x v="2"/>
    <x v="0"/>
  </r>
  <r>
    <x v="15272"/>
    <x v="0"/>
    <x v="0"/>
    <x v="0"/>
    <s v="A"/>
    <x v="0"/>
    <x v="0"/>
    <s v="Ei"/>
    <s v="Ei"/>
    <m/>
    <x v="16"/>
    <m/>
    <n v="75017644"/>
    <x v="0"/>
    <x v="0"/>
    <x v="0"/>
  </r>
  <r>
    <x v="15273"/>
    <x v="1"/>
    <x v="0"/>
    <x v="8"/>
    <s v="A"/>
    <x v="0"/>
    <x v="0"/>
    <s v="Ei"/>
    <s v="Ei"/>
    <m/>
    <x v="23"/>
    <m/>
    <n v="75018963"/>
    <x v="0"/>
    <x v="0"/>
    <x v="0"/>
  </r>
  <r>
    <x v="15274"/>
    <x v="1"/>
    <x v="0"/>
    <x v="8"/>
    <s v="B"/>
    <x v="0"/>
    <x v="0"/>
    <s v="Ei"/>
    <s v="Ei"/>
    <m/>
    <x v="12"/>
    <m/>
    <n v="75016817"/>
    <x v="0"/>
    <x v="1"/>
    <x v="0"/>
  </r>
  <r>
    <x v="15275"/>
    <x v="1"/>
    <x v="1"/>
    <x v="1"/>
    <s v="A"/>
    <x v="0"/>
    <x v="0"/>
    <s v="Ei"/>
    <s v="Ei"/>
    <m/>
    <x v="29"/>
    <m/>
    <n v="75018408"/>
    <x v="0"/>
    <x v="0"/>
    <x v="0"/>
  </r>
  <r>
    <x v="15276"/>
    <x v="1"/>
    <x v="0"/>
    <x v="8"/>
    <s v="A"/>
    <x v="0"/>
    <x v="0"/>
    <s v="Ei"/>
    <s v="Ei"/>
    <m/>
    <x v="41"/>
    <m/>
    <n v="75017604"/>
    <x v="0"/>
    <x v="0"/>
    <x v="0"/>
  </r>
  <r>
    <x v="15277"/>
    <x v="1"/>
    <x v="0"/>
    <x v="1"/>
    <s v="D"/>
    <x v="0"/>
    <x v="0"/>
    <s v="Ei"/>
    <s v="Ei"/>
    <m/>
    <x v="10"/>
    <m/>
    <n v="75017337"/>
    <x v="0"/>
    <x v="0"/>
    <x v="0"/>
  </r>
  <r>
    <x v="15278"/>
    <x v="4"/>
    <x v="0"/>
    <x v="11"/>
    <s v="R"/>
    <x v="0"/>
    <x v="0"/>
    <s v="Ei"/>
    <s v="Ei"/>
    <m/>
    <x v="28"/>
    <m/>
    <n v="75017805"/>
    <x v="0"/>
    <x v="0"/>
    <x v="0"/>
  </r>
  <r>
    <x v="15279"/>
    <x v="1"/>
    <x v="0"/>
    <x v="3"/>
    <s v="D"/>
    <x v="0"/>
    <x v="0"/>
    <s v="Ei"/>
    <s v="Ei"/>
    <m/>
    <x v="17"/>
    <m/>
    <n v="75016510"/>
    <x v="0"/>
    <x v="0"/>
    <x v="0"/>
  </r>
  <r>
    <x v="15280"/>
    <x v="1"/>
    <x v="0"/>
    <x v="1"/>
    <s v="B"/>
    <x v="0"/>
    <x v="0"/>
    <s v="Ei"/>
    <s v="Ei"/>
    <m/>
    <x v="9"/>
    <m/>
    <n v="75016912"/>
    <x v="0"/>
    <x v="1"/>
    <x v="0"/>
  </r>
  <r>
    <x v="15281"/>
    <x v="4"/>
    <x v="0"/>
    <x v="9"/>
    <m/>
    <x v="0"/>
    <x v="0"/>
    <s v="Ei"/>
    <s v="Ei"/>
    <m/>
    <x v="43"/>
    <m/>
    <n v="75016852"/>
    <x v="0"/>
    <x v="0"/>
    <x v="0"/>
  </r>
  <r>
    <x v="15282"/>
    <x v="3"/>
    <x v="0"/>
    <x v="13"/>
    <s v="A"/>
    <x v="0"/>
    <x v="0"/>
    <s v="Ei"/>
    <s v="Ei"/>
    <m/>
    <x v="36"/>
    <m/>
    <n v="75016869"/>
    <x v="0"/>
    <x v="0"/>
    <x v="0"/>
  </r>
  <r>
    <x v="15283"/>
    <x v="1"/>
    <x v="0"/>
    <x v="1"/>
    <s v="B"/>
    <x v="0"/>
    <x v="0"/>
    <s v="Ei"/>
    <s v="Ei"/>
    <m/>
    <x v="4"/>
    <m/>
    <n v="75019135"/>
    <x v="0"/>
    <x v="1"/>
    <x v="0"/>
  </r>
  <r>
    <x v="15284"/>
    <x v="4"/>
    <x v="0"/>
    <x v="9"/>
    <s v="C1"/>
    <x v="0"/>
    <x v="0"/>
    <s v="Ei"/>
    <s v="Ei"/>
    <m/>
    <x v="55"/>
    <m/>
    <n v="75017709"/>
    <x v="0"/>
    <x v="0"/>
    <x v="1"/>
  </r>
  <r>
    <x v="15285"/>
    <x v="0"/>
    <x v="0"/>
    <x v="4"/>
    <m/>
    <x v="0"/>
    <x v="0"/>
    <s v="Ei"/>
    <s v="Ei"/>
    <m/>
    <x v="18"/>
    <m/>
    <n v="75017662"/>
    <x v="0"/>
    <x v="0"/>
    <x v="0"/>
  </r>
  <r>
    <x v="15286"/>
    <x v="1"/>
    <x v="0"/>
    <x v="1"/>
    <s v="B"/>
    <x v="0"/>
    <x v="0"/>
    <s v="Ei"/>
    <s v="Ei"/>
    <m/>
    <x v="48"/>
    <m/>
    <n v="75017596"/>
    <x v="0"/>
    <x v="0"/>
    <x v="0"/>
  </r>
  <r>
    <x v="15287"/>
    <x v="3"/>
    <x v="0"/>
    <x v="10"/>
    <s v="A"/>
    <x v="0"/>
    <x v="0"/>
    <s v="Ei"/>
    <s v="Ei"/>
    <m/>
    <x v="43"/>
    <m/>
    <n v="75016852"/>
    <x v="0"/>
    <x v="0"/>
    <x v="0"/>
  </r>
  <r>
    <x v="15288"/>
    <x v="3"/>
    <x v="0"/>
    <x v="13"/>
    <s v="A"/>
    <x v="0"/>
    <x v="0"/>
    <s v="Ei"/>
    <s v="Ei"/>
    <m/>
    <x v="50"/>
    <m/>
    <n v="75016697"/>
    <x v="0"/>
    <x v="0"/>
    <x v="0"/>
  </r>
  <r>
    <x v="15289"/>
    <x v="0"/>
    <x v="0"/>
    <x v="4"/>
    <s v="B"/>
    <x v="0"/>
    <x v="0"/>
    <s v="Ei"/>
    <s v="Ei"/>
    <m/>
    <x v="8"/>
    <m/>
    <n v="75017656"/>
    <x v="0"/>
    <x v="1"/>
    <x v="0"/>
  </r>
  <r>
    <x v="15290"/>
    <x v="3"/>
    <x v="1"/>
    <x v="13"/>
    <s v="A"/>
    <x v="0"/>
    <x v="0"/>
    <s v="Ei"/>
    <s v="Ei"/>
    <m/>
    <x v="49"/>
    <m/>
    <n v="75016792"/>
    <x v="0"/>
    <x v="2"/>
    <x v="0"/>
  </r>
  <r>
    <x v="15291"/>
    <x v="3"/>
    <x v="1"/>
    <x v="13"/>
    <s v="A"/>
    <x v="0"/>
    <x v="0"/>
    <s v="Ei"/>
    <s v="Ei"/>
    <m/>
    <x v="49"/>
    <m/>
    <n v="75016792"/>
    <x v="0"/>
    <x v="2"/>
    <x v="0"/>
  </r>
  <r>
    <x v="15292"/>
    <x v="3"/>
    <x v="0"/>
    <x v="13"/>
    <s v="B"/>
    <x v="0"/>
    <x v="0"/>
    <s v="Ei"/>
    <s v="Ei"/>
    <m/>
    <x v="49"/>
    <m/>
    <n v="75016792"/>
    <x v="0"/>
    <x v="1"/>
    <x v="0"/>
  </r>
  <r>
    <x v="15293"/>
    <x v="3"/>
    <x v="0"/>
    <x v="13"/>
    <s v="B"/>
    <x v="0"/>
    <x v="0"/>
    <s v="Ei"/>
    <s v="Ei"/>
    <m/>
    <x v="49"/>
    <m/>
    <n v="75016792"/>
    <x v="0"/>
    <x v="1"/>
    <x v="0"/>
  </r>
  <r>
    <x v="15294"/>
    <x v="3"/>
    <x v="0"/>
    <x v="13"/>
    <s v="B"/>
    <x v="0"/>
    <x v="0"/>
    <s v="Ei"/>
    <s v="Ei"/>
    <m/>
    <x v="49"/>
    <m/>
    <n v="75016792"/>
    <x v="0"/>
    <x v="1"/>
    <x v="0"/>
  </r>
  <r>
    <x v="15295"/>
    <x v="3"/>
    <x v="0"/>
    <x v="13"/>
    <s v="B"/>
    <x v="0"/>
    <x v="0"/>
    <s v="Ei"/>
    <s v="Ei"/>
    <m/>
    <x v="49"/>
    <m/>
    <n v="75016792"/>
    <x v="0"/>
    <x v="1"/>
    <x v="0"/>
  </r>
  <r>
    <x v="15296"/>
    <x v="0"/>
    <x v="0"/>
    <x v="4"/>
    <s v="C"/>
    <x v="0"/>
    <x v="0"/>
    <s v="Ei"/>
    <s v="Ei"/>
    <m/>
    <x v="17"/>
    <m/>
    <n v="75016510"/>
    <x v="0"/>
    <x v="0"/>
    <x v="0"/>
  </r>
  <r>
    <x v="15297"/>
    <x v="3"/>
    <x v="0"/>
    <x v="13"/>
    <s v="A"/>
    <x v="0"/>
    <x v="0"/>
    <s v="Ei"/>
    <s v="Ei"/>
    <m/>
    <x v="18"/>
    <m/>
    <n v="75017662"/>
    <x v="0"/>
    <x v="0"/>
    <x v="0"/>
  </r>
  <r>
    <x v="15298"/>
    <x v="3"/>
    <x v="0"/>
    <x v="10"/>
    <s v="B"/>
    <x v="0"/>
    <x v="0"/>
    <s v="Ei"/>
    <s v="Ei"/>
    <m/>
    <x v="50"/>
    <m/>
    <n v="75016697"/>
    <x v="0"/>
    <x v="0"/>
    <x v="0"/>
  </r>
  <r>
    <x v="15299"/>
    <x v="4"/>
    <x v="0"/>
    <x v="9"/>
    <s v="C1"/>
    <x v="0"/>
    <x v="0"/>
    <s v="Ei"/>
    <s v="Ei"/>
    <m/>
    <x v="55"/>
    <m/>
    <n v="75017709"/>
    <x v="0"/>
    <x v="0"/>
    <x v="1"/>
  </r>
  <r>
    <x v="15300"/>
    <x v="3"/>
    <x v="0"/>
    <x v="13"/>
    <s v="D"/>
    <x v="0"/>
    <x v="0"/>
    <s v="Ei"/>
    <s v="Ei"/>
    <m/>
    <x v="22"/>
    <m/>
    <n v="75017610"/>
    <x v="0"/>
    <x v="0"/>
    <x v="0"/>
  </r>
  <r>
    <x v="15301"/>
    <x v="1"/>
    <x v="0"/>
    <x v="1"/>
    <s v="A"/>
    <x v="0"/>
    <x v="0"/>
    <s v="Ei"/>
    <s v="Ei"/>
    <m/>
    <x v="48"/>
    <m/>
    <n v="75017596"/>
    <x v="0"/>
    <x v="0"/>
    <x v="0"/>
  </r>
  <r>
    <x v="15302"/>
    <x v="3"/>
    <x v="0"/>
    <x v="13"/>
    <s v="C"/>
    <x v="0"/>
    <x v="0"/>
    <s v="Ei"/>
    <s v="Ei"/>
    <m/>
    <x v="49"/>
    <m/>
    <n v="75016792"/>
    <x v="0"/>
    <x v="1"/>
    <x v="0"/>
  </r>
  <r>
    <x v="15303"/>
    <x v="3"/>
    <x v="0"/>
    <x v="13"/>
    <s v="C"/>
    <x v="0"/>
    <x v="0"/>
    <s v="Ei"/>
    <s v="Ei"/>
    <m/>
    <x v="49"/>
    <m/>
    <n v="75016792"/>
    <x v="0"/>
    <x v="1"/>
    <x v="0"/>
  </r>
  <r>
    <x v="15304"/>
    <x v="3"/>
    <x v="0"/>
    <x v="13"/>
    <s v="C"/>
    <x v="0"/>
    <x v="0"/>
    <s v="Ei"/>
    <s v="Ei"/>
    <m/>
    <x v="49"/>
    <m/>
    <n v="75016792"/>
    <x v="0"/>
    <x v="1"/>
    <x v="0"/>
  </r>
  <r>
    <x v="15305"/>
    <x v="1"/>
    <x v="0"/>
    <x v="3"/>
    <s v="A"/>
    <x v="0"/>
    <x v="0"/>
    <s v="Ei"/>
    <s v="Ei"/>
    <m/>
    <x v="5"/>
    <m/>
    <n v="75018454"/>
    <x v="0"/>
    <x v="1"/>
    <x v="0"/>
  </r>
  <r>
    <x v="15306"/>
    <x v="0"/>
    <x v="0"/>
    <x v="0"/>
    <s v="C"/>
    <x v="0"/>
    <x v="0"/>
    <s v="Ei"/>
    <s v="Ei"/>
    <m/>
    <x v="7"/>
    <m/>
    <n v="75018503"/>
    <x v="0"/>
    <x v="0"/>
    <x v="0"/>
  </r>
  <r>
    <x v="15307"/>
    <x v="4"/>
    <x v="0"/>
    <x v="11"/>
    <s v="B"/>
    <x v="0"/>
    <x v="0"/>
    <s v="Ei"/>
    <s v="Ei"/>
    <m/>
    <x v="40"/>
    <m/>
    <n v="75016898"/>
    <x v="0"/>
    <x v="0"/>
    <x v="0"/>
  </r>
  <r>
    <x v="15308"/>
    <x v="1"/>
    <x v="0"/>
    <x v="3"/>
    <s v="C"/>
    <x v="0"/>
    <x v="0"/>
    <s v="Ei"/>
    <s v="Ei"/>
    <m/>
    <x v="41"/>
    <m/>
    <n v="75017604"/>
    <x v="0"/>
    <x v="0"/>
    <x v="0"/>
  </r>
  <r>
    <x v="15309"/>
    <x v="3"/>
    <x v="0"/>
    <x v="13"/>
    <s v="D"/>
    <x v="0"/>
    <x v="0"/>
    <s v="Ei"/>
    <s v="Ei"/>
    <m/>
    <x v="49"/>
    <m/>
    <n v="75016792"/>
    <x v="0"/>
    <x v="1"/>
    <x v="0"/>
  </r>
  <r>
    <x v="15310"/>
    <x v="3"/>
    <x v="1"/>
    <x v="10"/>
    <s v="A"/>
    <x v="0"/>
    <x v="0"/>
    <s v="Ei"/>
    <s v="Ei"/>
    <m/>
    <x v="49"/>
    <m/>
    <n v="75016792"/>
    <x v="0"/>
    <x v="2"/>
    <x v="0"/>
  </r>
  <r>
    <x v="15311"/>
    <x v="3"/>
    <x v="1"/>
    <x v="10"/>
    <s v="A"/>
    <x v="0"/>
    <x v="0"/>
    <s v="Ei"/>
    <s v="Ei"/>
    <m/>
    <x v="49"/>
    <m/>
    <n v="75016792"/>
    <x v="0"/>
    <x v="2"/>
    <x v="0"/>
  </r>
  <r>
    <x v="15312"/>
    <x v="3"/>
    <x v="1"/>
    <x v="10"/>
    <s v="A"/>
    <x v="0"/>
    <x v="0"/>
    <s v="Ei"/>
    <s v="Ei"/>
    <m/>
    <x v="49"/>
    <m/>
    <n v="75016792"/>
    <x v="0"/>
    <x v="2"/>
    <x v="0"/>
  </r>
  <r>
    <x v="15313"/>
    <x v="1"/>
    <x v="0"/>
    <x v="8"/>
    <s v="C"/>
    <x v="0"/>
    <x v="0"/>
    <s v="Ei"/>
    <s v="Ei"/>
    <m/>
    <x v="40"/>
    <m/>
    <n v="75016898"/>
    <x v="0"/>
    <x v="1"/>
    <x v="0"/>
  </r>
  <r>
    <x v="15314"/>
    <x v="1"/>
    <x v="0"/>
    <x v="1"/>
    <s v="C"/>
    <x v="0"/>
    <x v="0"/>
    <s v="Ei"/>
    <s v="Ei"/>
    <m/>
    <x v="13"/>
    <m/>
    <n v="75017716"/>
    <x v="0"/>
    <x v="1"/>
    <x v="0"/>
  </r>
  <r>
    <x v="15315"/>
    <x v="1"/>
    <x v="0"/>
    <x v="1"/>
    <s v="K"/>
    <x v="0"/>
    <x v="0"/>
    <s v="Ei"/>
    <s v="Ei"/>
    <m/>
    <x v="22"/>
    <m/>
    <n v="75017610"/>
    <x v="0"/>
    <x v="0"/>
    <x v="0"/>
  </r>
  <r>
    <x v="15316"/>
    <x v="3"/>
    <x v="0"/>
    <x v="13"/>
    <s v="B"/>
    <x v="0"/>
    <x v="0"/>
    <s v="Ei"/>
    <s v="Ei"/>
    <m/>
    <x v="29"/>
    <m/>
    <n v="75018408"/>
    <x v="0"/>
    <x v="1"/>
    <x v="0"/>
  </r>
  <r>
    <x v="15317"/>
    <x v="1"/>
    <x v="0"/>
    <x v="1"/>
    <s v="B"/>
    <x v="0"/>
    <x v="0"/>
    <s v="Ei"/>
    <s v="Ei"/>
    <m/>
    <x v="27"/>
    <m/>
    <n v="75016645"/>
    <x v="0"/>
    <x v="0"/>
    <x v="0"/>
  </r>
  <r>
    <x v="15318"/>
    <x v="3"/>
    <x v="2"/>
    <x v="10"/>
    <s v="A"/>
    <x v="0"/>
    <x v="0"/>
    <s v="Ei"/>
    <s v="Ei"/>
    <m/>
    <x v="31"/>
    <m/>
    <n v="75016467"/>
    <x v="1"/>
    <x v="0"/>
    <x v="0"/>
  </r>
  <r>
    <x v="15319"/>
    <x v="0"/>
    <x v="2"/>
    <x v="0"/>
    <s v="A"/>
    <x v="0"/>
    <x v="0"/>
    <s v="Ei"/>
    <s v="Ei"/>
    <m/>
    <x v="14"/>
    <m/>
    <n v="75017691"/>
    <x v="0"/>
    <x v="1"/>
    <x v="0"/>
  </r>
  <r>
    <x v="15320"/>
    <x v="1"/>
    <x v="2"/>
    <x v="3"/>
    <s v="C"/>
    <x v="0"/>
    <x v="0"/>
    <s v="Ei"/>
    <s v="Ei"/>
    <m/>
    <x v="14"/>
    <m/>
    <n v="75017691"/>
    <x v="0"/>
    <x v="1"/>
    <x v="0"/>
  </r>
  <r>
    <x v="15321"/>
    <x v="3"/>
    <x v="0"/>
    <x v="13"/>
    <s v="B"/>
    <x v="0"/>
    <x v="0"/>
    <s v="Ei"/>
    <s v="Ei"/>
    <m/>
    <x v="29"/>
    <m/>
    <n v="75018408"/>
    <x v="0"/>
    <x v="1"/>
    <x v="0"/>
  </r>
  <r>
    <x v="15322"/>
    <x v="0"/>
    <x v="0"/>
    <x v="4"/>
    <m/>
    <x v="0"/>
    <x v="0"/>
    <s v="Ei"/>
    <s v="Ei"/>
    <m/>
    <x v="54"/>
    <m/>
    <n v="75017685"/>
    <x v="0"/>
    <x v="1"/>
    <x v="0"/>
  </r>
  <r>
    <x v="15323"/>
    <x v="3"/>
    <x v="0"/>
    <x v="13"/>
    <s v="A"/>
    <x v="0"/>
    <x v="0"/>
    <s v="Ei"/>
    <s v="Ei"/>
    <m/>
    <x v="40"/>
    <m/>
    <n v="75016898"/>
    <x v="0"/>
    <x v="1"/>
    <x v="0"/>
  </r>
  <r>
    <x v="15324"/>
    <x v="1"/>
    <x v="0"/>
    <x v="8"/>
    <s v="B"/>
    <x v="0"/>
    <x v="0"/>
    <s v="Ei"/>
    <s v="Ei"/>
    <m/>
    <x v="5"/>
    <m/>
    <n v="75018454"/>
    <x v="0"/>
    <x v="1"/>
    <x v="0"/>
  </r>
  <r>
    <x v="15325"/>
    <x v="1"/>
    <x v="0"/>
    <x v="8"/>
    <s v="B"/>
    <x v="0"/>
    <x v="0"/>
    <s v="Ei"/>
    <s v="Ei"/>
    <m/>
    <x v="12"/>
    <m/>
    <n v="75016817"/>
    <x v="0"/>
    <x v="1"/>
    <x v="0"/>
  </r>
  <r>
    <x v="15326"/>
    <x v="3"/>
    <x v="0"/>
    <x v="10"/>
    <s v="D"/>
    <x v="0"/>
    <x v="0"/>
    <s v="Ei"/>
    <s v="Ei"/>
    <m/>
    <x v="8"/>
    <m/>
    <n v="75017656"/>
    <x v="0"/>
    <x v="1"/>
    <x v="0"/>
  </r>
  <r>
    <x v="15327"/>
    <x v="0"/>
    <x v="1"/>
    <x v="0"/>
    <s v="C"/>
    <x v="0"/>
    <x v="0"/>
    <s v="Ei"/>
    <s v="Ei"/>
    <m/>
    <x v="24"/>
    <m/>
    <n v="75016935"/>
    <x v="0"/>
    <x v="2"/>
    <x v="0"/>
  </r>
  <r>
    <x v="15328"/>
    <x v="3"/>
    <x v="0"/>
    <x v="13"/>
    <s v="B"/>
    <x v="0"/>
    <x v="0"/>
    <s v="Ei"/>
    <s v="Ei"/>
    <m/>
    <x v="26"/>
    <m/>
    <n v="75018443"/>
    <x v="0"/>
    <x v="0"/>
    <x v="0"/>
  </r>
  <r>
    <x v="15329"/>
    <x v="1"/>
    <x v="0"/>
    <x v="3"/>
    <s v="A"/>
    <x v="0"/>
    <x v="0"/>
    <s v="Ei"/>
    <s v="Ei"/>
    <m/>
    <x v="6"/>
    <m/>
    <n v="75017296"/>
    <x v="0"/>
    <x v="0"/>
    <x v="0"/>
  </r>
  <r>
    <x v="15330"/>
    <x v="4"/>
    <x v="0"/>
    <x v="11"/>
    <s v="C"/>
    <x v="0"/>
    <x v="0"/>
    <s v="Ei"/>
    <s v="Ei"/>
    <m/>
    <x v="29"/>
    <m/>
    <n v="75018408"/>
    <x v="0"/>
    <x v="0"/>
    <x v="0"/>
  </r>
  <r>
    <x v="15331"/>
    <x v="4"/>
    <x v="0"/>
    <x v="11"/>
    <s v="C"/>
    <x v="0"/>
    <x v="0"/>
    <s v="Ei"/>
    <s v="Ei"/>
    <m/>
    <x v="29"/>
    <m/>
    <n v="75018408"/>
    <x v="0"/>
    <x v="0"/>
    <x v="0"/>
  </r>
  <r>
    <x v="15332"/>
    <x v="4"/>
    <x v="0"/>
    <x v="11"/>
    <s v="C"/>
    <x v="0"/>
    <x v="0"/>
    <s v="Ei"/>
    <s v="Ei"/>
    <m/>
    <x v="29"/>
    <m/>
    <n v="75018408"/>
    <x v="0"/>
    <x v="0"/>
    <x v="0"/>
  </r>
  <r>
    <x v="15333"/>
    <x v="4"/>
    <x v="0"/>
    <x v="11"/>
    <s v="A"/>
    <x v="0"/>
    <x v="0"/>
    <s v="Ei"/>
    <s v="Ei"/>
    <m/>
    <x v="29"/>
    <m/>
    <n v="75018408"/>
    <x v="0"/>
    <x v="0"/>
    <x v="0"/>
  </r>
  <r>
    <x v="15334"/>
    <x v="4"/>
    <x v="0"/>
    <x v="9"/>
    <s v="B"/>
    <x v="0"/>
    <x v="0"/>
    <s v="Ei"/>
    <s v="Ei"/>
    <m/>
    <x v="55"/>
    <m/>
    <n v="75017709"/>
    <x v="0"/>
    <x v="0"/>
    <x v="1"/>
  </r>
  <r>
    <x v="15335"/>
    <x v="1"/>
    <x v="0"/>
    <x v="3"/>
    <s v="B"/>
    <x v="0"/>
    <x v="0"/>
    <s v="Ei"/>
    <s v="Ei"/>
    <m/>
    <x v="52"/>
    <m/>
    <n v="75017544"/>
    <x v="0"/>
    <x v="0"/>
    <x v="0"/>
  </r>
  <r>
    <x v="15336"/>
    <x v="4"/>
    <x v="0"/>
    <x v="11"/>
    <s v="A"/>
    <x v="0"/>
    <x v="0"/>
    <s v="Ei"/>
    <s v="Ei"/>
    <m/>
    <x v="42"/>
    <m/>
    <n v="75018420"/>
    <x v="0"/>
    <x v="0"/>
    <x v="0"/>
  </r>
  <r>
    <x v="15337"/>
    <x v="4"/>
    <x v="0"/>
    <x v="11"/>
    <s v="A"/>
    <x v="0"/>
    <x v="0"/>
    <s v="Ei"/>
    <s v="Ei"/>
    <m/>
    <x v="29"/>
    <m/>
    <n v="75018408"/>
    <x v="0"/>
    <x v="0"/>
    <x v="0"/>
  </r>
  <r>
    <x v="15338"/>
    <x v="4"/>
    <x v="0"/>
    <x v="11"/>
    <s v="A"/>
    <x v="0"/>
    <x v="0"/>
    <s v="Ei"/>
    <s v="Ei"/>
    <m/>
    <x v="29"/>
    <m/>
    <n v="75018408"/>
    <x v="0"/>
    <x v="0"/>
    <x v="0"/>
  </r>
  <r>
    <x v="15339"/>
    <x v="4"/>
    <x v="0"/>
    <x v="11"/>
    <s v="A"/>
    <x v="0"/>
    <x v="0"/>
    <s v="Ei"/>
    <s v="Ei"/>
    <m/>
    <x v="29"/>
    <m/>
    <n v="75018408"/>
    <x v="0"/>
    <x v="0"/>
    <x v="0"/>
  </r>
  <r>
    <x v="15340"/>
    <x v="4"/>
    <x v="0"/>
    <x v="11"/>
    <s v="A"/>
    <x v="0"/>
    <x v="0"/>
    <s v="Ei"/>
    <s v="Ei"/>
    <m/>
    <x v="49"/>
    <m/>
    <n v="75016792"/>
    <x v="0"/>
    <x v="0"/>
    <x v="0"/>
  </r>
  <r>
    <x v="15341"/>
    <x v="4"/>
    <x v="0"/>
    <x v="11"/>
    <s v="B"/>
    <x v="0"/>
    <x v="0"/>
    <s v="Ei"/>
    <s v="Ei"/>
    <m/>
    <x v="49"/>
    <m/>
    <n v="75016792"/>
    <x v="0"/>
    <x v="0"/>
    <x v="0"/>
  </r>
  <r>
    <x v="15342"/>
    <x v="4"/>
    <x v="0"/>
    <x v="14"/>
    <s v="KM"/>
    <x v="0"/>
    <x v="0"/>
    <s v="Ei"/>
    <s v="Ei"/>
    <m/>
    <x v="53"/>
    <m/>
    <n v="75018526"/>
    <x v="0"/>
    <x v="0"/>
    <x v="0"/>
  </r>
  <r>
    <x v="15343"/>
    <x v="4"/>
    <x v="0"/>
    <x v="11"/>
    <s v="C"/>
    <x v="0"/>
    <x v="0"/>
    <s v="Ei"/>
    <s v="Ei"/>
    <m/>
    <x v="29"/>
    <m/>
    <n v="75018408"/>
    <x v="0"/>
    <x v="0"/>
    <x v="0"/>
  </r>
  <r>
    <x v="15344"/>
    <x v="3"/>
    <x v="1"/>
    <x v="10"/>
    <s v="A"/>
    <x v="0"/>
    <x v="0"/>
    <s v="Ei"/>
    <s v="Ei"/>
    <m/>
    <x v="49"/>
    <m/>
    <n v="75016792"/>
    <x v="0"/>
    <x v="2"/>
    <x v="0"/>
  </r>
  <r>
    <x v="15345"/>
    <x v="3"/>
    <x v="0"/>
    <x v="13"/>
    <s v="C"/>
    <x v="0"/>
    <x v="0"/>
    <s v="Ei"/>
    <s v="Ei"/>
    <m/>
    <x v="36"/>
    <m/>
    <n v="75016869"/>
    <x v="0"/>
    <x v="0"/>
    <x v="0"/>
  </r>
  <r>
    <x v="15346"/>
    <x v="1"/>
    <x v="0"/>
    <x v="8"/>
    <s v="A"/>
    <x v="0"/>
    <x v="0"/>
    <s v="Ei"/>
    <s v="Ei"/>
    <m/>
    <x v="21"/>
    <m/>
    <n v="75016674"/>
    <x v="0"/>
    <x v="0"/>
    <x v="0"/>
  </r>
  <r>
    <x v="15347"/>
    <x v="1"/>
    <x v="0"/>
    <x v="1"/>
    <s v="A"/>
    <x v="0"/>
    <x v="0"/>
    <s v="Ei"/>
    <s v="Ei"/>
    <m/>
    <x v="43"/>
    <m/>
    <n v="75016852"/>
    <x v="0"/>
    <x v="0"/>
    <x v="0"/>
  </r>
  <r>
    <x v="15348"/>
    <x v="0"/>
    <x v="0"/>
    <x v="0"/>
    <s v="B"/>
    <x v="0"/>
    <x v="0"/>
    <s v="Ei"/>
    <s v="Ei"/>
    <m/>
    <x v="6"/>
    <m/>
    <n v="75017296"/>
    <x v="0"/>
    <x v="0"/>
    <x v="0"/>
  </r>
  <r>
    <x v="15349"/>
    <x v="0"/>
    <x v="0"/>
    <x v="2"/>
    <s v="B"/>
    <x v="0"/>
    <x v="0"/>
    <s v="Ei"/>
    <s v="Ei"/>
    <m/>
    <x v="6"/>
    <m/>
    <n v="75017296"/>
    <x v="0"/>
    <x v="0"/>
    <x v="0"/>
  </r>
  <r>
    <x v="15350"/>
    <x v="1"/>
    <x v="0"/>
    <x v="8"/>
    <s v="B"/>
    <x v="0"/>
    <x v="0"/>
    <s v="Ei"/>
    <s v="Ei"/>
    <m/>
    <x v="39"/>
    <m/>
    <n v="75018905"/>
    <x v="0"/>
    <x v="0"/>
    <x v="0"/>
  </r>
  <r>
    <x v="15351"/>
    <x v="3"/>
    <x v="0"/>
    <x v="13"/>
    <s v="A"/>
    <x v="0"/>
    <x v="0"/>
    <s v="Ei"/>
    <s v="Ei"/>
    <m/>
    <x v="47"/>
    <m/>
    <n v="75017774"/>
    <x v="0"/>
    <x v="1"/>
    <x v="0"/>
  </r>
  <r>
    <x v="15352"/>
    <x v="3"/>
    <x v="0"/>
    <x v="13"/>
    <s v="A"/>
    <x v="0"/>
    <x v="0"/>
    <s v="Ei"/>
    <s v="Ei"/>
    <m/>
    <x v="47"/>
    <m/>
    <n v="75017774"/>
    <x v="0"/>
    <x v="1"/>
    <x v="0"/>
  </r>
  <r>
    <x v="15353"/>
    <x v="4"/>
    <x v="0"/>
    <x v="11"/>
    <s v="D"/>
    <x v="0"/>
    <x v="0"/>
    <s v="Ei"/>
    <s v="Ei"/>
    <m/>
    <x v="40"/>
    <m/>
    <n v="75016898"/>
    <x v="0"/>
    <x v="0"/>
    <x v="0"/>
  </r>
  <r>
    <x v="15354"/>
    <x v="1"/>
    <x v="0"/>
    <x v="3"/>
    <s v="A"/>
    <x v="0"/>
    <x v="0"/>
    <s v="Ei"/>
    <s v="Ei"/>
    <m/>
    <x v="0"/>
    <m/>
    <n v="75016533"/>
    <x v="0"/>
    <x v="0"/>
    <x v="0"/>
  </r>
  <r>
    <x v="15355"/>
    <x v="4"/>
    <x v="0"/>
    <x v="11"/>
    <s v="B"/>
    <x v="0"/>
    <x v="0"/>
    <s v="Ei"/>
    <s v="Ei"/>
    <m/>
    <x v="42"/>
    <m/>
    <n v="75018420"/>
    <x v="0"/>
    <x v="0"/>
    <x v="0"/>
  </r>
  <r>
    <x v="15356"/>
    <x v="4"/>
    <x v="0"/>
    <x v="11"/>
    <s v="A"/>
    <x v="0"/>
    <x v="0"/>
    <s v="Ei"/>
    <s v="Ei"/>
    <m/>
    <x v="43"/>
    <m/>
    <n v="75016852"/>
    <x v="0"/>
    <x v="0"/>
    <x v="0"/>
  </r>
  <r>
    <x v="15357"/>
    <x v="3"/>
    <x v="0"/>
    <x v="13"/>
    <s v="A"/>
    <x v="0"/>
    <x v="0"/>
    <s v="Ei"/>
    <s v="Ei"/>
    <m/>
    <x v="47"/>
    <m/>
    <n v="75017774"/>
    <x v="0"/>
    <x v="1"/>
    <x v="0"/>
  </r>
  <r>
    <x v="15358"/>
    <x v="3"/>
    <x v="0"/>
    <x v="13"/>
    <s v="A"/>
    <x v="0"/>
    <x v="0"/>
    <s v="Ei"/>
    <s v="Ei"/>
    <m/>
    <x v="47"/>
    <m/>
    <n v="75017774"/>
    <x v="0"/>
    <x v="1"/>
    <x v="0"/>
  </r>
  <r>
    <x v="15359"/>
    <x v="3"/>
    <x v="0"/>
    <x v="13"/>
    <s v="A"/>
    <x v="0"/>
    <x v="0"/>
    <s v="Ei"/>
    <s v="Ei"/>
    <m/>
    <x v="47"/>
    <m/>
    <n v="75017774"/>
    <x v="0"/>
    <x v="1"/>
    <x v="0"/>
  </r>
  <r>
    <x v="15360"/>
    <x v="3"/>
    <x v="0"/>
    <x v="13"/>
    <s v="B"/>
    <x v="0"/>
    <x v="0"/>
    <s v="Ei"/>
    <s v="Ei"/>
    <m/>
    <x v="47"/>
    <m/>
    <n v="75017774"/>
    <x v="0"/>
    <x v="1"/>
    <x v="0"/>
  </r>
  <r>
    <x v="15361"/>
    <x v="3"/>
    <x v="0"/>
    <x v="13"/>
    <s v="B"/>
    <x v="0"/>
    <x v="0"/>
    <s v="Ei"/>
    <s v="Ei"/>
    <m/>
    <x v="47"/>
    <m/>
    <n v="75017774"/>
    <x v="0"/>
    <x v="1"/>
    <x v="0"/>
  </r>
  <r>
    <x v="15362"/>
    <x v="0"/>
    <x v="0"/>
    <x v="0"/>
    <s v="B"/>
    <x v="0"/>
    <x v="0"/>
    <s v="Ei"/>
    <s v="Ei"/>
    <m/>
    <x v="6"/>
    <m/>
    <n v="75017296"/>
    <x v="0"/>
    <x v="0"/>
    <x v="0"/>
  </r>
  <r>
    <x v="15363"/>
    <x v="4"/>
    <x v="0"/>
    <x v="11"/>
    <s v="E"/>
    <x v="0"/>
    <x v="0"/>
    <s v="Ei"/>
    <s v="Ei"/>
    <m/>
    <x v="40"/>
    <m/>
    <n v="75016898"/>
    <x v="0"/>
    <x v="0"/>
    <x v="0"/>
  </r>
  <r>
    <x v="15364"/>
    <x v="4"/>
    <x v="0"/>
    <x v="11"/>
    <s v="E"/>
    <x v="0"/>
    <x v="0"/>
    <s v="Ei"/>
    <s v="Ei"/>
    <m/>
    <x v="40"/>
    <m/>
    <n v="75016898"/>
    <x v="0"/>
    <x v="0"/>
    <x v="0"/>
  </r>
  <r>
    <x v="15365"/>
    <x v="4"/>
    <x v="0"/>
    <x v="11"/>
    <s v="E"/>
    <x v="0"/>
    <x v="0"/>
    <s v="Ei"/>
    <s v="Ei"/>
    <m/>
    <x v="40"/>
    <m/>
    <n v="75016898"/>
    <x v="0"/>
    <x v="0"/>
    <x v="0"/>
  </r>
  <r>
    <x v="15366"/>
    <x v="3"/>
    <x v="0"/>
    <x v="13"/>
    <s v="A"/>
    <x v="0"/>
    <x v="0"/>
    <s v="Ei"/>
    <s v="Ei"/>
    <m/>
    <x v="47"/>
    <m/>
    <n v="75017774"/>
    <x v="0"/>
    <x v="1"/>
    <x v="0"/>
  </r>
  <r>
    <x v="15367"/>
    <x v="0"/>
    <x v="0"/>
    <x v="2"/>
    <s v="B"/>
    <x v="0"/>
    <x v="0"/>
    <s v="Ei"/>
    <s v="Ei"/>
    <m/>
    <x v="47"/>
    <m/>
    <n v="75017774"/>
    <x v="0"/>
    <x v="1"/>
    <x v="0"/>
  </r>
  <r>
    <x v="15368"/>
    <x v="4"/>
    <x v="0"/>
    <x v="11"/>
    <s v="F"/>
    <x v="0"/>
    <x v="0"/>
    <s v="Ei"/>
    <s v="Ei"/>
    <m/>
    <x v="40"/>
    <m/>
    <n v="75016898"/>
    <x v="0"/>
    <x v="0"/>
    <x v="0"/>
  </r>
  <r>
    <x v="15369"/>
    <x v="1"/>
    <x v="0"/>
    <x v="3"/>
    <s v="E"/>
    <x v="0"/>
    <x v="0"/>
    <s v="Ei"/>
    <s v="Ei"/>
    <m/>
    <x v="13"/>
    <m/>
    <n v="75017716"/>
    <x v="0"/>
    <x v="1"/>
    <x v="0"/>
  </r>
  <r>
    <x v="15370"/>
    <x v="1"/>
    <x v="0"/>
    <x v="8"/>
    <s v="A"/>
    <x v="0"/>
    <x v="0"/>
    <s v="Ei"/>
    <s v="Ei"/>
    <m/>
    <x v="10"/>
    <m/>
    <n v="75017337"/>
    <x v="0"/>
    <x v="0"/>
    <x v="0"/>
  </r>
  <r>
    <x v="15371"/>
    <x v="1"/>
    <x v="0"/>
    <x v="8"/>
    <s v="C"/>
    <x v="0"/>
    <x v="0"/>
    <s v="Ei"/>
    <s v="Ei"/>
    <m/>
    <x v="43"/>
    <m/>
    <n v="75016852"/>
    <x v="0"/>
    <x v="0"/>
    <x v="0"/>
  </r>
  <r>
    <x v="15372"/>
    <x v="0"/>
    <x v="0"/>
    <x v="0"/>
    <s v="B"/>
    <x v="0"/>
    <x v="0"/>
    <s v="Ei"/>
    <s v="Ei"/>
    <m/>
    <x v="1"/>
    <m/>
    <n v="75016705"/>
    <x v="0"/>
    <x v="0"/>
    <x v="0"/>
  </r>
  <r>
    <x v="15373"/>
    <x v="0"/>
    <x v="0"/>
    <x v="0"/>
    <s v="A"/>
    <x v="0"/>
    <x v="0"/>
    <s v="Ei"/>
    <s v="Ei"/>
    <m/>
    <x v="39"/>
    <m/>
    <n v="75018905"/>
    <x v="0"/>
    <x v="0"/>
    <x v="0"/>
  </r>
  <r>
    <x v="15374"/>
    <x v="1"/>
    <x v="1"/>
    <x v="3"/>
    <s v="G"/>
    <x v="0"/>
    <x v="0"/>
    <s v="Ei"/>
    <s v="Ei"/>
    <m/>
    <x v="11"/>
    <m/>
    <n v="75016906"/>
    <x v="0"/>
    <x v="2"/>
    <x v="0"/>
  </r>
  <r>
    <x v="15375"/>
    <x v="3"/>
    <x v="0"/>
    <x v="10"/>
    <s v="B"/>
    <x v="0"/>
    <x v="0"/>
    <s v="Ei"/>
    <s v="Ei"/>
    <m/>
    <x v="54"/>
    <m/>
    <n v="75017685"/>
    <x v="0"/>
    <x v="1"/>
    <x v="0"/>
  </r>
  <r>
    <x v="15376"/>
    <x v="0"/>
    <x v="0"/>
    <x v="0"/>
    <s v="D"/>
    <x v="0"/>
    <x v="0"/>
    <s v="Ei"/>
    <s v="Ei"/>
    <m/>
    <x v="35"/>
    <m/>
    <n v="75019129"/>
    <x v="0"/>
    <x v="0"/>
    <x v="0"/>
  </r>
  <r>
    <x v="15377"/>
    <x v="1"/>
    <x v="0"/>
    <x v="1"/>
    <s v="D"/>
    <x v="0"/>
    <x v="0"/>
    <s v="Ei"/>
    <s v="Ei"/>
    <m/>
    <x v="23"/>
    <m/>
    <n v="75018963"/>
    <x v="0"/>
    <x v="0"/>
    <x v="0"/>
  </r>
  <r>
    <x v="15378"/>
    <x v="1"/>
    <x v="0"/>
    <x v="1"/>
    <s v="B"/>
    <x v="0"/>
    <x v="0"/>
    <s v="Ei"/>
    <s v="Ei"/>
    <m/>
    <x v="35"/>
    <m/>
    <n v="75019129"/>
    <x v="0"/>
    <x v="0"/>
    <x v="0"/>
  </r>
  <r>
    <x v="15379"/>
    <x v="4"/>
    <x v="0"/>
    <x v="9"/>
    <s v="H"/>
    <x v="0"/>
    <x v="0"/>
    <s v="Ei"/>
    <s v="Ei"/>
    <m/>
    <x v="26"/>
    <m/>
    <n v="75018443"/>
    <x v="0"/>
    <x v="0"/>
    <x v="0"/>
  </r>
  <r>
    <x v="15380"/>
    <x v="4"/>
    <x v="0"/>
    <x v="11"/>
    <s v="A"/>
    <x v="0"/>
    <x v="0"/>
    <s v="Ei"/>
    <s v="Ei"/>
    <m/>
    <x v="23"/>
    <m/>
    <n v="75018963"/>
    <x v="0"/>
    <x v="0"/>
    <x v="0"/>
  </r>
  <r>
    <x v="15381"/>
    <x v="1"/>
    <x v="0"/>
    <x v="1"/>
    <s v="A"/>
    <x v="0"/>
    <x v="0"/>
    <s v="Ei"/>
    <s v="Ei"/>
    <m/>
    <x v="35"/>
    <m/>
    <n v="75019129"/>
    <x v="0"/>
    <x v="0"/>
    <x v="0"/>
  </r>
  <r>
    <x v="15382"/>
    <x v="3"/>
    <x v="0"/>
    <x v="13"/>
    <s v="B"/>
    <x v="0"/>
    <x v="0"/>
    <s v="Ei"/>
    <s v="Ei"/>
    <m/>
    <x v="17"/>
    <m/>
    <n v="75016510"/>
    <x v="0"/>
    <x v="0"/>
    <x v="0"/>
  </r>
  <r>
    <x v="15383"/>
    <x v="1"/>
    <x v="0"/>
    <x v="8"/>
    <s v="B"/>
    <x v="0"/>
    <x v="0"/>
    <s v="Ei"/>
    <s v="Ei"/>
    <m/>
    <x v="5"/>
    <m/>
    <n v="75018454"/>
    <x v="0"/>
    <x v="1"/>
    <x v="0"/>
  </r>
  <r>
    <x v="15384"/>
    <x v="1"/>
    <x v="0"/>
    <x v="8"/>
    <s v="D"/>
    <x v="0"/>
    <x v="0"/>
    <s v="Ei"/>
    <s v="Ei"/>
    <m/>
    <x v="13"/>
    <m/>
    <n v="75017716"/>
    <x v="0"/>
    <x v="1"/>
    <x v="0"/>
  </r>
  <r>
    <x v="15385"/>
    <x v="3"/>
    <x v="0"/>
    <x v="13"/>
    <s v="C"/>
    <x v="0"/>
    <x v="0"/>
    <s v="Ei"/>
    <s v="Ei"/>
    <m/>
    <x v="4"/>
    <m/>
    <n v="75019135"/>
    <x v="0"/>
    <x v="1"/>
    <x v="0"/>
  </r>
  <r>
    <x v="15386"/>
    <x v="1"/>
    <x v="0"/>
    <x v="3"/>
    <s v="B"/>
    <x v="0"/>
    <x v="0"/>
    <s v="Ei"/>
    <s v="Ei"/>
    <m/>
    <x v="48"/>
    <m/>
    <n v="75017596"/>
    <x v="0"/>
    <x v="0"/>
    <x v="0"/>
  </r>
  <r>
    <x v="15387"/>
    <x v="4"/>
    <x v="0"/>
    <x v="11"/>
    <s v="B"/>
    <x v="0"/>
    <x v="0"/>
    <s v="Ei"/>
    <s v="Ei"/>
    <m/>
    <x v="42"/>
    <m/>
    <n v="75018420"/>
    <x v="0"/>
    <x v="0"/>
    <x v="0"/>
  </r>
  <r>
    <x v="15388"/>
    <x v="4"/>
    <x v="0"/>
    <x v="11"/>
    <s v="B"/>
    <x v="0"/>
    <x v="0"/>
    <s v="Ei"/>
    <s v="Ei"/>
    <m/>
    <x v="4"/>
    <m/>
    <n v="75019135"/>
    <x v="0"/>
    <x v="0"/>
    <x v="0"/>
  </r>
  <r>
    <x v="15389"/>
    <x v="1"/>
    <x v="0"/>
    <x v="8"/>
    <s v="B"/>
    <x v="0"/>
    <x v="0"/>
    <s v="Ei"/>
    <s v="Ei"/>
    <m/>
    <x v="41"/>
    <m/>
    <n v="75017604"/>
    <x v="0"/>
    <x v="0"/>
    <x v="0"/>
  </r>
  <r>
    <x v="15390"/>
    <x v="0"/>
    <x v="0"/>
    <x v="0"/>
    <s v="A"/>
    <x v="0"/>
    <x v="0"/>
    <s v="Ei"/>
    <s v="Ei"/>
    <m/>
    <x v="48"/>
    <m/>
    <n v="75017596"/>
    <x v="0"/>
    <x v="0"/>
    <x v="0"/>
  </r>
  <r>
    <x v="15391"/>
    <x v="1"/>
    <x v="0"/>
    <x v="3"/>
    <s v="A"/>
    <x v="0"/>
    <x v="0"/>
    <s v="Ei"/>
    <s v="Ei"/>
    <m/>
    <x v="26"/>
    <m/>
    <n v="75018443"/>
    <x v="0"/>
    <x v="0"/>
    <x v="0"/>
  </r>
  <r>
    <x v="15392"/>
    <x v="3"/>
    <x v="0"/>
    <x v="10"/>
    <s v="C"/>
    <x v="0"/>
    <x v="0"/>
    <s v="Ei"/>
    <s v="Ei"/>
    <m/>
    <x v="51"/>
    <m/>
    <n v="75017538"/>
    <x v="0"/>
    <x v="0"/>
    <x v="0"/>
  </r>
  <r>
    <x v="15393"/>
    <x v="0"/>
    <x v="0"/>
    <x v="0"/>
    <s v="B"/>
    <x v="0"/>
    <x v="0"/>
    <s v="Ei"/>
    <s v="Ei"/>
    <m/>
    <x v="2"/>
    <m/>
    <n v="75018992"/>
    <x v="0"/>
    <x v="1"/>
    <x v="0"/>
  </r>
  <r>
    <x v="15394"/>
    <x v="4"/>
    <x v="0"/>
    <x v="9"/>
    <s v="B"/>
    <x v="0"/>
    <x v="0"/>
    <s v="Ei"/>
    <s v="Ei"/>
    <m/>
    <x v="29"/>
    <m/>
    <n v="75018408"/>
    <x v="0"/>
    <x v="0"/>
    <x v="0"/>
  </r>
  <r>
    <x v="15395"/>
    <x v="1"/>
    <x v="0"/>
    <x v="1"/>
    <s v="C"/>
    <x v="0"/>
    <x v="0"/>
    <s v="Ei"/>
    <s v="Ei"/>
    <m/>
    <x v="40"/>
    <m/>
    <n v="75016898"/>
    <x v="0"/>
    <x v="1"/>
    <x v="0"/>
  </r>
  <r>
    <x v="15396"/>
    <x v="4"/>
    <x v="0"/>
    <x v="9"/>
    <s v="B"/>
    <x v="0"/>
    <x v="0"/>
    <s v="Ei"/>
    <s v="Ei"/>
    <m/>
    <x v="48"/>
    <m/>
    <n v="75017596"/>
    <x v="0"/>
    <x v="0"/>
    <x v="0"/>
  </r>
  <r>
    <x v="15397"/>
    <x v="4"/>
    <x v="0"/>
    <x v="9"/>
    <s v="K"/>
    <x v="0"/>
    <x v="0"/>
    <s v="Ei"/>
    <s v="Ei"/>
    <m/>
    <x v="10"/>
    <m/>
    <n v="75017337"/>
    <x v="0"/>
    <x v="0"/>
    <x v="0"/>
  </r>
  <r>
    <x v="15398"/>
    <x v="4"/>
    <x v="0"/>
    <x v="11"/>
    <s v="A"/>
    <x v="0"/>
    <x v="0"/>
    <s v="Ei"/>
    <s v="Ei"/>
    <m/>
    <x v="29"/>
    <m/>
    <n v="75018408"/>
    <x v="0"/>
    <x v="0"/>
    <x v="0"/>
  </r>
  <r>
    <x v="15399"/>
    <x v="1"/>
    <x v="1"/>
    <x v="1"/>
    <s v="K"/>
    <x v="0"/>
    <x v="0"/>
    <s v="Ei"/>
    <s v="Ei"/>
    <m/>
    <x v="29"/>
    <m/>
    <n v="75018408"/>
    <x v="0"/>
    <x v="0"/>
    <x v="0"/>
  </r>
  <r>
    <x v="15400"/>
    <x v="1"/>
    <x v="0"/>
    <x v="3"/>
    <s v="C"/>
    <x v="0"/>
    <x v="0"/>
    <s v="Ei"/>
    <s v="Ei"/>
    <m/>
    <x v="52"/>
    <m/>
    <n v="75017544"/>
    <x v="0"/>
    <x v="0"/>
    <x v="0"/>
  </r>
  <r>
    <x v="15401"/>
    <x v="3"/>
    <x v="0"/>
    <x v="10"/>
    <s v="C"/>
    <x v="0"/>
    <x v="0"/>
    <s v="Ei"/>
    <s v="Ei"/>
    <m/>
    <x v="36"/>
    <m/>
    <n v="75016869"/>
    <x v="0"/>
    <x v="0"/>
    <x v="0"/>
  </r>
  <r>
    <x v="15402"/>
    <x v="4"/>
    <x v="0"/>
    <x v="11"/>
    <s v="B"/>
    <x v="0"/>
    <x v="0"/>
    <s v="Ei"/>
    <s v="Ei"/>
    <m/>
    <x v="40"/>
    <m/>
    <n v="75016898"/>
    <x v="0"/>
    <x v="0"/>
    <x v="0"/>
  </r>
  <r>
    <x v="15403"/>
    <x v="4"/>
    <x v="0"/>
    <x v="11"/>
    <s v="C"/>
    <x v="0"/>
    <x v="0"/>
    <s v="Ei"/>
    <s v="Ei"/>
    <m/>
    <x v="56"/>
    <m/>
    <n v="75017780"/>
    <x v="0"/>
    <x v="0"/>
    <x v="1"/>
  </r>
  <r>
    <x v="15404"/>
    <x v="4"/>
    <x v="0"/>
    <x v="9"/>
    <s v="A1"/>
    <x v="0"/>
    <x v="0"/>
    <s v="Ei"/>
    <s v="Ei"/>
    <m/>
    <x v="55"/>
    <m/>
    <n v="75017709"/>
    <x v="0"/>
    <x v="0"/>
    <x v="1"/>
  </r>
  <r>
    <x v="15405"/>
    <x v="4"/>
    <x v="0"/>
    <x v="11"/>
    <m/>
    <x v="0"/>
    <x v="0"/>
    <s v="Ei"/>
    <s v="Ei"/>
    <m/>
    <x v="19"/>
    <m/>
    <n v="75017372"/>
    <x v="0"/>
    <x v="0"/>
    <x v="0"/>
  </r>
  <r>
    <x v="15406"/>
    <x v="4"/>
    <x v="0"/>
    <x v="9"/>
    <s v="P"/>
    <x v="0"/>
    <x v="0"/>
    <s v="Ei"/>
    <s v="Ei"/>
    <m/>
    <x v="10"/>
    <m/>
    <n v="75017337"/>
    <x v="0"/>
    <x v="0"/>
    <x v="0"/>
  </r>
  <r>
    <x v="15407"/>
    <x v="3"/>
    <x v="0"/>
    <x v="10"/>
    <s v="C"/>
    <x v="0"/>
    <x v="0"/>
    <s v="Ei"/>
    <s v="Ei"/>
    <m/>
    <x v="36"/>
    <m/>
    <n v="75016869"/>
    <x v="0"/>
    <x v="0"/>
    <x v="0"/>
  </r>
  <r>
    <x v="15408"/>
    <x v="4"/>
    <x v="0"/>
    <x v="9"/>
    <s v="A2"/>
    <x v="0"/>
    <x v="0"/>
    <s v="Ei"/>
    <s v="Ei"/>
    <m/>
    <x v="55"/>
    <m/>
    <n v="75017709"/>
    <x v="0"/>
    <x v="0"/>
    <x v="1"/>
  </r>
  <r>
    <x v="15409"/>
    <x v="0"/>
    <x v="0"/>
    <x v="2"/>
    <s v="B"/>
    <x v="0"/>
    <x v="0"/>
    <s v="Ei"/>
    <s v="Ei"/>
    <m/>
    <x v="13"/>
    <m/>
    <n v="75017716"/>
    <x v="0"/>
    <x v="1"/>
    <x v="0"/>
  </r>
  <r>
    <x v="15410"/>
    <x v="4"/>
    <x v="0"/>
    <x v="11"/>
    <s v="A"/>
    <x v="0"/>
    <x v="0"/>
    <s v="Ei"/>
    <s v="Ei"/>
    <m/>
    <x v="42"/>
    <m/>
    <n v="75018420"/>
    <x v="0"/>
    <x v="0"/>
    <x v="0"/>
  </r>
  <r>
    <x v="15411"/>
    <x v="1"/>
    <x v="0"/>
    <x v="3"/>
    <s v="A"/>
    <x v="0"/>
    <x v="0"/>
    <s v="Ei"/>
    <s v="Ei"/>
    <m/>
    <x v="34"/>
    <m/>
    <n v="75017739"/>
    <x v="0"/>
    <x v="0"/>
    <x v="0"/>
  </r>
  <r>
    <x v="15412"/>
    <x v="4"/>
    <x v="0"/>
    <x v="11"/>
    <s v="C"/>
    <x v="0"/>
    <x v="0"/>
    <s v="Ei"/>
    <s v="Ei"/>
    <m/>
    <x v="29"/>
    <m/>
    <n v="75018408"/>
    <x v="0"/>
    <x v="0"/>
    <x v="0"/>
  </r>
  <r>
    <x v="15413"/>
    <x v="4"/>
    <x v="0"/>
    <x v="14"/>
    <m/>
    <x v="0"/>
    <x v="0"/>
    <s v="Ei"/>
    <s v="Ei"/>
    <m/>
    <x v="11"/>
    <m/>
    <n v="75016906"/>
    <x v="0"/>
    <x v="0"/>
    <x v="0"/>
  </r>
  <r>
    <x v="15414"/>
    <x v="4"/>
    <x v="0"/>
    <x v="14"/>
    <m/>
    <x v="0"/>
    <x v="0"/>
    <s v="Ei"/>
    <s v="Ei"/>
    <m/>
    <x v="11"/>
    <m/>
    <n v="75016906"/>
    <x v="0"/>
    <x v="0"/>
    <x v="0"/>
  </r>
  <r>
    <x v="15415"/>
    <x v="1"/>
    <x v="0"/>
    <x v="1"/>
    <s v="A"/>
    <x v="0"/>
    <x v="0"/>
    <s v="Ei"/>
    <s v="Ei"/>
    <m/>
    <x v="20"/>
    <m/>
    <n v="75017797"/>
    <x v="0"/>
    <x v="0"/>
    <x v="0"/>
  </r>
  <r>
    <x v="15416"/>
    <x v="1"/>
    <x v="0"/>
    <x v="3"/>
    <s v="D"/>
    <x v="0"/>
    <x v="0"/>
    <s v="Ei"/>
    <s v="Ei"/>
    <m/>
    <x v="24"/>
    <m/>
    <n v="75016935"/>
    <x v="0"/>
    <x v="1"/>
    <x v="0"/>
  </r>
  <r>
    <x v="15417"/>
    <x v="4"/>
    <x v="0"/>
    <x v="9"/>
    <s v="E2"/>
    <x v="0"/>
    <x v="0"/>
    <s v="Ei"/>
    <s v="Ei"/>
    <m/>
    <x v="55"/>
    <m/>
    <n v="75017709"/>
    <x v="0"/>
    <x v="0"/>
    <x v="1"/>
  </r>
  <r>
    <x v="15418"/>
    <x v="3"/>
    <x v="0"/>
    <x v="10"/>
    <s v="B"/>
    <x v="0"/>
    <x v="0"/>
    <s v="Ei"/>
    <s v="Ei"/>
    <m/>
    <x v="38"/>
    <m/>
    <n v="75017283"/>
    <x v="0"/>
    <x v="1"/>
    <x v="0"/>
  </r>
  <r>
    <x v="15419"/>
    <x v="3"/>
    <x v="1"/>
    <x v="13"/>
    <s v="C"/>
    <x v="0"/>
    <x v="0"/>
    <s v="Ei"/>
    <s v="Ei"/>
    <m/>
    <x v="24"/>
    <m/>
    <n v="75016935"/>
    <x v="0"/>
    <x v="2"/>
    <x v="0"/>
  </r>
  <r>
    <x v="15420"/>
    <x v="1"/>
    <x v="0"/>
    <x v="1"/>
    <s v="E"/>
    <x v="0"/>
    <x v="0"/>
    <s v="Ei"/>
    <s v="Ei"/>
    <m/>
    <x v="49"/>
    <m/>
    <n v="75016792"/>
    <x v="0"/>
    <x v="1"/>
    <x v="0"/>
  </r>
  <r>
    <x v="15421"/>
    <x v="1"/>
    <x v="0"/>
    <x v="8"/>
    <s v="B"/>
    <x v="0"/>
    <x v="0"/>
    <s v="Ei"/>
    <s v="Ei"/>
    <m/>
    <x v="47"/>
    <m/>
    <n v="75017774"/>
    <x v="0"/>
    <x v="1"/>
    <x v="0"/>
  </r>
  <r>
    <x v="15422"/>
    <x v="4"/>
    <x v="0"/>
    <x v="9"/>
    <s v="C"/>
    <x v="0"/>
    <x v="0"/>
    <s v="Ei"/>
    <s v="Ei"/>
    <m/>
    <x v="48"/>
    <m/>
    <n v="75017596"/>
    <x v="0"/>
    <x v="0"/>
    <x v="0"/>
  </r>
  <r>
    <x v="15423"/>
    <x v="0"/>
    <x v="1"/>
    <x v="4"/>
    <s v="K"/>
    <x v="0"/>
    <x v="0"/>
    <s v="Ei"/>
    <s v="Ei"/>
    <m/>
    <x v="15"/>
    <m/>
    <n v="75018519"/>
    <x v="0"/>
    <x v="2"/>
    <x v="0"/>
  </r>
  <r>
    <x v="15424"/>
    <x v="0"/>
    <x v="2"/>
    <x v="6"/>
    <s v="M"/>
    <x v="2"/>
    <x v="0"/>
    <s v="Ei"/>
    <s v="Ei"/>
    <m/>
    <x v="31"/>
    <m/>
    <n v="75016467"/>
    <x v="2"/>
    <x v="0"/>
    <x v="0"/>
  </r>
  <r>
    <x v="15425"/>
    <x v="4"/>
    <x v="0"/>
    <x v="9"/>
    <s v="E2"/>
    <x v="0"/>
    <x v="0"/>
    <s v="Ei"/>
    <s v="Ei"/>
    <m/>
    <x v="55"/>
    <m/>
    <n v="75017709"/>
    <x v="0"/>
    <x v="0"/>
    <x v="1"/>
  </r>
  <r>
    <x v="15426"/>
    <x v="0"/>
    <x v="0"/>
    <x v="0"/>
    <s v="B"/>
    <x v="0"/>
    <x v="0"/>
    <s v="Ei"/>
    <s v="Ei"/>
    <m/>
    <x v="27"/>
    <m/>
    <n v="75016645"/>
    <x v="0"/>
    <x v="0"/>
    <x v="0"/>
  </r>
  <r>
    <x v="15427"/>
    <x v="1"/>
    <x v="0"/>
    <x v="1"/>
    <s v="B"/>
    <x v="0"/>
    <x v="0"/>
    <s v="Ei"/>
    <s v="Ei"/>
    <m/>
    <x v="38"/>
    <m/>
    <n v="75017283"/>
    <x v="0"/>
    <x v="1"/>
    <x v="0"/>
  </r>
  <r>
    <x v="15428"/>
    <x v="3"/>
    <x v="0"/>
    <x v="10"/>
    <s v="A"/>
    <x v="0"/>
    <x v="0"/>
    <s v="Ei"/>
    <s v="Ei"/>
    <m/>
    <x v="11"/>
    <m/>
    <n v="75016906"/>
    <x v="0"/>
    <x v="1"/>
    <x v="0"/>
  </r>
  <r>
    <x v="15429"/>
    <x v="3"/>
    <x v="0"/>
    <x v="10"/>
    <s v="D"/>
    <x v="0"/>
    <x v="0"/>
    <s v="Ei"/>
    <s v="Ei"/>
    <m/>
    <x v="48"/>
    <m/>
    <n v="75017596"/>
    <x v="0"/>
    <x v="0"/>
    <x v="0"/>
  </r>
  <r>
    <x v="15430"/>
    <x v="0"/>
    <x v="0"/>
    <x v="4"/>
    <s v="B"/>
    <x v="0"/>
    <x v="0"/>
    <s v="Ei"/>
    <s v="Ei"/>
    <m/>
    <x v="44"/>
    <m/>
    <n v="75017751"/>
    <x v="0"/>
    <x v="0"/>
    <x v="0"/>
  </r>
  <r>
    <x v="15431"/>
    <x v="1"/>
    <x v="0"/>
    <x v="3"/>
    <s v="D"/>
    <x v="0"/>
    <x v="0"/>
    <s v="Ei"/>
    <s v="Ei"/>
    <m/>
    <x v="49"/>
    <m/>
    <n v="75016792"/>
    <x v="0"/>
    <x v="1"/>
    <x v="0"/>
  </r>
  <r>
    <x v="15432"/>
    <x v="3"/>
    <x v="0"/>
    <x v="13"/>
    <s v="A"/>
    <x v="0"/>
    <x v="0"/>
    <s v="Ei"/>
    <s v="Ei"/>
    <m/>
    <x v="35"/>
    <m/>
    <n v="75019129"/>
    <x v="0"/>
    <x v="0"/>
    <x v="0"/>
  </r>
  <r>
    <x v="15433"/>
    <x v="4"/>
    <x v="0"/>
    <x v="9"/>
    <s v="A"/>
    <x v="0"/>
    <x v="0"/>
    <s v="Ei"/>
    <s v="Ei"/>
    <m/>
    <x v="56"/>
    <m/>
    <n v="75017780"/>
    <x v="0"/>
    <x v="0"/>
    <x v="1"/>
  </r>
  <r>
    <x v="15434"/>
    <x v="4"/>
    <x v="0"/>
    <x v="14"/>
    <m/>
    <x v="0"/>
    <x v="0"/>
    <s v="Ei"/>
    <s v="Ei"/>
    <m/>
    <x v="18"/>
    <m/>
    <n v="75017662"/>
    <x v="0"/>
    <x v="0"/>
    <x v="0"/>
  </r>
  <r>
    <x v="15435"/>
    <x v="0"/>
    <x v="0"/>
    <x v="4"/>
    <s v="B"/>
    <x v="0"/>
    <x v="0"/>
    <s v="Ei"/>
    <s v="Ei"/>
    <m/>
    <x v="34"/>
    <m/>
    <n v="75017739"/>
    <x v="0"/>
    <x v="0"/>
    <x v="0"/>
  </r>
  <r>
    <x v="15436"/>
    <x v="4"/>
    <x v="0"/>
    <x v="9"/>
    <s v="SO"/>
    <x v="0"/>
    <x v="0"/>
    <s v="Ei"/>
    <s v="Ei"/>
    <m/>
    <x v="22"/>
    <m/>
    <n v="75017610"/>
    <x v="0"/>
    <x v="0"/>
    <x v="0"/>
  </r>
  <r>
    <x v="15437"/>
    <x v="4"/>
    <x v="0"/>
    <x v="9"/>
    <s v="A"/>
    <x v="0"/>
    <x v="0"/>
    <s v="Ei"/>
    <s v="Ei"/>
    <m/>
    <x v="23"/>
    <m/>
    <n v="75018963"/>
    <x v="0"/>
    <x v="0"/>
    <x v="0"/>
  </r>
  <r>
    <x v="15438"/>
    <x v="4"/>
    <x v="0"/>
    <x v="9"/>
    <s v="C"/>
    <x v="0"/>
    <x v="0"/>
    <s v="Ei"/>
    <s v="Ei"/>
    <m/>
    <x v="42"/>
    <m/>
    <n v="75018420"/>
    <x v="0"/>
    <x v="0"/>
    <x v="0"/>
  </r>
  <r>
    <x v="15439"/>
    <x v="4"/>
    <x v="0"/>
    <x v="9"/>
    <s v="H"/>
    <x v="0"/>
    <x v="0"/>
    <s v="Ei"/>
    <s v="Ei"/>
    <m/>
    <x v="46"/>
    <m/>
    <n v="75016651"/>
    <x v="0"/>
    <x v="0"/>
    <x v="0"/>
  </r>
  <r>
    <x v="15440"/>
    <x v="1"/>
    <x v="1"/>
    <x v="1"/>
    <s v="A"/>
    <x v="0"/>
    <x v="0"/>
    <s v="Ei"/>
    <s v="Ei"/>
    <m/>
    <x v="8"/>
    <m/>
    <n v="75017656"/>
    <x v="0"/>
    <x v="2"/>
    <x v="0"/>
  </r>
  <r>
    <x v="15441"/>
    <x v="4"/>
    <x v="0"/>
    <x v="9"/>
    <s v="A"/>
    <x v="0"/>
    <x v="0"/>
    <s v="Ei"/>
    <s v="Ei"/>
    <m/>
    <x v="47"/>
    <m/>
    <n v="75017774"/>
    <x v="0"/>
    <x v="0"/>
    <x v="0"/>
  </r>
  <r>
    <x v="15442"/>
    <x v="4"/>
    <x v="0"/>
    <x v="11"/>
    <s v="A"/>
    <x v="0"/>
    <x v="0"/>
    <s v="Ei"/>
    <s v="Ei"/>
    <m/>
    <x v="39"/>
    <m/>
    <n v="75018905"/>
    <x v="0"/>
    <x v="0"/>
    <x v="0"/>
  </r>
  <r>
    <x v="15443"/>
    <x v="4"/>
    <x v="0"/>
    <x v="9"/>
    <s v="A"/>
    <x v="0"/>
    <x v="0"/>
    <s v="Ei"/>
    <s v="Ei"/>
    <m/>
    <x v="48"/>
    <m/>
    <n v="75017596"/>
    <x v="0"/>
    <x v="0"/>
    <x v="0"/>
  </r>
  <r>
    <x v="15444"/>
    <x v="4"/>
    <x v="0"/>
    <x v="9"/>
    <s v="A"/>
    <x v="0"/>
    <x v="0"/>
    <s v="Ei"/>
    <s v="Ei"/>
    <m/>
    <x v="2"/>
    <m/>
    <n v="75018992"/>
    <x v="0"/>
    <x v="0"/>
    <x v="0"/>
  </r>
  <r>
    <x v="15445"/>
    <x v="4"/>
    <x v="0"/>
    <x v="9"/>
    <s v="A"/>
    <x v="0"/>
    <x v="0"/>
    <s v="Ei"/>
    <s v="Ei"/>
    <m/>
    <x v="56"/>
    <m/>
    <n v="75017780"/>
    <x v="0"/>
    <x v="0"/>
    <x v="1"/>
  </r>
  <r>
    <x v="15446"/>
    <x v="4"/>
    <x v="0"/>
    <x v="11"/>
    <s v="H"/>
    <x v="0"/>
    <x v="0"/>
    <s v="Ei"/>
    <s v="Ei"/>
    <m/>
    <x v="46"/>
    <m/>
    <n v="75016651"/>
    <x v="0"/>
    <x v="0"/>
    <x v="0"/>
  </r>
  <r>
    <x v="15447"/>
    <x v="4"/>
    <x v="0"/>
    <x v="11"/>
    <s v="A"/>
    <x v="0"/>
    <x v="0"/>
    <s v="Ei"/>
    <s v="Ei"/>
    <m/>
    <x v="23"/>
    <m/>
    <n v="75018963"/>
    <x v="0"/>
    <x v="0"/>
    <x v="0"/>
  </r>
  <r>
    <x v="15448"/>
    <x v="1"/>
    <x v="2"/>
    <x v="3"/>
    <s v="V"/>
    <x v="0"/>
    <x v="0"/>
    <s v="Ei"/>
    <s v="Ei"/>
    <m/>
    <x v="31"/>
    <m/>
    <n v="75016467"/>
    <x v="1"/>
    <x v="0"/>
    <x v="0"/>
  </r>
  <r>
    <x v="15449"/>
    <x v="3"/>
    <x v="1"/>
    <x v="13"/>
    <s v="C"/>
    <x v="0"/>
    <x v="0"/>
    <s v="Jah"/>
    <s v="Ei"/>
    <m/>
    <x v="12"/>
    <m/>
    <n v="75016817"/>
    <x v="0"/>
    <x v="2"/>
    <x v="0"/>
  </r>
  <r>
    <x v="15450"/>
    <x v="4"/>
    <x v="0"/>
    <x v="11"/>
    <s v="K"/>
    <x v="0"/>
    <x v="0"/>
    <s v="Ei"/>
    <s v="Ei"/>
    <m/>
    <x v="55"/>
    <m/>
    <n v="75017709"/>
    <x v="0"/>
    <x v="0"/>
    <x v="1"/>
  </r>
  <r>
    <x v="15451"/>
    <x v="4"/>
    <x v="0"/>
    <x v="11"/>
    <s v="JP"/>
    <x v="0"/>
    <x v="0"/>
    <s v="Ei"/>
    <s v="Ei"/>
    <m/>
    <x v="26"/>
    <m/>
    <n v="75018443"/>
    <x v="0"/>
    <x v="0"/>
    <x v="0"/>
  </r>
  <r>
    <x v="15452"/>
    <x v="4"/>
    <x v="0"/>
    <x v="14"/>
    <m/>
    <x v="0"/>
    <x v="0"/>
    <s v="Ei"/>
    <s v="Ei"/>
    <m/>
    <x v="15"/>
    <m/>
    <n v="75018519"/>
    <x v="0"/>
    <x v="0"/>
    <x v="0"/>
  </r>
  <r>
    <x v="15453"/>
    <x v="4"/>
    <x v="0"/>
    <x v="11"/>
    <s v="B"/>
    <x v="0"/>
    <x v="0"/>
    <s v="Ei"/>
    <s v="Ei"/>
    <m/>
    <x v="20"/>
    <m/>
    <n v="75017797"/>
    <x v="0"/>
    <x v="0"/>
    <x v="0"/>
  </r>
  <r>
    <x v="15454"/>
    <x v="4"/>
    <x v="0"/>
    <x v="11"/>
    <s v="D"/>
    <x v="0"/>
    <x v="0"/>
    <s v="Ei"/>
    <s v="Ei"/>
    <m/>
    <x v="42"/>
    <m/>
    <n v="75018420"/>
    <x v="0"/>
    <x v="0"/>
    <x v="0"/>
  </r>
  <r>
    <x v="15455"/>
    <x v="4"/>
    <x v="0"/>
    <x v="11"/>
    <s v="L"/>
    <x v="0"/>
    <x v="0"/>
    <s v="Ei"/>
    <s v="Ei"/>
    <m/>
    <x v="46"/>
    <m/>
    <n v="75016651"/>
    <x v="0"/>
    <x v="0"/>
    <x v="0"/>
  </r>
  <r>
    <x v="15456"/>
    <x v="3"/>
    <x v="0"/>
    <x v="13"/>
    <s v="C"/>
    <x v="0"/>
    <x v="0"/>
    <s v="Ei"/>
    <s v="Ei"/>
    <m/>
    <x v="0"/>
    <m/>
    <n v="75016533"/>
    <x v="0"/>
    <x v="0"/>
    <x v="0"/>
  </r>
  <r>
    <x v="15457"/>
    <x v="3"/>
    <x v="0"/>
    <x v="13"/>
    <s v="A"/>
    <x v="0"/>
    <x v="0"/>
    <s v="Ei"/>
    <s v="Ei"/>
    <m/>
    <x v="0"/>
    <m/>
    <n v="75016533"/>
    <x v="0"/>
    <x v="0"/>
    <x v="0"/>
  </r>
  <r>
    <x v="15458"/>
    <x v="3"/>
    <x v="0"/>
    <x v="13"/>
    <s v="D"/>
    <x v="0"/>
    <x v="0"/>
    <s v="Ei"/>
    <s v="Ei"/>
    <m/>
    <x v="0"/>
    <m/>
    <n v="75016533"/>
    <x v="0"/>
    <x v="0"/>
    <x v="0"/>
  </r>
  <r>
    <x v="15459"/>
    <x v="4"/>
    <x v="0"/>
    <x v="9"/>
    <s v="B"/>
    <x v="0"/>
    <x v="0"/>
    <s v="Ei"/>
    <s v="Ei"/>
    <m/>
    <x v="41"/>
    <m/>
    <n v="75017604"/>
    <x v="0"/>
    <x v="0"/>
    <x v="0"/>
  </r>
  <r>
    <x v="15460"/>
    <x v="1"/>
    <x v="0"/>
    <x v="8"/>
    <s v="D"/>
    <x v="0"/>
    <x v="0"/>
    <s v="Ei"/>
    <s v="Ei"/>
    <m/>
    <x v="39"/>
    <m/>
    <n v="75018905"/>
    <x v="0"/>
    <x v="0"/>
    <x v="0"/>
  </r>
  <r>
    <x v="15461"/>
    <x v="0"/>
    <x v="0"/>
    <x v="0"/>
    <s v="C"/>
    <x v="0"/>
    <x v="0"/>
    <s v="Ei"/>
    <s v="Ei"/>
    <m/>
    <x v="53"/>
    <m/>
    <n v="75018526"/>
    <x v="0"/>
    <x v="1"/>
    <x v="0"/>
  </r>
  <r>
    <x v="15462"/>
    <x v="4"/>
    <x v="0"/>
    <x v="9"/>
    <s v="A"/>
    <x v="0"/>
    <x v="0"/>
    <s v="Ei"/>
    <s v="Ei"/>
    <m/>
    <x v="41"/>
    <m/>
    <n v="75017604"/>
    <x v="0"/>
    <x v="0"/>
    <x v="0"/>
  </r>
  <r>
    <x v="15463"/>
    <x v="4"/>
    <x v="0"/>
    <x v="11"/>
    <s v="C"/>
    <x v="0"/>
    <x v="0"/>
    <s v="Ei"/>
    <s v="Ei"/>
    <m/>
    <x v="48"/>
    <m/>
    <n v="75017596"/>
    <x v="0"/>
    <x v="0"/>
    <x v="0"/>
  </r>
  <r>
    <x v="15464"/>
    <x v="0"/>
    <x v="0"/>
    <x v="0"/>
    <s v="D"/>
    <x v="0"/>
    <x v="0"/>
    <s v="Ei"/>
    <s v="Ei"/>
    <m/>
    <x v="11"/>
    <m/>
    <n v="75016906"/>
    <x v="0"/>
    <x v="1"/>
    <x v="0"/>
  </r>
  <r>
    <x v="15465"/>
    <x v="4"/>
    <x v="0"/>
    <x v="11"/>
    <s v="D"/>
    <x v="0"/>
    <x v="0"/>
    <s v="Ei"/>
    <s v="Ei"/>
    <m/>
    <x v="42"/>
    <m/>
    <n v="75018420"/>
    <x v="0"/>
    <x v="0"/>
    <x v="0"/>
  </r>
  <r>
    <x v="15466"/>
    <x v="4"/>
    <x v="0"/>
    <x v="11"/>
    <s v="A"/>
    <x v="0"/>
    <x v="0"/>
    <s v="Ei"/>
    <s v="Ei"/>
    <m/>
    <x v="42"/>
    <m/>
    <n v="75018420"/>
    <x v="0"/>
    <x v="0"/>
    <x v="0"/>
  </r>
  <r>
    <x v="15467"/>
    <x v="3"/>
    <x v="0"/>
    <x v="13"/>
    <s v="A"/>
    <x v="0"/>
    <x v="0"/>
    <s v="Ei"/>
    <s v="Ei"/>
    <m/>
    <x v="0"/>
    <m/>
    <n v="75016533"/>
    <x v="0"/>
    <x v="0"/>
    <x v="0"/>
  </r>
  <r>
    <x v="15468"/>
    <x v="3"/>
    <x v="0"/>
    <x v="13"/>
    <s v="D"/>
    <x v="0"/>
    <x v="0"/>
    <s v="Ei"/>
    <s v="Ei"/>
    <m/>
    <x v="0"/>
    <m/>
    <n v="75016533"/>
    <x v="0"/>
    <x v="0"/>
    <x v="0"/>
  </r>
  <r>
    <x v="15469"/>
    <x v="1"/>
    <x v="0"/>
    <x v="8"/>
    <s v="B"/>
    <x v="0"/>
    <x v="0"/>
    <s v="Ei"/>
    <s v="Ei"/>
    <m/>
    <x v="50"/>
    <m/>
    <n v="75016697"/>
    <x v="0"/>
    <x v="0"/>
    <x v="0"/>
  </r>
  <r>
    <x v="15470"/>
    <x v="4"/>
    <x v="0"/>
    <x v="11"/>
    <s v="C"/>
    <x v="0"/>
    <x v="0"/>
    <s v="Ei"/>
    <s v="Ei"/>
    <m/>
    <x v="20"/>
    <m/>
    <n v="75017797"/>
    <x v="0"/>
    <x v="0"/>
    <x v="0"/>
  </r>
  <r>
    <x v="15471"/>
    <x v="3"/>
    <x v="0"/>
    <x v="13"/>
    <s v="A"/>
    <x v="0"/>
    <x v="0"/>
    <s v="Ei"/>
    <s v="Ei"/>
    <m/>
    <x v="0"/>
    <m/>
    <n v="75016533"/>
    <x v="0"/>
    <x v="0"/>
    <x v="0"/>
  </r>
  <r>
    <x v="15472"/>
    <x v="4"/>
    <x v="0"/>
    <x v="9"/>
    <s v="A"/>
    <x v="0"/>
    <x v="0"/>
    <s v="Ei"/>
    <s v="Ei"/>
    <m/>
    <x v="20"/>
    <m/>
    <n v="75017797"/>
    <x v="0"/>
    <x v="0"/>
    <x v="0"/>
  </r>
  <r>
    <x v="15473"/>
    <x v="3"/>
    <x v="0"/>
    <x v="13"/>
    <s v="A"/>
    <x v="0"/>
    <x v="0"/>
    <s v="Ei"/>
    <s v="Ei"/>
    <m/>
    <x v="0"/>
    <m/>
    <n v="75016533"/>
    <x v="0"/>
    <x v="0"/>
    <x v="0"/>
  </r>
  <r>
    <x v="15474"/>
    <x v="3"/>
    <x v="0"/>
    <x v="13"/>
    <s v="B"/>
    <x v="0"/>
    <x v="0"/>
    <s v="Ei"/>
    <s v="Ei"/>
    <m/>
    <x v="15"/>
    <m/>
    <n v="75018519"/>
    <x v="0"/>
    <x v="1"/>
    <x v="0"/>
  </r>
  <r>
    <x v="15475"/>
    <x v="3"/>
    <x v="0"/>
    <x v="13"/>
    <s v="B"/>
    <x v="0"/>
    <x v="0"/>
    <s v="Ei"/>
    <s v="Ei"/>
    <m/>
    <x v="5"/>
    <m/>
    <n v="75018454"/>
    <x v="0"/>
    <x v="1"/>
    <x v="0"/>
  </r>
  <r>
    <x v="15476"/>
    <x v="3"/>
    <x v="0"/>
    <x v="13"/>
    <s v="T"/>
    <x v="0"/>
    <x v="0"/>
    <s v="Ei"/>
    <s v="Ei"/>
    <m/>
    <x v="28"/>
    <m/>
    <n v="75017805"/>
    <x v="0"/>
    <x v="0"/>
    <x v="0"/>
  </r>
  <r>
    <x v="15477"/>
    <x v="1"/>
    <x v="1"/>
    <x v="8"/>
    <s v="K"/>
    <x v="0"/>
    <x v="0"/>
    <s v="Ei"/>
    <s v="Ei"/>
    <m/>
    <x v="29"/>
    <m/>
    <n v="75018408"/>
    <x v="0"/>
    <x v="0"/>
    <x v="0"/>
  </r>
  <r>
    <x v="15478"/>
    <x v="3"/>
    <x v="1"/>
    <x v="13"/>
    <s v="D"/>
    <x v="0"/>
    <x v="0"/>
    <s v="Ei"/>
    <s v="Ei"/>
    <m/>
    <x v="24"/>
    <m/>
    <n v="75016935"/>
    <x v="0"/>
    <x v="2"/>
    <x v="0"/>
  </r>
  <r>
    <x v="15479"/>
    <x v="3"/>
    <x v="0"/>
    <x v="13"/>
    <s v="C"/>
    <x v="0"/>
    <x v="0"/>
    <s v="Ei"/>
    <s v="Ei"/>
    <m/>
    <x v="20"/>
    <m/>
    <n v="75017797"/>
    <x v="0"/>
    <x v="0"/>
    <x v="0"/>
  </r>
  <r>
    <x v="15480"/>
    <x v="5"/>
    <x v="0"/>
    <x v="13"/>
    <s v="P"/>
    <x v="0"/>
    <x v="0"/>
    <s v="Ei"/>
    <s v="Ei"/>
    <m/>
    <x v="18"/>
    <m/>
    <n v="75017662"/>
    <x v="4"/>
    <x v="4"/>
    <x v="0"/>
  </r>
  <r>
    <x v="15481"/>
    <x v="3"/>
    <x v="0"/>
    <x v="13"/>
    <s v="B"/>
    <x v="0"/>
    <x v="0"/>
    <s v="Ei"/>
    <s v="Ei"/>
    <m/>
    <x v="42"/>
    <m/>
    <n v="75018420"/>
    <x v="0"/>
    <x v="0"/>
    <x v="0"/>
  </r>
  <r>
    <x v="15482"/>
    <x v="3"/>
    <x v="0"/>
    <x v="13"/>
    <s v="B"/>
    <x v="0"/>
    <x v="0"/>
    <s v="Ei"/>
    <s v="Ei"/>
    <m/>
    <x v="12"/>
    <m/>
    <n v="75016817"/>
    <x v="0"/>
    <x v="1"/>
    <x v="0"/>
  </r>
  <r>
    <x v="15483"/>
    <x v="3"/>
    <x v="0"/>
    <x v="13"/>
    <s v="C"/>
    <x v="0"/>
    <x v="0"/>
    <s v="Ei"/>
    <s v="Ei"/>
    <m/>
    <x v="19"/>
    <m/>
    <n v="75017372"/>
    <x v="0"/>
    <x v="0"/>
    <x v="0"/>
  </r>
  <r>
    <x v="15484"/>
    <x v="3"/>
    <x v="0"/>
    <x v="13"/>
    <s v="A"/>
    <x v="0"/>
    <x v="0"/>
    <s v="Ei"/>
    <s v="Ei"/>
    <m/>
    <x v="21"/>
    <m/>
    <n v="75016674"/>
    <x v="0"/>
    <x v="0"/>
    <x v="0"/>
  </r>
  <r>
    <x v="15485"/>
    <x v="3"/>
    <x v="0"/>
    <x v="13"/>
    <s v="C"/>
    <x v="0"/>
    <x v="0"/>
    <s v="Ei"/>
    <s v="Ei"/>
    <m/>
    <x v="41"/>
    <m/>
    <n v="75017604"/>
    <x v="0"/>
    <x v="0"/>
    <x v="0"/>
  </r>
  <r>
    <x v="15486"/>
    <x v="3"/>
    <x v="0"/>
    <x v="13"/>
    <s v="D"/>
    <x v="0"/>
    <x v="0"/>
    <s v="Ei"/>
    <s v="Ei"/>
    <m/>
    <x v="12"/>
    <m/>
    <n v="75016817"/>
    <x v="0"/>
    <x v="1"/>
    <x v="0"/>
  </r>
  <r>
    <x v="15487"/>
    <x v="4"/>
    <x v="0"/>
    <x v="9"/>
    <s v="V"/>
    <x v="0"/>
    <x v="0"/>
    <s v="Ei"/>
    <s v="Ei"/>
    <m/>
    <x v="40"/>
    <m/>
    <n v="75016898"/>
    <x v="0"/>
    <x v="0"/>
    <x v="1"/>
  </r>
  <r>
    <x v="15488"/>
    <x v="3"/>
    <x v="0"/>
    <x v="13"/>
    <s v="A"/>
    <x v="0"/>
    <x v="0"/>
    <s v="Ei"/>
    <s v="Ei"/>
    <m/>
    <x v="26"/>
    <m/>
    <n v="75018443"/>
    <x v="0"/>
    <x v="0"/>
    <x v="0"/>
  </r>
  <r>
    <x v="15489"/>
    <x v="4"/>
    <x v="0"/>
    <x v="11"/>
    <s v="A"/>
    <x v="0"/>
    <x v="0"/>
    <s v="Ei"/>
    <s v="Ei"/>
    <m/>
    <x v="29"/>
    <m/>
    <n v="75018408"/>
    <x v="0"/>
    <x v="0"/>
    <x v="0"/>
  </r>
  <r>
    <x v="15490"/>
    <x v="3"/>
    <x v="2"/>
    <x v="10"/>
    <s v="A"/>
    <x v="0"/>
    <x v="0"/>
    <s v="Ei"/>
    <s v="Ei"/>
    <m/>
    <x v="45"/>
    <m/>
    <n v="75017350"/>
    <x v="0"/>
    <x v="0"/>
    <x v="0"/>
  </r>
  <r>
    <x v="15491"/>
    <x v="3"/>
    <x v="2"/>
    <x v="10"/>
    <s v="C"/>
    <x v="0"/>
    <x v="0"/>
    <s v="Ei"/>
    <s v="Ei"/>
    <m/>
    <x v="11"/>
    <m/>
    <n v="75016906"/>
    <x v="0"/>
    <x v="1"/>
    <x v="0"/>
  </r>
  <r>
    <x v="15492"/>
    <x v="0"/>
    <x v="0"/>
    <x v="2"/>
    <m/>
    <x v="0"/>
    <x v="0"/>
    <s v="Ei"/>
    <s v="Ei"/>
    <m/>
    <x v="27"/>
    <m/>
    <n v="75016645"/>
    <x v="0"/>
    <x v="0"/>
    <x v="0"/>
  </r>
  <r>
    <x v="15493"/>
    <x v="3"/>
    <x v="0"/>
    <x v="13"/>
    <s v="A"/>
    <x v="0"/>
    <x v="0"/>
    <s v="Ei"/>
    <s v="Ei"/>
    <m/>
    <x v="20"/>
    <m/>
    <n v="75017797"/>
    <x v="0"/>
    <x v="0"/>
    <x v="0"/>
  </r>
  <r>
    <x v="15494"/>
    <x v="3"/>
    <x v="0"/>
    <x v="13"/>
    <s v="A"/>
    <x v="0"/>
    <x v="0"/>
    <s v="Ei"/>
    <s v="Ei"/>
    <m/>
    <x v="16"/>
    <m/>
    <n v="75017644"/>
    <x v="0"/>
    <x v="0"/>
    <x v="0"/>
  </r>
  <r>
    <x v="15495"/>
    <x v="3"/>
    <x v="0"/>
    <x v="13"/>
    <s v="B"/>
    <x v="0"/>
    <x v="0"/>
    <s v="Ei"/>
    <s v="Ei"/>
    <m/>
    <x v="37"/>
    <m/>
    <n v="75017627"/>
    <x v="0"/>
    <x v="0"/>
    <x v="0"/>
  </r>
  <r>
    <x v="15496"/>
    <x v="3"/>
    <x v="0"/>
    <x v="13"/>
    <s v="R"/>
    <x v="0"/>
    <x v="0"/>
    <s v="Ei"/>
    <s v="Ei"/>
    <m/>
    <x v="48"/>
    <m/>
    <n v="75017596"/>
    <x v="0"/>
    <x v="0"/>
    <x v="0"/>
  </r>
  <r>
    <x v="15497"/>
    <x v="3"/>
    <x v="2"/>
    <x v="13"/>
    <s v="C"/>
    <x v="0"/>
    <x v="0"/>
    <s v="Jah"/>
    <s v="Ei"/>
    <m/>
    <x v="30"/>
    <m/>
    <n v="75017389"/>
    <x v="0"/>
    <x v="0"/>
    <x v="0"/>
  </r>
  <r>
    <x v="15498"/>
    <x v="3"/>
    <x v="0"/>
    <x v="13"/>
    <s v="D"/>
    <x v="0"/>
    <x v="0"/>
    <s v="Ei"/>
    <s v="Ei"/>
    <m/>
    <x v="12"/>
    <m/>
    <n v="75016817"/>
    <x v="0"/>
    <x v="1"/>
    <x v="0"/>
  </r>
  <r>
    <x v="15499"/>
    <x v="3"/>
    <x v="0"/>
    <x v="13"/>
    <s v="C"/>
    <x v="0"/>
    <x v="0"/>
    <s v="Ei"/>
    <s v="Ei"/>
    <m/>
    <x v="49"/>
    <m/>
    <n v="75016792"/>
    <x v="0"/>
    <x v="1"/>
    <x v="0"/>
  </r>
  <r>
    <x v="15500"/>
    <x v="3"/>
    <x v="0"/>
    <x v="13"/>
    <s v="T"/>
    <x v="0"/>
    <x v="0"/>
    <s v="Ei"/>
    <s v="Ei"/>
    <m/>
    <x v="28"/>
    <m/>
    <n v="75017805"/>
    <x v="0"/>
    <x v="0"/>
    <x v="0"/>
  </r>
  <r>
    <x v="15501"/>
    <x v="1"/>
    <x v="0"/>
    <x v="1"/>
    <s v="B"/>
    <x v="0"/>
    <x v="0"/>
    <s v="Ei"/>
    <s v="Ei"/>
    <m/>
    <x v="0"/>
    <m/>
    <n v="75016533"/>
    <x v="0"/>
    <x v="0"/>
    <x v="0"/>
  </r>
  <r>
    <x v="15502"/>
    <x v="3"/>
    <x v="0"/>
    <x v="13"/>
    <s v="P"/>
    <x v="0"/>
    <x v="0"/>
    <s v="Ei"/>
    <s v="Ei"/>
    <m/>
    <x v="28"/>
    <m/>
    <n v="75017805"/>
    <x v="0"/>
    <x v="0"/>
    <x v="0"/>
  </r>
  <r>
    <x v="15503"/>
    <x v="3"/>
    <x v="0"/>
    <x v="13"/>
    <s v="A"/>
    <x v="0"/>
    <x v="0"/>
    <s v="Ei"/>
    <s v="Ei"/>
    <m/>
    <x v="18"/>
    <m/>
    <n v="75017662"/>
    <x v="0"/>
    <x v="0"/>
    <x v="0"/>
  </r>
  <r>
    <x v="15504"/>
    <x v="3"/>
    <x v="0"/>
    <x v="13"/>
    <s v="B"/>
    <x v="0"/>
    <x v="0"/>
    <s v="Ei"/>
    <s v="Ei"/>
    <m/>
    <x v="1"/>
    <m/>
    <n v="75016705"/>
    <x v="0"/>
    <x v="0"/>
    <x v="0"/>
  </r>
  <r>
    <x v="15505"/>
    <x v="3"/>
    <x v="0"/>
    <x v="13"/>
    <s v="A"/>
    <x v="0"/>
    <x v="0"/>
    <s v="Ei"/>
    <s v="Ei"/>
    <m/>
    <x v="16"/>
    <m/>
    <n v="75017644"/>
    <x v="0"/>
    <x v="0"/>
    <x v="0"/>
  </r>
  <r>
    <x v="15506"/>
    <x v="3"/>
    <x v="0"/>
    <x v="13"/>
    <s v="D"/>
    <x v="0"/>
    <x v="0"/>
    <s v="Ei"/>
    <s v="Ei"/>
    <m/>
    <x v="12"/>
    <m/>
    <n v="75016817"/>
    <x v="0"/>
    <x v="1"/>
    <x v="0"/>
  </r>
  <r>
    <x v="15507"/>
    <x v="3"/>
    <x v="0"/>
    <x v="13"/>
    <s v="C"/>
    <x v="0"/>
    <x v="0"/>
    <s v="Ei"/>
    <s v="Ei"/>
    <m/>
    <x v="36"/>
    <m/>
    <n v="75016869"/>
    <x v="0"/>
    <x v="0"/>
    <x v="0"/>
  </r>
  <r>
    <x v="15508"/>
    <x v="0"/>
    <x v="0"/>
    <x v="4"/>
    <s v="K1"/>
    <x v="0"/>
    <x v="0"/>
    <s v="Ei"/>
    <s v="Ei"/>
    <m/>
    <x v="55"/>
    <m/>
    <n v="75017709"/>
    <x v="0"/>
    <x v="0"/>
    <x v="1"/>
  </r>
  <r>
    <x v="15509"/>
    <x v="3"/>
    <x v="0"/>
    <x v="13"/>
    <s v="E"/>
    <x v="0"/>
    <x v="0"/>
    <s v="Ei"/>
    <s v="Ei"/>
    <m/>
    <x v="24"/>
    <m/>
    <n v="75016935"/>
    <x v="0"/>
    <x v="1"/>
    <x v="0"/>
  </r>
  <r>
    <x v="15510"/>
    <x v="3"/>
    <x v="0"/>
    <x v="13"/>
    <s v="A"/>
    <x v="0"/>
    <x v="0"/>
    <s v="Ei"/>
    <s v="Ei"/>
    <m/>
    <x v="18"/>
    <m/>
    <n v="75017662"/>
    <x v="0"/>
    <x v="0"/>
    <x v="0"/>
  </r>
  <r>
    <x v="15511"/>
    <x v="3"/>
    <x v="1"/>
    <x v="13"/>
    <s v="D"/>
    <x v="0"/>
    <x v="0"/>
    <s v="Ei"/>
    <s v="Ei"/>
    <m/>
    <x v="24"/>
    <m/>
    <n v="75016935"/>
    <x v="0"/>
    <x v="2"/>
    <x v="0"/>
  </r>
  <r>
    <x v="15512"/>
    <x v="3"/>
    <x v="0"/>
    <x v="13"/>
    <s v="A"/>
    <x v="0"/>
    <x v="0"/>
    <s v="Ei"/>
    <s v="Ei"/>
    <m/>
    <x v="37"/>
    <m/>
    <n v="75017627"/>
    <x v="0"/>
    <x v="0"/>
    <x v="0"/>
  </r>
  <r>
    <x v="15513"/>
    <x v="3"/>
    <x v="1"/>
    <x v="13"/>
    <s v="C"/>
    <x v="0"/>
    <x v="0"/>
    <s v="Jah"/>
    <s v="Ei"/>
    <m/>
    <x v="12"/>
    <m/>
    <n v="75016817"/>
    <x v="0"/>
    <x v="2"/>
    <x v="0"/>
  </r>
  <r>
    <x v="15514"/>
    <x v="3"/>
    <x v="1"/>
    <x v="13"/>
    <s v="A"/>
    <x v="0"/>
    <x v="0"/>
    <s v="Ei"/>
    <s v="Ei"/>
    <m/>
    <x v="19"/>
    <m/>
    <n v="75017372"/>
    <x v="0"/>
    <x v="0"/>
    <x v="0"/>
  </r>
  <r>
    <x v="15515"/>
    <x v="3"/>
    <x v="0"/>
    <x v="13"/>
    <s v="B"/>
    <x v="0"/>
    <x v="0"/>
    <s v="Ei"/>
    <s v="Ei"/>
    <m/>
    <x v="36"/>
    <m/>
    <n v="75016869"/>
    <x v="0"/>
    <x v="0"/>
    <x v="0"/>
  </r>
  <r>
    <x v="15516"/>
    <x v="3"/>
    <x v="0"/>
    <x v="13"/>
    <s v="D"/>
    <x v="0"/>
    <x v="0"/>
    <s v="Ei"/>
    <s v="Ei"/>
    <m/>
    <x v="12"/>
    <m/>
    <n v="75016817"/>
    <x v="0"/>
    <x v="1"/>
    <x v="0"/>
  </r>
  <r>
    <x v="15517"/>
    <x v="3"/>
    <x v="0"/>
    <x v="13"/>
    <s v="E"/>
    <x v="0"/>
    <x v="0"/>
    <s v="Ei"/>
    <s v="Ei"/>
    <m/>
    <x v="12"/>
    <m/>
    <n v="75016817"/>
    <x v="0"/>
    <x v="1"/>
    <x v="0"/>
  </r>
  <r>
    <x v="15518"/>
    <x v="3"/>
    <x v="0"/>
    <x v="13"/>
    <s v="A"/>
    <x v="0"/>
    <x v="0"/>
    <s v="Ei"/>
    <s v="Ei"/>
    <m/>
    <x v="41"/>
    <m/>
    <n v="75017604"/>
    <x v="0"/>
    <x v="0"/>
    <x v="0"/>
  </r>
  <r>
    <x v="15519"/>
    <x v="3"/>
    <x v="0"/>
    <x v="13"/>
    <s v="C"/>
    <x v="0"/>
    <x v="0"/>
    <s v="Ei"/>
    <s v="Ei"/>
    <m/>
    <x v="41"/>
    <m/>
    <n v="75017604"/>
    <x v="0"/>
    <x v="0"/>
    <x v="0"/>
  </r>
  <r>
    <x v="15520"/>
    <x v="3"/>
    <x v="0"/>
    <x v="13"/>
    <s v="B"/>
    <x v="0"/>
    <x v="0"/>
    <s v="Ei"/>
    <s v="Ei"/>
    <m/>
    <x v="41"/>
    <m/>
    <n v="75017604"/>
    <x v="0"/>
    <x v="0"/>
    <x v="0"/>
  </r>
  <r>
    <x v="15521"/>
    <x v="4"/>
    <x v="0"/>
    <x v="11"/>
    <s v="A"/>
    <x v="0"/>
    <x v="0"/>
    <s v="Ei"/>
    <s v="Ei"/>
    <m/>
    <x v="41"/>
    <m/>
    <n v="75017604"/>
    <x v="0"/>
    <x v="0"/>
    <x v="0"/>
  </r>
  <r>
    <x v="15522"/>
    <x v="3"/>
    <x v="0"/>
    <x v="13"/>
    <s v="P"/>
    <x v="0"/>
    <x v="0"/>
    <s v="Ei"/>
    <s v="Ei"/>
    <m/>
    <x v="28"/>
    <m/>
    <n v="75017805"/>
    <x v="0"/>
    <x v="0"/>
    <x v="0"/>
  </r>
  <r>
    <x v="15523"/>
    <x v="3"/>
    <x v="0"/>
    <x v="13"/>
    <s v="B"/>
    <x v="0"/>
    <x v="0"/>
    <s v="Ei"/>
    <s v="Ei"/>
    <m/>
    <x v="17"/>
    <m/>
    <n v="75016510"/>
    <x v="0"/>
    <x v="0"/>
    <x v="0"/>
  </r>
  <r>
    <x v="15524"/>
    <x v="3"/>
    <x v="0"/>
    <x v="13"/>
    <s v="C"/>
    <x v="0"/>
    <x v="0"/>
    <s v="Ei"/>
    <s v="Ei"/>
    <m/>
    <x v="17"/>
    <m/>
    <n v="75016510"/>
    <x v="0"/>
    <x v="0"/>
    <x v="0"/>
  </r>
  <r>
    <x v="15525"/>
    <x v="3"/>
    <x v="0"/>
    <x v="13"/>
    <s v="D"/>
    <x v="0"/>
    <x v="0"/>
    <s v="Ei"/>
    <s v="Ei"/>
    <m/>
    <x v="22"/>
    <m/>
    <n v="75017610"/>
    <x v="0"/>
    <x v="0"/>
    <x v="0"/>
  </r>
  <r>
    <x v="15526"/>
    <x v="3"/>
    <x v="0"/>
    <x v="13"/>
    <s v="D"/>
    <x v="0"/>
    <x v="0"/>
    <s v="Ei"/>
    <s v="Ei"/>
    <m/>
    <x v="42"/>
    <m/>
    <n v="75018420"/>
    <x v="0"/>
    <x v="0"/>
    <x v="0"/>
  </r>
  <r>
    <x v="15527"/>
    <x v="3"/>
    <x v="0"/>
    <x v="13"/>
    <s v="B"/>
    <x v="0"/>
    <x v="0"/>
    <s v="Ei"/>
    <s v="Ei"/>
    <m/>
    <x v="37"/>
    <m/>
    <n v="75017627"/>
    <x v="0"/>
    <x v="0"/>
    <x v="0"/>
  </r>
  <r>
    <x v="15528"/>
    <x v="3"/>
    <x v="0"/>
    <x v="13"/>
    <s v="R"/>
    <x v="0"/>
    <x v="0"/>
    <s v="Ei"/>
    <s v="Ei"/>
    <m/>
    <x v="48"/>
    <m/>
    <n v="75017596"/>
    <x v="0"/>
    <x v="0"/>
    <x v="0"/>
  </r>
  <r>
    <x v="15529"/>
    <x v="3"/>
    <x v="0"/>
    <x v="13"/>
    <s v="D"/>
    <x v="0"/>
    <x v="0"/>
    <s v="Ei"/>
    <s v="Ei"/>
    <m/>
    <x v="22"/>
    <m/>
    <n v="75017610"/>
    <x v="0"/>
    <x v="0"/>
    <x v="0"/>
  </r>
  <r>
    <x v="15530"/>
    <x v="3"/>
    <x v="0"/>
    <x v="13"/>
    <s v="T"/>
    <x v="0"/>
    <x v="0"/>
    <s v="Ei"/>
    <s v="Ei"/>
    <m/>
    <x v="28"/>
    <m/>
    <n v="75017805"/>
    <x v="0"/>
    <x v="0"/>
    <x v="0"/>
  </r>
  <r>
    <x v="15531"/>
    <x v="3"/>
    <x v="1"/>
    <x v="13"/>
    <s v="A"/>
    <x v="0"/>
    <x v="0"/>
    <s v="Ei"/>
    <s v="Ei"/>
    <m/>
    <x v="19"/>
    <m/>
    <n v="75017372"/>
    <x v="0"/>
    <x v="0"/>
    <x v="0"/>
  </r>
  <r>
    <x v="15532"/>
    <x v="3"/>
    <x v="0"/>
    <x v="13"/>
    <s v="B"/>
    <x v="0"/>
    <x v="0"/>
    <s v="Ei"/>
    <s v="Ei"/>
    <m/>
    <x v="36"/>
    <m/>
    <n v="75016869"/>
    <x v="0"/>
    <x v="0"/>
    <x v="0"/>
  </r>
  <r>
    <x v="15533"/>
    <x v="0"/>
    <x v="0"/>
    <x v="0"/>
    <s v="D"/>
    <x v="0"/>
    <x v="0"/>
    <s v="Ei"/>
    <s v="Ei"/>
    <m/>
    <x v="38"/>
    <m/>
    <n v="75017283"/>
    <x v="0"/>
    <x v="1"/>
    <x v="0"/>
  </r>
  <r>
    <x v="15534"/>
    <x v="3"/>
    <x v="0"/>
    <x v="13"/>
    <s v="A"/>
    <x v="0"/>
    <x v="0"/>
    <s v="Ei"/>
    <s v="Ei"/>
    <m/>
    <x v="1"/>
    <m/>
    <n v="75016705"/>
    <x v="0"/>
    <x v="0"/>
    <x v="0"/>
  </r>
  <r>
    <x v="15535"/>
    <x v="3"/>
    <x v="0"/>
    <x v="13"/>
    <s v="A"/>
    <x v="0"/>
    <x v="0"/>
    <s v="Ei"/>
    <s v="Ei"/>
    <m/>
    <x v="1"/>
    <m/>
    <n v="75016705"/>
    <x v="0"/>
    <x v="0"/>
    <x v="0"/>
  </r>
  <r>
    <x v="15536"/>
    <x v="3"/>
    <x v="0"/>
    <x v="13"/>
    <s v="D"/>
    <x v="0"/>
    <x v="0"/>
    <s v="Ei"/>
    <s v="Ei"/>
    <m/>
    <x v="42"/>
    <m/>
    <n v="75018420"/>
    <x v="0"/>
    <x v="0"/>
    <x v="0"/>
  </r>
  <r>
    <x v="15537"/>
    <x v="3"/>
    <x v="0"/>
    <x v="13"/>
    <s v="B"/>
    <x v="0"/>
    <x v="0"/>
    <s v="Ei"/>
    <s v="Ei"/>
    <m/>
    <x v="21"/>
    <m/>
    <n v="75016674"/>
    <x v="0"/>
    <x v="0"/>
    <x v="0"/>
  </r>
  <r>
    <x v="15538"/>
    <x v="3"/>
    <x v="0"/>
    <x v="13"/>
    <s v="C"/>
    <x v="0"/>
    <x v="0"/>
    <s v="Ei"/>
    <s v="Ei"/>
    <m/>
    <x v="36"/>
    <m/>
    <n v="75016869"/>
    <x v="0"/>
    <x v="0"/>
    <x v="0"/>
  </r>
  <r>
    <x v="15539"/>
    <x v="3"/>
    <x v="0"/>
    <x v="10"/>
    <s v="B"/>
    <x v="0"/>
    <x v="0"/>
    <s v="Ei"/>
    <s v="Ei"/>
    <m/>
    <x v="46"/>
    <m/>
    <n v="75016651"/>
    <x v="0"/>
    <x v="0"/>
    <x v="0"/>
  </r>
  <r>
    <x v="15540"/>
    <x v="0"/>
    <x v="2"/>
    <x v="2"/>
    <s v="F"/>
    <x v="0"/>
    <x v="0"/>
    <s v="Ei"/>
    <s v="Ei"/>
    <m/>
    <x v="14"/>
    <m/>
    <n v="75017691"/>
    <x v="0"/>
    <x v="1"/>
    <x v="0"/>
  </r>
  <r>
    <x v="15541"/>
    <x v="3"/>
    <x v="0"/>
    <x v="13"/>
    <s v="B"/>
    <x v="0"/>
    <x v="0"/>
    <s v="Ei"/>
    <s v="Ei"/>
    <m/>
    <x v="19"/>
    <m/>
    <n v="75017372"/>
    <x v="0"/>
    <x v="0"/>
    <x v="0"/>
  </r>
  <r>
    <x v="15542"/>
    <x v="3"/>
    <x v="1"/>
    <x v="13"/>
    <s v="D"/>
    <x v="0"/>
    <x v="0"/>
    <s v="Ei"/>
    <s v="Ei"/>
    <m/>
    <x v="24"/>
    <m/>
    <n v="75016935"/>
    <x v="0"/>
    <x v="2"/>
    <x v="0"/>
  </r>
  <r>
    <x v="15543"/>
    <x v="3"/>
    <x v="0"/>
    <x v="13"/>
    <s v="A"/>
    <x v="0"/>
    <x v="0"/>
    <s v="Ei"/>
    <s v="Ei"/>
    <m/>
    <x v="20"/>
    <m/>
    <n v="75017797"/>
    <x v="0"/>
    <x v="0"/>
    <x v="0"/>
  </r>
  <r>
    <x v="15544"/>
    <x v="0"/>
    <x v="0"/>
    <x v="2"/>
    <s v="A"/>
    <x v="0"/>
    <x v="0"/>
    <s v="Ei"/>
    <s v="Ei"/>
    <m/>
    <x v="26"/>
    <m/>
    <n v="75018443"/>
    <x v="0"/>
    <x v="0"/>
    <x v="0"/>
  </r>
  <r>
    <x v="15545"/>
    <x v="3"/>
    <x v="0"/>
    <x v="13"/>
    <s v="C"/>
    <x v="0"/>
    <x v="0"/>
    <s v="Ei"/>
    <s v="Ei"/>
    <m/>
    <x v="42"/>
    <m/>
    <n v="75018420"/>
    <x v="0"/>
    <x v="0"/>
    <x v="0"/>
  </r>
  <r>
    <x v="15546"/>
    <x v="1"/>
    <x v="0"/>
    <x v="1"/>
    <s v="B"/>
    <x v="0"/>
    <x v="0"/>
    <s v="Ei"/>
    <s v="Ei"/>
    <m/>
    <x v="36"/>
    <m/>
    <n v="75016869"/>
    <x v="0"/>
    <x v="0"/>
    <x v="0"/>
  </r>
  <r>
    <x v="15547"/>
    <x v="3"/>
    <x v="0"/>
    <x v="13"/>
    <s v="A"/>
    <x v="0"/>
    <x v="0"/>
    <s v="Ei"/>
    <s v="Ei"/>
    <m/>
    <x v="36"/>
    <m/>
    <n v="75016869"/>
    <x v="0"/>
    <x v="0"/>
    <x v="0"/>
  </r>
  <r>
    <x v="15548"/>
    <x v="3"/>
    <x v="1"/>
    <x v="13"/>
    <s v="A"/>
    <x v="0"/>
    <x v="0"/>
    <s v="Ei"/>
    <s v="Ei"/>
    <m/>
    <x v="19"/>
    <m/>
    <n v="75017372"/>
    <x v="0"/>
    <x v="0"/>
    <x v="0"/>
  </r>
  <r>
    <x v="15549"/>
    <x v="3"/>
    <x v="1"/>
    <x v="13"/>
    <s v="A"/>
    <x v="0"/>
    <x v="0"/>
    <s v="Ei"/>
    <s v="Ei"/>
    <m/>
    <x v="19"/>
    <m/>
    <n v="75017372"/>
    <x v="0"/>
    <x v="0"/>
    <x v="0"/>
  </r>
  <r>
    <x v="15550"/>
    <x v="3"/>
    <x v="0"/>
    <x v="10"/>
    <s v="B"/>
    <x v="0"/>
    <x v="0"/>
    <s v="Ei"/>
    <s v="Ei"/>
    <m/>
    <x v="42"/>
    <m/>
    <n v="75018420"/>
    <x v="0"/>
    <x v="0"/>
    <x v="0"/>
  </r>
  <r>
    <x v="15551"/>
    <x v="1"/>
    <x v="0"/>
    <x v="3"/>
    <s v="B"/>
    <x v="0"/>
    <x v="0"/>
    <s v="Ei"/>
    <s v="Ei"/>
    <m/>
    <x v="8"/>
    <m/>
    <n v="75017656"/>
    <x v="0"/>
    <x v="1"/>
    <x v="0"/>
  </r>
  <r>
    <x v="15552"/>
    <x v="3"/>
    <x v="0"/>
    <x v="13"/>
    <s v="C"/>
    <x v="0"/>
    <x v="0"/>
    <s v="Ei"/>
    <s v="Ei"/>
    <m/>
    <x v="16"/>
    <m/>
    <n v="75017644"/>
    <x v="0"/>
    <x v="0"/>
    <x v="0"/>
  </r>
  <r>
    <x v="15553"/>
    <x v="3"/>
    <x v="0"/>
    <x v="13"/>
    <s v="D"/>
    <x v="0"/>
    <x v="0"/>
    <s v="Ei"/>
    <s v="Ei"/>
    <m/>
    <x v="16"/>
    <m/>
    <n v="75017644"/>
    <x v="0"/>
    <x v="0"/>
    <x v="0"/>
  </r>
  <r>
    <x v="15554"/>
    <x v="3"/>
    <x v="0"/>
    <x v="13"/>
    <s v="A"/>
    <x v="0"/>
    <x v="0"/>
    <s v="Ei"/>
    <s v="Ei"/>
    <m/>
    <x v="1"/>
    <m/>
    <n v="75016705"/>
    <x v="0"/>
    <x v="0"/>
    <x v="0"/>
  </r>
  <r>
    <x v="15555"/>
    <x v="3"/>
    <x v="0"/>
    <x v="13"/>
    <s v="C"/>
    <x v="0"/>
    <x v="0"/>
    <s v="Ei"/>
    <s v="Ei"/>
    <m/>
    <x v="16"/>
    <m/>
    <n v="75017644"/>
    <x v="0"/>
    <x v="0"/>
    <x v="0"/>
  </r>
  <r>
    <x v="15556"/>
    <x v="3"/>
    <x v="0"/>
    <x v="13"/>
    <s v="C"/>
    <x v="0"/>
    <x v="0"/>
    <s v="Ei"/>
    <s v="Ei"/>
    <m/>
    <x v="17"/>
    <m/>
    <n v="75016510"/>
    <x v="0"/>
    <x v="0"/>
    <x v="0"/>
  </r>
  <r>
    <x v="15557"/>
    <x v="3"/>
    <x v="0"/>
    <x v="13"/>
    <s v="A"/>
    <x v="0"/>
    <x v="0"/>
    <s v="Ei"/>
    <s v="Ei"/>
    <m/>
    <x v="17"/>
    <m/>
    <n v="75016510"/>
    <x v="0"/>
    <x v="0"/>
    <x v="0"/>
  </r>
  <r>
    <x v="15558"/>
    <x v="3"/>
    <x v="0"/>
    <x v="13"/>
    <s v="E"/>
    <x v="0"/>
    <x v="0"/>
    <s v="Ei"/>
    <s v="Ei"/>
    <m/>
    <x v="24"/>
    <m/>
    <n v="75016935"/>
    <x v="0"/>
    <x v="1"/>
    <x v="0"/>
  </r>
  <r>
    <x v="15559"/>
    <x v="3"/>
    <x v="0"/>
    <x v="13"/>
    <s v="B"/>
    <x v="0"/>
    <x v="0"/>
    <s v="Ei"/>
    <s v="Ei"/>
    <m/>
    <x v="20"/>
    <m/>
    <n v="75017797"/>
    <x v="0"/>
    <x v="0"/>
    <x v="0"/>
  </r>
  <r>
    <x v="15560"/>
    <x v="3"/>
    <x v="0"/>
    <x v="13"/>
    <s v="W"/>
    <x v="0"/>
    <x v="0"/>
    <s v="Ei"/>
    <s v="Ei"/>
    <m/>
    <x v="48"/>
    <m/>
    <n v="75017596"/>
    <x v="0"/>
    <x v="0"/>
    <x v="0"/>
  </r>
  <r>
    <x v="15561"/>
    <x v="3"/>
    <x v="0"/>
    <x v="13"/>
    <s v="B"/>
    <x v="0"/>
    <x v="0"/>
    <s v="Ei"/>
    <s v="Ei"/>
    <m/>
    <x v="12"/>
    <m/>
    <n v="75016817"/>
    <x v="0"/>
    <x v="1"/>
    <x v="0"/>
  </r>
  <r>
    <x v="15562"/>
    <x v="3"/>
    <x v="0"/>
    <x v="13"/>
    <s v="B"/>
    <x v="0"/>
    <x v="0"/>
    <s v="Ei"/>
    <s v="Ei"/>
    <m/>
    <x v="6"/>
    <m/>
    <n v="75017296"/>
    <x v="0"/>
    <x v="0"/>
    <x v="0"/>
  </r>
  <r>
    <x v="15563"/>
    <x v="1"/>
    <x v="0"/>
    <x v="1"/>
    <s v="A"/>
    <x v="0"/>
    <x v="0"/>
    <s v="Ei"/>
    <s v="Ei"/>
    <m/>
    <x v="54"/>
    <m/>
    <n v="75017685"/>
    <x v="0"/>
    <x v="1"/>
    <x v="0"/>
  </r>
  <r>
    <x v="15564"/>
    <x v="1"/>
    <x v="0"/>
    <x v="3"/>
    <s v="B"/>
    <x v="0"/>
    <x v="0"/>
    <s v="Ei"/>
    <s v="Ei"/>
    <m/>
    <x v="34"/>
    <m/>
    <n v="75017739"/>
    <x v="0"/>
    <x v="0"/>
    <x v="0"/>
  </r>
  <r>
    <x v="15565"/>
    <x v="1"/>
    <x v="2"/>
    <x v="8"/>
    <s v="V"/>
    <x v="0"/>
    <x v="0"/>
    <s v="Ei"/>
    <s v="Ei"/>
    <m/>
    <x v="31"/>
    <m/>
    <n v="75016467"/>
    <x v="1"/>
    <x v="0"/>
    <x v="0"/>
  </r>
  <r>
    <x v="15566"/>
    <x v="3"/>
    <x v="0"/>
    <x v="13"/>
    <s v="A"/>
    <x v="0"/>
    <x v="0"/>
    <s v="Ei"/>
    <s v="Ei"/>
    <m/>
    <x v="21"/>
    <m/>
    <n v="75016674"/>
    <x v="0"/>
    <x v="0"/>
    <x v="0"/>
  </r>
  <r>
    <x v="15567"/>
    <x v="3"/>
    <x v="0"/>
    <x v="13"/>
    <s v="E"/>
    <x v="0"/>
    <x v="0"/>
    <s v="Ei"/>
    <s v="Ei"/>
    <m/>
    <x v="12"/>
    <m/>
    <n v="75016817"/>
    <x v="0"/>
    <x v="1"/>
    <x v="0"/>
  </r>
  <r>
    <x v="15568"/>
    <x v="3"/>
    <x v="0"/>
    <x v="13"/>
    <s v="A"/>
    <x v="0"/>
    <x v="0"/>
    <s v="Ei"/>
    <s v="Ei"/>
    <m/>
    <x v="21"/>
    <m/>
    <n v="75016674"/>
    <x v="0"/>
    <x v="0"/>
    <x v="0"/>
  </r>
  <r>
    <x v="15569"/>
    <x v="3"/>
    <x v="0"/>
    <x v="13"/>
    <s v="B"/>
    <x v="0"/>
    <x v="0"/>
    <s v="Ei"/>
    <s v="Ei"/>
    <m/>
    <x v="21"/>
    <m/>
    <n v="75016674"/>
    <x v="0"/>
    <x v="0"/>
    <x v="0"/>
  </r>
  <r>
    <x v="15570"/>
    <x v="3"/>
    <x v="1"/>
    <x v="13"/>
    <s v="K"/>
    <x v="0"/>
    <x v="0"/>
    <s v="Ei"/>
    <s v="Ei"/>
    <m/>
    <x v="19"/>
    <m/>
    <n v="75017372"/>
    <x v="0"/>
    <x v="0"/>
    <x v="0"/>
  </r>
  <r>
    <x v="15571"/>
    <x v="3"/>
    <x v="1"/>
    <x v="13"/>
    <s v="A"/>
    <x v="0"/>
    <x v="0"/>
    <s v="Ei"/>
    <s v="Ei"/>
    <m/>
    <x v="19"/>
    <m/>
    <n v="75017372"/>
    <x v="0"/>
    <x v="0"/>
    <x v="0"/>
  </r>
  <r>
    <x v="15572"/>
    <x v="0"/>
    <x v="1"/>
    <x v="0"/>
    <s v="A"/>
    <x v="0"/>
    <x v="0"/>
    <s v="Ei"/>
    <s v="Ei"/>
    <m/>
    <x v="49"/>
    <m/>
    <n v="75016792"/>
    <x v="0"/>
    <x v="1"/>
    <x v="0"/>
  </r>
  <r>
    <x v="15573"/>
    <x v="1"/>
    <x v="0"/>
    <x v="8"/>
    <s v="A"/>
    <x v="0"/>
    <x v="0"/>
    <s v="Ei"/>
    <s v="Ei"/>
    <m/>
    <x v="43"/>
    <m/>
    <n v="75016852"/>
    <x v="0"/>
    <x v="0"/>
    <x v="0"/>
  </r>
  <r>
    <x v="15574"/>
    <x v="1"/>
    <x v="0"/>
    <x v="1"/>
    <s v="A"/>
    <x v="0"/>
    <x v="0"/>
    <s v="Ei"/>
    <s v="Ei"/>
    <m/>
    <x v="10"/>
    <m/>
    <n v="75017337"/>
    <x v="0"/>
    <x v="0"/>
    <x v="0"/>
  </r>
  <r>
    <x v="15575"/>
    <x v="3"/>
    <x v="0"/>
    <x v="13"/>
    <s v="A"/>
    <x v="0"/>
    <x v="0"/>
    <s v="Ei"/>
    <s v="Ei"/>
    <m/>
    <x v="1"/>
    <m/>
    <n v="75016705"/>
    <x v="0"/>
    <x v="0"/>
    <x v="0"/>
  </r>
  <r>
    <x v="15576"/>
    <x v="3"/>
    <x v="0"/>
    <x v="13"/>
    <s v="A"/>
    <x v="0"/>
    <x v="0"/>
    <s v="Ei"/>
    <s v="Ei"/>
    <m/>
    <x v="20"/>
    <m/>
    <n v="75017797"/>
    <x v="0"/>
    <x v="0"/>
    <x v="0"/>
  </r>
  <r>
    <x v="15577"/>
    <x v="3"/>
    <x v="0"/>
    <x v="13"/>
    <s v="C"/>
    <x v="0"/>
    <x v="0"/>
    <s v="Ei"/>
    <s v="Ei"/>
    <m/>
    <x v="16"/>
    <m/>
    <n v="75017644"/>
    <x v="0"/>
    <x v="0"/>
    <x v="0"/>
  </r>
  <r>
    <x v="15578"/>
    <x v="3"/>
    <x v="1"/>
    <x v="13"/>
    <s v="C"/>
    <x v="0"/>
    <x v="0"/>
    <s v="Ei"/>
    <s v="Ei"/>
    <m/>
    <x v="24"/>
    <m/>
    <n v="75016935"/>
    <x v="0"/>
    <x v="2"/>
    <x v="0"/>
  </r>
  <r>
    <x v="15579"/>
    <x v="3"/>
    <x v="0"/>
    <x v="13"/>
    <s v="D"/>
    <x v="0"/>
    <x v="0"/>
    <s v="Ei"/>
    <s v="Ei"/>
    <m/>
    <x v="8"/>
    <m/>
    <n v="75017656"/>
    <x v="0"/>
    <x v="1"/>
    <x v="0"/>
  </r>
  <r>
    <x v="15580"/>
    <x v="3"/>
    <x v="0"/>
    <x v="13"/>
    <s v="A"/>
    <x v="0"/>
    <x v="0"/>
    <s v="Ei"/>
    <s v="Ei"/>
    <m/>
    <x v="42"/>
    <m/>
    <n v="75018420"/>
    <x v="0"/>
    <x v="0"/>
    <x v="0"/>
  </r>
  <r>
    <x v="15581"/>
    <x v="3"/>
    <x v="0"/>
    <x v="13"/>
    <s v="B"/>
    <x v="0"/>
    <x v="0"/>
    <s v="Ei"/>
    <s v="Ei"/>
    <m/>
    <x v="51"/>
    <m/>
    <n v="75017538"/>
    <x v="0"/>
    <x v="0"/>
    <x v="0"/>
  </r>
  <r>
    <x v="15582"/>
    <x v="0"/>
    <x v="0"/>
    <x v="4"/>
    <s v="B"/>
    <x v="0"/>
    <x v="0"/>
    <s v="Ei"/>
    <s v="Ei"/>
    <m/>
    <x v="40"/>
    <m/>
    <n v="75016898"/>
    <x v="0"/>
    <x v="0"/>
    <x v="0"/>
  </r>
  <r>
    <x v="15583"/>
    <x v="1"/>
    <x v="1"/>
    <x v="8"/>
    <s v="A"/>
    <x v="0"/>
    <x v="0"/>
    <s v="Ei"/>
    <s v="Ei"/>
    <m/>
    <x v="49"/>
    <m/>
    <n v="75016792"/>
    <x v="0"/>
    <x v="2"/>
    <x v="0"/>
  </r>
  <r>
    <x v="15584"/>
    <x v="3"/>
    <x v="0"/>
    <x v="13"/>
    <s v="C"/>
    <x v="0"/>
    <x v="0"/>
    <s v="Ei"/>
    <s v="Ei"/>
    <m/>
    <x v="1"/>
    <m/>
    <n v="75016705"/>
    <x v="0"/>
    <x v="0"/>
    <x v="0"/>
  </r>
  <r>
    <x v="15585"/>
    <x v="3"/>
    <x v="0"/>
    <x v="13"/>
    <s v="R"/>
    <x v="0"/>
    <x v="0"/>
    <s v="Ei"/>
    <s v="Ei"/>
    <m/>
    <x v="48"/>
    <m/>
    <n v="75017596"/>
    <x v="0"/>
    <x v="0"/>
    <x v="0"/>
  </r>
  <r>
    <x v="15586"/>
    <x v="3"/>
    <x v="0"/>
    <x v="13"/>
    <s v="C"/>
    <x v="0"/>
    <x v="0"/>
    <s v="Ei"/>
    <s v="Ei"/>
    <m/>
    <x v="42"/>
    <m/>
    <n v="75018420"/>
    <x v="0"/>
    <x v="0"/>
    <x v="0"/>
  </r>
  <r>
    <x v="15587"/>
    <x v="3"/>
    <x v="0"/>
    <x v="13"/>
    <s v="A"/>
    <x v="0"/>
    <x v="0"/>
    <s v="Ei"/>
    <s v="Ei"/>
    <m/>
    <x v="6"/>
    <m/>
    <n v="75017296"/>
    <x v="0"/>
    <x v="0"/>
    <x v="0"/>
  </r>
  <r>
    <x v="15588"/>
    <x v="3"/>
    <x v="0"/>
    <x v="13"/>
    <s v="E"/>
    <x v="0"/>
    <x v="0"/>
    <s v="Ei"/>
    <s v="Ei"/>
    <m/>
    <x v="12"/>
    <m/>
    <n v="75016817"/>
    <x v="0"/>
    <x v="1"/>
    <x v="0"/>
  </r>
  <r>
    <x v="15589"/>
    <x v="3"/>
    <x v="0"/>
    <x v="13"/>
    <s v="C"/>
    <x v="0"/>
    <x v="0"/>
    <s v="Ei"/>
    <s v="Ei"/>
    <m/>
    <x v="19"/>
    <m/>
    <n v="75017372"/>
    <x v="0"/>
    <x v="0"/>
    <x v="0"/>
  </r>
  <r>
    <x v="15590"/>
    <x v="0"/>
    <x v="0"/>
    <x v="2"/>
    <s v="B"/>
    <x v="0"/>
    <x v="0"/>
    <s v="Ei"/>
    <s v="Ei"/>
    <m/>
    <x v="23"/>
    <m/>
    <n v="75018963"/>
    <x v="0"/>
    <x v="0"/>
    <x v="0"/>
  </r>
  <r>
    <x v="15591"/>
    <x v="0"/>
    <x v="0"/>
    <x v="2"/>
    <s v="B"/>
    <x v="0"/>
    <x v="0"/>
    <s v="Ei"/>
    <s v="Ei"/>
    <m/>
    <x v="36"/>
    <m/>
    <n v="75016869"/>
    <x v="0"/>
    <x v="0"/>
    <x v="0"/>
  </r>
  <r>
    <x v="15592"/>
    <x v="1"/>
    <x v="2"/>
    <x v="8"/>
    <s v="B"/>
    <x v="0"/>
    <x v="0"/>
    <s v="Jah"/>
    <s v="Ei"/>
    <m/>
    <x v="14"/>
    <m/>
    <n v="75017691"/>
    <x v="0"/>
    <x v="1"/>
    <x v="0"/>
  </r>
  <r>
    <x v="15593"/>
    <x v="3"/>
    <x v="0"/>
    <x v="13"/>
    <s v="A"/>
    <x v="0"/>
    <x v="0"/>
    <s v="Ei"/>
    <s v="Ei"/>
    <m/>
    <x v="24"/>
    <m/>
    <n v="75016935"/>
    <x v="0"/>
    <x v="1"/>
    <x v="0"/>
  </r>
  <r>
    <x v="15594"/>
    <x v="3"/>
    <x v="0"/>
    <x v="13"/>
    <s v="D"/>
    <x v="0"/>
    <x v="0"/>
    <s v="Ei"/>
    <s v="Ei"/>
    <m/>
    <x v="8"/>
    <m/>
    <n v="75017656"/>
    <x v="0"/>
    <x v="1"/>
    <x v="0"/>
  </r>
  <r>
    <x v="15595"/>
    <x v="3"/>
    <x v="0"/>
    <x v="13"/>
    <s v="C"/>
    <x v="0"/>
    <x v="0"/>
    <s v="Ei"/>
    <s v="Ei"/>
    <m/>
    <x v="8"/>
    <m/>
    <n v="75017656"/>
    <x v="0"/>
    <x v="1"/>
    <x v="0"/>
  </r>
  <r>
    <x v="15596"/>
    <x v="3"/>
    <x v="1"/>
    <x v="13"/>
    <s v="C"/>
    <x v="0"/>
    <x v="0"/>
    <s v="Ei"/>
    <s v="Ei"/>
    <m/>
    <x v="24"/>
    <m/>
    <n v="75016935"/>
    <x v="0"/>
    <x v="2"/>
    <x v="0"/>
  </r>
  <r>
    <x v="15597"/>
    <x v="3"/>
    <x v="0"/>
    <x v="13"/>
    <s v="B"/>
    <x v="0"/>
    <x v="0"/>
    <s v="Ei"/>
    <s v="Ei"/>
    <m/>
    <x v="24"/>
    <m/>
    <n v="75016935"/>
    <x v="0"/>
    <x v="1"/>
    <x v="0"/>
  </r>
  <r>
    <x v="15598"/>
    <x v="3"/>
    <x v="0"/>
    <x v="13"/>
    <s v="M"/>
    <x v="0"/>
    <x v="0"/>
    <s v="Ei"/>
    <s v="Ei"/>
    <m/>
    <x v="22"/>
    <m/>
    <n v="75017610"/>
    <x v="0"/>
    <x v="0"/>
    <x v="1"/>
  </r>
  <r>
    <x v="15599"/>
    <x v="3"/>
    <x v="1"/>
    <x v="13"/>
    <s v="C"/>
    <x v="0"/>
    <x v="0"/>
    <s v="Jah"/>
    <s v="Ei"/>
    <m/>
    <x v="12"/>
    <m/>
    <n v="75016817"/>
    <x v="0"/>
    <x v="2"/>
    <x v="0"/>
  </r>
  <r>
    <x v="15600"/>
    <x v="1"/>
    <x v="0"/>
    <x v="1"/>
    <s v="A"/>
    <x v="0"/>
    <x v="0"/>
    <s v="Ei"/>
    <s v="Ei"/>
    <m/>
    <x v="51"/>
    <m/>
    <n v="75017538"/>
    <x v="0"/>
    <x v="0"/>
    <x v="0"/>
  </r>
  <r>
    <x v="15601"/>
    <x v="3"/>
    <x v="0"/>
    <x v="13"/>
    <s v="D"/>
    <x v="0"/>
    <x v="0"/>
    <s v="Ei"/>
    <s v="Ei"/>
    <m/>
    <x v="49"/>
    <m/>
    <n v="75016792"/>
    <x v="0"/>
    <x v="1"/>
    <x v="0"/>
  </r>
  <r>
    <x v="15602"/>
    <x v="3"/>
    <x v="0"/>
    <x v="13"/>
    <s v="B"/>
    <x v="0"/>
    <x v="0"/>
    <s v="Ei"/>
    <s v="Ei"/>
    <m/>
    <x v="19"/>
    <m/>
    <n v="75017372"/>
    <x v="0"/>
    <x v="0"/>
    <x v="0"/>
  </r>
  <r>
    <x v="15603"/>
    <x v="1"/>
    <x v="0"/>
    <x v="3"/>
    <s v="A"/>
    <x v="0"/>
    <x v="0"/>
    <s v="Ei"/>
    <s v="Ei"/>
    <m/>
    <x v="18"/>
    <m/>
    <n v="75017662"/>
    <x v="0"/>
    <x v="0"/>
    <x v="0"/>
  </r>
  <r>
    <x v="15604"/>
    <x v="1"/>
    <x v="0"/>
    <x v="8"/>
    <s v="A"/>
    <x v="0"/>
    <x v="0"/>
    <s v="Ei"/>
    <s v="Ei"/>
    <m/>
    <x v="4"/>
    <m/>
    <n v="75019135"/>
    <x v="0"/>
    <x v="1"/>
    <x v="0"/>
  </r>
  <r>
    <x v="15605"/>
    <x v="3"/>
    <x v="1"/>
    <x v="10"/>
    <s v="C"/>
    <x v="0"/>
    <x v="0"/>
    <s v="Ei"/>
    <s v="Ei"/>
    <m/>
    <x v="24"/>
    <m/>
    <n v="75016935"/>
    <x v="0"/>
    <x v="2"/>
    <x v="0"/>
  </r>
  <r>
    <x v="15606"/>
    <x v="3"/>
    <x v="0"/>
    <x v="10"/>
    <s v="E"/>
    <x v="0"/>
    <x v="0"/>
    <s v="Ei"/>
    <s v="Ei"/>
    <m/>
    <x v="40"/>
    <m/>
    <n v="75016898"/>
    <x v="0"/>
    <x v="1"/>
    <x v="0"/>
  </r>
  <r>
    <x v="15607"/>
    <x v="3"/>
    <x v="0"/>
    <x v="13"/>
    <s v="A"/>
    <x v="0"/>
    <x v="0"/>
    <s v="Ei"/>
    <s v="Ei"/>
    <m/>
    <x v="20"/>
    <m/>
    <n v="75017797"/>
    <x v="0"/>
    <x v="0"/>
    <x v="0"/>
  </r>
  <r>
    <x v="15608"/>
    <x v="3"/>
    <x v="1"/>
    <x v="13"/>
    <s v="C"/>
    <x v="0"/>
    <x v="0"/>
    <s v="Ei"/>
    <s v="Ei"/>
    <m/>
    <x v="24"/>
    <m/>
    <n v="75016935"/>
    <x v="0"/>
    <x v="2"/>
    <x v="0"/>
  </r>
  <r>
    <x v="15609"/>
    <x v="3"/>
    <x v="0"/>
    <x v="13"/>
    <s v="C"/>
    <x v="0"/>
    <x v="0"/>
    <s v="Ei"/>
    <s v="Ei"/>
    <m/>
    <x v="20"/>
    <m/>
    <n v="75017797"/>
    <x v="0"/>
    <x v="0"/>
    <x v="0"/>
  </r>
  <r>
    <x v="15610"/>
    <x v="3"/>
    <x v="0"/>
    <x v="13"/>
    <s v="D"/>
    <x v="0"/>
    <x v="0"/>
    <s v="Ei"/>
    <s v="Ei"/>
    <m/>
    <x v="16"/>
    <m/>
    <n v="75017644"/>
    <x v="0"/>
    <x v="0"/>
    <x v="0"/>
  </r>
  <r>
    <x v="15611"/>
    <x v="3"/>
    <x v="0"/>
    <x v="13"/>
    <s v="A"/>
    <x v="0"/>
    <x v="0"/>
    <s v="Ei"/>
    <s v="Ei"/>
    <m/>
    <x v="24"/>
    <m/>
    <n v="75016935"/>
    <x v="0"/>
    <x v="1"/>
    <x v="0"/>
  </r>
  <r>
    <x v="15612"/>
    <x v="3"/>
    <x v="0"/>
    <x v="13"/>
    <s v="C"/>
    <x v="0"/>
    <x v="0"/>
    <s v="Ei"/>
    <s v="Ei"/>
    <m/>
    <x v="8"/>
    <m/>
    <n v="75017656"/>
    <x v="0"/>
    <x v="1"/>
    <x v="0"/>
  </r>
  <r>
    <x v="15613"/>
    <x v="3"/>
    <x v="0"/>
    <x v="13"/>
    <s v="B"/>
    <x v="0"/>
    <x v="0"/>
    <s v="Ei"/>
    <s v="Ei"/>
    <m/>
    <x v="12"/>
    <m/>
    <n v="75016817"/>
    <x v="0"/>
    <x v="1"/>
    <x v="0"/>
  </r>
  <r>
    <x v="15614"/>
    <x v="3"/>
    <x v="0"/>
    <x v="10"/>
    <s v="T"/>
    <x v="0"/>
    <x v="0"/>
    <s v="Ei"/>
    <s v="Ei"/>
    <m/>
    <x v="28"/>
    <m/>
    <n v="75017805"/>
    <x v="0"/>
    <x v="0"/>
    <x v="0"/>
  </r>
  <r>
    <x v="15615"/>
    <x v="4"/>
    <x v="0"/>
    <x v="14"/>
    <m/>
    <x v="0"/>
    <x v="0"/>
    <s v="Ei"/>
    <s v="Ei"/>
    <m/>
    <x v="11"/>
    <m/>
    <n v="75016906"/>
    <x v="0"/>
    <x v="0"/>
    <x v="0"/>
  </r>
  <r>
    <x v="15616"/>
    <x v="4"/>
    <x v="0"/>
    <x v="11"/>
    <s v="A"/>
    <x v="0"/>
    <x v="0"/>
    <s v="Ei"/>
    <s v="Ei"/>
    <m/>
    <x v="38"/>
    <m/>
    <n v="75017283"/>
    <x v="0"/>
    <x v="0"/>
    <x v="0"/>
  </r>
  <r>
    <x v="15617"/>
    <x v="1"/>
    <x v="0"/>
    <x v="1"/>
    <s v="B"/>
    <x v="0"/>
    <x v="0"/>
    <s v="Ei"/>
    <s v="Ei"/>
    <m/>
    <x v="17"/>
    <m/>
    <n v="75016510"/>
    <x v="0"/>
    <x v="0"/>
    <x v="0"/>
  </r>
  <r>
    <x v="15618"/>
    <x v="3"/>
    <x v="1"/>
    <x v="10"/>
    <s v="A"/>
    <x v="0"/>
    <x v="0"/>
    <s v="Ei"/>
    <s v="Ei"/>
    <m/>
    <x v="8"/>
    <m/>
    <n v="75017656"/>
    <x v="0"/>
    <x v="2"/>
    <x v="0"/>
  </r>
  <r>
    <x v="15619"/>
    <x v="3"/>
    <x v="1"/>
    <x v="13"/>
    <s v="A"/>
    <x v="0"/>
    <x v="0"/>
    <s v="Ei"/>
    <s v="Ei"/>
    <m/>
    <x v="8"/>
    <m/>
    <n v="75017656"/>
    <x v="0"/>
    <x v="2"/>
    <x v="0"/>
  </r>
  <r>
    <x v="15620"/>
    <x v="3"/>
    <x v="1"/>
    <x v="13"/>
    <s v="C"/>
    <x v="0"/>
    <x v="0"/>
    <s v="Ei"/>
    <s v="Ei"/>
    <m/>
    <x v="24"/>
    <m/>
    <n v="75016935"/>
    <x v="0"/>
    <x v="2"/>
    <x v="0"/>
  </r>
  <r>
    <x v="15621"/>
    <x v="3"/>
    <x v="1"/>
    <x v="13"/>
    <s v="D"/>
    <x v="0"/>
    <x v="0"/>
    <s v="Ei"/>
    <s v="Ei"/>
    <m/>
    <x v="24"/>
    <m/>
    <n v="75016935"/>
    <x v="0"/>
    <x v="2"/>
    <x v="0"/>
  </r>
  <r>
    <x v="15622"/>
    <x v="3"/>
    <x v="0"/>
    <x v="13"/>
    <s v="A"/>
    <x v="0"/>
    <x v="0"/>
    <s v="Ei"/>
    <s v="Ei"/>
    <m/>
    <x v="20"/>
    <m/>
    <n v="75017797"/>
    <x v="0"/>
    <x v="0"/>
    <x v="0"/>
  </r>
  <r>
    <x v="15623"/>
    <x v="5"/>
    <x v="0"/>
    <x v="13"/>
    <s v="P"/>
    <x v="0"/>
    <x v="0"/>
    <s v="Ei"/>
    <s v="Ei"/>
    <m/>
    <x v="18"/>
    <m/>
    <n v="75017662"/>
    <x v="4"/>
    <x v="4"/>
    <x v="0"/>
  </r>
  <r>
    <x v="15624"/>
    <x v="3"/>
    <x v="2"/>
    <x v="13"/>
    <s v="C1"/>
    <x v="0"/>
    <x v="0"/>
    <s v="Ei"/>
    <s v="Ei"/>
    <m/>
    <x v="45"/>
    <m/>
    <n v="75017350"/>
    <x v="0"/>
    <x v="0"/>
    <x v="0"/>
  </r>
  <r>
    <x v="15625"/>
    <x v="3"/>
    <x v="2"/>
    <x v="13"/>
    <s v="C"/>
    <x v="0"/>
    <x v="0"/>
    <s v="Jah"/>
    <s v="Ei"/>
    <m/>
    <x v="30"/>
    <m/>
    <n v="75017389"/>
    <x v="0"/>
    <x v="0"/>
    <x v="0"/>
  </r>
  <r>
    <x v="15626"/>
    <x v="3"/>
    <x v="1"/>
    <x v="13"/>
    <s v="A"/>
    <x v="0"/>
    <x v="0"/>
    <s v="Ei"/>
    <s v="Ei"/>
    <m/>
    <x v="49"/>
    <m/>
    <n v="75016792"/>
    <x v="0"/>
    <x v="2"/>
    <x v="0"/>
  </r>
  <r>
    <x v="15627"/>
    <x v="3"/>
    <x v="0"/>
    <x v="13"/>
    <s v="A"/>
    <x v="0"/>
    <x v="0"/>
    <s v="Ei"/>
    <s v="Ei"/>
    <m/>
    <x v="21"/>
    <m/>
    <n v="75016674"/>
    <x v="0"/>
    <x v="0"/>
    <x v="0"/>
  </r>
  <r>
    <x v="15628"/>
    <x v="3"/>
    <x v="1"/>
    <x v="13"/>
    <s v="K"/>
    <x v="0"/>
    <x v="0"/>
    <s v="Ei"/>
    <s v="Ei"/>
    <m/>
    <x v="19"/>
    <m/>
    <n v="75017372"/>
    <x v="0"/>
    <x v="0"/>
    <x v="0"/>
  </r>
  <r>
    <x v="15629"/>
    <x v="4"/>
    <x v="0"/>
    <x v="9"/>
    <s v="JP"/>
    <x v="0"/>
    <x v="0"/>
    <s v="Ei"/>
    <s v="Ei"/>
    <m/>
    <x v="26"/>
    <m/>
    <n v="75018443"/>
    <x v="0"/>
    <x v="0"/>
    <x v="0"/>
  </r>
  <r>
    <x v="15630"/>
    <x v="0"/>
    <x v="0"/>
    <x v="4"/>
    <s v="B"/>
    <x v="0"/>
    <x v="0"/>
    <s v="Ei"/>
    <s v="Ei"/>
    <m/>
    <x v="53"/>
    <m/>
    <n v="75018526"/>
    <x v="0"/>
    <x v="1"/>
    <x v="0"/>
  </r>
  <r>
    <x v="15631"/>
    <x v="3"/>
    <x v="0"/>
    <x v="10"/>
    <s v="C"/>
    <x v="0"/>
    <x v="0"/>
    <s v="Ei"/>
    <s v="Ei"/>
    <m/>
    <x v="20"/>
    <m/>
    <n v="75017797"/>
    <x v="0"/>
    <x v="0"/>
    <x v="0"/>
  </r>
  <r>
    <x v="15632"/>
    <x v="3"/>
    <x v="0"/>
    <x v="13"/>
    <s v="B"/>
    <x v="0"/>
    <x v="0"/>
    <s v="Ei"/>
    <s v="Ei"/>
    <m/>
    <x v="8"/>
    <m/>
    <n v="75017656"/>
    <x v="0"/>
    <x v="1"/>
    <x v="0"/>
  </r>
  <r>
    <x v="15633"/>
    <x v="3"/>
    <x v="1"/>
    <x v="13"/>
    <s v="D"/>
    <x v="0"/>
    <x v="0"/>
    <s v="Ei"/>
    <s v="Ei"/>
    <m/>
    <x v="24"/>
    <m/>
    <n v="75016935"/>
    <x v="0"/>
    <x v="2"/>
    <x v="0"/>
  </r>
  <r>
    <x v="15634"/>
    <x v="3"/>
    <x v="0"/>
    <x v="13"/>
    <s v="E"/>
    <x v="0"/>
    <x v="0"/>
    <s v="Ei"/>
    <s v="Ei"/>
    <m/>
    <x v="11"/>
    <m/>
    <n v="75016906"/>
    <x v="0"/>
    <x v="1"/>
    <x v="0"/>
  </r>
  <r>
    <x v="15635"/>
    <x v="3"/>
    <x v="0"/>
    <x v="13"/>
    <s v="A"/>
    <x v="0"/>
    <x v="0"/>
    <s v="Ei"/>
    <s v="Ei"/>
    <m/>
    <x v="42"/>
    <m/>
    <n v="75018420"/>
    <x v="0"/>
    <x v="0"/>
    <x v="0"/>
  </r>
  <r>
    <x v="15636"/>
    <x v="3"/>
    <x v="0"/>
    <x v="13"/>
    <s v="M"/>
    <x v="0"/>
    <x v="0"/>
    <s v="Ei"/>
    <s v="Ei"/>
    <m/>
    <x v="22"/>
    <m/>
    <n v="75017610"/>
    <x v="0"/>
    <x v="0"/>
    <x v="0"/>
  </r>
  <r>
    <x v="15637"/>
    <x v="3"/>
    <x v="0"/>
    <x v="13"/>
    <s v="A"/>
    <x v="0"/>
    <x v="0"/>
    <s v="Ei"/>
    <s v="Ei"/>
    <m/>
    <x v="42"/>
    <m/>
    <n v="75018420"/>
    <x v="0"/>
    <x v="0"/>
    <x v="0"/>
  </r>
  <r>
    <x v="15638"/>
    <x v="3"/>
    <x v="0"/>
    <x v="13"/>
    <s v="D"/>
    <x v="0"/>
    <x v="0"/>
    <s v="Ei"/>
    <s v="Ei"/>
    <m/>
    <x v="22"/>
    <m/>
    <n v="75017610"/>
    <x v="0"/>
    <x v="0"/>
    <x v="0"/>
  </r>
  <r>
    <x v="15639"/>
    <x v="3"/>
    <x v="0"/>
    <x v="13"/>
    <s v="A"/>
    <x v="0"/>
    <x v="0"/>
    <s v="Ei"/>
    <s v="Ei"/>
    <m/>
    <x v="21"/>
    <m/>
    <n v="75016674"/>
    <x v="0"/>
    <x v="0"/>
    <x v="0"/>
  </r>
  <r>
    <x v="15640"/>
    <x v="3"/>
    <x v="0"/>
    <x v="13"/>
    <s v="B"/>
    <x v="0"/>
    <x v="0"/>
    <s v="Ei"/>
    <s v="Ei"/>
    <m/>
    <x v="41"/>
    <m/>
    <n v="75017604"/>
    <x v="0"/>
    <x v="0"/>
    <x v="0"/>
  </r>
  <r>
    <x v="15641"/>
    <x v="3"/>
    <x v="0"/>
    <x v="13"/>
    <s v="C"/>
    <x v="0"/>
    <x v="0"/>
    <s v="Ei"/>
    <s v="Ei"/>
    <m/>
    <x v="19"/>
    <m/>
    <n v="75017372"/>
    <x v="0"/>
    <x v="0"/>
    <x v="0"/>
  </r>
  <r>
    <x v="15642"/>
    <x v="4"/>
    <x v="0"/>
    <x v="11"/>
    <s v="A"/>
    <x v="0"/>
    <x v="0"/>
    <s v="Ei"/>
    <s v="Ei"/>
    <m/>
    <x v="24"/>
    <m/>
    <n v="75016935"/>
    <x v="0"/>
    <x v="0"/>
    <x v="0"/>
  </r>
  <r>
    <x v="15643"/>
    <x v="1"/>
    <x v="0"/>
    <x v="3"/>
    <s v="B"/>
    <x v="0"/>
    <x v="0"/>
    <s v="Ei"/>
    <s v="Ei"/>
    <m/>
    <x v="17"/>
    <m/>
    <n v="75016510"/>
    <x v="0"/>
    <x v="0"/>
    <x v="0"/>
  </r>
  <r>
    <x v="15644"/>
    <x v="3"/>
    <x v="0"/>
    <x v="13"/>
    <s v="C"/>
    <x v="0"/>
    <x v="0"/>
    <s v="Ei"/>
    <s v="Ei"/>
    <m/>
    <x v="16"/>
    <m/>
    <n v="75017644"/>
    <x v="0"/>
    <x v="0"/>
    <x v="0"/>
  </r>
  <r>
    <x v="15645"/>
    <x v="3"/>
    <x v="0"/>
    <x v="13"/>
    <s v="B"/>
    <x v="0"/>
    <x v="0"/>
    <s v="Ei"/>
    <s v="Ei"/>
    <m/>
    <x v="16"/>
    <m/>
    <n v="75017644"/>
    <x v="0"/>
    <x v="0"/>
    <x v="0"/>
  </r>
  <r>
    <x v="15646"/>
    <x v="3"/>
    <x v="0"/>
    <x v="13"/>
    <s v="B"/>
    <x v="0"/>
    <x v="0"/>
    <s v="Ei"/>
    <s v="Ei"/>
    <m/>
    <x v="8"/>
    <m/>
    <n v="75017656"/>
    <x v="0"/>
    <x v="1"/>
    <x v="0"/>
  </r>
  <r>
    <x v="15647"/>
    <x v="3"/>
    <x v="0"/>
    <x v="13"/>
    <s v="T"/>
    <x v="0"/>
    <x v="0"/>
    <s v="Ei"/>
    <s v="Ei"/>
    <m/>
    <x v="28"/>
    <m/>
    <n v="75017805"/>
    <x v="0"/>
    <x v="0"/>
    <x v="0"/>
  </r>
  <r>
    <x v="15648"/>
    <x v="3"/>
    <x v="0"/>
    <x v="13"/>
    <s v="T"/>
    <x v="0"/>
    <x v="0"/>
    <s v="Ei"/>
    <s v="Ei"/>
    <m/>
    <x v="28"/>
    <m/>
    <n v="75017805"/>
    <x v="0"/>
    <x v="0"/>
    <x v="0"/>
  </r>
  <r>
    <x v="15649"/>
    <x v="3"/>
    <x v="0"/>
    <x v="13"/>
    <s v="T"/>
    <x v="0"/>
    <x v="0"/>
    <s v="Ei"/>
    <s v="Ei"/>
    <m/>
    <x v="28"/>
    <m/>
    <n v="75017805"/>
    <x v="0"/>
    <x v="0"/>
    <x v="0"/>
  </r>
  <r>
    <x v="15650"/>
    <x v="3"/>
    <x v="0"/>
    <x v="13"/>
    <s v="T"/>
    <x v="0"/>
    <x v="0"/>
    <s v="Ei"/>
    <s v="Ei"/>
    <m/>
    <x v="28"/>
    <m/>
    <n v="75017805"/>
    <x v="0"/>
    <x v="0"/>
    <x v="0"/>
  </r>
  <r>
    <x v="15651"/>
    <x v="4"/>
    <x v="0"/>
    <x v="11"/>
    <s v="C"/>
    <x v="0"/>
    <x v="0"/>
    <s v="Ei"/>
    <s v="Ei"/>
    <m/>
    <x v="48"/>
    <m/>
    <n v="75017596"/>
    <x v="0"/>
    <x v="0"/>
    <x v="0"/>
  </r>
  <r>
    <x v="15652"/>
    <x v="1"/>
    <x v="0"/>
    <x v="8"/>
    <s v="C"/>
    <x v="0"/>
    <x v="0"/>
    <s v="Ei"/>
    <s v="Ei"/>
    <m/>
    <x v="0"/>
    <m/>
    <n v="75016533"/>
    <x v="0"/>
    <x v="0"/>
    <x v="0"/>
  </r>
  <r>
    <x v="15653"/>
    <x v="4"/>
    <x v="0"/>
    <x v="11"/>
    <s v="C"/>
    <x v="0"/>
    <x v="0"/>
    <s v="Ei"/>
    <s v="Ei"/>
    <m/>
    <x v="44"/>
    <m/>
    <n v="75017751"/>
    <x v="0"/>
    <x v="0"/>
    <x v="0"/>
  </r>
  <r>
    <x v="15654"/>
    <x v="3"/>
    <x v="0"/>
    <x v="13"/>
    <s v="C"/>
    <x v="0"/>
    <x v="0"/>
    <s v="Ei"/>
    <s v="Ei"/>
    <m/>
    <x v="17"/>
    <m/>
    <n v="75016510"/>
    <x v="0"/>
    <x v="0"/>
    <x v="0"/>
  </r>
  <r>
    <x v="15655"/>
    <x v="3"/>
    <x v="0"/>
    <x v="13"/>
    <s v="A"/>
    <x v="0"/>
    <x v="0"/>
    <s v="Ei"/>
    <s v="Ei"/>
    <m/>
    <x v="37"/>
    <m/>
    <n v="75017627"/>
    <x v="0"/>
    <x v="0"/>
    <x v="0"/>
  </r>
  <r>
    <x v="15656"/>
    <x v="3"/>
    <x v="1"/>
    <x v="13"/>
    <s v="C"/>
    <x v="0"/>
    <x v="0"/>
    <s v="Jah"/>
    <s v="Ei"/>
    <m/>
    <x v="12"/>
    <m/>
    <n v="75016817"/>
    <x v="0"/>
    <x v="2"/>
    <x v="0"/>
  </r>
  <r>
    <x v="15657"/>
    <x v="3"/>
    <x v="0"/>
    <x v="13"/>
    <s v="A"/>
    <x v="0"/>
    <x v="0"/>
    <s v="Ei"/>
    <s v="Ei"/>
    <m/>
    <x v="42"/>
    <m/>
    <n v="75018420"/>
    <x v="0"/>
    <x v="0"/>
    <x v="0"/>
  </r>
  <r>
    <x v="15658"/>
    <x v="3"/>
    <x v="0"/>
    <x v="13"/>
    <s v="B"/>
    <x v="0"/>
    <x v="0"/>
    <s v="Ei"/>
    <s v="Ei"/>
    <m/>
    <x v="37"/>
    <m/>
    <n v="75017627"/>
    <x v="0"/>
    <x v="0"/>
    <x v="0"/>
  </r>
  <r>
    <x v="15659"/>
    <x v="3"/>
    <x v="0"/>
    <x v="13"/>
    <s v="B"/>
    <x v="0"/>
    <x v="0"/>
    <s v="Ei"/>
    <s v="Ei"/>
    <m/>
    <x v="6"/>
    <m/>
    <n v="75017296"/>
    <x v="0"/>
    <x v="0"/>
    <x v="0"/>
  </r>
  <r>
    <x v="15660"/>
    <x v="3"/>
    <x v="0"/>
    <x v="13"/>
    <s v="C"/>
    <x v="0"/>
    <x v="0"/>
    <s v="Ei"/>
    <s v="Ei"/>
    <m/>
    <x v="49"/>
    <m/>
    <n v="75016792"/>
    <x v="0"/>
    <x v="1"/>
    <x v="0"/>
  </r>
  <r>
    <x v="15661"/>
    <x v="3"/>
    <x v="0"/>
    <x v="13"/>
    <s v="C"/>
    <x v="0"/>
    <x v="0"/>
    <s v="Ei"/>
    <s v="Ei"/>
    <m/>
    <x v="19"/>
    <m/>
    <n v="75017372"/>
    <x v="0"/>
    <x v="0"/>
    <x v="0"/>
  </r>
  <r>
    <x v="15662"/>
    <x v="3"/>
    <x v="0"/>
    <x v="13"/>
    <s v="C"/>
    <x v="0"/>
    <x v="0"/>
    <s v="Ei"/>
    <s v="Ei"/>
    <m/>
    <x v="6"/>
    <m/>
    <n v="75017296"/>
    <x v="0"/>
    <x v="0"/>
    <x v="0"/>
  </r>
  <r>
    <x v="15663"/>
    <x v="3"/>
    <x v="0"/>
    <x v="13"/>
    <s v="B"/>
    <x v="0"/>
    <x v="0"/>
    <s v="Ei"/>
    <s v="Ei"/>
    <m/>
    <x v="41"/>
    <m/>
    <n v="75017604"/>
    <x v="0"/>
    <x v="0"/>
    <x v="0"/>
  </r>
  <r>
    <x v="15664"/>
    <x v="1"/>
    <x v="0"/>
    <x v="1"/>
    <s v="B"/>
    <x v="0"/>
    <x v="0"/>
    <s v="Ei"/>
    <s v="Ei"/>
    <m/>
    <x v="29"/>
    <m/>
    <n v="75018408"/>
    <x v="0"/>
    <x v="1"/>
    <x v="0"/>
  </r>
  <r>
    <x v="15665"/>
    <x v="1"/>
    <x v="0"/>
    <x v="8"/>
    <s v="C"/>
    <x v="0"/>
    <x v="0"/>
    <s v="Ei"/>
    <s v="Ei"/>
    <m/>
    <x v="42"/>
    <m/>
    <n v="75018420"/>
    <x v="0"/>
    <x v="0"/>
    <x v="0"/>
  </r>
  <r>
    <x v="15666"/>
    <x v="3"/>
    <x v="0"/>
    <x v="13"/>
    <s v="S"/>
    <x v="0"/>
    <x v="0"/>
    <s v="Ei"/>
    <s v="Ei"/>
    <m/>
    <x v="22"/>
    <m/>
    <n v="75017610"/>
    <x v="0"/>
    <x v="0"/>
    <x v="0"/>
  </r>
  <r>
    <x v="15667"/>
    <x v="4"/>
    <x v="0"/>
    <x v="9"/>
    <s v="E"/>
    <x v="0"/>
    <x v="0"/>
    <s v="Ei"/>
    <s v="Ei"/>
    <m/>
    <x v="56"/>
    <m/>
    <n v="75017780"/>
    <x v="0"/>
    <x v="0"/>
    <x v="1"/>
  </r>
  <r>
    <x v="15668"/>
    <x v="4"/>
    <x v="0"/>
    <x v="14"/>
    <m/>
    <x v="0"/>
    <x v="0"/>
    <s v="Ei"/>
    <s v="Ei"/>
    <m/>
    <x v="11"/>
    <m/>
    <n v="75016906"/>
    <x v="0"/>
    <x v="0"/>
    <x v="0"/>
  </r>
  <r>
    <x v="15669"/>
    <x v="3"/>
    <x v="0"/>
    <x v="13"/>
    <s v="C"/>
    <x v="0"/>
    <x v="0"/>
    <s v="Ei"/>
    <s v="Ei"/>
    <m/>
    <x v="0"/>
    <m/>
    <n v="75016533"/>
    <x v="0"/>
    <x v="0"/>
    <x v="0"/>
  </r>
  <r>
    <x v="15670"/>
    <x v="3"/>
    <x v="0"/>
    <x v="13"/>
    <s v="B"/>
    <x v="0"/>
    <x v="0"/>
    <s v="Ei"/>
    <s v="Ei"/>
    <m/>
    <x v="0"/>
    <m/>
    <n v="75016533"/>
    <x v="0"/>
    <x v="0"/>
    <x v="0"/>
  </r>
  <r>
    <x v="15671"/>
    <x v="3"/>
    <x v="0"/>
    <x v="13"/>
    <s v="A"/>
    <x v="0"/>
    <x v="0"/>
    <s v="Ei"/>
    <s v="Ei"/>
    <m/>
    <x v="0"/>
    <m/>
    <n v="75016533"/>
    <x v="0"/>
    <x v="0"/>
    <x v="0"/>
  </r>
  <r>
    <x v="15672"/>
    <x v="1"/>
    <x v="0"/>
    <x v="1"/>
    <s v="A"/>
    <x v="0"/>
    <x v="0"/>
    <s v="Ei"/>
    <s v="Ei"/>
    <m/>
    <x v="43"/>
    <m/>
    <n v="75016852"/>
    <x v="0"/>
    <x v="0"/>
    <x v="0"/>
  </r>
  <r>
    <x v="15673"/>
    <x v="0"/>
    <x v="0"/>
    <x v="4"/>
    <s v="K1"/>
    <x v="0"/>
    <x v="0"/>
    <s v="Ei"/>
    <s v="Ei"/>
    <m/>
    <x v="55"/>
    <m/>
    <n v="75017709"/>
    <x v="0"/>
    <x v="0"/>
    <x v="1"/>
  </r>
  <r>
    <x v="15674"/>
    <x v="0"/>
    <x v="0"/>
    <x v="4"/>
    <s v="K1"/>
    <x v="0"/>
    <x v="0"/>
    <s v="Ei"/>
    <s v="Ei"/>
    <m/>
    <x v="55"/>
    <m/>
    <n v="75017709"/>
    <x v="0"/>
    <x v="0"/>
    <x v="1"/>
  </r>
  <r>
    <x v="15675"/>
    <x v="4"/>
    <x v="0"/>
    <x v="11"/>
    <s v="A"/>
    <x v="0"/>
    <x v="0"/>
    <s v="Ei"/>
    <s v="Ei"/>
    <m/>
    <x v="16"/>
    <m/>
    <n v="75017644"/>
    <x v="0"/>
    <x v="0"/>
    <x v="0"/>
  </r>
  <r>
    <x v="15676"/>
    <x v="4"/>
    <x v="0"/>
    <x v="11"/>
    <s v="A"/>
    <x v="0"/>
    <x v="0"/>
    <s v="Ei"/>
    <s v="Ei"/>
    <m/>
    <x v="49"/>
    <m/>
    <n v="75016792"/>
    <x v="0"/>
    <x v="0"/>
    <x v="0"/>
  </r>
  <r>
    <x v="15677"/>
    <x v="4"/>
    <x v="0"/>
    <x v="11"/>
    <s v="B"/>
    <x v="0"/>
    <x v="0"/>
    <s v="Ei"/>
    <s v="Ei"/>
    <m/>
    <x v="49"/>
    <m/>
    <n v="75016792"/>
    <x v="0"/>
    <x v="0"/>
    <x v="0"/>
  </r>
  <r>
    <x v="15678"/>
    <x v="3"/>
    <x v="0"/>
    <x v="13"/>
    <s v="B"/>
    <x v="0"/>
    <x v="0"/>
    <s v="Ei"/>
    <s v="Ei"/>
    <m/>
    <x v="53"/>
    <m/>
    <n v="75018526"/>
    <x v="0"/>
    <x v="1"/>
    <x v="0"/>
  </r>
  <r>
    <x v="15679"/>
    <x v="0"/>
    <x v="0"/>
    <x v="4"/>
    <s v="K1"/>
    <x v="0"/>
    <x v="0"/>
    <s v="Ei"/>
    <s v="Ei"/>
    <m/>
    <x v="55"/>
    <m/>
    <n v="75017709"/>
    <x v="0"/>
    <x v="0"/>
    <x v="1"/>
  </r>
  <r>
    <x v="15680"/>
    <x v="1"/>
    <x v="0"/>
    <x v="3"/>
    <s v="B"/>
    <x v="0"/>
    <x v="0"/>
    <s v="Ei"/>
    <s v="Ei"/>
    <m/>
    <x v="5"/>
    <m/>
    <n v="75018454"/>
    <x v="0"/>
    <x v="1"/>
    <x v="0"/>
  </r>
  <r>
    <x v="15681"/>
    <x v="3"/>
    <x v="2"/>
    <x v="13"/>
    <s v="A"/>
    <x v="0"/>
    <x v="0"/>
    <s v="Jah"/>
    <s v="Ei"/>
    <m/>
    <x v="30"/>
    <m/>
    <n v="75017389"/>
    <x v="0"/>
    <x v="3"/>
    <x v="0"/>
  </r>
  <r>
    <x v="15682"/>
    <x v="4"/>
    <x v="0"/>
    <x v="14"/>
    <s v="R"/>
    <x v="0"/>
    <x v="0"/>
    <s v="Ei"/>
    <s v="Ei"/>
    <m/>
    <x v="7"/>
    <m/>
    <n v="75018503"/>
    <x v="0"/>
    <x v="0"/>
    <x v="0"/>
  </r>
  <r>
    <x v="15683"/>
    <x v="4"/>
    <x v="0"/>
    <x v="14"/>
    <s v="R"/>
    <x v="0"/>
    <x v="0"/>
    <s v="Ei"/>
    <s v="Ei"/>
    <m/>
    <x v="7"/>
    <m/>
    <n v="75018503"/>
    <x v="0"/>
    <x v="0"/>
    <x v="0"/>
  </r>
  <r>
    <x v="15684"/>
    <x v="4"/>
    <x v="0"/>
    <x v="11"/>
    <m/>
    <x v="0"/>
    <x v="0"/>
    <s v="Ei"/>
    <s v="Ei"/>
    <m/>
    <x v="19"/>
    <m/>
    <n v="75017372"/>
    <x v="0"/>
    <x v="0"/>
    <x v="0"/>
  </r>
  <r>
    <x v="15685"/>
    <x v="3"/>
    <x v="0"/>
    <x v="10"/>
    <s v="A"/>
    <x v="0"/>
    <x v="0"/>
    <s v="Ei"/>
    <s v="Ei"/>
    <m/>
    <x v="13"/>
    <m/>
    <n v="75017716"/>
    <x v="0"/>
    <x v="1"/>
    <x v="0"/>
  </r>
  <r>
    <x v="15686"/>
    <x v="4"/>
    <x v="0"/>
    <x v="9"/>
    <s v="A"/>
    <x v="0"/>
    <x v="0"/>
    <s v="Ei"/>
    <s v="Ei"/>
    <m/>
    <x v="23"/>
    <m/>
    <n v="75018963"/>
    <x v="0"/>
    <x v="0"/>
    <x v="0"/>
  </r>
  <r>
    <x v="15687"/>
    <x v="1"/>
    <x v="0"/>
    <x v="1"/>
    <s v="B"/>
    <x v="0"/>
    <x v="0"/>
    <s v="Ei"/>
    <s v="Ei"/>
    <m/>
    <x v="44"/>
    <m/>
    <n v="75017751"/>
    <x v="0"/>
    <x v="0"/>
    <x v="0"/>
  </r>
  <r>
    <x v="15688"/>
    <x v="1"/>
    <x v="0"/>
    <x v="3"/>
    <s v="C"/>
    <x v="0"/>
    <x v="0"/>
    <s v="Ei"/>
    <s v="Ei"/>
    <m/>
    <x v="26"/>
    <m/>
    <n v="75018443"/>
    <x v="0"/>
    <x v="0"/>
    <x v="0"/>
  </r>
  <r>
    <x v="15689"/>
    <x v="0"/>
    <x v="2"/>
    <x v="0"/>
    <s v="V"/>
    <x v="0"/>
    <x v="0"/>
    <s v="Ei"/>
    <s v="Ei"/>
    <m/>
    <x v="13"/>
    <m/>
    <n v="75017716"/>
    <x v="0"/>
    <x v="1"/>
    <x v="0"/>
  </r>
  <r>
    <x v="15690"/>
    <x v="0"/>
    <x v="0"/>
    <x v="0"/>
    <s v="B"/>
    <x v="0"/>
    <x v="0"/>
    <s v="Ei"/>
    <s v="Ei"/>
    <m/>
    <x v="17"/>
    <m/>
    <n v="75016510"/>
    <x v="0"/>
    <x v="0"/>
    <x v="0"/>
  </r>
  <r>
    <x v="15691"/>
    <x v="1"/>
    <x v="0"/>
    <x v="1"/>
    <s v="B"/>
    <x v="0"/>
    <x v="0"/>
    <s v="Ei"/>
    <s v="Ei"/>
    <m/>
    <x v="12"/>
    <m/>
    <n v="75016817"/>
    <x v="0"/>
    <x v="1"/>
    <x v="0"/>
  </r>
  <r>
    <x v="15692"/>
    <x v="4"/>
    <x v="0"/>
    <x v="9"/>
    <s v="E1"/>
    <x v="0"/>
    <x v="0"/>
    <s v="Ei"/>
    <s v="Ei"/>
    <m/>
    <x v="55"/>
    <m/>
    <n v="75017709"/>
    <x v="0"/>
    <x v="0"/>
    <x v="1"/>
  </r>
  <r>
    <x v="15693"/>
    <x v="3"/>
    <x v="0"/>
    <x v="10"/>
    <s v="C"/>
    <x v="0"/>
    <x v="0"/>
    <s v="Ei"/>
    <s v="Ei"/>
    <m/>
    <x v="9"/>
    <m/>
    <n v="75016912"/>
    <x v="0"/>
    <x v="1"/>
    <x v="0"/>
  </r>
  <r>
    <x v="15694"/>
    <x v="1"/>
    <x v="1"/>
    <x v="1"/>
    <s v="A"/>
    <x v="0"/>
    <x v="0"/>
    <s v="Ei"/>
    <s v="Ei"/>
    <m/>
    <x v="25"/>
    <m/>
    <n v="75017314"/>
    <x v="0"/>
    <x v="1"/>
    <x v="0"/>
  </r>
  <r>
    <x v="15695"/>
    <x v="4"/>
    <x v="0"/>
    <x v="11"/>
    <m/>
    <x v="0"/>
    <x v="0"/>
    <s v="Ei"/>
    <s v="Ei"/>
    <m/>
    <x v="19"/>
    <m/>
    <n v="75017372"/>
    <x v="0"/>
    <x v="0"/>
    <x v="0"/>
  </r>
  <r>
    <x v="15696"/>
    <x v="4"/>
    <x v="0"/>
    <x v="11"/>
    <m/>
    <x v="0"/>
    <x v="0"/>
    <s v="Ei"/>
    <s v="Ei"/>
    <m/>
    <x v="19"/>
    <m/>
    <n v="75017372"/>
    <x v="0"/>
    <x v="0"/>
    <x v="0"/>
  </r>
  <r>
    <x v="15697"/>
    <x v="4"/>
    <x v="0"/>
    <x v="11"/>
    <m/>
    <x v="0"/>
    <x v="0"/>
    <s v="Ei"/>
    <s v="Ei"/>
    <m/>
    <x v="19"/>
    <m/>
    <n v="75017372"/>
    <x v="0"/>
    <x v="0"/>
    <x v="0"/>
  </r>
  <r>
    <x v="15698"/>
    <x v="4"/>
    <x v="0"/>
    <x v="9"/>
    <s v="L"/>
    <x v="0"/>
    <x v="0"/>
    <s v="Ei"/>
    <s v="Ei"/>
    <m/>
    <x v="46"/>
    <m/>
    <n v="75016651"/>
    <x v="0"/>
    <x v="0"/>
    <x v="0"/>
  </r>
  <r>
    <x v="15699"/>
    <x v="0"/>
    <x v="0"/>
    <x v="0"/>
    <s v="D"/>
    <x v="0"/>
    <x v="0"/>
    <s v="Ei"/>
    <s v="Ei"/>
    <m/>
    <x v="10"/>
    <m/>
    <n v="75017337"/>
    <x v="0"/>
    <x v="0"/>
    <x v="0"/>
  </r>
  <r>
    <x v="15700"/>
    <x v="0"/>
    <x v="0"/>
    <x v="2"/>
    <s v="C"/>
    <x v="0"/>
    <x v="0"/>
    <s v="Ei"/>
    <s v="Ei"/>
    <m/>
    <x v="22"/>
    <m/>
    <n v="75017610"/>
    <x v="0"/>
    <x v="0"/>
    <x v="0"/>
  </r>
  <r>
    <x v="15701"/>
    <x v="4"/>
    <x v="0"/>
    <x v="11"/>
    <s v="A"/>
    <x v="0"/>
    <x v="0"/>
    <s v="Ei"/>
    <s v="Ei"/>
    <m/>
    <x v="12"/>
    <m/>
    <n v="75016817"/>
    <x v="0"/>
    <x v="0"/>
    <x v="0"/>
  </r>
  <r>
    <x v="15702"/>
    <x v="3"/>
    <x v="0"/>
    <x v="10"/>
    <s v="A"/>
    <x v="0"/>
    <x v="0"/>
    <s v="Ei"/>
    <s v="Ei"/>
    <m/>
    <x v="48"/>
    <m/>
    <n v="75017596"/>
    <x v="0"/>
    <x v="0"/>
    <x v="0"/>
  </r>
  <r>
    <x v="15703"/>
    <x v="1"/>
    <x v="0"/>
    <x v="3"/>
    <s v="A"/>
    <x v="0"/>
    <x v="0"/>
    <s v="Ei"/>
    <s v="Ei"/>
    <m/>
    <x v="11"/>
    <m/>
    <n v="75016906"/>
    <x v="0"/>
    <x v="1"/>
    <x v="0"/>
  </r>
  <r>
    <x v="15704"/>
    <x v="1"/>
    <x v="0"/>
    <x v="1"/>
    <s v="B"/>
    <x v="0"/>
    <x v="0"/>
    <s v="Ei"/>
    <s v="Ei"/>
    <m/>
    <x v="20"/>
    <m/>
    <n v="75017797"/>
    <x v="0"/>
    <x v="0"/>
    <x v="0"/>
  </r>
  <r>
    <x v="15705"/>
    <x v="1"/>
    <x v="1"/>
    <x v="3"/>
    <s v="B"/>
    <x v="0"/>
    <x v="0"/>
    <s v="Ei"/>
    <s v="Ei"/>
    <m/>
    <x v="24"/>
    <m/>
    <n v="75016935"/>
    <x v="0"/>
    <x v="2"/>
    <x v="0"/>
  </r>
  <r>
    <x v="15706"/>
    <x v="1"/>
    <x v="0"/>
    <x v="8"/>
    <s v="A"/>
    <x v="0"/>
    <x v="0"/>
    <s v="Ei"/>
    <s v="Ei"/>
    <m/>
    <x v="3"/>
    <m/>
    <n v="75018897"/>
    <x v="0"/>
    <x v="0"/>
    <x v="0"/>
  </r>
  <r>
    <x v="15707"/>
    <x v="0"/>
    <x v="0"/>
    <x v="0"/>
    <s v="A"/>
    <x v="0"/>
    <x v="0"/>
    <s v="Ei"/>
    <s v="Ei"/>
    <m/>
    <x v="13"/>
    <m/>
    <n v="75017716"/>
    <x v="0"/>
    <x v="1"/>
    <x v="0"/>
  </r>
  <r>
    <x v="15708"/>
    <x v="3"/>
    <x v="0"/>
    <x v="13"/>
    <s v="S"/>
    <x v="0"/>
    <x v="0"/>
    <s v="Ei"/>
    <s v="Ei"/>
    <m/>
    <x v="22"/>
    <m/>
    <n v="75017610"/>
    <x v="0"/>
    <x v="0"/>
    <x v="0"/>
  </r>
  <r>
    <x v="15709"/>
    <x v="4"/>
    <x v="0"/>
    <x v="9"/>
    <s v="B"/>
    <x v="0"/>
    <x v="0"/>
    <s v="Ei"/>
    <s v="Ei"/>
    <m/>
    <x v="48"/>
    <m/>
    <n v="75017596"/>
    <x v="0"/>
    <x v="0"/>
    <x v="0"/>
  </r>
  <r>
    <x v="15710"/>
    <x v="3"/>
    <x v="0"/>
    <x v="13"/>
    <s v="H"/>
    <x v="0"/>
    <x v="0"/>
    <s v="Ei"/>
    <s v="Ei"/>
    <m/>
    <x v="48"/>
    <m/>
    <n v="75017596"/>
    <x v="0"/>
    <x v="0"/>
    <x v="0"/>
  </r>
  <r>
    <x v="15711"/>
    <x v="4"/>
    <x v="0"/>
    <x v="11"/>
    <s v="A"/>
    <x v="0"/>
    <x v="0"/>
    <s v="Ei"/>
    <s v="Ei"/>
    <m/>
    <x v="49"/>
    <m/>
    <n v="75016792"/>
    <x v="0"/>
    <x v="0"/>
    <x v="0"/>
  </r>
  <r>
    <x v="15712"/>
    <x v="4"/>
    <x v="0"/>
    <x v="11"/>
    <s v="B"/>
    <x v="0"/>
    <x v="0"/>
    <s v="Ei"/>
    <s v="Ei"/>
    <m/>
    <x v="40"/>
    <m/>
    <n v="75016898"/>
    <x v="0"/>
    <x v="0"/>
    <x v="0"/>
  </r>
  <r>
    <x v="15713"/>
    <x v="3"/>
    <x v="0"/>
    <x v="13"/>
    <s v="D"/>
    <x v="0"/>
    <x v="0"/>
    <s v="Ei"/>
    <s v="Ei"/>
    <m/>
    <x v="7"/>
    <m/>
    <n v="75018503"/>
    <x v="0"/>
    <x v="0"/>
    <x v="0"/>
  </r>
  <r>
    <x v="15714"/>
    <x v="0"/>
    <x v="0"/>
    <x v="4"/>
    <s v="A"/>
    <x v="0"/>
    <x v="0"/>
    <s v="Ei"/>
    <s v="Ei"/>
    <m/>
    <x v="4"/>
    <m/>
    <n v="75019135"/>
    <x v="0"/>
    <x v="1"/>
    <x v="0"/>
  </r>
  <r>
    <x v="15715"/>
    <x v="4"/>
    <x v="0"/>
    <x v="11"/>
    <s v="V"/>
    <x v="0"/>
    <x v="0"/>
    <s v="Ei"/>
    <s v="Ei"/>
    <m/>
    <x v="40"/>
    <m/>
    <n v="75016898"/>
    <x v="0"/>
    <x v="0"/>
    <x v="1"/>
  </r>
  <r>
    <x v="15716"/>
    <x v="1"/>
    <x v="0"/>
    <x v="3"/>
    <s v="B"/>
    <x v="0"/>
    <x v="0"/>
    <s v="Ei"/>
    <s v="Ei"/>
    <m/>
    <x v="3"/>
    <m/>
    <n v="75018897"/>
    <x v="0"/>
    <x v="0"/>
    <x v="0"/>
  </r>
  <r>
    <x v="15717"/>
    <x v="4"/>
    <x v="0"/>
    <x v="9"/>
    <m/>
    <x v="0"/>
    <x v="0"/>
    <s v="Ei"/>
    <s v="Ei"/>
    <m/>
    <x v="19"/>
    <m/>
    <n v="75017372"/>
    <x v="0"/>
    <x v="0"/>
    <x v="0"/>
  </r>
  <r>
    <x v="15718"/>
    <x v="0"/>
    <x v="1"/>
    <x v="4"/>
    <s v="A"/>
    <x v="0"/>
    <x v="0"/>
    <s v="Ei"/>
    <s v="Ei"/>
    <m/>
    <x v="8"/>
    <m/>
    <n v="75017656"/>
    <x v="0"/>
    <x v="2"/>
    <x v="0"/>
  </r>
  <r>
    <x v="15719"/>
    <x v="1"/>
    <x v="0"/>
    <x v="3"/>
    <s v="A"/>
    <x v="0"/>
    <x v="0"/>
    <s v="Ei"/>
    <s v="Ei"/>
    <m/>
    <x v="2"/>
    <m/>
    <n v="75018992"/>
    <x v="0"/>
    <x v="1"/>
    <x v="0"/>
  </r>
  <r>
    <x v="15720"/>
    <x v="3"/>
    <x v="0"/>
    <x v="13"/>
    <s v="C"/>
    <x v="0"/>
    <x v="0"/>
    <s v="Ei"/>
    <s v="Ei"/>
    <m/>
    <x v="26"/>
    <m/>
    <n v="75018443"/>
    <x v="0"/>
    <x v="0"/>
    <x v="0"/>
  </r>
  <r>
    <x v="15721"/>
    <x v="3"/>
    <x v="0"/>
    <x v="13"/>
    <s v="D"/>
    <x v="0"/>
    <x v="0"/>
    <s v="Ei"/>
    <s v="Ei"/>
    <m/>
    <x v="7"/>
    <m/>
    <n v="75018503"/>
    <x v="0"/>
    <x v="0"/>
    <x v="0"/>
  </r>
  <r>
    <x v="15722"/>
    <x v="3"/>
    <x v="0"/>
    <x v="13"/>
    <s v="D"/>
    <x v="0"/>
    <x v="0"/>
    <s v="Ei"/>
    <s v="Ei"/>
    <m/>
    <x v="7"/>
    <m/>
    <n v="75018503"/>
    <x v="0"/>
    <x v="0"/>
    <x v="0"/>
  </r>
  <r>
    <x v="15723"/>
    <x v="3"/>
    <x v="0"/>
    <x v="13"/>
    <s v="B"/>
    <x v="0"/>
    <x v="0"/>
    <s v="Ei"/>
    <s v="Ei"/>
    <m/>
    <x v="7"/>
    <m/>
    <n v="75018503"/>
    <x v="0"/>
    <x v="0"/>
    <x v="0"/>
  </r>
  <r>
    <x v="15724"/>
    <x v="4"/>
    <x v="0"/>
    <x v="9"/>
    <s v="A"/>
    <x v="0"/>
    <x v="0"/>
    <s v="Ei"/>
    <s v="Ei"/>
    <m/>
    <x v="44"/>
    <m/>
    <n v="75017751"/>
    <x v="0"/>
    <x v="0"/>
    <x v="0"/>
  </r>
  <r>
    <x v="15725"/>
    <x v="3"/>
    <x v="0"/>
    <x v="10"/>
    <s v="B"/>
    <x v="0"/>
    <x v="0"/>
    <s v="Ei"/>
    <s v="Ei"/>
    <m/>
    <x v="3"/>
    <m/>
    <n v="75018897"/>
    <x v="0"/>
    <x v="0"/>
    <x v="0"/>
  </r>
  <r>
    <x v="15726"/>
    <x v="3"/>
    <x v="0"/>
    <x v="13"/>
    <s v="A"/>
    <x v="0"/>
    <x v="0"/>
    <s v="Ei"/>
    <s v="Ei"/>
    <m/>
    <x v="15"/>
    <m/>
    <n v="75018519"/>
    <x v="0"/>
    <x v="1"/>
    <x v="0"/>
  </r>
  <r>
    <x v="15727"/>
    <x v="0"/>
    <x v="0"/>
    <x v="0"/>
    <s v="A"/>
    <x v="0"/>
    <x v="0"/>
    <s v="Ei"/>
    <s v="Ei"/>
    <m/>
    <x v="53"/>
    <m/>
    <n v="75018526"/>
    <x v="0"/>
    <x v="1"/>
    <x v="0"/>
  </r>
  <r>
    <x v="15728"/>
    <x v="3"/>
    <x v="0"/>
    <x v="13"/>
    <s v="B"/>
    <x v="0"/>
    <x v="0"/>
    <s v="Ei"/>
    <s v="Ei"/>
    <m/>
    <x v="29"/>
    <m/>
    <n v="75018408"/>
    <x v="0"/>
    <x v="1"/>
    <x v="0"/>
  </r>
  <r>
    <x v="15729"/>
    <x v="4"/>
    <x v="0"/>
    <x v="11"/>
    <s v="C"/>
    <x v="0"/>
    <x v="0"/>
    <s v="Ei"/>
    <s v="Ei"/>
    <m/>
    <x v="40"/>
    <m/>
    <n v="75016898"/>
    <x v="0"/>
    <x v="0"/>
    <x v="0"/>
  </r>
  <r>
    <x v="15730"/>
    <x v="1"/>
    <x v="0"/>
    <x v="1"/>
    <s v="A"/>
    <x v="0"/>
    <x v="0"/>
    <s v="Ei"/>
    <s v="Ei"/>
    <m/>
    <x v="53"/>
    <m/>
    <n v="75018526"/>
    <x v="0"/>
    <x v="1"/>
    <x v="0"/>
  </r>
  <r>
    <x v="15731"/>
    <x v="1"/>
    <x v="0"/>
    <x v="3"/>
    <s v="D"/>
    <x v="0"/>
    <x v="0"/>
    <s v="Ei"/>
    <s v="Ei"/>
    <m/>
    <x v="8"/>
    <m/>
    <n v="75017656"/>
    <x v="0"/>
    <x v="1"/>
    <x v="0"/>
  </r>
  <r>
    <x v="15732"/>
    <x v="3"/>
    <x v="0"/>
    <x v="13"/>
    <s v="B"/>
    <x v="0"/>
    <x v="0"/>
    <s v="Ei"/>
    <s v="Ei"/>
    <m/>
    <x v="1"/>
    <m/>
    <n v="75016705"/>
    <x v="0"/>
    <x v="0"/>
    <x v="0"/>
  </r>
  <r>
    <x v="15733"/>
    <x v="4"/>
    <x v="0"/>
    <x v="9"/>
    <s v="A"/>
    <x v="0"/>
    <x v="0"/>
    <s v="Ei"/>
    <s v="Ei"/>
    <m/>
    <x v="42"/>
    <m/>
    <n v="75018420"/>
    <x v="0"/>
    <x v="0"/>
    <x v="0"/>
  </r>
  <r>
    <x v="15734"/>
    <x v="3"/>
    <x v="0"/>
    <x v="13"/>
    <s v="P"/>
    <x v="0"/>
    <x v="0"/>
    <s v="Ei"/>
    <s v="Ei"/>
    <m/>
    <x v="28"/>
    <m/>
    <n v="75017805"/>
    <x v="0"/>
    <x v="0"/>
    <x v="0"/>
  </r>
  <r>
    <x v="15735"/>
    <x v="3"/>
    <x v="0"/>
    <x v="13"/>
    <s v="C"/>
    <x v="0"/>
    <x v="0"/>
    <s v="Ei"/>
    <s v="Ei"/>
    <m/>
    <x v="7"/>
    <m/>
    <n v="75018503"/>
    <x v="0"/>
    <x v="0"/>
    <x v="0"/>
  </r>
  <r>
    <x v="15736"/>
    <x v="3"/>
    <x v="0"/>
    <x v="13"/>
    <s v="A"/>
    <x v="0"/>
    <x v="0"/>
    <s v="Ei"/>
    <s v="Ei"/>
    <m/>
    <x v="7"/>
    <m/>
    <n v="75018503"/>
    <x v="0"/>
    <x v="0"/>
    <x v="0"/>
  </r>
  <r>
    <x v="15737"/>
    <x v="4"/>
    <x v="0"/>
    <x v="11"/>
    <s v="HV"/>
    <x v="0"/>
    <x v="0"/>
    <s v="Ei"/>
    <s v="Jah"/>
    <m/>
    <x v="55"/>
    <m/>
    <n v="75017709"/>
    <x v="0"/>
    <x v="0"/>
    <x v="1"/>
  </r>
  <r>
    <x v="15738"/>
    <x v="3"/>
    <x v="0"/>
    <x v="10"/>
    <s v="D"/>
    <x v="0"/>
    <x v="0"/>
    <s v="Ei"/>
    <s v="Ei"/>
    <m/>
    <x v="48"/>
    <m/>
    <n v="75017596"/>
    <x v="0"/>
    <x v="0"/>
    <x v="0"/>
  </r>
  <r>
    <x v="15739"/>
    <x v="1"/>
    <x v="1"/>
    <x v="1"/>
    <s v="K"/>
    <x v="0"/>
    <x v="0"/>
    <s v="Ei"/>
    <s v="Ei"/>
    <m/>
    <x v="19"/>
    <m/>
    <n v="75017372"/>
    <x v="0"/>
    <x v="0"/>
    <x v="0"/>
  </r>
  <r>
    <x v="15740"/>
    <x v="3"/>
    <x v="0"/>
    <x v="10"/>
    <s v="D"/>
    <x v="0"/>
    <x v="0"/>
    <s v="Ei"/>
    <s v="Ei"/>
    <m/>
    <x v="49"/>
    <m/>
    <n v="75016792"/>
    <x v="0"/>
    <x v="1"/>
    <x v="0"/>
  </r>
  <r>
    <x v="15741"/>
    <x v="1"/>
    <x v="0"/>
    <x v="8"/>
    <s v="A"/>
    <x v="0"/>
    <x v="0"/>
    <s v="Ei"/>
    <s v="Ei"/>
    <m/>
    <x v="40"/>
    <m/>
    <n v="75016898"/>
    <x v="0"/>
    <x v="1"/>
    <x v="0"/>
  </r>
  <r>
    <x v="15742"/>
    <x v="0"/>
    <x v="0"/>
    <x v="4"/>
    <s v="V"/>
    <x v="0"/>
    <x v="0"/>
    <s v="Ei"/>
    <s v="Ei"/>
    <m/>
    <x v="40"/>
    <m/>
    <n v="75016898"/>
    <x v="0"/>
    <x v="1"/>
    <x v="1"/>
  </r>
  <r>
    <x v="15743"/>
    <x v="0"/>
    <x v="0"/>
    <x v="4"/>
    <s v="D"/>
    <x v="0"/>
    <x v="0"/>
    <s v="Ei"/>
    <s v="Ei"/>
    <m/>
    <x v="49"/>
    <m/>
    <n v="75016792"/>
    <x v="0"/>
    <x v="1"/>
    <x v="0"/>
  </r>
  <r>
    <x v="15744"/>
    <x v="0"/>
    <x v="0"/>
    <x v="4"/>
    <s v="A"/>
    <x v="0"/>
    <x v="0"/>
    <s v="Ei"/>
    <s v="Ei"/>
    <m/>
    <x v="1"/>
    <m/>
    <n v="75016705"/>
    <x v="0"/>
    <x v="0"/>
    <x v="0"/>
  </r>
  <r>
    <x v="15745"/>
    <x v="1"/>
    <x v="0"/>
    <x v="1"/>
    <s v="C"/>
    <x v="0"/>
    <x v="0"/>
    <s v="Ei"/>
    <s v="Ei"/>
    <m/>
    <x v="7"/>
    <m/>
    <n v="75018503"/>
    <x v="0"/>
    <x v="0"/>
    <x v="0"/>
  </r>
  <r>
    <x v="15746"/>
    <x v="3"/>
    <x v="0"/>
    <x v="10"/>
    <s v="B"/>
    <x v="0"/>
    <x v="0"/>
    <s v="Ei"/>
    <s v="Ei"/>
    <m/>
    <x v="21"/>
    <m/>
    <n v="75016674"/>
    <x v="0"/>
    <x v="0"/>
    <x v="0"/>
  </r>
  <r>
    <x v="15747"/>
    <x v="4"/>
    <x v="0"/>
    <x v="11"/>
    <s v="B"/>
    <x v="0"/>
    <x v="0"/>
    <s v="Ei"/>
    <s v="Ei"/>
    <m/>
    <x v="49"/>
    <m/>
    <n v="75016792"/>
    <x v="0"/>
    <x v="0"/>
    <x v="0"/>
  </r>
  <r>
    <x v="15748"/>
    <x v="3"/>
    <x v="0"/>
    <x v="10"/>
    <s v="A"/>
    <x v="0"/>
    <x v="0"/>
    <s v="Ei"/>
    <s v="Ei"/>
    <m/>
    <x v="40"/>
    <m/>
    <n v="75016898"/>
    <x v="0"/>
    <x v="1"/>
    <x v="0"/>
  </r>
  <r>
    <x v="15749"/>
    <x v="3"/>
    <x v="1"/>
    <x v="13"/>
    <s v="K"/>
    <x v="0"/>
    <x v="0"/>
    <s v="Ei"/>
    <s v="Ei"/>
    <m/>
    <x v="29"/>
    <m/>
    <n v="75018408"/>
    <x v="0"/>
    <x v="0"/>
    <x v="0"/>
  </r>
  <r>
    <x v="15750"/>
    <x v="3"/>
    <x v="1"/>
    <x v="13"/>
    <s v="K"/>
    <x v="0"/>
    <x v="0"/>
    <s v="Ei"/>
    <s v="Ei"/>
    <m/>
    <x v="29"/>
    <m/>
    <n v="75018408"/>
    <x v="0"/>
    <x v="0"/>
    <x v="0"/>
  </r>
  <r>
    <x v="15751"/>
    <x v="3"/>
    <x v="0"/>
    <x v="13"/>
    <s v="D"/>
    <x v="0"/>
    <x v="0"/>
    <s v="Ei"/>
    <s v="Ei"/>
    <m/>
    <x v="7"/>
    <m/>
    <n v="75018503"/>
    <x v="0"/>
    <x v="0"/>
    <x v="0"/>
  </r>
  <r>
    <x v="15752"/>
    <x v="3"/>
    <x v="0"/>
    <x v="13"/>
    <s v="C"/>
    <x v="0"/>
    <x v="0"/>
    <s v="Ei"/>
    <s v="Ei"/>
    <m/>
    <x v="47"/>
    <m/>
    <n v="75017774"/>
    <x v="0"/>
    <x v="1"/>
    <x v="0"/>
  </r>
  <r>
    <x v="15753"/>
    <x v="3"/>
    <x v="0"/>
    <x v="13"/>
    <s v="C"/>
    <x v="0"/>
    <x v="0"/>
    <s v="Ei"/>
    <s v="Ei"/>
    <m/>
    <x v="47"/>
    <m/>
    <n v="75017774"/>
    <x v="0"/>
    <x v="1"/>
    <x v="0"/>
  </r>
  <r>
    <x v="15754"/>
    <x v="3"/>
    <x v="0"/>
    <x v="13"/>
    <s v="C"/>
    <x v="0"/>
    <x v="0"/>
    <s v="Ei"/>
    <s v="Ei"/>
    <m/>
    <x v="47"/>
    <m/>
    <n v="75017774"/>
    <x v="0"/>
    <x v="1"/>
    <x v="0"/>
  </r>
  <r>
    <x v="15755"/>
    <x v="3"/>
    <x v="0"/>
    <x v="13"/>
    <s v="C"/>
    <x v="0"/>
    <x v="0"/>
    <s v="Ei"/>
    <s v="Ei"/>
    <m/>
    <x v="47"/>
    <m/>
    <n v="75017774"/>
    <x v="0"/>
    <x v="1"/>
    <x v="0"/>
  </r>
  <r>
    <x v="15756"/>
    <x v="3"/>
    <x v="0"/>
    <x v="13"/>
    <s v="C"/>
    <x v="0"/>
    <x v="0"/>
    <s v="Ei"/>
    <s v="Ei"/>
    <m/>
    <x v="47"/>
    <m/>
    <n v="75017774"/>
    <x v="0"/>
    <x v="1"/>
    <x v="0"/>
  </r>
  <r>
    <x v="15757"/>
    <x v="1"/>
    <x v="0"/>
    <x v="8"/>
    <s v="B"/>
    <x v="0"/>
    <x v="0"/>
    <s v="Ei"/>
    <s v="Ei"/>
    <m/>
    <x v="43"/>
    <m/>
    <n v="75016852"/>
    <x v="0"/>
    <x v="0"/>
    <x v="0"/>
  </r>
  <r>
    <x v="15758"/>
    <x v="3"/>
    <x v="0"/>
    <x v="13"/>
    <s v="A"/>
    <x v="0"/>
    <x v="0"/>
    <s v="Ei"/>
    <s v="Ei"/>
    <m/>
    <x v="7"/>
    <m/>
    <n v="75018503"/>
    <x v="0"/>
    <x v="0"/>
    <x v="0"/>
  </r>
  <r>
    <x v="15759"/>
    <x v="3"/>
    <x v="0"/>
    <x v="13"/>
    <s v="C"/>
    <x v="0"/>
    <x v="0"/>
    <s v="Ei"/>
    <s v="Ei"/>
    <m/>
    <x v="7"/>
    <m/>
    <n v="75018503"/>
    <x v="0"/>
    <x v="0"/>
    <x v="0"/>
  </r>
  <r>
    <x v="15760"/>
    <x v="3"/>
    <x v="1"/>
    <x v="13"/>
    <s v="K"/>
    <x v="0"/>
    <x v="0"/>
    <s v="Ei"/>
    <s v="Ei"/>
    <m/>
    <x v="29"/>
    <m/>
    <n v="75018408"/>
    <x v="0"/>
    <x v="0"/>
    <x v="0"/>
  </r>
  <r>
    <x v="15761"/>
    <x v="4"/>
    <x v="0"/>
    <x v="11"/>
    <s v="A"/>
    <x v="0"/>
    <x v="0"/>
    <s v="Ei"/>
    <s v="Ei"/>
    <m/>
    <x v="42"/>
    <m/>
    <n v="75018420"/>
    <x v="0"/>
    <x v="0"/>
    <x v="0"/>
  </r>
  <r>
    <x v="15762"/>
    <x v="4"/>
    <x v="0"/>
    <x v="9"/>
    <s v="C"/>
    <x v="0"/>
    <x v="0"/>
    <s v="Ei"/>
    <s v="Ei"/>
    <m/>
    <x v="40"/>
    <m/>
    <n v="75016898"/>
    <x v="0"/>
    <x v="0"/>
    <x v="1"/>
  </r>
  <r>
    <x v="15763"/>
    <x v="3"/>
    <x v="0"/>
    <x v="13"/>
    <s v="S"/>
    <x v="0"/>
    <x v="0"/>
    <s v="Ei"/>
    <s v="Ei"/>
    <m/>
    <x v="22"/>
    <m/>
    <n v="75017610"/>
    <x v="0"/>
    <x v="0"/>
    <x v="0"/>
  </r>
  <r>
    <x v="15764"/>
    <x v="4"/>
    <x v="0"/>
    <x v="11"/>
    <s v="A2"/>
    <x v="0"/>
    <x v="0"/>
    <s v="Ei"/>
    <s v="Ei"/>
    <m/>
    <x v="55"/>
    <m/>
    <n v="75017709"/>
    <x v="0"/>
    <x v="0"/>
    <x v="1"/>
  </r>
  <r>
    <x v="15765"/>
    <x v="0"/>
    <x v="0"/>
    <x v="0"/>
    <s v="A"/>
    <x v="0"/>
    <x v="0"/>
    <s v="Ei"/>
    <s v="Ei"/>
    <m/>
    <x v="2"/>
    <m/>
    <n v="75018992"/>
    <x v="0"/>
    <x v="1"/>
    <x v="0"/>
  </r>
  <r>
    <x v="15766"/>
    <x v="4"/>
    <x v="0"/>
    <x v="11"/>
    <s v="D"/>
    <x v="0"/>
    <x v="0"/>
    <s v="Ei"/>
    <s v="Ei"/>
    <m/>
    <x v="42"/>
    <m/>
    <n v="75018420"/>
    <x v="0"/>
    <x v="0"/>
    <x v="0"/>
  </r>
  <r>
    <x v="15767"/>
    <x v="4"/>
    <x v="0"/>
    <x v="11"/>
    <s v="A"/>
    <x v="0"/>
    <x v="0"/>
    <s v="Ei"/>
    <s v="Ei"/>
    <m/>
    <x v="41"/>
    <m/>
    <n v="75017604"/>
    <x v="0"/>
    <x v="0"/>
    <x v="0"/>
  </r>
  <r>
    <x v="15768"/>
    <x v="4"/>
    <x v="0"/>
    <x v="11"/>
    <s v="A"/>
    <x v="0"/>
    <x v="0"/>
    <s v="Ei"/>
    <s v="Ei"/>
    <m/>
    <x v="41"/>
    <m/>
    <n v="75017604"/>
    <x v="0"/>
    <x v="0"/>
    <x v="0"/>
  </r>
  <r>
    <x v="15769"/>
    <x v="3"/>
    <x v="0"/>
    <x v="13"/>
    <s v="B"/>
    <x v="0"/>
    <x v="0"/>
    <s v="Ei"/>
    <s v="Ei"/>
    <m/>
    <x v="36"/>
    <m/>
    <n v="75016869"/>
    <x v="0"/>
    <x v="0"/>
    <x v="0"/>
  </r>
  <r>
    <x v="15770"/>
    <x v="1"/>
    <x v="0"/>
    <x v="1"/>
    <s v="C"/>
    <x v="0"/>
    <x v="0"/>
    <s v="Ei"/>
    <s v="Ei"/>
    <m/>
    <x v="10"/>
    <m/>
    <n v="75017337"/>
    <x v="0"/>
    <x v="0"/>
    <x v="0"/>
  </r>
  <r>
    <x v="15771"/>
    <x v="3"/>
    <x v="0"/>
    <x v="13"/>
    <s v="A"/>
    <x v="0"/>
    <x v="0"/>
    <s v="Ei"/>
    <s v="Ei"/>
    <m/>
    <x v="26"/>
    <m/>
    <n v="75018443"/>
    <x v="0"/>
    <x v="0"/>
    <x v="0"/>
  </r>
  <r>
    <x v="15772"/>
    <x v="3"/>
    <x v="0"/>
    <x v="13"/>
    <s v="A"/>
    <x v="0"/>
    <x v="0"/>
    <s v="Ei"/>
    <s v="Ei"/>
    <m/>
    <x v="6"/>
    <m/>
    <n v="75017296"/>
    <x v="0"/>
    <x v="0"/>
    <x v="0"/>
  </r>
  <r>
    <x v="15773"/>
    <x v="0"/>
    <x v="0"/>
    <x v="2"/>
    <s v="A"/>
    <x v="0"/>
    <x v="0"/>
    <s v="Ei"/>
    <s v="Ei"/>
    <m/>
    <x v="24"/>
    <m/>
    <n v="75016935"/>
    <x v="0"/>
    <x v="1"/>
    <x v="0"/>
  </r>
  <r>
    <x v="15774"/>
    <x v="4"/>
    <x v="0"/>
    <x v="14"/>
    <s v="R"/>
    <x v="0"/>
    <x v="0"/>
    <s v="Ei"/>
    <s v="Ei"/>
    <m/>
    <x v="7"/>
    <m/>
    <n v="75018503"/>
    <x v="0"/>
    <x v="0"/>
    <x v="0"/>
  </r>
  <r>
    <x v="15775"/>
    <x v="3"/>
    <x v="0"/>
    <x v="13"/>
    <s v="B"/>
    <x v="0"/>
    <x v="0"/>
    <s v="Ei"/>
    <s v="Ei"/>
    <m/>
    <x v="26"/>
    <m/>
    <n v="75018443"/>
    <x v="0"/>
    <x v="0"/>
    <x v="0"/>
  </r>
  <r>
    <x v="15776"/>
    <x v="4"/>
    <x v="0"/>
    <x v="9"/>
    <s v="EKS"/>
    <x v="0"/>
    <x v="0"/>
    <s v="Ei"/>
    <s v="Ei"/>
    <m/>
    <x v="56"/>
    <m/>
    <n v="75017780"/>
    <x v="0"/>
    <x v="0"/>
    <x v="2"/>
  </r>
  <r>
    <x v="15777"/>
    <x v="4"/>
    <x v="0"/>
    <x v="9"/>
    <s v="EKS"/>
    <x v="0"/>
    <x v="0"/>
    <s v="Ei"/>
    <s v="Ei"/>
    <m/>
    <x v="56"/>
    <m/>
    <n v="75017780"/>
    <x v="0"/>
    <x v="0"/>
    <x v="2"/>
  </r>
  <r>
    <x v="15778"/>
    <x v="0"/>
    <x v="0"/>
    <x v="4"/>
    <s v="K"/>
    <x v="0"/>
    <x v="0"/>
    <s v="Ei"/>
    <s v="Ei"/>
    <m/>
    <x v="22"/>
    <m/>
    <n v="75017610"/>
    <x v="0"/>
    <x v="0"/>
    <x v="0"/>
  </r>
  <r>
    <x v="15779"/>
    <x v="1"/>
    <x v="0"/>
    <x v="1"/>
    <m/>
    <x v="0"/>
    <x v="0"/>
    <s v="Ei"/>
    <s v="Ei"/>
    <m/>
    <x v="50"/>
    <m/>
    <n v="75016697"/>
    <x v="0"/>
    <x v="0"/>
    <x v="0"/>
  </r>
  <r>
    <x v="15780"/>
    <x v="0"/>
    <x v="0"/>
    <x v="4"/>
    <s v="BK"/>
    <x v="0"/>
    <x v="0"/>
    <s v="Ei"/>
    <s v="Ei"/>
    <m/>
    <x v="10"/>
    <m/>
    <n v="75017337"/>
    <x v="0"/>
    <x v="0"/>
    <x v="0"/>
  </r>
  <r>
    <x v="15781"/>
    <x v="1"/>
    <x v="0"/>
    <x v="8"/>
    <s v="B"/>
    <x v="0"/>
    <x v="0"/>
    <s v="Ei"/>
    <s v="Ei"/>
    <m/>
    <x v="2"/>
    <m/>
    <n v="75018992"/>
    <x v="0"/>
    <x v="1"/>
    <x v="0"/>
  </r>
  <r>
    <x v="15782"/>
    <x v="1"/>
    <x v="2"/>
    <x v="1"/>
    <s v="L"/>
    <x v="38"/>
    <x v="0"/>
    <s v="Ei"/>
    <s v="Ei"/>
    <m/>
    <x v="14"/>
    <m/>
    <n v="75017691"/>
    <x v="0"/>
    <x v="1"/>
    <x v="0"/>
  </r>
  <r>
    <x v="15783"/>
    <x v="1"/>
    <x v="0"/>
    <x v="1"/>
    <s v="A"/>
    <x v="0"/>
    <x v="0"/>
    <s v="Ei"/>
    <s v="Ei"/>
    <m/>
    <x v="52"/>
    <m/>
    <n v="75017544"/>
    <x v="0"/>
    <x v="0"/>
    <x v="0"/>
  </r>
  <r>
    <x v="15784"/>
    <x v="3"/>
    <x v="0"/>
    <x v="13"/>
    <s v="A"/>
    <x v="0"/>
    <x v="0"/>
    <s v="Ei"/>
    <s v="Ei"/>
    <m/>
    <x v="37"/>
    <m/>
    <n v="75017627"/>
    <x v="0"/>
    <x v="0"/>
    <x v="0"/>
  </r>
  <r>
    <x v="15785"/>
    <x v="0"/>
    <x v="2"/>
    <x v="4"/>
    <s v="B"/>
    <x v="0"/>
    <x v="0"/>
    <s v="Ei"/>
    <s v="Ei"/>
    <m/>
    <x v="14"/>
    <m/>
    <n v="75017691"/>
    <x v="0"/>
    <x v="1"/>
    <x v="0"/>
  </r>
  <r>
    <x v="15786"/>
    <x v="3"/>
    <x v="1"/>
    <x v="13"/>
    <s v="A"/>
    <x v="0"/>
    <x v="0"/>
    <s v="Ei"/>
    <s v="Ei"/>
    <m/>
    <x v="8"/>
    <m/>
    <n v="75017656"/>
    <x v="0"/>
    <x v="2"/>
    <x v="0"/>
  </r>
  <r>
    <x v="15787"/>
    <x v="3"/>
    <x v="0"/>
    <x v="10"/>
    <s v="D"/>
    <x v="0"/>
    <x v="0"/>
    <s v="Ei"/>
    <s v="Ei"/>
    <m/>
    <x v="13"/>
    <m/>
    <n v="75017716"/>
    <x v="0"/>
    <x v="1"/>
    <x v="0"/>
  </r>
  <r>
    <x v="15788"/>
    <x v="3"/>
    <x v="0"/>
    <x v="13"/>
    <s v="B"/>
    <x v="0"/>
    <x v="0"/>
    <s v="Ei"/>
    <s v="Ei"/>
    <m/>
    <x v="26"/>
    <m/>
    <n v="75018443"/>
    <x v="0"/>
    <x v="0"/>
    <x v="0"/>
  </r>
  <r>
    <x v="15789"/>
    <x v="0"/>
    <x v="0"/>
    <x v="2"/>
    <s v="B"/>
    <x v="0"/>
    <x v="0"/>
    <s v="Ei"/>
    <s v="Ei"/>
    <m/>
    <x v="23"/>
    <m/>
    <n v="75018963"/>
    <x v="0"/>
    <x v="0"/>
    <x v="0"/>
  </r>
  <r>
    <x v="15790"/>
    <x v="3"/>
    <x v="0"/>
    <x v="13"/>
    <s v="C"/>
    <x v="0"/>
    <x v="0"/>
    <s v="Ei"/>
    <s v="Ei"/>
    <m/>
    <x v="40"/>
    <m/>
    <n v="75016898"/>
    <x v="0"/>
    <x v="1"/>
    <x v="0"/>
  </r>
  <r>
    <x v="15791"/>
    <x v="1"/>
    <x v="0"/>
    <x v="3"/>
    <s v="C"/>
    <x v="0"/>
    <x v="0"/>
    <s v="Ei"/>
    <s v="Ei"/>
    <m/>
    <x v="42"/>
    <m/>
    <n v="75018420"/>
    <x v="0"/>
    <x v="0"/>
    <x v="0"/>
  </r>
  <r>
    <x v="15792"/>
    <x v="1"/>
    <x v="0"/>
    <x v="8"/>
    <s v="B"/>
    <x v="0"/>
    <x v="0"/>
    <s v="Ei"/>
    <s v="Ei"/>
    <m/>
    <x v="27"/>
    <m/>
    <n v="75016645"/>
    <x v="0"/>
    <x v="0"/>
    <x v="0"/>
  </r>
  <r>
    <x v="15793"/>
    <x v="1"/>
    <x v="0"/>
    <x v="1"/>
    <s v="A"/>
    <x v="0"/>
    <x v="0"/>
    <s v="Ei"/>
    <s v="Ei"/>
    <m/>
    <x v="10"/>
    <m/>
    <n v="75017337"/>
    <x v="0"/>
    <x v="0"/>
    <x v="0"/>
  </r>
  <r>
    <x v="15794"/>
    <x v="1"/>
    <x v="0"/>
    <x v="3"/>
    <s v="B"/>
    <x v="0"/>
    <x v="0"/>
    <s v="Ei"/>
    <s v="Ei"/>
    <m/>
    <x v="53"/>
    <m/>
    <n v="75018526"/>
    <x v="0"/>
    <x v="1"/>
    <x v="0"/>
  </r>
  <r>
    <x v="15795"/>
    <x v="0"/>
    <x v="2"/>
    <x v="2"/>
    <s v="A"/>
    <x v="0"/>
    <x v="0"/>
    <s v="Ei"/>
    <s v="Ei"/>
    <m/>
    <x v="31"/>
    <m/>
    <n v="75016467"/>
    <x v="1"/>
    <x v="0"/>
    <x v="0"/>
  </r>
  <r>
    <x v="15796"/>
    <x v="1"/>
    <x v="0"/>
    <x v="1"/>
    <s v="V"/>
    <x v="0"/>
    <x v="0"/>
    <s v="Ei"/>
    <s v="Ei"/>
    <m/>
    <x v="5"/>
    <m/>
    <n v="75018454"/>
    <x v="0"/>
    <x v="1"/>
    <x v="0"/>
  </r>
  <r>
    <x v="15797"/>
    <x v="3"/>
    <x v="0"/>
    <x v="13"/>
    <s v="B"/>
    <x v="0"/>
    <x v="0"/>
    <s v="Ei"/>
    <s v="Ei"/>
    <m/>
    <x v="26"/>
    <m/>
    <n v="75018443"/>
    <x v="0"/>
    <x v="0"/>
    <x v="0"/>
  </r>
  <r>
    <x v="15798"/>
    <x v="0"/>
    <x v="0"/>
    <x v="4"/>
    <s v="B"/>
    <x v="0"/>
    <x v="0"/>
    <s v="Ei"/>
    <s v="Ei"/>
    <m/>
    <x v="29"/>
    <m/>
    <n v="75018408"/>
    <x v="0"/>
    <x v="1"/>
    <x v="0"/>
  </r>
  <r>
    <x v="15799"/>
    <x v="3"/>
    <x v="0"/>
    <x v="13"/>
    <s v="D"/>
    <x v="0"/>
    <x v="0"/>
    <s v="Ei"/>
    <s v="Ei"/>
    <m/>
    <x v="11"/>
    <m/>
    <n v="75016906"/>
    <x v="0"/>
    <x v="1"/>
    <x v="0"/>
  </r>
  <r>
    <x v="15800"/>
    <x v="1"/>
    <x v="0"/>
    <x v="1"/>
    <s v="C"/>
    <x v="0"/>
    <x v="0"/>
    <s v="Ei"/>
    <s v="Ei"/>
    <m/>
    <x v="42"/>
    <m/>
    <n v="75018420"/>
    <x v="0"/>
    <x v="0"/>
    <x v="0"/>
  </r>
  <r>
    <x v="15801"/>
    <x v="4"/>
    <x v="0"/>
    <x v="9"/>
    <s v="A"/>
    <x v="0"/>
    <x v="0"/>
    <s v="Ei"/>
    <s v="Ei"/>
    <m/>
    <x v="35"/>
    <m/>
    <n v="75019129"/>
    <x v="0"/>
    <x v="0"/>
    <x v="0"/>
  </r>
  <r>
    <x v="15802"/>
    <x v="1"/>
    <x v="0"/>
    <x v="8"/>
    <s v="D"/>
    <x v="0"/>
    <x v="0"/>
    <s v="Ei"/>
    <s v="Ei"/>
    <m/>
    <x v="39"/>
    <m/>
    <n v="75018905"/>
    <x v="0"/>
    <x v="0"/>
    <x v="0"/>
  </r>
  <r>
    <x v="15803"/>
    <x v="3"/>
    <x v="0"/>
    <x v="10"/>
    <s v="A"/>
    <x v="0"/>
    <x v="0"/>
    <s v="Ei"/>
    <s v="Ei"/>
    <m/>
    <x v="42"/>
    <m/>
    <n v="75018420"/>
    <x v="0"/>
    <x v="0"/>
    <x v="0"/>
  </r>
  <r>
    <x v="15804"/>
    <x v="3"/>
    <x v="0"/>
    <x v="10"/>
    <s v="A"/>
    <x v="0"/>
    <x v="0"/>
    <s v="Ei"/>
    <s v="Ei"/>
    <m/>
    <x v="0"/>
    <m/>
    <n v="75016533"/>
    <x v="0"/>
    <x v="0"/>
    <x v="0"/>
  </r>
  <r>
    <x v="15805"/>
    <x v="3"/>
    <x v="0"/>
    <x v="13"/>
    <s v="C"/>
    <x v="0"/>
    <x v="0"/>
    <s v="Ei"/>
    <s v="Ei"/>
    <m/>
    <x v="26"/>
    <m/>
    <n v="75018443"/>
    <x v="0"/>
    <x v="0"/>
    <x v="0"/>
  </r>
  <r>
    <x v="15806"/>
    <x v="1"/>
    <x v="0"/>
    <x v="3"/>
    <s v="A"/>
    <x v="0"/>
    <x v="0"/>
    <s v="Ei"/>
    <s v="Ei"/>
    <m/>
    <x v="43"/>
    <m/>
    <n v="75016852"/>
    <x v="0"/>
    <x v="0"/>
    <x v="0"/>
  </r>
  <r>
    <x v="15807"/>
    <x v="0"/>
    <x v="2"/>
    <x v="4"/>
    <s v="M"/>
    <x v="39"/>
    <x v="0"/>
    <s v="Ei"/>
    <s v="Ei"/>
    <m/>
    <x v="31"/>
    <m/>
    <n v="75016467"/>
    <x v="2"/>
    <x v="0"/>
    <x v="0"/>
  </r>
  <r>
    <x v="15808"/>
    <x v="1"/>
    <x v="1"/>
    <x v="8"/>
    <s v="K"/>
    <x v="0"/>
    <x v="0"/>
    <s v="Ei"/>
    <s v="Ei"/>
    <m/>
    <x v="15"/>
    <m/>
    <n v="75018519"/>
    <x v="0"/>
    <x v="2"/>
    <x v="0"/>
  </r>
  <r>
    <x v="15809"/>
    <x v="3"/>
    <x v="0"/>
    <x v="8"/>
    <s v="A"/>
    <x v="0"/>
    <x v="0"/>
    <s v="Ei"/>
    <s v="Ei"/>
    <m/>
    <x v="17"/>
    <m/>
    <n v="75016510"/>
    <x v="0"/>
    <x v="0"/>
    <x v="0"/>
  </r>
  <r>
    <x v="15810"/>
    <x v="3"/>
    <x v="0"/>
    <x v="13"/>
    <s v="A"/>
    <x v="0"/>
    <x v="0"/>
    <s v="Ei"/>
    <s v="Ei"/>
    <m/>
    <x v="9"/>
    <m/>
    <n v="75016912"/>
    <x v="0"/>
    <x v="1"/>
    <x v="0"/>
  </r>
  <r>
    <x v="15811"/>
    <x v="3"/>
    <x v="0"/>
    <x v="13"/>
    <s v="C"/>
    <x v="0"/>
    <x v="0"/>
    <s v="Ei"/>
    <s v="Ei"/>
    <m/>
    <x v="26"/>
    <m/>
    <n v="75018443"/>
    <x v="0"/>
    <x v="0"/>
    <x v="0"/>
  </r>
  <r>
    <x v="15812"/>
    <x v="3"/>
    <x v="0"/>
    <x v="13"/>
    <s v="A"/>
    <x v="0"/>
    <x v="0"/>
    <s v="Ei"/>
    <s v="Ei"/>
    <m/>
    <x v="9"/>
    <m/>
    <n v="75016912"/>
    <x v="0"/>
    <x v="1"/>
    <x v="0"/>
  </r>
  <r>
    <x v="15813"/>
    <x v="0"/>
    <x v="0"/>
    <x v="4"/>
    <s v="B"/>
    <x v="0"/>
    <x v="0"/>
    <s v="Ei"/>
    <s v="Ei"/>
    <m/>
    <x v="34"/>
    <m/>
    <n v="75017739"/>
    <x v="0"/>
    <x v="0"/>
    <x v="0"/>
  </r>
  <r>
    <x v="15814"/>
    <x v="3"/>
    <x v="0"/>
    <x v="13"/>
    <s v="R"/>
    <x v="0"/>
    <x v="0"/>
    <s v="Ei"/>
    <s v="Ei"/>
    <m/>
    <x v="22"/>
    <m/>
    <n v="75017610"/>
    <x v="0"/>
    <x v="0"/>
    <x v="0"/>
  </r>
  <r>
    <x v="15815"/>
    <x v="3"/>
    <x v="0"/>
    <x v="15"/>
    <s v="B"/>
    <x v="0"/>
    <x v="0"/>
    <s v="Ei"/>
    <s v="Ei"/>
    <m/>
    <x v="24"/>
    <m/>
    <n v="75016935"/>
    <x v="0"/>
    <x v="1"/>
    <x v="0"/>
  </r>
  <r>
    <x v="15816"/>
    <x v="4"/>
    <x v="0"/>
    <x v="16"/>
    <s v="RE-LO"/>
    <x v="0"/>
    <x v="0"/>
    <s v="Ei"/>
    <s v="Ei"/>
    <m/>
    <x v="48"/>
    <m/>
    <n v="75017596"/>
    <x v="0"/>
    <x v="0"/>
    <x v="0"/>
  </r>
  <r>
    <x v="15817"/>
    <x v="4"/>
    <x v="0"/>
    <x v="16"/>
    <s v="RE-LO"/>
    <x v="0"/>
    <x v="0"/>
    <s v="Ei"/>
    <s v="Ei"/>
    <m/>
    <x v="48"/>
    <m/>
    <n v="75017596"/>
    <x v="0"/>
    <x v="0"/>
    <x v="0"/>
  </r>
  <r>
    <x v="15818"/>
    <x v="1"/>
    <x v="0"/>
    <x v="3"/>
    <s v="B"/>
    <x v="0"/>
    <x v="0"/>
    <s v="Ei"/>
    <s v="Ei"/>
    <m/>
    <x v="54"/>
    <m/>
    <n v="75017685"/>
    <x v="0"/>
    <x v="1"/>
    <x v="0"/>
  </r>
  <r>
    <x v="15819"/>
    <x v="3"/>
    <x v="0"/>
    <x v="15"/>
    <s v="B"/>
    <x v="0"/>
    <x v="0"/>
    <s v="Ei"/>
    <s v="Ei"/>
    <m/>
    <x v="24"/>
    <m/>
    <n v="75016935"/>
    <x v="0"/>
    <x v="1"/>
    <x v="0"/>
  </r>
  <r>
    <x v="15820"/>
    <x v="1"/>
    <x v="0"/>
    <x v="1"/>
    <s v="C"/>
    <x v="0"/>
    <x v="0"/>
    <s v="Ei"/>
    <s v="Ei"/>
    <m/>
    <x v="20"/>
    <m/>
    <n v="75017797"/>
    <x v="0"/>
    <x v="0"/>
    <x v="0"/>
  </r>
  <r>
    <x v="15821"/>
    <x v="4"/>
    <x v="0"/>
    <x v="16"/>
    <s v="A"/>
    <x v="0"/>
    <x v="0"/>
    <s v="Ei"/>
    <s v="Ei"/>
    <m/>
    <x v="40"/>
    <m/>
    <n v="75016898"/>
    <x v="0"/>
    <x v="0"/>
    <x v="0"/>
  </r>
  <r>
    <x v="15822"/>
    <x v="3"/>
    <x v="0"/>
    <x v="15"/>
    <s v="B"/>
    <x v="0"/>
    <x v="0"/>
    <s v="Ei"/>
    <s v="Ei"/>
    <m/>
    <x v="53"/>
    <m/>
    <n v="75018526"/>
    <x v="0"/>
    <x v="1"/>
    <x v="0"/>
  </r>
  <r>
    <x v="15823"/>
    <x v="3"/>
    <x v="0"/>
    <x v="15"/>
    <s v="A"/>
    <x v="0"/>
    <x v="0"/>
    <s v="Ei"/>
    <s v="Ei"/>
    <m/>
    <x v="53"/>
    <m/>
    <n v="75018526"/>
    <x v="0"/>
    <x v="1"/>
    <x v="0"/>
  </r>
  <r>
    <x v="15824"/>
    <x v="3"/>
    <x v="0"/>
    <x v="15"/>
    <s v="B"/>
    <x v="0"/>
    <x v="0"/>
    <s v="Ei"/>
    <s v="Ei"/>
    <m/>
    <x v="38"/>
    <m/>
    <n v="75017283"/>
    <x v="0"/>
    <x v="1"/>
    <x v="0"/>
  </r>
  <r>
    <x v="15825"/>
    <x v="3"/>
    <x v="0"/>
    <x v="15"/>
    <s v="A"/>
    <x v="0"/>
    <x v="0"/>
    <s v="Ei"/>
    <s v="Ei"/>
    <m/>
    <x v="25"/>
    <m/>
    <n v="75017314"/>
    <x v="0"/>
    <x v="1"/>
    <x v="0"/>
  </r>
  <r>
    <x v="15826"/>
    <x v="3"/>
    <x v="0"/>
    <x v="15"/>
    <s v="C"/>
    <x v="0"/>
    <x v="0"/>
    <s v="Ei"/>
    <s v="Ei"/>
    <m/>
    <x v="38"/>
    <m/>
    <n v="75017283"/>
    <x v="0"/>
    <x v="1"/>
    <x v="0"/>
  </r>
  <r>
    <x v="15827"/>
    <x v="3"/>
    <x v="0"/>
    <x v="15"/>
    <s v="C"/>
    <x v="0"/>
    <x v="0"/>
    <s v="Ei"/>
    <s v="Ei"/>
    <m/>
    <x v="38"/>
    <m/>
    <n v="75017283"/>
    <x v="0"/>
    <x v="1"/>
    <x v="0"/>
  </r>
  <r>
    <x v="15828"/>
    <x v="1"/>
    <x v="0"/>
    <x v="1"/>
    <s v="B"/>
    <x v="0"/>
    <x v="0"/>
    <s v="Ei"/>
    <s v="Ei"/>
    <m/>
    <x v="4"/>
    <m/>
    <n v="75019135"/>
    <x v="0"/>
    <x v="1"/>
    <x v="0"/>
  </r>
  <r>
    <x v="15829"/>
    <x v="4"/>
    <x v="0"/>
    <x v="16"/>
    <s v="A"/>
    <x v="0"/>
    <x v="0"/>
    <s v="Ei"/>
    <s v="Ei"/>
    <m/>
    <x v="40"/>
    <m/>
    <n v="75016898"/>
    <x v="0"/>
    <x v="0"/>
    <x v="0"/>
  </r>
  <r>
    <x v="15830"/>
    <x v="3"/>
    <x v="0"/>
    <x v="15"/>
    <s v="A"/>
    <x v="0"/>
    <x v="0"/>
    <s v="Ei"/>
    <s v="Ei"/>
    <m/>
    <x v="25"/>
    <m/>
    <n v="75017314"/>
    <x v="0"/>
    <x v="1"/>
    <x v="0"/>
  </r>
  <r>
    <x v="15831"/>
    <x v="4"/>
    <x v="0"/>
    <x v="16"/>
    <s v="A"/>
    <x v="0"/>
    <x v="0"/>
    <s v="Ei"/>
    <s v="Ei"/>
    <m/>
    <x v="20"/>
    <m/>
    <n v="75017797"/>
    <x v="0"/>
    <x v="0"/>
    <x v="0"/>
  </r>
  <r>
    <x v="15832"/>
    <x v="0"/>
    <x v="0"/>
    <x v="0"/>
    <s v="A"/>
    <x v="0"/>
    <x v="0"/>
    <s v="Ei"/>
    <s v="Ei"/>
    <m/>
    <x v="41"/>
    <m/>
    <n v="75017604"/>
    <x v="0"/>
    <x v="0"/>
    <x v="0"/>
  </r>
  <r>
    <x v="15833"/>
    <x v="4"/>
    <x v="0"/>
    <x v="11"/>
    <s v="B"/>
    <x v="0"/>
    <x v="0"/>
    <s v="Ei"/>
    <s v="Ei"/>
    <m/>
    <x v="55"/>
    <m/>
    <n v="75017709"/>
    <x v="0"/>
    <x v="0"/>
    <x v="1"/>
  </r>
  <r>
    <x v="15834"/>
    <x v="3"/>
    <x v="0"/>
    <x v="15"/>
    <s v="C"/>
    <x v="0"/>
    <x v="0"/>
    <s v="Ei"/>
    <s v="Ei"/>
    <m/>
    <x v="53"/>
    <m/>
    <n v="75018526"/>
    <x v="0"/>
    <x v="1"/>
    <x v="0"/>
  </r>
  <r>
    <x v="15835"/>
    <x v="3"/>
    <x v="0"/>
    <x v="15"/>
    <s v="A"/>
    <x v="0"/>
    <x v="0"/>
    <s v="Ei"/>
    <s v="Ei"/>
    <m/>
    <x v="53"/>
    <m/>
    <n v="75018526"/>
    <x v="0"/>
    <x v="1"/>
    <x v="0"/>
  </r>
  <r>
    <x v="15836"/>
    <x v="3"/>
    <x v="0"/>
    <x v="15"/>
    <s v="B"/>
    <x v="0"/>
    <x v="0"/>
    <s v="Ei"/>
    <s v="Ei"/>
    <m/>
    <x v="38"/>
    <m/>
    <n v="75017283"/>
    <x v="0"/>
    <x v="1"/>
    <x v="0"/>
  </r>
  <r>
    <x v="15837"/>
    <x v="4"/>
    <x v="0"/>
    <x v="16"/>
    <s v="A"/>
    <x v="0"/>
    <x v="0"/>
    <s v="Ei"/>
    <s v="Ei"/>
    <m/>
    <x v="20"/>
    <m/>
    <n v="75017797"/>
    <x v="0"/>
    <x v="0"/>
    <x v="0"/>
  </r>
  <r>
    <x v="15838"/>
    <x v="4"/>
    <x v="0"/>
    <x v="16"/>
    <s v="B"/>
    <x v="0"/>
    <x v="0"/>
    <s v="Ei"/>
    <s v="Ei"/>
    <m/>
    <x v="20"/>
    <m/>
    <n v="75017797"/>
    <x v="0"/>
    <x v="0"/>
    <x v="0"/>
  </r>
  <r>
    <x v="15839"/>
    <x v="4"/>
    <x v="0"/>
    <x v="16"/>
    <s v="B"/>
    <x v="0"/>
    <x v="0"/>
    <s v="Ei"/>
    <s v="Ei"/>
    <m/>
    <x v="20"/>
    <m/>
    <n v="75017797"/>
    <x v="0"/>
    <x v="0"/>
    <x v="0"/>
  </r>
  <r>
    <x v="15840"/>
    <x v="0"/>
    <x v="0"/>
    <x v="2"/>
    <s v="C"/>
    <x v="0"/>
    <x v="0"/>
    <s v="Ei"/>
    <s v="Ei"/>
    <m/>
    <x v="21"/>
    <m/>
    <n v="75016674"/>
    <x v="0"/>
    <x v="0"/>
    <x v="0"/>
  </r>
  <r>
    <x v="15841"/>
    <x v="4"/>
    <x v="0"/>
    <x v="9"/>
    <s v="K"/>
    <x v="0"/>
    <x v="0"/>
    <s v="Ei"/>
    <s v="Ei"/>
    <m/>
    <x v="56"/>
    <m/>
    <n v="75017780"/>
    <x v="0"/>
    <x v="0"/>
    <x v="1"/>
  </r>
  <r>
    <x v="15842"/>
    <x v="4"/>
    <x v="0"/>
    <x v="12"/>
    <m/>
    <x v="0"/>
    <x v="0"/>
    <s v="Ei"/>
    <s v="Ei"/>
    <m/>
    <x v="7"/>
    <m/>
    <n v="75018503"/>
    <x v="0"/>
    <x v="0"/>
    <x v="0"/>
  </r>
  <r>
    <x v="15843"/>
    <x v="0"/>
    <x v="2"/>
    <x v="0"/>
    <s v="V"/>
    <x v="5"/>
    <x v="0"/>
    <s v="Ei"/>
    <s v="Ei"/>
    <m/>
    <x v="31"/>
    <m/>
    <n v="75016467"/>
    <x v="1"/>
    <x v="0"/>
    <x v="0"/>
  </r>
  <r>
    <x v="15844"/>
    <x v="1"/>
    <x v="0"/>
    <x v="1"/>
    <s v="B"/>
    <x v="0"/>
    <x v="0"/>
    <s v="Ei"/>
    <s v="Ei"/>
    <m/>
    <x v="0"/>
    <m/>
    <n v="75016533"/>
    <x v="0"/>
    <x v="0"/>
    <x v="0"/>
  </r>
  <r>
    <x v="15845"/>
    <x v="1"/>
    <x v="0"/>
    <x v="1"/>
    <s v="C"/>
    <x v="0"/>
    <x v="0"/>
    <s v="Ei"/>
    <s v="Ei"/>
    <m/>
    <x v="38"/>
    <m/>
    <n v="75017283"/>
    <x v="0"/>
    <x v="1"/>
    <x v="0"/>
  </r>
  <r>
    <x v="15846"/>
    <x v="3"/>
    <x v="0"/>
    <x v="10"/>
    <s v="A"/>
    <x v="0"/>
    <x v="0"/>
    <s v="Ei"/>
    <s v="Ei"/>
    <m/>
    <x v="44"/>
    <m/>
    <n v="75017751"/>
    <x v="0"/>
    <x v="0"/>
    <x v="0"/>
  </r>
  <r>
    <x v="15847"/>
    <x v="3"/>
    <x v="0"/>
    <x v="13"/>
    <s v="B"/>
    <x v="0"/>
    <x v="0"/>
    <s v="Ei"/>
    <s v="Ei"/>
    <m/>
    <x v="39"/>
    <m/>
    <n v="75018905"/>
    <x v="0"/>
    <x v="0"/>
    <x v="0"/>
  </r>
  <r>
    <x v="15848"/>
    <x v="0"/>
    <x v="0"/>
    <x v="2"/>
    <s v="A"/>
    <x v="0"/>
    <x v="0"/>
    <s v="Ei"/>
    <s v="Ei"/>
    <m/>
    <x v="48"/>
    <m/>
    <n v="75017596"/>
    <x v="0"/>
    <x v="0"/>
    <x v="0"/>
  </r>
  <r>
    <x v="15849"/>
    <x v="0"/>
    <x v="0"/>
    <x v="2"/>
    <s v="A"/>
    <x v="0"/>
    <x v="0"/>
    <s v="Ei"/>
    <s v="Ei"/>
    <m/>
    <x v="7"/>
    <m/>
    <n v="75018503"/>
    <x v="0"/>
    <x v="0"/>
    <x v="0"/>
  </r>
  <r>
    <x v="15850"/>
    <x v="3"/>
    <x v="0"/>
    <x v="15"/>
    <s v="C"/>
    <x v="0"/>
    <x v="0"/>
    <s v="Ei"/>
    <s v="Ei"/>
    <m/>
    <x v="38"/>
    <m/>
    <n v="75017283"/>
    <x v="0"/>
    <x v="1"/>
    <x v="0"/>
  </r>
  <r>
    <x v="15851"/>
    <x v="3"/>
    <x v="0"/>
    <x v="15"/>
    <s v="A"/>
    <x v="0"/>
    <x v="0"/>
    <s v="Ei"/>
    <s v="Ei"/>
    <m/>
    <x v="38"/>
    <m/>
    <n v="75017283"/>
    <x v="0"/>
    <x v="1"/>
    <x v="0"/>
  </r>
  <r>
    <x v="15852"/>
    <x v="3"/>
    <x v="0"/>
    <x v="15"/>
    <s v="A"/>
    <x v="0"/>
    <x v="0"/>
    <s v="Ei"/>
    <s v="Ei"/>
    <m/>
    <x v="25"/>
    <m/>
    <n v="75017314"/>
    <x v="0"/>
    <x v="1"/>
    <x v="0"/>
  </r>
  <r>
    <x v="15853"/>
    <x v="1"/>
    <x v="0"/>
    <x v="3"/>
    <s v="A"/>
    <x v="0"/>
    <x v="0"/>
    <s v="Ei"/>
    <s v="Ei"/>
    <m/>
    <x v="12"/>
    <m/>
    <n v="75016817"/>
    <x v="0"/>
    <x v="1"/>
    <x v="0"/>
  </r>
  <r>
    <x v="15854"/>
    <x v="1"/>
    <x v="0"/>
    <x v="8"/>
    <s v="C"/>
    <x v="0"/>
    <x v="0"/>
    <s v="Ei"/>
    <s v="Ei"/>
    <m/>
    <x v="7"/>
    <m/>
    <n v="75018503"/>
    <x v="0"/>
    <x v="0"/>
    <x v="0"/>
  </r>
  <r>
    <x v="15855"/>
    <x v="3"/>
    <x v="0"/>
    <x v="15"/>
    <s v="A"/>
    <x v="0"/>
    <x v="0"/>
    <s v="Ei"/>
    <s v="Ei"/>
    <m/>
    <x v="24"/>
    <m/>
    <n v="75016935"/>
    <x v="0"/>
    <x v="1"/>
    <x v="0"/>
  </r>
  <r>
    <x v="15856"/>
    <x v="4"/>
    <x v="0"/>
    <x v="11"/>
    <s v="C1"/>
    <x v="0"/>
    <x v="0"/>
    <s v="Ei"/>
    <s v="Ei"/>
    <m/>
    <x v="55"/>
    <m/>
    <n v="75017709"/>
    <x v="0"/>
    <x v="0"/>
    <x v="1"/>
  </r>
  <r>
    <x v="15857"/>
    <x v="1"/>
    <x v="0"/>
    <x v="8"/>
    <s v="B"/>
    <x v="0"/>
    <x v="0"/>
    <s v="Ei"/>
    <s v="Ei"/>
    <m/>
    <x v="12"/>
    <m/>
    <n v="75016817"/>
    <x v="0"/>
    <x v="1"/>
    <x v="0"/>
  </r>
  <r>
    <x v="15858"/>
    <x v="4"/>
    <x v="0"/>
    <x v="9"/>
    <s v="A"/>
    <x v="0"/>
    <x v="0"/>
    <s v="Ei"/>
    <s v="Ei"/>
    <m/>
    <x v="17"/>
    <m/>
    <n v="75016510"/>
    <x v="0"/>
    <x v="0"/>
    <x v="0"/>
  </r>
  <r>
    <x v="15859"/>
    <x v="3"/>
    <x v="1"/>
    <x v="15"/>
    <s v="K"/>
    <x v="0"/>
    <x v="0"/>
    <s v="Ei"/>
    <s v="Ei"/>
    <m/>
    <x v="15"/>
    <m/>
    <n v="75018519"/>
    <x v="0"/>
    <x v="2"/>
    <x v="0"/>
  </r>
  <r>
    <x v="15860"/>
    <x v="3"/>
    <x v="0"/>
    <x v="15"/>
    <s v="A"/>
    <x v="0"/>
    <x v="0"/>
    <s v="Ei"/>
    <s v="Ei"/>
    <m/>
    <x v="0"/>
    <m/>
    <n v="75016533"/>
    <x v="0"/>
    <x v="0"/>
    <x v="0"/>
  </r>
  <r>
    <x v="15861"/>
    <x v="3"/>
    <x v="0"/>
    <x v="15"/>
    <s v="B"/>
    <x v="0"/>
    <x v="0"/>
    <s v="Ei"/>
    <s v="Ei"/>
    <m/>
    <x v="0"/>
    <m/>
    <n v="75016533"/>
    <x v="0"/>
    <x v="0"/>
    <x v="0"/>
  </r>
  <r>
    <x v="15862"/>
    <x v="4"/>
    <x v="0"/>
    <x v="11"/>
    <s v="A"/>
    <x v="0"/>
    <x v="0"/>
    <s v="Ei"/>
    <s v="Ei"/>
    <m/>
    <x v="20"/>
    <m/>
    <n v="75017797"/>
    <x v="0"/>
    <x v="0"/>
    <x v="0"/>
  </r>
  <r>
    <x v="15863"/>
    <x v="3"/>
    <x v="0"/>
    <x v="13"/>
    <s v="A"/>
    <x v="0"/>
    <x v="0"/>
    <s v="Ei"/>
    <s v="Ei"/>
    <m/>
    <x v="29"/>
    <m/>
    <n v="75018408"/>
    <x v="0"/>
    <x v="1"/>
    <x v="0"/>
  </r>
  <r>
    <x v="15864"/>
    <x v="3"/>
    <x v="0"/>
    <x v="15"/>
    <s v="D"/>
    <x v="0"/>
    <x v="0"/>
    <s v="Ei"/>
    <s v="Ei"/>
    <m/>
    <x v="0"/>
    <m/>
    <n v="75016533"/>
    <x v="0"/>
    <x v="0"/>
    <x v="0"/>
  </r>
  <r>
    <x v="15865"/>
    <x v="3"/>
    <x v="0"/>
    <x v="15"/>
    <s v="B"/>
    <x v="0"/>
    <x v="0"/>
    <s v="Ei"/>
    <s v="Ei"/>
    <m/>
    <x v="5"/>
    <m/>
    <n v="75018454"/>
    <x v="0"/>
    <x v="1"/>
    <x v="0"/>
  </r>
  <r>
    <x v="15866"/>
    <x v="3"/>
    <x v="2"/>
    <x v="15"/>
    <s v="E"/>
    <x v="27"/>
    <x v="0"/>
    <s v="Jah"/>
    <s v="Ei"/>
    <m/>
    <x v="32"/>
    <m/>
    <n v="75016875"/>
    <x v="2"/>
    <x v="0"/>
    <x v="0"/>
  </r>
  <r>
    <x v="15867"/>
    <x v="3"/>
    <x v="0"/>
    <x v="15"/>
    <s v="V"/>
    <x v="0"/>
    <x v="0"/>
    <s v="Ei"/>
    <s v="Ei"/>
    <m/>
    <x v="5"/>
    <m/>
    <n v="75018454"/>
    <x v="0"/>
    <x v="1"/>
    <x v="0"/>
  </r>
  <r>
    <x v="15868"/>
    <x v="3"/>
    <x v="0"/>
    <x v="15"/>
    <s v="C"/>
    <x v="0"/>
    <x v="0"/>
    <s v="Ei"/>
    <s v="Ei"/>
    <m/>
    <x v="0"/>
    <m/>
    <n v="75016533"/>
    <x v="0"/>
    <x v="0"/>
    <x v="0"/>
  </r>
  <r>
    <x v="15869"/>
    <x v="1"/>
    <x v="0"/>
    <x v="8"/>
    <m/>
    <x v="0"/>
    <x v="0"/>
    <s v="Ei"/>
    <s v="Ei"/>
    <m/>
    <x v="54"/>
    <m/>
    <n v="75017685"/>
    <x v="0"/>
    <x v="1"/>
    <x v="0"/>
  </r>
  <r>
    <x v="15870"/>
    <x v="3"/>
    <x v="2"/>
    <x v="15"/>
    <s v="VK1"/>
    <x v="40"/>
    <x v="0"/>
    <s v="Ei"/>
    <s v="Ei"/>
    <m/>
    <x v="5"/>
    <m/>
    <n v="75018454"/>
    <x v="0"/>
    <x v="1"/>
    <x v="0"/>
  </r>
  <r>
    <x v="15871"/>
    <x v="4"/>
    <x v="0"/>
    <x v="16"/>
    <s v="B"/>
    <x v="0"/>
    <x v="0"/>
    <s v="Ei"/>
    <s v="Ei"/>
    <m/>
    <x v="52"/>
    <m/>
    <n v="75017544"/>
    <x v="0"/>
    <x v="0"/>
    <x v="0"/>
  </r>
  <r>
    <x v="15872"/>
    <x v="3"/>
    <x v="0"/>
    <x v="15"/>
    <s v="B"/>
    <x v="0"/>
    <x v="0"/>
    <s v="Ei"/>
    <s v="Ei"/>
    <m/>
    <x v="0"/>
    <m/>
    <n v="75016533"/>
    <x v="0"/>
    <x v="0"/>
    <x v="0"/>
  </r>
  <r>
    <x v="15873"/>
    <x v="4"/>
    <x v="0"/>
    <x v="16"/>
    <s v="A"/>
    <x v="0"/>
    <x v="0"/>
    <s v="Ei"/>
    <s v="Ei"/>
    <m/>
    <x v="35"/>
    <m/>
    <n v="75019129"/>
    <x v="0"/>
    <x v="0"/>
    <x v="0"/>
  </r>
  <r>
    <x v="15874"/>
    <x v="1"/>
    <x v="0"/>
    <x v="3"/>
    <s v="C"/>
    <x v="0"/>
    <x v="0"/>
    <s v="Ei"/>
    <s v="Ei"/>
    <m/>
    <x v="8"/>
    <m/>
    <n v="75017656"/>
    <x v="0"/>
    <x v="1"/>
    <x v="0"/>
  </r>
  <r>
    <x v="15875"/>
    <x v="4"/>
    <x v="0"/>
    <x v="16"/>
    <s v="B"/>
    <x v="0"/>
    <x v="0"/>
    <s v="Ei"/>
    <s v="Ei"/>
    <m/>
    <x v="52"/>
    <m/>
    <n v="75017544"/>
    <x v="0"/>
    <x v="0"/>
    <x v="0"/>
  </r>
  <r>
    <x v="15876"/>
    <x v="4"/>
    <x v="0"/>
    <x v="16"/>
    <s v="B"/>
    <x v="0"/>
    <x v="0"/>
    <s v="Ei"/>
    <s v="Ei"/>
    <m/>
    <x v="52"/>
    <m/>
    <n v="75017544"/>
    <x v="0"/>
    <x v="0"/>
    <x v="0"/>
  </r>
  <r>
    <x v="15877"/>
    <x v="3"/>
    <x v="0"/>
    <x v="15"/>
    <s v="B"/>
    <x v="0"/>
    <x v="0"/>
    <s v="Ei"/>
    <s v="Ei"/>
    <m/>
    <x v="0"/>
    <m/>
    <n v="75016533"/>
    <x v="0"/>
    <x v="0"/>
    <x v="0"/>
  </r>
  <r>
    <x v="15878"/>
    <x v="3"/>
    <x v="0"/>
    <x v="15"/>
    <s v="A"/>
    <x v="0"/>
    <x v="0"/>
    <s v="Ei"/>
    <s v="Ei"/>
    <m/>
    <x v="0"/>
    <m/>
    <n v="75016533"/>
    <x v="0"/>
    <x v="0"/>
    <x v="0"/>
  </r>
  <r>
    <x v="15879"/>
    <x v="4"/>
    <x v="0"/>
    <x v="16"/>
    <s v="A"/>
    <x v="0"/>
    <x v="0"/>
    <s v="Ei"/>
    <s v="Ei"/>
    <m/>
    <x v="35"/>
    <m/>
    <n v="75019129"/>
    <x v="0"/>
    <x v="0"/>
    <x v="0"/>
  </r>
  <r>
    <x v="15880"/>
    <x v="1"/>
    <x v="0"/>
    <x v="8"/>
    <s v="C"/>
    <x v="0"/>
    <x v="0"/>
    <s v="Ei"/>
    <s v="Ei"/>
    <m/>
    <x v="6"/>
    <m/>
    <n v="75017296"/>
    <x v="0"/>
    <x v="0"/>
    <x v="0"/>
  </r>
  <r>
    <x v="15881"/>
    <x v="1"/>
    <x v="0"/>
    <x v="3"/>
    <s v="A"/>
    <x v="0"/>
    <x v="0"/>
    <s v="Ei"/>
    <s v="Ei"/>
    <m/>
    <x v="25"/>
    <m/>
    <n v="75017314"/>
    <x v="0"/>
    <x v="1"/>
    <x v="0"/>
  </r>
  <r>
    <x v="15882"/>
    <x v="4"/>
    <x v="0"/>
    <x v="16"/>
    <s v="A"/>
    <x v="0"/>
    <x v="0"/>
    <s v="Ei"/>
    <s v="Ei"/>
    <m/>
    <x v="35"/>
    <m/>
    <n v="75019129"/>
    <x v="0"/>
    <x v="0"/>
    <x v="0"/>
  </r>
  <r>
    <x v="15883"/>
    <x v="4"/>
    <x v="0"/>
    <x v="16"/>
    <s v="A"/>
    <x v="0"/>
    <x v="0"/>
    <s v="Ei"/>
    <s v="Ei"/>
    <m/>
    <x v="35"/>
    <m/>
    <n v="75019129"/>
    <x v="0"/>
    <x v="0"/>
    <x v="0"/>
  </r>
  <r>
    <x v="15884"/>
    <x v="4"/>
    <x v="0"/>
    <x v="16"/>
    <s v="A"/>
    <x v="0"/>
    <x v="0"/>
    <s v="Ei"/>
    <s v="Ei"/>
    <m/>
    <x v="35"/>
    <m/>
    <n v="75019129"/>
    <x v="0"/>
    <x v="0"/>
    <x v="0"/>
  </r>
  <r>
    <x v="15885"/>
    <x v="3"/>
    <x v="0"/>
    <x v="15"/>
    <s v="B"/>
    <x v="0"/>
    <x v="0"/>
    <s v="Ei"/>
    <s v="Ei"/>
    <m/>
    <x v="5"/>
    <m/>
    <n v="75018454"/>
    <x v="0"/>
    <x v="1"/>
    <x v="0"/>
  </r>
  <r>
    <x v="15886"/>
    <x v="3"/>
    <x v="2"/>
    <x v="15"/>
    <s v="A"/>
    <x v="26"/>
    <x v="0"/>
    <s v="Jah"/>
    <s v="Ei"/>
    <m/>
    <x v="32"/>
    <m/>
    <n v="75016875"/>
    <x v="0"/>
    <x v="0"/>
    <x v="0"/>
  </r>
  <r>
    <x v="15887"/>
    <x v="3"/>
    <x v="0"/>
    <x v="15"/>
    <s v="B"/>
    <x v="0"/>
    <x v="0"/>
    <s v="Ei"/>
    <s v="Ei"/>
    <m/>
    <x v="24"/>
    <m/>
    <n v="75016935"/>
    <x v="0"/>
    <x v="1"/>
    <x v="0"/>
  </r>
  <r>
    <x v="15888"/>
    <x v="3"/>
    <x v="0"/>
    <x v="15"/>
    <s v="B"/>
    <x v="0"/>
    <x v="0"/>
    <s v="Ei"/>
    <s v="Ei"/>
    <m/>
    <x v="0"/>
    <m/>
    <n v="75016533"/>
    <x v="0"/>
    <x v="0"/>
    <x v="0"/>
  </r>
  <r>
    <x v="15889"/>
    <x v="3"/>
    <x v="0"/>
    <x v="15"/>
    <s v="B"/>
    <x v="0"/>
    <x v="0"/>
    <s v="Ei"/>
    <s v="Ei"/>
    <m/>
    <x v="35"/>
    <m/>
    <n v="75019129"/>
    <x v="0"/>
    <x v="0"/>
    <x v="0"/>
  </r>
  <r>
    <x v="15890"/>
    <x v="3"/>
    <x v="1"/>
    <x v="15"/>
    <s v="C"/>
    <x v="0"/>
    <x v="0"/>
    <s v="Ei"/>
    <s v="Ei"/>
    <m/>
    <x v="24"/>
    <m/>
    <n v="75016935"/>
    <x v="0"/>
    <x v="2"/>
    <x v="0"/>
  </r>
  <r>
    <x v="15891"/>
    <x v="3"/>
    <x v="0"/>
    <x v="15"/>
    <s v="V"/>
    <x v="0"/>
    <x v="0"/>
    <s v="Ei"/>
    <s v="Ei"/>
    <m/>
    <x v="5"/>
    <m/>
    <n v="75018454"/>
    <x v="0"/>
    <x v="1"/>
    <x v="0"/>
  </r>
  <r>
    <x v="15892"/>
    <x v="3"/>
    <x v="0"/>
    <x v="15"/>
    <s v="B"/>
    <x v="0"/>
    <x v="0"/>
    <s v="Ei"/>
    <s v="Ei"/>
    <m/>
    <x v="5"/>
    <m/>
    <n v="75018454"/>
    <x v="0"/>
    <x v="1"/>
    <x v="0"/>
  </r>
  <r>
    <x v="15893"/>
    <x v="3"/>
    <x v="0"/>
    <x v="15"/>
    <s v="A"/>
    <x v="0"/>
    <x v="0"/>
    <s v="Ei"/>
    <s v="Ei"/>
    <m/>
    <x v="15"/>
    <m/>
    <n v="75018519"/>
    <x v="0"/>
    <x v="1"/>
    <x v="0"/>
  </r>
  <r>
    <x v="15894"/>
    <x v="3"/>
    <x v="1"/>
    <x v="15"/>
    <s v="D"/>
    <x v="0"/>
    <x v="0"/>
    <s v="Ei"/>
    <s v="Ei"/>
    <m/>
    <x v="24"/>
    <m/>
    <n v="75016935"/>
    <x v="0"/>
    <x v="2"/>
    <x v="0"/>
  </r>
  <r>
    <x v="15895"/>
    <x v="3"/>
    <x v="1"/>
    <x v="15"/>
    <s v="C"/>
    <x v="0"/>
    <x v="0"/>
    <s v="Ei"/>
    <s v="Ei"/>
    <m/>
    <x v="24"/>
    <m/>
    <n v="75016935"/>
    <x v="0"/>
    <x v="2"/>
    <x v="0"/>
  </r>
  <r>
    <x v="15896"/>
    <x v="3"/>
    <x v="0"/>
    <x v="13"/>
    <s v="D"/>
    <x v="0"/>
    <x v="0"/>
    <s v="Ei"/>
    <s v="Ei"/>
    <m/>
    <x v="12"/>
    <m/>
    <n v="75016817"/>
    <x v="0"/>
    <x v="1"/>
    <x v="0"/>
  </r>
  <r>
    <x v="15897"/>
    <x v="3"/>
    <x v="0"/>
    <x v="15"/>
    <s v="A"/>
    <x v="0"/>
    <x v="0"/>
    <s v="Ei"/>
    <s v="Ei"/>
    <m/>
    <x v="25"/>
    <m/>
    <n v="75017314"/>
    <x v="0"/>
    <x v="1"/>
    <x v="0"/>
  </r>
  <r>
    <x v="15898"/>
    <x v="3"/>
    <x v="0"/>
    <x v="15"/>
    <s v="A"/>
    <x v="0"/>
    <x v="0"/>
    <s v="Ei"/>
    <s v="Ei"/>
    <m/>
    <x v="10"/>
    <m/>
    <n v="75017337"/>
    <x v="0"/>
    <x v="0"/>
    <x v="0"/>
  </r>
  <r>
    <x v="15899"/>
    <x v="3"/>
    <x v="0"/>
    <x v="15"/>
    <s v="A"/>
    <x v="0"/>
    <x v="0"/>
    <s v="Ei"/>
    <s v="Ei"/>
    <m/>
    <x v="10"/>
    <m/>
    <n v="75017337"/>
    <x v="0"/>
    <x v="0"/>
    <x v="0"/>
  </r>
  <r>
    <x v="15900"/>
    <x v="3"/>
    <x v="0"/>
    <x v="15"/>
    <s v="A"/>
    <x v="0"/>
    <x v="0"/>
    <s v="Ei"/>
    <s v="Ei"/>
    <m/>
    <x v="24"/>
    <m/>
    <n v="75016935"/>
    <x v="0"/>
    <x v="1"/>
    <x v="0"/>
  </r>
  <r>
    <x v="15901"/>
    <x v="3"/>
    <x v="0"/>
    <x v="15"/>
    <s v="A"/>
    <x v="0"/>
    <x v="0"/>
    <s v="Ei"/>
    <s v="Ei"/>
    <m/>
    <x v="51"/>
    <m/>
    <n v="75017538"/>
    <x v="0"/>
    <x v="0"/>
    <x v="0"/>
  </r>
  <r>
    <x v="15902"/>
    <x v="4"/>
    <x v="0"/>
    <x v="16"/>
    <s v="A"/>
    <x v="0"/>
    <x v="0"/>
    <s v="Ei"/>
    <s v="Ei"/>
    <m/>
    <x v="12"/>
    <m/>
    <n v="75016817"/>
    <x v="0"/>
    <x v="0"/>
    <x v="0"/>
  </r>
  <r>
    <x v="15903"/>
    <x v="3"/>
    <x v="0"/>
    <x v="15"/>
    <s v="C"/>
    <x v="0"/>
    <x v="0"/>
    <s v="Ei"/>
    <s v="Ei"/>
    <m/>
    <x v="17"/>
    <m/>
    <n v="75016510"/>
    <x v="0"/>
    <x v="0"/>
    <x v="0"/>
  </r>
  <r>
    <x v="15904"/>
    <x v="3"/>
    <x v="0"/>
    <x v="10"/>
    <s v="D"/>
    <x v="0"/>
    <x v="0"/>
    <s v="Ei"/>
    <s v="Ei"/>
    <m/>
    <x v="39"/>
    <m/>
    <n v="75018905"/>
    <x v="0"/>
    <x v="0"/>
    <x v="0"/>
  </r>
  <r>
    <x v="15905"/>
    <x v="3"/>
    <x v="1"/>
    <x v="15"/>
    <s v="C"/>
    <x v="0"/>
    <x v="0"/>
    <s v="Ei"/>
    <s v="Ei"/>
    <m/>
    <x v="9"/>
    <m/>
    <n v="75016912"/>
    <x v="0"/>
    <x v="2"/>
    <x v="0"/>
  </r>
  <r>
    <x v="15906"/>
    <x v="3"/>
    <x v="0"/>
    <x v="15"/>
    <s v="C"/>
    <x v="0"/>
    <x v="0"/>
    <s v="Ei"/>
    <s v="Ei"/>
    <m/>
    <x v="13"/>
    <m/>
    <n v="75017716"/>
    <x v="0"/>
    <x v="1"/>
    <x v="0"/>
  </r>
  <r>
    <x v="15907"/>
    <x v="3"/>
    <x v="0"/>
    <x v="15"/>
    <s v="A"/>
    <x v="0"/>
    <x v="0"/>
    <s v="Ei"/>
    <s v="Ei"/>
    <m/>
    <x v="44"/>
    <m/>
    <n v="75017751"/>
    <x v="0"/>
    <x v="0"/>
    <x v="0"/>
  </r>
  <r>
    <x v="15908"/>
    <x v="3"/>
    <x v="0"/>
    <x v="15"/>
    <s v="A"/>
    <x v="0"/>
    <x v="0"/>
    <s v="Ei"/>
    <s v="Ei"/>
    <m/>
    <x v="6"/>
    <m/>
    <n v="75017296"/>
    <x v="0"/>
    <x v="0"/>
    <x v="0"/>
  </r>
  <r>
    <x v="15909"/>
    <x v="3"/>
    <x v="0"/>
    <x v="15"/>
    <s v="B"/>
    <x v="0"/>
    <x v="0"/>
    <s v="Ei"/>
    <s v="Ei"/>
    <m/>
    <x v="42"/>
    <m/>
    <n v="75018420"/>
    <x v="0"/>
    <x v="0"/>
    <x v="0"/>
  </r>
  <r>
    <x v="15910"/>
    <x v="3"/>
    <x v="0"/>
    <x v="15"/>
    <s v="C"/>
    <x v="0"/>
    <x v="0"/>
    <s v="Ei"/>
    <s v="Ei"/>
    <m/>
    <x v="52"/>
    <m/>
    <n v="75017544"/>
    <x v="0"/>
    <x v="0"/>
    <x v="0"/>
  </r>
  <r>
    <x v="15911"/>
    <x v="3"/>
    <x v="0"/>
    <x v="15"/>
    <s v="A"/>
    <x v="0"/>
    <x v="0"/>
    <s v="Ei"/>
    <s v="Ei"/>
    <m/>
    <x v="12"/>
    <m/>
    <n v="75016817"/>
    <x v="0"/>
    <x v="1"/>
    <x v="0"/>
  </r>
  <r>
    <x v="15912"/>
    <x v="3"/>
    <x v="0"/>
    <x v="15"/>
    <s v="B"/>
    <x v="0"/>
    <x v="0"/>
    <s v="Ei"/>
    <s v="Ei"/>
    <m/>
    <x v="26"/>
    <m/>
    <n v="75018443"/>
    <x v="0"/>
    <x v="0"/>
    <x v="0"/>
  </r>
  <r>
    <x v="15913"/>
    <x v="3"/>
    <x v="0"/>
    <x v="15"/>
    <s v="C"/>
    <x v="0"/>
    <x v="0"/>
    <s v="Ei"/>
    <s v="Ei"/>
    <m/>
    <x v="36"/>
    <m/>
    <n v="75016869"/>
    <x v="0"/>
    <x v="0"/>
    <x v="0"/>
  </r>
  <r>
    <x v="15914"/>
    <x v="4"/>
    <x v="0"/>
    <x v="16"/>
    <s v="A"/>
    <x v="0"/>
    <x v="0"/>
    <s v="Ei"/>
    <s v="Ei"/>
    <m/>
    <x v="47"/>
    <m/>
    <n v="75017774"/>
    <x v="0"/>
    <x v="0"/>
    <x v="0"/>
  </r>
  <r>
    <x v="15915"/>
    <x v="3"/>
    <x v="0"/>
    <x v="15"/>
    <s v="B"/>
    <x v="0"/>
    <x v="0"/>
    <s v="Ei"/>
    <s v="Ei"/>
    <m/>
    <x v="27"/>
    <m/>
    <n v="75016645"/>
    <x v="0"/>
    <x v="0"/>
    <x v="0"/>
  </r>
  <r>
    <x v="15916"/>
    <x v="3"/>
    <x v="0"/>
    <x v="15"/>
    <s v="B"/>
    <x v="0"/>
    <x v="0"/>
    <s v="Ei"/>
    <s v="Ei"/>
    <m/>
    <x v="54"/>
    <m/>
    <n v="75017685"/>
    <x v="0"/>
    <x v="1"/>
    <x v="0"/>
  </r>
  <r>
    <x v="15917"/>
    <x v="3"/>
    <x v="0"/>
    <x v="15"/>
    <s v="B"/>
    <x v="0"/>
    <x v="0"/>
    <s v="Ei"/>
    <s v="Ei"/>
    <m/>
    <x v="4"/>
    <m/>
    <n v="75019135"/>
    <x v="0"/>
    <x v="1"/>
    <x v="0"/>
  </r>
  <r>
    <x v="15918"/>
    <x v="3"/>
    <x v="0"/>
    <x v="15"/>
    <s v="A"/>
    <x v="0"/>
    <x v="0"/>
    <s v="Ei"/>
    <s v="Ei"/>
    <m/>
    <x v="4"/>
    <m/>
    <n v="75019135"/>
    <x v="0"/>
    <x v="1"/>
    <x v="0"/>
  </r>
  <r>
    <x v="15919"/>
    <x v="3"/>
    <x v="0"/>
    <x v="15"/>
    <s v="C"/>
    <x v="0"/>
    <x v="0"/>
    <s v="Ei"/>
    <s v="Ei"/>
    <m/>
    <x v="4"/>
    <m/>
    <n v="75019135"/>
    <x v="0"/>
    <x v="1"/>
    <x v="0"/>
  </r>
  <r>
    <x v="15920"/>
    <x v="4"/>
    <x v="0"/>
    <x v="16"/>
    <s v="A"/>
    <x v="0"/>
    <x v="0"/>
    <s v="Ei"/>
    <s v="Ei"/>
    <m/>
    <x v="47"/>
    <m/>
    <n v="75017774"/>
    <x v="0"/>
    <x v="0"/>
    <x v="0"/>
  </r>
  <r>
    <x v="15921"/>
    <x v="4"/>
    <x v="0"/>
    <x v="16"/>
    <s v="A"/>
    <x v="0"/>
    <x v="0"/>
    <s v="Ei"/>
    <s v="Ei"/>
    <m/>
    <x v="47"/>
    <m/>
    <n v="75017774"/>
    <x v="0"/>
    <x v="0"/>
    <x v="0"/>
  </r>
  <r>
    <x v="15922"/>
    <x v="3"/>
    <x v="0"/>
    <x v="15"/>
    <s v="A"/>
    <x v="0"/>
    <x v="0"/>
    <s v="Ei"/>
    <s v="Ei"/>
    <m/>
    <x v="16"/>
    <m/>
    <n v="75017644"/>
    <x v="0"/>
    <x v="0"/>
    <x v="0"/>
  </r>
  <r>
    <x v="15923"/>
    <x v="4"/>
    <x v="0"/>
    <x v="16"/>
    <s v="C"/>
    <x v="0"/>
    <x v="0"/>
    <s v="Ei"/>
    <s v="Ei"/>
    <m/>
    <x v="40"/>
    <m/>
    <n v="75016898"/>
    <x v="0"/>
    <x v="0"/>
    <x v="0"/>
  </r>
  <r>
    <x v="15924"/>
    <x v="4"/>
    <x v="0"/>
    <x v="16"/>
    <s v="C"/>
    <x v="0"/>
    <x v="0"/>
    <s v="Ei"/>
    <s v="Ei"/>
    <m/>
    <x v="40"/>
    <m/>
    <n v="75016898"/>
    <x v="0"/>
    <x v="0"/>
    <x v="0"/>
  </r>
  <r>
    <x v="15925"/>
    <x v="4"/>
    <x v="0"/>
    <x v="16"/>
    <s v="C"/>
    <x v="0"/>
    <x v="0"/>
    <s v="Ei"/>
    <s v="Ei"/>
    <m/>
    <x v="40"/>
    <m/>
    <n v="75016898"/>
    <x v="0"/>
    <x v="0"/>
    <x v="0"/>
  </r>
  <r>
    <x v="15926"/>
    <x v="4"/>
    <x v="0"/>
    <x v="16"/>
    <s v="D"/>
    <x v="0"/>
    <x v="0"/>
    <s v="Ei"/>
    <s v="Ei"/>
    <m/>
    <x v="40"/>
    <m/>
    <n v="75016898"/>
    <x v="0"/>
    <x v="0"/>
    <x v="0"/>
  </r>
  <r>
    <x v="15927"/>
    <x v="4"/>
    <x v="0"/>
    <x v="16"/>
    <s v="D"/>
    <x v="0"/>
    <x v="0"/>
    <s v="Ei"/>
    <s v="Ei"/>
    <m/>
    <x v="40"/>
    <m/>
    <n v="75016898"/>
    <x v="0"/>
    <x v="0"/>
    <x v="0"/>
  </r>
  <r>
    <x v="15928"/>
    <x v="3"/>
    <x v="0"/>
    <x v="15"/>
    <s v="B"/>
    <x v="0"/>
    <x v="0"/>
    <s v="Ei"/>
    <s v="Ei"/>
    <m/>
    <x v="6"/>
    <m/>
    <n v="75017296"/>
    <x v="0"/>
    <x v="0"/>
    <x v="0"/>
  </r>
  <r>
    <x v="15929"/>
    <x v="1"/>
    <x v="2"/>
    <x v="8"/>
    <s v="V"/>
    <x v="0"/>
    <x v="0"/>
    <s v="Ei"/>
    <s v="Ei"/>
    <m/>
    <x v="37"/>
    <m/>
    <n v="75017627"/>
    <x v="0"/>
    <x v="0"/>
    <x v="0"/>
  </r>
  <r>
    <x v="15930"/>
    <x v="3"/>
    <x v="0"/>
    <x v="15"/>
    <s v="D"/>
    <x v="0"/>
    <x v="0"/>
    <s v="Ei"/>
    <s v="Ei"/>
    <m/>
    <x v="4"/>
    <m/>
    <n v="75019135"/>
    <x v="0"/>
    <x v="1"/>
    <x v="0"/>
  </r>
  <r>
    <x v="15931"/>
    <x v="3"/>
    <x v="0"/>
    <x v="15"/>
    <s v="D"/>
    <x v="0"/>
    <x v="0"/>
    <s v="Ei"/>
    <s v="Ei"/>
    <m/>
    <x v="4"/>
    <m/>
    <n v="75019135"/>
    <x v="0"/>
    <x v="1"/>
    <x v="0"/>
  </r>
  <r>
    <x v="15932"/>
    <x v="3"/>
    <x v="0"/>
    <x v="15"/>
    <s v="C"/>
    <x v="0"/>
    <x v="0"/>
    <s v="Ei"/>
    <s v="Ei"/>
    <m/>
    <x v="4"/>
    <m/>
    <n v="75019135"/>
    <x v="0"/>
    <x v="1"/>
    <x v="0"/>
  </r>
  <r>
    <x v="15933"/>
    <x v="4"/>
    <x v="0"/>
    <x v="16"/>
    <s v="K"/>
    <x v="0"/>
    <x v="0"/>
    <s v="Ei"/>
    <s v="Ei"/>
    <m/>
    <x v="28"/>
    <m/>
    <n v="75017805"/>
    <x v="0"/>
    <x v="0"/>
    <x v="0"/>
  </r>
  <r>
    <x v="15934"/>
    <x v="4"/>
    <x v="0"/>
    <x v="16"/>
    <s v="K"/>
    <x v="0"/>
    <x v="0"/>
    <s v="Ei"/>
    <s v="Ei"/>
    <m/>
    <x v="28"/>
    <m/>
    <n v="75017805"/>
    <x v="0"/>
    <x v="0"/>
    <x v="0"/>
  </r>
  <r>
    <x v="15935"/>
    <x v="4"/>
    <x v="0"/>
    <x v="16"/>
    <s v="K"/>
    <x v="0"/>
    <x v="0"/>
    <s v="Ei"/>
    <s v="Ei"/>
    <m/>
    <x v="28"/>
    <m/>
    <n v="75017805"/>
    <x v="0"/>
    <x v="0"/>
    <x v="0"/>
  </r>
  <r>
    <x v="15936"/>
    <x v="4"/>
    <x v="0"/>
    <x v="16"/>
    <s v="K"/>
    <x v="0"/>
    <x v="0"/>
    <s v="Ei"/>
    <s v="Ei"/>
    <m/>
    <x v="28"/>
    <m/>
    <n v="75017805"/>
    <x v="0"/>
    <x v="0"/>
    <x v="0"/>
  </r>
  <r>
    <x v="15937"/>
    <x v="4"/>
    <x v="0"/>
    <x v="16"/>
    <s v="K"/>
    <x v="0"/>
    <x v="0"/>
    <s v="Ei"/>
    <s v="Ei"/>
    <m/>
    <x v="28"/>
    <m/>
    <n v="75017805"/>
    <x v="0"/>
    <x v="0"/>
    <x v="0"/>
  </r>
  <r>
    <x v="15938"/>
    <x v="4"/>
    <x v="0"/>
    <x v="16"/>
    <s v="K"/>
    <x v="0"/>
    <x v="0"/>
    <s v="Ei"/>
    <s v="Ei"/>
    <m/>
    <x v="28"/>
    <m/>
    <n v="75017805"/>
    <x v="0"/>
    <x v="0"/>
    <x v="0"/>
  </r>
  <r>
    <x v="15939"/>
    <x v="0"/>
    <x v="0"/>
    <x v="0"/>
    <s v="A"/>
    <x v="0"/>
    <x v="0"/>
    <s v="Ei"/>
    <s v="Ei"/>
    <m/>
    <x v="20"/>
    <m/>
    <n v="75017797"/>
    <x v="0"/>
    <x v="0"/>
    <x v="0"/>
  </r>
  <r>
    <x v="15940"/>
    <x v="1"/>
    <x v="0"/>
    <x v="3"/>
    <s v="B"/>
    <x v="0"/>
    <x v="0"/>
    <s v="Ei"/>
    <s v="Ei"/>
    <m/>
    <x v="2"/>
    <m/>
    <n v="75018992"/>
    <x v="0"/>
    <x v="1"/>
    <x v="0"/>
  </r>
  <r>
    <x v="15941"/>
    <x v="3"/>
    <x v="0"/>
    <x v="15"/>
    <s v="C"/>
    <x v="0"/>
    <x v="0"/>
    <s v="Ei"/>
    <s v="Ei"/>
    <m/>
    <x v="16"/>
    <m/>
    <n v="75017644"/>
    <x v="0"/>
    <x v="0"/>
    <x v="0"/>
  </r>
  <r>
    <x v="15942"/>
    <x v="3"/>
    <x v="0"/>
    <x v="15"/>
    <s v="C"/>
    <x v="0"/>
    <x v="0"/>
    <s v="Ei"/>
    <s v="Ei"/>
    <m/>
    <x v="43"/>
    <m/>
    <n v="75016852"/>
    <x v="0"/>
    <x v="0"/>
    <x v="0"/>
  </r>
  <r>
    <x v="15943"/>
    <x v="3"/>
    <x v="0"/>
    <x v="15"/>
    <s v="B"/>
    <x v="0"/>
    <x v="0"/>
    <s v="Ei"/>
    <s v="Ei"/>
    <m/>
    <x v="16"/>
    <m/>
    <n v="75017644"/>
    <x v="0"/>
    <x v="0"/>
    <x v="0"/>
  </r>
  <r>
    <x v="15944"/>
    <x v="3"/>
    <x v="0"/>
    <x v="15"/>
    <s v="D"/>
    <x v="0"/>
    <x v="0"/>
    <s v="Ei"/>
    <s v="Ei"/>
    <m/>
    <x v="16"/>
    <m/>
    <n v="75017644"/>
    <x v="0"/>
    <x v="0"/>
    <x v="0"/>
  </r>
  <r>
    <x v="15945"/>
    <x v="4"/>
    <x v="0"/>
    <x v="16"/>
    <s v="C"/>
    <x v="0"/>
    <x v="0"/>
    <s v="Ei"/>
    <s v="Ei"/>
    <m/>
    <x v="44"/>
    <m/>
    <n v="75017751"/>
    <x v="0"/>
    <x v="0"/>
    <x v="0"/>
  </r>
  <r>
    <x v="15946"/>
    <x v="4"/>
    <x v="0"/>
    <x v="16"/>
    <s v="C"/>
    <x v="0"/>
    <x v="0"/>
    <s v="Ei"/>
    <s v="Ei"/>
    <m/>
    <x v="44"/>
    <m/>
    <n v="75017751"/>
    <x v="0"/>
    <x v="0"/>
    <x v="0"/>
  </r>
  <r>
    <x v="15947"/>
    <x v="4"/>
    <x v="0"/>
    <x v="16"/>
    <s v="C"/>
    <x v="0"/>
    <x v="0"/>
    <s v="Ei"/>
    <s v="Ei"/>
    <m/>
    <x v="44"/>
    <m/>
    <n v="75017751"/>
    <x v="0"/>
    <x v="0"/>
    <x v="0"/>
  </r>
  <r>
    <x v="15948"/>
    <x v="4"/>
    <x v="0"/>
    <x v="16"/>
    <s v="C"/>
    <x v="0"/>
    <x v="0"/>
    <s v="Ei"/>
    <s v="Ei"/>
    <m/>
    <x v="44"/>
    <m/>
    <n v="75017751"/>
    <x v="0"/>
    <x v="0"/>
    <x v="0"/>
  </r>
  <r>
    <x v="15949"/>
    <x v="4"/>
    <x v="0"/>
    <x v="16"/>
    <s v="C"/>
    <x v="0"/>
    <x v="0"/>
    <s v="Ei"/>
    <s v="Ei"/>
    <m/>
    <x v="44"/>
    <m/>
    <n v="75017751"/>
    <x v="0"/>
    <x v="0"/>
    <x v="0"/>
  </r>
  <r>
    <x v="15950"/>
    <x v="0"/>
    <x v="0"/>
    <x v="2"/>
    <s v="A"/>
    <x v="0"/>
    <x v="0"/>
    <s v="Ei"/>
    <s v="Ei"/>
    <m/>
    <x v="41"/>
    <m/>
    <n v="75017604"/>
    <x v="0"/>
    <x v="0"/>
    <x v="0"/>
  </r>
  <r>
    <x v="15951"/>
    <x v="3"/>
    <x v="0"/>
    <x v="15"/>
    <s v="A"/>
    <x v="0"/>
    <x v="0"/>
    <s v="Ei"/>
    <s v="Ei"/>
    <m/>
    <x v="17"/>
    <m/>
    <n v="75016510"/>
    <x v="0"/>
    <x v="0"/>
    <x v="0"/>
  </r>
  <r>
    <x v="15952"/>
    <x v="3"/>
    <x v="0"/>
    <x v="13"/>
    <s v="A"/>
    <x v="0"/>
    <x v="0"/>
    <s v="Ei"/>
    <s v="Ei"/>
    <m/>
    <x v="9"/>
    <m/>
    <n v="75016912"/>
    <x v="0"/>
    <x v="1"/>
    <x v="0"/>
  </r>
  <r>
    <x v="15953"/>
    <x v="3"/>
    <x v="0"/>
    <x v="15"/>
    <s v="P"/>
    <x v="0"/>
    <x v="0"/>
    <s v="Ei"/>
    <s v="Ei"/>
    <m/>
    <x v="28"/>
    <m/>
    <n v="75017805"/>
    <x v="0"/>
    <x v="0"/>
    <x v="0"/>
  </r>
  <r>
    <x v="15954"/>
    <x v="3"/>
    <x v="0"/>
    <x v="15"/>
    <s v="B"/>
    <x v="0"/>
    <x v="0"/>
    <s v="Ei"/>
    <s v="Ei"/>
    <m/>
    <x v="52"/>
    <m/>
    <n v="75017544"/>
    <x v="0"/>
    <x v="0"/>
    <x v="0"/>
  </r>
  <r>
    <x v="15955"/>
    <x v="3"/>
    <x v="0"/>
    <x v="15"/>
    <s v="A"/>
    <x v="0"/>
    <x v="0"/>
    <s v="Ei"/>
    <s v="Ei"/>
    <m/>
    <x v="11"/>
    <m/>
    <n v="75016906"/>
    <x v="0"/>
    <x v="1"/>
    <x v="0"/>
  </r>
  <r>
    <x v="15956"/>
    <x v="0"/>
    <x v="0"/>
    <x v="0"/>
    <s v="C"/>
    <x v="0"/>
    <x v="0"/>
    <s v="Ei"/>
    <s v="Ei"/>
    <m/>
    <x v="44"/>
    <m/>
    <n v="75017751"/>
    <x v="0"/>
    <x v="0"/>
    <x v="0"/>
  </r>
  <r>
    <x v="15957"/>
    <x v="0"/>
    <x v="0"/>
    <x v="0"/>
    <s v="C"/>
    <x v="0"/>
    <x v="0"/>
    <s v="Ei"/>
    <s v="Ei"/>
    <m/>
    <x v="44"/>
    <m/>
    <n v="75017751"/>
    <x v="0"/>
    <x v="0"/>
    <x v="0"/>
  </r>
  <r>
    <x v="15958"/>
    <x v="4"/>
    <x v="0"/>
    <x v="16"/>
    <s v="P"/>
    <x v="0"/>
    <x v="0"/>
    <s v="Ei"/>
    <s v="Ei"/>
    <m/>
    <x v="10"/>
    <m/>
    <n v="75017337"/>
    <x v="0"/>
    <x v="0"/>
    <x v="0"/>
  </r>
  <r>
    <x v="15959"/>
    <x v="4"/>
    <x v="0"/>
    <x v="16"/>
    <s v="P"/>
    <x v="0"/>
    <x v="0"/>
    <s v="Ei"/>
    <s v="Ei"/>
    <m/>
    <x v="10"/>
    <m/>
    <n v="75017337"/>
    <x v="0"/>
    <x v="0"/>
    <x v="0"/>
  </r>
  <r>
    <x v="15960"/>
    <x v="3"/>
    <x v="0"/>
    <x v="15"/>
    <s v="B"/>
    <x v="0"/>
    <x v="0"/>
    <s v="Ei"/>
    <s v="Ei"/>
    <m/>
    <x v="42"/>
    <m/>
    <n v="75018420"/>
    <x v="0"/>
    <x v="0"/>
    <x v="0"/>
  </r>
  <r>
    <x v="15961"/>
    <x v="1"/>
    <x v="0"/>
    <x v="8"/>
    <s v="D"/>
    <x v="0"/>
    <x v="0"/>
    <s v="Ei"/>
    <s v="Ei"/>
    <m/>
    <x v="11"/>
    <m/>
    <n v="75016906"/>
    <x v="0"/>
    <x v="1"/>
    <x v="0"/>
  </r>
  <r>
    <x v="15962"/>
    <x v="5"/>
    <x v="0"/>
    <x v="8"/>
    <s v="P"/>
    <x v="0"/>
    <x v="0"/>
    <s v="Ei"/>
    <s v="Ei"/>
    <m/>
    <x v="18"/>
    <m/>
    <n v="75017662"/>
    <x v="4"/>
    <x v="4"/>
    <x v="0"/>
  </r>
  <r>
    <x v="15963"/>
    <x v="4"/>
    <x v="0"/>
    <x v="16"/>
    <s v="K"/>
    <x v="0"/>
    <x v="0"/>
    <s v="Ei"/>
    <s v="Ei"/>
    <m/>
    <x v="10"/>
    <m/>
    <n v="75017337"/>
    <x v="0"/>
    <x v="0"/>
    <x v="0"/>
  </r>
  <r>
    <x v="15964"/>
    <x v="4"/>
    <x v="0"/>
    <x v="16"/>
    <s v="K"/>
    <x v="0"/>
    <x v="0"/>
    <s v="Ei"/>
    <s v="Ei"/>
    <m/>
    <x v="10"/>
    <m/>
    <n v="75017337"/>
    <x v="0"/>
    <x v="0"/>
    <x v="0"/>
  </r>
  <r>
    <x v="15965"/>
    <x v="3"/>
    <x v="0"/>
    <x v="10"/>
    <s v="C"/>
    <x v="0"/>
    <x v="0"/>
    <s v="Ei"/>
    <s v="Ei"/>
    <m/>
    <x v="16"/>
    <m/>
    <n v="75017644"/>
    <x v="0"/>
    <x v="0"/>
    <x v="0"/>
  </r>
  <r>
    <x v="15966"/>
    <x v="4"/>
    <x v="0"/>
    <x v="17"/>
    <m/>
    <x v="0"/>
    <x v="0"/>
    <s v="Ei"/>
    <s v="Ei"/>
    <m/>
    <x v="15"/>
    <m/>
    <n v="75018519"/>
    <x v="0"/>
    <x v="0"/>
    <x v="0"/>
  </r>
  <r>
    <x v="15967"/>
    <x v="4"/>
    <x v="0"/>
    <x v="17"/>
    <m/>
    <x v="0"/>
    <x v="0"/>
    <s v="Ei"/>
    <s v="Ei"/>
    <m/>
    <x v="15"/>
    <m/>
    <n v="75018519"/>
    <x v="0"/>
    <x v="0"/>
    <x v="0"/>
  </r>
  <r>
    <x v="15968"/>
    <x v="1"/>
    <x v="0"/>
    <x v="3"/>
    <s v="A"/>
    <x v="0"/>
    <x v="0"/>
    <s v="Ei"/>
    <s v="Ei"/>
    <m/>
    <x v="10"/>
    <m/>
    <n v="75017337"/>
    <x v="0"/>
    <x v="0"/>
    <x v="0"/>
  </r>
  <r>
    <x v="15969"/>
    <x v="0"/>
    <x v="0"/>
    <x v="2"/>
    <s v="B"/>
    <x v="0"/>
    <x v="0"/>
    <s v="Ei"/>
    <s v="Ei"/>
    <m/>
    <x v="25"/>
    <m/>
    <n v="75017314"/>
    <x v="0"/>
    <x v="1"/>
    <x v="0"/>
  </r>
  <r>
    <x v="15970"/>
    <x v="3"/>
    <x v="0"/>
    <x v="15"/>
    <s v="C"/>
    <x v="0"/>
    <x v="0"/>
    <s v="Ei"/>
    <s v="Ei"/>
    <m/>
    <x v="23"/>
    <m/>
    <n v="75018963"/>
    <x v="0"/>
    <x v="0"/>
    <x v="0"/>
  </r>
  <r>
    <x v="15971"/>
    <x v="4"/>
    <x v="0"/>
    <x v="16"/>
    <m/>
    <x v="0"/>
    <x v="0"/>
    <s v="Ei"/>
    <s v="Ei"/>
    <m/>
    <x v="54"/>
    <m/>
    <n v="75017685"/>
    <x v="0"/>
    <x v="0"/>
    <x v="0"/>
  </r>
  <r>
    <x v="15972"/>
    <x v="4"/>
    <x v="0"/>
    <x v="16"/>
    <m/>
    <x v="0"/>
    <x v="0"/>
    <s v="Ei"/>
    <s v="Ei"/>
    <m/>
    <x v="54"/>
    <m/>
    <n v="75017685"/>
    <x v="0"/>
    <x v="0"/>
    <x v="0"/>
  </r>
  <r>
    <x v="15973"/>
    <x v="4"/>
    <x v="0"/>
    <x v="16"/>
    <m/>
    <x v="0"/>
    <x v="0"/>
    <s v="Ei"/>
    <s v="Ei"/>
    <m/>
    <x v="54"/>
    <m/>
    <n v="75017685"/>
    <x v="0"/>
    <x v="0"/>
    <x v="0"/>
  </r>
  <r>
    <x v="15974"/>
    <x v="3"/>
    <x v="2"/>
    <x v="10"/>
    <s v="A"/>
    <x v="26"/>
    <x v="0"/>
    <s v="Jah"/>
    <s v="Ei"/>
    <m/>
    <x v="32"/>
    <m/>
    <n v="75016875"/>
    <x v="0"/>
    <x v="0"/>
    <x v="0"/>
  </r>
  <r>
    <x v="15975"/>
    <x v="0"/>
    <x v="0"/>
    <x v="4"/>
    <s v="B"/>
    <x v="0"/>
    <x v="0"/>
    <s v="Ei"/>
    <s v="Ei"/>
    <m/>
    <x v="43"/>
    <m/>
    <n v="75016852"/>
    <x v="0"/>
    <x v="0"/>
    <x v="0"/>
  </r>
  <r>
    <x v="15976"/>
    <x v="3"/>
    <x v="0"/>
    <x v="15"/>
    <s v="B"/>
    <x v="0"/>
    <x v="0"/>
    <s v="Ei"/>
    <s v="Ei"/>
    <m/>
    <x v="11"/>
    <m/>
    <n v="75016906"/>
    <x v="0"/>
    <x v="1"/>
    <x v="0"/>
  </r>
  <r>
    <x v="15977"/>
    <x v="3"/>
    <x v="0"/>
    <x v="15"/>
    <s v="B"/>
    <x v="0"/>
    <x v="0"/>
    <s v="Ei"/>
    <s v="Ei"/>
    <m/>
    <x v="11"/>
    <m/>
    <n v="75016906"/>
    <x v="0"/>
    <x v="1"/>
    <x v="0"/>
  </r>
  <r>
    <x v="15978"/>
    <x v="3"/>
    <x v="1"/>
    <x v="15"/>
    <s v="V"/>
    <x v="0"/>
    <x v="0"/>
    <s v="Ei"/>
    <s v="Ei"/>
    <m/>
    <x v="11"/>
    <m/>
    <n v="75016906"/>
    <x v="0"/>
    <x v="0"/>
    <x v="0"/>
  </r>
  <r>
    <x v="15979"/>
    <x v="3"/>
    <x v="0"/>
    <x v="15"/>
    <s v="C"/>
    <x v="0"/>
    <x v="0"/>
    <s v="Ei"/>
    <s v="Ei"/>
    <m/>
    <x v="43"/>
    <m/>
    <n v="75016852"/>
    <x v="0"/>
    <x v="0"/>
    <x v="0"/>
  </r>
  <r>
    <x v="15980"/>
    <x v="3"/>
    <x v="0"/>
    <x v="15"/>
    <s v="A"/>
    <x v="0"/>
    <x v="0"/>
    <s v="Ei"/>
    <s v="Ei"/>
    <m/>
    <x v="2"/>
    <m/>
    <n v="75018992"/>
    <x v="0"/>
    <x v="1"/>
    <x v="0"/>
  </r>
  <r>
    <x v="15981"/>
    <x v="3"/>
    <x v="0"/>
    <x v="15"/>
    <s v="B"/>
    <x v="0"/>
    <x v="0"/>
    <s v="Ei"/>
    <s v="Ei"/>
    <m/>
    <x v="13"/>
    <m/>
    <n v="75017716"/>
    <x v="0"/>
    <x v="1"/>
    <x v="0"/>
  </r>
  <r>
    <x v="15982"/>
    <x v="4"/>
    <x v="0"/>
    <x v="16"/>
    <s v="JP"/>
    <x v="0"/>
    <x v="0"/>
    <s v="Ei"/>
    <s v="Ei"/>
    <m/>
    <x v="26"/>
    <m/>
    <n v="75018443"/>
    <x v="0"/>
    <x v="0"/>
    <x v="0"/>
  </r>
  <r>
    <x v="15983"/>
    <x v="4"/>
    <x v="0"/>
    <x v="16"/>
    <s v="T"/>
    <x v="0"/>
    <x v="0"/>
    <s v="Ei"/>
    <s v="Ei"/>
    <m/>
    <x v="26"/>
    <m/>
    <n v="75018443"/>
    <x v="0"/>
    <x v="0"/>
    <x v="0"/>
  </r>
  <r>
    <x v="15984"/>
    <x v="4"/>
    <x v="0"/>
    <x v="16"/>
    <s v="H"/>
    <x v="0"/>
    <x v="0"/>
    <s v="Ei"/>
    <s v="Ei"/>
    <m/>
    <x v="26"/>
    <m/>
    <n v="75018443"/>
    <x v="0"/>
    <x v="0"/>
    <x v="0"/>
  </r>
  <r>
    <x v="15985"/>
    <x v="4"/>
    <x v="0"/>
    <x v="16"/>
    <s v="SP"/>
    <x v="0"/>
    <x v="0"/>
    <s v="Ei"/>
    <s v="Ei"/>
    <m/>
    <x v="26"/>
    <m/>
    <n v="75018443"/>
    <x v="0"/>
    <x v="0"/>
    <x v="0"/>
  </r>
  <r>
    <x v="15986"/>
    <x v="0"/>
    <x v="2"/>
    <x v="4"/>
    <s v="A"/>
    <x v="0"/>
    <x v="0"/>
    <s v="Ei"/>
    <s v="Ei"/>
    <m/>
    <x v="14"/>
    <m/>
    <n v="75017691"/>
    <x v="0"/>
    <x v="1"/>
    <x v="0"/>
  </r>
  <r>
    <x v="15987"/>
    <x v="3"/>
    <x v="0"/>
    <x v="15"/>
    <s v="A"/>
    <x v="0"/>
    <x v="0"/>
    <s v="Ei"/>
    <s v="Ei"/>
    <m/>
    <x v="26"/>
    <m/>
    <n v="75018443"/>
    <x v="0"/>
    <x v="0"/>
    <x v="0"/>
  </r>
  <r>
    <x v="15988"/>
    <x v="3"/>
    <x v="0"/>
    <x v="15"/>
    <s v="A"/>
    <x v="0"/>
    <x v="0"/>
    <s v="Ei"/>
    <s v="Ei"/>
    <m/>
    <x v="6"/>
    <m/>
    <n v="75017296"/>
    <x v="0"/>
    <x v="0"/>
    <x v="0"/>
  </r>
  <r>
    <x v="15989"/>
    <x v="3"/>
    <x v="0"/>
    <x v="15"/>
    <s v="B"/>
    <x v="0"/>
    <x v="0"/>
    <s v="Ei"/>
    <s v="Ei"/>
    <m/>
    <x v="23"/>
    <m/>
    <n v="75018963"/>
    <x v="0"/>
    <x v="0"/>
    <x v="0"/>
  </r>
  <r>
    <x v="15990"/>
    <x v="3"/>
    <x v="0"/>
    <x v="15"/>
    <s v="C"/>
    <x v="0"/>
    <x v="0"/>
    <s v="Ei"/>
    <s v="Ei"/>
    <m/>
    <x v="8"/>
    <m/>
    <n v="75017656"/>
    <x v="0"/>
    <x v="1"/>
    <x v="0"/>
  </r>
  <r>
    <x v="15991"/>
    <x v="3"/>
    <x v="0"/>
    <x v="15"/>
    <s v="B"/>
    <x v="0"/>
    <x v="0"/>
    <s v="Ei"/>
    <s v="Ei"/>
    <m/>
    <x v="8"/>
    <m/>
    <n v="75017656"/>
    <x v="0"/>
    <x v="1"/>
    <x v="0"/>
  </r>
  <r>
    <x v="15992"/>
    <x v="3"/>
    <x v="0"/>
    <x v="15"/>
    <s v="C"/>
    <x v="0"/>
    <x v="0"/>
    <s v="Ei"/>
    <s v="Ei"/>
    <m/>
    <x v="26"/>
    <m/>
    <n v="75018443"/>
    <x v="0"/>
    <x v="0"/>
    <x v="0"/>
  </r>
  <r>
    <x v="15993"/>
    <x v="4"/>
    <x v="0"/>
    <x v="16"/>
    <s v="RO"/>
    <x v="0"/>
    <x v="0"/>
    <s v="Ei"/>
    <s v="Ei"/>
    <m/>
    <x v="48"/>
    <m/>
    <n v="75017596"/>
    <x v="0"/>
    <x v="0"/>
    <x v="0"/>
  </r>
  <r>
    <x v="15994"/>
    <x v="4"/>
    <x v="0"/>
    <x v="16"/>
    <s v="MAT-IN"/>
    <x v="0"/>
    <x v="0"/>
    <s v="Ei"/>
    <s v="Ei"/>
    <m/>
    <x v="48"/>
    <m/>
    <n v="75017596"/>
    <x v="0"/>
    <x v="0"/>
    <x v="0"/>
  </r>
  <r>
    <x v="15995"/>
    <x v="4"/>
    <x v="0"/>
    <x v="16"/>
    <s v="MAT-IN"/>
    <x v="0"/>
    <x v="0"/>
    <s v="Ei"/>
    <s v="Ei"/>
    <m/>
    <x v="48"/>
    <m/>
    <n v="75017596"/>
    <x v="0"/>
    <x v="0"/>
    <x v="0"/>
  </r>
  <r>
    <x v="15996"/>
    <x v="1"/>
    <x v="0"/>
    <x v="3"/>
    <s v="A"/>
    <x v="0"/>
    <x v="0"/>
    <s v="Ei"/>
    <s v="Ei"/>
    <m/>
    <x v="22"/>
    <m/>
    <n v="75017610"/>
    <x v="0"/>
    <x v="0"/>
    <x v="0"/>
  </r>
  <r>
    <x v="15997"/>
    <x v="3"/>
    <x v="0"/>
    <x v="15"/>
    <s v="D"/>
    <x v="0"/>
    <x v="0"/>
    <s v="Ei"/>
    <s v="Ei"/>
    <m/>
    <x v="11"/>
    <m/>
    <n v="75016906"/>
    <x v="0"/>
    <x v="1"/>
    <x v="0"/>
  </r>
  <r>
    <x v="15998"/>
    <x v="3"/>
    <x v="0"/>
    <x v="15"/>
    <s v="B"/>
    <x v="0"/>
    <x v="0"/>
    <s v="Ei"/>
    <s v="Ei"/>
    <m/>
    <x v="11"/>
    <m/>
    <n v="75016906"/>
    <x v="0"/>
    <x v="1"/>
    <x v="0"/>
  </r>
  <r>
    <x v="15999"/>
    <x v="4"/>
    <x v="0"/>
    <x v="16"/>
    <s v="H"/>
    <x v="0"/>
    <x v="0"/>
    <s v="Ei"/>
    <s v="Ei"/>
    <m/>
    <x v="26"/>
    <m/>
    <n v="75018443"/>
    <x v="0"/>
    <x v="0"/>
    <x v="0"/>
  </r>
  <r>
    <x v="16000"/>
    <x v="3"/>
    <x v="0"/>
    <x v="15"/>
    <s v="A"/>
    <x v="0"/>
    <x v="0"/>
    <s v="Ei"/>
    <s v="Ei"/>
    <m/>
    <x v="52"/>
    <m/>
    <n v="75017544"/>
    <x v="0"/>
    <x v="0"/>
    <x v="0"/>
  </r>
  <r>
    <x v="16001"/>
    <x v="3"/>
    <x v="0"/>
    <x v="15"/>
    <s v="B"/>
    <x v="0"/>
    <x v="0"/>
    <s v="Ei"/>
    <s v="Ei"/>
    <m/>
    <x v="12"/>
    <m/>
    <n v="75016817"/>
    <x v="0"/>
    <x v="1"/>
    <x v="0"/>
  </r>
  <r>
    <x v="16002"/>
    <x v="3"/>
    <x v="0"/>
    <x v="15"/>
    <s v="A"/>
    <x v="0"/>
    <x v="0"/>
    <s v="Ei"/>
    <s v="Ei"/>
    <m/>
    <x v="42"/>
    <m/>
    <n v="75018420"/>
    <x v="0"/>
    <x v="0"/>
    <x v="0"/>
  </r>
  <r>
    <x v="16003"/>
    <x v="3"/>
    <x v="0"/>
    <x v="15"/>
    <s v="A"/>
    <x v="0"/>
    <x v="0"/>
    <s v="Ei"/>
    <s v="Ei"/>
    <m/>
    <x v="36"/>
    <m/>
    <n v="75016869"/>
    <x v="0"/>
    <x v="0"/>
    <x v="0"/>
  </r>
  <r>
    <x v="16004"/>
    <x v="4"/>
    <x v="0"/>
    <x v="16"/>
    <s v="MAT-IN"/>
    <x v="0"/>
    <x v="0"/>
    <s v="Ei"/>
    <s v="Ei"/>
    <m/>
    <x v="48"/>
    <m/>
    <n v="75017596"/>
    <x v="0"/>
    <x v="0"/>
    <x v="0"/>
  </r>
  <r>
    <x v="16005"/>
    <x v="4"/>
    <x v="0"/>
    <x v="16"/>
    <s v="PR-IN"/>
    <x v="0"/>
    <x v="0"/>
    <s v="Ei"/>
    <s v="Ei"/>
    <m/>
    <x v="48"/>
    <m/>
    <n v="75017596"/>
    <x v="0"/>
    <x v="0"/>
    <x v="0"/>
  </r>
  <r>
    <x v="16006"/>
    <x v="4"/>
    <x v="0"/>
    <x v="11"/>
    <s v="B"/>
    <x v="0"/>
    <x v="0"/>
    <s v="Ei"/>
    <s v="Ei"/>
    <m/>
    <x v="16"/>
    <m/>
    <n v="75017644"/>
    <x v="0"/>
    <x v="0"/>
    <x v="0"/>
  </r>
  <r>
    <x v="16007"/>
    <x v="3"/>
    <x v="0"/>
    <x v="10"/>
    <s v="B"/>
    <x v="0"/>
    <x v="0"/>
    <s v="Ei"/>
    <s v="Ei"/>
    <m/>
    <x v="40"/>
    <m/>
    <n v="75016898"/>
    <x v="0"/>
    <x v="1"/>
    <x v="0"/>
  </r>
  <r>
    <x v="16008"/>
    <x v="4"/>
    <x v="0"/>
    <x v="17"/>
    <m/>
    <x v="0"/>
    <x v="0"/>
    <s v="Ei"/>
    <s v="Ei"/>
    <m/>
    <x v="13"/>
    <m/>
    <n v="75017716"/>
    <x v="0"/>
    <x v="1"/>
    <x v="0"/>
  </r>
  <r>
    <x v="16009"/>
    <x v="4"/>
    <x v="0"/>
    <x v="16"/>
    <s v="SP"/>
    <x v="0"/>
    <x v="0"/>
    <s v="Ei"/>
    <s v="Ei"/>
    <m/>
    <x v="26"/>
    <m/>
    <n v="75018443"/>
    <x v="0"/>
    <x v="0"/>
    <x v="0"/>
  </r>
  <r>
    <x v="16010"/>
    <x v="4"/>
    <x v="0"/>
    <x v="16"/>
    <s v="JP"/>
    <x v="0"/>
    <x v="0"/>
    <s v="Ei"/>
    <s v="Ei"/>
    <m/>
    <x v="26"/>
    <m/>
    <n v="75018443"/>
    <x v="0"/>
    <x v="0"/>
    <x v="0"/>
  </r>
  <r>
    <x v="16011"/>
    <x v="4"/>
    <x v="0"/>
    <x v="16"/>
    <s v="JP"/>
    <x v="0"/>
    <x v="0"/>
    <s v="Ei"/>
    <s v="Ei"/>
    <m/>
    <x v="26"/>
    <m/>
    <n v="75018443"/>
    <x v="0"/>
    <x v="0"/>
    <x v="0"/>
  </r>
  <r>
    <x v="16012"/>
    <x v="4"/>
    <x v="0"/>
    <x v="16"/>
    <s v="SP"/>
    <x v="0"/>
    <x v="0"/>
    <s v="Ei"/>
    <s v="Ei"/>
    <m/>
    <x v="26"/>
    <m/>
    <n v="75018443"/>
    <x v="0"/>
    <x v="0"/>
    <x v="0"/>
  </r>
  <r>
    <x v="16013"/>
    <x v="3"/>
    <x v="0"/>
    <x v="10"/>
    <s v="A"/>
    <x v="0"/>
    <x v="0"/>
    <s v="Ei"/>
    <s v="Ei"/>
    <m/>
    <x v="50"/>
    <m/>
    <n v="75016697"/>
    <x v="0"/>
    <x v="0"/>
    <x v="0"/>
  </r>
  <r>
    <x v="16014"/>
    <x v="3"/>
    <x v="0"/>
    <x v="15"/>
    <s v="C"/>
    <x v="0"/>
    <x v="0"/>
    <s v="Ei"/>
    <s v="Ei"/>
    <m/>
    <x v="23"/>
    <m/>
    <n v="75018963"/>
    <x v="0"/>
    <x v="0"/>
    <x v="0"/>
  </r>
  <r>
    <x v="16015"/>
    <x v="3"/>
    <x v="0"/>
    <x v="15"/>
    <s v="B"/>
    <x v="0"/>
    <x v="0"/>
    <s v="Ei"/>
    <s v="Ei"/>
    <m/>
    <x v="17"/>
    <m/>
    <n v="75016510"/>
    <x v="0"/>
    <x v="0"/>
    <x v="0"/>
  </r>
  <r>
    <x v="16016"/>
    <x v="4"/>
    <x v="0"/>
    <x v="17"/>
    <m/>
    <x v="0"/>
    <x v="0"/>
    <s v="Ei"/>
    <s v="Ei"/>
    <m/>
    <x v="13"/>
    <m/>
    <n v="75017716"/>
    <x v="0"/>
    <x v="1"/>
    <x v="0"/>
  </r>
  <r>
    <x v="16017"/>
    <x v="4"/>
    <x v="0"/>
    <x v="17"/>
    <m/>
    <x v="0"/>
    <x v="0"/>
    <s v="Ei"/>
    <s v="Ei"/>
    <m/>
    <x v="13"/>
    <m/>
    <n v="75017716"/>
    <x v="0"/>
    <x v="1"/>
    <x v="0"/>
  </r>
  <r>
    <x v="16018"/>
    <x v="3"/>
    <x v="0"/>
    <x v="15"/>
    <s v="D"/>
    <x v="0"/>
    <x v="0"/>
    <s v="Ei"/>
    <s v="Ei"/>
    <m/>
    <x v="11"/>
    <m/>
    <n v="75016906"/>
    <x v="0"/>
    <x v="1"/>
    <x v="0"/>
  </r>
  <r>
    <x v="16019"/>
    <x v="3"/>
    <x v="0"/>
    <x v="15"/>
    <s v="B"/>
    <x v="0"/>
    <x v="0"/>
    <s v="Ei"/>
    <s v="Ei"/>
    <m/>
    <x v="11"/>
    <m/>
    <n v="75016906"/>
    <x v="0"/>
    <x v="1"/>
    <x v="0"/>
  </r>
  <r>
    <x v="16020"/>
    <x v="3"/>
    <x v="0"/>
    <x v="15"/>
    <s v="A"/>
    <x v="0"/>
    <x v="0"/>
    <s v="Ei"/>
    <s v="Ei"/>
    <m/>
    <x v="38"/>
    <m/>
    <n v="75017283"/>
    <x v="0"/>
    <x v="1"/>
    <x v="0"/>
  </r>
  <r>
    <x v="16021"/>
    <x v="4"/>
    <x v="0"/>
    <x v="16"/>
    <s v="R"/>
    <x v="0"/>
    <x v="0"/>
    <s v="Ei"/>
    <s v="Ei"/>
    <m/>
    <x v="26"/>
    <m/>
    <n v="75018443"/>
    <x v="0"/>
    <x v="0"/>
    <x v="0"/>
  </r>
  <r>
    <x v="16022"/>
    <x v="4"/>
    <x v="0"/>
    <x v="16"/>
    <s v="H"/>
    <x v="0"/>
    <x v="0"/>
    <s v="Ei"/>
    <s v="Ei"/>
    <m/>
    <x v="26"/>
    <m/>
    <n v="75018443"/>
    <x v="0"/>
    <x v="0"/>
    <x v="0"/>
  </r>
  <r>
    <x v="16023"/>
    <x v="4"/>
    <x v="0"/>
    <x v="16"/>
    <s v="R"/>
    <x v="0"/>
    <x v="0"/>
    <s v="Ei"/>
    <s v="Ei"/>
    <m/>
    <x v="26"/>
    <m/>
    <n v="75018443"/>
    <x v="0"/>
    <x v="0"/>
    <x v="0"/>
  </r>
  <r>
    <x v="16024"/>
    <x v="3"/>
    <x v="0"/>
    <x v="15"/>
    <s v="A"/>
    <x v="0"/>
    <x v="0"/>
    <s v="Ei"/>
    <s v="Ei"/>
    <m/>
    <x v="23"/>
    <m/>
    <n v="75018963"/>
    <x v="0"/>
    <x v="0"/>
    <x v="0"/>
  </r>
  <r>
    <x v="16025"/>
    <x v="3"/>
    <x v="1"/>
    <x v="15"/>
    <s v="C"/>
    <x v="0"/>
    <x v="0"/>
    <s v="Jah"/>
    <s v="Ei"/>
    <m/>
    <x v="12"/>
    <m/>
    <n v="75016817"/>
    <x v="0"/>
    <x v="2"/>
    <x v="0"/>
  </r>
  <r>
    <x v="16026"/>
    <x v="3"/>
    <x v="0"/>
    <x v="15"/>
    <s v="B"/>
    <x v="0"/>
    <x v="0"/>
    <s v="Ei"/>
    <s v="Ei"/>
    <m/>
    <x v="36"/>
    <m/>
    <n v="75016869"/>
    <x v="0"/>
    <x v="0"/>
    <x v="0"/>
  </r>
  <r>
    <x v="16027"/>
    <x v="4"/>
    <x v="0"/>
    <x v="16"/>
    <s v="V"/>
    <x v="0"/>
    <x v="0"/>
    <s v="Ei"/>
    <s v="Ei"/>
    <m/>
    <x v="40"/>
    <m/>
    <n v="75016898"/>
    <x v="0"/>
    <x v="0"/>
    <x v="1"/>
  </r>
  <r>
    <x v="16028"/>
    <x v="4"/>
    <x v="0"/>
    <x v="16"/>
    <s v="H"/>
    <x v="0"/>
    <x v="0"/>
    <s v="Ei"/>
    <s v="Ei"/>
    <m/>
    <x v="40"/>
    <m/>
    <n v="75016898"/>
    <x v="0"/>
    <x v="0"/>
    <x v="1"/>
  </r>
  <r>
    <x v="16029"/>
    <x v="4"/>
    <x v="0"/>
    <x v="16"/>
    <s v="RO"/>
    <x v="0"/>
    <x v="0"/>
    <s v="Ei"/>
    <s v="Ei"/>
    <m/>
    <x v="48"/>
    <m/>
    <n v="75017596"/>
    <x v="0"/>
    <x v="0"/>
    <x v="0"/>
  </r>
  <r>
    <x v="16030"/>
    <x v="4"/>
    <x v="0"/>
    <x v="16"/>
    <s v="PR-IN"/>
    <x v="0"/>
    <x v="0"/>
    <s v="Ei"/>
    <s v="Ei"/>
    <m/>
    <x v="48"/>
    <m/>
    <n v="75017596"/>
    <x v="0"/>
    <x v="0"/>
    <x v="0"/>
  </r>
  <r>
    <x v="16031"/>
    <x v="4"/>
    <x v="0"/>
    <x v="16"/>
    <s v="PR-IN"/>
    <x v="0"/>
    <x v="0"/>
    <s v="Ei"/>
    <s v="Ei"/>
    <m/>
    <x v="48"/>
    <m/>
    <n v="75017596"/>
    <x v="0"/>
    <x v="0"/>
    <x v="0"/>
  </r>
  <r>
    <x v="16032"/>
    <x v="4"/>
    <x v="0"/>
    <x v="16"/>
    <s v="PR-IN"/>
    <x v="0"/>
    <x v="0"/>
    <s v="Ei"/>
    <s v="Ei"/>
    <m/>
    <x v="48"/>
    <m/>
    <n v="75017596"/>
    <x v="0"/>
    <x v="0"/>
    <x v="0"/>
  </r>
  <r>
    <x v="16033"/>
    <x v="3"/>
    <x v="0"/>
    <x v="15"/>
    <s v="B"/>
    <x v="0"/>
    <x v="0"/>
    <s v="Ei"/>
    <s v="Ei"/>
    <m/>
    <x v="44"/>
    <m/>
    <n v="75017751"/>
    <x v="0"/>
    <x v="0"/>
    <x v="0"/>
  </r>
  <r>
    <x v="16034"/>
    <x v="3"/>
    <x v="0"/>
    <x v="15"/>
    <s v="D"/>
    <x v="0"/>
    <x v="0"/>
    <s v="Ei"/>
    <s v="Ei"/>
    <m/>
    <x v="13"/>
    <m/>
    <n v="75017716"/>
    <x v="0"/>
    <x v="1"/>
    <x v="0"/>
  </r>
  <r>
    <x v="16035"/>
    <x v="3"/>
    <x v="0"/>
    <x v="13"/>
    <m/>
    <x v="0"/>
    <x v="0"/>
    <s v="Ei"/>
    <s v="Ei"/>
    <m/>
    <x v="54"/>
    <m/>
    <n v="75017685"/>
    <x v="0"/>
    <x v="0"/>
    <x v="0"/>
  </r>
  <r>
    <x v="16036"/>
    <x v="4"/>
    <x v="0"/>
    <x v="16"/>
    <s v="A"/>
    <x v="0"/>
    <x v="0"/>
    <s v="Ei"/>
    <s v="Ei"/>
    <m/>
    <x v="12"/>
    <m/>
    <n v="75016817"/>
    <x v="0"/>
    <x v="0"/>
    <x v="0"/>
  </r>
  <r>
    <x v="16037"/>
    <x v="4"/>
    <x v="0"/>
    <x v="16"/>
    <s v="PR-IN"/>
    <x v="0"/>
    <x v="0"/>
    <s v="Ei"/>
    <s v="Ei"/>
    <m/>
    <x v="48"/>
    <m/>
    <n v="75017596"/>
    <x v="0"/>
    <x v="0"/>
    <x v="0"/>
  </r>
  <r>
    <x v="16038"/>
    <x v="3"/>
    <x v="0"/>
    <x v="15"/>
    <s v="B"/>
    <x v="0"/>
    <x v="0"/>
    <s v="Ei"/>
    <s v="Ei"/>
    <m/>
    <x v="16"/>
    <m/>
    <n v="75017644"/>
    <x v="0"/>
    <x v="0"/>
    <x v="0"/>
  </r>
  <r>
    <x v="16039"/>
    <x v="3"/>
    <x v="0"/>
    <x v="15"/>
    <s v="C"/>
    <x v="0"/>
    <x v="0"/>
    <s v="Ei"/>
    <s v="Ei"/>
    <m/>
    <x v="13"/>
    <m/>
    <n v="75017716"/>
    <x v="0"/>
    <x v="1"/>
    <x v="0"/>
  </r>
  <r>
    <x v="16040"/>
    <x v="3"/>
    <x v="0"/>
    <x v="15"/>
    <s v="A"/>
    <x v="0"/>
    <x v="0"/>
    <s v="Ei"/>
    <s v="Ei"/>
    <m/>
    <x v="16"/>
    <m/>
    <n v="75017644"/>
    <x v="0"/>
    <x v="0"/>
    <x v="0"/>
  </r>
  <r>
    <x v="16041"/>
    <x v="4"/>
    <x v="0"/>
    <x v="16"/>
    <s v="A"/>
    <x v="0"/>
    <x v="0"/>
    <s v="Ei"/>
    <s v="Ei"/>
    <m/>
    <x v="34"/>
    <m/>
    <n v="75017739"/>
    <x v="0"/>
    <x v="0"/>
    <x v="0"/>
  </r>
  <r>
    <x v="16042"/>
    <x v="4"/>
    <x v="0"/>
    <x v="16"/>
    <s v="A"/>
    <x v="0"/>
    <x v="0"/>
    <s v="Ei"/>
    <s v="Ei"/>
    <m/>
    <x v="34"/>
    <m/>
    <n v="75017739"/>
    <x v="0"/>
    <x v="0"/>
    <x v="0"/>
  </r>
  <r>
    <x v="16043"/>
    <x v="4"/>
    <x v="0"/>
    <x v="16"/>
    <s v="A"/>
    <x v="0"/>
    <x v="0"/>
    <s v="Ei"/>
    <s v="Ei"/>
    <m/>
    <x v="34"/>
    <m/>
    <n v="75017739"/>
    <x v="0"/>
    <x v="0"/>
    <x v="0"/>
  </r>
  <r>
    <x v="16044"/>
    <x v="4"/>
    <x v="0"/>
    <x v="16"/>
    <s v="A"/>
    <x v="0"/>
    <x v="0"/>
    <s v="Ei"/>
    <s v="Ei"/>
    <m/>
    <x v="34"/>
    <m/>
    <n v="75017739"/>
    <x v="0"/>
    <x v="0"/>
    <x v="0"/>
  </r>
  <r>
    <x v="16045"/>
    <x v="4"/>
    <x v="0"/>
    <x v="16"/>
    <s v="A"/>
    <x v="0"/>
    <x v="0"/>
    <s v="Ei"/>
    <s v="Ei"/>
    <m/>
    <x v="34"/>
    <m/>
    <n v="75017739"/>
    <x v="0"/>
    <x v="0"/>
    <x v="0"/>
  </r>
  <r>
    <x v="16046"/>
    <x v="4"/>
    <x v="0"/>
    <x v="16"/>
    <s v="A"/>
    <x v="0"/>
    <x v="0"/>
    <s v="Ei"/>
    <s v="Ei"/>
    <m/>
    <x v="34"/>
    <m/>
    <n v="75017739"/>
    <x v="0"/>
    <x v="0"/>
    <x v="0"/>
  </r>
  <r>
    <x v="16047"/>
    <x v="4"/>
    <x v="0"/>
    <x v="16"/>
    <s v="A"/>
    <x v="0"/>
    <x v="0"/>
    <s v="Ei"/>
    <s v="Ei"/>
    <m/>
    <x v="34"/>
    <m/>
    <n v="75017739"/>
    <x v="0"/>
    <x v="0"/>
    <x v="0"/>
  </r>
  <r>
    <x v="16048"/>
    <x v="4"/>
    <x v="0"/>
    <x v="16"/>
    <s v="A"/>
    <x v="0"/>
    <x v="0"/>
    <s v="Ei"/>
    <s v="Ei"/>
    <m/>
    <x v="12"/>
    <m/>
    <n v="75016817"/>
    <x v="0"/>
    <x v="0"/>
    <x v="0"/>
  </r>
  <r>
    <x v="16049"/>
    <x v="3"/>
    <x v="0"/>
    <x v="15"/>
    <s v="A"/>
    <x v="0"/>
    <x v="0"/>
    <s v="Ei"/>
    <s v="Ei"/>
    <m/>
    <x v="6"/>
    <m/>
    <n v="75017296"/>
    <x v="0"/>
    <x v="0"/>
    <x v="0"/>
  </r>
  <r>
    <x v="16050"/>
    <x v="3"/>
    <x v="0"/>
    <x v="15"/>
    <s v="B"/>
    <x v="0"/>
    <x v="0"/>
    <s v="Ei"/>
    <s v="Ei"/>
    <m/>
    <x v="44"/>
    <m/>
    <n v="75017751"/>
    <x v="0"/>
    <x v="0"/>
    <x v="0"/>
  </r>
  <r>
    <x v="16051"/>
    <x v="3"/>
    <x v="0"/>
    <x v="15"/>
    <s v="A"/>
    <x v="0"/>
    <x v="0"/>
    <s v="Ei"/>
    <s v="Ei"/>
    <m/>
    <x v="13"/>
    <m/>
    <n v="75017716"/>
    <x v="0"/>
    <x v="1"/>
    <x v="0"/>
  </r>
  <r>
    <x v="16052"/>
    <x v="1"/>
    <x v="0"/>
    <x v="8"/>
    <s v="B"/>
    <x v="0"/>
    <x v="0"/>
    <s v="Ei"/>
    <s v="Ei"/>
    <m/>
    <x v="47"/>
    <m/>
    <n v="75017774"/>
    <x v="0"/>
    <x v="1"/>
    <x v="0"/>
  </r>
  <r>
    <x v="16053"/>
    <x v="1"/>
    <x v="1"/>
    <x v="8"/>
    <s v="K"/>
    <x v="0"/>
    <x v="0"/>
    <s v="Ei"/>
    <s v="Ei"/>
    <m/>
    <x v="15"/>
    <m/>
    <n v="75018519"/>
    <x v="0"/>
    <x v="2"/>
    <x v="0"/>
  </r>
  <r>
    <x v="16054"/>
    <x v="1"/>
    <x v="0"/>
    <x v="1"/>
    <s v="A"/>
    <x v="0"/>
    <x v="0"/>
    <s v="Ei"/>
    <s v="Ei"/>
    <m/>
    <x v="41"/>
    <m/>
    <n v="75017604"/>
    <x v="0"/>
    <x v="0"/>
    <x v="0"/>
  </r>
  <r>
    <x v="16055"/>
    <x v="1"/>
    <x v="0"/>
    <x v="8"/>
    <s v="B"/>
    <x v="0"/>
    <x v="0"/>
    <s v="Ei"/>
    <s v="Ei"/>
    <m/>
    <x v="20"/>
    <m/>
    <n v="75017797"/>
    <x v="0"/>
    <x v="0"/>
    <x v="0"/>
  </r>
  <r>
    <x v="16056"/>
    <x v="0"/>
    <x v="0"/>
    <x v="0"/>
    <s v="A"/>
    <x v="0"/>
    <x v="0"/>
    <s v="Ei"/>
    <s v="Ei"/>
    <m/>
    <x v="44"/>
    <m/>
    <n v="75017751"/>
    <x v="0"/>
    <x v="0"/>
    <x v="0"/>
  </r>
  <r>
    <x v="16057"/>
    <x v="3"/>
    <x v="0"/>
    <x v="15"/>
    <s v="D"/>
    <x v="0"/>
    <x v="0"/>
    <s v="Ei"/>
    <s v="Ei"/>
    <m/>
    <x v="13"/>
    <m/>
    <n v="75017716"/>
    <x v="0"/>
    <x v="1"/>
    <x v="0"/>
  </r>
  <r>
    <x v="16058"/>
    <x v="4"/>
    <x v="0"/>
    <x v="16"/>
    <s v="B"/>
    <x v="0"/>
    <x v="0"/>
    <s v="Ei"/>
    <s v="Ei"/>
    <m/>
    <x v="34"/>
    <m/>
    <n v="75017739"/>
    <x v="0"/>
    <x v="0"/>
    <x v="0"/>
  </r>
  <r>
    <x v="16059"/>
    <x v="4"/>
    <x v="0"/>
    <x v="16"/>
    <s v="B"/>
    <x v="0"/>
    <x v="0"/>
    <s v="Ei"/>
    <s v="Ei"/>
    <m/>
    <x v="34"/>
    <m/>
    <n v="75017739"/>
    <x v="0"/>
    <x v="0"/>
    <x v="0"/>
  </r>
  <r>
    <x v="16060"/>
    <x v="3"/>
    <x v="0"/>
    <x v="15"/>
    <s v="A"/>
    <x v="0"/>
    <x v="0"/>
    <s v="Ei"/>
    <s v="Ei"/>
    <m/>
    <x v="42"/>
    <m/>
    <n v="75018420"/>
    <x v="0"/>
    <x v="0"/>
    <x v="0"/>
  </r>
  <r>
    <x v="16061"/>
    <x v="3"/>
    <x v="0"/>
    <x v="15"/>
    <s v="B"/>
    <x v="0"/>
    <x v="0"/>
    <s v="Ei"/>
    <s v="Ei"/>
    <m/>
    <x v="42"/>
    <m/>
    <n v="75018420"/>
    <x v="0"/>
    <x v="0"/>
    <x v="0"/>
  </r>
  <r>
    <x v="16062"/>
    <x v="3"/>
    <x v="0"/>
    <x v="15"/>
    <s v="B"/>
    <x v="0"/>
    <x v="0"/>
    <s v="Ei"/>
    <s v="Ei"/>
    <m/>
    <x v="8"/>
    <m/>
    <n v="75017656"/>
    <x v="0"/>
    <x v="1"/>
    <x v="0"/>
  </r>
  <r>
    <x v="16063"/>
    <x v="3"/>
    <x v="0"/>
    <x v="15"/>
    <s v="A"/>
    <x v="0"/>
    <x v="0"/>
    <s v="Ei"/>
    <s v="Ei"/>
    <m/>
    <x v="16"/>
    <m/>
    <n v="75017644"/>
    <x v="0"/>
    <x v="0"/>
    <x v="0"/>
  </r>
  <r>
    <x v="16064"/>
    <x v="1"/>
    <x v="0"/>
    <x v="8"/>
    <s v="B"/>
    <x v="0"/>
    <x v="0"/>
    <s v="Ei"/>
    <s v="Ei"/>
    <m/>
    <x v="11"/>
    <m/>
    <n v="75016906"/>
    <x v="0"/>
    <x v="1"/>
    <x v="0"/>
  </r>
  <r>
    <x v="16065"/>
    <x v="3"/>
    <x v="0"/>
    <x v="15"/>
    <s v="A"/>
    <x v="0"/>
    <x v="0"/>
    <s v="Ei"/>
    <s v="Ei"/>
    <m/>
    <x v="44"/>
    <m/>
    <n v="75017751"/>
    <x v="0"/>
    <x v="0"/>
    <x v="0"/>
  </r>
  <r>
    <x v="16066"/>
    <x v="3"/>
    <x v="0"/>
    <x v="15"/>
    <s v="B"/>
    <x v="0"/>
    <x v="0"/>
    <s v="Ei"/>
    <s v="Ei"/>
    <m/>
    <x v="27"/>
    <m/>
    <n v="75016645"/>
    <x v="0"/>
    <x v="0"/>
    <x v="0"/>
  </r>
  <r>
    <x v="16067"/>
    <x v="3"/>
    <x v="0"/>
    <x v="15"/>
    <s v="A"/>
    <x v="0"/>
    <x v="0"/>
    <s v="Ei"/>
    <s v="Ei"/>
    <m/>
    <x v="6"/>
    <m/>
    <n v="75017296"/>
    <x v="0"/>
    <x v="0"/>
    <x v="0"/>
  </r>
  <r>
    <x v="16068"/>
    <x v="3"/>
    <x v="0"/>
    <x v="15"/>
    <s v="A"/>
    <x v="0"/>
    <x v="0"/>
    <s v="Ei"/>
    <s v="Ei"/>
    <m/>
    <x v="54"/>
    <m/>
    <n v="75017685"/>
    <x v="0"/>
    <x v="1"/>
    <x v="0"/>
  </r>
  <r>
    <x v="16069"/>
    <x v="3"/>
    <x v="0"/>
    <x v="15"/>
    <s v="B"/>
    <x v="0"/>
    <x v="0"/>
    <s v="Ei"/>
    <s v="Ei"/>
    <m/>
    <x v="34"/>
    <m/>
    <n v="75017739"/>
    <x v="0"/>
    <x v="0"/>
    <x v="0"/>
  </r>
  <r>
    <x v="16070"/>
    <x v="4"/>
    <x v="0"/>
    <x v="16"/>
    <s v="B"/>
    <x v="0"/>
    <x v="0"/>
    <s v="Ei"/>
    <s v="Ei"/>
    <m/>
    <x v="34"/>
    <m/>
    <n v="75017739"/>
    <x v="0"/>
    <x v="0"/>
    <x v="0"/>
  </r>
  <r>
    <x v="16071"/>
    <x v="4"/>
    <x v="0"/>
    <x v="16"/>
    <s v="B"/>
    <x v="0"/>
    <x v="0"/>
    <s v="Ei"/>
    <s v="Ei"/>
    <m/>
    <x v="34"/>
    <m/>
    <n v="75017739"/>
    <x v="0"/>
    <x v="0"/>
    <x v="0"/>
  </r>
  <r>
    <x v="16072"/>
    <x v="4"/>
    <x v="0"/>
    <x v="16"/>
    <s v="B"/>
    <x v="0"/>
    <x v="0"/>
    <s v="Ei"/>
    <s v="Ei"/>
    <m/>
    <x v="34"/>
    <m/>
    <n v="75017739"/>
    <x v="0"/>
    <x v="0"/>
    <x v="0"/>
  </r>
  <r>
    <x v="16073"/>
    <x v="3"/>
    <x v="1"/>
    <x v="15"/>
    <s v="A"/>
    <x v="0"/>
    <x v="0"/>
    <s v="Ei"/>
    <s v="Ei"/>
    <m/>
    <x v="8"/>
    <m/>
    <n v="75017656"/>
    <x v="0"/>
    <x v="2"/>
    <x v="0"/>
  </r>
  <r>
    <x v="16074"/>
    <x v="3"/>
    <x v="0"/>
    <x v="15"/>
    <s v="A"/>
    <x v="0"/>
    <x v="0"/>
    <s v="Ei"/>
    <s v="Ei"/>
    <m/>
    <x v="36"/>
    <m/>
    <n v="75016869"/>
    <x v="0"/>
    <x v="0"/>
    <x v="0"/>
  </r>
  <r>
    <x v="16075"/>
    <x v="3"/>
    <x v="0"/>
    <x v="15"/>
    <s v="C"/>
    <x v="0"/>
    <x v="0"/>
    <s v="Ei"/>
    <s v="Ei"/>
    <m/>
    <x v="16"/>
    <m/>
    <n v="75017644"/>
    <x v="0"/>
    <x v="0"/>
    <x v="0"/>
  </r>
  <r>
    <x v="16076"/>
    <x v="3"/>
    <x v="0"/>
    <x v="15"/>
    <s v="A"/>
    <x v="0"/>
    <x v="0"/>
    <s v="Ei"/>
    <s v="Ei"/>
    <m/>
    <x v="13"/>
    <m/>
    <n v="75017716"/>
    <x v="0"/>
    <x v="1"/>
    <x v="0"/>
  </r>
  <r>
    <x v="16077"/>
    <x v="4"/>
    <x v="0"/>
    <x v="16"/>
    <s v="B"/>
    <x v="0"/>
    <x v="0"/>
    <s v="Ei"/>
    <s v="Ei"/>
    <m/>
    <x v="34"/>
    <m/>
    <n v="75017739"/>
    <x v="0"/>
    <x v="0"/>
    <x v="0"/>
  </r>
  <r>
    <x v="16078"/>
    <x v="1"/>
    <x v="0"/>
    <x v="3"/>
    <s v="A"/>
    <x v="0"/>
    <x v="0"/>
    <s v="Ei"/>
    <s v="Ei"/>
    <m/>
    <x v="42"/>
    <m/>
    <n v="75018420"/>
    <x v="0"/>
    <x v="0"/>
    <x v="0"/>
  </r>
  <r>
    <x v="16079"/>
    <x v="4"/>
    <x v="0"/>
    <x v="16"/>
    <s v="B"/>
    <x v="0"/>
    <x v="0"/>
    <s v="Ei"/>
    <s v="Ei"/>
    <m/>
    <x v="34"/>
    <m/>
    <n v="75017739"/>
    <x v="0"/>
    <x v="0"/>
    <x v="0"/>
  </r>
  <r>
    <x v="16080"/>
    <x v="4"/>
    <x v="0"/>
    <x v="16"/>
    <s v="B"/>
    <x v="0"/>
    <x v="0"/>
    <s v="Ei"/>
    <s v="Ei"/>
    <m/>
    <x v="34"/>
    <m/>
    <n v="75017739"/>
    <x v="0"/>
    <x v="0"/>
    <x v="0"/>
  </r>
  <r>
    <x v="16081"/>
    <x v="3"/>
    <x v="0"/>
    <x v="15"/>
    <s v="C"/>
    <x v="0"/>
    <x v="0"/>
    <s v="Ei"/>
    <s v="Ei"/>
    <m/>
    <x v="35"/>
    <m/>
    <n v="75019129"/>
    <x v="0"/>
    <x v="0"/>
    <x v="0"/>
  </r>
  <r>
    <x v="16082"/>
    <x v="3"/>
    <x v="0"/>
    <x v="15"/>
    <s v="B"/>
    <x v="0"/>
    <x v="0"/>
    <s v="Ei"/>
    <s v="Ei"/>
    <m/>
    <x v="35"/>
    <m/>
    <n v="75019129"/>
    <x v="0"/>
    <x v="0"/>
    <x v="0"/>
  </r>
  <r>
    <x v="16083"/>
    <x v="4"/>
    <x v="0"/>
    <x v="16"/>
    <s v="B"/>
    <x v="0"/>
    <x v="0"/>
    <s v="Ei"/>
    <s v="Ei"/>
    <m/>
    <x v="4"/>
    <m/>
    <n v="75019135"/>
    <x v="0"/>
    <x v="0"/>
    <x v="0"/>
  </r>
  <r>
    <x v="16084"/>
    <x v="4"/>
    <x v="0"/>
    <x v="16"/>
    <s v="B"/>
    <x v="0"/>
    <x v="0"/>
    <s v="Ei"/>
    <s v="Ei"/>
    <m/>
    <x v="4"/>
    <m/>
    <n v="75019135"/>
    <x v="0"/>
    <x v="0"/>
    <x v="0"/>
  </r>
  <r>
    <x v="16085"/>
    <x v="4"/>
    <x v="0"/>
    <x v="16"/>
    <s v="B"/>
    <x v="0"/>
    <x v="0"/>
    <s v="Ei"/>
    <s v="Ei"/>
    <m/>
    <x v="4"/>
    <m/>
    <n v="75019135"/>
    <x v="0"/>
    <x v="0"/>
    <x v="0"/>
  </r>
  <r>
    <x v="16086"/>
    <x v="3"/>
    <x v="0"/>
    <x v="15"/>
    <s v="B"/>
    <x v="0"/>
    <x v="0"/>
    <s v="Ei"/>
    <s v="Ei"/>
    <m/>
    <x v="13"/>
    <m/>
    <n v="75017716"/>
    <x v="0"/>
    <x v="1"/>
    <x v="0"/>
  </r>
  <r>
    <x v="16087"/>
    <x v="3"/>
    <x v="1"/>
    <x v="15"/>
    <s v="C"/>
    <x v="0"/>
    <x v="0"/>
    <s v="Ei"/>
    <s v="Ei"/>
    <m/>
    <x v="9"/>
    <m/>
    <n v="75016912"/>
    <x v="0"/>
    <x v="2"/>
    <x v="0"/>
  </r>
  <r>
    <x v="16088"/>
    <x v="3"/>
    <x v="0"/>
    <x v="15"/>
    <s v="A"/>
    <x v="0"/>
    <x v="0"/>
    <s v="Ei"/>
    <s v="Ei"/>
    <m/>
    <x v="44"/>
    <m/>
    <n v="75017751"/>
    <x v="0"/>
    <x v="0"/>
    <x v="0"/>
  </r>
  <r>
    <x v="16089"/>
    <x v="1"/>
    <x v="0"/>
    <x v="1"/>
    <s v="B"/>
    <x v="0"/>
    <x v="0"/>
    <s v="Ei"/>
    <s v="Ei"/>
    <m/>
    <x v="11"/>
    <m/>
    <n v="75016906"/>
    <x v="0"/>
    <x v="1"/>
    <x v="0"/>
  </r>
  <r>
    <x v="16090"/>
    <x v="3"/>
    <x v="0"/>
    <x v="15"/>
    <s v="B"/>
    <x v="0"/>
    <x v="0"/>
    <s v="Ei"/>
    <s v="Ei"/>
    <m/>
    <x v="20"/>
    <m/>
    <n v="75017797"/>
    <x v="0"/>
    <x v="0"/>
    <x v="0"/>
  </r>
  <r>
    <x v="16091"/>
    <x v="3"/>
    <x v="0"/>
    <x v="15"/>
    <s v="B"/>
    <x v="0"/>
    <x v="0"/>
    <s v="Ei"/>
    <s v="Ei"/>
    <m/>
    <x v="34"/>
    <m/>
    <n v="75017739"/>
    <x v="0"/>
    <x v="0"/>
    <x v="0"/>
  </r>
  <r>
    <x v="16092"/>
    <x v="3"/>
    <x v="0"/>
    <x v="15"/>
    <s v="B"/>
    <x v="0"/>
    <x v="0"/>
    <s v="Ei"/>
    <s v="Ei"/>
    <m/>
    <x v="43"/>
    <m/>
    <n v="75016852"/>
    <x v="0"/>
    <x v="0"/>
    <x v="0"/>
  </r>
  <r>
    <x v="16093"/>
    <x v="3"/>
    <x v="0"/>
    <x v="15"/>
    <s v="B"/>
    <x v="0"/>
    <x v="0"/>
    <s v="Ei"/>
    <s v="Ei"/>
    <m/>
    <x v="20"/>
    <m/>
    <n v="75017797"/>
    <x v="0"/>
    <x v="0"/>
    <x v="0"/>
  </r>
  <r>
    <x v="16094"/>
    <x v="4"/>
    <x v="0"/>
    <x v="16"/>
    <s v="R"/>
    <x v="0"/>
    <x v="0"/>
    <s v="Ei"/>
    <s v="Ei"/>
    <m/>
    <x v="28"/>
    <m/>
    <n v="75017805"/>
    <x v="0"/>
    <x v="0"/>
    <x v="0"/>
  </r>
  <r>
    <x v="16095"/>
    <x v="4"/>
    <x v="0"/>
    <x v="16"/>
    <s v="H"/>
    <x v="0"/>
    <x v="0"/>
    <s v="Ei"/>
    <s v="Ei"/>
    <m/>
    <x v="28"/>
    <m/>
    <n v="75017805"/>
    <x v="0"/>
    <x v="0"/>
    <x v="0"/>
  </r>
  <r>
    <x v="16096"/>
    <x v="4"/>
    <x v="0"/>
    <x v="16"/>
    <s v="H"/>
    <x v="0"/>
    <x v="0"/>
    <s v="Ei"/>
    <s v="Ei"/>
    <m/>
    <x v="28"/>
    <m/>
    <n v="75017805"/>
    <x v="0"/>
    <x v="0"/>
    <x v="0"/>
  </r>
  <r>
    <x v="16097"/>
    <x v="4"/>
    <x v="0"/>
    <x v="16"/>
    <s v="C"/>
    <x v="0"/>
    <x v="0"/>
    <s v="Ei"/>
    <s v="Ei"/>
    <m/>
    <x v="44"/>
    <m/>
    <n v="75017751"/>
    <x v="0"/>
    <x v="0"/>
    <x v="0"/>
  </r>
  <r>
    <x v="16098"/>
    <x v="4"/>
    <x v="0"/>
    <x v="16"/>
    <s v="C"/>
    <x v="0"/>
    <x v="0"/>
    <s v="Ei"/>
    <s v="Ei"/>
    <m/>
    <x v="44"/>
    <m/>
    <n v="75017751"/>
    <x v="0"/>
    <x v="0"/>
    <x v="0"/>
  </r>
  <r>
    <x v="16099"/>
    <x v="4"/>
    <x v="0"/>
    <x v="16"/>
    <s v="C"/>
    <x v="0"/>
    <x v="0"/>
    <s v="Ei"/>
    <s v="Ei"/>
    <m/>
    <x v="44"/>
    <m/>
    <n v="75017751"/>
    <x v="0"/>
    <x v="0"/>
    <x v="0"/>
  </r>
  <r>
    <x v="16100"/>
    <x v="4"/>
    <x v="0"/>
    <x v="16"/>
    <s v="P"/>
    <x v="0"/>
    <x v="0"/>
    <s v="Ei"/>
    <s v="Ei"/>
    <m/>
    <x v="10"/>
    <m/>
    <n v="75017337"/>
    <x v="0"/>
    <x v="0"/>
    <x v="0"/>
  </r>
  <r>
    <x v="16101"/>
    <x v="4"/>
    <x v="0"/>
    <x v="16"/>
    <s v="P"/>
    <x v="0"/>
    <x v="0"/>
    <s v="Ei"/>
    <s v="Ei"/>
    <m/>
    <x v="10"/>
    <m/>
    <n v="75017337"/>
    <x v="0"/>
    <x v="0"/>
    <x v="0"/>
  </r>
  <r>
    <x v="16102"/>
    <x v="4"/>
    <x v="0"/>
    <x v="16"/>
    <s v="P"/>
    <x v="0"/>
    <x v="0"/>
    <s v="Ei"/>
    <s v="Ei"/>
    <m/>
    <x v="10"/>
    <m/>
    <n v="75017337"/>
    <x v="0"/>
    <x v="0"/>
    <x v="0"/>
  </r>
  <r>
    <x v="16103"/>
    <x v="4"/>
    <x v="0"/>
    <x v="16"/>
    <s v="A"/>
    <x v="0"/>
    <x v="0"/>
    <s v="Ei"/>
    <s v="Ei"/>
    <m/>
    <x v="8"/>
    <m/>
    <n v="75017656"/>
    <x v="0"/>
    <x v="0"/>
    <x v="0"/>
  </r>
  <r>
    <x v="16104"/>
    <x v="4"/>
    <x v="0"/>
    <x v="16"/>
    <s v="A"/>
    <x v="0"/>
    <x v="0"/>
    <s v="Ei"/>
    <s v="Ei"/>
    <m/>
    <x v="8"/>
    <m/>
    <n v="75017656"/>
    <x v="0"/>
    <x v="0"/>
    <x v="0"/>
  </r>
  <r>
    <x v="16105"/>
    <x v="0"/>
    <x v="0"/>
    <x v="0"/>
    <s v="C"/>
    <x v="0"/>
    <x v="0"/>
    <s v="Ei"/>
    <s v="Ei"/>
    <m/>
    <x v="44"/>
    <m/>
    <n v="75017751"/>
    <x v="0"/>
    <x v="0"/>
    <x v="0"/>
  </r>
  <r>
    <x v="16106"/>
    <x v="0"/>
    <x v="0"/>
    <x v="0"/>
    <s v="C"/>
    <x v="0"/>
    <x v="0"/>
    <s v="Ei"/>
    <s v="Ei"/>
    <m/>
    <x v="44"/>
    <m/>
    <n v="75017751"/>
    <x v="0"/>
    <x v="0"/>
    <x v="0"/>
  </r>
  <r>
    <x v="16107"/>
    <x v="3"/>
    <x v="1"/>
    <x v="15"/>
    <s v="K"/>
    <x v="0"/>
    <x v="0"/>
    <s v="Ei"/>
    <s v="Ei"/>
    <m/>
    <x v="2"/>
    <m/>
    <n v="75018992"/>
    <x v="0"/>
    <x v="2"/>
    <x v="0"/>
  </r>
  <r>
    <x v="16108"/>
    <x v="3"/>
    <x v="0"/>
    <x v="15"/>
    <s v="B"/>
    <x v="0"/>
    <x v="0"/>
    <s v="Ei"/>
    <s v="Ei"/>
    <m/>
    <x v="13"/>
    <m/>
    <n v="75017716"/>
    <x v="0"/>
    <x v="1"/>
    <x v="0"/>
  </r>
  <r>
    <x v="16109"/>
    <x v="3"/>
    <x v="0"/>
    <x v="15"/>
    <s v="C"/>
    <x v="0"/>
    <x v="0"/>
    <s v="Ei"/>
    <s v="Ei"/>
    <m/>
    <x v="43"/>
    <m/>
    <n v="75016852"/>
    <x v="0"/>
    <x v="0"/>
    <x v="0"/>
  </r>
  <r>
    <x v="16110"/>
    <x v="3"/>
    <x v="0"/>
    <x v="15"/>
    <s v="B"/>
    <x v="0"/>
    <x v="0"/>
    <s v="Ei"/>
    <s v="Ei"/>
    <m/>
    <x v="13"/>
    <m/>
    <n v="75017716"/>
    <x v="0"/>
    <x v="1"/>
    <x v="0"/>
  </r>
  <r>
    <x v="16111"/>
    <x v="3"/>
    <x v="1"/>
    <x v="15"/>
    <s v="C"/>
    <x v="0"/>
    <x v="0"/>
    <s v="Ei"/>
    <s v="Ei"/>
    <m/>
    <x v="9"/>
    <m/>
    <n v="75016912"/>
    <x v="0"/>
    <x v="2"/>
    <x v="0"/>
  </r>
  <r>
    <x v="16112"/>
    <x v="3"/>
    <x v="0"/>
    <x v="15"/>
    <s v="C"/>
    <x v="0"/>
    <x v="0"/>
    <s v="Ei"/>
    <s v="Ei"/>
    <m/>
    <x v="13"/>
    <m/>
    <n v="75017716"/>
    <x v="0"/>
    <x v="1"/>
    <x v="0"/>
  </r>
  <r>
    <x v="16113"/>
    <x v="3"/>
    <x v="0"/>
    <x v="15"/>
    <s v="B"/>
    <x v="0"/>
    <x v="0"/>
    <s v="Ei"/>
    <s v="Ei"/>
    <m/>
    <x v="47"/>
    <m/>
    <n v="75017774"/>
    <x v="0"/>
    <x v="1"/>
    <x v="0"/>
  </r>
  <r>
    <x v="16114"/>
    <x v="3"/>
    <x v="0"/>
    <x v="15"/>
    <s v="A"/>
    <x v="0"/>
    <x v="0"/>
    <s v="Ei"/>
    <s v="Ei"/>
    <m/>
    <x v="43"/>
    <m/>
    <n v="75016852"/>
    <x v="0"/>
    <x v="0"/>
    <x v="0"/>
  </r>
  <r>
    <x v="16115"/>
    <x v="4"/>
    <x v="0"/>
    <x v="16"/>
    <s v="B"/>
    <x v="0"/>
    <x v="0"/>
    <s v="Ei"/>
    <s v="Ei"/>
    <m/>
    <x v="8"/>
    <m/>
    <n v="75017656"/>
    <x v="0"/>
    <x v="0"/>
    <x v="0"/>
  </r>
  <r>
    <x v="16116"/>
    <x v="0"/>
    <x v="0"/>
    <x v="0"/>
    <s v="A"/>
    <x v="0"/>
    <x v="0"/>
    <s v="Ei"/>
    <s v="Ei"/>
    <m/>
    <x v="43"/>
    <m/>
    <n v="75016852"/>
    <x v="0"/>
    <x v="0"/>
    <x v="0"/>
  </r>
  <r>
    <x v="16117"/>
    <x v="1"/>
    <x v="0"/>
    <x v="3"/>
    <s v="A"/>
    <x v="0"/>
    <x v="0"/>
    <s v="Ei"/>
    <s v="Ei"/>
    <m/>
    <x v="44"/>
    <m/>
    <n v="75017751"/>
    <x v="0"/>
    <x v="0"/>
    <x v="0"/>
  </r>
  <r>
    <x v="16118"/>
    <x v="1"/>
    <x v="0"/>
    <x v="3"/>
    <s v="A"/>
    <x v="0"/>
    <x v="0"/>
    <s v="Ei"/>
    <s v="Ei"/>
    <m/>
    <x v="44"/>
    <m/>
    <n v="75017751"/>
    <x v="0"/>
    <x v="0"/>
    <x v="0"/>
  </r>
  <r>
    <x v="16119"/>
    <x v="3"/>
    <x v="0"/>
    <x v="15"/>
    <s v="B"/>
    <x v="0"/>
    <x v="0"/>
    <s v="Ei"/>
    <s v="Ei"/>
    <m/>
    <x v="16"/>
    <m/>
    <n v="75017644"/>
    <x v="0"/>
    <x v="0"/>
    <x v="0"/>
  </r>
  <r>
    <x v="16120"/>
    <x v="3"/>
    <x v="0"/>
    <x v="15"/>
    <s v="A"/>
    <x v="0"/>
    <x v="0"/>
    <s v="Ei"/>
    <s v="Ei"/>
    <m/>
    <x v="9"/>
    <m/>
    <n v="75016912"/>
    <x v="0"/>
    <x v="1"/>
    <x v="0"/>
  </r>
  <r>
    <x v="16121"/>
    <x v="3"/>
    <x v="0"/>
    <x v="15"/>
    <s v="A"/>
    <x v="0"/>
    <x v="0"/>
    <s v="Ei"/>
    <s v="Ei"/>
    <m/>
    <x v="44"/>
    <m/>
    <n v="75017751"/>
    <x v="0"/>
    <x v="0"/>
    <x v="0"/>
  </r>
  <r>
    <x v="16122"/>
    <x v="3"/>
    <x v="0"/>
    <x v="15"/>
    <s v="B"/>
    <x v="0"/>
    <x v="0"/>
    <s v="Ei"/>
    <s v="Ei"/>
    <m/>
    <x v="47"/>
    <m/>
    <n v="75017774"/>
    <x v="0"/>
    <x v="1"/>
    <x v="0"/>
  </r>
  <r>
    <x v="16123"/>
    <x v="3"/>
    <x v="0"/>
    <x v="15"/>
    <s v="C"/>
    <x v="0"/>
    <x v="0"/>
    <s v="Ei"/>
    <s v="Ei"/>
    <m/>
    <x v="47"/>
    <m/>
    <n v="75017774"/>
    <x v="0"/>
    <x v="1"/>
    <x v="0"/>
  </r>
  <r>
    <x v="16124"/>
    <x v="4"/>
    <x v="0"/>
    <x v="11"/>
    <s v="H"/>
    <x v="0"/>
    <x v="0"/>
    <s v="Ei"/>
    <s v="Ei"/>
    <m/>
    <x v="40"/>
    <m/>
    <n v="75016898"/>
    <x v="0"/>
    <x v="0"/>
    <x v="1"/>
  </r>
  <r>
    <x v="16125"/>
    <x v="4"/>
    <x v="0"/>
    <x v="9"/>
    <s v="EK"/>
    <x v="0"/>
    <x v="0"/>
    <s v="Ei"/>
    <s v="Ei"/>
    <m/>
    <x v="40"/>
    <m/>
    <n v="75016898"/>
    <x v="0"/>
    <x v="0"/>
    <x v="2"/>
  </r>
  <r>
    <x v="16126"/>
    <x v="4"/>
    <x v="0"/>
    <x v="9"/>
    <s v="B"/>
    <x v="0"/>
    <x v="0"/>
    <s v="Ei"/>
    <s v="Ei"/>
    <m/>
    <x v="17"/>
    <m/>
    <n v="75016510"/>
    <x v="0"/>
    <x v="0"/>
    <x v="0"/>
  </r>
  <r>
    <x v="16127"/>
    <x v="3"/>
    <x v="0"/>
    <x v="15"/>
    <s v="A"/>
    <x v="0"/>
    <x v="0"/>
    <s v="Ei"/>
    <s v="Ei"/>
    <m/>
    <x v="10"/>
    <m/>
    <n v="75017337"/>
    <x v="0"/>
    <x v="0"/>
    <x v="0"/>
  </r>
  <r>
    <x v="16128"/>
    <x v="4"/>
    <x v="0"/>
    <x v="16"/>
    <s v="B"/>
    <x v="0"/>
    <x v="0"/>
    <s v="Ei"/>
    <s v="Ei"/>
    <m/>
    <x v="8"/>
    <m/>
    <n v="75017656"/>
    <x v="0"/>
    <x v="0"/>
    <x v="0"/>
  </r>
  <r>
    <x v="16129"/>
    <x v="3"/>
    <x v="0"/>
    <x v="15"/>
    <s v="A"/>
    <x v="0"/>
    <x v="0"/>
    <s v="Ei"/>
    <s v="Ei"/>
    <m/>
    <x v="44"/>
    <m/>
    <n v="75017751"/>
    <x v="0"/>
    <x v="0"/>
    <x v="0"/>
  </r>
  <r>
    <x v="16130"/>
    <x v="3"/>
    <x v="0"/>
    <x v="15"/>
    <s v="C"/>
    <x v="0"/>
    <x v="0"/>
    <s v="Ei"/>
    <s v="Ei"/>
    <m/>
    <x v="10"/>
    <m/>
    <n v="75017337"/>
    <x v="0"/>
    <x v="0"/>
    <x v="0"/>
  </r>
  <r>
    <x v="16131"/>
    <x v="4"/>
    <x v="0"/>
    <x v="9"/>
    <s v="EK"/>
    <x v="0"/>
    <x v="0"/>
    <s v="Ei"/>
    <s v="Ei"/>
    <m/>
    <x v="40"/>
    <m/>
    <n v="75016898"/>
    <x v="0"/>
    <x v="0"/>
    <x v="2"/>
  </r>
  <r>
    <x v="16132"/>
    <x v="4"/>
    <x v="0"/>
    <x v="9"/>
    <s v="EK"/>
    <x v="0"/>
    <x v="0"/>
    <s v="Ei"/>
    <s v="Ei"/>
    <m/>
    <x v="40"/>
    <m/>
    <n v="75016898"/>
    <x v="0"/>
    <x v="0"/>
    <x v="2"/>
  </r>
  <r>
    <x v="16133"/>
    <x v="4"/>
    <x v="0"/>
    <x v="9"/>
    <s v="V"/>
    <x v="0"/>
    <x v="0"/>
    <s v="Ei"/>
    <s v="Ei"/>
    <m/>
    <x v="40"/>
    <m/>
    <n v="75016898"/>
    <x v="0"/>
    <x v="0"/>
    <x v="1"/>
  </r>
  <r>
    <x v="16134"/>
    <x v="3"/>
    <x v="0"/>
    <x v="15"/>
    <s v="A"/>
    <x v="0"/>
    <x v="0"/>
    <s v="Ei"/>
    <s v="Ei"/>
    <m/>
    <x v="10"/>
    <m/>
    <n v="75017337"/>
    <x v="0"/>
    <x v="0"/>
    <x v="0"/>
  </r>
  <r>
    <x v="16135"/>
    <x v="3"/>
    <x v="0"/>
    <x v="15"/>
    <s v="A"/>
    <x v="0"/>
    <x v="0"/>
    <s v="Ei"/>
    <s v="Ei"/>
    <m/>
    <x v="20"/>
    <m/>
    <n v="75017797"/>
    <x v="0"/>
    <x v="0"/>
    <x v="0"/>
  </r>
  <r>
    <x v="16136"/>
    <x v="3"/>
    <x v="0"/>
    <x v="15"/>
    <s v="C"/>
    <x v="0"/>
    <x v="0"/>
    <s v="Ei"/>
    <s v="Ei"/>
    <m/>
    <x v="10"/>
    <m/>
    <n v="75017337"/>
    <x v="0"/>
    <x v="0"/>
    <x v="0"/>
  </r>
  <r>
    <x v="16137"/>
    <x v="0"/>
    <x v="0"/>
    <x v="0"/>
    <s v="B"/>
    <x v="0"/>
    <x v="0"/>
    <s v="Ei"/>
    <s v="Ei"/>
    <m/>
    <x v="20"/>
    <m/>
    <n v="75017797"/>
    <x v="0"/>
    <x v="0"/>
    <x v="0"/>
  </r>
  <r>
    <x v="16138"/>
    <x v="4"/>
    <x v="0"/>
    <x v="9"/>
    <s v="C"/>
    <x v="0"/>
    <x v="0"/>
    <s v="Ei"/>
    <s v="Ei"/>
    <m/>
    <x v="20"/>
    <m/>
    <n v="75017797"/>
    <x v="0"/>
    <x v="0"/>
    <x v="0"/>
  </r>
  <r>
    <x v="16139"/>
    <x v="0"/>
    <x v="0"/>
    <x v="2"/>
    <s v="JP"/>
    <x v="0"/>
    <x v="0"/>
    <s v="Ei"/>
    <s v="Ei"/>
    <m/>
    <x v="26"/>
    <m/>
    <n v="75018443"/>
    <x v="0"/>
    <x v="0"/>
    <x v="0"/>
  </r>
  <r>
    <x v="16140"/>
    <x v="0"/>
    <x v="0"/>
    <x v="4"/>
    <s v="A"/>
    <x v="0"/>
    <x v="0"/>
    <s v="Ei"/>
    <s v="Ei"/>
    <m/>
    <x v="46"/>
    <m/>
    <n v="75016651"/>
    <x v="0"/>
    <x v="0"/>
    <x v="0"/>
  </r>
  <r>
    <x v="16141"/>
    <x v="0"/>
    <x v="0"/>
    <x v="0"/>
    <s v="A"/>
    <x v="0"/>
    <x v="0"/>
    <s v="Ei"/>
    <s v="Ei"/>
    <m/>
    <x v="34"/>
    <m/>
    <n v="75017739"/>
    <x v="0"/>
    <x v="0"/>
    <x v="0"/>
  </r>
  <r>
    <x v="16142"/>
    <x v="1"/>
    <x v="0"/>
    <x v="3"/>
    <s v="B"/>
    <x v="0"/>
    <x v="0"/>
    <s v="Ei"/>
    <s v="Ei"/>
    <m/>
    <x v="5"/>
    <m/>
    <n v="75018454"/>
    <x v="0"/>
    <x v="1"/>
    <x v="0"/>
  </r>
  <r>
    <x v="16143"/>
    <x v="3"/>
    <x v="0"/>
    <x v="15"/>
    <s v="A"/>
    <x v="0"/>
    <x v="0"/>
    <s v="Ei"/>
    <s v="Ei"/>
    <m/>
    <x v="47"/>
    <m/>
    <n v="75017774"/>
    <x v="0"/>
    <x v="1"/>
    <x v="0"/>
  </r>
  <r>
    <x v="16144"/>
    <x v="0"/>
    <x v="0"/>
    <x v="2"/>
    <s v="JP"/>
    <x v="0"/>
    <x v="0"/>
    <s v="Ei"/>
    <s v="Ei"/>
    <m/>
    <x v="26"/>
    <m/>
    <n v="75018443"/>
    <x v="0"/>
    <x v="0"/>
    <x v="0"/>
  </r>
  <r>
    <x v="16145"/>
    <x v="3"/>
    <x v="0"/>
    <x v="15"/>
    <s v="C"/>
    <x v="0"/>
    <x v="0"/>
    <s v="Ei"/>
    <s v="Ei"/>
    <m/>
    <x v="4"/>
    <m/>
    <n v="75019135"/>
    <x v="0"/>
    <x v="1"/>
    <x v="0"/>
  </r>
  <r>
    <x v="16146"/>
    <x v="3"/>
    <x v="0"/>
    <x v="15"/>
    <s v="A"/>
    <x v="0"/>
    <x v="0"/>
    <s v="Ei"/>
    <s v="Ei"/>
    <m/>
    <x v="10"/>
    <m/>
    <n v="75017337"/>
    <x v="0"/>
    <x v="0"/>
    <x v="0"/>
  </r>
  <r>
    <x v="16147"/>
    <x v="3"/>
    <x v="0"/>
    <x v="15"/>
    <s v="B"/>
    <x v="0"/>
    <x v="0"/>
    <s v="Ei"/>
    <s v="Ei"/>
    <m/>
    <x v="13"/>
    <m/>
    <n v="75017716"/>
    <x v="0"/>
    <x v="1"/>
    <x v="0"/>
  </r>
  <r>
    <x v="16148"/>
    <x v="4"/>
    <x v="0"/>
    <x v="16"/>
    <s v="B"/>
    <x v="0"/>
    <x v="0"/>
    <s v="Ei"/>
    <s v="Ei"/>
    <m/>
    <x v="17"/>
    <m/>
    <n v="75016510"/>
    <x v="0"/>
    <x v="0"/>
    <x v="0"/>
  </r>
  <r>
    <x v="16149"/>
    <x v="0"/>
    <x v="0"/>
    <x v="4"/>
    <s v="B"/>
    <x v="0"/>
    <x v="0"/>
    <s v="Ei"/>
    <s v="Ei"/>
    <m/>
    <x v="42"/>
    <m/>
    <n v="75018420"/>
    <x v="0"/>
    <x v="0"/>
    <x v="0"/>
  </r>
  <r>
    <x v="16150"/>
    <x v="3"/>
    <x v="0"/>
    <x v="15"/>
    <s v="B"/>
    <x v="0"/>
    <x v="0"/>
    <s v="Ei"/>
    <s v="Ei"/>
    <m/>
    <x v="47"/>
    <m/>
    <n v="75017774"/>
    <x v="0"/>
    <x v="1"/>
    <x v="0"/>
  </r>
  <r>
    <x v="16151"/>
    <x v="3"/>
    <x v="0"/>
    <x v="15"/>
    <s v="A"/>
    <x v="0"/>
    <x v="0"/>
    <s v="Ei"/>
    <s v="Ei"/>
    <m/>
    <x v="20"/>
    <m/>
    <n v="75017797"/>
    <x v="0"/>
    <x v="0"/>
    <x v="0"/>
  </r>
  <r>
    <x v="16152"/>
    <x v="3"/>
    <x v="0"/>
    <x v="15"/>
    <s v="A"/>
    <x v="0"/>
    <x v="0"/>
    <s v="Ei"/>
    <s v="Ei"/>
    <m/>
    <x v="43"/>
    <m/>
    <n v="75016852"/>
    <x v="0"/>
    <x v="0"/>
    <x v="0"/>
  </r>
  <r>
    <x v="16153"/>
    <x v="3"/>
    <x v="0"/>
    <x v="15"/>
    <s v="A"/>
    <x v="0"/>
    <x v="0"/>
    <s v="Ei"/>
    <s v="Ei"/>
    <m/>
    <x v="47"/>
    <m/>
    <n v="75017774"/>
    <x v="0"/>
    <x v="1"/>
    <x v="0"/>
  </r>
  <r>
    <x v="16154"/>
    <x v="3"/>
    <x v="0"/>
    <x v="15"/>
    <s v="C"/>
    <x v="0"/>
    <x v="0"/>
    <s v="Ei"/>
    <s v="Ei"/>
    <m/>
    <x v="47"/>
    <m/>
    <n v="75017774"/>
    <x v="0"/>
    <x v="1"/>
    <x v="0"/>
  </r>
  <r>
    <x v="16155"/>
    <x v="3"/>
    <x v="0"/>
    <x v="15"/>
    <s v="A"/>
    <x v="0"/>
    <x v="0"/>
    <s v="Ei"/>
    <s v="Ei"/>
    <m/>
    <x v="20"/>
    <m/>
    <n v="75017797"/>
    <x v="0"/>
    <x v="0"/>
    <x v="0"/>
  </r>
  <r>
    <x v="16156"/>
    <x v="4"/>
    <x v="0"/>
    <x v="16"/>
    <s v="A"/>
    <x v="0"/>
    <x v="0"/>
    <s v="Ei"/>
    <s v="Ei"/>
    <m/>
    <x v="23"/>
    <m/>
    <n v="75018963"/>
    <x v="0"/>
    <x v="0"/>
    <x v="0"/>
  </r>
  <r>
    <x v="16157"/>
    <x v="4"/>
    <x v="0"/>
    <x v="16"/>
    <s v="A"/>
    <x v="0"/>
    <x v="0"/>
    <s v="Ei"/>
    <s v="Ei"/>
    <m/>
    <x v="23"/>
    <m/>
    <n v="75018963"/>
    <x v="0"/>
    <x v="0"/>
    <x v="0"/>
  </r>
  <r>
    <x v="16158"/>
    <x v="3"/>
    <x v="0"/>
    <x v="15"/>
    <s v="A"/>
    <x v="0"/>
    <x v="0"/>
    <s v="Ei"/>
    <s v="Ei"/>
    <m/>
    <x v="4"/>
    <m/>
    <n v="75019135"/>
    <x v="0"/>
    <x v="1"/>
    <x v="0"/>
  </r>
  <r>
    <x v="16159"/>
    <x v="3"/>
    <x v="0"/>
    <x v="15"/>
    <s v="C"/>
    <x v="0"/>
    <x v="0"/>
    <s v="Ei"/>
    <s v="Ei"/>
    <m/>
    <x v="43"/>
    <m/>
    <n v="75016852"/>
    <x v="0"/>
    <x v="0"/>
    <x v="0"/>
  </r>
  <r>
    <x v="16160"/>
    <x v="3"/>
    <x v="0"/>
    <x v="15"/>
    <s v="D"/>
    <x v="0"/>
    <x v="0"/>
    <s v="Ei"/>
    <s v="Ei"/>
    <m/>
    <x v="16"/>
    <m/>
    <n v="75017644"/>
    <x v="0"/>
    <x v="0"/>
    <x v="0"/>
  </r>
  <r>
    <x v="16161"/>
    <x v="3"/>
    <x v="0"/>
    <x v="15"/>
    <s v="B"/>
    <x v="0"/>
    <x v="0"/>
    <s v="Ei"/>
    <s v="Ei"/>
    <m/>
    <x v="16"/>
    <m/>
    <n v="75017644"/>
    <x v="0"/>
    <x v="0"/>
    <x v="0"/>
  </r>
  <r>
    <x v="16162"/>
    <x v="0"/>
    <x v="0"/>
    <x v="2"/>
    <s v="C"/>
    <x v="0"/>
    <x v="0"/>
    <s v="Ei"/>
    <s v="Ei"/>
    <m/>
    <x v="17"/>
    <m/>
    <n v="75016510"/>
    <x v="0"/>
    <x v="0"/>
    <x v="0"/>
  </r>
  <r>
    <x v="16163"/>
    <x v="4"/>
    <x v="0"/>
    <x v="16"/>
    <s v="B"/>
    <x v="0"/>
    <x v="0"/>
    <s v="Ei"/>
    <s v="Ei"/>
    <m/>
    <x v="17"/>
    <m/>
    <n v="75016510"/>
    <x v="0"/>
    <x v="0"/>
    <x v="0"/>
  </r>
  <r>
    <x v="16164"/>
    <x v="0"/>
    <x v="0"/>
    <x v="2"/>
    <s v="V"/>
    <x v="0"/>
    <x v="0"/>
    <s v="Ei"/>
    <s v="Ei"/>
    <m/>
    <x v="40"/>
    <m/>
    <n v="75016898"/>
    <x v="0"/>
    <x v="1"/>
    <x v="1"/>
  </r>
  <r>
    <x v="16165"/>
    <x v="3"/>
    <x v="0"/>
    <x v="15"/>
    <s v="A"/>
    <x v="0"/>
    <x v="0"/>
    <s v="Ei"/>
    <s v="Ei"/>
    <m/>
    <x v="34"/>
    <m/>
    <n v="75017739"/>
    <x v="0"/>
    <x v="0"/>
    <x v="0"/>
  </r>
  <r>
    <x v="16166"/>
    <x v="3"/>
    <x v="0"/>
    <x v="15"/>
    <s v="C"/>
    <x v="0"/>
    <x v="0"/>
    <s v="Ei"/>
    <s v="Ei"/>
    <m/>
    <x v="47"/>
    <m/>
    <n v="75017774"/>
    <x v="0"/>
    <x v="1"/>
    <x v="0"/>
  </r>
  <r>
    <x v="16167"/>
    <x v="3"/>
    <x v="0"/>
    <x v="15"/>
    <s v="A"/>
    <x v="0"/>
    <x v="0"/>
    <s v="Ei"/>
    <s v="Ei"/>
    <m/>
    <x v="34"/>
    <m/>
    <n v="75017739"/>
    <x v="0"/>
    <x v="0"/>
    <x v="0"/>
  </r>
  <r>
    <x v="16168"/>
    <x v="3"/>
    <x v="0"/>
    <x v="15"/>
    <s v="B"/>
    <x v="0"/>
    <x v="0"/>
    <s v="Ei"/>
    <s v="Ei"/>
    <m/>
    <x v="47"/>
    <m/>
    <n v="75017774"/>
    <x v="0"/>
    <x v="1"/>
    <x v="0"/>
  </r>
  <r>
    <x v="16169"/>
    <x v="3"/>
    <x v="0"/>
    <x v="15"/>
    <s v="A"/>
    <x v="0"/>
    <x v="0"/>
    <s v="Ei"/>
    <s v="Ei"/>
    <m/>
    <x v="43"/>
    <m/>
    <n v="75016852"/>
    <x v="0"/>
    <x v="0"/>
    <x v="0"/>
  </r>
  <r>
    <x v="16170"/>
    <x v="3"/>
    <x v="0"/>
    <x v="15"/>
    <s v="C"/>
    <x v="0"/>
    <x v="0"/>
    <s v="Ei"/>
    <s v="Ei"/>
    <m/>
    <x v="47"/>
    <m/>
    <n v="75017774"/>
    <x v="0"/>
    <x v="1"/>
    <x v="0"/>
  </r>
  <r>
    <x v="16171"/>
    <x v="4"/>
    <x v="0"/>
    <x v="16"/>
    <s v="A"/>
    <x v="0"/>
    <x v="0"/>
    <s v="Ei"/>
    <s v="Ei"/>
    <m/>
    <x v="23"/>
    <m/>
    <n v="75018963"/>
    <x v="0"/>
    <x v="0"/>
    <x v="0"/>
  </r>
  <r>
    <x v="16172"/>
    <x v="3"/>
    <x v="0"/>
    <x v="15"/>
    <s v="B"/>
    <x v="0"/>
    <x v="0"/>
    <s v="Ei"/>
    <s v="Ei"/>
    <m/>
    <x v="23"/>
    <m/>
    <n v="75018963"/>
    <x v="0"/>
    <x v="0"/>
    <x v="0"/>
  </r>
  <r>
    <x v="16173"/>
    <x v="0"/>
    <x v="0"/>
    <x v="4"/>
    <s v="C"/>
    <x v="0"/>
    <x v="0"/>
    <s v="Ei"/>
    <s v="Ei"/>
    <m/>
    <x v="48"/>
    <m/>
    <n v="75017596"/>
    <x v="0"/>
    <x v="0"/>
    <x v="0"/>
  </r>
  <r>
    <x v="16174"/>
    <x v="3"/>
    <x v="0"/>
    <x v="15"/>
    <s v="A"/>
    <x v="0"/>
    <x v="0"/>
    <s v="Ei"/>
    <s v="Ei"/>
    <m/>
    <x v="2"/>
    <m/>
    <n v="75018992"/>
    <x v="0"/>
    <x v="1"/>
    <x v="0"/>
  </r>
  <r>
    <x v="16175"/>
    <x v="3"/>
    <x v="0"/>
    <x v="15"/>
    <s v="A"/>
    <x v="0"/>
    <x v="0"/>
    <s v="Ei"/>
    <s v="Ei"/>
    <m/>
    <x v="43"/>
    <m/>
    <n v="75016852"/>
    <x v="0"/>
    <x v="0"/>
    <x v="0"/>
  </r>
  <r>
    <x v="16176"/>
    <x v="4"/>
    <x v="0"/>
    <x v="16"/>
    <s v="A"/>
    <x v="0"/>
    <x v="0"/>
    <s v="Ei"/>
    <s v="Ei"/>
    <m/>
    <x v="17"/>
    <m/>
    <n v="75016510"/>
    <x v="0"/>
    <x v="0"/>
    <x v="0"/>
  </r>
  <r>
    <x v="16177"/>
    <x v="4"/>
    <x v="0"/>
    <x v="16"/>
    <s v="A"/>
    <x v="0"/>
    <x v="0"/>
    <s v="Ei"/>
    <s v="Ei"/>
    <m/>
    <x v="17"/>
    <m/>
    <n v="75016510"/>
    <x v="0"/>
    <x v="0"/>
    <x v="0"/>
  </r>
  <r>
    <x v="16178"/>
    <x v="4"/>
    <x v="0"/>
    <x v="16"/>
    <s v="A"/>
    <x v="0"/>
    <x v="0"/>
    <s v="Ei"/>
    <s v="Ei"/>
    <m/>
    <x v="17"/>
    <m/>
    <n v="75016510"/>
    <x v="0"/>
    <x v="0"/>
    <x v="0"/>
  </r>
  <r>
    <x v="16179"/>
    <x v="0"/>
    <x v="0"/>
    <x v="2"/>
    <s v="P"/>
    <x v="0"/>
    <x v="0"/>
    <s v="Ei"/>
    <s v="Ei"/>
    <m/>
    <x v="28"/>
    <m/>
    <n v="75017805"/>
    <x v="0"/>
    <x v="0"/>
    <x v="0"/>
  </r>
  <r>
    <x v="16180"/>
    <x v="3"/>
    <x v="0"/>
    <x v="10"/>
    <s v="C"/>
    <x v="0"/>
    <x v="0"/>
    <s v="Ei"/>
    <s v="Ei"/>
    <m/>
    <x v="16"/>
    <m/>
    <n v="75017644"/>
    <x v="0"/>
    <x v="0"/>
    <x v="0"/>
  </r>
  <r>
    <x v="16181"/>
    <x v="0"/>
    <x v="2"/>
    <x v="18"/>
    <s v="H"/>
    <x v="0"/>
    <x v="0"/>
    <s v="Ei"/>
    <s v="Ei"/>
    <m/>
    <x v="33"/>
    <m/>
    <n v="75019112"/>
    <x v="3"/>
    <x v="1"/>
    <x v="0"/>
  </r>
  <r>
    <x v="16182"/>
    <x v="3"/>
    <x v="0"/>
    <x v="15"/>
    <s v="B"/>
    <x v="0"/>
    <x v="0"/>
    <s v="Ei"/>
    <s v="Ei"/>
    <m/>
    <x v="44"/>
    <m/>
    <n v="75017751"/>
    <x v="0"/>
    <x v="0"/>
    <x v="0"/>
  </r>
  <r>
    <x v="16183"/>
    <x v="3"/>
    <x v="0"/>
    <x v="13"/>
    <s v="B"/>
    <x v="0"/>
    <x v="0"/>
    <s v="Jah"/>
    <s v="Ei"/>
    <m/>
    <x v="40"/>
    <m/>
    <n v="75016898"/>
    <x v="0"/>
    <x v="1"/>
    <x v="0"/>
  </r>
  <r>
    <x v="16184"/>
    <x v="1"/>
    <x v="0"/>
    <x v="8"/>
    <s v="A"/>
    <x v="0"/>
    <x v="0"/>
    <s v="Jah"/>
    <s v="Ei"/>
    <m/>
    <x v="40"/>
    <m/>
    <n v="75016898"/>
    <x v="0"/>
    <x v="1"/>
    <x v="0"/>
  </r>
  <r>
    <x v="16185"/>
    <x v="4"/>
    <x v="0"/>
    <x v="16"/>
    <s v="A"/>
    <x v="0"/>
    <x v="0"/>
    <s v="Ei"/>
    <s v="Ei"/>
    <m/>
    <x v="17"/>
    <m/>
    <n v="75016510"/>
    <x v="0"/>
    <x v="0"/>
    <x v="0"/>
  </r>
  <r>
    <x v="16186"/>
    <x v="0"/>
    <x v="0"/>
    <x v="0"/>
    <s v="C"/>
    <x v="0"/>
    <x v="0"/>
    <s v="Ei"/>
    <s v="Ei"/>
    <m/>
    <x v="49"/>
    <m/>
    <n v="75016792"/>
    <x v="0"/>
    <x v="1"/>
    <x v="0"/>
  </r>
  <r>
    <x v="16187"/>
    <x v="4"/>
    <x v="0"/>
    <x v="16"/>
    <s v="Ü"/>
    <x v="0"/>
    <x v="0"/>
    <s v="Ei"/>
    <s v="Ei"/>
    <m/>
    <x v="55"/>
    <m/>
    <n v="75017709"/>
    <x v="0"/>
    <x v="0"/>
    <x v="3"/>
  </r>
  <r>
    <x v="16188"/>
    <x v="1"/>
    <x v="0"/>
    <x v="8"/>
    <s v="P"/>
    <x v="0"/>
    <x v="0"/>
    <s v="Ei"/>
    <s v="Ei"/>
    <m/>
    <x v="28"/>
    <m/>
    <n v="75017805"/>
    <x v="0"/>
    <x v="0"/>
    <x v="0"/>
  </r>
  <r>
    <x v="16189"/>
    <x v="4"/>
    <x v="0"/>
    <x v="11"/>
    <m/>
    <x v="0"/>
    <x v="0"/>
    <s v="Ei"/>
    <s v="Ei"/>
    <m/>
    <x v="36"/>
    <m/>
    <n v="75016869"/>
    <x v="0"/>
    <x v="0"/>
    <x v="0"/>
  </r>
  <r>
    <x v="16190"/>
    <x v="3"/>
    <x v="0"/>
    <x v="15"/>
    <s v="B"/>
    <x v="0"/>
    <x v="0"/>
    <s v="Ei"/>
    <s v="Ei"/>
    <m/>
    <x v="53"/>
    <m/>
    <n v="75018526"/>
    <x v="0"/>
    <x v="1"/>
    <x v="0"/>
  </r>
  <r>
    <x v="16191"/>
    <x v="3"/>
    <x v="0"/>
    <x v="15"/>
    <s v="B"/>
    <x v="0"/>
    <x v="0"/>
    <s v="Ei"/>
    <s v="Ei"/>
    <m/>
    <x v="44"/>
    <m/>
    <n v="75017751"/>
    <x v="0"/>
    <x v="0"/>
    <x v="0"/>
  </r>
  <r>
    <x v="16192"/>
    <x v="3"/>
    <x v="0"/>
    <x v="15"/>
    <s v="A"/>
    <x v="0"/>
    <x v="0"/>
    <s v="Ei"/>
    <s v="Ei"/>
    <m/>
    <x v="16"/>
    <m/>
    <n v="75017644"/>
    <x v="0"/>
    <x v="0"/>
    <x v="0"/>
  </r>
  <r>
    <x v="16193"/>
    <x v="0"/>
    <x v="0"/>
    <x v="0"/>
    <s v="D"/>
    <x v="0"/>
    <x v="0"/>
    <s v="Ei"/>
    <s v="Ei"/>
    <m/>
    <x v="40"/>
    <m/>
    <n v="75016898"/>
    <x v="0"/>
    <x v="1"/>
    <x v="0"/>
  </r>
  <r>
    <x v="16194"/>
    <x v="0"/>
    <x v="0"/>
    <x v="0"/>
    <s v="P"/>
    <x v="0"/>
    <x v="0"/>
    <s v="Ei"/>
    <s v="Ei"/>
    <m/>
    <x v="28"/>
    <m/>
    <n v="75017805"/>
    <x v="0"/>
    <x v="0"/>
    <x v="0"/>
  </r>
  <r>
    <x v="16195"/>
    <x v="3"/>
    <x v="0"/>
    <x v="13"/>
    <s v="P"/>
    <x v="0"/>
    <x v="0"/>
    <s v="Ei"/>
    <s v="Ei"/>
    <m/>
    <x v="28"/>
    <m/>
    <n v="75017805"/>
    <x v="0"/>
    <x v="0"/>
    <x v="0"/>
  </r>
  <r>
    <x v="16196"/>
    <x v="4"/>
    <x v="0"/>
    <x v="16"/>
    <s v="H"/>
    <x v="0"/>
    <x v="0"/>
    <s v="Ei"/>
    <s v="Ei"/>
    <m/>
    <x v="28"/>
    <m/>
    <n v="75017805"/>
    <x v="0"/>
    <x v="0"/>
    <x v="0"/>
  </r>
  <r>
    <x v="16197"/>
    <x v="3"/>
    <x v="0"/>
    <x v="15"/>
    <s v="A"/>
    <x v="0"/>
    <x v="0"/>
    <s v="Ei"/>
    <s v="Ei"/>
    <m/>
    <x v="9"/>
    <m/>
    <n v="75016912"/>
    <x v="0"/>
    <x v="1"/>
    <x v="0"/>
  </r>
  <r>
    <x v="16198"/>
    <x v="3"/>
    <x v="0"/>
    <x v="15"/>
    <s v="C"/>
    <x v="0"/>
    <x v="0"/>
    <s v="Ei"/>
    <s v="Ei"/>
    <m/>
    <x v="43"/>
    <m/>
    <n v="75016852"/>
    <x v="0"/>
    <x v="0"/>
    <x v="0"/>
  </r>
  <r>
    <x v="16199"/>
    <x v="3"/>
    <x v="0"/>
    <x v="15"/>
    <s v="A"/>
    <x v="0"/>
    <x v="0"/>
    <s v="Ei"/>
    <s v="Ei"/>
    <m/>
    <x v="12"/>
    <m/>
    <n v="75016817"/>
    <x v="0"/>
    <x v="1"/>
    <x v="0"/>
  </r>
  <r>
    <x v="16200"/>
    <x v="4"/>
    <x v="0"/>
    <x v="16"/>
    <s v="A"/>
    <x v="0"/>
    <x v="0"/>
    <s v="Ei"/>
    <s v="Ei"/>
    <m/>
    <x v="44"/>
    <m/>
    <n v="75017751"/>
    <x v="0"/>
    <x v="0"/>
    <x v="0"/>
  </r>
  <r>
    <x v="16201"/>
    <x v="4"/>
    <x v="0"/>
    <x v="16"/>
    <s v="A"/>
    <x v="0"/>
    <x v="0"/>
    <s v="Ei"/>
    <s v="Ei"/>
    <m/>
    <x v="44"/>
    <m/>
    <n v="75017751"/>
    <x v="0"/>
    <x v="0"/>
    <x v="0"/>
  </r>
  <r>
    <x v="16202"/>
    <x v="4"/>
    <x v="0"/>
    <x v="16"/>
    <s v="A"/>
    <x v="0"/>
    <x v="0"/>
    <s v="Ei"/>
    <s v="Ei"/>
    <m/>
    <x v="44"/>
    <m/>
    <n v="75017751"/>
    <x v="0"/>
    <x v="0"/>
    <x v="0"/>
  </r>
  <r>
    <x v="16203"/>
    <x v="4"/>
    <x v="0"/>
    <x v="16"/>
    <s v="A"/>
    <x v="0"/>
    <x v="0"/>
    <s v="Ei"/>
    <s v="Ei"/>
    <m/>
    <x v="44"/>
    <m/>
    <n v="75017751"/>
    <x v="0"/>
    <x v="0"/>
    <x v="0"/>
  </r>
  <r>
    <x v="16204"/>
    <x v="4"/>
    <x v="0"/>
    <x v="17"/>
    <m/>
    <x v="0"/>
    <x v="0"/>
    <s v="Ei"/>
    <s v="Ei"/>
    <m/>
    <x v="13"/>
    <m/>
    <n v="75017716"/>
    <x v="0"/>
    <x v="1"/>
    <x v="0"/>
  </r>
  <r>
    <x v="16205"/>
    <x v="3"/>
    <x v="0"/>
    <x v="15"/>
    <s v="B"/>
    <x v="0"/>
    <x v="0"/>
    <s v="Ei"/>
    <s v="Ei"/>
    <m/>
    <x v="13"/>
    <m/>
    <n v="75017716"/>
    <x v="0"/>
    <x v="1"/>
    <x v="0"/>
  </r>
  <r>
    <x v="16206"/>
    <x v="3"/>
    <x v="0"/>
    <x v="15"/>
    <s v="A"/>
    <x v="0"/>
    <x v="0"/>
    <s v="Ei"/>
    <s v="Ei"/>
    <m/>
    <x v="9"/>
    <m/>
    <n v="75016912"/>
    <x v="0"/>
    <x v="1"/>
    <x v="0"/>
  </r>
  <r>
    <x v="16207"/>
    <x v="4"/>
    <x v="0"/>
    <x v="16"/>
    <s v="C"/>
    <x v="0"/>
    <x v="0"/>
    <s v="Ei"/>
    <s v="Ei"/>
    <m/>
    <x v="40"/>
    <m/>
    <n v="75016898"/>
    <x v="0"/>
    <x v="0"/>
    <x v="0"/>
  </r>
  <r>
    <x v="16208"/>
    <x v="4"/>
    <x v="0"/>
    <x v="16"/>
    <s v="Ü"/>
    <x v="0"/>
    <x v="0"/>
    <s v="Ei"/>
    <s v="Ei"/>
    <m/>
    <x v="55"/>
    <m/>
    <n v="75017709"/>
    <x v="0"/>
    <x v="0"/>
    <x v="3"/>
  </r>
  <r>
    <x v="16209"/>
    <x v="0"/>
    <x v="0"/>
    <x v="0"/>
    <s v="A"/>
    <x v="0"/>
    <x v="0"/>
    <s v="Ei"/>
    <s v="Ei"/>
    <m/>
    <x v="46"/>
    <m/>
    <n v="75016651"/>
    <x v="0"/>
    <x v="0"/>
    <x v="0"/>
  </r>
  <r>
    <x v="16210"/>
    <x v="4"/>
    <x v="0"/>
    <x v="16"/>
    <s v="A"/>
    <x v="0"/>
    <x v="0"/>
    <s v="Ei"/>
    <s v="Ei"/>
    <m/>
    <x v="44"/>
    <m/>
    <n v="75017751"/>
    <x v="0"/>
    <x v="0"/>
    <x v="0"/>
  </r>
  <r>
    <x v="16211"/>
    <x v="4"/>
    <x v="0"/>
    <x v="16"/>
    <s v="A"/>
    <x v="0"/>
    <x v="0"/>
    <s v="Ei"/>
    <s v="Ei"/>
    <m/>
    <x v="44"/>
    <m/>
    <n v="75017751"/>
    <x v="0"/>
    <x v="0"/>
    <x v="0"/>
  </r>
  <r>
    <x v="16212"/>
    <x v="4"/>
    <x v="0"/>
    <x v="16"/>
    <s v="B"/>
    <x v="0"/>
    <x v="0"/>
    <s v="Ei"/>
    <s v="Ei"/>
    <m/>
    <x v="44"/>
    <m/>
    <n v="75017751"/>
    <x v="0"/>
    <x v="0"/>
    <x v="0"/>
  </r>
  <r>
    <x v="16213"/>
    <x v="4"/>
    <x v="0"/>
    <x v="16"/>
    <s v="A"/>
    <x v="0"/>
    <x v="0"/>
    <s v="Ei"/>
    <s v="Ei"/>
    <m/>
    <x v="4"/>
    <m/>
    <n v="75019135"/>
    <x v="0"/>
    <x v="0"/>
    <x v="0"/>
  </r>
  <r>
    <x v="16214"/>
    <x v="4"/>
    <x v="0"/>
    <x v="16"/>
    <s v="A"/>
    <x v="0"/>
    <x v="0"/>
    <s v="Ei"/>
    <s v="Ei"/>
    <m/>
    <x v="4"/>
    <m/>
    <n v="75019135"/>
    <x v="0"/>
    <x v="0"/>
    <x v="0"/>
  </r>
  <r>
    <x v="16215"/>
    <x v="4"/>
    <x v="0"/>
    <x v="16"/>
    <s v="A"/>
    <x v="0"/>
    <x v="0"/>
    <s v="Ei"/>
    <s v="Ei"/>
    <m/>
    <x v="4"/>
    <m/>
    <n v="75019135"/>
    <x v="0"/>
    <x v="0"/>
    <x v="0"/>
  </r>
  <r>
    <x v="16216"/>
    <x v="4"/>
    <x v="0"/>
    <x v="16"/>
    <s v="A"/>
    <x v="0"/>
    <x v="0"/>
    <s v="Ei"/>
    <s v="Ei"/>
    <m/>
    <x v="4"/>
    <m/>
    <n v="75019135"/>
    <x v="0"/>
    <x v="0"/>
    <x v="0"/>
  </r>
  <r>
    <x v="16217"/>
    <x v="4"/>
    <x v="0"/>
    <x v="16"/>
    <s v="A"/>
    <x v="0"/>
    <x v="0"/>
    <s v="Ei"/>
    <s v="Ei"/>
    <m/>
    <x v="4"/>
    <m/>
    <n v="75019135"/>
    <x v="0"/>
    <x v="0"/>
    <x v="0"/>
  </r>
  <r>
    <x v="16218"/>
    <x v="4"/>
    <x v="0"/>
    <x v="16"/>
    <s v="A"/>
    <x v="0"/>
    <x v="0"/>
    <s v="Ei"/>
    <s v="Ei"/>
    <m/>
    <x v="4"/>
    <m/>
    <n v="75019135"/>
    <x v="0"/>
    <x v="0"/>
    <x v="0"/>
  </r>
  <r>
    <x v="16219"/>
    <x v="3"/>
    <x v="0"/>
    <x v="15"/>
    <s v="C"/>
    <x v="0"/>
    <x v="0"/>
    <s v="Ei"/>
    <s v="Ei"/>
    <m/>
    <x v="16"/>
    <m/>
    <n v="75017644"/>
    <x v="0"/>
    <x v="0"/>
    <x v="0"/>
  </r>
  <r>
    <x v="16220"/>
    <x v="4"/>
    <x v="0"/>
    <x v="16"/>
    <s v="C"/>
    <x v="0"/>
    <x v="0"/>
    <s v="Ei"/>
    <s v="Ei"/>
    <m/>
    <x v="40"/>
    <m/>
    <n v="75016898"/>
    <x v="0"/>
    <x v="0"/>
    <x v="0"/>
  </r>
  <r>
    <x v="16221"/>
    <x v="4"/>
    <x v="0"/>
    <x v="16"/>
    <s v="B"/>
    <x v="0"/>
    <x v="0"/>
    <s v="Ei"/>
    <s v="Ei"/>
    <m/>
    <x v="44"/>
    <m/>
    <n v="75017751"/>
    <x v="0"/>
    <x v="0"/>
    <x v="0"/>
  </r>
  <r>
    <x v="16222"/>
    <x v="4"/>
    <x v="0"/>
    <x v="16"/>
    <s v="B"/>
    <x v="0"/>
    <x v="0"/>
    <s v="Ei"/>
    <s v="Ei"/>
    <m/>
    <x v="44"/>
    <m/>
    <n v="75017751"/>
    <x v="0"/>
    <x v="0"/>
    <x v="0"/>
  </r>
  <r>
    <x v="16223"/>
    <x v="4"/>
    <x v="0"/>
    <x v="16"/>
    <s v="B"/>
    <x v="0"/>
    <x v="0"/>
    <s v="Ei"/>
    <s v="Ei"/>
    <m/>
    <x v="44"/>
    <m/>
    <n v="75017751"/>
    <x v="0"/>
    <x v="0"/>
    <x v="0"/>
  </r>
  <r>
    <x v="16224"/>
    <x v="3"/>
    <x v="0"/>
    <x v="15"/>
    <s v="B"/>
    <x v="0"/>
    <x v="0"/>
    <s v="Ei"/>
    <s v="Ei"/>
    <m/>
    <x v="35"/>
    <m/>
    <n v="75019129"/>
    <x v="0"/>
    <x v="0"/>
    <x v="0"/>
  </r>
  <r>
    <x v="16225"/>
    <x v="3"/>
    <x v="0"/>
    <x v="15"/>
    <s v="B"/>
    <x v="0"/>
    <x v="0"/>
    <s v="Ei"/>
    <s v="Ei"/>
    <m/>
    <x v="35"/>
    <m/>
    <n v="75019129"/>
    <x v="0"/>
    <x v="0"/>
    <x v="0"/>
  </r>
  <r>
    <x v="16226"/>
    <x v="3"/>
    <x v="0"/>
    <x v="15"/>
    <s v="C"/>
    <x v="0"/>
    <x v="0"/>
    <s v="Ei"/>
    <s v="Ei"/>
    <m/>
    <x v="35"/>
    <m/>
    <n v="75019129"/>
    <x v="0"/>
    <x v="0"/>
    <x v="0"/>
  </r>
  <r>
    <x v="16227"/>
    <x v="3"/>
    <x v="0"/>
    <x v="15"/>
    <s v="A"/>
    <x v="0"/>
    <x v="0"/>
    <s v="Ei"/>
    <s v="Ei"/>
    <m/>
    <x v="35"/>
    <m/>
    <n v="75019129"/>
    <x v="0"/>
    <x v="0"/>
    <x v="0"/>
  </r>
  <r>
    <x v="16228"/>
    <x v="3"/>
    <x v="0"/>
    <x v="15"/>
    <s v="A"/>
    <x v="0"/>
    <x v="0"/>
    <s v="Ei"/>
    <s v="Ei"/>
    <m/>
    <x v="35"/>
    <m/>
    <n v="75019129"/>
    <x v="0"/>
    <x v="0"/>
    <x v="0"/>
  </r>
  <r>
    <x v="16229"/>
    <x v="3"/>
    <x v="0"/>
    <x v="15"/>
    <s v="C"/>
    <x v="0"/>
    <x v="0"/>
    <s v="Ei"/>
    <s v="Ei"/>
    <m/>
    <x v="35"/>
    <m/>
    <n v="75019129"/>
    <x v="0"/>
    <x v="0"/>
    <x v="0"/>
  </r>
  <r>
    <x v="16230"/>
    <x v="3"/>
    <x v="0"/>
    <x v="15"/>
    <s v="C"/>
    <x v="0"/>
    <x v="0"/>
    <s v="Ei"/>
    <s v="Ei"/>
    <m/>
    <x v="35"/>
    <m/>
    <n v="75019129"/>
    <x v="0"/>
    <x v="0"/>
    <x v="0"/>
  </r>
  <r>
    <x v="16231"/>
    <x v="3"/>
    <x v="0"/>
    <x v="15"/>
    <s v="A"/>
    <x v="0"/>
    <x v="0"/>
    <s v="Ei"/>
    <s v="Ei"/>
    <m/>
    <x v="35"/>
    <m/>
    <n v="75019129"/>
    <x v="0"/>
    <x v="0"/>
    <x v="0"/>
  </r>
  <r>
    <x v="16232"/>
    <x v="3"/>
    <x v="0"/>
    <x v="15"/>
    <s v="C"/>
    <x v="0"/>
    <x v="0"/>
    <s v="Ei"/>
    <s v="Ei"/>
    <m/>
    <x v="35"/>
    <m/>
    <n v="75019129"/>
    <x v="0"/>
    <x v="0"/>
    <x v="0"/>
  </r>
  <r>
    <x v="16233"/>
    <x v="3"/>
    <x v="0"/>
    <x v="10"/>
    <s v="B"/>
    <x v="0"/>
    <x v="0"/>
    <s v="Ei"/>
    <s v="Ei"/>
    <m/>
    <x v="1"/>
    <m/>
    <n v="75016705"/>
    <x v="0"/>
    <x v="0"/>
    <x v="0"/>
  </r>
  <r>
    <x v="16234"/>
    <x v="4"/>
    <x v="0"/>
    <x v="9"/>
    <s v="B"/>
    <x v="0"/>
    <x v="0"/>
    <s v="Ei"/>
    <s v="Ei"/>
    <m/>
    <x v="4"/>
    <m/>
    <n v="75019135"/>
    <x v="0"/>
    <x v="0"/>
    <x v="0"/>
  </r>
  <r>
    <x v="16235"/>
    <x v="4"/>
    <x v="0"/>
    <x v="11"/>
    <s v="V"/>
    <x v="0"/>
    <x v="0"/>
    <s v="Ei"/>
    <s v="Ei"/>
    <m/>
    <x v="40"/>
    <m/>
    <n v="75016898"/>
    <x v="0"/>
    <x v="0"/>
    <x v="1"/>
  </r>
  <r>
    <x v="16236"/>
    <x v="4"/>
    <x v="0"/>
    <x v="17"/>
    <s v="SH"/>
    <x v="0"/>
    <x v="0"/>
    <s v="Ei"/>
    <s v="Ei"/>
    <m/>
    <x v="53"/>
    <m/>
    <n v="75018526"/>
    <x v="0"/>
    <x v="0"/>
    <x v="0"/>
  </r>
  <r>
    <x v="16237"/>
    <x v="4"/>
    <x v="0"/>
    <x v="17"/>
    <s v="SH"/>
    <x v="0"/>
    <x v="0"/>
    <s v="Ei"/>
    <s v="Ei"/>
    <m/>
    <x v="53"/>
    <m/>
    <n v="75018526"/>
    <x v="0"/>
    <x v="0"/>
    <x v="0"/>
  </r>
  <r>
    <x v="16238"/>
    <x v="1"/>
    <x v="0"/>
    <x v="3"/>
    <s v="C"/>
    <x v="0"/>
    <x v="0"/>
    <s v="Ei"/>
    <s v="Ei"/>
    <m/>
    <x v="1"/>
    <m/>
    <n v="75016705"/>
    <x v="0"/>
    <x v="0"/>
    <x v="0"/>
  </r>
  <r>
    <x v="16239"/>
    <x v="4"/>
    <x v="0"/>
    <x v="9"/>
    <s v="B"/>
    <x v="0"/>
    <x v="0"/>
    <s v="Ei"/>
    <s v="Ei"/>
    <m/>
    <x v="55"/>
    <m/>
    <n v="75017709"/>
    <x v="0"/>
    <x v="0"/>
    <x v="1"/>
  </r>
  <r>
    <x v="16240"/>
    <x v="0"/>
    <x v="0"/>
    <x v="0"/>
    <s v="A"/>
    <x v="0"/>
    <x v="0"/>
    <s v="Ei"/>
    <s v="Ei"/>
    <m/>
    <x v="37"/>
    <m/>
    <n v="75017627"/>
    <x v="0"/>
    <x v="0"/>
    <x v="0"/>
  </r>
  <r>
    <x v="16241"/>
    <x v="0"/>
    <x v="0"/>
    <x v="4"/>
    <s v="B"/>
    <x v="0"/>
    <x v="0"/>
    <s v="Ei"/>
    <s v="Ei"/>
    <m/>
    <x v="52"/>
    <m/>
    <n v="75017544"/>
    <x v="0"/>
    <x v="0"/>
    <x v="0"/>
  </r>
  <r>
    <x v="16242"/>
    <x v="3"/>
    <x v="0"/>
    <x v="13"/>
    <s v="B"/>
    <x v="0"/>
    <x v="0"/>
    <s v="Ei"/>
    <s v="Ei"/>
    <m/>
    <x v="42"/>
    <m/>
    <n v="75018420"/>
    <x v="0"/>
    <x v="0"/>
    <x v="0"/>
  </r>
  <r>
    <x v="16243"/>
    <x v="3"/>
    <x v="0"/>
    <x v="15"/>
    <s v="A"/>
    <x v="0"/>
    <x v="0"/>
    <s v="Ei"/>
    <s v="Ei"/>
    <m/>
    <x v="4"/>
    <m/>
    <n v="75019135"/>
    <x v="0"/>
    <x v="1"/>
    <x v="0"/>
  </r>
  <r>
    <x v="16244"/>
    <x v="0"/>
    <x v="0"/>
    <x v="2"/>
    <s v="D"/>
    <x v="0"/>
    <x v="0"/>
    <s v="Ei"/>
    <s v="Ei"/>
    <m/>
    <x v="13"/>
    <m/>
    <n v="75017716"/>
    <x v="0"/>
    <x v="1"/>
    <x v="0"/>
  </r>
  <r>
    <x v="16245"/>
    <x v="3"/>
    <x v="0"/>
    <x v="15"/>
    <s v="D"/>
    <x v="0"/>
    <x v="0"/>
    <s v="Ei"/>
    <s v="Ei"/>
    <m/>
    <x v="13"/>
    <m/>
    <n v="75017716"/>
    <x v="0"/>
    <x v="1"/>
    <x v="0"/>
  </r>
  <r>
    <x v="16246"/>
    <x v="3"/>
    <x v="2"/>
    <x v="15"/>
    <s v="B"/>
    <x v="0"/>
    <x v="0"/>
    <s v="Ei"/>
    <s v="Ei"/>
    <m/>
    <x v="28"/>
    <m/>
    <n v="75017805"/>
    <x v="0"/>
    <x v="0"/>
    <x v="0"/>
  </r>
  <r>
    <x v="16247"/>
    <x v="3"/>
    <x v="0"/>
    <x v="10"/>
    <s v="C"/>
    <x v="0"/>
    <x v="0"/>
    <s v="Ei"/>
    <s v="Ei"/>
    <m/>
    <x v="3"/>
    <m/>
    <n v="75018897"/>
    <x v="0"/>
    <x v="0"/>
    <x v="0"/>
  </r>
  <r>
    <x v="16248"/>
    <x v="4"/>
    <x v="0"/>
    <x v="9"/>
    <s v="A"/>
    <x v="0"/>
    <x v="0"/>
    <s v="Ei"/>
    <s v="Ei"/>
    <m/>
    <x v="29"/>
    <m/>
    <n v="75018408"/>
    <x v="0"/>
    <x v="0"/>
    <x v="0"/>
  </r>
  <r>
    <x v="16249"/>
    <x v="3"/>
    <x v="0"/>
    <x v="15"/>
    <s v="D"/>
    <x v="0"/>
    <x v="0"/>
    <s v="Ei"/>
    <s v="Ei"/>
    <m/>
    <x v="13"/>
    <m/>
    <n v="75017716"/>
    <x v="0"/>
    <x v="1"/>
    <x v="0"/>
  </r>
  <r>
    <x v="16250"/>
    <x v="1"/>
    <x v="0"/>
    <x v="3"/>
    <s v="A"/>
    <x v="0"/>
    <x v="0"/>
    <s v="Ei"/>
    <s v="Ei"/>
    <m/>
    <x v="27"/>
    <m/>
    <n v="75016645"/>
    <x v="0"/>
    <x v="0"/>
    <x v="0"/>
  </r>
  <r>
    <x v="16251"/>
    <x v="3"/>
    <x v="0"/>
    <x v="15"/>
    <s v="C"/>
    <x v="0"/>
    <x v="0"/>
    <s v="Ei"/>
    <s v="Ei"/>
    <m/>
    <x v="51"/>
    <m/>
    <n v="75017538"/>
    <x v="0"/>
    <x v="0"/>
    <x v="0"/>
  </r>
  <r>
    <x v="16252"/>
    <x v="3"/>
    <x v="0"/>
    <x v="15"/>
    <s v="B"/>
    <x v="0"/>
    <x v="0"/>
    <s v="Ei"/>
    <s v="Ei"/>
    <m/>
    <x v="51"/>
    <m/>
    <n v="75017538"/>
    <x v="0"/>
    <x v="0"/>
    <x v="0"/>
  </r>
  <r>
    <x v="16253"/>
    <x v="3"/>
    <x v="0"/>
    <x v="15"/>
    <s v="C"/>
    <x v="0"/>
    <x v="0"/>
    <s v="Ei"/>
    <s v="Ei"/>
    <m/>
    <x v="53"/>
    <m/>
    <n v="75018526"/>
    <x v="0"/>
    <x v="1"/>
    <x v="0"/>
  </r>
  <r>
    <x v="16254"/>
    <x v="0"/>
    <x v="0"/>
    <x v="0"/>
    <s v="A"/>
    <x v="0"/>
    <x v="0"/>
    <s v="Ei"/>
    <s v="Ei"/>
    <m/>
    <x v="10"/>
    <m/>
    <n v="75017337"/>
    <x v="0"/>
    <x v="0"/>
    <x v="0"/>
  </r>
  <r>
    <x v="16255"/>
    <x v="3"/>
    <x v="0"/>
    <x v="13"/>
    <s v="B"/>
    <x v="0"/>
    <x v="0"/>
    <s v="Ei"/>
    <s v="Ei"/>
    <m/>
    <x v="25"/>
    <m/>
    <n v="75017314"/>
    <x v="0"/>
    <x v="1"/>
    <x v="0"/>
  </r>
  <r>
    <x v="16256"/>
    <x v="4"/>
    <x v="0"/>
    <x v="16"/>
    <s v="B"/>
    <x v="0"/>
    <x v="0"/>
    <s v="Ei"/>
    <s v="Ei"/>
    <m/>
    <x v="43"/>
    <m/>
    <n v="75016852"/>
    <x v="0"/>
    <x v="0"/>
    <x v="0"/>
  </r>
  <r>
    <x v="16257"/>
    <x v="4"/>
    <x v="0"/>
    <x v="16"/>
    <s v="B"/>
    <x v="0"/>
    <x v="0"/>
    <s v="Ei"/>
    <s v="Ei"/>
    <m/>
    <x v="43"/>
    <m/>
    <n v="75016852"/>
    <x v="0"/>
    <x v="0"/>
    <x v="0"/>
  </r>
  <r>
    <x v="16258"/>
    <x v="3"/>
    <x v="0"/>
    <x v="15"/>
    <s v="B"/>
    <x v="0"/>
    <x v="0"/>
    <s v="Ei"/>
    <s v="Ei"/>
    <m/>
    <x v="10"/>
    <m/>
    <n v="75017337"/>
    <x v="0"/>
    <x v="0"/>
    <x v="0"/>
  </r>
  <r>
    <x v="16259"/>
    <x v="4"/>
    <x v="0"/>
    <x v="11"/>
    <s v="B"/>
    <x v="0"/>
    <x v="0"/>
    <s v="Ei"/>
    <s v="Ei"/>
    <m/>
    <x v="2"/>
    <m/>
    <n v="75018992"/>
    <x v="0"/>
    <x v="0"/>
    <x v="0"/>
  </r>
  <r>
    <x v="16260"/>
    <x v="3"/>
    <x v="0"/>
    <x v="15"/>
    <s v="B"/>
    <x v="0"/>
    <x v="0"/>
    <s v="Ei"/>
    <s v="Ei"/>
    <m/>
    <x v="16"/>
    <m/>
    <n v="75017644"/>
    <x v="0"/>
    <x v="0"/>
    <x v="0"/>
  </r>
  <r>
    <x v="16261"/>
    <x v="3"/>
    <x v="0"/>
    <x v="10"/>
    <s v="A"/>
    <x v="0"/>
    <x v="0"/>
    <s v="Ei"/>
    <s v="Ei"/>
    <m/>
    <x v="27"/>
    <m/>
    <n v="75016645"/>
    <x v="0"/>
    <x v="0"/>
    <x v="0"/>
  </r>
  <r>
    <x v="16262"/>
    <x v="4"/>
    <x v="0"/>
    <x v="16"/>
    <s v="B"/>
    <x v="0"/>
    <x v="0"/>
    <s v="Ei"/>
    <s v="Ei"/>
    <m/>
    <x v="52"/>
    <m/>
    <n v="75017544"/>
    <x v="0"/>
    <x v="0"/>
    <x v="0"/>
  </r>
  <r>
    <x v="16263"/>
    <x v="3"/>
    <x v="0"/>
    <x v="10"/>
    <s v="A"/>
    <x v="0"/>
    <x v="0"/>
    <s v="Ei"/>
    <s v="Ei"/>
    <m/>
    <x v="26"/>
    <m/>
    <n v="75018443"/>
    <x v="0"/>
    <x v="0"/>
    <x v="0"/>
  </r>
  <r>
    <x v="16264"/>
    <x v="1"/>
    <x v="0"/>
    <x v="1"/>
    <s v="B"/>
    <x v="0"/>
    <x v="0"/>
    <s v="Ei"/>
    <s v="Ei"/>
    <m/>
    <x v="25"/>
    <m/>
    <n v="75017314"/>
    <x v="0"/>
    <x v="1"/>
    <x v="0"/>
  </r>
  <r>
    <x v="16265"/>
    <x v="3"/>
    <x v="0"/>
    <x v="15"/>
    <s v="D"/>
    <x v="0"/>
    <x v="0"/>
    <s v="Ei"/>
    <s v="Ei"/>
    <m/>
    <x v="13"/>
    <m/>
    <n v="75017716"/>
    <x v="0"/>
    <x v="1"/>
    <x v="0"/>
  </r>
  <r>
    <x v="16266"/>
    <x v="3"/>
    <x v="0"/>
    <x v="15"/>
    <s v="C"/>
    <x v="0"/>
    <x v="0"/>
    <s v="Ei"/>
    <s v="Ei"/>
    <m/>
    <x v="53"/>
    <m/>
    <n v="75018526"/>
    <x v="0"/>
    <x v="1"/>
    <x v="0"/>
  </r>
  <r>
    <x v="16267"/>
    <x v="4"/>
    <x v="0"/>
    <x v="16"/>
    <s v="D"/>
    <x v="0"/>
    <x v="0"/>
    <s v="Ei"/>
    <s v="Ei"/>
    <m/>
    <x v="56"/>
    <m/>
    <n v="75017780"/>
    <x v="0"/>
    <x v="0"/>
    <x v="1"/>
  </r>
  <r>
    <x v="16268"/>
    <x v="3"/>
    <x v="0"/>
    <x v="15"/>
    <s v="B"/>
    <x v="0"/>
    <x v="0"/>
    <s v="Ei"/>
    <s v="Ei"/>
    <m/>
    <x v="27"/>
    <m/>
    <n v="75016645"/>
    <x v="0"/>
    <x v="0"/>
    <x v="0"/>
  </r>
  <r>
    <x v="16269"/>
    <x v="3"/>
    <x v="0"/>
    <x v="15"/>
    <s v="D"/>
    <x v="0"/>
    <x v="0"/>
    <s v="Ei"/>
    <s v="Ei"/>
    <m/>
    <x v="13"/>
    <m/>
    <n v="75017716"/>
    <x v="0"/>
    <x v="1"/>
    <x v="0"/>
  </r>
  <r>
    <x v="16270"/>
    <x v="3"/>
    <x v="0"/>
    <x v="15"/>
    <s v="D"/>
    <x v="0"/>
    <x v="0"/>
    <s v="Ei"/>
    <s v="Ei"/>
    <m/>
    <x v="13"/>
    <m/>
    <n v="75017716"/>
    <x v="0"/>
    <x v="1"/>
    <x v="0"/>
  </r>
  <r>
    <x v="16271"/>
    <x v="1"/>
    <x v="0"/>
    <x v="3"/>
    <s v="C"/>
    <x v="0"/>
    <x v="0"/>
    <s v="Ei"/>
    <s v="Ei"/>
    <m/>
    <x v="35"/>
    <m/>
    <n v="75019129"/>
    <x v="0"/>
    <x v="0"/>
    <x v="0"/>
  </r>
  <r>
    <x v="16272"/>
    <x v="3"/>
    <x v="0"/>
    <x v="15"/>
    <s v="C"/>
    <x v="0"/>
    <x v="0"/>
    <s v="Ei"/>
    <s v="Ei"/>
    <m/>
    <x v="53"/>
    <m/>
    <n v="75018526"/>
    <x v="0"/>
    <x v="1"/>
    <x v="0"/>
  </r>
  <r>
    <x v="16273"/>
    <x v="3"/>
    <x v="0"/>
    <x v="13"/>
    <s v="B"/>
    <x v="0"/>
    <x v="0"/>
    <s v="Ei"/>
    <s v="Ei"/>
    <m/>
    <x v="52"/>
    <m/>
    <n v="75017544"/>
    <x v="0"/>
    <x v="0"/>
    <x v="0"/>
  </r>
  <r>
    <x v="16274"/>
    <x v="0"/>
    <x v="0"/>
    <x v="4"/>
    <s v="B"/>
    <x v="0"/>
    <x v="0"/>
    <s v="Ei"/>
    <s v="Ei"/>
    <m/>
    <x v="52"/>
    <m/>
    <n v="75017544"/>
    <x v="0"/>
    <x v="0"/>
    <x v="0"/>
  </r>
  <r>
    <x v="16275"/>
    <x v="4"/>
    <x v="0"/>
    <x v="16"/>
    <s v="A"/>
    <x v="0"/>
    <x v="0"/>
    <s v="Ei"/>
    <s v="Ei"/>
    <m/>
    <x v="8"/>
    <m/>
    <n v="75017656"/>
    <x v="0"/>
    <x v="0"/>
    <x v="0"/>
  </r>
  <r>
    <x v="16276"/>
    <x v="3"/>
    <x v="0"/>
    <x v="13"/>
    <s v="A"/>
    <x v="0"/>
    <x v="0"/>
    <s v="Ei"/>
    <s v="Ei"/>
    <m/>
    <x v="10"/>
    <m/>
    <n v="75017337"/>
    <x v="0"/>
    <x v="0"/>
    <x v="0"/>
  </r>
  <r>
    <x v="16277"/>
    <x v="3"/>
    <x v="0"/>
    <x v="13"/>
    <s v="C"/>
    <x v="0"/>
    <x v="0"/>
    <s v="Ei"/>
    <s v="Ei"/>
    <m/>
    <x v="49"/>
    <m/>
    <n v="75016792"/>
    <x v="0"/>
    <x v="1"/>
    <x v="0"/>
  </r>
  <r>
    <x v="16278"/>
    <x v="3"/>
    <x v="0"/>
    <x v="15"/>
    <s v="A"/>
    <x v="0"/>
    <x v="0"/>
    <s v="Ei"/>
    <s v="Ei"/>
    <m/>
    <x v="25"/>
    <m/>
    <n v="75017314"/>
    <x v="0"/>
    <x v="1"/>
    <x v="0"/>
  </r>
  <r>
    <x v="16279"/>
    <x v="0"/>
    <x v="0"/>
    <x v="4"/>
    <s v="V"/>
    <x v="0"/>
    <x v="0"/>
    <s v="Ei"/>
    <s v="Ei"/>
    <m/>
    <x v="5"/>
    <m/>
    <n v="75018454"/>
    <x v="0"/>
    <x v="1"/>
    <x v="0"/>
  </r>
  <r>
    <x v="16280"/>
    <x v="3"/>
    <x v="0"/>
    <x v="15"/>
    <s v="B"/>
    <x v="0"/>
    <x v="0"/>
    <s v="Ei"/>
    <s v="Ei"/>
    <m/>
    <x v="10"/>
    <m/>
    <n v="75017337"/>
    <x v="0"/>
    <x v="0"/>
    <x v="0"/>
  </r>
  <r>
    <x v="16281"/>
    <x v="3"/>
    <x v="0"/>
    <x v="15"/>
    <s v="B"/>
    <x v="0"/>
    <x v="0"/>
    <s v="Ei"/>
    <s v="Ei"/>
    <m/>
    <x v="10"/>
    <m/>
    <n v="75017337"/>
    <x v="0"/>
    <x v="0"/>
    <x v="0"/>
  </r>
  <r>
    <x v="16282"/>
    <x v="0"/>
    <x v="0"/>
    <x v="4"/>
    <s v="C"/>
    <x v="0"/>
    <x v="0"/>
    <s v="Ei"/>
    <s v="Ei"/>
    <m/>
    <x v="38"/>
    <m/>
    <n v="75017283"/>
    <x v="0"/>
    <x v="1"/>
    <x v="0"/>
  </r>
  <r>
    <x v="16283"/>
    <x v="4"/>
    <x v="0"/>
    <x v="16"/>
    <s v="A"/>
    <x v="0"/>
    <x v="0"/>
    <s v="Ei"/>
    <s v="Ei"/>
    <m/>
    <x v="40"/>
    <m/>
    <n v="75016898"/>
    <x v="0"/>
    <x v="0"/>
    <x v="0"/>
  </r>
  <r>
    <x v="16284"/>
    <x v="4"/>
    <x v="0"/>
    <x v="12"/>
    <m/>
    <x v="0"/>
    <x v="0"/>
    <s v="Ei"/>
    <s v="Ei"/>
    <m/>
    <x v="13"/>
    <m/>
    <n v="75017716"/>
    <x v="0"/>
    <x v="0"/>
    <x v="0"/>
  </r>
  <r>
    <x v="16285"/>
    <x v="4"/>
    <x v="0"/>
    <x v="17"/>
    <s v="KM"/>
    <x v="0"/>
    <x v="0"/>
    <s v="Ei"/>
    <s v="Ei"/>
    <m/>
    <x v="53"/>
    <m/>
    <n v="75018526"/>
    <x v="0"/>
    <x v="0"/>
    <x v="0"/>
  </r>
  <r>
    <x v="16286"/>
    <x v="4"/>
    <x v="0"/>
    <x v="17"/>
    <s v="KM"/>
    <x v="0"/>
    <x v="0"/>
    <s v="Ei"/>
    <s v="Ei"/>
    <m/>
    <x v="53"/>
    <m/>
    <n v="75018526"/>
    <x v="0"/>
    <x v="0"/>
    <x v="0"/>
  </r>
  <r>
    <x v="16287"/>
    <x v="1"/>
    <x v="0"/>
    <x v="8"/>
    <s v="K"/>
    <x v="0"/>
    <x v="0"/>
    <s v="Ei"/>
    <s v="Ei"/>
    <m/>
    <x v="22"/>
    <m/>
    <n v="75017610"/>
    <x v="0"/>
    <x v="0"/>
    <x v="1"/>
  </r>
  <r>
    <x v="16288"/>
    <x v="0"/>
    <x v="0"/>
    <x v="4"/>
    <s v="B"/>
    <x v="0"/>
    <x v="0"/>
    <s v="Ei"/>
    <s v="Ei"/>
    <m/>
    <x v="0"/>
    <m/>
    <n v="75016533"/>
    <x v="0"/>
    <x v="0"/>
    <x v="0"/>
  </r>
  <r>
    <x v="16289"/>
    <x v="1"/>
    <x v="0"/>
    <x v="3"/>
    <s v="D"/>
    <x v="0"/>
    <x v="0"/>
    <s v="Ei"/>
    <s v="Ei"/>
    <m/>
    <x v="24"/>
    <m/>
    <n v="75016935"/>
    <x v="0"/>
    <x v="1"/>
    <x v="0"/>
  </r>
  <r>
    <x v="16290"/>
    <x v="4"/>
    <x v="0"/>
    <x v="16"/>
    <s v="B"/>
    <x v="0"/>
    <x v="0"/>
    <s v="Ei"/>
    <s v="Ei"/>
    <m/>
    <x v="40"/>
    <m/>
    <n v="75016898"/>
    <x v="0"/>
    <x v="0"/>
    <x v="0"/>
  </r>
  <r>
    <x v="16291"/>
    <x v="1"/>
    <x v="0"/>
    <x v="1"/>
    <s v="C"/>
    <x v="0"/>
    <x v="0"/>
    <s v="Ei"/>
    <s v="Ei"/>
    <m/>
    <x v="16"/>
    <m/>
    <n v="75017644"/>
    <x v="0"/>
    <x v="0"/>
    <x v="0"/>
  </r>
  <r>
    <x v="16292"/>
    <x v="1"/>
    <x v="0"/>
    <x v="8"/>
    <s v="A"/>
    <x v="0"/>
    <x v="0"/>
    <s v="Ei"/>
    <s v="Ei"/>
    <m/>
    <x v="44"/>
    <m/>
    <n v="75017751"/>
    <x v="0"/>
    <x v="0"/>
    <x v="0"/>
  </r>
  <r>
    <x v="16293"/>
    <x v="4"/>
    <x v="0"/>
    <x v="16"/>
    <s v="K"/>
    <x v="0"/>
    <x v="0"/>
    <s v="Ei"/>
    <s v="Ei"/>
    <m/>
    <x v="10"/>
    <m/>
    <n v="75017337"/>
    <x v="0"/>
    <x v="0"/>
    <x v="0"/>
  </r>
  <r>
    <x v="16294"/>
    <x v="3"/>
    <x v="0"/>
    <x v="15"/>
    <s v="B"/>
    <x v="0"/>
    <x v="0"/>
    <s v="Ei"/>
    <s v="Ei"/>
    <m/>
    <x v="53"/>
    <m/>
    <n v="75018526"/>
    <x v="0"/>
    <x v="1"/>
    <x v="0"/>
  </r>
  <r>
    <x v="16295"/>
    <x v="3"/>
    <x v="0"/>
    <x v="10"/>
    <s v="B"/>
    <x v="0"/>
    <x v="0"/>
    <s v="Ei"/>
    <s v="Ei"/>
    <m/>
    <x v="16"/>
    <m/>
    <n v="75017644"/>
    <x v="0"/>
    <x v="0"/>
    <x v="0"/>
  </r>
  <r>
    <x v="16296"/>
    <x v="4"/>
    <x v="0"/>
    <x v="16"/>
    <s v="RO"/>
    <x v="0"/>
    <x v="0"/>
    <s v="Ei"/>
    <s v="Ei"/>
    <m/>
    <x v="48"/>
    <m/>
    <n v="75017596"/>
    <x v="0"/>
    <x v="0"/>
    <x v="0"/>
  </r>
  <r>
    <x v="16297"/>
    <x v="4"/>
    <x v="0"/>
    <x v="16"/>
    <s v="RO"/>
    <x v="0"/>
    <x v="0"/>
    <s v="Ei"/>
    <s v="Ei"/>
    <m/>
    <x v="48"/>
    <m/>
    <n v="75017596"/>
    <x v="0"/>
    <x v="0"/>
    <x v="0"/>
  </r>
  <r>
    <x v="16298"/>
    <x v="4"/>
    <x v="0"/>
    <x v="16"/>
    <s v="RO"/>
    <x v="0"/>
    <x v="0"/>
    <s v="Ei"/>
    <s v="Ei"/>
    <m/>
    <x v="48"/>
    <m/>
    <n v="75017596"/>
    <x v="0"/>
    <x v="0"/>
    <x v="0"/>
  </r>
  <r>
    <x v="16299"/>
    <x v="4"/>
    <x v="0"/>
    <x v="16"/>
    <s v="RE-LO"/>
    <x v="0"/>
    <x v="0"/>
    <s v="Ei"/>
    <s v="Ei"/>
    <m/>
    <x v="48"/>
    <m/>
    <n v="75017596"/>
    <x v="0"/>
    <x v="0"/>
    <x v="0"/>
  </r>
  <r>
    <x v="16300"/>
    <x v="4"/>
    <x v="0"/>
    <x v="16"/>
    <s v="RO"/>
    <x v="0"/>
    <x v="0"/>
    <s v="Ei"/>
    <s v="Ei"/>
    <m/>
    <x v="48"/>
    <m/>
    <n v="75017596"/>
    <x v="0"/>
    <x v="0"/>
    <x v="0"/>
  </r>
  <r>
    <x v="16301"/>
    <x v="4"/>
    <x v="0"/>
    <x v="16"/>
    <s v="RO"/>
    <x v="0"/>
    <x v="0"/>
    <s v="Ei"/>
    <s v="Ei"/>
    <m/>
    <x v="48"/>
    <m/>
    <n v="75017596"/>
    <x v="0"/>
    <x v="0"/>
    <x v="0"/>
  </r>
  <r>
    <x v="16302"/>
    <x v="1"/>
    <x v="0"/>
    <x v="3"/>
    <s v="C"/>
    <x v="0"/>
    <x v="0"/>
    <s v="Ei"/>
    <s v="Ei"/>
    <m/>
    <x v="16"/>
    <m/>
    <n v="75017644"/>
    <x v="0"/>
    <x v="0"/>
    <x v="0"/>
  </r>
  <r>
    <x v="16303"/>
    <x v="3"/>
    <x v="2"/>
    <x v="10"/>
    <s v="A"/>
    <x v="0"/>
    <x v="0"/>
    <s v="Jah"/>
    <s v="Ei"/>
    <m/>
    <x v="14"/>
    <m/>
    <n v="75017691"/>
    <x v="0"/>
    <x v="1"/>
    <x v="0"/>
  </r>
  <r>
    <x v="16304"/>
    <x v="3"/>
    <x v="2"/>
    <x v="13"/>
    <s v="A"/>
    <x v="28"/>
    <x v="0"/>
    <s v="Jah"/>
    <s v="Ei"/>
    <m/>
    <x v="14"/>
    <m/>
    <n v="75017691"/>
    <x v="0"/>
    <x v="1"/>
    <x v="0"/>
  </r>
  <r>
    <x v="16305"/>
    <x v="1"/>
    <x v="0"/>
    <x v="8"/>
    <s v="C"/>
    <x v="0"/>
    <x v="0"/>
    <s v="Ei"/>
    <s v="Ei"/>
    <m/>
    <x v="23"/>
    <m/>
    <n v="75018963"/>
    <x v="0"/>
    <x v="0"/>
    <x v="0"/>
  </r>
  <r>
    <x v="16306"/>
    <x v="0"/>
    <x v="0"/>
    <x v="2"/>
    <s v="C"/>
    <x v="0"/>
    <x v="0"/>
    <s v="Ei"/>
    <s v="Ei"/>
    <m/>
    <x v="20"/>
    <m/>
    <n v="75017797"/>
    <x v="0"/>
    <x v="0"/>
    <x v="0"/>
  </r>
  <r>
    <x v="16307"/>
    <x v="0"/>
    <x v="0"/>
    <x v="2"/>
    <s v="B"/>
    <x v="0"/>
    <x v="0"/>
    <s v="Ei"/>
    <s v="Ei"/>
    <m/>
    <x v="21"/>
    <m/>
    <n v="75016674"/>
    <x v="0"/>
    <x v="0"/>
    <x v="0"/>
  </r>
  <r>
    <x v="16308"/>
    <x v="0"/>
    <x v="0"/>
    <x v="2"/>
    <s v="A"/>
    <x v="0"/>
    <x v="0"/>
    <s v="Ei"/>
    <s v="Ei"/>
    <m/>
    <x v="4"/>
    <m/>
    <n v="75019135"/>
    <x v="0"/>
    <x v="1"/>
    <x v="0"/>
  </r>
  <r>
    <x v="16309"/>
    <x v="1"/>
    <x v="0"/>
    <x v="8"/>
    <s v="B"/>
    <x v="0"/>
    <x v="0"/>
    <s v="Ei"/>
    <s v="Ei"/>
    <m/>
    <x v="13"/>
    <m/>
    <n v="75017716"/>
    <x v="0"/>
    <x v="1"/>
    <x v="0"/>
  </r>
  <r>
    <x v="16310"/>
    <x v="4"/>
    <x v="0"/>
    <x v="11"/>
    <s v="K"/>
    <x v="0"/>
    <x v="0"/>
    <s v="Ei"/>
    <s v="Ei"/>
    <m/>
    <x v="28"/>
    <m/>
    <n v="75017805"/>
    <x v="0"/>
    <x v="0"/>
    <x v="0"/>
  </r>
  <r>
    <x v="16311"/>
    <x v="4"/>
    <x v="0"/>
    <x v="11"/>
    <s v="K"/>
    <x v="0"/>
    <x v="0"/>
    <s v="Ei"/>
    <s v="Ei"/>
    <m/>
    <x v="28"/>
    <m/>
    <n v="75017805"/>
    <x v="0"/>
    <x v="0"/>
    <x v="0"/>
  </r>
  <r>
    <x v="16312"/>
    <x v="3"/>
    <x v="0"/>
    <x v="13"/>
    <s v="B"/>
    <x v="0"/>
    <x v="0"/>
    <s v="Ei"/>
    <s v="Ei"/>
    <m/>
    <x v="29"/>
    <m/>
    <n v="75018408"/>
    <x v="0"/>
    <x v="1"/>
    <x v="0"/>
  </r>
  <r>
    <x v="16313"/>
    <x v="1"/>
    <x v="0"/>
    <x v="8"/>
    <s v="B"/>
    <x v="0"/>
    <x v="0"/>
    <s v="Ei"/>
    <s v="Ei"/>
    <m/>
    <x v="29"/>
    <m/>
    <n v="75018408"/>
    <x v="0"/>
    <x v="1"/>
    <x v="0"/>
  </r>
  <r>
    <x v="16314"/>
    <x v="3"/>
    <x v="0"/>
    <x v="15"/>
    <s v="A"/>
    <x v="0"/>
    <x v="0"/>
    <s v="Ei"/>
    <s v="Ei"/>
    <m/>
    <x v="10"/>
    <m/>
    <n v="75017337"/>
    <x v="0"/>
    <x v="0"/>
    <x v="0"/>
  </r>
  <r>
    <x v="16315"/>
    <x v="3"/>
    <x v="0"/>
    <x v="15"/>
    <s v="B"/>
    <x v="0"/>
    <x v="0"/>
    <s v="Ei"/>
    <s v="Ei"/>
    <m/>
    <x v="10"/>
    <m/>
    <n v="75017337"/>
    <x v="0"/>
    <x v="0"/>
    <x v="0"/>
  </r>
  <r>
    <x v="16316"/>
    <x v="4"/>
    <x v="0"/>
    <x v="16"/>
    <s v="B"/>
    <x v="0"/>
    <x v="0"/>
    <s v="Ei"/>
    <s v="Ei"/>
    <m/>
    <x v="5"/>
    <m/>
    <n v="75018454"/>
    <x v="0"/>
    <x v="0"/>
    <x v="0"/>
  </r>
  <r>
    <x v="16317"/>
    <x v="3"/>
    <x v="0"/>
    <x v="15"/>
    <s v="A"/>
    <x v="0"/>
    <x v="0"/>
    <s v="Ei"/>
    <s v="Ei"/>
    <m/>
    <x v="12"/>
    <m/>
    <n v="75016817"/>
    <x v="0"/>
    <x v="1"/>
    <x v="0"/>
  </r>
  <r>
    <x v="16318"/>
    <x v="4"/>
    <x v="0"/>
    <x v="16"/>
    <m/>
    <x v="0"/>
    <x v="0"/>
    <s v="Ei"/>
    <s v="Ei"/>
    <m/>
    <x v="0"/>
    <m/>
    <n v="75016533"/>
    <x v="0"/>
    <x v="0"/>
    <x v="0"/>
  </r>
  <r>
    <x v="16319"/>
    <x v="0"/>
    <x v="0"/>
    <x v="0"/>
    <s v="B"/>
    <x v="0"/>
    <x v="0"/>
    <s v="Ei"/>
    <s v="Ei"/>
    <m/>
    <x v="23"/>
    <m/>
    <n v="75018963"/>
    <x v="0"/>
    <x v="0"/>
    <x v="0"/>
  </r>
  <r>
    <x v="16320"/>
    <x v="3"/>
    <x v="0"/>
    <x v="15"/>
    <s v="B"/>
    <x v="0"/>
    <x v="0"/>
    <s v="Ei"/>
    <s v="Ei"/>
    <m/>
    <x v="26"/>
    <m/>
    <n v="75018443"/>
    <x v="0"/>
    <x v="0"/>
    <x v="0"/>
  </r>
  <r>
    <x v="16321"/>
    <x v="3"/>
    <x v="0"/>
    <x v="15"/>
    <s v="B"/>
    <x v="0"/>
    <x v="0"/>
    <s v="Ei"/>
    <s v="Ei"/>
    <m/>
    <x v="5"/>
    <m/>
    <n v="75018454"/>
    <x v="0"/>
    <x v="1"/>
    <x v="0"/>
  </r>
  <r>
    <x v="16322"/>
    <x v="3"/>
    <x v="2"/>
    <x v="15"/>
    <s v="A"/>
    <x v="21"/>
    <x v="0"/>
    <s v="Jah"/>
    <s v="Ei"/>
    <m/>
    <x v="14"/>
    <m/>
    <n v="75017691"/>
    <x v="0"/>
    <x v="1"/>
    <x v="0"/>
  </r>
  <r>
    <x v="16323"/>
    <x v="0"/>
    <x v="0"/>
    <x v="0"/>
    <s v="C"/>
    <x v="0"/>
    <x v="0"/>
    <s v="Ei"/>
    <s v="Ei"/>
    <m/>
    <x v="39"/>
    <m/>
    <n v="75018905"/>
    <x v="0"/>
    <x v="0"/>
    <x v="0"/>
  </r>
  <r>
    <x v="16324"/>
    <x v="0"/>
    <x v="0"/>
    <x v="0"/>
    <s v="C"/>
    <x v="0"/>
    <x v="0"/>
    <s v="Ei"/>
    <s v="Ei"/>
    <m/>
    <x v="48"/>
    <m/>
    <n v="75017596"/>
    <x v="0"/>
    <x v="0"/>
    <x v="0"/>
  </r>
  <r>
    <x v="16325"/>
    <x v="4"/>
    <x v="0"/>
    <x v="16"/>
    <s v="A"/>
    <x v="0"/>
    <x v="0"/>
    <s v="Ei"/>
    <s v="Ei"/>
    <m/>
    <x v="42"/>
    <m/>
    <n v="75018420"/>
    <x v="0"/>
    <x v="0"/>
    <x v="0"/>
  </r>
  <r>
    <x v="16326"/>
    <x v="4"/>
    <x v="0"/>
    <x v="16"/>
    <m/>
    <x v="0"/>
    <x v="0"/>
    <s v="Ei"/>
    <s v="Ei"/>
    <m/>
    <x v="0"/>
    <m/>
    <n v="75016533"/>
    <x v="0"/>
    <x v="0"/>
    <x v="0"/>
  </r>
  <r>
    <x v="16327"/>
    <x v="4"/>
    <x v="0"/>
    <x v="16"/>
    <m/>
    <x v="0"/>
    <x v="0"/>
    <s v="Ei"/>
    <s v="Ei"/>
    <m/>
    <x v="0"/>
    <m/>
    <n v="75016533"/>
    <x v="0"/>
    <x v="0"/>
    <x v="0"/>
  </r>
  <r>
    <x v="16328"/>
    <x v="4"/>
    <x v="0"/>
    <x v="16"/>
    <m/>
    <x v="0"/>
    <x v="0"/>
    <s v="Ei"/>
    <s v="Ei"/>
    <m/>
    <x v="0"/>
    <m/>
    <n v="75016533"/>
    <x v="0"/>
    <x v="0"/>
    <x v="0"/>
  </r>
  <r>
    <x v="16329"/>
    <x v="3"/>
    <x v="0"/>
    <x v="10"/>
    <s v="C"/>
    <x v="0"/>
    <x v="0"/>
    <s v="Ei"/>
    <s v="Ei"/>
    <m/>
    <x v="37"/>
    <m/>
    <n v="75017627"/>
    <x v="0"/>
    <x v="0"/>
    <x v="0"/>
  </r>
  <r>
    <x v="16330"/>
    <x v="4"/>
    <x v="0"/>
    <x v="16"/>
    <s v="K"/>
    <x v="0"/>
    <x v="0"/>
    <s v="Ei"/>
    <s v="Ei"/>
    <m/>
    <x v="10"/>
    <m/>
    <n v="75017337"/>
    <x v="0"/>
    <x v="0"/>
    <x v="0"/>
  </r>
  <r>
    <x v="16331"/>
    <x v="4"/>
    <x v="0"/>
    <x v="16"/>
    <s v="C"/>
    <x v="0"/>
    <x v="0"/>
    <s v="Ei"/>
    <s v="Ei"/>
    <m/>
    <x v="42"/>
    <m/>
    <n v="75018420"/>
    <x v="0"/>
    <x v="0"/>
    <x v="0"/>
  </r>
  <r>
    <x v="16332"/>
    <x v="4"/>
    <x v="0"/>
    <x v="16"/>
    <s v="C"/>
    <x v="0"/>
    <x v="0"/>
    <s v="Ei"/>
    <s v="Ei"/>
    <m/>
    <x v="42"/>
    <m/>
    <n v="75018420"/>
    <x v="0"/>
    <x v="0"/>
    <x v="0"/>
  </r>
  <r>
    <x v="16333"/>
    <x v="4"/>
    <x v="0"/>
    <x v="16"/>
    <m/>
    <x v="0"/>
    <x v="0"/>
    <s v="Ei"/>
    <s v="Ei"/>
    <m/>
    <x v="0"/>
    <m/>
    <n v="75016533"/>
    <x v="0"/>
    <x v="0"/>
    <x v="0"/>
  </r>
  <r>
    <x v="16334"/>
    <x v="3"/>
    <x v="0"/>
    <x v="15"/>
    <s v="B"/>
    <x v="0"/>
    <x v="0"/>
    <s v="Ei"/>
    <s v="Ei"/>
    <m/>
    <x v="5"/>
    <m/>
    <n v="75018454"/>
    <x v="0"/>
    <x v="1"/>
    <x v="0"/>
  </r>
  <r>
    <x v="16335"/>
    <x v="3"/>
    <x v="2"/>
    <x v="15"/>
    <s v="A"/>
    <x v="21"/>
    <x v="0"/>
    <s v="Jah"/>
    <s v="Ei"/>
    <m/>
    <x v="14"/>
    <m/>
    <n v="75017691"/>
    <x v="0"/>
    <x v="1"/>
    <x v="0"/>
  </r>
  <r>
    <x v="16336"/>
    <x v="1"/>
    <x v="0"/>
    <x v="3"/>
    <s v="B"/>
    <x v="0"/>
    <x v="0"/>
    <s v="Ei"/>
    <s v="Ei"/>
    <m/>
    <x v="9"/>
    <m/>
    <n v="75016912"/>
    <x v="0"/>
    <x v="1"/>
    <x v="0"/>
  </r>
  <r>
    <x v="16337"/>
    <x v="1"/>
    <x v="0"/>
    <x v="1"/>
    <s v="B"/>
    <x v="0"/>
    <x v="0"/>
    <s v="Ei"/>
    <s v="Ei"/>
    <m/>
    <x v="9"/>
    <m/>
    <n v="75016912"/>
    <x v="0"/>
    <x v="1"/>
    <x v="0"/>
  </r>
  <r>
    <x v="16338"/>
    <x v="3"/>
    <x v="0"/>
    <x v="15"/>
    <s v="B"/>
    <x v="0"/>
    <x v="0"/>
    <s v="Ei"/>
    <s v="Ei"/>
    <m/>
    <x v="17"/>
    <m/>
    <n v="75016510"/>
    <x v="0"/>
    <x v="0"/>
    <x v="0"/>
  </r>
  <r>
    <x v="16339"/>
    <x v="3"/>
    <x v="0"/>
    <x v="15"/>
    <s v="B"/>
    <x v="0"/>
    <x v="0"/>
    <s v="Ei"/>
    <s v="Ei"/>
    <m/>
    <x v="12"/>
    <m/>
    <n v="75016817"/>
    <x v="0"/>
    <x v="1"/>
    <x v="0"/>
  </r>
  <r>
    <x v="16340"/>
    <x v="0"/>
    <x v="0"/>
    <x v="2"/>
    <s v="A"/>
    <x v="0"/>
    <x v="0"/>
    <s v="Ei"/>
    <s v="Ei"/>
    <m/>
    <x v="39"/>
    <m/>
    <n v="75018905"/>
    <x v="0"/>
    <x v="0"/>
    <x v="0"/>
  </r>
  <r>
    <x v="16341"/>
    <x v="0"/>
    <x v="0"/>
    <x v="2"/>
    <s v="B"/>
    <x v="0"/>
    <x v="0"/>
    <s v="Ei"/>
    <s v="Ei"/>
    <m/>
    <x v="39"/>
    <m/>
    <n v="75018905"/>
    <x v="0"/>
    <x v="0"/>
    <x v="0"/>
  </r>
  <r>
    <x v="16342"/>
    <x v="3"/>
    <x v="0"/>
    <x v="10"/>
    <s v="D"/>
    <x v="0"/>
    <x v="0"/>
    <s v="Ei"/>
    <s v="Ei"/>
    <m/>
    <x v="39"/>
    <m/>
    <n v="75018905"/>
    <x v="0"/>
    <x v="0"/>
    <x v="0"/>
  </r>
  <r>
    <x v="16343"/>
    <x v="4"/>
    <x v="0"/>
    <x v="16"/>
    <s v="B"/>
    <x v="0"/>
    <x v="0"/>
    <s v="Ei"/>
    <s v="Ei"/>
    <m/>
    <x v="42"/>
    <m/>
    <n v="75018420"/>
    <x v="0"/>
    <x v="0"/>
    <x v="0"/>
  </r>
  <r>
    <x v="16344"/>
    <x v="4"/>
    <x v="0"/>
    <x v="16"/>
    <s v="A"/>
    <x v="0"/>
    <x v="0"/>
    <s v="Ei"/>
    <s v="Ei"/>
    <m/>
    <x v="42"/>
    <m/>
    <n v="75018420"/>
    <x v="0"/>
    <x v="0"/>
    <x v="0"/>
  </r>
  <r>
    <x v="16345"/>
    <x v="4"/>
    <x v="0"/>
    <x v="9"/>
    <s v="EK"/>
    <x v="0"/>
    <x v="0"/>
    <s v="Ei"/>
    <s v="Ei"/>
    <m/>
    <x v="40"/>
    <m/>
    <n v="75016898"/>
    <x v="0"/>
    <x v="0"/>
    <x v="2"/>
  </r>
  <r>
    <x v="16346"/>
    <x v="3"/>
    <x v="0"/>
    <x v="15"/>
    <s v="C"/>
    <x v="0"/>
    <x v="0"/>
    <s v="Ei"/>
    <s v="Ei"/>
    <m/>
    <x v="0"/>
    <m/>
    <n v="75016533"/>
    <x v="0"/>
    <x v="0"/>
    <x v="0"/>
  </r>
  <r>
    <x v="16347"/>
    <x v="3"/>
    <x v="1"/>
    <x v="15"/>
    <s v="D"/>
    <x v="0"/>
    <x v="0"/>
    <s v="Ei"/>
    <s v="Ei"/>
    <m/>
    <x v="24"/>
    <m/>
    <n v="75016935"/>
    <x v="0"/>
    <x v="2"/>
    <x v="0"/>
  </r>
  <r>
    <x v="16348"/>
    <x v="4"/>
    <x v="0"/>
    <x v="16"/>
    <s v="C"/>
    <x v="0"/>
    <x v="0"/>
    <s v="Ei"/>
    <s v="Ei"/>
    <m/>
    <x v="3"/>
    <m/>
    <n v="75018897"/>
    <x v="0"/>
    <x v="0"/>
    <x v="0"/>
  </r>
  <r>
    <x v="16349"/>
    <x v="4"/>
    <x v="0"/>
    <x v="16"/>
    <s v="C"/>
    <x v="0"/>
    <x v="0"/>
    <s v="Ei"/>
    <s v="Ei"/>
    <m/>
    <x v="3"/>
    <m/>
    <n v="75018897"/>
    <x v="0"/>
    <x v="0"/>
    <x v="0"/>
  </r>
  <r>
    <x v="16350"/>
    <x v="4"/>
    <x v="0"/>
    <x v="16"/>
    <s v="C"/>
    <x v="0"/>
    <x v="0"/>
    <s v="Ei"/>
    <s v="Ei"/>
    <m/>
    <x v="3"/>
    <m/>
    <n v="75018897"/>
    <x v="0"/>
    <x v="0"/>
    <x v="0"/>
  </r>
  <r>
    <x v="16351"/>
    <x v="3"/>
    <x v="1"/>
    <x v="15"/>
    <s v="C"/>
    <x v="0"/>
    <x v="0"/>
    <s v="Ei"/>
    <s v="Ei"/>
    <m/>
    <x v="24"/>
    <m/>
    <n v="75016935"/>
    <x v="0"/>
    <x v="2"/>
    <x v="0"/>
  </r>
  <r>
    <x v="16352"/>
    <x v="3"/>
    <x v="0"/>
    <x v="15"/>
    <s v="A"/>
    <x v="0"/>
    <x v="0"/>
    <s v="Ei"/>
    <s v="Ei"/>
    <m/>
    <x v="17"/>
    <m/>
    <n v="75016510"/>
    <x v="0"/>
    <x v="0"/>
    <x v="0"/>
  </r>
  <r>
    <x v="16353"/>
    <x v="4"/>
    <x v="0"/>
    <x v="16"/>
    <s v="A"/>
    <x v="0"/>
    <x v="0"/>
    <s v="Ei"/>
    <s v="Ei"/>
    <m/>
    <x v="3"/>
    <m/>
    <n v="75018897"/>
    <x v="0"/>
    <x v="0"/>
    <x v="0"/>
  </r>
  <r>
    <x v="16354"/>
    <x v="4"/>
    <x v="0"/>
    <x v="16"/>
    <s v="K"/>
    <x v="0"/>
    <x v="0"/>
    <s v="Ei"/>
    <s v="Ei"/>
    <m/>
    <x v="10"/>
    <m/>
    <n v="75017337"/>
    <x v="0"/>
    <x v="0"/>
    <x v="0"/>
  </r>
  <r>
    <x v="16355"/>
    <x v="4"/>
    <x v="0"/>
    <x v="16"/>
    <s v="K"/>
    <x v="0"/>
    <x v="0"/>
    <s v="Ei"/>
    <s v="Ei"/>
    <m/>
    <x v="10"/>
    <m/>
    <n v="75017337"/>
    <x v="0"/>
    <x v="0"/>
    <x v="0"/>
  </r>
  <r>
    <x v="16356"/>
    <x v="4"/>
    <x v="0"/>
    <x v="16"/>
    <s v="H"/>
    <x v="0"/>
    <x v="0"/>
    <s v="Ei"/>
    <s v="Ei"/>
    <m/>
    <x v="40"/>
    <m/>
    <n v="75016898"/>
    <x v="0"/>
    <x v="0"/>
    <x v="1"/>
  </r>
  <r>
    <x v="16357"/>
    <x v="4"/>
    <x v="0"/>
    <x v="16"/>
    <s v="H"/>
    <x v="0"/>
    <x v="0"/>
    <s v="Ei"/>
    <s v="Ei"/>
    <m/>
    <x v="40"/>
    <m/>
    <n v="75016898"/>
    <x v="0"/>
    <x v="0"/>
    <x v="1"/>
  </r>
  <r>
    <x v="16358"/>
    <x v="4"/>
    <x v="0"/>
    <x v="16"/>
    <s v="H"/>
    <x v="0"/>
    <x v="0"/>
    <s v="Ei"/>
    <s v="Ei"/>
    <m/>
    <x v="40"/>
    <m/>
    <n v="75016898"/>
    <x v="0"/>
    <x v="0"/>
    <x v="1"/>
  </r>
  <r>
    <x v="16359"/>
    <x v="3"/>
    <x v="0"/>
    <x v="15"/>
    <s v="T"/>
    <x v="0"/>
    <x v="0"/>
    <s v="Ei"/>
    <s v="Ei"/>
    <m/>
    <x v="28"/>
    <m/>
    <n v="75017805"/>
    <x v="0"/>
    <x v="0"/>
    <x v="0"/>
  </r>
  <r>
    <x v="16360"/>
    <x v="3"/>
    <x v="1"/>
    <x v="15"/>
    <s v="D"/>
    <x v="0"/>
    <x v="0"/>
    <s v="Ei"/>
    <s v="Ei"/>
    <m/>
    <x v="24"/>
    <m/>
    <n v="75016935"/>
    <x v="0"/>
    <x v="2"/>
    <x v="0"/>
  </r>
  <r>
    <x v="16361"/>
    <x v="4"/>
    <x v="0"/>
    <x v="16"/>
    <s v="A"/>
    <x v="0"/>
    <x v="0"/>
    <s v="Ei"/>
    <s v="Ei"/>
    <m/>
    <x v="3"/>
    <m/>
    <n v="75018897"/>
    <x v="0"/>
    <x v="0"/>
    <x v="0"/>
  </r>
  <r>
    <x v="16362"/>
    <x v="4"/>
    <x v="0"/>
    <x v="16"/>
    <s v="A"/>
    <x v="0"/>
    <x v="0"/>
    <s v="Ei"/>
    <s v="Ei"/>
    <m/>
    <x v="3"/>
    <m/>
    <n v="75018897"/>
    <x v="0"/>
    <x v="0"/>
    <x v="0"/>
  </r>
  <r>
    <x v="16363"/>
    <x v="4"/>
    <x v="0"/>
    <x v="16"/>
    <m/>
    <x v="0"/>
    <x v="0"/>
    <s v="Ei"/>
    <s v="Ei"/>
    <m/>
    <x v="3"/>
    <m/>
    <n v="75018897"/>
    <x v="0"/>
    <x v="0"/>
    <x v="0"/>
  </r>
  <r>
    <x v="16364"/>
    <x v="4"/>
    <x v="0"/>
    <x v="16"/>
    <s v="B"/>
    <x v="0"/>
    <x v="0"/>
    <s v="Ei"/>
    <s v="Ei"/>
    <m/>
    <x v="3"/>
    <m/>
    <n v="75018897"/>
    <x v="0"/>
    <x v="0"/>
    <x v="0"/>
  </r>
  <r>
    <x v="16365"/>
    <x v="4"/>
    <x v="0"/>
    <x v="16"/>
    <s v="B"/>
    <x v="0"/>
    <x v="0"/>
    <s v="Ei"/>
    <s v="Ei"/>
    <m/>
    <x v="3"/>
    <m/>
    <n v="75018897"/>
    <x v="0"/>
    <x v="0"/>
    <x v="0"/>
  </r>
  <r>
    <x v="16366"/>
    <x v="4"/>
    <x v="0"/>
    <x v="16"/>
    <s v="B"/>
    <x v="0"/>
    <x v="0"/>
    <s v="Ei"/>
    <s v="Ei"/>
    <m/>
    <x v="3"/>
    <m/>
    <n v="75018897"/>
    <x v="0"/>
    <x v="0"/>
    <x v="0"/>
  </r>
  <r>
    <x v="16367"/>
    <x v="4"/>
    <x v="0"/>
    <x v="16"/>
    <s v="B"/>
    <x v="0"/>
    <x v="0"/>
    <s v="Ei"/>
    <s v="Ei"/>
    <m/>
    <x v="3"/>
    <m/>
    <n v="75018897"/>
    <x v="0"/>
    <x v="0"/>
    <x v="0"/>
  </r>
  <r>
    <x v="16368"/>
    <x v="4"/>
    <x v="0"/>
    <x v="17"/>
    <s v="KM"/>
    <x v="0"/>
    <x v="0"/>
    <s v="Ei"/>
    <s v="Ei"/>
    <m/>
    <x v="53"/>
    <m/>
    <n v="75018526"/>
    <x v="0"/>
    <x v="0"/>
    <x v="0"/>
  </r>
  <r>
    <x v="16369"/>
    <x v="4"/>
    <x v="0"/>
    <x v="17"/>
    <s v="SH"/>
    <x v="0"/>
    <x v="0"/>
    <s v="Ei"/>
    <s v="Ei"/>
    <m/>
    <x v="53"/>
    <m/>
    <n v="75018526"/>
    <x v="0"/>
    <x v="0"/>
    <x v="0"/>
  </r>
  <r>
    <x v="16370"/>
    <x v="4"/>
    <x v="0"/>
    <x v="16"/>
    <s v="K"/>
    <x v="0"/>
    <x v="0"/>
    <s v="Ei"/>
    <s v="Ei"/>
    <m/>
    <x v="10"/>
    <m/>
    <n v="75017337"/>
    <x v="0"/>
    <x v="0"/>
    <x v="0"/>
  </r>
  <r>
    <x v="16371"/>
    <x v="4"/>
    <x v="0"/>
    <x v="16"/>
    <s v="K"/>
    <x v="0"/>
    <x v="0"/>
    <s v="Ei"/>
    <s v="Ei"/>
    <m/>
    <x v="10"/>
    <m/>
    <n v="75017337"/>
    <x v="0"/>
    <x v="0"/>
    <x v="0"/>
  </r>
  <r>
    <x v="16372"/>
    <x v="4"/>
    <x v="0"/>
    <x v="16"/>
    <s v="H"/>
    <x v="0"/>
    <x v="0"/>
    <s v="Ei"/>
    <s v="Ei"/>
    <m/>
    <x v="40"/>
    <m/>
    <n v="75016898"/>
    <x v="0"/>
    <x v="0"/>
    <x v="1"/>
  </r>
  <r>
    <x v="16373"/>
    <x v="4"/>
    <x v="0"/>
    <x v="16"/>
    <s v="A"/>
    <x v="0"/>
    <x v="0"/>
    <s v="Ei"/>
    <s v="Ei"/>
    <m/>
    <x v="24"/>
    <m/>
    <n v="75016935"/>
    <x v="0"/>
    <x v="0"/>
    <x v="0"/>
  </r>
  <r>
    <x v="16374"/>
    <x v="4"/>
    <x v="0"/>
    <x v="16"/>
    <s v="A"/>
    <x v="0"/>
    <x v="0"/>
    <s v="Ei"/>
    <s v="Ei"/>
    <m/>
    <x v="24"/>
    <m/>
    <n v="75016935"/>
    <x v="0"/>
    <x v="0"/>
    <x v="0"/>
  </r>
  <r>
    <x v="16375"/>
    <x v="4"/>
    <x v="0"/>
    <x v="16"/>
    <s v="A"/>
    <x v="0"/>
    <x v="0"/>
    <s v="Ei"/>
    <s v="Ei"/>
    <m/>
    <x v="24"/>
    <m/>
    <n v="75016935"/>
    <x v="0"/>
    <x v="0"/>
    <x v="0"/>
  </r>
  <r>
    <x v="16376"/>
    <x v="4"/>
    <x v="0"/>
    <x v="16"/>
    <s v="B"/>
    <x v="0"/>
    <x v="0"/>
    <s v="Ei"/>
    <s v="Ei"/>
    <m/>
    <x v="24"/>
    <m/>
    <n v="75016935"/>
    <x v="0"/>
    <x v="0"/>
    <x v="0"/>
  </r>
  <r>
    <x v="16377"/>
    <x v="1"/>
    <x v="0"/>
    <x v="3"/>
    <s v="V"/>
    <x v="0"/>
    <x v="0"/>
    <s v="Ei"/>
    <s v="Ei"/>
    <m/>
    <x v="12"/>
    <m/>
    <n v="75016817"/>
    <x v="0"/>
    <x v="1"/>
    <x v="0"/>
  </r>
  <r>
    <x v="16378"/>
    <x v="3"/>
    <x v="0"/>
    <x v="15"/>
    <s v="A"/>
    <x v="0"/>
    <x v="0"/>
    <s v="Ei"/>
    <s v="Ei"/>
    <m/>
    <x v="15"/>
    <m/>
    <n v="75018519"/>
    <x v="0"/>
    <x v="1"/>
    <x v="0"/>
  </r>
  <r>
    <x v="16379"/>
    <x v="3"/>
    <x v="1"/>
    <x v="15"/>
    <s v="E"/>
    <x v="0"/>
    <x v="0"/>
    <s v="Ei"/>
    <s v="Ei"/>
    <m/>
    <x v="15"/>
    <m/>
    <n v="75018519"/>
    <x v="0"/>
    <x v="2"/>
    <x v="0"/>
  </r>
  <r>
    <x v="16380"/>
    <x v="3"/>
    <x v="1"/>
    <x v="15"/>
    <s v="C"/>
    <x v="0"/>
    <x v="0"/>
    <s v="Ei"/>
    <s v="Ei"/>
    <m/>
    <x v="24"/>
    <m/>
    <n v="75016935"/>
    <x v="0"/>
    <x v="2"/>
    <x v="0"/>
  </r>
  <r>
    <x v="16381"/>
    <x v="4"/>
    <x v="0"/>
    <x v="16"/>
    <s v="B"/>
    <x v="0"/>
    <x v="0"/>
    <s v="Ei"/>
    <s v="Ei"/>
    <m/>
    <x v="3"/>
    <m/>
    <n v="75018897"/>
    <x v="0"/>
    <x v="0"/>
    <x v="0"/>
  </r>
  <r>
    <x v="16382"/>
    <x v="4"/>
    <x v="0"/>
    <x v="16"/>
    <s v="C"/>
    <x v="0"/>
    <x v="0"/>
    <s v="Ei"/>
    <s v="Ei"/>
    <m/>
    <x v="3"/>
    <m/>
    <n v="75018897"/>
    <x v="0"/>
    <x v="0"/>
    <x v="0"/>
  </r>
  <r>
    <x v="16383"/>
    <x v="3"/>
    <x v="0"/>
    <x v="15"/>
    <s v="B"/>
    <x v="0"/>
    <x v="0"/>
    <s v="Ei"/>
    <s v="Ei"/>
    <m/>
    <x v="52"/>
    <m/>
    <n v="75017544"/>
    <x v="0"/>
    <x v="0"/>
    <x v="0"/>
  </r>
  <r>
    <x v="16384"/>
    <x v="3"/>
    <x v="0"/>
    <x v="15"/>
    <s v="A"/>
    <x v="0"/>
    <x v="0"/>
    <s v="Ei"/>
    <s v="Ei"/>
    <m/>
    <x v="26"/>
    <m/>
    <n v="75018443"/>
    <x v="0"/>
    <x v="0"/>
    <x v="0"/>
  </r>
  <r>
    <x v="16385"/>
    <x v="3"/>
    <x v="0"/>
    <x v="15"/>
    <s v="B"/>
    <x v="0"/>
    <x v="0"/>
    <s v="Ei"/>
    <s v="Ei"/>
    <m/>
    <x v="6"/>
    <m/>
    <n v="75017296"/>
    <x v="0"/>
    <x v="0"/>
    <x v="0"/>
  </r>
  <r>
    <x v="16386"/>
    <x v="3"/>
    <x v="0"/>
    <x v="15"/>
    <s v="A"/>
    <x v="0"/>
    <x v="0"/>
    <s v="Ei"/>
    <s v="Ei"/>
    <m/>
    <x v="17"/>
    <m/>
    <n v="75016510"/>
    <x v="0"/>
    <x v="0"/>
    <x v="0"/>
  </r>
  <r>
    <x v="16387"/>
    <x v="4"/>
    <x v="0"/>
    <x v="16"/>
    <s v="A"/>
    <x v="0"/>
    <x v="0"/>
    <s v="Ei"/>
    <s v="Ei"/>
    <m/>
    <x v="42"/>
    <m/>
    <n v="75018420"/>
    <x v="0"/>
    <x v="0"/>
    <x v="0"/>
  </r>
  <r>
    <x v="16388"/>
    <x v="4"/>
    <x v="0"/>
    <x v="16"/>
    <s v="A"/>
    <x v="0"/>
    <x v="0"/>
    <s v="Ei"/>
    <s v="Ei"/>
    <m/>
    <x v="42"/>
    <m/>
    <n v="75018420"/>
    <x v="0"/>
    <x v="0"/>
    <x v="0"/>
  </r>
  <r>
    <x v="16389"/>
    <x v="4"/>
    <x v="0"/>
    <x v="16"/>
    <s v="B"/>
    <x v="0"/>
    <x v="0"/>
    <s v="Ei"/>
    <s v="Ei"/>
    <m/>
    <x v="42"/>
    <m/>
    <n v="75018420"/>
    <x v="0"/>
    <x v="0"/>
    <x v="0"/>
  </r>
  <r>
    <x v="16390"/>
    <x v="3"/>
    <x v="0"/>
    <x v="15"/>
    <s v="C"/>
    <x v="0"/>
    <x v="0"/>
    <s v="Ei"/>
    <s v="Ei"/>
    <m/>
    <x v="52"/>
    <m/>
    <n v="75017544"/>
    <x v="0"/>
    <x v="0"/>
    <x v="0"/>
  </r>
  <r>
    <x v="16391"/>
    <x v="3"/>
    <x v="0"/>
    <x v="15"/>
    <s v="A"/>
    <x v="0"/>
    <x v="0"/>
    <s v="Ei"/>
    <s v="Ei"/>
    <m/>
    <x v="17"/>
    <m/>
    <n v="75016510"/>
    <x v="0"/>
    <x v="0"/>
    <x v="0"/>
  </r>
  <r>
    <x v="16392"/>
    <x v="3"/>
    <x v="0"/>
    <x v="15"/>
    <s v="A"/>
    <x v="0"/>
    <x v="0"/>
    <s v="Ei"/>
    <s v="Ei"/>
    <m/>
    <x v="5"/>
    <m/>
    <n v="75018454"/>
    <x v="0"/>
    <x v="1"/>
    <x v="0"/>
  </r>
  <r>
    <x v="16393"/>
    <x v="3"/>
    <x v="1"/>
    <x v="15"/>
    <s v="E"/>
    <x v="0"/>
    <x v="0"/>
    <s v="Ei"/>
    <s v="Ei"/>
    <m/>
    <x v="15"/>
    <m/>
    <n v="75018519"/>
    <x v="0"/>
    <x v="2"/>
    <x v="0"/>
  </r>
  <r>
    <x v="16394"/>
    <x v="4"/>
    <x v="0"/>
    <x v="16"/>
    <s v="A"/>
    <x v="0"/>
    <x v="0"/>
    <s v="Ei"/>
    <s v="Ei"/>
    <m/>
    <x v="2"/>
    <m/>
    <n v="75018992"/>
    <x v="0"/>
    <x v="0"/>
    <x v="0"/>
  </r>
  <r>
    <x v="16395"/>
    <x v="4"/>
    <x v="0"/>
    <x v="16"/>
    <s v="A"/>
    <x v="0"/>
    <x v="0"/>
    <s v="Ei"/>
    <s v="Ei"/>
    <m/>
    <x v="2"/>
    <m/>
    <n v="75018992"/>
    <x v="0"/>
    <x v="0"/>
    <x v="0"/>
  </r>
  <r>
    <x v="16396"/>
    <x v="4"/>
    <x v="0"/>
    <x v="16"/>
    <s v="PR-IN"/>
    <x v="0"/>
    <x v="0"/>
    <s v="Ei"/>
    <s v="Ei"/>
    <m/>
    <x v="48"/>
    <m/>
    <n v="75017596"/>
    <x v="0"/>
    <x v="0"/>
    <x v="0"/>
  </r>
  <r>
    <x v="16397"/>
    <x v="4"/>
    <x v="0"/>
    <x v="16"/>
    <s v="PR-IN"/>
    <x v="0"/>
    <x v="0"/>
    <s v="Ei"/>
    <s v="Ei"/>
    <m/>
    <x v="48"/>
    <m/>
    <n v="75017596"/>
    <x v="0"/>
    <x v="0"/>
    <x v="0"/>
  </r>
  <r>
    <x v="16398"/>
    <x v="4"/>
    <x v="0"/>
    <x v="16"/>
    <s v="A"/>
    <x v="0"/>
    <x v="0"/>
    <s v="Ei"/>
    <s v="Ei"/>
    <m/>
    <x v="52"/>
    <m/>
    <n v="75017544"/>
    <x v="0"/>
    <x v="0"/>
    <x v="0"/>
  </r>
  <r>
    <x v="16399"/>
    <x v="4"/>
    <x v="0"/>
    <x v="16"/>
    <s v="A"/>
    <x v="0"/>
    <x v="0"/>
    <s v="Ei"/>
    <s v="Ei"/>
    <m/>
    <x v="52"/>
    <m/>
    <n v="75017544"/>
    <x v="0"/>
    <x v="0"/>
    <x v="0"/>
  </r>
  <r>
    <x v="16400"/>
    <x v="4"/>
    <x v="0"/>
    <x v="16"/>
    <s v="B"/>
    <x v="0"/>
    <x v="0"/>
    <s v="Ei"/>
    <s v="Ei"/>
    <m/>
    <x v="42"/>
    <m/>
    <n v="75018420"/>
    <x v="0"/>
    <x v="0"/>
    <x v="0"/>
  </r>
  <r>
    <x v="16401"/>
    <x v="4"/>
    <x v="0"/>
    <x v="16"/>
    <s v="B"/>
    <x v="0"/>
    <x v="0"/>
    <s v="Ei"/>
    <s v="Ei"/>
    <m/>
    <x v="42"/>
    <m/>
    <n v="75018420"/>
    <x v="0"/>
    <x v="0"/>
    <x v="0"/>
  </r>
  <r>
    <x v="16402"/>
    <x v="4"/>
    <x v="0"/>
    <x v="16"/>
    <s v="A"/>
    <x v="0"/>
    <x v="0"/>
    <s v="Ei"/>
    <s v="Ei"/>
    <m/>
    <x v="42"/>
    <m/>
    <n v="75018420"/>
    <x v="0"/>
    <x v="0"/>
    <x v="0"/>
  </r>
  <r>
    <x v="16403"/>
    <x v="4"/>
    <x v="0"/>
    <x v="16"/>
    <s v="B"/>
    <x v="0"/>
    <x v="0"/>
    <s v="Ei"/>
    <s v="Ei"/>
    <m/>
    <x v="42"/>
    <m/>
    <n v="75018420"/>
    <x v="0"/>
    <x v="0"/>
    <x v="0"/>
  </r>
  <r>
    <x v="16404"/>
    <x v="4"/>
    <x v="0"/>
    <x v="16"/>
    <s v="B"/>
    <x v="0"/>
    <x v="0"/>
    <s v="Ei"/>
    <s v="Ei"/>
    <m/>
    <x v="42"/>
    <m/>
    <n v="75018420"/>
    <x v="0"/>
    <x v="0"/>
    <x v="0"/>
  </r>
  <r>
    <x v="16405"/>
    <x v="4"/>
    <x v="0"/>
    <x v="16"/>
    <s v="D"/>
    <x v="0"/>
    <x v="0"/>
    <s v="Ei"/>
    <s v="Ei"/>
    <m/>
    <x v="42"/>
    <m/>
    <n v="75018420"/>
    <x v="0"/>
    <x v="0"/>
    <x v="0"/>
  </r>
  <r>
    <x v="16406"/>
    <x v="3"/>
    <x v="1"/>
    <x v="15"/>
    <s v="C"/>
    <x v="0"/>
    <x v="0"/>
    <s v="Ei"/>
    <s v="Ei"/>
    <m/>
    <x v="24"/>
    <m/>
    <n v="75016935"/>
    <x v="0"/>
    <x v="2"/>
    <x v="0"/>
  </r>
  <r>
    <x v="16407"/>
    <x v="3"/>
    <x v="0"/>
    <x v="15"/>
    <s v="B"/>
    <x v="0"/>
    <x v="0"/>
    <s v="Ei"/>
    <s v="Ei"/>
    <m/>
    <x v="5"/>
    <m/>
    <n v="75018454"/>
    <x v="0"/>
    <x v="1"/>
    <x v="0"/>
  </r>
  <r>
    <x v="16408"/>
    <x v="4"/>
    <x v="0"/>
    <x v="16"/>
    <s v="B"/>
    <x v="0"/>
    <x v="0"/>
    <s v="Ei"/>
    <s v="Ei"/>
    <m/>
    <x v="2"/>
    <m/>
    <n v="75018992"/>
    <x v="0"/>
    <x v="0"/>
    <x v="0"/>
  </r>
  <r>
    <x v="16409"/>
    <x v="4"/>
    <x v="0"/>
    <x v="16"/>
    <s v="A"/>
    <x v="0"/>
    <x v="0"/>
    <s v="Ei"/>
    <s v="Ei"/>
    <m/>
    <x v="52"/>
    <m/>
    <n v="75017544"/>
    <x v="0"/>
    <x v="0"/>
    <x v="0"/>
  </r>
  <r>
    <x v="16410"/>
    <x v="4"/>
    <x v="0"/>
    <x v="16"/>
    <s v="A"/>
    <x v="0"/>
    <x v="0"/>
    <s v="Ei"/>
    <s v="Ei"/>
    <m/>
    <x v="52"/>
    <m/>
    <n v="75017544"/>
    <x v="0"/>
    <x v="0"/>
    <x v="0"/>
  </r>
  <r>
    <x v="16411"/>
    <x v="4"/>
    <x v="0"/>
    <x v="16"/>
    <s v="A"/>
    <x v="0"/>
    <x v="0"/>
    <s v="Ei"/>
    <s v="Ei"/>
    <m/>
    <x v="52"/>
    <m/>
    <n v="75017544"/>
    <x v="0"/>
    <x v="0"/>
    <x v="0"/>
  </r>
  <r>
    <x v="16412"/>
    <x v="4"/>
    <x v="0"/>
    <x v="16"/>
    <s v="A"/>
    <x v="0"/>
    <x v="0"/>
    <s v="Ei"/>
    <s v="Ei"/>
    <m/>
    <x v="52"/>
    <m/>
    <n v="75017544"/>
    <x v="0"/>
    <x v="0"/>
    <x v="0"/>
  </r>
  <r>
    <x v="16413"/>
    <x v="4"/>
    <x v="0"/>
    <x v="16"/>
    <s v="B"/>
    <x v="0"/>
    <x v="0"/>
    <s v="Ei"/>
    <s v="Ei"/>
    <m/>
    <x v="52"/>
    <m/>
    <n v="75017544"/>
    <x v="0"/>
    <x v="0"/>
    <x v="0"/>
  </r>
  <r>
    <x v="16414"/>
    <x v="4"/>
    <x v="0"/>
    <x v="16"/>
    <s v="B"/>
    <x v="0"/>
    <x v="0"/>
    <s v="Ei"/>
    <s v="Ei"/>
    <m/>
    <x v="52"/>
    <m/>
    <n v="75017544"/>
    <x v="0"/>
    <x v="0"/>
    <x v="0"/>
  </r>
  <r>
    <x v="16415"/>
    <x v="1"/>
    <x v="0"/>
    <x v="3"/>
    <s v="B"/>
    <x v="0"/>
    <x v="0"/>
    <s v="Ei"/>
    <s v="Ei"/>
    <m/>
    <x v="9"/>
    <m/>
    <n v="75016912"/>
    <x v="0"/>
    <x v="1"/>
    <x v="0"/>
  </r>
  <r>
    <x v="16416"/>
    <x v="4"/>
    <x v="0"/>
    <x v="16"/>
    <s v="D"/>
    <x v="0"/>
    <x v="0"/>
    <s v="Ei"/>
    <s v="Ei"/>
    <m/>
    <x v="42"/>
    <m/>
    <n v="75018420"/>
    <x v="0"/>
    <x v="0"/>
    <x v="0"/>
  </r>
  <r>
    <x v="16417"/>
    <x v="4"/>
    <x v="0"/>
    <x v="16"/>
    <s v="A"/>
    <x v="0"/>
    <x v="0"/>
    <s v="Ei"/>
    <s v="Ei"/>
    <m/>
    <x v="42"/>
    <m/>
    <n v="75018420"/>
    <x v="0"/>
    <x v="0"/>
    <x v="0"/>
  </r>
  <r>
    <x v="16418"/>
    <x v="4"/>
    <x v="0"/>
    <x v="16"/>
    <s v="A"/>
    <x v="0"/>
    <x v="0"/>
    <s v="Ei"/>
    <s v="Ei"/>
    <m/>
    <x v="42"/>
    <m/>
    <n v="75018420"/>
    <x v="0"/>
    <x v="0"/>
    <x v="0"/>
  </r>
  <r>
    <x v="16419"/>
    <x v="3"/>
    <x v="0"/>
    <x v="15"/>
    <s v="C"/>
    <x v="0"/>
    <x v="0"/>
    <s v="Ei"/>
    <s v="Ei"/>
    <m/>
    <x v="51"/>
    <m/>
    <n v="75017538"/>
    <x v="0"/>
    <x v="0"/>
    <x v="0"/>
  </r>
  <r>
    <x v="16420"/>
    <x v="3"/>
    <x v="0"/>
    <x v="15"/>
    <s v="A"/>
    <x v="0"/>
    <x v="0"/>
    <s v="Ei"/>
    <s v="Ei"/>
    <m/>
    <x v="51"/>
    <m/>
    <n v="75017538"/>
    <x v="0"/>
    <x v="0"/>
    <x v="0"/>
  </r>
  <r>
    <x v="16421"/>
    <x v="3"/>
    <x v="0"/>
    <x v="15"/>
    <s v="C"/>
    <x v="0"/>
    <x v="0"/>
    <s v="Ei"/>
    <s v="Ei"/>
    <m/>
    <x v="36"/>
    <m/>
    <n v="75016869"/>
    <x v="0"/>
    <x v="0"/>
    <x v="0"/>
  </r>
  <r>
    <x v="16422"/>
    <x v="1"/>
    <x v="0"/>
    <x v="3"/>
    <s v="B"/>
    <x v="0"/>
    <x v="0"/>
    <s v="Ei"/>
    <s v="Ei"/>
    <m/>
    <x v="25"/>
    <m/>
    <n v="75017314"/>
    <x v="0"/>
    <x v="1"/>
    <x v="0"/>
  </r>
  <r>
    <x v="16423"/>
    <x v="3"/>
    <x v="0"/>
    <x v="13"/>
    <s v="C"/>
    <x v="0"/>
    <x v="0"/>
    <s v="Ei"/>
    <s v="Ei"/>
    <m/>
    <x v="43"/>
    <m/>
    <n v="75016852"/>
    <x v="0"/>
    <x v="0"/>
    <x v="0"/>
  </r>
  <r>
    <x v="16424"/>
    <x v="4"/>
    <x v="0"/>
    <x v="17"/>
    <m/>
    <x v="0"/>
    <x v="0"/>
    <s v="Ei"/>
    <s v="Ei"/>
    <m/>
    <x v="13"/>
    <m/>
    <n v="75017716"/>
    <x v="0"/>
    <x v="1"/>
    <x v="0"/>
  </r>
  <r>
    <x v="16425"/>
    <x v="4"/>
    <x v="0"/>
    <x v="16"/>
    <s v="B"/>
    <x v="0"/>
    <x v="0"/>
    <s v="Ei"/>
    <s v="Ei"/>
    <m/>
    <x v="17"/>
    <m/>
    <n v="75016510"/>
    <x v="0"/>
    <x v="0"/>
    <x v="0"/>
  </r>
  <r>
    <x v="16426"/>
    <x v="4"/>
    <x v="0"/>
    <x v="16"/>
    <s v="B"/>
    <x v="0"/>
    <x v="0"/>
    <s v="Ei"/>
    <s v="Ei"/>
    <m/>
    <x v="17"/>
    <m/>
    <n v="75016510"/>
    <x v="0"/>
    <x v="0"/>
    <x v="0"/>
  </r>
  <r>
    <x v="16427"/>
    <x v="1"/>
    <x v="0"/>
    <x v="3"/>
    <s v="B"/>
    <x v="0"/>
    <x v="0"/>
    <s v="Ei"/>
    <s v="Ei"/>
    <m/>
    <x v="1"/>
    <m/>
    <n v="75016705"/>
    <x v="0"/>
    <x v="0"/>
    <x v="0"/>
  </r>
  <r>
    <x v="16428"/>
    <x v="3"/>
    <x v="1"/>
    <x v="15"/>
    <s v="K"/>
    <x v="0"/>
    <x v="0"/>
    <s v="Ei"/>
    <s v="Ei"/>
    <m/>
    <x v="15"/>
    <m/>
    <n v="75018519"/>
    <x v="0"/>
    <x v="2"/>
    <x v="0"/>
  </r>
  <r>
    <x v="16429"/>
    <x v="3"/>
    <x v="0"/>
    <x v="15"/>
    <s v="A"/>
    <x v="0"/>
    <x v="0"/>
    <s v="Ei"/>
    <s v="Ei"/>
    <m/>
    <x v="5"/>
    <m/>
    <n v="75018454"/>
    <x v="0"/>
    <x v="1"/>
    <x v="0"/>
  </r>
  <r>
    <x v="16430"/>
    <x v="3"/>
    <x v="1"/>
    <x v="15"/>
    <s v="D"/>
    <x v="0"/>
    <x v="0"/>
    <s v="Ei"/>
    <s v="Ei"/>
    <m/>
    <x v="24"/>
    <m/>
    <n v="75016935"/>
    <x v="0"/>
    <x v="2"/>
    <x v="0"/>
  </r>
  <r>
    <x v="16431"/>
    <x v="3"/>
    <x v="0"/>
    <x v="15"/>
    <s v="D"/>
    <x v="0"/>
    <x v="0"/>
    <s v="Ei"/>
    <s v="Ei"/>
    <m/>
    <x v="0"/>
    <m/>
    <n v="75016533"/>
    <x v="0"/>
    <x v="0"/>
    <x v="0"/>
  </r>
  <r>
    <x v="16432"/>
    <x v="3"/>
    <x v="0"/>
    <x v="15"/>
    <s v="A"/>
    <x v="0"/>
    <x v="0"/>
    <s v="Ei"/>
    <s v="Ei"/>
    <m/>
    <x v="46"/>
    <m/>
    <n v="75016651"/>
    <x v="0"/>
    <x v="0"/>
    <x v="0"/>
  </r>
  <r>
    <x v="16433"/>
    <x v="4"/>
    <x v="0"/>
    <x v="16"/>
    <s v="H"/>
    <x v="0"/>
    <x v="0"/>
    <s v="Ei"/>
    <s v="Ei"/>
    <m/>
    <x v="28"/>
    <m/>
    <n v="75017805"/>
    <x v="0"/>
    <x v="0"/>
    <x v="0"/>
  </r>
  <r>
    <x v="16434"/>
    <x v="3"/>
    <x v="0"/>
    <x v="15"/>
    <s v="B"/>
    <x v="0"/>
    <x v="0"/>
    <s v="Ei"/>
    <s v="Ei"/>
    <m/>
    <x v="51"/>
    <m/>
    <n v="75017538"/>
    <x v="0"/>
    <x v="0"/>
    <x v="0"/>
  </r>
  <r>
    <x v="16435"/>
    <x v="3"/>
    <x v="0"/>
    <x v="15"/>
    <s v="B"/>
    <x v="0"/>
    <x v="0"/>
    <s v="Ei"/>
    <s v="Ei"/>
    <m/>
    <x v="26"/>
    <m/>
    <n v="75018443"/>
    <x v="0"/>
    <x v="0"/>
    <x v="0"/>
  </r>
  <r>
    <x v="16436"/>
    <x v="3"/>
    <x v="0"/>
    <x v="15"/>
    <s v="B"/>
    <x v="0"/>
    <x v="0"/>
    <s v="Ei"/>
    <s v="Ei"/>
    <m/>
    <x v="12"/>
    <m/>
    <n v="75016817"/>
    <x v="0"/>
    <x v="1"/>
    <x v="0"/>
  </r>
  <r>
    <x v="16437"/>
    <x v="3"/>
    <x v="0"/>
    <x v="15"/>
    <s v="B"/>
    <x v="0"/>
    <x v="0"/>
    <s v="Ei"/>
    <s v="Ei"/>
    <m/>
    <x v="36"/>
    <m/>
    <n v="75016869"/>
    <x v="0"/>
    <x v="0"/>
    <x v="0"/>
  </r>
  <r>
    <x v="16438"/>
    <x v="1"/>
    <x v="0"/>
    <x v="1"/>
    <s v="A"/>
    <x v="0"/>
    <x v="0"/>
    <s v="Ei"/>
    <s v="Ei"/>
    <m/>
    <x v="10"/>
    <m/>
    <n v="75017337"/>
    <x v="0"/>
    <x v="0"/>
    <x v="0"/>
  </r>
  <r>
    <x v="16439"/>
    <x v="4"/>
    <x v="0"/>
    <x v="16"/>
    <s v="B"/>
    <x v="0"/>
    <x v="0"/>
    <s v="Ei"/>
    <s v="Ei"/>
    <m/>
    <x v="24"/>
    <m/>
    <n v="75016935"/>
    <x v="0"/>
    <x v="0"/>
    <x v="0"/>
  </r>
  <r>
    <x v="16440"/>
    <x v="4"/>
    <x v="0"/>
    <x v="11"/>
    <s v="B"/>
    <x v="0"/>
    <x v="0"/>
    <s v="Ei"/>
    <s v="Ei"/>
    <m/>
    <x v="3"/>
    <m/>
    <n v="75018897"/>
    <x v="0"/>
    <x v="0"/>
    <x v="0"/>
  </r>
  <r>
    <x v="16441"/>
    <x v="3"/>
    <x v="0"/>
    <x v="15"/>
    <s v="A"/>
    <x v="0"/>
    <x v="0"/>
    <s v="Ei"/>
    <s v="Ei"/>
    <m/>
    <x v="16"/>
    <m/>
    <n v="75017644"/>
    <x v="0"/>
    <x v="0"/>
    <x v="0"/>
  </r>
  <r>
    <x v="16442"/>
    <x v="3"/>
    <x v="0"/>
    <x v="10"/>
    <s v="C"/>
    <x v="0"/>
    <x v="0"/>
    <s v="Ei"/>
    <s v="Ei"/>
    <m/>
    <x v="46"/>
    <m/>
    <n v="75016651"/>
    <x v="0"/>
    <x v="0"/>
    <x v="0"/>
  </r>
  <r>
    <x v="16443"/>
    <x v="3"/>
    <x v="2"/>
    <x v="13"/>
    <s v="VK2"/>
    <x v="16"/>
    <x v="0"/>
    <s v="Ei"/>
    <s v="Ei"/>
    <m/>
    <x v="5"/>
    <m/>
    <n v="75018454"/>
    <x v="0"/>
    <x v="1"/>
    <x v="0"/>
  </r>
  <r>
    <x v="16444"/>
    <x v="3"/>
    <x v="1"/>
    <x v="15"/>
    <s v="D"/>
    <x v="0"/>
    <x v="0"/>
    <s v="Ei"/>
    <s v="Ei"/>
    <m/>
    <x v="24"/>
    <m/>
    <n v="75016935"/>
    <x v="0"/>
    <x v="2"/>
    <x v="0"/>
  </r>
  <r>
    <x v="16445"/>
    <x v="4"/>
    <x v="0"/>
    <x v="16"/>
    <s v="A"/>
    <x v="0"/>
    <x v="0"/>
    <s v="Ei"/>
    <s v="Ei"/>
    <m/>
    <x v="38"/>
    <m/>
    <n v="75017283"/>
    <x v="0"/>
    <x v="0"/>
    <x v="0"/>
  </r>
  <r>
    <x v="16446"/>
    <x v="4"/>
    <x v="0"/>
    <x v="16"/>
    <s v="A"/>
    <x v="0"/>
    <x v="0"/>
    <s v="Ei"/>
    <s v="Ei"/>
    <m/>
    <x v="38"/>
    <m/>
    <n v="75017283"/>
    <x v="0"/>
    <x v="0"/>
    <x v="0"/>
  </r>
  <r>
    <x v="16447"/>
    <x v="4"/>
    <x v="0"/>
    <x v="16"/>
    <s v="A"/>
    <x v="0"/>
    <x v="0"/>
    <s v="Ei"/>
    <s v="Ei"/>
    <m/>
    <x v="38"/>
    <m/>
    <n v="75017283"/>
    <x v="0"/>
    <x v="0"/>
    <x v="0"/>
  </r>
  <r>
    <x v="16448"/>
    <x v="3"/>
    <x v="2"/>
    <x v="15"/>
    <s v="A"/>
    <x v="21"/>
    <x v="0"/>
    <s v="Jah"/>
    <s v="Ei"/>
    <m/>
    <x v="14"/>
    <m/>
    <n v="75017691"/>
    <x v="0"/>
    <x v="1"/>
    <x v="0"/>
  </r>
  <r>
    <x v="16449"/>
    <x v="4"/>
    <x v="0"/>
    <x v="16"/>
    <s v="A"/>
    <x v="0"/>
    <x v="0"/>
    <s v="Ei"/>
    <s v="Ei"/>
    <m/>
    <x v="5"/>
    <m/>
    <n v="75018454"/>
    <x v="0"/>
    <x v="0"/>
    <x v="0"/>
  </r>
  <r>
    <x v="16450"/>
    <x v="4"/>
    <x v="0"/>
    <x v="16"/>
    <s v="A"/>
    <x v="0"/>
    <x v="0"/>
    <s v="Ei"/>
    <s v="Ei"/>
    <m/>
    <x v="5"/>
    <m/>
    <n v="75018454"/>
    <x v="0"/>
    <x v="0"/>
    <x v="0"/>
  </r>
  <r>
    <x v="16451"/>
    <x v="3"/>
    <x v="0"/>
    <x v="10"/>
    <s v="C"/>
    <x v="0"/>
    <x v="0"/>
    <s v="Ei"/>
    <s v="Ei"/>
    <m/>
    <x v="43"/>
    <m/>
    <n v="75016852"/>
    <x v="0"/>
    <x v="0"/>
    <x v="0"/>
  </r>
  <r>
    <x v="16452"/>
    <x v="4"/>
    <x v="0"/>
    <x v="16"/>
    <s v="M"/>
    <x v="0"/>
    <x v="0"/>
    <s v="Ei"/>
    <s v="Ei"/>
    <m/>
    <x v="28"/>
    <m/>
    <n v="75017805"/>
    <x v="0"/>
    <x v="0"/>
    <x v="0"/>
  </r>
  <r>
    <x v="16453"/>
    <x v="3"/>
    <x v="0"/>
    <x v="15"/>
    <s v="B"/>
    <x v="0"/>
    <x v="0"/>
    <s v="Ei"/>
    <s v="Ei"/>
    <m/>
    <x v="13"/>
    <m/>
    <n v="75017716"/>
    <x v="0"/>
    <x v="1"/>
    <x v="0"/>
  </r>
  <r>
    <x v="16454"/>
    <x v="3"/>
    <x v="0"/>
    <x v="15"/>
    <s v="C"/>
    <x v="0"/>
    <x v="0"/>
    <s v="Ei"/>
    <s v="Ei"/>
    <m/>
    <x v="16"/>
    <m/>
    <n v="75017644"/>
    <x v="0"/>
    <x v="0"/>
    <x v="0"/>
  </r>
  <r>
    <x v="16455"/>
    <x v="0"/>
    <x v="0"/>
    <x v="0"/>
    <s v="A"/>
    <x v="0"/>
    <x v="0"/>
    <s v="Ei"/>
    <s v="Ei"/>
    <m/>
    <x v="53"/>
    <m/>
    <n v="75018526"/>
    <x v="0"/>
    <x v="1"/>
    <x v="0"/>
  </r>
  <r>
    <x v="16456"/>
    <x v="3"/>
    <x v="0"/>
    <x v="13"/>
    <s v="A"/>
    <x v="0"/>
    <x v="0"/>
    <s v="Ei"/>
    <s v="Ei"/>
    <m/>
    <x v="13"/>
    <m/>
    <n v="75017716"/>
    <x v="0"/>
    <x v="1"/>
    <x v="0"/>
  </r>
  <r>
    <x v="16457"/>
    <x v="3"/>
    <x v="0"/>
    <x v="15"/>
    <s v="C"/>
    <x v="0"/>
    <x v="0"/>
    <s v="Ei"/>
    <s v="Ei"/>
    <m/>
    <x v="42"/>
    <m/>
    <n v="75018420"/>
    <x v="0"/>
    <x v="0"/>
    <x v="0"/>
  </r>
  <r>
    <x v="16458"/>
    <x v="3"/>
    <x v="0"/>
    <x v="15"/>
    <s v="C"/>
    <x v="0"/>
    <x v="0"/>
    <s v="Ei"/>
    <s v="Ei"/>
    <m/>
    <x v="52"/>
    <m/>
    <n v="75017544"/>
    <x v="0"/>
    <x v="0"/>
    <x v="0"/>
  </r>
  <r>
    <x v="16459"/>
    <x v="3"/>
    <x v="0"/>
    <x v="15"/>
    <s v="T"/>
    <x v="0"/>
    <x v="0"/>
    <s v="Ei"/>
    <s v="Ei"/>
    <m/>
    <x v="28"/>
    <m/>
    <n v="75017805"/>
    <x v="0"/>
    <x v="0"/>
    <x v="0"/>
  </r>
  <r>
    <x v="16460"/>
    <x v="3"/>
    <x v="0"/>
    <x v="15"/>
    <s v="C"/>
    <x v="0"/>
    <x v="0"/>
    <s v="Ei"/>
    <s v="Ei"/>
    <m/>
    <x v="36"/>
    <m/>
    <n v="75016869"/>
    <x v="0"/>
    <x v="0"/>
    <x v="0"/>
  </r>
  <r>
    <x v="16461"/>
    <x v="3"/>
    <x v="0"/>
    <x v="15"/>
    <s v="B"/>
    <x v="0"/>
    <x v="0"/>
    <s v="Ei"/>
    <s v="Ei"/>
    <m/>
    <x v="52"/>
    <m/>
    <n v="75017544"/>
    <x v="0"/>
    <x v="0"/>
    <x v="0"/>
  </r>
  <r>
    <x v="16462"/>
    <x v="3"/>
    <x v="0"/>
    <x v="15"/>
    <s v="B"/>
    <x v="0"/>
    <x v="0"/>
    <s v="Ei"/>
    <s v="Ei"/>
    <m/>
    <x v="42"/>
    <m/>
    <n v="75018420"/>
    <x v="0"/>
    <x v="0"/>
    <x v="0"/>
  </r>
  <r>
    <x v="16463"/>
    <x v="3"/>
    <x v="0"/>
    <x v="15"/>
    <s v="A"/>
    <x v="0"/>
    <x v="0"/>
    <s v="Ei"/>
    <s v="Ei"/>
    <m/>
    <x v="26"/>
    <m/>
    <n v="75018443"/>
    <x v="0"/>
    <x v="0"/>
    <x v="0"/>
  </r>
  <r>
    <x v="16464"/>
    <x v="3"/>
    <x v="0"/>
    <x v="15"/>
    <s v="B"/>
    <x v="0"/>
    <x v="0"/>
    <s v="Ei"/>
    <s v="Ei"/>
    <m/>
    <x v="8"/>
    <m/>
    <n v="75017656"/>
    <x v="0"/>
    <x v="1"/>
    <x v="0"/>
  </r>
  <r>
    <x v="16465"/>
    <x v="3"/>
    <x v="0"/>
    <x v="15"/>
    <s v="C"/>
    <x v="0"/>
    <x v="0"/>
    <s v="Ei"/>
    <s v="Ei"/>
    <m/>
    <x v="8"/>
    <m/>
    <n v="75017656"/>
    <x v="0"/>
    <x v="1"/>
    <x v="0"/>
  </r>
  <r>
    <x v="16466"/>
    <x v="3"/>
    <x v="0"/>
    <x v="15"/>
    <s v="C"/>
    <x v="0"/>
    <x v="0"/>
    <s v="Ei"/>
    <s v="Ei"/>
    <m/>
    <x v="52"/>
    <m/>
    <n v="75017544"/>
    <x v="0"/>
    <x v="0"/>
    <x v="0"/>
  </r>
  <r>
    <x v="16467"/>
    <x v="3"/>
    <x v="0"/>
    <x v="15"/>
    <s v="B"/>
    <x v="0"/>
    <x v="0"/>
    <s v="Ei"/>
    <s v="Ei"/>
    <m/>
    <x v="52"/>
    <m/>
    <n v="75017544"/>
    <x v="0"/>
    <x v="0"/>
    <x v="0"/>
  </r>
  <r>
    <x v="16468"/>
    <x v="3"/>
    <x v="0"/>
    <x v="15"/>
    <s v="A"/>
    <x v="0"/>
    <x v="0"/>
    <s v="Ei"/>
    <s v="Ei"/>
    <m/>
    <x v="23"/>
    <m/>
    <n v="75018963"/>
    <x v="0"/>
    <x v="0"/>
    <x v="0"/>
  </r>
  <r>
    <x v="16469"/>
    <x v="3"/>
    <x v="0"/>
    <x v="15"/>
    <s v="B"/>
    <x v="0"/>
    <x v="0"/>
    <s v="Ei"/>
    <s v="Ei"/>
    <m/>
    <x v="23"/>
    <m/>
    <n v="75018963"/>
    <x v="0"/>
    <x v="0"/>
    <x v="0"/>
  </r>
  <r>
    <x v="16470"/>
    <x v="4"/>
    <x v="0"/>
    <x v="16"/>
    <s v="A"/>
    <x v="0"/>
    <x v="0"/>
    <s v="Ei"/>
    <s v="Ei"/>
    <m/>
    <x v="38"/>
    <m/>
    <n v="75017283"/>
    <x v="0"/>
    <x v="0"/>
    <x v="0"/>
  </r>
  <r>
    <x v="16471"/>
    <x v="4"/>
    <x v="0"/>
    <x v="16"/>
    <s v="B"/>
    <x v="0"/>
    <x v="0"/>
    <s v="Ei"/>
    <s v="Ei"/>
    <m/>
    <x v="24"/>
    <m/>
    <n v="75016935"/>
    <x v="0"/>
    <x v="0"/>
    <x v="0"/>
  </r>
  <r>
    <x v="16472"/>
    <x v="4"/>
    <x v="0"/>
    <x v="16"/>
    <s v="A"/>
    <x v="0"/>
    <x v="0"/>
    <s v="Ei"/>
    <s v="Ei"/>
    <m/>
    <x v="5"/>
    <m/>
    <n v="75018454"/>
    <x v="0"/>
    <x v="0"/>
    <x v="0"/>
  </r>
  <r>
    <x v="16473"/>
    <x v="4"/>
    <x v="0"/>
    <x v="16"/>
    <s v="B"/>
    <x v="0"/>
    <x v="0"/>
    <s v="Ei"/>
    <s v="Ei"/>
    <m/>
    <x v="5"/>
    <m/>
    <n v="75018454"/>
    <x v="0"/>
    <x v="0"/>
    <x v="0"/>
  </r>
  <r>
    <x v="16474"/>
    <x v="4"/>
    <x v="0"/>
    <x v="16"/>
    <s v="M"/>
    <x v="0"/>
    <x v="0"/>
    <s v="Ei"/>
    <s v="Ei"/>
    <m/>
    <x v="28"/>
    <m/>
    <n v="75017805"/>
    <x v="0"/>
    <x v="0"/>
    <x v="0"/>
  </r>
  <r>
    <x v="16475"/>
    <x v="3"/>
    <x v="0"/>
    <x v="15"/>
    <s v="B"/>
    <x v="0"/>
    <x v="0"/>
    <s v="Ei"/>
    <s v="Ei"/>
    <m/>
    <x v="26"/>
    <m/>
    <n v="75018443"/>
    <x v="0"/>
    <x v="0"/>
    <x v="0"/>
  </r>
  <r>
    <x v="16476"/>
    <x v="3"/>
    <x v="0"/>
    <x v="15"/>
    <s v="A"/>
    <x v="0"/>
    <x v="0"/>
    <s v="Ei"/>
    <s v="Ei"/>
    <m/>
    <x v="23"/>
    <m/>
    <n v="75018963"/>
    <x v="0"/>
    <x v="0"/>
    <x v="0"/>
  </r>
  <r>
    <x v="16477"/>
    <x v="1"/>
    <x v="0"/>
    <x v="1"/>
    <s v="A"/>
    <x v="0"/>
    <x v="0"/>
    <s v="Ei"/>
    <s v="Ei"/>
    <m/>
    <x v="11"/>
    <m/>
    <n v="75016906"/>
    <x v="0"/>
    <x v="1"/>
    <x v="0"/>
  </r>
  <r>
    <x v="16478"/>
    <x v="1"/>
    <x v="0"/>
    <x v="8"/>
    <s v="B"/>
    <x v="0"/>
    <x v="0"/>
    <s v="Ei"/>
    <s v="Ei"/>
    <m/>
    <x v="19"/>
    <m/>
    <n v="75017372"/>
    <x v="0"/>
    <x v="0"/>
    <x v="0"/>
  </r>
  <r>
    <x v="16479"/>
    <x v="3"/>
    <x v="0"/>
    <x v="10"/>
    <s v="A"/>
    <x v="0"/>
    <x v="0"/>
    <s v="Ei"/>
    <s v="Ei"/>
    <m/>
    <x v="21"/>
    <m/>
    <n v="75016674"/>
    <x v="0"/>
    <x v="0"/>
    <x v="0"/>
  </r>
  <r>
    <x v="16480"/>
    <x v="3"/>
    <x v="0"/>
    <x v="15"/>
    <s v="A"/>
    <x v="0"/>
    <x v="0"/>
    <s v="Ei"/>
    <s v="Ei"/>
    <m/>
    <x v="23"/>
    <m/>
    <n v="75018963"/>
    <x v="0"/>
    <x v="0"/>
    <x v="0"/>
  </r>
  <r>
    <x v="16481"/>
    <x v="3"/>
    <x v="0"/>
    <x v="15"/>
    <s v="C"/>
    <x v="0"/>
    <x v="0"/>
    <s v="Ei"/>
    <s v="Ei"/>
    <m/>
    <x v="36"/>
    <m/>
    <n v="75016869"/>
    <x v="0"/>
    <x v="0"/>
    <x v="0"/>
  </r>
  <r>
    <x v="16482"/>
    <x v="3"/>
    <x v="0"/>
    <x v="15"/>
    <s v="B"/>
    <x v="0"/>
    <x v="0"/>
    <s v="Ei"/>
    <s v="Ei"/>
    <m/>
    <x v="42"/>
    <m/>
    <n v="75018420"/>
    <x v="0"/>
    <x v="0"/>
    <x v="0"/>
  </r>
  <r>
    <x v="16483"/>
    <x v="3"/>
    <x v="0"/>
    <x v="15"/>
    <s v="B"/>
    <x v="0"/>
    <x v="0"/>
    <s v="Ei"/>
    <s v="Ei"/>
    <m/>
    <x v="12"/>
    <m/>
    <n v="75016817"/>
    <x v="0"/>
    <x v="1"/>
    <x v="0"/>
  </r>
  <r>
    <x v="16484"/>
    <x v="3"/>
    <x v="0"/>
    <x v="15"/>
    <s v="C"/>
    <x v="0"/>
    <x v="0"/>
    <s v="Ei"/>
    <s v="Ei"/>
    <m/>
    <x v="42"/>
    <m/>
    <n v="75018420"/>
    <x v="0"/>
    <x v="0"/>
    <x v="0"/>
  </r>
  <r>
    <x v="16485"/>
    <x v="3"/>
    <x v="0"/>
    <x v="15"/>
    <s v="C"/>
    <x v="0"/>
    <x v="0"/>
    <s v="Ei"/>
    <s v="Ei"/>
    <m/>
    <x v="17"/>
    <m/>
    <n v="75016510"/>
    <x v="0"/>
    <x v="0"/>
    <x v="0"/>
  </r>
  <r>
    <x v="16486"/>
    <x v="3"/>
    <x v="0"/>
    <x v="15"/>
    <s v="C"/>
    <x v="0"/>
    <x v="0"/>
    <s v="Ei"/>
    <s v="Ei"/>
    <m/>
    <x v="26"/>
    <m/>
    <n v="75018443"/>
    <x v="0"/>
    <x v="0"/>
    <x v="0"/>
  </r>
  <r>
    <x v="16487"/>
    <x v="3"/>
    <x v="0"/>
    <x v="15"/>
    <s v="B"/>
    <x v="0"/>
    <x v="0"/>
    <s v="Ei"/>
    <s v="Ei"/>
    <m/>
    <x v="6"/>
    <m/>
    <n v="75017296"/>
    <x v="0"/>
    <x v="0"/>
    <x v="0"/>
  </r>
  <r>
    <x v="16488"/>
    <x v="3"/>
    <x v="0"/>
    <x v="15"/>
    <s v="A"/>
    <x v="0"/>
    <x v="0"/>
    <s v="Ei"/>
    <s v="Ei"/>
    <m/>
    <x v="36"/>
    <m/>
    <n v="75016869"/>
    <x v="0"/>
    <x v="0"/>
    <x v="0"/>
  </r>
  <r>
    <x v="16489"/>
    <x v="3"/>
    <x v="0"/>
    <x v="15"/>
    <s v="A"/>
    <x v="0"/>
    <x v="0"/>
    <s v="Ei"/>
    <s v="Ei"/>
    <m/>
    <x v="12"/>
    <m/>
    <n v="75016817"/>
    <x v="0"/>
    <x v="1"/>
    <x v="0"/>
  </r>
  <r>
    <x v="16490"/>
    <x v="3"/>
    <x v="0"/>
    <x v="15"/>
    <s v="C"/>
    <x v="0"/>
    <x v="0"/>
    <s v="Ei"/>
    <s v="Ei"/>
    <m/>
    <x v="23"/>
    <m/>
    <n v="75018963"/>
    <x v="0"/>
    <x v="0"/>
    <x v="0"/>
  </r>
  <r>
    <x v="16491"/>
    <x v="3"/>
    <x v="0"/>
    <x v="15"/>
    <s v="T"/>
    <x v="0"/>
    <x v="0"/>
    <s v="Ei"/>
    <s v="Ei"/>
    <m/>
    <x v="28"/>
    <m/>
    <n v="75017805"/>
    <x v="0"/>
    <x v="0"/>
    <x v="0"/>
  </r>
  <r>
    <x v="16492"/>
    <x v="4"/>
    <x v="0"/>
    <x v="16"/>
    <s v="A"/>
    <x v="0"/>
    <x v="0"/>
    <s v="Ei"/>
    <s v="Ei"/>
    <m/>
    <x v="38"/>
    <m/>
    <n v="75017283"/>
    <x v="0"/>
    <x v="0"/>
    <x v="0"/>
  </r>
  <r>
    <x v="16493"/>
    <x v="4"/>
    <x v="0"/>
    <x v="16"/>
    <s v="A"/>
    <x v="0"/>
    <x v="0"/>
    <s v="Ei"/>
    <s v="Ei"/>
    <m/>
    <x v="38"/>
    <m/>
    <n v="75017283"/>
    <x v="0"/>
    <x v="0"/>
    <x v="0"/>
  </r>
  <r>
    <x v="16494"/>
    <x v="4"/>
    <x v="0"/>
    <x v="16"/>
    <s v="A"/>
    <x v="0"/>
    <x v="0"/>
    <s v="Ei"/>
    <s v="Ei"/>
    <m/>
    <x v="38"/>
    <m/>
    <n v="75017283"/>
    <x v="0"/>
    <x v="0"/>
    <x v="0"/>
  </r>
  <r>
    <x v="16495"/>
    <x v="0"/>
    <x v="0"/>
    <x v="4"/>
    <s v="C"/>
    <x v="0"/>
    <x v="0"/>
    <s v="Ei"/>
    <s v="Ei"/>
    <m/>
    <x v="13"/>
    <m/>
    <n v="75017716"/>
    <x v="0"/>
    <x v="1"/>
    <x v="0"/>
  </r>
  <r>
    <x v="16496"/>
    <x v="4"/>
    <x v="0"/>
    <x v="16"/>
    <s v="B"/>
    <x v="0"/>
    <x v="0"/>
    <s v="Ei"/>
    <s v="Ei"/>
    <m/>
    <x v="5"/>
    <m/>
    <n v="75018454"/>
    <x v="0"/>
    <x v="0"/>
    <x v="0"/>
  </r>
  <r>
    <x v="16497"/>
    <x v="3"/>
    <x v="0"/>
    <x v="15"/>
    <s v="C"/>
    <x v="0"/>
    <x v="0"/>
    <s v="Ei"/>
    <s v="Ei"/>
    <m/>
    <x v="46"/>
    <m/>
    <n v="75016651"/>
    <x v="0"/>
    <x v="0"/>
    <x v="0"/>
  </r>
  <r>
    <x v="16498"/>
    <x v="3"/>
    <x v="0"/>
    <x v="15"/>
    <s v="C"/>
    <x v="0"/>
    <x v="0"/>
    <s v="Ei"/>
    <s v="Ei"/>
    <m/>
    <x v="42"/>
    <m/>
    <n v="75018420"/>
    <x v="0"/>
    <x v="0"/>
    <x v="0"/>
  </r>
  <r>
    <x v="16499"/>
    <x v="3"/>
    <x v="0"/>
    <x v="15"/>
    <s v="B"/>
    <x v="0"/>
    <x v="0"/>
    <s v="Ei"/>
    <s v="Ei"/>
    <m/>
    <x v="12"/>
    <m/>
    <n v="75016817"/>
    <x v="0"/>
    <x v="1"/>
    <x v="0"/>
  </r>
  <r>
    <x v="16500"/>
    <x v="3"/>
    <x v="0"/>
    <x v="15"/>
    <s v="B"/>
    <x v="0"/>
    <x v="0"/>
    <s v="Ei"/>
    <s v="Ei"/>
    <m/>
    <x v="8"/>
    <m/>
    <n v="75017656"/>
    <x v="0"/>
    <x v="1"/>
    <x v="0"/>
  </r>
  <r>
    <x v="16501"/>
    <x v="3"/>
    <x v="0"/>
    <x v="15"/>
    <s v="C"/>
    <x v="0"/>
    <x v="0"/>
    <s v="Ei"/>
    <s v="Ei"/>
    <m/>
    <x v="36"/>
    <m/>
    <n v="75016869"/>
    <x v="0"/>
    <x v="0"/>
    <x v="0"/>
  </r>
  <r>
    <x v="16502"/>
    <x v="3"/>
    <x v="0"/>
    <x v="15"/>
    <s v="T"/>
    <x v="0"/>
    <x v="0"/>
    <s v="Ei"/>
    <s v="Ei"/>
    <m/>
    <x v="28"/>
    <m/>
    <n v="75017805"/>
    <x v="0"/>
    <x v="0"/>
    <x v="0"/>
  </r>
  <r>
    <x v="16503"/>
    <x v="3"/>
    <x v="0"/>
    <x v="15"/>
    <s v="B"/>
    <x v="0"/>
    <x v="0"/>
    <s v="Ei"/>
    <s v="Ei"/>
    <m/>
    <x v="42"/>
    <m/>
    <n v="75018420"/>
    <x v="0"/>
    <x v="0"/>
    <x v="0"/>
  </r>
  <r>
    <x v="16504"/>
    <x v="3"/>
    <x v="0"/>
    <x v="15"/>
    <s v="B"/>
    <x v="0"/>
    <x v="0"/>
    <s v="Ei"/>
    <s v="Ei"/>
    <m/>
    <x v="42"/>
    <m/>
    <n v="75018420"/>
    <x v="0"/>
    <x v="0"/>
    <x v="0"/>
  </r>
  <r>
    <x v="16505"/>
    <x v="3"/>
    <x v="0"/>
    <x v="15"/>
    <s v="A"/>
    <x v="0"/>
    <x v="0"/>
    <s v="Ei"/>
    <s v="Ei"/>
    <m/>
    <x v="23"/>
    <m/>
    <n v="75018963"/>
    <x v="0"/>
    <x v="0"/>
    <x v="0"/>
  </r>
  <r>
    <x v="16506"/>
    <x v="3"/>
    <x v="0"/>
    <x v="15"/>
    <s v="B"/>
    <x v="0"/>
    <x v="0"/>
    <s v="Ei"/>
    <s v="Ei"/>
    <m/>
    <x v="17"/>
    <m/>
    <n v="75016510"/>
    <x v="0"/>
    <x v="0"/>
    <x v="0"/>
  </r>
  <r>
    <x v="16507"/>
    <x v="3"/>
    <x v="0"/>
    <x v="15"/>
    <s v="C"/>
    <x v="0"/>
    <x v="0"/>
    <s v="Ei"/>
    <s v="Ei"/>
    <m/>
    <x v="10"/>
    <m/>
    <n v="75017337"/>
    <x v="0"/>
    <x v="0"/>
    <x v="0"/>
  </r>
  <r>
    <x v="16508"/>
    <x v="3"/>
    <x v="0"/>
    <x v="15"/>
    <s v="B"/>
    <x v="0"/>
    <x v="0"/>
    <s v="Ei"/>
    <s v="Ei"/>
    <m/>
    <x v="36"/>
    <m/>
    <n v="75016869"/>
    <x v="0"/>
    <x v="0"/>
    <x v="0"/>
  </r>
  <r>
    <x v="16509"/>
    <x v="3"/>
    <x v="0"/>
    <x v="15"/>
    <s v="C"/>
    <x v="0"/>
    <x v="0"/>
    <s v="Ei"/>
    <s v="Ei"/>
    <m/>
    <x v="52"/>
    <m/>
    <n v="75017544"/>
    <x v="0"/>
    <x v="0"/>
    <x v="0"/>
  </r>
  <r>
    <x v="16510"/>
    <x v="3"/>
    <x v="0"/>
    <x v="15"/>
    <s v="B"/>
    <x v="0"/>
    <x v="0"/>
    <s v="Ei"/>
    <s v="Ei"/>
    <m/>
    <x v="26"/>
    <m/>
    <n v="75018443"/>
    <x v="0"/>
    <x v="0"/>
    <x v="0"/>
  </r>
  <r>
    <x v="16511"/>
    <x v="3"/>
    <x v="0"/>
    <x v="15"/>
    <s v="B"/>
    <x v="0"/>
    <x v="0"/>
    <s v="Ei"/>
    <s v="Ei"/>
    <m/>
    <x v="12"/>
    <m/>
    <n v="75016817"/>
    <x v="0"/>
    <x v="1"/>
    <x v="0"/>
  </r>
  <r>
    <x v="16512"/>
    <x v="3"/>
    <x v="0"/>
    <x v="15"/>
    <s v="A"/>
    <x v="0"/>
    <x v="0"/>
    <s v="Ei"/>
    <s v="Ei"/>
    <m/>
    <x v="51"/>
    <m/>
    <n v="75017538"/>
    <x v="0"/>
    <x v="0"/>
    <x v="0"/>
  </r>
  <r>
    <x v="16513"/>
    <x v="3"/>
    <x v="0"/>
    <x v="15"/>
    <s v="C"/>
    <x v="0"/>
    <x v="0"/>
    <s v="Ei"/>
    <s v="Ei"/>
    <m/>
    <x v="51"/>
    <m/>
    <n v="75017538"/>
    <x v="0"/>
    <x v="0"/>
    <x v="0"/>
  </r>
  <r>
    <x v="16514"/>
    <x v="3"/>
    <x v="0"/>
    <x v="15"/>
    <s v="B"/>
    <x v="0"/>
    <x v="0"/>
    <s v="Ei"/>
    <s v="Ei"/>
    <m/>
    <x v="51"/>
    <m/>
    <n v="75017538"/>
    <x v="0"/>
    <x v="0"/>
    <x v="0"/>
  </r>
  <r>
    <x v="16515"/>
    <x v="3"/>
    <x v="0"/>
    <x v="15"/>
    <s v="C"/>
    <x v="0"/>
    <x v="0"/>
    <s v="Ei"/>
    <s v="Ei"/>
    <m/>
    <x v="51"/>
    <m/>
    <n v="75017538"/>
    <x v="0"/>
    <x v="0"/>
    <x v="0"/>
  </r>
  <r>
    <x v="16516"/>
    <x v="1"/>
    <x v="0"/>
    <x v="3"/>
    <s v="A"/>
    <x v="0"/>
    <x v="0"/>
    <s v="Ei"/>
    <s v="Ei"/>
    <m/>
    <x v="1"/>
    <m/>
    <n v="75016705"/>
    <x v="0"/>
    <x v="0"/>
    <x v="0"/>
  </r>
  <r>
    <x v="16517"/>
    <x v="4"/>
    <x v="0"/>
    <x v="17"/>
    <s v="SH"/>
    <x v="0"/>
    <x v="0"/>
    <s v="Ei"/>
    <s v="Ei"/>
    <m/>
    <x v="53"/>
    <m/>
    <n v="75018526"/>
    <x v="0"/>
    <x v="0"/>
    <x v="0"/>
  </r>
  <r>
    <x v="16518"/>
    <x v="3"/>
    <x v="0"/>
    <x v="15"/>
    <s v="B"/>
    <x v="0"/>
    <x v="0"/>
    <s v="Ei"/>
    <s v="Ei"/>
    <m/>
    <x v="4"/>
    <m/>
    <n v="75019135"/>
    <x v="0"/>
    <x v="1"/>
    <x v="0"/>
  </r>
  <r>
    <x v="16519"/>
    <x v="0"/>
    <x v="0"/>
    <x v="4"/>
    <m/>
    <x v="0"/>
    <x v="0"/>
    <s v="Ei"/>
    <s v="Ei"/>
    <m/>
    <x v="54"/>
    <m/>
    <n v="75017685"/>
    <x v="0"/>
    <x v="1"/>
    <x v="0"/>
  </r>
  <r>
    <x v="16520"/>
    <x v="3"/>
    <x v="0"/>
    <x v="13"/>
    <s v="C"/>
    <x v="0"/>
    <x v="0"/>
    <s v="Ei"/>
    <s v="Ei"/>
    <m/>
    <x v="6"/>
    <m/>
    <n v="75017296"/>
    <x v="0"/>
    <x v="0"/>
    <x v="0"/>
  </r>
  <r>
    <x v="16521"/>
    <x v="3"/>
    <x v="0"/>
    <x v="15"/>
    <s v="E"/>
    <x v="0"/>
    <x v="0"/>
    <s v="Ei"/>
    <s v="Ei"/>
    <m/>
    <x v="11"/>
    <m/>
    <n v="75016906"/>
    <x v="0"/>
    <x v="1"/>
    <x v="0"/>
  </r>
  <r>
    <x v="16522"/>
    <x v="3"/>
    <x v="1"/>
    <x v="15"/>
    <s v="V"/>
    <x v="0"/>
    <x v="0"/>
    <s v="Ei"/>
    <s v="Ei"/>
    <m/>
    <x v="11"/>
    <m/>
    <n v="75016906"/>
    <x v="0"/>
    <x v="0"/>
    <x v="0"/>
  </r>
  <r>
    <x v="16523"/>
    <x v="3"/>
    <x v="0"/>
    <x v="13"/>
    <s v="A"/>
    <x v="0"/>
    <x v="0"/>
    <s v="Ei"/>
    <s v="Ei"/>
    <m/>
    <x v="25"/>
    <m/>
    <n v="75017314"/>
    <x v="0"/>
    <x v="1"/>
    <x v="0"/>
  </r>
  <r>
    <x v="16524"/>
    <x v="4"/>
    <x v="0"/>
    <x v="9"/>
    <s v="EKS"/>
    <x v="0"/>
    <x v="0"/>
    <s v="Ei"/>
    <s v="Ei"/>
    <m/>
    <x v="56"/>
    <m/>
    <n v="75017780"/>
    <x v="0"/>
    <x v="0"/>
    <x v="2"/>
  </r>
  <r>
    <x v="16525"/>
    <x v="3"/>
    <x v="1"/>
    <x v="15"/>
    <s v="V"/>
    <x v="0"/>
    <x v="0"/>
    <s v="Ei"/>
    <s v="Ei"/>
    <m/>
    <x v="11"/>
    <m/>
    <n v="75016906"/>
    <x v="0"/>
    <x v="0"/>
    <x v="0"/>
  </r>
  <r>
    <x v="16526"/>
    <x v="3"/>
    <x v="0"/>
    <x v="15"/>
    <s v="E"/>
    <x v="0"/>
    <x v="0"/>
    <s v="Ei"/>
    <s v="Ei"/>
    <m/>
    <x v="11"/>
    <m/>
    <n v="75016906"/>
    <x v="0"/>
    <x v="1"/>
    <x v="0"/>
  </r>
  <r>
    <x v="16527"/>
    <x v="1"/>
    <x v="0"/>
    <x v="3"/>
    <s v="C"/>
    <x v="0"/>
    <x v="0"/>
    <s v="Ei"/>
    <s v="Ei"/>
    <m/>
    <x v="17"/>
    <m/>
    <n v="75016510"/>
    <x v="0"/>
    <x v="0"/>
    <x v="0"/>
  </r>
  <r>
    <x v="16528"/>
    <x v="0"/>
    <x v="0"/>
    <x v="4"/>
    <s v="P"/>
    <x v="0"/>
    <x v="0"/>
    <s v="Ei"/>
    <s v="Ei"/>
    <m/>
    <x v="28"/>
    <m/>
    <n v="75017805"/>
    <x v="0"/>
    <x v="0"/>
    <x v="0"/>
  </r>
  <r>
    <x v="16529"/>
    <x v="0"/>
    <x v="0"/>
    <x v="2"/>
    <s v="B"/>
    <x v="0"/>
    <x v="0"/>
    <s v="Ei"/>
    <s v="Ei"/>
    <m/>
    <x v="5"/>
    <m/>
    <n v="75018454"/>
    <x v="0"/>
    <x v="1"/>
    <x v="0"/>
  </r>
  <r>
    <x v="16530"/>
    <x v="3"/>
    <x v="0"/>
    <x v="15"/>
    <s v="A"/>
    <x v="0"/>
    <x v="0"/>
    <s v="Ei"/>
    <s v="Ei"/>
    <m/>
    <x v="11"/>
    <m/>
    <n v="75016906"/>
    <x v="0"/>
    <x v="1"/>
    <x v="0"/>
  </r>
  <r>
    <x v="16531"/>
    <x v="3"/>
    <x v="1"/>
    <x v="15"/>
    <s v="V"/>
    <x v="0"/>
    <x v="0"/>
    <s v="Ei"/>
    <s v="Ei"/>
    <m/>
    <x v="11"/>
    <m/>
    <n v="75016906"/>
    <x v="0"/>
    <x v="0"/>
    <x v="0"/>
  </r>
  <r>
    <x v="16532"/>
    <x v="0"/>
    <x v="1"/>
    <x v="2"/>
    <s v="E"/>
    <x v="0"/>
    <x v="0"/>
    <s v="Ei"/>
    <s v="Ei"/>
    <m/>
    <x v="15"/>
    <m/>
    <n v="75018519"/>
    <x v="0"/>
    <x v="2"/>
    <x v="0"/>
  </r>
  <r>
    <x v="16533"/>
    <x v="4"/>
    <x v="0"/>
    <x v="17"/>
    <m/>
    <x v="0"/>
    <x v="0"/>
    <s v="Ei"/>
    <s v="Ei"/>
    <m/>
    <x v="15"/>
    <m/>
    <n v="75018519"/>
    <x v="0"/>
    <x v="0"/>
    <x v="0"/>
  </r>
  <r>
    <x v="16534"/>
    <x v="4"/>
    <x v="0"/>
    <x v="17"/>
    <m/>
    <x v="0"/>
    <x v="0"/>
    <s v="Ei"/>
    <s v="Ei"/>
    <m/>
    <x v="15"/>
    <m/>
    <n v="75018519"/>
    <x v="0"/>
    <x v="0"/>
    <x v="0"/>
  </r>
  <r>
    <x v="16535"/>
    <x v="4"/>
    <x v="0"/>
    <x v="17"/>
    <m/>
    <x v="0"/>
    <x v="0"/>
    <s v="Ei"/>
    <s v="Ei"/>
    <m/>
    <x v="15"/>
    <m/>
    <n v="75018519"/>
    <x v="0"/>
    <x v="0"/>
    <x v="0"/>
  </r>
  <r>
    <x v="16536"/>
    <x v="4"/>
    <x v="0"/>
    <x v="9"/>
    <s v="A"/>
    <x v="0"/>
    <x v="0"/>
    <s v="Ei"/>
    <s v="Ei"/>
    <m/>
    <x v="41"/>
    <m/>
    <n v="75017604"/>
    <x v="0"/>
    <x v="0"/>
    <x v="0"/>
  </r>
  <r>
    <x v="16537"/>
    <x v="1"/>
    <x v="2"/>
    <x v="3"/>
    <s v="B"/>
    <x v="0"/>
    <x v="0"/>
    <s v="Ei"/>
    <s v="Ei"/>
    <m/>
    <x v="45"/>
    <m/>
    <n v="75017350"/>
    <x v="0"/>
    <x v="0"/>
    <x v="0"/>
  </r>
  <r>
    <x v="16538"/>
    <x v="1"/>
    <x v="0"/>
    <x v="3"/>
    <s v="A"/>
    <x v="0"/>
    <x v="0"/>
    <s v="Ei"/>
    <s v="Ei"/>
    <m/>
    <x v="44"/>
    <m/>
    <n v="75017751"/>
    <x v="0"/>
    <x v="0"/>
    <x v="0"/>
  </r>
  <r>
    <x v="16539"/>
    <x v="4"/>
    <x v="0"/>
    <x v="16"/>
    <s v="A"/>
    <x v="0"/>
    <x v="0"/>
    <s v="Ei"/>
    <s v="Ei"/>
    <m/>
    <x v="43"/>
    <m/>
    <n v="75016852"/>
    <x v="0"/>
    <x v="0"/>
    <x v="0"/>
  </r>
  <r>
    <x v="16540"/>
    <x v="4"/>
    <x v="0"/>
    <x v="16"/>
    <s v="A"/>
    <x v="0"/>
    <x v="0"/>
    <s v="Ei"/>
    <s v="Ei"/>
    <m/>
    <x v="43"/>
    <m/>
    <n v="75016852"/>
    <x v="0"/>
    <x v="0"/>
    <x v="0"/>
  </r>
  <r>
    <x v="16541"/>
    <x v="4"/>
    <x v="0"/>
    <x v="16"/>
    <s v="B"/>
    <x v="0"/>
    <x v="0"/>
    <s v="Ei"/>
    <s v="Ei"/>
    <m/>
    <x v="20"/>
    <m/>
    <n v="75017797"/>
    <x v="0"/>
    <x v="0"/>
    <x v="0"/>
  </r>
  <r>
    <x v="16542"/>
    <x v="3"/>
    <x v="0"/>
    <x v="15"/>
    <s v="A"/>
    <x v="0"/>
    <x v="0"/>
    <s v="Ei"/>
    <s v="Ei"/>
    <m/>
    <x v="11"/>
    <m/>
    <n v="75016906"/>
    <x v="0"/>
    <x v="1"/>
    <x v="0"/>
  </r>
  <r>
    <x v="16543"/>
    <x v="3"/>
    <x v="0"/>
    <x v="15"/>
    <s v="A"/>
    <x v="0"/>
    <x v="0"/>
    <s v="Ei"/>
    <s v="Ei"/>
    <m/>
    <x v="11"/>
    <m/>
    <n v="75016906"/>
    <x v="0"/>
    <x v="1"/>
    <x v="0"/>
  </r>
  <r>
    <x v="16544"/>
    <x v="4"/>
    <x v="0"/>
    <x v="17"/>
    <m/>
    <x v="0"/>
    <x v="0"/>
    <s v="Ei"/>
    <s v="Ei"/>
    <m/>
    <x v="15"/>
    <m/>
    <n v="75018519"/>
    <x v="0"/>
    <x v="0"/>
    <x v="0"/>
  </r>
  <r>
    <x v="16545"/>
    <x v="3"/>
    <x v="0"/>
    <x v="15"/>
    <s v="B"/>
    <x v="0"/>
    <x v="0"/>
    <s v="Ei"/>
    <s v="Ei"/>
    <m/>
    <x v="51"/>
    <m/>
    <n v="75017538"/>
    <x v="0"/>
    <x v="0"/>
    <x v="0"/>
  </r>
  <r>
    <x v="16546"/>
    <x v="4"/>
    <x v="0"/>
    <x v="16"/>
    <s v="B"/>
    <x v="0"/>
    <x v="0"/>
    <s v="Ei"/>
    <s v="Ei"/>
    <m/>
    <x v="20"/>
    <m/>
    <n v="75017797"/>
    <x v="0"/>
    <x v="0"/>
    <x v="0"/>
  </r>
  <r>
    <x v="16547"/>
    <x v="4"/>
    <x v="0"/>
    <x v="16"/>
    <s v="B"/>
    <x v="0"/>
    <x v="0"/>
    <s v="Ei"/>
    <s v="Ei"/>
    <m/>
    <x v="20"/>
    <m/>
    <n v="75017797"/>
    <x v="0"/>
    <x v="0"/>
    <x v="0"/>
  </r>
  <r>
    <x v="16548"/>
    <x v="4"/>
    <x v="0"/>
    <x v="16"/>
    <s v="C"/>
    <x v="0"/>
    <x v="0"/>
    <s v="Ei"/>
    <s v="Ei"/>
    <m/>
    <x v="20"/>
    <m/>
    <n v="75017797"/>
    <x v="0"/>
    <x v="0"/>
    <x v="0"/>
  </r>
  <r>
    <x v="16549"/>
    <x v="4"/>
    <x v="0"/>
    <x v="16"/>
    <s v="C"/>
    <x v="0"/>
    <x v="0"/>
    <s v="Ei"/>
    <s v="Ei"/>
    <m/>
    <x v="20"/>
    <m/>
    <n v="75017797"/>
    <x v="0"/>
    <x v="0"/>
    <x v="0"/>
  </r>
  <r>
    <x v="16550"/>
    <x v="4"/>
    <x v="0"/>
    <x v="16"/>
    <s v="C"/>
    <x v="0"/>
    <x v="0"/>
    <s v="Ei"/>
    <s v="Ei"/>
    <m/>
    <x v="20"/>
    <m/>
    <n v="75017797"/>
    <x v="0"/>
    <x v="0"/>
    <x v="0"/>
  </r>
  <r>
    <x v="16551"/>
    <x v="4"/>
    <x v="0"/>
    <x v="16"/>
    <s v="C"/>
    <x v="0"/>
    <x v="0"/>
    <s v="Ei"/>
    <s v="Ei"/>
    <m/>
    <x v="20"/>
    <m/>
    <n v="75017797"/>
    <x v="0"/>
    <x v="0"/>
    <x v="0"/>
  </r>
  <r>
    <x v="16552"/>
    <x v="4"/>
    <x v="0"/>
    <x v="16"/>
    <s v="C"/>
    <x v="0"/>
    <x v="0"/>
    <s v="Ei"/>
    <s v="Ei"/>
    <m/>
    <x v="20"/>
    <m/>
    <n v="75017797"/>
    <x v="0"/>
    <x v="0"/>
    <x v="0"/>
  </r>
  <r>
    <x v="16553"/>
    <x v="1"/>
    <x v="0"/>
    <x v="1"/>
    <s v="A"/>
    <x v="0"/>
    <x v="0"/>
    <s v="Ei"/>
    <s v="Ei"/>
    <m/>
    <x v="38"/>
    <m/>
    <n v="75017283"/>
    <x v="0"/>
    <x v="1"/>
    <x v="0"/>
  </r>
  <r>
    <x v="16554"/>
    <x v="4"/>
    <x v="0"/>
    <x v="16"/>
    <s v="RO"/>
    <x v="0"/>
    <x v="0"/>
    <s v="Ei"/>
    <s v="Ei"/>
    <m/>
    <x v="48"/>
    <m/>
    <n v="75017596"/>
    <x v="0"/>
    <x v="0"/>
    <x v="0"/>
  </r>
  <r>
    <x v="16555"/>
    <x v="3"/>
    <x v="0"/>
    <x v="15"/>
    <s v="B"/>
    <x v="0"/>
    <x v="0"/>
    <s v="Ei"/>
    <s v="Ei"/>
    <m/>
    <x v="20"/>
    <m/>
    <n v="75017797"/>
    <x v="0"/>
    <x v="0"/>
    <x v="0"/>
  </r>
  <r>
    <x v="16556"/>
    <x v="4"/>
    <x v="0"/>
    <x v="16"/>
    <s v="A"/>
    <x v="0"/>
    <x v="0"/>
    <s v="Ei"/>
    <s v="Ei"/>
    <m/>
    <x v="16"/>
    <m/>
    <n v="75017644"/>
    <x v="0"/>
    <x v="0"/>
    <x v="0"/>
  </r>
  <r>
    <x v="16557"/>
    <x v="4"/>
    <x v="0"/>
    <x v="16"/>
    <s v="A"/>
    <x v="0"/>
    <x v="0"/>
    <s v="Ei"/>
    <s v="Ei"/>
    <m/>
    <x v="16"/>
    <m/>
    <n v="75017644"/>
    <x v="0"/>
    <x v="0"/>
    <x v="0"/>
  </r>
  <r>
    <x v="16558"/>
    <x v="4"/>
    <x v="0"/>
    <x v="16"/>
    <s v="A"/>
    <x v="0"/>
    <x v="0"/>
    <s v="Ei"/>
    <s v="Ei"/>
    <m/>
    <x v="16"/>
    <m/>
    <n v="75017644"/>
    <x v="0"/>
    <x v="0"/>
    <x v="0"/>
  </r>
  <r>
    <x v="16559"/>
    <x v="4"/>
    <x v="0"/>
    <x v="16"/>
    <s v="A"/>
    <x v="0"/>
    <x v="0"/>
    <s v="Ei"/>
    <s v="Ei"/>
    <m/>
    <x v="16"/>
    <m/>
    <n v="75017644"/>
    <x v="0"/>
    <x v="0"/>
    <x v="0"/>
  </r>
  <r>
    <x v="16560"/>
    <x v="4"/>
    <x v="0"/>
    <x v="16"/>
    <s v="A"/>
    <x v="0"/>
    <x v="0"/>
    <s v="Ei"/>
    <s v="Ei"/>
    <m/>
    <x v="16"/>
    <m/>
    <n v="75017644"/>
    <x v="0"/>
    <x v="0"/>
    <x v="0"/>
  </r>
  <r>
    <x v="16561"/>
    <x v="4"/>
    <x v="0"/>
    <x v="16"/>
    <s v="A"/>
    <x v="0"/>
    <x v="0"/>
    <s v="Ei"/>
    <s v="Ei"/>
    <m/>
    <x v="16"/>
    <m/>
    <n v="75017644"/>
    <x v="0"/>
    <x v="0"/>
    <x v="0"/>
  </r>
  <r>
    <x v="16562"/>
    <x v="4"/>
    <x v="0"/>
    <x v="16"/>
    <m/>
    <x v="0"/>
    <x v="0"/>
    <s v="Ei"/>
    <s v="Ei"/>
    <m/>
    <x v="36"/>
    <m/>
    <n v="75016869"/>
    <x v="0"/>
    <x v="0"/>
    <x v="0"/>
  </r>
  <r>
    <x v="16563"/>
    <x v="4"/>
    <x v="0"/>
    <x v="11"/>
    <s v="D"/>
    <x v="0"/>
    <x v="0"/>
    <s v="Ei"/>
    <s v="Ei"/>
    <m/>
    <x v="42"/>
    <m/>
    <n v="75018420"/>
    <x v="0"/>
    <x v="0"/>
    <x v="0"/>
  </r>
  <r>
    <x v="16564"/>
    <x v="4"/>
    <x v="0"/>
    <x v="16"/>
    <s v="C"/>
    <x v="0"/>
    <x v="0"/>
    <s v="Ei"/>
    <s v="Ei"/>
    <m/>
    <x v="20"/>
    <m/>
    <n v="75017797"/>
    <x v="0"/>
    <x v="0"/>
    <x v="0"/>
  </r>
  <r>
    <x v="16565"/>
    <x v="3"/>
    <x v="0"/>
    <x v="13"/>
    <s v="B"/>
    <x v="0"/>
    <x v="0"/>
    <s v="Ei"/>
    <s v="Ei"/>
    <m/>
    <x v="42"/>
    <m/>
    <n v="75018420"/>
    <x v="0"/>
    <x v="0"/>
    <x v="0"/>
  </r>
  <r>
    <x v="16566"/>
    <x v="1"/>
    <x v="0"/>
    <x v="3"/>
    <s v="C"/>
    <x v="0"/>
    <x v="0"/>
    <s v="Ei"/>
    <s v="Ei"/>
    <m/>
    <x v="22"/>
    <m/>
    <n v="75017610"/>
    <x v="0"/>
    <x v="0"/>
    <x v="0"/>
  </r>
  <r>
    <x v="16567"/>
    <x v="4"/>
    <x v="0"/>
    <x v="16"/>
    <s v="A"/>
    <x v="0"/>
    <x v="0"/>
    <s v="Ei"/>
    <s v="Ei"/>
    <m/>
    <x v="16"/>
    <m/>
    <n v="75017644"/>
    <x v="0"/>
    <x v="0"/>
    <x v="0"/>
  </r>
  <r>
    <x v="16568"/>
    <x v="4"/>
    <x v="0"/>
    <x v="16"/>
    <s v="B"/>
    <x v="0"/>
    <x v="0"/>
    <s v="Ei"/>
    <s v="Ei"/>
    <m/>
    <x v="16"/>
    <m/>
    <n v="75017644"/>
    <x v="0"/>
    <x v="0"/>
    <x v="0"/>
  </r>
  <r>
    <x v="16569"/>
    <x v="4"/>
    <x v="0"/>
    <x v="16"/>
    <s v="B"/>
    <x v="0"/>
    <x v="0"/>
    <s v="Ei"/>
    <s v="Ei"/>
    <m/>
    <x v="16"/>
    <m/>
    <n v="75017644"/>
    <x v="0"/>
    <x v="0"/>
    <x v="0"/>
  </r>
  <r>
    <x v="16570"/>
    <x v="4"/>
    <x v="0"/>
    <x v="16"/>
    <s v="B"/>
    <x v="0"/>
    <x v="0"/>
    <s v="Ei"/>
    <s v="Ei"/>
    <m/>
    <x v="16"/>
    <m/>
    <n v="75017644"/>
    <x v="0"/>
    <x v="0"/>
    <x v="0"/>
  </r>
  <r>
    <x v="16571"/>
    <x v="0"/>
    <x v="0"/>
    <x v="0"/>
    <s v="A"/>
    <x v="0"/>
    <x v="0"/>
    <s v="Ei"/>
    <s v="Ei"/>
    <m/>
    <x v="43"/>
    <m/>
    <n v="75016852"/>
    <x v="0"/>
    <x v="0"/>
    <x v="0"/>
  </r>
  <r>
    <x v="16572"/>
    <x v="1"/>
    <x v="1"/>
    <x v="8"/>
    <s v="C"/>
    <x v="0"/>
    <x v="0"/>
    <s v="Ei"/>
    <s v="Ei"/>
    <m/>
    <x v="24"/>
    <m/>
    <n v="75016935"/>
    <x v="0"/>
    <x v="2"/>
    <x v="0"/>
  </r>
  <r>
    <x v="16573"/>
    <x v="1"/>
    <x v="1"/>
    <x v="8"/>
    <s v="E"/>
    <x v="0"/>
    <x v="0"/>
    <s v="Ei"/>
    <s v="Ei"/>
    <m/>
    <x v="15"/>
    <m/>
    <n v="75018519"/>
    <x v="0"/>
    <x v="2"/>
    <x v="0"/>
  </r>
  <r>
    <x v="16574"/>
    <x v="1"/>
    <x v="0"/>
    <x v="8"/>
    <s v="B"/>
    <x v="0"/>
    <x v="0"/>
    <s v="Ei"/>
    <s v="Ei"/>
    <m/>
    <x v="41"/>
    <m/>
    <n v="75017604"/>
    <x v="0"/>
    <x v="0"/>
    <x v="0"/>
  </r>
  <r>
    <x v="16575"/>
    <x v="4"/>
    <x v="0"/>
    <x v="16"/>
    <s v="A"/>
    <x v="0"/>
    <x v="0"/>
    <s v="Ei"/>
    <s v="Ei"/>
    <m/>
    <x v="43"/>
    <m/>
    <n v="75016852"/>
    <x v="0"/>
    <x v="0"/>
    <x v="0"/>
  </r>
  <r>
    <x v="16576"/>
    <x v="4"/>
    <x v="0"/>
    <x v="16"/>
    <s v="B"/>
    <x v="0"/>
    <x v="0"/>
    <s v="Ei"/>
    <s v="Ei"/>
    <m/>
    <x v="16"/>
    <m/>
    <n v="75017644"/>
    <x v="0"/>
    <x v="0"/>
    <x v="0"/>
  </r>
  <r>
    <x v="16577"/>
    <x v="4"/>
    <x v="0"/>
    <x v="16"/>
    <s v="B"/>
    <x v="0"/>
    <x v="0"/>
    <s v="Ei"/>
    <s v="Ei"/>
    <m/>
    <x v="16"/>
    <m/>
    <n v="75017644"/>
    <x v="0"/>
    <x v="0"/>
    <x v="0"/>
  </r>
  <r>
    <x v="16578"/>
    <x v="4"/>
    <x v="0"/>
    <x v="16"/>
    <s v="B"/>
    <x v="0"/>
    <x v="0"/>
    <s v="Ei"/>
    <s v="Ei"/>
    <m/>
    <x v="16"/>
    <m/>
    <n v="75017644"/>
    <x v="0"/>
    <x v="0"/>
    <x v="0"/>
  </r>
  <r>
    <x v="16579"/>
    <x v="4"/>
    <x v="0"/>
    <x v="16"/>
    <s v="C"/>
    <x v="0"/>
    <x v="0"/>
    <s v="Ei"/>
    <s v="Ei"/>
    <m/>
    <x v="16"/>
    <m/>
    <n v="75017644"/>
    <x v="0"/>
    <x v="0"/>
    <x v="0"/>
  </r>
  <r>
    <x v="16580"/>
    <x v="3"/>
    <x v="0"/>
    <x v="15"/>
    <s v="B"/>
    <x v="0"/>
    <x v="0"/>
    <s v="Ei"/>
    <s v="Ei"/>
    <m/>
    <x v="20"/>
    <m/>
    <n v="75017797"/>
    <x v="0"/>
    <x v="0"/>
    <x v="0"/>
  </r>
  <r>
    <x v="16581"/>
    <x v="1"/>
    <x v="0"/>
    <x v="1"/>
    <s v="E"/>
    <x v="0"/>
    <x v="0"/>
    <s v="Ei"/>
    <s v="Ei"/>
    <m/>
    <x v="49"/>
    <m/>
    <n v="75016792"/>
    <x v="0"/>
    <x v="1"/>
    <x v="0"/>
  </r>
  <r>
    <x v="16582"/>
    <x v="0"/>
    <x v="0"/>
    <x v="2"/>
    <s v="D"/>
    <x v="0"/>
    <x v="0"/>
    <s v="Ei"/>
    <s v="Ei"/>
    <m/>
    <x v="49"/>
    <m/>
    <n v="75016792"/>
    <x v="0"/>
    <x v="1"/>
    <x v="0"/>
  </r>
  <r>
    <x v="16583"/>
    <x v="1"/>
    <x v="0"/>
    <x v="1"/>
    <s v="E"/>
    <x v="0"/>
    <x v="0"/>
    <s v="Ei"/>
    <s v="Ei"/>
    <m/>
    <x v="49"/>
    <m/>
    <n v="75016792"/>
    <x v="0"/>
    <x v="1"/>
    <x v="0"/>
  </r>
  <r>
    <x v="16584"/>
    <x v="4"/>
    <x v="0"/>
    <x v="11"/>
    <s v="B"/>
    <x v="0"/>
    <x v="0"/>
    <s v="Ei"/>
    <s v="Ei"/>
    <m/>
    <x v="39"/>
    <m/>
    <n v="75018905"/>
    <x v="0"/>
    <x v="0"/>
    <x v="0"/>
  </r>
  <r>
    <x v="16585"/>
    <x v="4"/>
    <x v="0"/>
    <x v="16"/>
    <s v="K"/>
    <x v="0"/>
    <x v="0"/>
    <s v="Ei"/>
    <s v="Ei"/>
    <m/>
    <x v="10"/>
    <m/>
    <n v="75017337"/>
    <x v="0"/>
    <x v="0"/>
    <x v="0"/>
  </r>
  <r>
    <x v="16586"/>
    <x v="1"/>
    <x v="0"/>
    <x v="8"/>
    <s v="D"/>
    <x v="0"/>
    <x v="0"/>
    <s v="Ei"/>
    <s v="Ei"/>
    <m/>
    <x v="22"/>
    <m/>
    <n v="75017610"/>
    <x v="0"/>
    <x v="0"/>
    <x v="0"/>
  </r>
  <r>
    <x v="16587"/>
    <x v="3"/>
    <x v="0"/>
    <x v="13"/>
    <s v="M"/>
    <x v="0"/>
    <x v="0"/>
    <s v="Ei"/>
    <s v="Ei"/>
    <m/>
    <x v="22"/>
    <m/>
    <n v="75017610"/>
    <x v="0"/>
    <x v="0"/>
    <x v="0"/>
  </r>
  <r>
    <x v="16588"/>
    <x v="3"/>
    <x v="0"/>
    <x v="10"/>
    <s v="A"/>
    <x v="0"/>
    <x v="0"/>
    <s v="Ei"/>
    <s v="Ei"/>
    <m/>
    <x v="23"/>
    <m/>
    <n v="75018963"/>
    <x v="0"/>
    <x v="0"/>
    <x v="0"/>
  </r>
  <r>
    <x v="16589"/>
    <x v="1"/>
    <x v="0"/>
    <x v="1"/>
    <s v="B"/>
    <x v="0"/>
    <x v="0"/>
    <s v="Ei"/>
    <s v="Ei"/>
    <m/>
    <x v="13"/>
    <m/>
    <n v="75017716"/>
    <x v="0"/>
    <x v="1"/>
    <x v="0"/>
  </r>
  <r>
    <x v="16590"/>
    <x v="3"/>
    <x v="0"/>
    <x v="10"/>
    <s v="A"/>
    <x v="0"/>
    <x v="0"/>
    <s v="Ei"/>
    <s v="Ei"/>
    <m/>
    <x v="13"/>
    <m/>
    <n v="75017716"/>
    <x v="0"/>
    <x v="1"/>
    <x v="0"/>
  </r>
  <r>
    <x v="16591"/>
    <x v="3"/>
    <x v="0"/>
    <x v="15"/>
    <s v="B"/>
    <x v="0"/>
    <x v="0"/>
    <s v="Ei"/>
    <s v="Ei"/>
    <m/>
    <x v="51"/>
    <m/>
    <n v="75017538"/>
    <x v="0"/>
    <x v="0"/>
    <x v="0"/>
  </r>
  <r>
    <x v="16592"/>
    <x v="3"/>
    <x v="0"/>
    <x v="15"/>
    <s v="A"/>
    <x v="0"/>
    <x v="0"/>
    <s v="Ei"/>
    <s v="Ei"/>
    <m/>
    <x v="51"/>
    <m/>
    <n v="75017538"/>
    <x v="0"/>
    <x v="0"/>
    <x v="0"/>
  </r>
  <r>
    <x v="16593"/>
    <x v="1"/>
    <x v="0"/>
    <x v="1"/>
    <s v="A"/>
    <x v="0"/>
    <x v="0"/>
    <s v="Ei"/>
    <s v="Ei"/>
    <m/>
    <x v="21"/>
    <m/>
    <n v="75016674"/>
    <x v="0"/>
    <x v="0"/>
    <x v="0"/>
  </r>
  <r>
    <x v="16594"/>
    <x v="1"/>
    <x v="0"/>
    <x v="3"/>
    <s v="C"/>
    <x v="0"/>
    <x v="0"/>
    <s v="Ei"/>
    <s v="Ei"/>
    <m/>
    <x v="47"/>
    <m/>
    <n v="75017774"/>
    <x v="0"/>
    <x v="1"/>
    <x v="0"/>
  </r>
  <r>
    <x v="16595"/>
    <x v="3"/>
    <x v="0"/>
    <x v="15"/>
    <s v="A"/>
    <x v="0"/>
    <x v="0"/>
    <s v="Ei"/>
    <s v="Ei"/>
    <m/>
    <x v="34"/>
    <m/>
    <n v="75017739"/>
    <x v="0"/>
    <x v="0"/>
    <x v="0"/>
  </r>
  <r>
    <x v="16596"/>
    <x v="3"/>
    <x v="0"/>
    <x v="15"/>
    <s v="B"/>
    <x v="0"/>
    <x v="0"/>
    <s v="Ei"/>
    <s v="Ei"/>
    <m/>
    <x v="43"/>
    <m/>
    <n v="75016852"/>
    <x v="0"/>
    <x v="0"/>
    <x v="0"/>
  </r>
  <r>
    <x v="16597"/>
    <x v="1"/>
    <x v="0"/>
    <x v="1"/>
    <s v="A"/>
    <x v="0"/>
    <x v="0"/>
    <s v="Ei"/>
    <s v="Ei"/>
    <m/>
    <x v="4"/>
    <m/>
    <n v="75019135"/>
    <x v="0"/>
    <x v="1"/>
    <x v="0"/>
  </r>
  <r>
    <x v="16598"/>
    <x v="4"/>
    <x v="0"/>
    <x v="16"/>
    <s v="C"/>
    <x v="0"/>
    <x v="0"/>
    <s v="Ei"/>
    <s v="Ei"/>
    <m/>
    <x v="16"/>
    <m/>
    <n v="75017644"/>
    <x v="0"/>
    <x v="0"/>
    <x v="0"/>
  </r>
  <r>
    <x v="16599"/>
    <x v="4"/>
    <x v="0"/>
    <x v="16"/>
    <s v="C"/>
    <x v="0"/>
    <x v="0"/>
    <s v="Ei"/>
    <s v="Ei"/>
    <m/>
    <x v="16"/>
    <m/>
    <n v="75017644"/>
    <x v="0"/>
    <x v="0"/>
    <x v="0"/>
  </r>
  <r>
    <x v="16600"/>
    <x v="4"/>
    <x v="0"/>
    <x v="16"/>
    <s v="C"/>
    <x v="0"/>
    <x v="0"/>
    <s v="Ei"/>
    <s v="Ei"/>
    <m/>
    <x v="16"/>
    <m/>
    <n v="75017644"/>
    <x v="0"/>
    <x v="0"/>
    <x v="0"/>
  </r>
  <r>
    <x v="16601"/>
    <x v="4"/>
    <x v="0"/>
    <x v="14"/>
    <m/>
    <x v="0"/>
    <x v="0"/>
    <s v="Ei"/>
    <s v="Ei"/>
    <m/>
    <x v="13"/>
    <m/>
    <n v="75017716"/>
    <x v="0"/>
    <x v="0"/>
    <x v="0"/>
  </r>
  <r>
    <x v="16602"/>
    <x v="4"/>
    <x v="0"/>
    <x v="14"/>
    <m/>
    <x v="0"/>
    <x v="0"/>
    <s v="Ei"/>
    <s v="Ei"/>
    <m/>
    <x v="13"/>
    <m/>
    <n v="75017716"/>
    <x v="0"/>
    <x v="0"/>
    <x v="0"/>
  </r>
  <r>
    <x v="16603"/>
    <x v="0"/>
    <x v="0"/>
    <x v="4"/>
    <s v="C"/>
    <x v="0"/>
    <x v="0"/>
    <s v="Ei"/>
    <s v="Ei"/>
    <m/>
    <x v="13"/>
    <m/>
    <n v="75017716"/>
    <x v="0"/>
    <x v="1"/>
    <x v="0"/>
  </r>
  <r>
    <x v="16604"/>
    <x v="3"/>
    <x v="0"/>
    <x v="15"/>
    <s v="D"/>
    <x v="0"/>
    <x v="0"/>
    <s v="Ei"/>
    <s v="Ei"/>
    <m/>
    <x v="11"/>
    <m/>
    <n v="75016906"/>
    <x v="0"/>
    <x v="1"/>
    <x v="0"/>
  </r>
  <r>
    <x v="16605"/>
    <x v="3"/>
    <x v="0"/>
    <x v="15"/>
    <s v="B"/>
    <x v="0"/>
    <x v="0"/>
    <s v="Ei"/>
    <s v="Ei"/>
    <m/>
    <x v="11"/>
    <m/>
    <n v="75016906"/>
    <x v="0"/>
    <x v="1"/>
    <x v="0"/>
  </r>
  <r>
    <x v="16606"/>
    <x v="0"/>
    <x v="0"/>
    <x v="2"/>
    <s v="A"/>
    <x v="0"/>
    <x v="0"/>
    <s v="Ei"/>
    <s v="Ei"/>
    <m/>
    <x v="20"/>
    <m/>
    <n v="75017797"/>
    <x v="0"/>
    <x v="0"/>
    <x v="0"/>
  </r>
  <r>
    <x v="16607"/>
    <x v="1"/>
    <x v="0"/>
    <x v="1"/>
    <s v="B"/>
    <x v="0"/>
    <x v="0"/>
    <s v="Ei"/>
    <s v="Ei"/>
    <m/>
    <x v="34"/>
    <m/>
    <n v="75017739"/>
    <x v="0"/>
    <x v="0"/>
    <x v="0"/>
  </r>
  <r>
    <x v="16608"/>
    <x v="4"/>
    <x v="0"/>
    <x v="16"/>
    <s v="D"/>
    <x v="0"/>
    <x v="0"/>
    <s v="Ei"/>
    <s v="Ei"/>
    <m/>
    <x v="40"/>
    <m/>
    <n v="75016898"/>
    <x v="0"/>
    <x v="0"/>
    <x v="0"/>
  </r>
  <r>
    <x v="16609"/>
    <x v="4"/>
    <x v="0"/>
    <x v="16"/>
    <s v="D"/>
    <x v="0"/>
    <x v="0"/>
    <s v="Ei"/>
    <s v="Ei"/>
    <m/>
    <x v="40"/>
    <m/>
    <n v="75016898"/>
    <x v="0"/>
    <x v="0"/>
    <x v="0"/>
  </r>
  <r>
    <x v="16610"/>
    <x v="4"/>
    <x v="0"/>
    <x v="16"/>
    <s v="H"/>
    <x v="0"/>
    <x v="0"/>
    <s v="Ei"/>
    <s v="Ei"/>
    <m/>
    <x v="40"/>
    <m/>
    <n v="75016898"/>
    <x v="0"/>
    <x v="0"/>
    <x v="1"/>
  </r>
  <r>
    <x v="16611"/>
    <x v="4"/>
    <x v="0"/>
    <x v="16"/>
    <s v="D"/>
    <x v="0"/>
    <x v="0"/>
    <s v="Ei"/>
    <s v="Ei"/>
    <m/>
    <x v="40"/>
    <m/>
    <n v="75016898"/>
    <x v="0"/>
    <x v="0"/>
    <x v="0"/>
  </r>
  <r>
    <x v="16612"/>
    <x v="3"/>
    <x v="0"/>
    <x v="13"/>
    <s v="C"/>
    <x v="0"/>
    <x v="0"/>
    <s v="Ei"/>
    <s v="Ei"/>
    <m/>
    <x v="8"/>
    <m/>
    <n v="75017656"/>
    <x v="0"/>
    <x v="1"/>
    <x v="0"/>
  </r>
  <r>
    <x v="16613"/>
    <x v="4"/>
    <x v="0"/>
    <x v="16"/>
    <s v="C"/>
    <x v="0"/>
    <x v="0"/>
    <s v="Ei"/>
    <s v="Ei"/>
    <m/>
    <x v="16"/>
    <m/>
    <n v="75017644"/>
    <x v="0"/>
    <x v="0"/>
    <x v="0"/>
  </r>
  <r>
    <x v="16614"/>
    <x v="4"/>
    <x v="0"/>
    <x v="16"/>
    <s v="C"/>
    <x v="0"/>
    <x v="0"/>
    <s v="Ei"/>
    <s v="Ei"/>
    <m/>
    <x v="16"/>
    <m/>
    <n v="75017644"/>
    <x v="0"/>
    <x v="0"/>
    <x v="0"/>
  </r>
  <r>
    <x v="16615"/>
    <x v="3"/>
    <x v="1"/>
    <x v="15"/>
    <s v="G"/>
    <x v="0"/>
    <x v="0"/>
    <s v="Ei"/>
    <s v="Ei"/>
    <m/>
    <x v="11"/>
    <m/>
    <n v="75016906"/>
    <x v="0"/>
    <x v="0"/>
    <x v="0"/>
  </r>
  <r>
    <x v="16616"/>
    <x v="3"/>
    <x v="0"/>
    <x v="15"/>
    <s v="D"/>
    <x v="0"/>
    <x v="0"/>
    <s v="Ei"/>
    <s v="Ei"/>
    <m/>
    <x v="11"/>
    <m/>
    <n v="75016906"/>
    <x v="0"/>
    <x v="1"/>
    <x v="0"/>
  </r>
  <r>
    <x v="16617"/>
    <x v="1"/>
    <x v="0"/>
    <x v="3"/>
    <s v="E"/>
    <x v="0"/>
    <x v="0"/>
    <s v="Ei"/>
    <s v="Ei"/>
    <m/>
    <x v="13"/>
    <m/>
    <n v="75017716"/>
    <x v="0"/>
    <x v="1"/>
    <x v="0"/>
  </r>
  <r>
    <x v="16618"/>
    <x v="3"/>
    <x v="0"/>
    <x v="10"/>
    <s v="C"/>
    <x v="0"/>
    <x v="0"/>
    <s v="Ei"/>
    <s v="Ei"/>
    <m/>
    <x v="36"/>
    <m/>
    <n v="75016869"/>
    <x v="0"/>
    <x v="0"/>
    <x v="0"/>
  </r>
  <r>
    <x v="16619"/>
    <x v="4"/>
    <x v="0"/>
    <x v="16"/>
    <m/>
    <x v="0"/>
    <x v="0"/>
    <s v="Ei"/>
    <s v="Ei"/>
    <m/>
    <x v="36"/>
    <m/>
    <n v="75016869"/>
    <x v="0"/>
    <x v="0"/>
    <x v="0"/>
  </r>
  <r>
    <x v="16620"/>
    <x v="0"/>
    <x v="0"/>
    <x v="0"/>
    <s v="C"/>
    <x v="0"/>
    <x v="0"/>
    <s v="Ei"/>
    <s v="Ei"/>
    <m/>
    <x v="8"/>
    <m/>
    <n v="75017656"/>
    <x v="0"/>
    <x v="1"/>
    <x v="0"/>
  </r>
  <r>
    <x v="16621"/>
    <x v="1"/>
    <x v="0"/>
    <x v="3"/>
    <s v="A"/>
    <x v="0"/>
    <x v="0"/>
    <s v="Ei"/>
    <s v="Ei"/>
    <m/>
    <x v="9"/>
    <m/>
    <n v="75016912"/>
    <x v="0"/>
    <x v="1"/>
    <x v="0"/>
  </r>
  <r>
    <x v="16622"/>
    <x v="1"/>
    <x v="0"/>
    <x v="1"/>
    <s v="A"/>
    <x v="0"/>
    <x v="0"/>
    <s v="Ei"/>
    <s v="Ei"/>
    <m/>
    <x v="13"/>
    <m/>
    <n v="75017716"/>
    <x v="0"/>
    <x v="1"/>
    <x v="0"/>
  </r>
  <r>
    <x v="16623"/>
    <x v="4"/>
    <x v="0"/>
    <x v="16"/>
    <s v="B"/>
    <x v="0"/>
    <x v="0"/>
    <s v="Ei"/>
    <s v="Ei"/>
    <m/>
    <x v="43"/>
    <m/>
    <n v="75016852"/>
    <x v="0"/>
    <x v="0"/>
    <x v="0"/>
  </r>
  <r>
    <x v="16624"/>
    <x v="4"/>
    <x v="0"/>
    <x v="16"/>
    <m/>
    <x v="0"/>
    <x v="0"/>
    <s v="Ei"/>
    <s v="Ei"/>
    <m/>
    <x v="36"/>
    <m/>
    <n v="75016869"/>
    <x v="0"/>
    <x v="0"/>
    <x v="0"/>
  </r>
  <r>
    <x v="16625"/>
    <x v="4"/>
    <x v="0"/>
    <x v="16"/>
    <m/>
    <x v="0"/>
    <x v="0"/>
    <s v="Ei"/>
    <s v="Ei"/>
    <m/>
    <x v="36"/>
    <m/>
    <n v="75016869"/>
    <x v="0"/>
    <x v="0"/>
    <x v="0"/>
  </r>
  <r>
    <x v="16626"/>
    <x v="4"/>
    <x v="0"/>
    <x v="16"/>
    <m/>
    <x v="0"/>
    <x v="0"/>
    <s v="Ei"/>
    <s v="Ei"/>
    <m/>
    <x v="36"/>
    <m/>
    <n v="75016869"/>
    <x v="0"/>
    <x v="0"/>
    <x v="0"/>
  </r>
  <r>
    <x v="16627"/>
    <x v="3"/>
    <x v="2"/>
    <x v="10"/>
    <s v="G"/>
    <x v="0"/>
    <x v="0"/>
    <s v="Ei"/>
    <s v="Ei"/>
    <m/>
    <x v="14"/>
    <m/>
    <n v="75017691"/>
    <x v="0"/>
    <x v="1"/>
    <x v="0"/>
  </r>
  <r>
    <x v="16628"/>
    <x v="3"/>
    <x v="0"/>
    <x v="15"/>
    <s v="D"/>
    <x v="0"/>
    <x v="0"/>
    <s v="Ei"/>
    <s v="Ei"/>
    <m/>
    <x v="22"/>
    <m/>
    <n v="75017610"/>
    <x v="0"/>
    <x v="0"/>
    <x v="0"/>
  </r>
  <r>
    <x v="16629"/>
    <x v="3"/>
    <x v="0"/>
    <x v="15"/>
    <s v="D"/>
    <x v="0"/>
    <x v="0"/>
    <s v="Ei"/>
    <s v="Ei"/>
    <m/>
    <x v="22"/>
    <m/>
    <n v="75017610"/>
    <x v="0"/>
    <x v="0"/>
    <x v="0"/>
  </r>
  <r>
    <x v="16630"/>
    <x v="3"/>
    <x v="0"/>
    <x v="15"/>
    <s v="C"/>
    <x v="0"/>
    <x v="0"/>
    <s v="Ei"/>
    <s v="Ei"/>
    <m/>
    <x v="1"/>
    <m/>
    <n v="75016705"/>
    <x v="0"/>
    <x v="0"/>
    <x v="0"/>
  </r>
  <r>
    <x v="16631"/>
    <x v="4"/>
    <x v="0"/>
    <x v="16"/>
    <s v="SO"/>
    <x v="0"/>
    <x v="0"/>
    <s v="Ei"/>
    <s v="Ei"/>
    <m/>
    <x v="22"/>
    <m/>
    <n v="75017610"/>
    <x v="0"/>
    <x v="0"/>
    <x v="0"/>
  </r>
  <r>
    <x v="16632"/>
    <x v="4"/>
    <x v="0"/>
    <x v="16"/>
    <s v="SO"/>
    <x v="0"/>
    <x v="0"/>
    <s v="Ei"/>
    <s v="Ei"/>
    <m/>
    <x v="22"/>
    <m/>
    <n v="75017610"/>
    <x v="0"/>
    <x v="0"/>
    <x v="0"/>
  </r>
  <r>
    <x v="16633"/>
    <x v="4"/>
    <x v="0"/>
    <x v="16"/>
    <s v="SO"/>
    <x v="0"/>
    <x v="0"/>
    <s v="Ei"/>
    <s v="Ei"/>
    <m/>
    <x v="22"/>
    <m/>
    <n v="75017610"/>
    <x v="0"/>
    <x v="0"/>
    <x v="0"/>
  </r>
  <r>
    <x v="16634"/>
    <x v="4"/>
    <x v="0"/>
    <x v="16"/>
    <s v="SO"/>
    <x v="0"/>
    <x v="0"/>
    <s v="Ei"/>
    <s v="Ei"/>
    <m/>
    <x v="22"/>
    <m/>
    <n v="75017610"/>
    <x v="0"/>
    <x v="0"/>
    <x v="0"/>
  </r>
  <r>
    <x v="16635"/>
    <x v="4"/>
    <x v="0"/>
    <x v="16"/>
    <s v="SO"/>
    <x v="0"/>
    <x v="0"/>
    <s v="Ei"/>
    <s v="Ei"/>
    <m/>
    <x v="22"/>
    <m/>
    <n v="75017610"/>
    <x v="0"/>
    <x v="0"/>
    <x v="0"/>
  </r>
  <r>
    <x v="16636"/>
    <x v="4"/>
    <x v="0"/>
    <x v="16"/>
    <s v="SO"/>
    <x v="0"/>
    <x v="0"/>
    <s v="Ei"/>
    <s v="Ei"/>
    <m/>
    <x v="22"/>
    <m/>
    <n v="75017610"/>
    <x v="0"/>
    <x v="0"/>
    <x v="0"/>
  </r>
  <r>
    <x v="16637"/>
    <x v="4"/>
    <x v="0"/>
    <x v="16"/>
    <s v="SO"/>
    <x v="0"/>
    <x v="0"/>
    <s v="Ei"/>
    <s v="Ei"/>
    <m/>
    <x v="22"/>
    <m/>
    <n v="75017610"/>
    <x v="0"/>
    <x v="0"/>
    <x v="0"/>
  </r>
  <r>
    <x v="16638"/>
    <x v="4"/>
    <x v="0"/>
    <x v="17"/>
    <m/>
    <x v="0"/>
    <x v="0"/>
    <s v="Ei"/>
    <s v="Ei"/>
    <m/>
    <x v="18"/>
    <m/>
    <n v="75017662"/>
    <x v="0"/>
    <x v="0"/>
    <x v="0"/>
  </r>
  <r>
    <x v="16639"/>
    <x v="4"/>
    <x v="0"/>
    <x v="16"/>
    <s v="SM"/>
    <x v="0"/>
    <x v="0"/>
    <s v="Ei"/>
    <s v="Ei"/>
    <m/>
    <x v="22"/>
    <m/>
    <n v="75017610"/>
    <x v="0"/>
    <x v="0"/>
    <x v="0"/>
  </r>
  <r>
    <x v="16640"/>
    <x v="4"/>
    <x v="0"/>
    <x v="16"/>
    <s v="SM"/>
    <x v="0"/>
    <x v="0"/>
    <s v="Ei"/>
    <s v="Ei"/>
    <m/>
    <x v="22"/>
    <m/>
    <n v="75017610"/>
    <x v="0"/>
    <x v="0"/>
    <x v="0"/>
  </r>
  <r>
    <x v="16641"/>
    <x v="4"/>
    <x v="0"/>
    <x v="16"/>
    <s v="A"/>
    <x v="0"/>
    <x v="0"/>
    <s v="Ei"/>
    <s v="Ei"/>
    <m/>
    <x v="39"/>
    <m/>
    <n v="75018905"/>
    <x v="0"/>
    <x v="0"/>
    <x v="0"/>
  </r>
  <r>
    <x v="16642"/>
    <x v="4"/>
    <x v="0"/>
    <x v="16"/>
    <s v="B"/>
    <x v="0"/>
    <x v="0"/>
    <s v="Ei"/>
    <s v="Ei"/>
    <m/>
    <x v="39"/>
    <m/>
    <n v="75018905"/>
    <x v="0"/>
    <x v="0"/>
    <x v="0"/>
  </r>
  <r>
    <x v="16643"/>
    <x v="4"/>
    <x v="0"/>
    <x v="17"/>
    <m/>
    <x v="0"/>
    <x v="0"/>
    <s v="Ei"/>
    <s v="Ei"/>
    <m/>
    <x v="18"/>
    <m/>
    <n v="75017662"/>
    <x v="0"/>
    <x v="0"/>
    <x v="0"/>
  </r>
  <r>
    <x v="16644"/>
    <x v="4"/>
    <x v="0"/>
    <x v="17"/>
    <m/>
    <x v="0"/>
    <x v="0"/>
    <s v="Ei"/>
    <s v="Ei"/>
    <m/>
    <x v="18"/>
    <m/>
    <n v="75017662"/>
    <x v="0"/>
    <x v="0"/>
    <x v="0"/>
  </r>
  <r>
    <x v="16645"/>
    <x v="4"/>
    <x v="0"/>
    <x v="16"/>
    <s v="B"/>
    <x v="0"/>
    <x v="0"/>
    <s v="Ei"/>
    <s v="Ei"/>
    <m/>
    <x v="41"/>
    <m/>
    <n v="75017604"/>
    <x v="0"/>
    <x v="0"/>
    <x v="0"/>
  </r>
  <r>
    <x v="16646"/>
    <x v="3"/>
    <x v="0"/>
    <x v="15"/>
    <s v="B"/>
    <x v="0"/>
    <x v="0"/>
    <s v="Ei"/>
    <s v="Ei"/>
    <m/>
    <x v="3"/>
    <m/>
    <n v="75018897"/>
    <x v="0"/>
    <x v="0"/>
    <x v="0"/>
  </r>
  <r>
    <x v="16647"/>
    <x v="3"/>
    <x v="0"/>
    <x v="15"/>
    <s v="A"/>
    <x v="0"/>
    <x v="0"/>
    <s v="Ei"/>
    <s v="Ei"/>
    <m/>
    <x v="50"/>
    <m/>
    <n v="75016697"/>
    <x v="0"/>
    <x v="0"/>
    <x v="0"/>
  </r>
  <r>
    <x v="16648"/>
    <x v="3"/>
    <x v="0"/>
    <x v="15"/>
    <s v="D"/>
    <x v="0"/>
    <x v="0"/>
    <s v="Ei"/>
    <s v="Ei"/>
    <m/>
    <x v="12"/>
    <m/>
    <n v="75016817"/>
    <x v="0"/>
    <x v="1"/>
    <x v="0"/>
  </r>
  <r>
    <x v="16649"/>
    <x v="3"/>
    <x v="0"/>
    <x v="15"/>
    <s v="D"/>
    <x v="0"/>
    <x v="0"/>
    <s v="Ei"/>
    <s v="Ei"/>
    <m/>
    <x v="22"/>
    <m/>
    <n v="75017610"/>
    <x v="0"/>
    <x v="0"/>
    <x v="0"/>
  </r>
  <r>
    <x v="16650"/>
    <x v="4"/>
    <x v="0"/>
    <x v="17"/>
    <m/>
    <x v="0"/>
    <x v="0"/>
    <s v="Ei"/>
    <s v="Ei"/>
    <m/>
    <x v="18"/>
    <m/>
    <n v="75017662"/>
    <x v="0"/>
    <x v="0"/>
    <x v="0"/>
  </r>
  <r>
    <x v="16651"/>
    <x v="4"/>
    <x v="0"/>
    <x v="17"/>
    <m/>
    <x v="0"/>
    <x v="0"/>
    <s v="Ei"/>
    <s v="Ei"/>
    <m/>
    <x v="18"/>
    <m/>
    <n v="75017662"/>
    <x v="0"/>
    <x v="0"/>
    <x v="0"/>
  </r>
  <r>
    <x v="16652"/>
    <x v="4"/>
    <x v="0"/>
    <x v="17"/>
    <m/>
    <x v="0"/>
    <x v="0"/>
    <s v="Ei"/>
    <s v="Ei"/>
    <m/>
    <x v="18"/>
    <m/>
    <n v="75017662"/>
    <x v="0"/>
    <x v="0"/>
    <x v="0"/>
  </r>
  <r>
    <x v="16653"/>
    <x v="4"/>
    <x v="0"/>
    <x v="17"/>
    <m/>
    <x v="0"/>
    <x v="0"/>
    <s v="Ei"/>
    <s v="Ei"/>
    <m/>
    <x v="18"/>
    <m/>
    <n v="75017662"/>
    <x v="0"/>
    <x v="0"/>
    <x v="0"/>
  </r>
  <r>
    <x v="16654"/>
    <x v="4"/>
    <x v="0"/>
    <x v="17"/>
    <m/>
    <x v="0"/>
    <x v="0"/>
    <s v="Ei"/>
    <s v="Ei"/>
    <m/>
    <x v="18"/>
    <m/>
    <n v="75017662"/>
    <x v="0"/>
    <x v="0"/>
    <x v="0"/>
  </r>
  <r>
    <x v="16655"/>
    <x v="4"/>
    <x v="0"/>
    <x v="17"/>
    <m/>
    <x v="0"/>
    <x v="0"/>
    <s v="Ei"/>
    <s v="Ei"/>
    <m/>
    <x v="18"/>
    <m/>
    <n v="75017662"/>
    <x v="0"/>
    <x v="0"/>
    <x v="0"/>
  </r>
  <r>
    <x v="16656"/>
    <x v="4"/>
    <x v="0"/>
    <x v="11"/>
    <s v="Ü"/>
    <x v="0"/>
    <x v="0"/>
    <s v="Ei"/>
    <s v="Ei"/>
    <m/>
    <x v="55"/>
    <m/>
    <n v="75017709"/>
    <x v="0"/>
    <x v="0"/>
    <x v="3"/>
  </r>
  <r>
    <x v="16657"/>
    <x v="3"/>
    <x v="0"/>
    <x v="15"/>
    <s v="W"/>
    <x v="0"/>
    <x v="0"/>
    <s v="Ei"/>
    <s v="Ei"/>
    <m/>
    <x v="48"/>
    <m/>
    <n v="75017596"/>
    <x v="0"/>
    <x v="0"/>
    <x v="0"/>
  </r>
  <r>
    <x v="16658"/>
    <x v="3"/>
    <x v="0"/>
    <x v="15"/>
    <s v="A"/>
    <x v="0"/>
    <x v="0"/>
    <s v="Ei"/>
    <s v="Ei"/>
    <m/>
    <x v="48"/>
    <m/>
    <n v="75017596"/>
    <x v="0"/>
    <x v="0"/>
    <x v="0"/>
  </r>
  <r>
    <x v="16659"/>
    <x v="0"/>
    <x v="0"/>
    <x v="4"/>
    <s v="K2"/>
    <x v="0"/>
    <x v="0"/>
    <s v="Ei"/>
    <s v="Ei"/>
    <m/>
    <x v="55"/>
    <m/>
    <n v="75017709"/>
    <x v="0"/>
    <x v="0"/>
    <x v="1"/>
  </r>
  <r>
    <x v="16660"/>
    <x v="4"/>
    <x v="0"/>
    <x v="9"/>
    <s v="A1"/>
    <x v="0"/>
    <x v="0"/>
    <s v="Ei"/>
    <s v="Ei"/>
    <m/>
    <x v="55"/>
    <m/>
    <n v="75017709"/>
    <x v="0"/>
    <x v="0"/>
    <x v="1"/>
  </r>
  <r>
    <x v="16661"/>
    <x v="4"/>
    <x v="0"/>
    <x v="9"/>
    <s v="A1"/>
    <x v="0"/>
    <x v="0"/>
    <s v="Ei"/>
    <s v="Ei"/>
    <m/>
    <x v="55"/>
    <m/>
    <n v="75017709"/>
    <x v="0"/>
    <x v="0"/>
    <x v="1"/>
  </r>
  <r>
    <x v="16662"/>
    <x v="4"/>
    <x v="0"/>
    <x v="9"/>
    <s v="A1"/>
    <x v="0"/>
    <x v="0"/>
    <s v="Ei"/>
    <s v="Ei"/>
    <m/>
    <x v="55"/>
    <m/>
    <n v="75017709"/>
    <x v="0"/>
    <x v="0"/>
    <x v="1"/>
  </r>
  <r>
    <x v="16663"/>
    <x v="3"/>
    <x v="0"/>
    <x v="15"/>
    <s v="B"/>
    <x v="0"/>
    <x v="0"/>
    <s v="Ei"/>
    <s v="Ei"/>
    <m/>
    <x v="7"/>
    <m/>
    <n v="75018503"/>
    <x v="0"/>
    <x v="0"/>
    <x v="0"/>
  </r>
  <r>
    <x v="16664"/>
    <x v="4"/>
    <x v="0"/>
    <x v="16"/>
    <m/>
    <x v="0"/>
    <x v="0"/>
    <s v="Ei"/>
    <s v="Ei"/>
    <m/>
    <x v="19"/>
    <m/>
    <n v="75017372"/>
    <x v="0"/>
    <x v="0"/>
    <x v="0"/>
  </r>
  <r>
    <x v="16665"/>
    <x v="3"/>
    <x v="0"/>
    <x v="15"/>
    <s v="D"/>
    <x v="0"/>
    <x v="0"/>
    <s v="Ei"/>
    <s v="Ei"/>
    <m/>
    <x v="8"/>
    <m/>
    <n v="75017656"/>
    <x v="0"/>
    <x v="1"/>
    <x v="0"/>
  </r>
  <r>
    <x v="16666"/>
    <x v="3"/>
    <x v="0"/>
    <x v="15"/>
    <s v="R"/>
    <x v="0"/>
    <x v="0"/>
    <s v="Ei"/>
    <s v="Ei"/>
    <m/>
    <x v="22"/>
    <m/>
    <n v="75017610"/>
    <x v="0"/>
    <x v="0"/>
    <x v="0"/>
  </r>
  <r>
    <x v="16667"/>
    <x v="4"/>
    <x v="0"/>
    <x v="16"/>
    <s v="E1"/>
    <x v="0"/>
    <x v="0"/>
    <s v="Ei"/>
    <s v="Ei"/>
    <m/>
    <x v="55"/>
    <m/>
    <n v="75017709"/>
    <x v="0"/>
    <x v="0"/>
    <x v="1"/>
  </r>
  <r>
    <x v="16668"/>
    <x v="0"/>
    <x v="0"/>
    <x v="4"/>
    <s v="K3"/>
    <x v="0"/>
    <x v="0"/>
    <s v="Ei"/>
    <s v="Ei"/>
    <m/>
    <x v="55"/>
    <m/>
    <n v="75017709"/>
    <x v="0"/>
    <x v="0"/>
    <x v="1"/>
  </r>
  <r>
    <x v="16669"/>
    <x v="4"/>
    <x v="0"/>
    <x v="16"/>
    <s v="B"/>
    <x v="0"/>
    <x v="0"/>
    <s v="Ei"/>
    <s v="Ei"/>
    <m/>
    <x v="39"/>
    <m/>
    <n v="75018905"/>
    <x v="0"/>
    <x v="0"/>
    <x v="0"/>
  </r>
  <r>
    <x v="16670"/>
    <x v="4"/>
    <x v="0"/>
    <x v="16"/>
    <m/>
    <x v="0"/>
    <x v="0"/>
    <s v="Ei"/>
    <s v="Ei"/>
    <m/>
    <x v="19"/>
    <m/>
    <n v="75017372"/>
    <x v="0"/>
    <x v="0"/>
    <x v="0"/>
  </r>
  <r>
    <x v="16671"/>
    <x v="3"/>
    <x v="0"/>
    <x v="15"/>
    <s v="D"/>
    <x v="0"/>
    <x v="0"/>
    <s v="Ei"/>
    <s v="Ei"/>
    <m/>
    <x v="12"/>
    <m/>
    <n v="75016817"/>
    <x v="0"/>
    <x v="1"/>
    <x v="0"/>
  </r>
  <r>
    <x v="16672"/>
    <x v="4"/>
    <x v="0"/>
    <x v="9"/>
    <s v="EK"/>
    <x v="0"/>
    <x v="0"/>
    <s v="Ei"/>
    <s v="Ei"/>
    <m/>
    <x v="40"/>
    <m/>
    <n v="75016898"/>
    <x v="0"/>
    <x v="0"/>
    <x v="2"/>
  </r>
  <r>
    <x v="16673"/>
    <x v="3"/>
    <x v="2"/>
    <x v="10"/>
    <s v="A"/>
    <x v="0"/>
    <x v="0"/>
    <s v="Jah"/>
    <s v="Ei"/>
    <m/>
    <x v="45"/>
    <m/>
    <n v="75017350"/>
    <x v="0"/>
    <x v="0"/>
    <x v="0"/>
  </r>
  <r>
    <x v="16674"/>
    <x v="4"/>
    <x v="0"/>
    <x v="9"/>
    <s v="Ü"/>
    <x v="0"/>
    <x v="0"/>
    <s v="Ei"/>
    <s v="Ei"/>
    <m/>
    <x v="55"/>
    <m/>
    <n v="75017709"/>
    <x v="0"/>
    <x v="0"/>
    <x v="3"/>
  </r>
  <r>
    <x v="16675"/>
    <x v="3"/>
    <x v="0"/>
    <x v="15"/>
    <s v="W"/>
    <x v="0"/>
    <x v="0"/>
    <s v="Ei"/>
    <s v="Ei"/>
    <m/>
    <x v="48"/>
    <m/>
    <n v="75017596"/>
    <x v="0"/>
    <x v="0"/>
    <x v="0"/>
  </r>
  <r>
    <x v="16676"/>
    <x v="3"/>
    <x v="0"/>
    <x v="15"/>
    <s v="S"/>
    <x v="0"/>
    <x v="0"/>
    <s v="Ei"/>
    <s v="Ei"/>
    <m/>
    <x v="22"/>
    <m/>
    <n v="75017610"/>
    <x v="0"/>
    <x v="0"/>
    <x v="0"/>
  </r>
  <r>
    <x v="16677"/>
    <x v="3"/>
    <x v="0"/>
    <x v="15"/>
    <s v="B"/>
    <x v="0"/>
    <x v="0"/>
    <s v="Ei"/>
    <s v="Ei"/>
    <m/>
    <x v="54"/>
    <m/>
    <n v="75017685"/>
    <x v="0"/>
    <x v="1"/>
    <x v="0"/>
  </r>
  <r>
    <x v="16678"/>
    <x v="1"/>
    <x v="0"/>
    <x v="1"/>
    <s v="C"/>
    <x v="0"/>
    <x v="0"/>
    <s v="Ei"/>
    <s v="Ei"/>
    <m/>
    <x v="48"/>
    <m/>
    <n v="75017596"/>
    <x v="0"/>
    <x v="0"/>
    <x v="0"/>
  </r>
  <r>
    <x v="16679"/>
    <x v="1"/>
    <x v="2"/>
    <x v="8"/>
    <s v="A"/>
    <x v="0"/>
    <x v="0"/>
    <s v="Ei"/>
    <s v="Ei"/>
    <m/>
    <x v="31"/>
    <m/>
    <n v="75016467"/>
    <x v="1"/>
    <x v="0"/>
    <x v="0"/>
  </r>
  <r>
    <x v="16680"/>
    <x v="3"/>
    <x v="0"/>
    <x v="15"/>
    <s v="R"/>
    <x v="0"/>
    <x v="0"/>
    <s v="Ei"/>
    <s v="Ei"/>
    <m/>
    <x v="22"/>
    <m/>
    <n v="75017610"/>
    <x v="0"/>
    <x v="0"/>
    <x v="0"/>
  </r>
  <r>
    <x v="16681"/>
    <x v="3"/>
    <x v="0"/>
    <x v="15"/>
    <s v="B"/>
    <x v="0"/>
    <x v="0"/>
    <s v="Ei"/>
    <s v="Ei"/>
    <m/>
    <x v="3"/>
    <m/>
    <n v="75018897"/>
    <x v="0"/>
    <x v="0"/>
    <x v="0"/>
  </r>
  <r>
    <x v="16682"/>
    <x v="4"/>
    <x v="0"/>
    <x v="11"/>
    <s v="A1"/>
    <x v="0"/>
    <x v="0"/>
    <s v="Ei"/>
    <s v="Ei"/>
    <m/>
    <x v="55"/>
    <m/>
    <n v="75017709"/>
    <x v="0"/>
    <x v="0"/>
    <x v="1"/>
  </r>
  <r>
    <x v="16683"/>
    <x v="4"/>
    <x v="0"/>
    <x v="11"/>
    <s v="A1"/>
    <x v="0"/>
    <x v="0"/>
    <s v="Ei"/>
    <s v="Ei"/>
    <m/>
    <x v="55"/>
    <m/>
    <n v="75017709"/>
    <x v="0"/>
    <x v="0"/>
    <x v="1"/>
  </r>
  <r>
    <x v="16684"/>
    <x v="4"/>
    <x v="0"/>
    <x v="11"/>
    <s v="A2"/>
    <x v="0"/>
    <x v="0"/>
    <s v="Ei"/>
    <s v="Ei"/>
    <m/>
    <x v="55"/>
    <m/>
    <n v="75017709"/>
    <x v="0"/>
    <x v="0"/>
    <x v="1"/>
  </r>
  <r>
    <x v="16685"/>
    <x v="3"/>
    <x v="0"/>
    <x v="15"/>
    <s v="A"/>
    <x v="0"/>
    <x v="0"/>
    <s v="Ei"/>
    <s v="Ei"/>
    <m/>
    <x v="3"/>
    <m/>
    <n v="75018897"/>
    <x v="0"/>
    <x v="0"/>
    <x v="0"/>
  </r>
  <r>
    <x v="16686"/>
    <x v="0"/>
    <x v="2"/>
    <x v="0"/>
    <m/>
    <x v="0"/>
    <x v="0"/>
    <s v="Ei"/>
    <s v="Ei"/>
    <m/>
    <x v="33"/>
    <m/>
    <n v="75019112"/>
    <x v="1"/>
    <x v="1"/>
    <x v="0"/>
  </r>
  <r>
    <x v="16687"/>
    <x v="3"/>
    <x v="0"/>
    <x v="15"/>
    <s v="R"/>
    <x v="0"/>
    <x v="0"/>
    <s v="Ei"/>
    <s v="Ei"/>
    <m/>
    <x v="22"/>
    <m/>
    <n v="75017610"/>
    <x v="0"/>
    <x v="0"/>
    <x v="0"/>
  </r>
  <r>
    <x v="16688"/>
    <x v="3"/>
    <x v="0"/>
    <x v="15"/>
    <s v="D"/>
    <x v="0"/>
    <x v="0"/>
    <s v="Ei"/>
    <s v="Ei"/>
    <m/>
    <x v="3"/>
    <m/>
    <n v="75018897"/>
    <x v="0"/>
    <x v="0"/>
    <x v="0"/>
  </r>
  <r>
    <x v="16689"/>
    <x v="3"/>
    <x v="0"/>
    <x v="15"/>
    <s v="C"/>
    <x v="0"/>
    <x v="0"/>
    <s v="Ei"/>
    <s v="Ei"/>
    <m/>
    <x v="1"/>
    <m/>
    <n v="75016705"/>
    <x v="0"/>
    <x v="0"/>
    <x v="0"/>
  </r>
  <r>
    <x v="16690"/>
    <x v="3"/>
    <x v="0"/>
    <x v="15"/>
    <s v="D"/>
    <x v="0"/>
    <x v="0"/>
    <s v="Ei"/>
    <s v="Ei"/>
    <m/>
    <x v="8"/>
    <m/>
    <n v="75017656"/>
    <x v="0"/>
    <x v="1"/>
    <x v="0"/>
  </r>
  <r>
    <x v="16691"/>
    <x v="3"/>
    <x v="0"/>
    <x v="15"/>
    <s v="B"/>
    <x v="0"/>
    <x v="0"/>
    <s v="Ei"/>
    <s v="Ei"/>
    <m/>
    <x v="34"/>
    <m/>
    <n v="75017739"/>
    <x v="0"/>
    <x v="0"/>
    <x v="0"/>
  </r>
  <r>
    <x v="16692"/>
    <x v="4"/>
    <x v="0"/>
    <x v="11"/>
    <s v="B"/>
    <x v="0"/>
    <x v="0"/>
    <s v="Ei"/>
    <s v="Ei"/>
    <m/>
    <x v="16"/>
    <m/>
    <n v="75017644"/>
    <x v="0"/>
    <x v="0"/>
    <x v="2"/>
  </r>
  <r>
    <x v="16693"/>
    <x v="3"/>
    <x v="0"/>
    <x v="15"/>
    <s v="A"/>
    <x v="0"/>
    <x v="0"/>
    <s v="Ei"/>
    <s v="Ei"/>
    <m/>
    <x v="1"/>
    <m/>
    <n v="75016705"/>
    <x v="0"/>
    <x v="0"/>
    <x v="0"/>
  </r>
  <r>
    <x v="16694"/>
    <x v="3"/>
    <x v="0"/>
    <x v="15"/>
    <s v="E"/>
    <x v="0"/>
    <x v="0"/>
    <s v="Ei"/>
    <s v="Ei"/>
    <m/>
    <x v="12"/>
    <m/>
    <n v="75016817"/>
    <x v="0"/>
    <x v="1"/>
    <x v="0"/>
  </r>
  <r>
    <x v="16695"/>
    <x v="4"/>
    <x v="0"/>
    <x v="9"/>
    <s v="Ü"/>
    <x v="0"/>
    <x v="0"/>
    <s v="Ei"/>
    <s v="Ei"/>
    <m/>
    <x v="55"/>
    <m/>
    <n v="75017709"/>
    <x v="0"/>
    <x v="0"/>
    <x v="3"/>
  </r>
  <r>
    <x v="16696"/>
    <x v="3"/>
    <x v="0"/>
    <x v="15"/>
    <s v="C"/>
    <x v="0"/>
    <x v="0"/>
    <s v="Ei"/>
    <s v="Ei"/>
    <m/>
    <x v="3"/>
    <m/>
    <n v="75018897"/>
    <x v="0"/>
    <x v="0"/>
    <x v="0"/>
  </r>
  <r>
    <x v="16697"/>
    <x v="3"/>
    <x v="0"/>
    <x v="15"/>
    <s v="B"/>
    <x v="0"/>
    <x v="0"/>
    <s v="Ei"/>
    <s v="Ei"/>
    <m/>
    <x v="50"/>
    <m/>
    <n v="75016697"/>
    <x v="0"/>
    <x v="0"/>
    <x v="0"/>
  </r>
  <r>
    <x v="16698"/>
    <x v="3"/>
    <x v="1"/>
    <x v="15"/>
    <s v="A"/>
    <x v="0"/>
    <x v="0"/>
    <s v="Ei"/>
    <s v="Ei"/>
    <m/>
    <x v="19"/>
    <m/>
    <n v="75017372"/>
    <x v="0"/>
    <x v="0"/>
    <x v="0"/>
  </r>
  <r>
    <x v="16699"/>
    <x v="3"/>
    <x v="0"/>
    <x v="15"/>
    <s v="D"/>
    <x v="0"/>
    <x v="0"/>
    <s v="Ei"/>
    <s v="Ei"/>
    <m/>
    <x v="22"/>
    <m/>
    <n v="75017610"/>
    <x v="0"/>
    <x v="0"/>
    <x v="0"/>
  </r>
  <r>
    <x v="16700"/>
    <x v="3"/>
    <x v="0"/>
    <x v="15"/>
    <s v="D"/>
    <x v="0"/>
    <x v="0"/>
    <s v="Ei"/>
    <s v="Ei"/>
    <m/>
    <x v="22"/>
    <m/>
    <n v="75017610"/>
    <x v="0"/>
    <x v="0"/>
    <x v="0"/>
  </r>
  <r>
    <x v="16701"/>
    <x v="1"/>
    <x v="0"/>
    <x v="8"/>
    <s v="C"/>
    <x v="0"/>
    <x v="0"/>
    <s v="Ei"/>
    <s v="Ei"/>
    <m/>
    <x v="48"/>
    <m/>
    <n v="75017596"/>
    <x v="0"/>
    <x v="0"/>
    <x v="0"/>
  </r>
  <r>
    <x v="16702"/>
    <x v="4"/>
    <x v="0"/>
    <x v="16"/>
    <s v="A"/>
    <x v="0"/>
    <x v="0"/>
    <s v="Ei"/>
    <s v="Ei"/>
    <m/>
    <x v="29"/>
    <m/>
    <n v="75018408"/>
    <x v="0"/>
    <x v="0"/>
    <x v="0"/>
  </r>
  <r>
    <x v="16703"/>
    <x v="4"/>
    <x v="0"/>
    <x v="16"/>
    <s v="A"/>
    <x v="0"/>
    <x v="0"/>
    <s v="Ei"/>
    <s v="Ei"/>
    <m/>
    <x v="29"/>
    <m/>
    <n v="75018408"/>
    <x v="0"/>
    <x v="0"/>
    <x v="0"/>
  </r>
  <r>
    <x v="16704"/>
    <x v="4"/>
    <x v="0"/>
    <x v="16"/>
    <s v="A"/>
    <x v="0"/>
    <x v="0"/>
    <s v="Ei"/>
    <s v="Ei"/>
    <m/>
    <x v="29"/>
    <m/>
    <n v="75018408"/>
    <x v="0"/>
    <x v="0"/>
    <x v="0"/>
  </r>
  <r>
    <x v="16705"/>
    <x v="4"/>
    <x v="0"/>
    <x v="16"/>
    <s v="A"/>
    <x v="0"/>
    <x v="0"/>
    <s v="Ei"/>
    <s v="Ei"/>
    <m/>
    <x v="29"/>
    <m/>
    <n v="75018408"/>
    <x v="0"/>
    <x v="0"/>
    <x v="0"/>
  </r>
  <r>
    <x v="16706"/>
    <x v="4"/>
    <x v="0"/>
    <x v="16"/>
    <s v="A"/>
    <x v="0"/>
    <x v="0"/>
    <s v="Ei"/>
    <s v="Ei"/>
    <m/>
    <x v="29"/>
    <m/>
    <n v="75018408"/>
    <x v="0"/>
    <x v="0"/>
    <x v="0"/>
  </r>
  <r>
    <x v="16707"/>
    <x v="4"/>
    <x v="0"/>
    <x v="14"/>
    <m/>
    <x v="0"/>
    <x v="0"/>
    <s v="Ei"/>
    <s v="Ei"/>
    <m/>
    <x v="18"/>
    <m/>
    <n v="75017662"/>
    <x v="0"/>
    <x v="0"/>
    <x v="2"/>
  </r>
  <r>
    <x v="16708"/>
    <x v="4"/>
    <x v="0"/>
    <x v="9"/>
    <s v="A2"/>
    <x v="0"/>
    <x v="0"/>
    <s v="Ei"/>
    <s v="Ei"/>
    <m/>
    <x v="55"/>
    <m/>
    <n v="75017709"/>
    <x v="0"/>
    <x v="0"/>
    <x v="1"/>
  </r>
  <r>
    <x v="16709"/>
    <x v="0"/>
    <x v="0"/>
    <x v="4"/>
    <s v="A"/>
    <x v="0"/>
    <x v="0"/>
    <s v="Ei"/>
    <s v="Ei"/>
    <m/>
    <x v="9"/>
    <m/>
    <n v="75016912"/>
    <x v="0"/>
    <x v="1"/>
    <x v="0"/>
  </r>
  <r>
    <x v="16710"/>
    <x v="3"/>
    <x v="0"/>
    <x v="15"/>
    <s v="A"/>
    <x v="0"/>
    <x v="0"/>
    <s v="Ei"/>
    <s v="Ei"/>
    <m/>
    <x v="46"/>
    <m/>
    <n v="75016651"/>
    <x v="0"/>
    <x v="0"/>
    <x v="0"/>
  </r>
  <r>
    <x v="16711"/>
    <x v="3"/>
    <x v="0"/>
    <x v="15"/>
    <s v="B"/>
    <x v="0"/>
    <x v="0"/>
    <s v="Ei"/>
    <s v="Ei"/>
    <m/>
    <x v="46"/>
    <m/>
    <n v="75016651"/>
    <x v="0"/>
    <x v="0"/>
    <x v="0"/>
  </r>
  <r>
    <x v="16712"/>
    <x v="4"/>
    <x v="0"/>
    <x v="16"/>
    <s v="C"/>
    <x v="0"/>
    <x v="0"/>
    <s v="Ei"/>
    <s v="Ei"/>
    <m/>
    <x v="56"/>
    <m/>
    <n v="75017780"/>
    <x v="0"/>
    <x v="0"/>
    <x v="1"/>
  </r>
  <r>
    <x v="16713"/>
    <x v="4"/>
    <x v="0"/>
    <x v="11"/>
    <s v="H"/>
    <x v="0"/>
    <x v="0"/>
    <s v="Ei"/>
    <s v="Ei"/>
    <m/>
    <x v="40"/>
    <m/>
    <n v="75016898"/>
    <x v="0"/>
    <x v="0"/>
    <x v="1"/>
  </r>
  <r>
    <x v="16714"/>
    <x v="4"/>
    <x v="0"/>
    <x v="9"/>
    <s v="E2"/>
    <x v="0"/>
    <x v="0"/>
    <s v="Ei"/>
    <s v="Ei"/>
    <m/>
    <x v="55"/>
    <m/>
    <n v="75017709"/>
    <x v="0"/>
    <x v="0"/>
    <x v="1"/>
  </r>
  <r>
    <x v="16715"/>
    <x v="4"/>
    <x v="0"/>
    <x v="16"/>
    <s v="Ü"/>
    <x v="0"/>
    <x v="0"/>
    <s v="Ei"/>
    <s v="Ei"/>
    <m/>
    <x v="55"/>
    <m/>
    <n v="75017709"/>
    <x v="0"/>
    <x v="0"/>
    <x v="3"/>
  </r>
  <r>
    <x v="16716"/>
    <x v="3"/>
    <x v="1"/>
    <x v="15"/>
    <s v="A"/>
    <x v="0"/>
    <x v="0"/>
    <s v="Ei"/>
    <s v="Ei"/>
    <m/>
    <x v="49"/>
    <m/>
    <n v="75016792"/>
    <x v="0"/>
    <x v="2"/>
    <x v="0"/>
  </r>
  <r>
    <x v="16717"/>
    <x v="3"/>
    <x v="0"/>
    <x v="15"/>
    <s v="A"/>
    <x v="0"/>
    <x v="0"/>
    <s v="Ei"/>
    <s v="Ei"/>
    <m/>
    <x v="48"/>
    <m/>
    <n v="75017596"/>
    <x v="0"/>
    <x v="0"/>
    <x v="0"/>
  </r>
  <r>
    <x v="16718"/>
    <x v="3"/>
    <x v="0"/>
    <x v="15"/>
    <s v="E"/>
    <x v="0"/>
    <x v="0"/>
    <s v="Ei"/>
    <s v="Ei"/>
    <m/>
    <x v="49"/>
    <m/>
    <n v="75016792"/>
    <x v="0"/>
    <x v="1"/>
    <x v="0"/>
  </r>
  <r>
    <x v="16719"/>
    <x v="3"/>
    <x v="0"/>
    <x v="15"/>
    <s v="C"/>
    <x v="0"/>
    <x v="0"/>
    <s v="Ei"/>
    <s v="Ei"/>
    <m/>
    <x v="46"/>
    <m/>
    <n v="75016651"/>
    <x v="0"/>
    <x v="0"/>
    <x v="0"/>
  </r>
  <r>
    <x v="16720"/>
    <x v="3"/>
    <x v="0"/>
    <x v="15"/>
    <s v="C"/>
    <x v="0"/>
    <x v="0"/>
    <s v="Ei"/>
    <s v="Ei"/>
    <m/>
    <x v="46"/>
    <m/>
    <n v="75016651"/>
    <x v="0"/>
    <x v="0"/>
    <x v="0"/>
  </r>
  <r>
    <x v="16721"/>
    <x v="3"/>
    <x v="0"/>
    <x v="15"/>
    <s v="C"/>
    <x v="0"/>
    <x v="0"/>
    <s v="Ei"/>
    <s v="Ei"/>
    <m/>
    <x v="46"/>
    <m/>
    <n v="75016651"/>
    <x v="0"/>
    <x v="0"/>
    <x v="0"/>
  </r>
  <r>
    <x v="16722"/>
    <x v="3"/>
    <x v="0"/>
    <x v="15"/>
    <s v="C"/>
    <x v="0"/>
    <x v="0"/>
    <s v="Ei"/>
    <s v="Ei"/>
    <m/>
    <x v="46"/>
    <m/>
    <n v="75016651"/>
    <x v="0"/>
    <x v="0"/>
    <x v="0"/>
  </r>
  <r>
    <x v="16723"/>
    <x v="4"/>
    <x v="0"/>
    <x v="11"/>
    <s v="C1"/>
    <x v="0"/>
    <x v="0"/>
    <s v="Ei"/>
    <s v="Ei"/>
    <m/>
    <x v="55"/>
    <m/>
    <n v="75017709"/>
    <x v="0"/>
    <x v="0"/>
    <x v="1"/>
  </r>
  <r>
    <x v="16724"/>
    <x v="4"/>
    <x v="0"/>
    <x v="11"/>
    <s v="C1"/>
    <x v="0"/>
    <x v="0"/>
    <s v="Ei"/>
    <s v="Ei"/>
    <m/>
    <x v="55"/>
    <m/>
    <n v="75017709"/>
    <x v="0"/>
    <x v="0"/>
    <x v="1"/>
  </r>
  <r>
    <x v="16725"/>
    <x v="4"/>
    <x v="0"/>
    <x v="11"/>
    <s v="Ü"/>
    <x v="0"/>
    <x v="0"/>
    <s v="Ei"/>
    <s v="Ei"/>
    <m/>
    <x v="55"/>
    <m/>
    <n v="75017709"/>
    <x v="0"/>
    <x v="0"/>
    <x v="3"/>
  </r>
  <r>
    <x v="16726"/>
    <x v="3"/>
    <x v="0"/>
    <x v="15"/>
    <s v="C"/>
    <x v="0"/>
    <x v="0"/>
    <s v="Ei"/>
    <s v="Ei"/>
    <m/>
    <x v="49"/>
    <m/>
    <n v="75016792"/>
    <x v="0"/>
    <x v="1"/>
    <x v="0"/>
  </r>
  <r>
    <x v="16727"/>
    <x v="3"/>
    <x v="0"/>
    <x v="15"/>
    <s v="B"/>
    <x v="0"/>
    <x v="0"/>
    <s v="Ei"/>
    <s v="Ei"/>
    <m/>
    <x v="49"/>
    <m/>
    <n v="75016792"/>
    <x v="0"/>
    <x v="1"/>
    <x v="0"/>
  </r>
  <r>
    <x v="16728"/>
    <x v="3"/>
    <x v="0"/>
    <x v="15"/>
    <s v="Ö"/>
    <x v="0"/>
    <x v="0"/>
    <s v="Ei"/>
    <s v="Ei"/>
    <m/>
    <x v="48"/>
    <m/>
    <n v="75017596"/>
    <x v="0"/>
    <x v="0"/>
    <x v="0"/>
  </r>
  <r>
    <x v="16729"/>
    <x v="3"/>
    <x v="0"/>
    <x v="15"/>
    <s v="Ö"/>
    <x v="0"/>
    <x v="0"/>
    <s v="Ei"/>
    <s v="Ei"/>
    <m/>
    <x v="48"/>
    <m/>
    <n v="75017596"/>
    <x v="0"/>
    <x v="0"/>
    <x v="0"/>
  </r>
  <r>
    <x v="16730"/>
    <x v="3"/>
    <x v="0"/>
    <x v="15"/>
    <s v="W"/>
    <x v="0"/>
    <x v="0"/>
    <s v="Ei"/>
    <s v="Ei"/>
    <m/>
    <x v="48"/>
    <m/>
    <n v="75017596"/>
    <x v="0"/>
    <x v="0"/>
    <x v="0"/>
  </r>
  <r>
    <x v="16731"/>
    <x v="4"/>
    <x v="0"/>
    <x v="16"/>
    <s v="D"/>
    <x v="0"/>
    <x v="0"/>
    <s v="Ei"/>
    <s v="Ei"/>
    <m/>
    <x v="56"/>
    <m/>
    <n v="75017780"/>
    <x v="0"/>
    <x v="0"/>
    <x v="1"/>
  </r>
  <r>
    <x v="16732"/>
    <x v="4"/>
    <x v="0"/>
    <x v="16"/>
    <s v="D"/>
    <x v="0"/>
    <x v="0"/>
    <s v="Ei"/>
    <s v="Ei"/>
    <m/>
    <x v="56"/>
    <m/>
    <n v="75017780"/>
    <x v="0"/>
    <x v="0"/>
    <x v="1"/>
  </r>
  <r>
    <x v="16733"/>
    <x v="4"/>
    <x v="0"/>
    <x v="16"/>
    <s v="D"/>
    <x v="0"/>
    <x v="0"/>
    <s v="Ei"/>
    <s v="Ei"/>
    <m/>
    <x v="56"/>
    <m/>
    <n v="75017780"/>
    <x v="0"/>
    <x v="0"/>
    <x v="1"/>
  </r>
  <r>
    <x v="16734"/>
    <x v="0"/>
    <x v="0"/>
    <x v="4"/>
    <s v="HV"/>
    <x v="0"/>
    <x v="0"/>
    <s v="Ei"/>
    <s v="Ei"/>
    <m/>
    <x v="55"/>
    <m/>
    <n v="75017709"/>
    <x v="0"/>
    <x v="0"/>
    <x v="1"/>
  </r>
  <r>
    <x v="16735"/>
    <x v="0"/>
    <x v="0"/>
    <x v="4"/>
    <s v="TV"/>
    <x v="0"/>
    <x v="0"/>
    <s v="Ei"/>
    <s v="Jah"/>
    <m/>
    <x v="55"/>
    <m/>
    <n v="75017709"/>
    <x v="0"/>
    <x v="1"/>
    <x v="1"/>
  </r>
  <r>
    <x v="16736"/>
    <x v="4"/>
    <x v="0"/>
    <x v="11"/>
    <s v="H"/>
    <x v="0"/>
    <x v="0"/>
    <s v="Ei"/>
    <s v="Ei"/>
    <m/>
    <x v="46"/>
    <m/>
    <n v="75016651"/>
    <x v="0"/>
    <x v="0"/>
    <x v="0"/>
  </r>
  <r>
    <x v="16737"/>
    <x v="4"/>
    <x v="0"/>
    <x v="16"/>
    <s v="H"/>
    <x v="0"/>
    <x v="0"/>
    <s v="Ei"/>
    <s v="Ei"/>
    <m/>
    <x v="46"/>
    <m/>
    <n v="75016651"/>
    <x v="0"/>
    <x v="0"/>
    <x v="0"/>
  </r>
  <r>
    <x v="16738"/>
    <x v="4"/>
    <x v="0"/>
    <x v="16"/>
    <s v="B"/>
    <x v="0"/>
    <x v="0"/>
    <s v="Ei"/>
    <s v="Ei"/>
    <m/>
    <x v="29"/>
    <m/>
    <n v="75018408"/>
    <x v="0"/>
    <x v="0"/>
    <x v="0"/>
  </r>
  <r>
    <x v="16739"/>
    <x v="0"/>
    <x v="0"/>
    <x v="4"/>
    <s v="HV"/>
    <x v="0"/>
    <x v="0"/>
    <s v="Ei"/>
    <s v="Jah"/>
    <m/>
    <x v="55"/>
    <m/>
    <n v="75017709"/>
    <x v="0"/>
    <x v="0"/>
    <x v="1"/>
  </r>
  <r>
    <x v="16740"/>
    <x v="4"/>
    <x v="0"/>
    <x v="16"/>
    <s v="D"/>
    <x v="0"/>
    <x v="0"/>
    <s v="Ei"/>
    <s v="Ei"/>
    <m/>
    <x v="56"/>
    <m/>
    <n v="75017780"/>
    <x v="0"/>
    <x v="0"/>
    <x v="1"/>
  </r>
  <r>
    <x v="16741"/>
    <x v="4"/>
    <x v="0"/>
    <x v="16"/>
    <s v="E"/>
    <x v="0"/>
    <x v="0"/>
    <s v="Ei"/>
    <s v="Ei"/>
    <m/>
    <x v="56"/>
    <m/>
    <n v="75017780"/>
    <x v="0"/>
    <x v="0"/>
    <x v="1"/>
  </r>
  <r>
    <x v="16742"/>
    <x v="4"/>
    <x v="0"/>
    <x v="16"/>
    <s v="E"/>
    <x v="0"/>
    <x v="0"/>
    <s v="Ei"/>
    <s v="Ei"/>
    <m/>
    <x v="56"/>
    <m/>
    <n v="75017780"/>
    <x v="0"/>
    <x v="0"/>
    <x v="1"/>
  </r>
  <r>
    <x v="16743"/>
    <x v="4"/>
    <x v="0"/>
    <x v="16"/>
    <s v="E"/>
    <x v="0"/>
    <x v="0"/>
    <s v="Ei"/>
    <s v="Ei"/>
    <m/>
    <x v="56"/>
    <m/>
    <n v="75017780"/>
    <x v="0"/>
    <x v="0"/>
    <x v="1"/>
  </r>
  <r>
    <x v="16744"/>
    <x v="4"/>
    <x v="0"/>
    <x v="16"/>
    <s v="K"/>
    <x v="0"/>
    <x v="0"/>
    <s v="Ei"/>
    <s v="Ei"/>
    <m/>
    <x v="55"/>
    <m/>
    <n v="75017709"/>
    <x v="0"/>
    <x v="0"/>
    <x v="1"/>
  </r>
  <r>
    <x v="16745"/>
    <x v="4"/>
    <x v="0"/>
    <x v="16"/>
    <s v="E"/>
    <x v="0"/>
    <x v="0"/>
    <s v="Ei"/>
    <s v="Ei"/>
    <m/>
    <x v="56"/>
    <m/>
    <n v="75017780"/>
    <x v="0"/>
    <x v="0"/>
    <x v="1"/>
  </r>
  <r>
    <x v="16746"/>
    <x v="4"/>
    <x v="0"/>
    <x v="17"/>
    <s v="A"/>
    <x v="0"/>
    <x v="0"/>
    <s v="Ei"/>
    <s v="Ei"/>
    <m/>
    <x v="11"/>
    <m/>
    <n v="75016906"/>
    <x v="0"/>
    <x v="0"/>
    <x v="0"/>
  </r>
  <r>
    <x v="16747"/>
    <x v="4"/>
    <x v="0"/>
    <x v="17"/>
    <s v="A"/>
    <x v="0"/>
    <x v="0"/>
    <s v="Ei"/>
    <s v="Ei"/>
    <m/>
    <x v="11"/>
    <m/>
    <n v="75016906"/>
    <x v="0"/>
    <x v="0"/>
    <x v="0"/>
  </r>
  <r>
    <x v="16748"/>
    <x v="4"/>
    <x v="0"/>
    <x v="16"/>
    <s v="E"/>
    <x v="0"/>
    <x v="0"/>
    <s v="Ei"/>
    <s v="Ei"/>
    <m/>
    <x v="56"/>
    <m/>
    <n v="75017780"/>
    <x v="0"/>
    <x v="0"/>
    <x v="1"/>
  </r>
  <r>
    <x v="16749"/>
    <x v="4"/>
    <x v="0"/>
    <x v="16"/>
    <s v="K"/>
    <x v="0"/>
    <x v="0"/>
    <s v="Ei"/>
    <s v="Ei"/>
    <m/>
    <x v="56"/>
    <m/>
    <n v="75017780"/>
    <x v="0"/>
    <x v="0"/>
    <x v="1"/>
  </r>
  <r>
    <x v="16750"/>
    <x v="4"/>
    <x v="0"/>
    <x v="16"/>
    <s v="K"/>
    <x v="0"/>
    <x v="0"/>
    <s v="Ei"/>
    <s v="Ei"/>
    <m/>
    <x v="56"/>
    <m/>
    <n v="75017780"/>
    <x v="0"/>
    <x v="0"/>
    <x v="1"/>
  </r>
  <r>
    <x v="16751"/>
    <x v="4"/>
    <x v="0"/>
    <x v="16"/>
    <s v="K"/>
    <x v="0"/>
    <x v="0"/>
    <s v="Ei"/>
    <s v="Ei"/>
    <m/>
    <x v="56"/>
    <m/>
    <n v="75017780"/>
    <x v="0"/>
    <x v="0"/>
    <x v="1"/>
  </r>
  <r>
    <x v="16752"/>
    <x v="4"/>
    <x v="0"/>
    <x v="16"/>
    <s v="ÜKS"/>
    <x v="0"/>
    <x v="0"/>
    <s v="Ei"/>
    <s v="Ei"/>
    <m/>
    <x v="56"/>
    <m/>
    <n v="75017780"/>
    <x v="0"/>
    <x v="0"/>
    <x v="3"/>
  </r>
  <r>
    <x v="16753"/>
    <x v="4"/>
    <x v="0"/>
    <x v="11"/>
    <s v="A"/>
    <x v="0"/>
    <x v="0"/>
    <s v="Ei"/>
    <s v="Ei"/>
    <m/>
    <x v="56"/>
    <m/>
    <n v="75017780"/>
    <x v="0"/>
    <x v="0"/>
    <x v="1"/>
  </r>
  <r>
    <x v="16754"/>
    <x v="4"/>
    <x v="0"/>
    <x v="9"/>
    <s v="EKS"/>
    <x v="0"/>
    <x v="0"/>
    <s v="Ei"/>
    <s v="Ei"/>
    <m/>
    <x v="56"/>
    <m/>
    <n v="75017780"/>
    <x v="0"/>
    <x v="0"/>
    <x v="2"/>
  </r>
  <r>
    <x v="16755"/>
    <x v="4"/>
    <x v="0"/>
    <x v="11"/>
    <s v="B"/>
    <x v="0"/>
    <x v="0"/>
    <s v="Ei"/>
    <s v="Ei"/>
    <m/>
    <x v="56"/>
    <m/>
    <n v="75017780"/>
    <x v="0"/>
    <x v="0"/>
    <x v="1"/>
  </r>
  <r>
    <x v="16756"/>
    <x v="4"/>
    <x v="0"/>
    <x v="11"/>
    <s v="C"/>
    <x v="0"/>
    <x v="0"/>
    <s v="Ei"/>
    <s v="Ei"/>
    <m/>
    <x v="56"/>
    <m/>
    <n v="75017780"/>
    <x v="0"/>
    <x v="0"/>
    <x v="1"/>
  </r>
  <r>
    <x v="16757"/>
    <x v="4"/>
    <x v="0"/>
    <x v="11"/>
    <s v="C"/>
    <x v="0"/>
    <x v="0"/>
    <s v="Ei"/>
    <s v="Ei"/>
    <m/>
    <x v="56"/>
    <m/>
    <n v="75017780"/>
    <x v="0"/>
    <x v="0"/>
    <x v="1"/>
  </r>
  <r>
    <x v="16758"/>
    <x v="4"/>
    <x v="0"/>
    <x v="11"/>
    <s v="C"/>
    <x v="0"/>
    <x v="0"/>
    <s v="Ei"/>
    <s v="Ei"/>
    <m/>
    <x v="56"/>
    <m/>
    <n v="75017780"/>
    <x v="0"/>
    <x v="0"/>
    <x v="1"/>
  </r>
  <r>
    <x v="16759"/>
    <x v="4"/>
    <x v="0"/>
    <x v="11"/>
    <s v="D"/>
    <x v="0"/>
    <x v="0"/>
    <s v="Ei"/>
    <s v="Ei"/>
    <m/>
    <x v="56"/>
    <m/>
    <n v="75017780"/>
    <x v="0"/>
    <x v="0"/>
    <x v="1"/>
  </r>
  <r>
    <x v="16760"/>
    <x v="4"/>
    <x v="0"/>
    <x v="11"/>
    <s v="D"/>
    <x v="0"/>
    <x v="0"/>
    <s v="Ei"/>
    <s v="Ei"/>
    <m/>
    <x v="56"/>
    <m/>
    <n v="75017780"/>
    <x v="0"/>
    <x v="0"/>
    <x v="1"/>
  </r>
  <r>
    <x v="16761"/>
    <x v="0"/>
    <x v="0"/>
    <x v="2"/>
    <s v="K"/>
    <x v="0"/>
    <x v="0"/>
    <s v="Ei"/>
    <s v="Ei"/>
    <m/>
    <x v="55"/>
    <m/>
    <n v="75017709"/>
    <x v="0"/>
    <x v="0"/>
    <x v="1"/>
  </r>
  <r>
    <x v="16762"/>
    <x v="4"/>
    <x v="0"/>
    <x v="11"/>
    <s v="B"/>
    <x v="0"/>
    <x v="0"/>
    <s v="Ei"/>
    <s v="Ei"/>
    <m/>
    <x v="55"/>
    <m/>
    <n v="75017709"/>
    <x v="0"/>
    <x v="0"/>
    <x v="1"/>
  </r>
  <r>
    <x v="16763"/>
    <x v="4"/>
    <x v="0"/>
    <x v="11"/>
    <s v="K"/>
    <x v="0"/>
    <x v="0"/>
    <s v="Ei"/>
    <s v="Ei"/>
    <m/>
    <x v="56"/>
    <m/>
    <n v="75017780"/>
    <x v="0"/>
    <x v="0"/>
    <x v="1"/>
  </r>
  <r>
    <x v="16764"/>
    <x v="4"/>
    <x v="0"/>
    <x v="11"/>
    <s v="K"/>
    <x v="0"/>
    <x v="0"/>
    <s v="Ei"/>
    <s v="Ei"/>
    <m/>
    <x v="56"/>
    <m/>
    <n v="75017780"/>
    <x v="0"/>
    <x v="0"/>
    <x v="1"/>
  </r>
  <r>
    <x v="16765"/>
    <x v="4"/>
    <x v="0"/>
    <x v="11"/>
    <s v="ÜKS"/>
    <x v="0"/>
    <x v="0"/>
    <s v="Ei"/>
    <s v="Ei"/>
    <m/>
    <x v="56"/>
    <m/>
    <n v="75017780"/>
    <x v="0"/>
    <x v="0"/>
    <x v="3"/>
  </r>
  <r>
    <x v="16766"/>
    <x v="4"/>
    <x v="0"/>
    <x v="9"/>
    <s v="A"/>
    <x v="0"/>
    <x v="0"/>
    <s v="Ei"/>
    <s v="Ei"/>
    <m/>
    <x v="56"/>
    <m/>
    <n v="75017780"/>
    <x v="0"/>
    <x v="0"/>
    <x v="1"/>
  </r>
  <r>
    <x v="16767"/>
    <x v="4"/>
    <x v="0"/>
    <x v="9"/>
    <s v="A"/>
    <x v="0"/>
    <x v="0"/>
    <s v="Ei"/>
    <s v="Ei"/>
    <m/>
    <x v="56"/>
    <m/>
    <n v="75017780"/>
    <x v="0"/>
    <x v="0"/>
    <x v="1"/>
  </r>
  <r>
    <x v="16768"/>
    <x v="4"/>
    <x v="0"/>
    <x v="9"/>
    <s v="B"/>
    <x v="0"/>
    <x v="0"/>
    <s v="Ei"/>
    <s v="Ei"/>
    <m/>
    <x v="56"/>
    <m/>
    <n v="75017780"/>
    <x v="0"/>
    <x v="0"/>
    <x v="1"/>
  </r>
  <r>
    <x v="16769"/>
    <x v="4"/>
    <x v="0"/>
    <x v="9"/>
    <s v="B"/>
    <x v="0"/>
    <x v="0"/>
    <s v="Ei"/>
    <s v="Ei"/>
    <m/>
    <x v="56"/>
    <m/>
    <n v="75017780"/>
    <x v="0"/>
    <x v="0"/>
    <x v="1"/>
  </r>
  <r>
    <x v="16770"/>
    <x v="4"/>
    <x v="0"/>
    <x v="9"/>
    <s v="B"/>
    <x v="0"/>
    <x v="0"/>
    <s v="Ei"/>
    <s v="Ei"/>
    <m/>
    <x v="56"/>
    <m/>
    <n v="75017780"/>
    <x v="0"/>
    <x v="0"/>
    <x v="1"/>
  </r>
  <r>
    <x v="16771"/>
    <x v="4"/>
    <x v="0"/>
    <x v="9"/>
    <s v="B"/>
    <x v="0"/>
    <x v="0"/>
    <s v="Ei"/>
    <s v="Ei"/>
    <m/>
    <x v="56"/>
    <m/>
    <n v="75017780"/>
    <x v="0"/>
    <x v="0"/>
    <x v="1"/>
  </r>
  <r>
    <x v="16772"/>
    <x v="4"/>
    <x v="0"/>
    <x v="9"/>
    <s v="C"/>
    <x v="0"/>
    <x v="0"/>
    <s v="Ei"/>
    <s v="Ei"/>
    <m/>
    <x v="56"/>
    <m/>
    <n v="75017780"/>
    <x v="0"/>
    <x v="0"/>
    <x v="1"/>
  </r>
  <r>
    <x v="16773"/>
    <x v="4"/>
    <x v="0"/>
    <x v="9"/>
    <s v="D"/>
    <x v="0"/>
    <x v="0"/>
    <s v="Ei"/>
    <s v="Ei"/>
    <m/>
    <x v="56"/>
    <m/>
    <n v="75017780"/>
    <x v="0"/>
    <x v="0"/>
    <x v="1"/>
  </r>
  <r>
    <x v="16774"/>
    <x v="4"/>
    <x v="0"/>
    <x v="9"/>
    <s v="D"/>
    <x v="0"/>
    <x v="0"/>
    <s v="Ei"/>
    <s v="Ei"/>
    <m/>
    <x v="56"/>
    <m/>
    <n v="75017780"/>
    <x v="0"/>
    <x v="0"/>
    <x v="1"/>
  </r>
  <r>
    <x v="16775"/>
    <x v="4"/>
    <x v="0"/>
    <x v="9"/>
    <s v="E"/>
    <x v="0"/>
    <x v="0"/>
    <s v="Ei"/>
    <s v="Ei"/>
    <m/>
    <x v="56"/>
    <m/>
    <n v="75017780"/>
    <x v="0"/>
    <x v="0"/>
    <x v="1"/>
  </r>
  <r>
    <x v="16776"/>
    <x v="4"/>
    <x v="0"/>
    <x v="9"/>
    <s v="E"/>
    <x v="0"/>
    <x v="0"/>
    <s v="Ei"/>
    <s v="Ei"/>
    <m/>
    <x v="56"/>
    <m/>
    <n v="75017780"/>
    <x v="0"/>
    <x v="0"/>
    <x v="1"/>
  </r>
  <r>
    <x v="16777"/>
    <x v="4"/>
    <x v="0"/>
    <x v="9"/>
    <s v="E"/>
    <x v="0"/>
    <x v="0"/>
    <s v="Ei"/>
    <s v="Ei"/>
    <m/>
    <x v="56"/>
    <m/>
    <n v="75017780"/>
    <x v="0"/>
    <x v="0"/>
    <x v="1"/>
  </r>
  <r>
    <x v="16778"/>
    <x v="4"/>
    <x v="0"/>
    <x v="9"/>
    <s v="K"/>
    <x v="0"/>
    <x v="0"/>
    <s v="Ei"/>
    <s v="Ei"/>
    <m/>
    <x v="56"/>
    <m/>
    <n v="75017780"/>
    <x v="0"/>
    <x v="0"/>
    <x v="1"/>
  </r>
  <r>
    <x v="16779"/>
    <x v="4"/>
    <x v="0"/>
    <x v="9"/>
    <s v="K"/>
    <x v="0"/>
    <x v="0"/>
    <s v="Ei"/>
    <s v="Ei"/>
    <m/>
    <x v="56"/>
    <m/>
    <n v="75017780"/>
    <x v="0"/>
    <x v="0"/>
    <x v="1"/>
  </r>
  <r>
    <x v="16780"/>
    <x v="4"/>
    <x v="0"/>
    <x v="9"/>
    <s v="RS"/>
    <x v="0"/>
    <x v="0"/>
    <s v="Ei"/>
    <s v="Ei"/>
    <m/>
    <x v="56"/>
    <m/>
    <n v="75017780"/>
    <x v="0"/>
    <x v="0"/>
    <x v="1"/>
  </r>
  <r>
    <x v="16781"/>
    <x v="3"/>
    <x v="0"/>
    <x v="15"/>
    <s v="C"/>
    <x v="0"/>
    <x v="0"/>
    <s v="Ei"/>
    <s v="Ei"/>
    <m/>
    <x v="39"/>
    <m/>
    <n v="75018905"/>
    <x v="0"/>
    <x v="0"/>
    <x v="0"/>
  </r>
  <r>
    <x v="16782"/>
    <x v="3"/>
    <x v="0"/>
    <x v="15"/>
    <s v="C"/>
    <x v="0"/>
    <x v="0"/>
    <s v="Ei"/>
    <s v="Ei"/>
    <m/>
    <x v="7"/>
    <m/>
    <n v="75018503"/>
    <x v="0"/>
    <x v="0"/>
    <x v="0"/>
  </r>
  <r>
    <x v="16783"/>
    <x v="0"/>
    <x v="0"/>
    <x v="2"/>
    <s v="C"/>
    <x v="0"/>
    <x v="0"/>
    <s v="Ei"/>
    <s v="Ei"/>
    <m/>
    <x v="1"/>
    <m/>
    <n v="75016705"/>
    <x v="0"/>
    <x v="0"/>
    <x v="0"/>
  </r>
  <r>
    <x v="16784"/>
    <x v="3"/>
    <x v="0"/>
    <x v="15"/>
    <s v="R"/>
    <x v="0"/>
    <x v="0"/>
    <s v="Ei"/>
    <s v="Ei"/>
    <m/>
    <x v="48"/>
    <m/>
    <n v="75017596"/>
    <x v="0"/>
    <x v="0"/>
    <x v="0"/>
  </r>
  <r>
    <x v="16785"/>
    <x v="3"/>
    <x v="0"/>
    <x v="15"/>
    <s v="C"/>
    <x v="0"/>
    <x v="0"/>
    <s v="Ei"/>
    <s v="Ei"/>
    <m/>
    <x v="49"/>
    <m/>
    <n v="75016792"/>
    <x v="0"/>
    <x v="1"/>
    <x v="0"/>
  </r>
  <r>
    <x v="16786"/>
    <x v="3"/>
    <x v="0"/>
    <x v="15"/>
    <s v="D"/>
    <x v="0"/>
    <x v="0"/>
    <s v="Ei"/>
    <s v="Ei"/>
    <m/>
    <x v="7"/>
    <m/>
    <n v="75018503"/>
    <x v="0"/>
    <x v="0"/>
    <x v="0"/>
  </r>
  <r>
    <x v="16787"/>
    <x v="4"/>
    <x v="0"/>
    <x v="11"/>
    <s v="Ü"/>
    <x v="0"/>
    <x v="0"/>
    <s v="Ei"/>
    <s v="Ei"/>
    <m/>
    <x v="55"/>
    <m/>
    <n v="75017709"/>
    <x v="0"/>
    <x v="0"/>
    <x v="3"/>
  </r>
  <r>
    <x v="16788"/>
    <x v="4"/>
    <x v="0"/>
    <x v="9"/>
    <s v="C"/>
    <x v="0"/>
    <x v="0"/>
    <s v="Ei"/>
    <s v="Ei"/>
    <m/>
    <x v="56"/>
    <m/>
    <n v="75017780"/>
    <x v="0"/>
    <x v="0"/>
    <x v="1"/>
  </r>
  <r>
    <x v="16789"/>
    <x v="4"/>
    <x v="0"/>
    <x v="9"/>
    <s v="B"/>
    <x v="0"/>
    <x v="0"/>
    <s v="Ei"/>
    <s v="Ei"/>
    <m/>
    <x v="55"/>
    <m/>
    <n v="75017709"/>
    <x v="0"/>
    <x v="0"/>
    <x v="1"/>
  </r>
  <r>
    <x v="16790"/>
    <x v="4"/>
    <x v="0"/>
    <x v="16"/>
    <s v="A2"/>
    <x v="0"/>
    <x v="0"/>
    <s v="Ei"/>
    <s v="Ei"/>
    <m/>
    <x v="55"/>
    <m/>
    <n v="75017709"/>
    <x v="0"/>
    <x v="0"/>
    <x v="1"/>
  </r>
  <r>
    <x v="16791"/>
    <x v="4"/>
    <x v="0"/>
    <x v="16"/>
    <s v="A2"/>
    <x v="0"/>
    <x v="0"/>
    <s v="Ei"/>
    <s v="Ei"/>
    <m/>
    <x v="55"/>
    <m/>
    <n v="75017709"/>
    <x v="0"/>
    <x v="0"/>
    <x v="1"/>
  </r>
  <r>
    <x v="16792"/>
    <x v="4"/>
    <x v="0"/>
    <x v="16"/>
    <s v="A2"/>
    <x v="0"/>
    <x v="0"/>
    <s v="Ei"/>
    <s v="Ei"/>
    <m/>
    <x v="55"/>
    <m/>
    <n v="75017709"/>
    <x v="0"/>
    <x v="0"/>
    <x v="1"/>
  </r>
  <r>
    <x v="16793"/>
    <x v="4"/>
    <x v="0"/>
    <x v="17"/>
    <s v="A"/>
    <x v="0"/>
    <x v="0"/>
    <s v="Ei"/>
    <s v="Ei"/>
    <m/>
    <x v="11"/>
    <m/>
    <n v="75016906"/>
    <x v="0"/>
    <x v="0"/>
    <x v="0"/>
  </r>
  <r>
    <x v="16794"/>
    <x v="4"/>
    <x v="0"/>
    <x v="9"/>
    <s v="A"/>
    <x v="0"/>
    <x v="0"/>
    <s v="Ei"/>
    <s v="Ei"/>
    <m/>
    <x v="34"/>
    <m/>
    <n v="75017739"/>
    <x v="0"/>
    <x v="0"/>
    <x v="2"/>
  </r>
  <r>
    <x v="16795"/>
    <x v="3"/>
    <x v="0"/>
    <x v="15"/>
    <s v="A"/>
    <x v="0"/>
    <x v="0"/>
    <s v="Ei"/>
    <s v="Ei"/>
    <m/>
    <x v="7"/>
    <m/>
    <n v="75018503"/>
    <x v="0"/>
    <x v="0"/>
    <x v="0"/>
  </r>
  <r>
    <x v="16796"/>
    <x v="3"/>
    <x v="0"/>
    <x v="15"/>
    <s v="B"/>
    <x v="0"/>
    <x v="0"/>
    <s v="Ei"/>
    <s v="Ei"/>
    <m/>
    <x v="39"/>
    <m/>
    <n v="75018905"/>
    <x v="0"/>
    <x v="0"/>
    <x v="0"/>
  </r>
  <r>
    <x v="16797"/>
    <x v="4"/>
    <x v="0"/>
    <x v="17"/>
    <s v="KL"/>
    <x v="0"/>
    <x v="0"/>
    <s v="Ei"/>
    <s v="Ei"/>
    <m/>
    <x v="7"/>
    <m/>
    <n v="75018503"/>
    <x v="0"/>
    <x v="0"/>
    <x v="0"/>
  </r>
  <r>
    <x v="16798"/>
    <x v="4"/>
    <x v="0"/>
    <x v="17"/>
    <s v="KL"/>
    <x v="0"/>
    <x v="0"/>
    <s v="Ei"/>
    <s v="Ei"/>
    <m/>
    <x v="7"/>
    <m/>
    <n v="75018503"/>
    <x v="0"/>
    <x v="0"/>
    <x v="0"/>
  </r>
  <r>
    <x v="16799"/>
    <x v="4"/>
    <x v="0"/>
    <x v="17"/>
    <s v="KL"/>
    <x v="0"/>
    <x v="0"/>
    <s v="Ei"/>
    <s v="Ei"/>
    <m/>
    <x v="7"/>
    <m/>
    <n v="75018503"/>
    <x v="0"/>
    <x v="0"/>
    <x v="0"/>
  </r>
  <r>
    <x v="16800"/>
    <x v="4"/>
    <x v="0"/>
    <x v="17"/>
    <s v="KL"/>
    <x v="0"/>
    <x v="0"/>
    <s v="Ei"/>
    <s v="Ei"/>
    <m/>
    <x v="7"/>
    <m/>
    <n v="75018503"/>
    <x v="0"/>
    <x v="0"/>
    <x v="0"/>
  </r>
  <r>
    <x v="16801"/>
    <x v="3"/>
    <x v="0"/>
    <x v="13"/>
    <s v="S"/>
    <x v="0"/>
    <x v="0"/>
    <s v="Ei"/>
    <s v="Ei"/>
    <m/>
    <x v="48"/>
    <m/>
    <n v="75017596"/>
    <x v="0"/>
    <x v="0"/>
    <x v="0"/>
  </r>
  <r>
    <x v="16802"/>
    <x v="3"/>
    <x v="0"/>
    <x v="15"/>
    <s v="A"/>
    <x v="0"/>
    <x v="0"/>
    <s v="Ei"/>
    <s v="Ei"/>
    <m/>
    <x v="39"/>
    <m/>
    <n v="75018905"/>
    <x v="0"/>
    <x v="0"/>
    <x v="0"/>
  </r>
  <r>
    <x v="16803"/>
    <x v="3"/>
    <x v="0"/>
    <x v="15"/>
    <s v="B"/>
    <x v="0"/>
    <x v="0"/>
    <s v="Ei"/>
    <s v="Ei"/>
    <m/>
    <x v="7"/>
    <m/>
    <n v="75018503"/>
    <x v="0"/>
    <x v="0"/>
    <x v="0"/>
  </r>
  <r>
    <x v="16804"/>
    <x v="4"/>
    <x v="0"/>
    <x v="9"/>
    <s v="B"/>
    <x v="0"/>
    <x v="0"/>
    <s v="Ei"/>
    <s v="Ei"/>
    <m/>
    <x v="48"/>
    <m/>
    <n v="75017596"/>
    <x v="0"/>
    <x v="0"/>
    <x v="0"/>
  </r>
  <r>
    <x v="16805"/>
    <x v="4"/>
    <x v="0"/>
    <x v="16"/>
    <s v="B"/>
    <x v="0"/>
    <x v="0"/>
    <s v="Ei"/>
    <s v="Ei"/>
    <m/>
    <x v="55"/>
    <m/>
    <n v="75017709"/>
    <x v="0"/>
    <x v="0"/>
    <x v="1"/>
  </r>
  <r>
    <x v="16806"/>
    <x v="4"/>
    <x v="0"/>
    <x v="16"/>
    <s v="B"/>
    <x v="0"/>
    <x v="0"/>
    <s v="Ei"/>
    <s v="Ei"/>
    <m/>
    <x v="55"/>
    <m/>
    <n v="75017709"/>
    <x v="0"/>
    <x v="0"/>
    <x v="1"/>
  </r>
  <r>
    <x v="16807"/>
    <x v="4"/>
    <x v="0"/>
    <x v="16"/>
    <s v="B"/>
    <x v="0"/>
    <x v="0"/>
    <s v="Ei"/>
    <s v="Ei"/>
    <m/>
    <x v="55"/>
    <m/>
    <n v="75017709"/>
    <x v="0"/>
    <x v="0"/>
    <x v="1"/>
  </r>
  <r>
    <x v="16808"/>
    <x v="0"/>
    <x v="0"/>
    <x v="4"/>
    <s v="K1"/>
    <x v="0"/>
    <x v="0"/>
    <s v="Ei"/>
    <s v="Ei"/>
    <m/>
    <x v="55"/>
    <m/>
    <n v="75017709"/>
    <x v="0"/>
    <x v="0"/>
    <x v="1"/>
  </r>
  <r>
    <x v="16809"/>
    <x v="4"/>
    <x v="0"/>
    <x v="17"/>
    <s v="B"/>
    <x v="0"/>
    <x v="0"/>
    <s v="Ei"/>
    <s v="Ei"/>
    <m/>
    <x v="11"/>
    <m/>
    <n v="75016906"/>
    <x v="0"/>
    <x v="0"/>
    <x v="0"/>
  </r>
  <r>
    <x v="16810"/>
    <x v="4"/>
    <x v="0"/>
    <x v="11"/>
    <s v="A1"/>
    <x v="0"/>
    <x v="0"/>
    <s v="Ei"/>
    <s v="Ei"/>
    <m/>
    <x v="55"/>
    <m/>
    <n v="75017709"/>
    <x v="0"/>
    <x v="0"/>
    <x v="1"/>
  </r>
  <r>
    <x v="16811"/>
    <x v="3"/>
    <x v="0"/>
    <x v="15"/>
    <s v="A"/>
    <x v="0"/>
    <x v="0"/>
    <s v="Ei"/>
    <s v="Ei"/>
    <m/>
    <x v="48"/>
    <m/>
    <n v="75017596"/>
    <x v="0"/>
    <x v="0"/>
    <x v="0"/>
  </r>
  <r>
    <x v="16812"/>
    <x v="1"/>
    <x v="0"/>
    <x v="8"/>
    <s v="C"/>
    <x v="0"/>
    <x v="0"/>
    <s v="Ei"/>
    <s v="Ei"/>
    <m/>
    <x v="47"/>
    <m/>
    <n v="75017774"/>
    <x v="0"/>
    <x v="1"/>
    <x v="0"/>
  </r>
  <r>
    <x v="16813"/>
    <x v="3"/>
    <x v="0"/>
    <x v="15"/>
    <s v="C"/>
    <x v="0"/>
    <x v="0"/>
    <s v="Ei"/>
    <s v="Ei"/>
    <m/>
    <x v="49"/>
    <m/>
    <n v="75016792"/>
    <x v="0"/>
    <x v="1"/>
    <x v="0"/>
  </r>
  <r>
    <x v="16814"/>
    <x v="3"/>
    <x v="0"/>
    <x v="15"/>
    <s v="C"/>
    <x v="0"/>
    <x v="0"/>
    <s v="Ei"/>
    <s v="Ei"/>
    <m/>
    <x v="49"/>
    <m/>
    <n v="75016792"/>
    <x v="0"/>
    <x v="1"/>
    <x v="0"/>
  </r>
  <r>
    <x v="16815"/>
    <x v="3"/>
    <x v="0"/>
    <x v="15"/>
    <s v="C"/>
    <x v="0"/>
    <x v="0"/>
    <s v="Ei"/>
    <s v="Ei"/>
    <m/>
    <x v="49"/>
    <m/>
    <n v="75016792"/>
    <x v="0"/>
    <x v="1"/>
    <x v="0"/>
  </r>
  <r>
    <x v="16816"/>
    <x v="3"/>
    <x v="0"/>
    <x v="15"/>
    <s v="R"/>
    <x v="0"/>
    <x v="0"/>
    <s v="Ei"/>
    <s v="Ei"/>
    <m/>
    <x v="48"/>
    <m/>
    <n v="75017596"/>
    <x v="0"/>
    <x v="0"/>
    <x v="0"/>
  </r>
  <r>
    <x v="16817"/>
    <x v="1"/>
    <x v="0"/>
    <x v="8"/>
    <s v="C"/>
    <x v="0"/>
    <x v="0"/>
    <s v="Ei"/>
    <s v="Ei"/>
    <m/>
    <x v="7"/>
    <m/>
    <n v="75018503"/>
    <x v="0"/>
    <x v="0"/>
    <x v="0"/>
  </r>
  <r>
    <x v="16818"/>
    <x v="3"/>
    <x v="0"/>
    <x v="15"/>
    <s v="R"/>
    <x v="0"/>
    <x v="0"/>
    <s v="Ei"/>
    <s v="Ei"/>
    <m/>
    <x v="48"/>
    <m/>
    <n v="75017596"/>
    <x v="0"/>
    <x v="0"/>
    <x v="0"/>
  </r>
  <r>
    <x v="16819"/>
    <x v="4"/>
    <x v="0"/>
    <x v="11"/>
    <s v="D"/>
    <x v="0"/>
    <x v="0"/>
    <s v="Ei"/>
    <s v="Ei"/>
    <m/>
    <x v="40"/>
    <m/>
    <n v="75016898"/>
    <x v="0"/>
    <x v="0"/>
    <x v="0"/>
  </r>
  <r>
    <x v="16820"/>
    <x v="4"/>
    <x v="0"/>
    <x v="11"/>
    <s v="D"/>
    <x v="0"/>
    <x v="0"/>
    <s v="Ei"/>
    <s v="Ei"/>
    <m/>
    <x v="40"/>
    <m/>
    <n v="75016898"/>
    <x v="0"/>
    <x v="0"/>
    <x v="0"/>
  </r>
  <r>
    <x v="16821"/>
    <x v="4"/>
    <x v="0"/>
    <x v="17"/>
    <s v="KL"/>
    <x v="0"/>
    <x v="0"/>
    <s v="Ei"/>
    <s v="Ei"/>
    <m/>
    <x v="7"/>
    <m/>
    <n v="75018503"/>
    <x v="0"/>
    <x v="0"/>
    <x v="0"/>
  </r>
  <r>
    <x v="16822"/>
    <x v="4"/>
    <x v="0"/>
    <x v="17"/>
    <s v="R"/>
    <x v="0"/>
    <x v="0"/>
    <s v="Ei"/>
    <s v="Ei"/>
    <m/>
    <x v="7"/>
    <m/>
    <n v="75018503"/>
    <x v="0"/>
    <x v="0"/>
    <x v="0"/>
  </r>
  <r>
    <x v="16823"/>
    <x v="3"/>
    <x v="0"/>
    <x v="15"/>
    <s v="B"/>
    <x v="0"/>
    <x v="0"/>
    <s v="Ei"/>
    <s v="Ei"/>
    <m/>
    <x v="39"/>
    <m/>
    <n v="75018905"/>
    <x v="0"/>
    <x v="0"/>
    <x v="0"/>
  </r>
  <r>
    <x v="16824"/>
    <x v="4"/>
    <x v="0"/>
    <x v="17"/>
    <s v="R"/>
    <x v="0"/>
    <x v="0"/>
    <s v="Ei"/>
    <s v="Ei"/>
    <m/>
    <x v="7"/>
    <m/>
    <n v="75018503"/>
    <x v="0"/>
    <x v="0"/>
    <x v="0"/>
  </r>
  <r>
    <x v="16825"/>
    <x v="4"/>
    <x v="0"/>
    <x v="17"/>
    <s v="R"/>
    <x v="0"/>
    <x v="0"/>
    <s v="Ei"/>
    <s v="Ei"/>
    <m/>
    <x v="7"/>
    <m/>
    <n v="75018503"/>
    <x v="0"/>
    <x v="0"/>
    <x v="0"/>
  </r>
  <r>
    <x v="16826"/>
    <x v="4"/>
    <x v="0"/>
    <x v="17"/>
    <s v="R"/>
    <x v="0"/>
    <x v="0"/>
    <s v="Ei"/>
    <s v="Ei"/>
    <m/>
    <x v="7"/>
    <m/>
    <n v="75018503"/>
    <x v="0"/>
    <x v="0"/>
    <x v="0"/>
  </r>
  <r>
    <x v="16827"/>
    <x v="3"/>
    <x v="2"/>
    <x v="15"/>
    <s v="C"/>
    <x v="0"/>
    <x v="0"/>
    <s v="Ei"/>
    <s v="Ei"/>
    <m/>
    <x v="30"/>
    <m/>
    <n v="75017389"/>
    <x v="0"/>
    <x v="0"/>
    <x v="0"/>
  </r>
  <r>
    <x v="16828"/>
    <x v="3"/>
    <x v="2"/>
    <x v="15"/>
    <s v="T"/>
    <x v="0"/>
    <x v="0"/>
    <s v="Jah"/>
    <s v="Ei"/>
    <m/>
    <x v="33"/>
    <m/>
    <n v="75019112"/>
    <x v="2"/>
    <x v="1"/>
    <x v="0"/>
  </r>
  <r>
    <x v="16829"/>
    <x v="3"/>
    <x v="0"/>
    <x v="15"/>
    <s v="A"/>
    <x v="0"/>
    <x v="0"/>
    <s v="Ei"/>
    <s v="Ei"/>
    <m/>
    <x v="7"/>
    <m/>
    <n v="75018503"/>
    <x v="0"/>
    <x v="0"/>
    <x v="0"/>
  </r>
  <r>
    <x v="16830"/>
    <x v="3"/>
    <x v="0"/>
    <x v="15"/>
    <s v="C"/>
    <x v="0"/>
    <x v="0"/>
    <s v="Ei"/>
    <s v="Ei"/>
    <m/>
    <x v="39"/>
    <m/>
    <n v="75018905"/>
    <x v="0"/>
    <x v="0"/>
    <x v="0"/>
  </r>
  <r>
    <x v="16831"/>
    <x v="3"/>
    <x v="2"/>
    <x v="15"/>
    <s v="T"/>
    <x v="0"/>
    <x v="0"/>
    <s v="Jah"/>
    <s v="Ei"/>
    <m/>
    <x v="33"/>
    <m/>
    <n v="75019112"/>
    <x v="2"/>
    <x v="1"/>
    <x v="0"/>
  </r>
  <r>
    <x v="16832"/>
    <x v="3"/>
    <x v="0"/>
    <x v="15"/>
    <s v="B"/>
    <x v="0"/>
    <x v="0"/>
    <s v="Ei"/>
    <s v="Ei"/>
    <m/>
    <x v="7"/>
    <m/>
    <n v="75018503"/>
    <x v="0"/>
    <x v="0"/>
    <x v="0"/>
  </r>
  <r>
    <x v="16833"/>
    <x v="3"/>
    <x v="0"/>
    <x v="15"/>
    <s v="C"/>
    <x v="0"/>
    <x v="0"/>
    <s v="Ei"/>
    <s v="Ei"/>
    <m/>
    <x v="7"/>
    <m/>
    <n v="75018503"/>
    <x v="0"/>
    <x v="0"/>
    <x v="0"/>
  </r>
  <r>
    <x v="16834"/>
    <x v="3"/>
    <x v="0"/>
    <x v="15"/>
    <s v="C"/>
    <x v="0"/>
    <x v="0"/>
    <s v="Ei"/>
    <s v="Ei"/>
    <m/>
    <x v="39"/>
    <m/>
    <n v="75018905"/>
    <x v="0"/>
    <x v="0"/>
    <x v="0"/>
  </r>
  <r>
    <x v="16835"/>
    <x v="3"/>
    <x v="0"/>
    <x v="15"/>
    <s v="A"/>
    <x v="0"/>
    <x v="0"/>
    <s v="Ei"/>
    <s v="Ei"/>
    <m/>
    <x v="7"/>
    <m/>
    <n v="75018503"/>
    <x v="0"/>
    <x v="0"/>
    <x v="0"/>
  </r>
  <r>
    <x v="16836"/>
    <x v="3"/>
    <x v="0"/>
    <x v="15"/>
    <s v="A"/>
    <x v="0"/>
    <x v="0"/>
    <s v="Ei"/>
    <s v="Ei"/>
    <m/>
    <x v="7"/>
    <m/>
    <n v="75018503"/>
    <x v="0"/>
    <x v="0"/>
    <x v="0"/>
  </r>
  <r>
    <x v="16837"/>
    <x v="3"/>
    <x v="0"/>
    <x v="15"/>
    <s v="A"/>
    <x v="0"/>
    <x v="0"/>
    <s v="Ei"/>
    <s v="Ei"/>
    <m/>
    <x v="7"/>
    <m/>
    <n v="75018503"/>
    <x v="0"/>
    <x v="0"/>
    <x v="0"/>
  </r>
  <r>
    <x v="16838"/>
    <x v="3"/>
    <x v="0"/>
    <x v="15"/>
    <s v="B"/>
    <x v="0"/>
    <x v="0"/>
    <s v="Ei"/>
    <s v="Ei"/>
    <m/>
    <x v="7"/>
    <m/>
    <n v="75018503"/>
    <x v="0"/>
    <x v="0"/>
    <x v="0"/>
  </r>
  <r>
    <x v="16839"/>
    <x v="3"/>
    <x v="2"/>
    <x v="15"/>
    <s v="C"/>
    <x v="0"/>
    <x v="0"/>
    <s v="Ei"/>
    <s v="Ei"/>
    <m/>
    <x v="30"/>
    <m/>
    <n v="75017389"/>
    <x v="0"/>
    <x v="0"/>
    <x v="0"/>
  </r>
  <r>
    <x v="16840"/>
    <x v="3"/>
    <x v="0"/>
    <x v="15"/>
    <s v="D"/>
    <x v="0"/>
    <x v="0"/>
    <s v="Ei"/>
    <s v="Ei"/>
    <m/>
    <x v="7"/>
    <m/>
    <n v="75018503"/>
    <x v="0"/>
    <x v="0"/>
    <x v="0"/>
  </r>
  <r>
    <x v="16841"/>
    <x v="3"/>
    <x v="0"/>
    <x v="15"/>
    <s v="C"/>
    <x v="0"/>
    <x v="0"/>
    <s v="Ei"/>
    <s v="Ei"/>
    <m/>
    <x v="7"/>
    <m/>
    <n v="75018503"/>
    <x v="0"/>
    <x v="0"/>
    <x v="0"/>
  </r>
  <r>
    <x v="16842"/>
    <x v="3"/>
    <x v="0"/>
    <x v="15"/>
    <s v="D"/>
    <x v="0"/>
    <x v="0"/>
    <s v="Ei"/>
    <s v="Ei"/>
    <m/>
    <x v="7"/>
    <m/>
    <n v="75018503"/>
    <x v="0"/>
    <x v="0"/>
    <x v="0"/>
  </r>
  <r>
    <x v="16843"/>
    <x v="3"/>
    <x v="0"/>
    <x v="15"/>
    <s v="A"/>
    <x v="0"/>
    <x v="0"/>
    <s v="Ei"/>
    <s v="Ei"/>
    <m/>
    <x v="39"/>
    <m/>
    <n v="75018905"/>
    <x v="0"/>
    <x v="0"/>
    <x v="0"/>
  </r>
  <r>
    <x v="16844"/>
    <x v="1"/>
    <x v="0"/>
    <x v="3"/>
    <s v="C"/>
    <x v="0"/>
    <x v="0"/>
    <s v="Ei"/>
    <s v="Ei"/>
    <m/>
    <x v="48"/>
    <m/>
    <n v="75017596"/>
    <x v="0"/>
    <x v="0"/>
    <x v="0"/>
  </r>
  <r>
    <x v="16845"/>
    <x v="3"/>
    <x v="0"/>
    <x v="15"/>
    <s v="A"/>
    <x v="0"/>
    <x v="0"/>
    <s v="Ei"/>
    <s v="Ei"/>
    <m/>
    <x v="50"/>
    <m/>
    <n v="75016697"/>
    <x v="0"/>
    <x v="0"/>
    <x v="0"/>
  </r>
  <r>
    <x v="16846"/>
    <x v="3"/>
    <x v="0"/>
    <x v="15"/>
    <s v="S"/>
    <x v="0"/>
    <x v="0"/>
    <s v="Ei"/>
    <s v="Ei"/>
    <m/>
    <x v="22"/>
    <m/>
    <n v="75017610"/>
    <x v="0"/>
    <x v="0"/>
    <x v="0"/>
  </r>
  <r>
    <x v="16847"/>
    <x v="3"/>
    <x v="0"/>
    <x v="15"/>
    <s v="Ö"/>
    <x v="0"/>
    <x v="0"/>
    <s v="Ei"/>
    <s v="Ei"/>
    <m/>
    <x v="48"/>
    <m/>
    <n v="75017596"/>
    <x v="0"/>
    <x v="0"/>
    <x v="0"/>
  </r>
  <r>
    <x v="16848"/>
    <x v="3"/>
    <x v="1"/>
    <x v="15"/>
    <s v="A"/>
    <x v="0"/>
    <x v="0"/>
    <s v="Ei"/>
    <s v="Ei"/>
    <m/>
    <x v="49"/>
    <m/>
    <n v="75016792"/>
    <x v="0"/>
    <x v="2"/>
    <x v="0"/>
  </r>
  <r>
    <x v="16849"/>
    <x v="3"/>
    <x v="0"/>
    <x v="15"/>
    <s v="S"/>
    <x v="0"/>
    <x v="0"/>
    <s v="Ei"/>
    <s v="Ei"/>
    <m/>
    <x v="48"/>
    <m/>
    <n v="75017596"/>
    <x v="0"/>
    <x v="0"/>
    <x v="0"/>
  </r>
  <r>
    <x v="16850"/>
    <x v="0"/>
    <x v="0"/>
    <x v="2"/>
    <s v="V"/>
    <x v="0"/>
    <x v="0"/>
    <s v="Ei"/>
    <s v="Ei"/>
    <m/>
    <x v="12"/>
    <m/>
    <n v="75016817"/>
    <x v="0"/>
    <x v="1"/>
    <x v="0"/>
  </r>
  <r>
    <x v="16851"/>
    <x v="3"/>
    <x v="0"/>
    <x v="15"/>
    <s v="M"/>
    <x v="0"/>
    <x v="0"/>
    <s v="Ei"/>
    <s v="Ei"/>
    <m/>
    <x v="22"/>
    <m/>
    <n v="75017610"/>
    <x v="0"/>
    <x v="0"/>
    <x v="0"/>
  </r>
  <r>
    <x v="16852"/>
    <x v="3"/>
    <x v="0"/>
    <x v="15"/>
    <s v="B"/>
    <x v="0"/>
    <x v="0"/>
    <s v="Ei"/>
    <s v="Ei"/>
    <m/>
    <x v="49"/>
    <m/>
    <n v="75016792"/>
    <x v="0"/>
    <x v="1"/>
    <x v="0"/>
  </r>
  <r>
    <x v="16853"/>
    <x v="1"/>
    <x v="0"/>
    <x v="1"/>
    <s v="V"/>
    <x v="0"/>
    <x v="0"/>
    <s v="Ei"/>
    <s v="Ei"/>
    <m/>
    <x v="12"/>
    <m/>
    <n v="75016817"/>
    <x v="0"/>
    <x v="1"/>
    <x v="0"/>
  </r>
  <r>
    <x v="16854"/>
    <x v="3"/>
    <x v="1"/>
    <x v="15"/>
    <s v="K"/>
    <x v="0"/>
    <x v="0"/>
    <s v="Ei"/>
    <s v="Ei"/>
    <m/>
    <x v="19"/>
    <m/>
    <n v="75017372"/>
    <x v="0"/>
    <x v="0"/>
    <x v="0"/>
  </r>
  <r>
    <x v="16855"/>
    <x v="4"/>
    <x v="0"/>
    <x v="9"/>
    <s v="E1"/>
    <x v="0"/>
    <x v="0"/>
    <s v="Ei"/>
    <s v="Ei"/>
    <m/>
    <x v="55"/>
    <m/>
    <n v="75017709"/>
    <x v="0"/>
    <x v="0"/>
    <x v="1"/>
  </r>
  <r>
    <x v="16856"/>
    <x v="4"/>
    <x v="0"/>
    <x v="16"/>
    <s v="R"/>
    <x v="0"/>
    <x v="0"/>
    <s v="Ei"/>
    <s v="Ei"/>
    <m/>
    <x v="46"/>
    <m/>
    <n v="75016651"/>
    <x v="0"/>
    <x v="0"/>
    <x v="0"/>
  </r>
  <r>
    <x v="16857"/>
    <x v="3"/>
    <x v="0"/>
    <x v="15"/>
    <s v="B"/>
    <x v="0"/>
    <x v="0"/>
    <s v="Ei"/>
    <s v="Ei"/>
    <m/>
    <x v="34"/>
    <m/>
    <n v="75017739"/>
    <x v="0"/>
    <x v="0"/>
    <x v="0"/>
  </r>
  <r>
    <x v="16858"/>
    <x v="3"/>
    <x v="0"/>
    <x v="15"/>
    <s v="B"/>
    <x v="0"/>
    <x v="0"/>
    <s v="Ei"/>
    <s v="Ei"/>
    <m/>
    <x v="1"/>
    <m/>
    <n v="75016705"/>
    <x v="0"/>
    <x v="0"/>
    <x v="0"/>
  </r>
  <r>
    <x v="16859"/>
    <x v="4"/>
    <x v="0"/>
    <x v="16"/>
    <m/>
    <x v="0"/>
    <x v="0"/>
    <s v="Ei"/>
    <s v="Ei"/>
    <m/>
    <x v="19"/>
    <m/>
    <n v="75017372"/>
    <x v="0"/>
    <x v="0"/>
    <x v="0"/>
  </r>
  <r>
    <x v="16860"/>
    <x v="4"/>
    <x v="0"/>
    <x v="16"/>
    <s v="R"/>
    <x v="0"/>
    <x v="0"/>
    <s v="Ei"/>
    <s v="Ei"/>
    <m/>
    <x v="46"/>
    <m/>
    <n v="75016651"/>
    <x v="0"/>
    <x v="0"/>
    <x v="0"/>
  </r>
  <r>
    <x v="16861"/>
    <x v="4"/>
    <x v="0"/>
    <x v="16"/>
    <s v="R"/>
    <x v="0"/>
    <x v="0"/>
    <s v="Ei"/>
    <s v="Ei"/>
    <m/>
    <x v="46"/>
    <m/>
    <n v="75016651"/>
    <x v="0"/>
    <x v="0"/>
    <x v="0"/>
  </r>
  <r>
    <x v="16862"/>
    <x v="4"/>
    <x v="0"/>
    <x v="16"/>
    <s v="R"/>
    <x v="0"/>
    <x v="0"/>
    <s v="Ei"/>
    <s v="Ei"/>
    <m/>
    <x v="46"/>
    <m/>
    <n v="75016651"/>
    <x v="0"/>
    <x v="0"/>
    <x v="0"/>
  </r>
  <r>
    <x v="16863"/>
    <x v="4"/>
    <x v="0"/>
    <x v="16"/>
    <s v="B"/>
    <x v="0"/>
    <x v="0"/>
    <s v="Ei"/>
    <s v="Ei"/>
    <m/>
    <x v="41"/>
    <m/>
    <n v="75017604"/>
    <x v="0"/>
    <x v="0"/>
    <x v="0"/>
  </r>
  <r>
    <x v="16864"/>
    <x v="4"/>
    <x v="0"/>
    <x v="16"/>
    <s v="B"/>
    <x v="0"/>
    <x v="0"/>
    <s v="Ei"/>
    <s v="Ei"/>
    <m/>
    <x v="41"/>
    <m/>
    <n v="75017604"/>
    <x v="0"/>
    <x v="0"/>
    <x v="0"/>
  </r>
  <r>
    <x v="16865"/>
    <x v="3"/>
    <x v="0"/>
    <x v="15"/>
    <s v="K"/>
    <x v="0"/>
    <x v="0"/>
    <s v="Ei"/>
    <s v="Ei"/>
    <m/>
    <x v="18"/>
    <m/>
    <n v="75017662"/>
    <x v="0"/>
    <x v="0"/>
    <x v="0"/>
  </r>
  <r>
    <x v="16866"/>
    <x v="3"/>
    <x v="0"/>
    <x v="15"/>
    <s v="A"/>
    <x v="0"/>
    <x v="0"/>
    <s v="Ei"/>
    <s v="Ei"/>
    <m/>
    <x v="18"/>
    <m/>
    <n v="75017662"/>
    <x v="0"/>
    <x v="0"/>
    <x v="0"/>
  </r>
  <r>
    <x v="16867"/>
    <x v="3"/>
    <x v="0"/>
    <x v="15"/>
    <s v="Ö"/>
    <x v="0"/>
    <x v="0"/>
    <s v="Ei"/>
    <s v="Ei"/>
    <m/>
    <x v="48"/>
    <m/>
    <n v="75017596"/>
    <x v="0"/>
    <x v="0"/>
    <x v="0"/>
  </r>
  <r>
    <x v="16868"/>
    <x v="4"/>
    <x v="0"/>
    <x v="16"/>
    <s v="A"/>
    <x v="0"/>
    <x v="0"/>
    <s v="Ei"/>
    <s v="Ei"/>
    <m/>
    <x v="41"/>
    <m/>
    <n v="75017604"/>
    <x v="0"/>
    <x v="0"/>
    <x v="0"/>
  </r>
  <r>
    <x v="16869"/>
    <x v="4"/>
    <x v="0"/>
    <x v="16"/>
    <s v="B"/>
    <x v="0"/>
    <x v="0"/>
    <s v="Ei"/>
    <s v="Ei"/>
    <m/>
    <x v="41"/>
    <m/>
    <n v="75017604"/>
    <x v="0"/>
    <x v="0"/>
    <x v="0"/>
  </r>
  <r>
    <x v="16870"/>
    <x v="4"/>
    <x v="0"/>
    <x v="16"/>
    <s v="B"/>
    <x v="0"/>
    <x v="0"/>
    <s v="Ei"/>
    <s v="Ei"/>
    <m/>
    <x v="41"/>
    <m/>
    <n v="75017604"/>
    <x v="0"/>
    <x v="0"/>
    <x v="0"/>
  </r>
  <r>
    <x v="16871"/>
    <x v="4"/>
    <x v="0"/>
    <x v="16"/>
    <s v="A"/>
    <x v="0"/>
    <x v="0"/>
    <s v="Ei"/>
    <s v="Ei"/>
    <m/>
    <x v="41"/>
    <m/>
    <n v="75017604"/>
    <x v="0"/>
    <x v="0"/>
    <x v="0"/>
  </r>
  <r>
    <x v="16872"/>
    <x v="4"/>
    <x v="0"/>
    <x v="16"/>
    <s v="B"/>
    <x v="0"/>
    <x v="0"/>
    <s v="Ei"/>
    <s v="Ei"/>
    <m/>
    <x v="41"/>
    <m/>
    <n v="75017604"/>
    <x v="0"/>
    <x v="0"/>
    <x v="0"/>
  </r>
  <r>
    <x v="16873"/>
    <x v="4"/>
    <x v="0"/>
    <x v="16"/>
    <s v="B"/>
    <x v="0"/>
    <x v="0"/>
    <s v="Ei"/>
    <s v="Ei"/>
    <m/>
    <x v="41"/>
    <m/>
    <n v="75017604"/>
    <x v="0"/>
    <x v="0"/>
    <x v="0"/>
  </r>
  <r>
    <x v="16874"/>
    <x v="4"/>
    <x v="0"/>
    <x v="16"/>
    <s v="A"/>
    <x v="0"/>
    <x v="0"/>
    <s v="Ei"/>
    <s v="Ei"/>
    <m/>
    <x v="41"/>
    <m/>
    <n v="75017604"/>
    <x v="0"/>
    <x v="0"/>
    <x v="0"/>
  </r>
  <r>
    <x v="16875"/>
    <x v="4"/>
    <x v="0"/>
    <x v="16"/>
    <s v="A"/>
    <x v="0"/>
    <x v="0"/>
    <s v="Ei"/>
    <s v="Ei"/>
    <m/>
    <x v="41"/>
    <m/>
    <n v="75017604"/>
    <x v="0"/>
    <x v="0"/>
    <x v="0"/>
  </r>
  <r>
    <x v="16876"/>
    <x v="3"/>
    <x v="0"/>
    <x v="13"/>
    <s v="A"/>
    <x v="0"/>
    <x v="0"/>
    <s v="Ei"/>
    <s v="Ei"/>
    <m/>
    <x v="37"/>
    <m/>
    <n v="75017627"/>
    <x v="0"/>
    <x v="0"/>
    <x v="0"/>
  </r>
  <r>
    <x v="16877"/>
    <x v="4"/>
    <x v="0"/>
    <x v="11"/>
    <s v="B"/>
    <x v="0"/>
    <x v="0"/>
    <s v="Ei"/>
    <s v="Ei"/>
    <m/>
    <x v="40"/>
    <m/>
    <n v="75016898"/>
    <x v="0"/>
    <x v="0"/>
    <x v="0"/>
  </r>
  <r>
    <x v="16878"/>
    <x v="3"/>
    <x v="0"/>
    <x v="15"/>
    <s v="S"/>
    <x v="0"/>
    <x v="0"/>
    <s v="Ei"/>
    <s v="Ei"/>
    <m/>
    <x v="22"/>
    <m/>
    <n v="75017610"/>
    <x v="0"/>
    <x v="0"/>
    <x v="0"/>
  </r>
  <r>
    <x v="16879"/>
    <x v="0"/>
    <x v="0"/>
    <x v="2"/>
    <s v="D"/>
    <x v="0"/>
    <x v="0"/>
    <s v="Ei"/>
    <s v="Ei"/>
    <m/>
    <x v="10"/>
    <m/>
    <n v="75017337"/>
    <x v="0"/>
    <x v="0"/>
    <x v="0"/>
  </r>
  <r>
    <x v="16880"/>
    <x v="4"/>
    <x v="0"/>
    <x v="9"/>
    <s v="EX"/>
    <x v="0"/>
    <x v="0"/>
    <s v="Ei"/>
    <s v="Ei"/>
    <m/>
    <x v="55"/>
    <m/>
    <n v="75017709"/>
    <x v="0"/>
    <x v="0"/>
    <x v="2"/>
  </r>
  <r>
    <x v="16881"/>
    <x v="4"/>
    <x v="0"/>
    <x v="16"/>
    <s v="E2"/>
    <x v="0"/>
    <x v="0"/>
    <s v="Ei"/>
    <s v="Ei"/>
    <m/>
    <x v="55"/>
    <m/>
    <n v="75017709"/>
    <x v="0"/>
    <x v="0"/>
    <x v="1"/>
  </r>
  <r>
    <x v="16882"/>
    <x v="4"/>
    <x v="0"/>
    <x v="16"/>
    <s v="B"/>
    <x v="0"/>
    <x v="0"/>
    <s v="Ei"/>
    <s v="Ei"/>
    <m/>
    <x v="41"/>
    <m/>
    <n v="75017604"/>
    <x v="0"/>
    <x v="0"/>
    <x v="0"/>
  </r>
  <r>
    <x v="16883"/>
    <x v="4"/>
    <x v="0"/>
    <x v="16"/>
    <s v="B"/>
    <x v="0"/>
    <x v="0"/>
    <s v="Ei"/>
    <s v="Ei"/>
    <m/>
    <x v="41"/>
    <m/>
    <n v="75017604"/>
    <x v="0"/>
    <x v="0"/>
    <x v="0"/>
  </r>
  <r>
    <x v="16884"/>
    <x v="3"/>
    <x v="0"/>
    <x v="15"/>
    <s v="D"/>
    <x v="0"/>
    <x v="0"/>
    <s v="Ei"/>
    <s v="Ei"/>
    <m/>
    <x v="22"/>
    <m/>
    <n v="75017610"/>
    <x v="0"/>
    <x v="0"/>
    <x v="0"/>
  </r>
  <r>
    <x v="16885"/>
    <x v="3"/>
    <x v="0"/>
    <x v="15"/>
    <s v="B"/>
    <x v="0"/>
    <x v="0"/>
    <s v="Ei"/>
    <s v="Ei"/>
    <m/>
    <x v="49"/>
    <m/>
    <n v="75016792"/>
    <x v="0"/>
    <x v="1"/>
    <x v="0"/>
  </r>
  <r>
    <x v="16886"/>
    <x v="3"/>
    <x v="0"/>
    <x v="15"/>
    <s v="S"/>
    <x v="0"/>
    <x v="0"/>
    <s v="Ei"/>
    <s v="Ei"/>
    <m/>
    <x v="48"/>
    <m/>
    <n v="75017596"/>
    <x v="0"/>
    <x v="0"/>
    <x v="0"/>
  </r>
  <r>
    <x v="16887"/>
    <x v="3"/>
    <x v="0"/>
    <x v="15"/>
    <s v="S"/>
    <x v="0"/>
    <x v="0"/>
    <s v="Ei"/>
    <s v="Ei"/>
    <m/>
    <x v="22"/>
    <m/>
    <n v="75017610"/>
    <x v="0"/>
    <x v="0"/>
    <x v="0"/>
  </r>
  <r>
    <x v="16888"/>
    <x v="4"/>
    <x v="0"/>
    <x v="16"/>
    <s v="E1"/>
    <x v="0"/>
    <x v="0"/>
    <s v="Ei"/>
    <s v="Ei"/>
    <m/>
    <x v="55"/>
    <m/>
    <n v="75017709"/>
    <x v="0"/>
    <x v="0"/>
    <x v="1"/>
  </r>
  <r>
    <x v="16889"/>
    <x v="3"/>
    <x v="0"/>
    <x v="15"/>
    <s v="E"/>
    <x v="0"/>
    <x v="0"/>
    <s v="Ei"/>
    <s v="Ei"/>
    <m/>
    <x v="49"/>
    <m/>
    <n v="75016792"/>
    <x v="0"/>
    <x v="1"/>
    <x v="0"/>
  </r>
  <r>
    <x v="16890"/>
    <x v="3"/>
    <x v="0"/>
    <x v="15"/>
    <s v="C"/>
    <x v="0"/>
    <x v="0"/>
    <s v="Ei"/>
    <s v="Ei"/>
    <m/>
    <x v="1"/>
    <m/>
    <n v="75016705"/>
    <x v="0"/>
    <x v="0"/>
    <x v="0"/>
  </r>
  <r>
    <x v="16891"/>
    <x v="4"/>
    <x v="0"/>
    <x v="16"/>
    <s v="E1"/>
    <x v="0"/>
    <x v="0"/>
    <s v="Ei"/>
    <s v="Ei"/>
    <m/>
    <x v="55"/>
    <m/>
    <n v="75017709"/>
    <x v="0"/>
    <x v="0"/>
    <x v="1"/>
  </r>
  <r>
    <x v="16892"/>
    <x v="4"/>
    <x v="0"/>
    <x v="16"/>
    <s v="B"/>
    <x v="0"/>
    <x v="0"/>
    <s v="Ei"/>
    <s v="Ei"/>
    <m/>
    <x v="55"/>
    <m/>
    <n v="75017709"/>
    <x v="0"/>
    <x v="0"/>
    <x v="1"/>
  </r>
  <r>
    <x v="16893"/>
    <x v="3"/>
    <x v="0"/>
    <x v="13"/>
    <s v="A"/>
    <x v="0"/>
    <x v="0"/>
    <s v="Ei"/>
    <s v="Ei"/>
    <m/>
    <x v="37"/>
    <m/>
    <n v="75017627"/>
    <x v="0"/>
    <x v="0"/>
    <x v="0"/>
  </r>
  <r>
    <x v="16894"/>
    <x v="3"/>
    <x v="2"/>
    <x v="15"/>
    <s v="C1"/>
    <x v="0"/>
    <x v="0"/>
    <s v="Ei"/>
    <s v="Ei"/>
    <m/>
    <x v="45"/>
    <m/>
    <n v="75017350"/>
    <x v="0"/>
    <x v="0"/>
    <x v="0"/>
  </r>
  <r>
    <x v="16895"/>
    <x v="3"/>
    <x v="0"/>
    <x v="15"/>
    <s v="B"/>
    <x v="0"/>
    <x v="0"/>
    <s v="Ei"/>
    <s v="Ei"/>
    <m/>
    <x v="41"/>
    <m/>
    <n v="75017604"/>
    <x v="0"/>
    <x v="0"/>
    <x v="0"/>
  </r>
  <r>
    <x v="16896"/>
    <x v="4"/>
    <x v="0"/>
    <x v="16"/>
    <s v="B"/>
    <x v="0"/>
    <x v="0"/>
    <s v="Ei"/>
    <s v="Ei"/>
    <m/>
    <x v="52"/>
    <m/>
    <n v="75017544"/>
    <x v="0"/>
    <x v="0"/>
    <x v="0"/>
  </r>
  <r>
    <x v="16897"/>
    <x v="3"/>
    <x v="0"/>
    <x v="15"/>
    <s v="K"/>
    <x v="0"/>
    <x v="0"/>
    <s v="Ei"/>
    <s v="Ei"/>
    <m/>
    <x v="18"/>
    <m/>
    <n v="75017662"/>
    <x v="0"/>
    <x v="0"/>
    <x v="0"/>
  </r>
  <r>
    <x v="16898"/>
    <x v="3"/>
    <x v="0"/>
    <x v="15"/>
    <s v="D"/>
    <x v="0"/>
    <x v="0"/>
    <s v="Ei"/>
    <s v="Ei"/>
    <m/>
    <x v="49"/>
    <m/>
    <n v="75016792"/>
    <x v="0"/>
    <x v="1"/>
    <x v="0"/>
  </r>
  <r>
    <x v="16899"/>
    <x v="3"/>
    <x v="0"/>
    <x v="15"/>
    <s v="R"/>
    <x v="0"/>
    <x v="0"/>
    <s v="Ei"/>
    <s v="Ei"/>
    <m/>
    <x v="48"/>
    <m/>
    <n v="75017596"/>
    <x v="0"/>
    <x v="0"/>
    <x v="0"/>
  </r>
  <r>
    <x v="16900"/>
    <x v="3"/>
    <x v="0"/>
    <x v="15"/>
    <s v="B"/>
    <x v="0"/>
    <x v="0"/>
    <s v="Ei"/>
    <s v="Ei"/>
    <m/>
    <x v="49"/>
    <m/>
    <n v="75016792"/>
    <x v="0"/>
    <x v="1"/>
    <x v="0"/>
  </r>
  <r>
    <x v="16901"/>
    <x v="3"/>
    <x v="0"/>
    <x v="15"/>
    <s v="E"/>
    <x v="0"/>
    <x v="0"/>
    <s v="Ei"/>
    <s v="Ei"/>
    <m/>
    <x v="49"/>
    <m/>
    <n v="75016792"/>
    <x v="0"/>
    <x v="1"/>
    <x v="0"/>
  </r>
  <r>
    <x v="16902"/>
    <x v="3"/>
    <x v="0"/>
    <x v="15"/>
    <s v="B"/>
    <x v="0"/>
    <x v="0"/>
    <s v="Ei"/>
    <s v="Ei"/>
    <m/>
    <x v="49"/>
    <m/>
    <n v="75016792"/>
    <x v="0"/>
    <x v="1"/>
    <x v="0"/>
  </r>
  <r>
    <x v="16903"/>
    <x v="4"/>
    <x v="0"/>
    <x v="16"/>
    <s v="A"/>
    <x v="0"/>
    <x v="0"/>
    <s v="Ei"/>
    <s v="Ei"/>
    <m/>
    <x v="49"/>
    <m/>
    <n v="75016792"/>
    <x v="0"/>
    <x v="0"/>
    <x v="0"/>
  </r>
  <r>
    <x v="16904"/>
    <x v="1"/>
    <x v="2"/>
    <x v="3"/>
    <s v="C"/>
    <x v="0"/>
    <x v="0"/>
    <s v="Ei"/>
    <s v="Ei"/>
    <m/>
    <x v="30"/>
    <m/>
    <n v="75017389"/>
    <x v="0"/>
    <x v="0"/>
    <x v="0"/>
  </r>
  <r>
    <x v="16905"/>
    <x v="4"/>
    <x v="0"/>
    <x v="16"/>
    <s v="Ü"/>
    <x v="0"/>
    <x v="0"/>
    <s v="Ei"/>
    <s v="Ei"/>
    <m/>
    <x v="55"/>
    <m/>
    <n v="75017709"/>
    <x v="0"/>
    <x v="0"/>
    <x v="3"/>
  </r>
  <r>
    <x v="16906"/>
    <x v="4"/>
    <x v="0"/>
    <x v="11"/>
    <s v="Ü"/>
    <x v="0"/>
    <x v="0"/>
    <s v="Ei"/>
    <s v="Ei"/>
    <m/>
    <x v="55"/>
    <m/>
    <n v="75017709"/>
    <x v="0"/>
    <x v="0"/>
    <x v="3"/>
  </r>
  <r>
    <x v="16907"/>
    <x v="4"/>
    <x v="0"/>
    <x v="16"/>
    <s v="A"/>
    <x v="0"/>
    <x v="0"/>
    <s v="Ei"/>
    <s v="Ei"/>
    <m/>
    <x v="49"/>
    <m/>
    <n v="75016792"/>
    <x v="0"/>
    <x v="0"/>
    <x v="0"/>
  </r>
  <r>
    <x v="16908"/>
    <x v="4"/>
    <x v="0"/>
    <x v="16"/>
    <s v="A"/>
    <x v="0"/>
    <x v="0"/>
    <s v="Ei"/>
    <s v="Ei"/>
    <m/>
    <x v="49"/>
    <m/>
    <n v="75016792"/>
    <x v="0"/>
    <x v="0"/>
    <x v="0"/>
  </r>
  <r>
    <x v="16909"/>
    <x v="1"/>
    <x v="0"/>
    <x v="1"/>
    <s v="K"/>
    <x v="0"/>
    <x v="0"/>
    <s v="Ei"/>
    <s v="Ei"/>
    <m/>
    <x v="22"/>
    <m/>
    <n v="75017610"/>
    <x v="0"/>
    <x v="0"/>
    <x v="0"/>
  </r>
  <r>
    <x v="16910"/>
    <x v="4"/>
    <x v="0"/>
    <x v="16"/>
    <s v="LO"/>
    <x v="0"/>
    <x v="0"/>
    <s v="Ei"/>
    <s v="Ei"/>
    <m/>
    <x v="22"/>
    <m/>
    <n v="75017610"/>
    <x v="0"/>
    <x v="0"/>
    <x v="0"/>
  </r>
  <r>
    <x v="16911"/>
    <x v="4"/>
    <x v="0"/>
    <x v="16"/>
    <s v="LO"/>
    <x v="0"/>
    <x v="0"/>
    <s v="Ei"/>
    <s v="Ei"/>
    <m/>
    <x v="22"/>
    <m/>
    <n v="75017610"/>
    <x v="0"/>
    <x v="0"/>
    <x v="0"/>
  </r>
  <r>
    <x v="16912"/>
    <x v="4"/>
    <x v="0"/>
    <x v="16"/>
    <m/>
    <x v="0"/>
    <x v="0"/>
    <s v="Ei"/>
    <s v="Ei"/>
    <m/>
    <x v="19"/>
    <m/>
    <n v="75017372"/>
    <x v="0"/>
    <x v="0"/>
    <x v="0"/>
  </r>
  <r>
    <x v="16913"/>
    <x v="4"/>
    <x v="0"/>
    <x v="16"/>
    <m/>
    <x v="0"/>
    <x v="0"/>
    <s v="Ei"/>
    <s v="Ei"/>
    <m/>
    <x v="19"/>
    <m/>
    <n v="75017372"/>
    <x v="0"/>
    <x v="0"/>
    <x v="0"/>
  </r>
  <r>
    <x v="16914"/>
    <x v="0"/>
    <x v="0"/>
    <x v="4"/>
    <s v="K3"/>
    <x v="0"/>
    <x v="0"/>
    <s v="Ei"/>
    <s v="Ei"/>
    <m/>
    <x v="55"/>
    <m/>
    <n v="75017709"/>
    <x v="0"/>
    <x v="0"/>
    <x v="1"/>
  </r>
  <r>
    <x v="16915"/>
    <x v="0"/>
    <x v="0"/>
    <x v="4"/>
    <s v="K3"/>
    <x v="0"/>
    <x v="0"/>
    <s v="Ei"/>
    <s v="Ei"/>
    <m/>
    <x v="55"/>
    <m/>
    <n v="75017709"/>
    <x v="0"/>
    <x v="0"/>
    <x v="1"/>
  </r>
  <r>
    <x v="16916"/>
    <x v="0"/>
    <x v="0"/>
    <x v="4"/>
    <s v="K3"/>
    <x v="0"/>
    <x v="0"/>
    <s v="Ei"/>
    <s v="Ei"/>
    <m/>
    <x v="55"/>
    <m/>
    <n v="75017709"/>
    <x v="0"/>
    <x v="0"/>
    <x v="1"/>
  </r>
  <r>
    <x v="16917"/>
    <x v="4"/>
    <x v="0"/>
    <x v="16"/>
    <s v="B"/>
    <x v="0"/>
    <x v="0"/>
    <s v="Ei"/>
    <s v="Ei"/>
    <m/>
    <x v="49"/>
    <m/>
    <n v="75016792"/>
    <x v="0"/>
    <x v="0"/>
    <x v="0"/>
  </r>
  <r>
    <x v="16918"/>
    <x v="4"/>
    <x v="0"/>
    <x v="16"/>
    <s v="A"/>
    <x v="0"/>
    <x v="0"/>
    <s v="Ei"/>
    <s v="Ei"/>
    <m/>
    <x v="49"/>
    <m/>
    <n v="75016792"/>
    <x v="0"/>
    <x v="0"/>
    <x v="0"/>
  </r>
  <r>
    <x v="16919"/>
    <x v="4"/>
    <x v="0"/>
    <x v="16"/>
    <s v="B"/>
    <x v="0"/>
    <x v="0"/>
    <s v="Ei"/>
    <s v="Ei"/>
    <m/>
    <x v="49"/>
    <m/>
    <n v="75016792"/>
    <x v="0"/>
    <x v="0"/>
    <x v="0"/>
  </r>
  <r>
    <x v="16920"/>
    <x v="4"/>
    <x v="0"/>
    <x v="16"/>
    <s v="B"/>
    <x v="0"/>
    <x v="0"/>
    <s v="Ei"/>
    <s v="Ei"/>
    <m/>
    <x v="49"/>
    <m/>
    <n v="75016792"/>
    <x v="0"/>
    <x v="0"/>
    <x v="0"/>
  </r>
  <r>
    <x v="16921"/>
    <x v="4"/>
    <x v="0"/>
    <x v="16"/>
    <s v="E1"/>
    <x v="0"/>
    <x v="0"/>
    <s v="Ei"/>
    <s v="Ei"/>
    <m/>
    <x v="55"/>
    <m/>
    <n v="75017709"/>
    <x v="0"/>
    <x v="0"/>
    <x v="1"/>
  </r>
  <r>
    <x v="16922"/>
    <x v="4"/>
    <x v="0"/>
    <x v="16"/>
    <s v="E1"/>
    <x v="0"/>
    <x v="0"/>
    <s v="Ei"/>
    <s v="Ei"/>
    <m/>
    <x v="55"/>
    <m/>
    <n v="75017709"/>
    <x v="0"/>
    <x v="0"/>
    <x v="1"/>
  </r>
  <r>
    <x v="16923"/>
    <x v="4"/>
    <x v="0"/>
    <x v="11"/>
    <s v="A1"/>
    <x v="0"/>
    <x v="0"/>
    <s v="Ei"/>
    <s v="Ei"/>
    <m/>
    <x v="55"/>
    <m/>
    <n v="75017709"/>
    <x v="0"/>
    <x v="0"/>
    <x v="1"/>
  </r>
  <r>
    <x v="16924"/>
    <x v="3"/>
    <x v="0"/>
    <x v="15"/>
    <s v="C"/>
    <x v="0"/>
    <x v="0"/>
    <s v="Ei"/>
    <s v="Ei"/>
    <m/>
    <x v="50"/>
    <m/>
    <n v="75016697"/>
    <x v="0"/>
    <x v="0"/>
    <x v="0"/>
  </r>
  <r>
    <x v="16925"/>
    <x v="4"/>
    <x v="0"/>
    <x v="16"/>
    <s v="B"/>
    <x v="0"/>
    <x v="0"/>
    <s v="Ei"/>
    <s v="Ei"/>
    <m/>
    <x v="39"/>
    <m/>
    <n v="75018905"/>
    <x v="0"/>
    <x v="0"/>
    <x v="0"/>
  </r>
  <r>
    <x v="16926"/>
    <x v="4"/>
    <x v="0"/>
    <x v="16"/>
    <s v="A1"/>
    <x v="0"/>
    <x v="0"/>
    <s v="Ei"/>
    <s v="Ei"/>
    <m/>
    <x v="55"/>
    <m/>
    <n v="75017709"/>
    <x v="0"/>
    <x v="0"/>
    <x v="1"/>
  </r>
  <r>
    <x v="16927"/>
    <x v="3"/>
    <x v="0"/>
    <x v="15"/>
    <s v="D"/>
    <x v="0"/>
    <x v="0"/>
    <s v="Ei"/>
    <s v="Ei"/>
    <m/>
    <x v="49"/>
    <m/>
    <n v="75016792"/>
    <x v="0"/>
    <x v="1"/>
    <x v="0"/>
  </r>
  <r>
    <x v="16928"/>
    <x v="3"/>
    <x v="0"/>
    <x v="15"/>
    <s v="R"/>
    <x v="0"/>
    <x v="0"/>
    <s v="Ei"/>
    <s v="Ei"/>
    <m/>
    <x v="48"/>
    <m/>
    <n v="75017596"/>
    <x v="0"/>
    <x v="0"/>
    <x v="0"/>
  </r>
  <r>
    <x v="16929"/>
    <x v="4"/>
    <x v="0"/>
    <x v="16"/>
    <m/>
    <x v="0"/>
    <x v="0"/>
    <s v="Ei"/>
    <s v="Ei"/>
    <m/>
    <x v="19"/>
    <m/>
    <n v="75017372"/>
    <x v="0"/>
    <x v="0"/>
    <x v="0"/>
  </r>
  <r>
    <x v="16930"/>
    <x v="4"/>
    <x v="0"/>
    <x v="16"/>
    <m/>
    <x v="0"/>
    <x v="0"/>
    <s v="Ei"/>
    <s v="Ei"/>
    <m/>
    <x v="19"/>
    <m/>
    <n v="75017372"/>
    <x v="0"/>
    <x v="0"/>
    <x v="0"/>
  </r>
  <r>
    <x v="16931"/>
    <x v="4"/>
    <x v="0"/>
    <x v="17"/>
    <s v="B"/>
    <x v="0"/>
    <x v="0"/>
    <s v="Ei"/>
    <s v="Ei"/>
    <m/>
    <x v="11"/>
    <m/>
    <n v="75016906"/>
    <x v="0"/>
    <x v="0"/>
    <x v="0"/>
  </r>
  <r>
    <x v="16932"/>
    <x v="4"/>
    <x v="0"/>
    <x v="16"/>
    <s v="A1"/>
    <x v="0"/>
    <x v="0"/>
    <s v="Ei"/>
    <s v="Ei"/>
    <m/>
    <x v="55"/>
    <m/>
    <n v="75017709"/>
    <x v="0"/>
    <x v="0"/>
    <x v="1"/>
  </r>
  <r>
    <x v="16933"/>
    <x v="4"/>
    <x v="0"/>
    <x v="11"/>
    <s v="Ü"/>
    <x v="0"/>
    <x v="0"/>
    <s v="Ei"/>
    <s v="Ei"/>
    <m/>
    <x v="55"/>
    <m/>
    <n v="75017709"/>
    <x v="0"/>
    <x v="0"/>
    <x v="3"/>
  </r>
  <r>
    <x v="16934"/>
    <x v="4"/>
    <x v="0"/>
    <x v="16"/>
    <s v="Ü"/>
    <x v="0"/>
    <x v="0"/>
    <s v="Ei"/>
    <s v="Ei"/>
    <m/>
    <x v="55"/>
    <m/>
    <n v="75017709"/>
    <x v="0"/>
    <x v="0"/>
    <x v="3"/>
  </r>
  <r>
    <x v="16935"/>
    <x v="4"/>
    <x v="0"/>
    <x v="16"/>
    <s v="A1"/>
    <x v="0"/>
    <x v="0"/>
    <s v="Ei"/>
    <s v="Ei"/>
    <m/>
    <x v="55"/>
    <m/>
    <n v="75017709"/>
    <x v="0"/>
    <x v="0"/>
    <x v="1"/>
  </r>
  <r>
    <x v="16936"/>
    <x v="4"/>
    <x v="0"/>
    <x v="16"/>
    <s v="A1"/>
    <x v="0"/>
    <x v="0"/>
    <s v="Ei"/>
    <s v="Ei"/>
    <m/>
    <x v="55"/>
    <m/>
    <n v="75017709"/>
    <x v="0"/>
    <x v="0"/>
    <x v="1"/>
  </r>
  <r>
    <x v="16937"/>
    <x v="4"/>
    <x v="0"/>
    <x v="16"/>
    <s v="A1"/>
    <x v="0"/>
    <x v="0"/>
    <s v="Ei"/>
    <s v="Ei"/>
    <m/>
    <x v="55"/>
    <m/>
    <n v="75017709"/>
    <x v="0"/>
    <x v="0"/>
    <x v="1"/>
  </r>
  <r>
    <x v="16938"/>
    <x v="4"/>
    <x v="0"/>
    <x v="16"/>
    <s v="A1"/>
    <x v="0"/>
    <x v="0"/>
    <s v="Ei"/>
    <s v="Ei"/>
    <m/>
    <x v="55"/>
    <m/>
    <n v="75017709"/>
    <x v="0"/>
    <x v="0"/>
    <x v="1"/>
  </r>
  <r>
    <x v="16939"/>
    <x v="4"/>
    <x v="0"/>
    <x v="16"/>
    <s v="A"/>
    <x v="0"/>
    <x v="0"/>
    <s v="Ei"/>
    <s v="Ei"/>
    <m/>
    <x v="56"/>
    <m/>
    <n v="75017780"/>
    <x v="0"/>
    <x v="0"/>
    <x v="1"/>
  </r>
  <r>
    <x v="16940"/>
    <x v="4"/>
    <x v="0"/>
    <x v="16"/>
    <s v="A"/>
    <x v="0"/>
    <x v="0"/>
    <s v="Ei"/>
    <s v="Ei"/>
    <m/>
    <x v="56"/>
    <m/>
    <n v="75017780"/>
    <x v="0"/>
    <x v="0"/>
    <x v="1"/>
  </r>
  <r>
    <x v="16941"/>
    <x v="4"/>
    <x v="0"/>
    <x v="16"/>
    <s v="A"/>
    <x v="0"/>
    <x v="0"/>
    <s v="Ei"/>
    <s v="Ei"/>
    <m/>
    <x v="56"/>
    <m/>
    <n v="75017780"/>
    <x v="0"/>
    <x v="0"/>
    <x v="1"/>
  </r>
  <r>
    <x v="16942"/>
    <x v="4"/>
    <x v="0"/>
    <x v="16"/>
    <s v="A"/>
    <x v="0"/>
    <x v="0"/>
    <s v="Ei"/>
    <s v="Ei"/>
    <m/>
    <x v="56"/>
    <m/>
    <n v="75017780"/>
    <x v="0"/>
    <x v="0"/>
    <x v="1"/>
  </r>
  <r>
    <x v="16943"/>
    <x v="0"/>
    <x v="0"/>
    <x v="0"/>
    <s v="B"/>
    <x v="0"/>
    <x v="0"/>
    <s v="Ei"/>
    <s v="Ei"/>
    <m/>
    <x v="37"/>
    <m/>
    <n v="75017627"/>
    <x v="0"/>
    <x v="0"/>
    <x v="0"/>
  </r>
  <r>
    <x v="16944"/>
    <x v="1"/>
    <x v="0"/>
    <x v="3"/>
    <s v="A"/>
    <x v="0"/>
    <x v="0"/>
    <s v="Ei"/>
    <s v="Ei"/>
    <m/>
    <x v="37"/>
    <m/>
    <n v="75017627"/>
    <x v="0"/>
    <x v="0"/>
    <x v="0"/>
  </r>
  <r>
    <x v="16945"/>
    <x v="4"/>
    <x v="0"/>
    <x v="16"/>
    <s v="Ü"/>
    <x v="0"/>
    <x v="0"/>
    <s v="Ei"/>
    <s v="Ei"/>
    <m/>
    <x v="55"/>
    <m/>
    <n v="75017709"/>
    <x v="0"/>
    <x v="0"/>
    <x v="3"/>
  </r>
  <r>
    <x v="16946"/>
    <x v="4"/>
    <x v="0"/>
    <x v="9"/>
    <s v="E2"/>
    <x v="0"/>
    <x v="0"/>
    <s v="Ei"/>
    <s v="Ei"/>
    <m/>
    <x v="55"/>
    <m/>
    <n v="75017709"/>
    <x v="0"/>
    <x v="0"/>
    <x v="1"/>
  </r>
  <r>
    <x v="16947"/>
    <x v="4"/>
    <x v="0"/>
    <x v="11"/>
    <s v="E1"/>
    <x v="0"/>
    <x v="0"/>
    <s v="Ei"/>
    <s v="Ei"/>
    <m/>
    <x v="55"/>
    <m/>
    <n v="75017709"/>
    <x v="0"/>
    <x v="0"/>
    <x v="1"/>
  </r>
  <r>
    <x v="16948"/>
    <x v="4"/>
    <x v="0"/>
    <x v="16"/>
    <s v="A"/>
    <x v="0"/>
    <x v="0"/>
    <s v="Ei"/>
    <s v="Ei"/>
    <m/>
    <x v="39"/>
    <m/>
    <n v="75018905"/>
    <x v="0"/>
    <x v="0"/>
    <x v="0"/>
  </r>
  <r>
    <x v="16949"/>
    <x v="4"/>
    <x v="0"/>
    <x v="16"/>
    <s v="B"/>
    <x v="0"/>
    <x v="0"/>
    <s v="Ei"/>
    <s v="Ei"/>
    <m/>
    <x v="39"/>
    <m/>
    <n v="75018905"/>
    <x v="0"/>
    <x v="0"/>
    <x v="0"/>
  </r>
  <r>
    <x v="16950"/>
    <x v="0"/>
    <x v="0"/>
    <x v="2"/>
    <s v="B"/>
    <x v="0"/>
    <x v="0"/>
    <s v="Ei"/>
    <s v="Ei"/>
    <m/>
    <x v="19"/>
    <m/>
    <n v="75017372"/>
    <x v="0"/>
    <x v="0"/>
    <x v="0"/>
  </r>
  <r>
    <x v="16951"/>
    <x v="4"/>
    <x v="0"/>
    <x v="9"/>
    <m/>
    <x v="0"/>
    <x v="0"/>
    <s v="Ei"/>
    <s v="Ei"/>
    <m/>
    <x v="50"/>
    <m/>
    <n v="75016697"/>
    <x v="0"/>
    <x v="0"/>
    <x v="0"/>
  </r>
  <r>
    <x v="16952"/>
    <x v="4"/>
    <x v="0"/>
    <x v="11"/>
    <s v="E1"/>
    <x v="0"/>
    <x v="0"/>
    <s v="Ei"/>
    <s v="Ei"/>
    <m/>
    <x v="55"/>
    <m/>
    <n v="75017709"/>
    <x v="0"/>
    <x v="0"/>
    <x v="1"/>
  </r>
  <r>
    <x v="16953"/>
    <x v="4"/>
    <x v="0"/>
    <x v="9"/>
    <s v="EX"/>
    <x v="0"/>
    <x v="0"/>
    <s v="Ei"/>
    <s v="Ei"/>
    <m/>
    <x v="55"/>
    <m/>
    <n v="75017709"/>
    <x v="0"/>
    <x v="0"/>
    <x v="2"/>
  </r>
  <r>
    <x v="16954"/>
    <x v="3"/>
    <x v="0"/>
    <x v="15"/>
    <s v="A"/>
    <x v="0"/>
    <x v="0"/>
    <s v="Ei"/>
    <s v="Ei"/>
    <m/>
    <x v="48"/>
    <m/>
    <n v="75017596"/>
    <x v="0"/>
    <x v="0"/>
    <x v="0"/>
  </r>
  <r>
    <x v="16955"/>
    <x v="4"/>
    <x v="0"/>
    <x v="16"/>
    <s v="B"/>
    <x v="0"/>
    <x v="0"/>
    <s v="Ei"/>
    <s v="Ei"/>
    <m/>
    <x v="56"/>
    <m/>
    <n v="75017780"/>
    <x v="0"/>
    <x v="0"/>
    <x v="1"/>
  </r>
  <r>
    <x v="16956"/>
    <x v="4"/>
    <x v="0"/>
    <x v="16"/>
    <s v="B"/>
    <x v="0"/>
    <x v="0"/>
    <s v="Ei"/>
    <s v="Ei"/>
    <m/>
    <x v="56"/>
    <m/>
    <n v="75017780"/>
    <x v="0"/>
    <x v="0"/>
    <x v="1"/>
  </r>
  <r>
    <x v="16957"/>
    <x v="4"/>
    <x v="0"/>
    <x v="16"/>
    <s v="B"/>
    <x v="0"/>
    <x v="0"/>
    <s v="Ei"/>
    <s v="Ei"/>
    <m/>
    <x v="56"/>
    <m/>
    <n v="75017780"/>
    <x v="0"/>
    <x v="0"/>
    <x v="1"/>
  </r>
  <r>
    <x v="16958"/>
    <x v="4"/>
    <x v="0"/>
    <x v="11"/>
    <m/>
    <x v="0"/>
    <x v="0"/>
    <s v="Ei"/>
    <s v="Ei"/>
    <m/>
    <x v="19"/>
    <m/>
    <n v="75017372"/>
    <x v="0"/>
    <x v="0"/>
    <x v="0"/>
  </r>
  <r>
    <x v="16959"/>
    <x v="4"/>
    <x v="0"/>
    <x v="16"/>
    <s v="L"/>
    <x v="0"/>
    <x v="0"/>
    <s v="Ei"/>
    <s v="Ei"/>
    <m/>
    <x v="46"/>
    <m/>
    <n v="75016651"/>
    <x v="0"/>
    <x v="0"/>
    <x v="0"/>
  </r>
  <r>
    <x v="16960"/>
    <x v="4"/>
    <x v="0"/>
    <x v="16"/>
    <s v="L"/>
    <x v="0"/>
    <x v="0"/>
    <s v="Ei"/>
    <s v="Ei"/>
    <m/>
    <x v="46"/>
    <m/>
    <n v="75016651"/>
    <x v="0"/>
    <x v="0"/>
    <x v="0"/>
  </r>
  <r>
    <x v="16961"/>
    <x v="4"/>
    <x v="0"/>
    <x v="16"/>
    <s v="L"/>
    <x v="0"/>
    <x v="0"/>
    <s v="Ei"/>
    <s v="Ei"/>
    <m/>
    <x v="46"/>
    <m/>
    <n v="75016651"/>
    <x v="0"/>
    <x v="0"/>
    <x v="0"/>
  </r>
  <r>
    <x v="16962"/>
    <x v="4"/>
    <x v="0"/>
    <x v="17"/>
    <s v="R"/>
    <x v="0"/>
    <x v="0"/>
    <s v="Ei"/>
    <s v="Ei"/>
    <m/>
    <x v="7"/>
    <m/>
    <n v="75018503"/>
    <x v="0"/>
    <x v="0"/>
    <x v="0"/>
  </r>
  <r>
    <x v="16963"/>
    <x v="0"/>
    <x v="2"/>
    <x v="18"/>
    <m/>
    <x v="0"/>
    <x v="0"/>
    <s v="Jah"/>
    <s v="Ei"/>
    <m/>
    <x v="31"/>
    <m/>
    <n v="75016467"/>
    <x v="2"/>
    <x v="0"/>
    <x v="0"/>
  </r>
  <r>
    <x v="16964"/>
    <x v="4"/>
    <x v="0"/>
    <x v="16"/>
    <s v="Ü"/>
    <x v="0"/>
    <x v="0"/>
    <s v="Ei"/>
    <s v="Ei"/>
    <m/>
    <x v="55"/>
    <m/>
    <n v="75017709"/>
    <x v="0"/>
    <x v="0"/>
    <x v="3"/>
  </r>
  <r>
    <x v="16965"/>
    <x v="4"/>
    <x v="0"/>
    <x v="16"/>
    <s v="B"/>
    <x v="0"/>
    <x v="0"/>
    <s v="Ei"/>
    <s v="Ei"/>
    <m/>
    <x v="29"/>
    <m/>
    <n v="75018408"/>
    <x v="0"/>
    <x v="0"/>
    <x v="0"/>
  </r>
  <r>
    <x v="16966"/>
    <x v="4"/>
    <x v="0"/>
    <x v="16"/>
    <s v="A"/>
    <x v="0"/>
    <x v="0"/>
    <s v="Ei"/>
    <s v="Ei"/>
    <m/>
    <x v="29"/>
    <m/>
    <n v="75018408"/>
    <x v="0"/>
    <x v="0"/>
    <x v="0"/>
  </r>
  <r>
    <x v="16967"/>
    <x v="4"/>
    <x v="0"/>
    <x v="11"/>
    <s v="F"/>
    <x v="0"/>
    <x v="0"/>
    <s v="Ei"/>
    <s v="Ei"/>
    <m/>
    <x v="40"/>
    <m/>
    <n v="75016898"/>
    <x v="0"/>
    <x v="0"/>
    <x v="0"/>
  </r>
  <r>
    <x v="16968"/>
    <x v="4"/>
    <x v="0"/>
    <x v="11"/>
    <s v="Ü"/>
    <x v="0"/>
    <x v="0"/>
    <s v="Ei"/>
    <s v="Ei"/>
    <m/>
    <x v="55"/>
    <m/>
    <n v="75017709"/>
    <x v="0"/>
    <x v="0"/>
    <x v="3"/>
  </r>
  <r>
    <x v="16969"/>
    <x v="3"/>
    <x v="0"/>
    <x v="15"/>
    <s v="M"/>
    <x v="0"/>
    <x v="0"/>
    <s v="Ei"/>
    <s v="Ei"/>
    <m/>
    <x v="22"/>
    <m/>
    <n v="75017610"/>
    <x v="0"/>
    <x v="0"/>
    <x v="0"/>
  </r>
  <r>
    <x v="16970"/>
    <x v="3"/>
    <x v="0"/>
    <x v="15"/>
    <s v="D"/>
    <x v="0"/>
    <x v="0"/>
    <s v="Ei"/>
    <s v="Ei"/>
    <m/>
    <x v="12"/>
    <m/>
    <n v="75016817"/>
    <x v="0"/>
    <x v="1"/>
    <x v="0"/>
  </r>
  <r>
    <x v="16971"/>
    <x v="4"/>
    <x v="0"/>
    <x v="16"/>
    <s v="C1"/>
    <x v="0"/>
    <x v="0"/>
    <s v="Ei"/>
    <s v="Ei"/>
    <m/>
    <x v="55"/>
    <m/>
    <n v="75017709"/>
    <x v="0"/>
    <x v="0"/>
    <x v="1"/>
  </r>
  <r>
    <x v="16972"/>
    <x v="4"/>
    <x v="0"/>
    <x v="16"/>
    <s v="E1"/>
    <x v="0"/>
    <x v="0"/>
    <s v="Ei"/>
    <s v="Ei"/>
    <m/>
    <x v="55"/>
    <m/>
    <n v="75017709"/>
    <x v="0"/>
    <x v="0"/>
    <x v="1"/>
  </r>
  <r>
    <x v="16973"/>
    <x v="4"/>
    <x v="0"/>
    <x v="16"/>
    <s v="C1"/>
    <x v="0"/>
    <x v="0"/>
    <s v="Ei"/>
    <s v="Ei"/>
    <m/>
    <x v="55"/>
    <m/>
    <n v="75017709"/>
    <x v="0"/>
    <x v="0"/>
    <x v="1"/>
  </r>
  <r>
    <x v="16974"/>
    <x v="4"/>
    <x v="0"/>
    <x v="16"/>
    <s v="C1"/>
    <x v="0"/>
    <x v="0"/>
    <s v="Ei"/>
    <s v="Ei"/>
    <m/>
    <x v="55"/>
    <m/>
    <n v="75017709"/>
    <x v="0"/>
    <x v="0"/>
    <x v="1"/>
  </r>
  <r>
    <x v="16975"/>
    <x v="4"/>
    <x v="0"/>
    <x v="16"/>
    <s v="C1"/>
    <x v="0"/>
    <x v="0"/>
    <s v="Ei"/>
    <s v="Ei"/>
    <m/>
    <x v="55"/>
    <m/>
    <n v="75017709"/>
    <x v="0"/>
    <x v="0"/>
    <x v="1"/>
  </r>
  <r>
    <x v="16976"/>
    <x v="3"/>
    <x v="0"/>
    <x v="15"/>
    <s v="D"/>
    <x v="0"/>
    <x v="0"/>
    <s v="Ei"/>
    <s v="Ei"/>
    <m/>
    <x v="49"/>
    <m/>
    <n v="75016792"/>
    <x v="0"/>
    <x v="1"/>
    <x v="0"/>
  </r>
  <r>
    <x v="16977"/>
    <x v="3"/>
    <x v="0"/>
    <x v="15"/>
    <s v="C"/>
    <x v="0"/>
    <x v="0"/>
    <s v="Ei"/>
    <s v="Ei"/>
    <m/>
    <x v="3"/>
    <m/>
    <n v="75018897"/>
    <x v="0"/>
    <x v="0"/>
    <x v="0"/>
  </r>
  <r>
    <x v="16978"/>
    <x v="3"/>
    <x v="0"/>
    <x v="15"/>
    <s v="E"/>
    <x v="0"/>
    <x v="0"/>
    <s v="Ei"/>
    <s v="Ei"/>
    <m/>
    <x v="12"/>
    <m/>
    <n v="75016817"/>
    <x v="0"/>
    <x v="1"/>
    <x v="0"/>
  </r>
  <r>
    <x v="16979"/>
    <x v="3"/>
    <x v="1"/>
    <x v="15"/>
    <s v="A"/>
    <x v="0"/>
    <x v="0"/>
    <s v="Ei"/>
    <s v="Ei"/>
    <m/>
    <x v="49"/>
    <m/>
    <n v="75016792"/>
    <x v="0"/>
    <x v="2"/>
    <x v="0"/>
  </r>
  <r>
    <x v="16980"/>
    <x v="4"/>
    <x v="0"/>
    <x v="16"/>
    <s v="L"/>
    <x v="0"/>
    <x v="0"/>
    <s v="Ei"/>
    <s v="Ei"/>
    <m/>
    <x v="46"/>
    <m/>
    <n v="75016651"/>
    <x v="0"/>
    <x v="0"/>
    <x v="0"/>
  </r>
  <r>
    <x v="16981"/>
    <x v="3"/>
    <x v="0"/>
    <x v="15"/>
    <s v="B"/>
    <x v="0"/>
    <x v="0"/>
    <s v="Ei"/>
    <s v="Ei"/>
    <m/>
    <x v="19"/>
    <m/>
    <n v="75017372"/>
    <x v="0"/>
    <x v="0"/>
    <x v="0"/>
  </r>
  <r>
    <x v="16982"/>
    <x v="4"/>
    <x v="0"/>
    <x v="16"/>
    <s v="E2"/>
    <x v="0"/>
    <x v="0"/>
    <s v="Ei"/>
    <s v="Ei"/>
    <m/>
    <x v="55"/>
    <m/>
    <n v="75017709"/>
    <x v="0"/>
    <x v="0"/>
    <x v="1"/>
  </r>
  <r>
    <x v="16983"/>
    <x v="4"/>
    <x v="0"/>
    <x v="16"/>
    <s v="E2"/>
    <x v="0"/>
    <x v="0"/>
    <s v="Ei"/>
    <s v="Ei"/>
    <m/>
    <x v="55"/>
    <m/>
    <n v="75017709"/>
    <x v="0"/>
    <x v="0"/>
    <x v="1"/>
  </r>
  <r>
    <x v="16984"/>
    <x v="3"/>
    <x v="0"/>
    <x v="10"/>
    <s v="B"/>
    <x v="0"/>
    <x v="0"/>
    <s v="Ei"/>
    <s v="Ei"/>
    <m/>
    <x v="50"/>
    <m/>
    <n v="75016697"/>
    <x v="0"/>
    <x v="0"/>
    <x v="0"/>
  </r>
  <r>
    <x v="16985"/>
    <x v="3"/>
    <x v="0"/>
    <x v="15"/>
    <s v="R"/>
    <x v="0"/>
    <x v="0"/>
    <s v="Ei"/>
    <s v="Ei"/>
    <m/>
    <x v="22"/>
    <m/>
    <n v="75017610"/>
    <x v="0"/>
    <x v="0"/>
    <x v="0"/>
  </r>
  <r>
    <x v="16986"/>
    <x v="4"/>
    <x v="0"/>
    <x v="9"/>
    <s v="Ü"/>
    <x v="0"/>
    <x v="0"/>
    <s v="Ei"/>
    <s v="Ei"/>
    <m/>
    <x v="55"/>
    <m/>
    <n v="75017709"/>
    <x v="0"/>
    <x v="0"/>
    <x v="3"/>
  </r>
  <r>
    <x v="16987"/>
    <x v="0"/>
    <x v="0"/>
    <x v="4"/>
    <s v="HV"/>
    <x v="0"/>
    <x v="0"/>
    <s v="Ei"/>
    <s v="Jah"/>
    <m/>
    <x v="55"/>
    <m/>
    <n v="75017709"/>
    <x v="0"/>
    <x v="0"/>
    <x v="3"/>
  </r>
  <r>
    <x v="16988"/>
    <x v="3"/>
    <x v="0"/>
    <x v="15"/>
    <s v="C"/>
    <x v="0"/>
    <x v="0"/>
    <s v="Ei"/>
    <s v="Ei"/>
    <m/>
    <x v="19"/>
    <m/>
    <n v="75017372"/>
    <x v="0"/>
    <x v="0"/>
    <x v="0"/>
  </r>
  <r>
    <x v="16989"/>
    <x v="4"/>
    <x v="0"/>
    <x v="16"/>
    <s v="A1"/>
    <x v="0"/>
    <x v="0"/>
    <s v="Ei"/>
    <s v="Ei"/>
    <m/>
    <x v="55"/>
    <m/>
    <n v="75017709"/>
    <x v="0"/>
    <x v="0"/>
    <x v="1"/>
  </r>
  <r>
    <x v="16990"/>
    <x v="3"/>
    <x v="0"/>
    <x v="15"/>
    <s v="C"/>
    <x v="0"/>
    <x v="0"/>
    <s v="Ei"/>
    <s v="Ei"/>
    <m/>
    <x v="1"/>
    <m/>
    <n v="75016705"/>
    <x v="0"/>
    <x v="0"/>
    <x v="0"/>
  </r>
  <r>
    <x v="16991"/>
    <x v="3"/>
    <x v="0"/>
    <x v="15"/>
    <s v="A"/>
    <x v="0"/>
    <x v="0"/>
    <s v="Ei"/>
    <s v="Ei"/>
    <m/>
    <x v="41"/>
    <m/>
    <n v="75017604"/>
    <x v="0"/>
    <x v="0"/>
    <x v="0"/>
  </r>
  <r>
    <x v="16992"/>
    <x v="3"/>
    <x v="0"/>
    <x v="15"/>
    <s v="B"/>
    <x v="0"/>
    <x v="0"/>
    <s v="Ei"/>
    <s v="Ei"/>
    <m/>
    <x v="41"/>
    <m/>
    <n v="75017604"/>
    <x v="0"/>
    <x v="0"/>
    <x v="0"/>
  </r>
  <r>
    <x v="16993"/>
    <x v="4"/>
    <x v="0"/>
    <x v="9"/>
    <s v="EK"/>
    <x v="0"/>
    <x v="0"/>
    <s v="Ei"/>
    <s v="Ei"/>
    <m/>
    <x v="40"/>
    <m/>
    <n v="75016898"/>
    <x v="0"/>
    <x v="0"/>
    <x v="2"/>
  </r>
  <r>
    <x v="16994"/>
    <x v="3"/>
    <x v="1"/>
    <x v="15"/>
    <s v="K"/>
    <x v="0"/>
    <x v="0"/>
    <s v="Ei"/>
    <s v="Ei"/>
    <m/>
    <x v="19"/>
    <m/>
    <n v="75017372"/>
    <x v="0"/>
    <x v="0"/>
    <x v="0"/>
  </r>
  <r>
    <x v="16995"/>
    <x v="3"/>
    <x v="0"/>
    <x v="15"/>
    <s v="D"/>
    <x v="0"/>
    <x v="0"/>
    <s v="Ei"/>
    <s v="Ei"/>
    <m/>
    <x v="12"/>
    <m/>
    <n v="75016817"/>
    <x v="0"/>
    <x v="1"/>
    <x v="0"/>
  </r>
  <r>
    <x v="16996"/>
    <x v="3"/>
    <x v="0"/>
    <x v="15"/>
    <s v="C"/>
    <x v="0"/>
    <x v="0"/>
    <s v="Ei"/>
    <s v="Ei"/>
    <m/>
    <x v="3"/>
    <m/>
    <n v="75018897"/>
    <x v="0"/>
    <x v="0"/>
    <x v="0"/>
  </r>
  <r>
    <x v="16997"/>
    <x v="3"/>
    <x v="0"/>
    <x v="15"/>
    <s v="A"/>
    <x v="0"/>
    <x v="0"/>
    <s v="Ei"/>
    <s v="Ei"/>
    <m/>
    <x v="41"/>
    <m/>
    <n v="75017604"/>
    <x v="0"/>
    <x v="0"/>
    <x v="0"/>
  </r>
  <r>
    <x v="16998"/>
    <x v="1"/>
    <x v="0"/>
    <x v="8"/>
    <s v="B"/>
    <x v="0"/>
    <x v="0"/>
    <s v="Ei"/>
    <s v="Ei"/>
    <m/>
    <x v="36"/>
    <m/>
    <n v="75016869"/>
    <x v="0"/>
    <x v="0"/>
    <x v="0"/>
  </r>
  <r>
    <x v="16999"/>
    <x v="3"/>
    <x v="0"/>
    <x v="15"/>
    <s v="C"/>
    <x v="0"/>
    <x v="0"/>
    <s v="Ei"/>
    <s v="Ei"/>
    <m/>
    <x v="41"/>
    <m/>
    <n v="75017604"/>
    <x v="0"/>
    <x v="0"/>
    <x v="0"/>
  </r>
  <r>
    <x v="17000"/>
    <x v="3"/>
    <x v="0"/>
    <x v="15"/>
    <s v="C"/>
    <x v="0"/>
    <x v="0"/>
    <s v="Ei"/>
    <s v="Ei"/>
    <m/>
    <x v="1"/>
    <m/>
    <n v="75016705"/>
    <x v="0"/>
    <x v="0"/>
    <x v="0"/>
  </r>
  <r>
    <x v="17001"/>
    <x v="3"/>
    <x v="0"/>
    <x v="15"/>
    <s v="A"/>
    <x v="0"/>
    <x v="0"/>
    <s v="Ei"/>
    <s v="Ei"/>
    <m/>
    <x v="41"/>
    <m/>
    <n v="75017604"/>
    <x v="0"/>
    <x v="0"/>
    <x v="0"/>
  </r>
  <r>
    <x v="17002"/>
    <x v="3"/>
    <x v="0"/>
    <x v="15"/>
    <s v="B"/>
    <x v="0"/>
    <x v="0"/>
    <s v="Ei"/>
    <s v="Ei"/>
    <m/>
    <x v="41"/>
    <m/>
    <n v="75017604"/>
    <x v="0"/>
    <x v="0"/>
    <x v="0"/>
  </r>
  <r>
    <x v="17003"/>
    <x v="3"/>
    <x v="2"/>
    <x v="15"/>
    <s v="A"/>
    <x v="0"/>
    <x v="0"/>
    <s v="Jah"/>
    <s v="Ei"/>
    <m/>
    <x v="31"/>
    <m/>
    <n v="75016467"/>
    <x v="1"/>
    <x v="0"/>
    <x v="0"/>
  </r>
  <r>
    <x v="17004"/>
    <x v="3"/>
    <x v="0"/>
    <x v="15"/>
    <s v="A"/>
    <x v="0"/>
    <x v="0"/>
    <s v="Ei"/>
    <s v="Ei"/>
    <m/>
    <x v="41"/>
    <m/>
    <n v="75017604"/>
    <x v="0"/>
    <x v="0"/>
    <x v="0"/>
  </r>
  <r>
    <x v="17005"/>
    <x v="3"/>
    <x v="0"/>
    <x v="15"/>
    <s v="C"/>
    <x v="0"/>
    <x v="0"/>
    <s v="Ei"/>
    <s v="Ei"/>
    <m/>
    <x v="41"/>
    <m/>
    <n v="75017604"/>
    <x v="0"/>
    <x v="0"/>
    <x v="0"/>
  </r>
  <r>
    <x v="17006"/>
    <x v="3"/>
    <x v="0"/>
    <x v="15"/>
    <s v="R"/>
    <x v="0"/>
    <x v="0"/>
    <s v="Ei"/>
    <s v="Ei"/>
    <m/>
    <x v="22"/>
    <m/>
    <n v="75017610"/>
    <x v="0"/>
    <x v="0"/>
    <x v="0"/>
  </r>
  <r>
    <x v="17007"/>
    <x v="3"/>
    <x v="0"/>
    <x v="15"/>
    <s v="B"/>
    <x v="0"/>
    <x v="0"/>
    <s v="Ei"/>
    <s v="Ei"/>
    <m/>
    <x v="41"/>
    <m/>
    <n v="75017604"/>
    <x v="0"/>
    <x v="0"/>
    <x v="0"/>
  </r>
  <r>
    <x v="17008"/>
    <x v="3"/>
    <x v="0"/>
    <x v="15"/>
    <s v="B"/>
    <x v="0"/>
    <x v="0"/>
    <s v="Ei"/>
    <s v="Ei"/>
    <m/>
    <x v="1"/>
    <m/>
    <n v="75016705"/>
    <x v="0"/>
    <x v="0"/>
    <x v="0"/>
  </r>
  <r>
    <x v="17009"/>
    <x v="3"/>
    <x v="1"/>
    <x v="15"/>
    <s v="A"/>
    <x v="0"/>
    <x v="0"/>
    <s v="Ei"/>
    <s v="Ei"/>
    <m/>
    <x v="19"/>
    <m/>
    <n v="75017372"/>
    <x v="0"/>
    <x v="0"/>
    <x v="0"/>
  </r>
  <r>
    <x v="17010"/>
    <x v="3"/>
    <x v="0"/>
    <x v="15"/>
    <s v="B"/>
    <x v="0"/>
    <x v="0"/>
    <s v="Jah"/>
    <s v="Ei"/>
    <m/>
    <x v="19"/>
    <m/>
    <n v="75017372"/>
    <x v="0"/>
    <x v="0"/>
    <x v="0"/>
  </r>
  <r>
    <x v="17011"/>
    <x v="3"/>
    <x v="0"/>
    <x v="15"/>
    <s v="C"/>
    <x v="0"/>
    <x v="0"/>
    <s v="Ei"/>
    <s v="Ei"/>
    <m/>
    <x v="19"/>
    <m/>
    <n v="75017372"/>
    <x v="0"/>
    <x v="0"/>
    <x v="0"/>
  </r>
  <r>
    <x v="17012"/>
    <x v="3"/>
    <x v="0"/>
    <x v="15"/>
    <s v="B"/>
    <x v="0"/>
    <x v="0"/>
    <s v="Ei"/>
    <s v="Ei"/>
    <m/>
    <x v="41"/>
    <m/>
    <n v="75017604"/>
    <x v="0"/>
    <x v="0"/>
    <x v="0"/>
  </r>
  <r>
    <x v="17013"/>
    <x v="3"/>
    <x v="0"/>
    <x v="15"/>
    <s v="D"/>
    <x v="0"/>
    <x v="0"/>
    <s v="Ei"/>
    <s v="Ei"/>
    <m/>
    <x v="12"/>
    <m/>
    <n v="75016817"/>
    <x v="0"/>
    <x v="1"/>
    <x v="0"/>
  </r>
  <r>
    <x v="17014"/>
    <x v="3"/>
    <x v="0"/>
    <x v="15"/>
    <s v="D"/>
    <x v="0"/>
    <x v="0"/>
    <s v="Ei"/>
    <s v="Ei"/>
    <m/>
    <x v="12"/>
    <m/>
    <n v="75016817"/>
    <x v="0"/>
    <x v="1"/>
    <x v="0"/>
  </r>
  <r>
    <x v="17015"/>
    <x v="3"/>
    <x v="0"/>
    <x v="15"/>
    <s v="A"/>
    <x v="0"/>
    <x v="0"/>
    <s v="Ei"/>
    <s v="Ei"/>
    <m/>
    <x v="1"/>
    <m/>
    <n v="75016705"/>
    <x v="0"/>
    <x v="0"/>
    <x v="0"/>
  </r>
  <r>
    <x v="17016"/>
    <x v="3"/>
    <x v="0"/>
    <x v="15"/>
    <s v="A"/>
    <x v="0"/>
    <x v="0"/>
    <s v="Ei"/>
    <s v="Ei"/>
    <m/>
    <x v="37"/>
    <m/>
    <n v="75017627"/>
    <x v="0"/>
    <x v="0"/>
    <x v="0"/>
  </r>
  <r>
    <x v="17017"/>
    <x v="3"/>
    <x v="0"/>
    <x v="15"/>
    <s v="B"/>
    <x v="0"/>
    <x v="0"/>
    <s v="Ei"/>
    <s v="Ei"/>
    <m/>
    <x v="37"/>
    <m/>
    <n v="75017627"/>
    <x v="0"/>
    <x v="0"/>
    <x v="0"/>
  </r>
  <r>
    <x v="17018"/>
    <x v="3"/>
    <x v="0"/>
    <x v="15"/>
    <s v="B"/>
    <x v="0"/>
    <x v="0"/>
    <s v="Ei"/>
    <s v="Ei"/>
    <m/>
    <x v="37"/>
    <m/>
    <n v="75017627"/>
    <x v="0"/>
    <x v="0"/>
    <x v="0"/>
  </r>
  <r>
    <x v="17019"/>
    <x v="3"/>
    <x v="0"/>
    <x v="15"/>
    <s v="A"/>
    <x v="0"/>
    <x v="0"/>
    <s v="Ei"/>
    <s v="Ei"/>
    <m/>
    <x v="29"/>
    <m/>
    <n v="75018408"/>
    <x v="0"/>
    <x v="1"/>
    <x v="0"/>
  </r>
  <r>
    <x v="17020"/>
    <x v="3"/>
    <x v="0"/>
    <x v="15"/>
    <s v="B"/>
    <x v="0"/>
    <x v="0"/>
    <s v="Ei"/>
    <s v="Ei"/>
    <m/>
    <x v="40"/>
    <m/>
    <n v="75016898"/>
    <x v="0"/>
    <x v="1"/>
    <x v="0"/>
  </r>
  <r>
    <x v="17021"/>
    <x v="3"/>
    <x v="0"/>
    <x v="15"/>
    <s v="B"/>
    <x v="0"/>
    <x v="0"/>
    <s v="Ei"/>
    <s v="Ei"/>
    <m/>
    <x v="36"/>
    <m/>
    <n v="75016869"/>
    <x v="0"/>
    <x v="0"/>
    <x v="0"/>
  </r>
  <r>
    <x v="17022"/>
    <x v="4"/>
    <x v="0"/>
    <x v="11"/>
    <s v="Ü"/>
    <x v="0"/>
    <x v="0"/>
    <s v="Ei"/>
    <s v="Ei"/>
    <m/>
    <x v="55"/>
    <m/>
    <n v="75017709"/>
    <x v="0"/>
    <x v="0"/>
    <x v="3"/>
  </r>
  <r>
    <x v="17023"/>
    <x v="1"/>
    <x v="2"/>
    <x v="1"/>
    <s v="V"/>
    <x v="0"/>
    <x v="0"/>
    <s v="Ei"/>
    <s v="Ei"/>
    <m/>
    <x v="46"/>
    <m/>
    <n v="75016651"/>
    <x v="0"/>
    <x v="0"/>
    <x v="0"/>
  </r>
  <r>
    <x v="17024"/>
    <x v="3"/>
    <x v="0"/>
    <x v="15"/>
    <s v="A"/>
    <x v="0"/>
    <x v="0"/>
    <s v="Ei"/>
    <s v="Ei"/>
    <m/>
    <x v="21"/>
    <m/>
    <n v="75016674"/>
    <x v="0"/>
    <x v="0"/>
    <x v="0"/>
  </r>
  <r>
    <x v="17025"/>
    <x v="3"/>
    <x v="0"/>
    <x v="15"/>
    <s v="B"/>
    <x v="0"/>
    <x v="0"/>
    <s v="Ei"/>
    <s v="Ei"/>
    <m/>
    <x v="29"/>
    <m/>
    <n v="75018408"/>
    <x v="0"/>
    <x v="1"/>
    <x v="0"/>
  </r>
  <r>
    <x v="17026"/>
    <x v="3"/>
    <x v="0"/>
    <x v="15"/>
    <s v="B"/>
    <x v="0"/>
    <x v="0"/>
    <s v="Ei"/>
    <s v="Ei"/>
    <m/>
    <x v="40"/>
    <m/>
    <n v="75016898"/>
    <x v="0"/>
    <x v="1"/>
    <x v="0"/>
  </r>
  <r>
    <x v="17027"/>
    <x v="3"/>
    <x v="0"/>
    <x v="15"/>
    <s v="A"/>
    <x v="0"/>
    <x v="0"/>
    <s v="Ei"/>
    <s v="Ei"/>
    <m/>
    <x v="29"/>
    <m/>
    <n v="75018408"/>
    <x v="0"/>
    <x v="1"/>
    <x v="0"/>
  </r>
  <r>
    <x v="17028"/>
    <x v="3"/>
    <x v="0"/>
    <x v="15"/>
    <s v="C"/>
    <x v="0"/>
    <x v="0"/>
    <s v="Ei"/>
    <s v="Ei"/>
    <m/>
    <x v="21"/>
    <m/>
    <n v="75016674"/>
    <x v="0"/>
    <x v="0"/>
    <x v="0"/>
  </r>
  <r>
    <x v="17029"/>
    <x v="3"/>
    <x v="0"/>
    <x v="15"/>
    <s v="A"/>
    <x v="0"/>
    <x v="0"/>
    <s v="Ei"/>
    <s v="Ei"/>
    <m/>
    <x v="40"/>
    <m/>
    <n v="75016898"/>
    <x v="0"/>
    <x v="1"/>
    <x v="0"/>
  </r>
  <r>
    <x v="17030"/>
    <x v="0"/>
    <x v="0"/>
    <x v="2"/>
    <s v="K"/>
    <x v="0"/>
    <x v="0"/>
    <s v="Ei"/>
    <s v="Ei"/>
    <m/>
    <x v="55"/>
    <m/>
    <n v="75017709"/>
    <x v="0"/>
    <x v="0"/>
    <x v="1"/>
  </r>
  <r>
    <x v="17031"/>
    <x v="3"/>
    <x v="0"/>
    <x v="15"/>
    <s v="B"/>
    <x v="0"/>
    <x v="0"/>
    <s v="Ei"/>
    <s v="Ei"/>
    <m/>
    <x v="21"/>
    <m/>
    <n v="75016674"/>
    <x v="0"/>
    <x v="0"/>
    <x v="0"/>
  </r>
  <r>
    <x v="17032"/>
    <x v="3"/>
    <x v="0"/>
    <x v="15"/>
    <s v="B"/>
    <x v="0"/>
    <x v="0"/>
    <s v="Ei"/>
    <s v="Ei"/>
    <m/>
    <x v="21"/>
    <m/>
    <n v="75016674"/>
    <x v="0"/>
    <x v="0"/>
    <x v="0"/>
  </r>
  <r>
    <x v="17033"/>
    <x v="3"/>
    <x v="0"/>
    <x v="15"/>
    <s v="A"/>
    <x v="0"/>
    <x v="0"/>
    <s v="Ei"/>
    <s v="Ei"/>
    <m/>
    <x v="21"/>
    <m/>
    <n v="75016674"/>
    <x v="0"/>
    <x v="0"/>
    <x v="0"/>
  </r>
  <r>
    <x v="17034"/>
    <x v="3"/>
    <x v="0"/>
    <x v="15"/>
    <s v="B"/>
    <x v="0"/>
    <x v="0"/>
    <s v="Ei"/>
    <s v="Ei"/>
    <m/>
    <x v="37"/>
    <m/>
    <n v="75017627"/>
    <x v="0"/>
    <x v="0"/>
    <x v="0"/>
  </r>
  <r>
    <x v="17035"/>
    <x v="3"/>
    <x v="0"/>
    <x v="15"/>
    <s v="C"/>
    <x v="0"/>
    <x v="0"/>
    <s v="Ei"/>
    <s v="Ei"/>
    <m/>
    <x v="40"/>
    <m/>
    <n v="75016898"/>
    <x v="0"/>
    <x v="1"/>
    <x v="0"/>
  </r>
  <r>
    <x v="17036"/>
    <x v="0"/>
    <x v="0"/>
    <x v="2"/>
    <s v="K"/>
    <x v="0"/>
    <x v="0"/>
    <s v="Ei"/>
    <s v="Ei"/>
    <m/>
    <x v="55"/>
    <m/>
    <n v="75017709"/>
    <x v="0"/>
    <x v="0"/>
    <x v="1"/>
  </r>
  <r>
    <x v="17037"/>
    <x v="0"/>
    <x v="0"/>
    <x v="4"/>
    <s v="K1"/>
    <x v="0"/>
    <x v="0"/>
    <s v="Ei"/>
    <s v="Ei"/>
    <m/>
    <x v="55"/>
    <m/>
    <n v="75017709"/>
    <x v="0"/>
    <x v="0"/>
    <x v="1"/>
  </r>
  <r>
    <x v="17038"/>
    <x v="0"/>
    <x v="0"/>
    <x v="4"/>
    <s v="K1"/>
    <x v="0"/>
    <x v="0"/>
    <s v="Ei"/>
    <s v="Ei"/>
    <m/>
    <x v="55"/>
    <m/>
    <n v="75017709"/>
    <x v="0"/>
    <x v="0"/>
    <x v="1"/>
  </r>
  <r>
    <x v="17039"/>
    <x v="0"/>
    <x v="0"/>
    <x v="0"/>
    <s v="A"/>
    <x v="0"/>
    <x v="0"/>
    <s v="Ei"/>
    <s v="Ei"/>
    <m/>
    <x v="1"/>
    <m/>
    <n v="75016705"/>
    <x v="0"/>
    <x v="0"/>
    <x v="0"/>
  </r>
  <r>
    <x v="17040"/>
    <x v="3"/>
    <x v="0"/>
    <x v="15"/>
    <s v="B"/>
    <x v="0"/>
    <x v="0"/>
    <s v="Ei"/>
    <s v="Ei"/>
    <m/>
    <x v="40"/>
    <m/>
    <n v="75016898"/>
    <x v="0"/>
    <x v="1"/>
    <x v="0"/>
  </r>
  <r>
    <x v="17041"/>
    <x v="3"/>
    <x v="0"/>
    <x v="15"/>
    <s v="C"/>
    <x v="0"/>
    <x v="0"/>
    <s v="Ei"/>
    <s v="Ei"/>
    <m/>
    <x v="40"/>
    <m/>
    <n v="75016898"/>
    <x v="0"/>
    <x v="1"/>
    <x v="0"/>
  </r>
  <r>
    <x v="17042"/>
    <x v="3"/>
    <x v="0"/>
    <x v="15"/>
    <s v="A"/>
    <x v="0"/>
    <x v="0"/>
    <s v="Ei"/>
    <s v="Ei"/>
    <m/>
    <x v="21"/>
    <m/>
    <n v="75016674"/>
    <x v="0"/>
    <x v="0"/>
    <x v="0"/>
  </r>
  <r>
    <x v="17043"/>
    <x v="3"/>
    <x v="0"/>
    <x v="15"/>
    <s v="B"/>
    <x v="0"/>
    <x v="0"/>
    <s v="Ei"/>
    <s v="Ei"/>
    <m/>
    <x v="40"/>
    <m/>
    <n v="75016898"/>
    <x v="0"/>
    <x v="1"/>
    <x v="0"/>
  </r>
  <r>
    <x v="17044"/>
    <x v="3"/>
    <x v="0"/>
    <x v="15"/>
    <s v="A"/>
    <x v="0"/>
    <x v="0"/>
    <s v="Ei"/>
    <s v="Ei"/>
    <m/>
    <x v="37"/>
    <m/>
    <n v="75017627"/>
    <x v="0"/>
    <x v="0"/>
    <x v="0"/>
  </r>
  <r>
    <x v="17045"/>
    <x v="3"/>
    <x v="0"/>
    <x v="15"/>
    <s v="C"/>
    <x v="0"/>
    <x v="0"/>
    <s v="Ei"/>
    <s v="Ei"/>
    <m/>
    <x v="40"/>
    <m/>
    <n v="75016898"/>
    <x v="0"/>
    <x v="1"/>
    <x v="0"/>
  </r>
  <r>
    <x v="17046"/>
    <x v="3"/>
    <x v="0"/>
    <x v="15"/>
    <s v="E"/>
    <x v="0"/>
    <x v="0"/>
    <s v="Ei"/>
    <s v="Ei"/>
    <m/>
    <x v="40"/>
    <m/>
    <n v="75016898"/>
    <x v="0"/>
    <x v="1"/>
    <x v="0"/>
  </r>
  <r>
    <x v="17047"/>
    <x v="3"/>
    <x v="0"/>
    <x v="15"/>
    <s v="B"/>
    <x v="0"/>
    <x v="0"/>
    <s v="Ei"/>
    <s v="Ei"/>
    <m/>
    <x v="37"/>
    <m/>
    <n v="75017627"/>
    <x v="0"/>
    <x v="0"/>
    <x v="0"/>
  </r>
  <r>
    <x v="17048"/>
    <x v="3"/>
    <x v="0"/>
    <x v="15"/>
    <s v="A"/>
    <x v="0"/>
    <x v="0"/>
    <s v="Ei"/>
    <s v="Ei"/>
    <m/>
    <x v="37"/>
    <m/>
    <n v="75017627"/>
    <x v="0"/>
    <x v="0"/>
    <x v="0"/>
  </r>
  <r>
    <x v="17049"/>
    <x v="4"/>
    <x v="0"/>
    <x v="16"/>
    <m/>
    <x v="0"/>
    <x v="0"/>
    <s v="Ei"/>
    <s v="Ei"/>
    <m/>
    <x v="19"/>
    <m/>
    <n v="75017372"/>
    <x v="0"/>
    <x v="0"/>
    <x v="0"/>
  </r>
  <r>
    <x v="17050"/>
    <x v="4"/>
    <x v="0"/>
    <x v="16"/>
    <m/>
    <x v="0"/>
    <x v="0"/>
    <s v="Ei"/>
    <s v="Ei"/>
    <m/>
    <x v="19"/>
    <m/>
    <n v="75017372"/>
    <x v="0"/>
    <x v="0"/>
    <x v="0"/>
  </r>
  <r>
    <x v="17051"/>
    <x v="4"/>
    <x v="0"/>
    <x v="16"/>
    <m/>
    <x v="0"/>
    <x v="0"/>
    <s v="Ei"/>
    <s v="Ei"/>
    <m/>
    <x v="19"/>
    <m/>
    <n v="75017372"/>
    <x v="0"/>
    <x v="0"/>
    <x v="0"/>
  </r>
  <r>
    <x v="17052"/>
    <x v="4"/>
    <x v="0"/>
    <x v="16"/>
    <m/>
    <x v="0"/>
    <x v="0"/>
    <s v="Ei"/>
    <s v="Ei"/>
    <m/>
    <x v="19"/>
    <m/>
    <n v="75017372"/>
    <x v="0"/>
    <x v="0"/>
    <x v="0"/>
  </r>
  <r>
    <x v="17053"/>
    <x v="4"/>
    <x v="0"/>
    <x v="16"/>
    <m/>
    <x v="0"/>
    <x v="0"/>
    <s v="Ei"/>
    <s v="Ei"/>
    <m/>
    <x v="19"/>
    <m/>
    <n v="75017372"/>
    <x v="0"/>
    <x v="0"/>
    <x v="0"/>
  </r>
  <r>
    <x v="17054"/>
    <x v="4"/>
    <x v="0"/>
    <x v="11"/>
    <s v="B"/>
    <x v="0"/>
    <x v="0"/>
    <s v="Ei"/>
    <s v="Ei"/>
    <m/>
    <x v="42"/>
    <m/>
    <n v="75018420"/>
    <x v="0"/>
    <x v="0"/>
    <x v="0"/>
  </r>
  <r>
    <x v="17055"/>
    <x v="0"/>
    <x v="0"/>
    <x v="4"/>
    <s v="K2"/>
    <x v="0"/>
    <x v="0"/>
    <s v="Ei"/>
    <s v="Ei"/>
    <m/>
    <x v="55"/>
    <m/>
    <n v="75017709"/>
    <x v="0"/>
    <x v="0"/>
    <x v="1"/>
  </r>
  <r>
    <x v="17056"/>
    <x v="3"/>
    <x v="0"/>
    <x v="15"/>
    <s v="A"/>
    <x v="0"/>
    <x v="0"/>
    <s v="Ei"/>
    <s v="Ei"/>
    <m/>
    <x v="37"/>
    <m/>
    <n v="75017627"/>
    <x v="0"/>
    <x v="0"/>
    <x v="0"/>
  </r>
  <r>
    <x v="17057"/>
    <x v="3"/>
    <x v="0"/>
    <x v="15"/>
    <s v="D"/>
    <x v="0"/>
    <x v="0"/>
    <s v="Ei"/>
    <s v="Ei"/>
    <m/>
    <x v="40"/>
    <m/>
    <n v="75016898"/>
    <x v="0"/>
    <x v="1"/>
    <x v="0"/>
  </r>
  <r>
    <x v="17058"/>
    <x v="3"/>
    <x v="0"/>
    <x v="15"/>
    <s v="B"/>
    <x v="0"/>
    <x v="0"/>
    <s v="Ei"/>
    <s v="Ei"/>
    <m/>
    <x v="29"/>
    <m/>
    <n v="75018408"/>
    <x v="0"/>
    <x v="1"/>
    <x v="0"/>
  </r>
  <r>
    <x v="17059"/>
    <x v="0"/>
    <x v="0"/>
    <x v="4"/>
    <s v="K2"/>
    <x v="0"/>
    <x v="0"/>
    <s v="Ei"/>
    <s v="Ei"/>
    <m/>
    <x v="55"/>
    <m/>
    <n v="75017709"/>
    <x v="0"/>
    <x v="0"/>
    <x v="1"/>
  </r>
  <r>
    <x v="17060"/>
    <x v="0"/>
    <x v="0"/>
    <x v="2"/>
    <s v="TV"/>
    <x v="0"/>
    <x v="0"/>
    <s v="Ei"/>
    <s v="Jah"/>
    <m/>
    <x v="55"/>
    <m/>
    <n v="75017709"/>
    <x v="0"/>
    <x v="1"/>
    <x v="1"/>
  </r>
  <r>
    <x v="17061"/>
    <x v="4"/>
    <x v="0"/>
    <x v="16"/>
    <s v="LO"/>
    <x v="0"/>
    <x v="0"/>
    <s v="Ei"/>
    <s v="Ei"/>
    <m/>
    <x v="22"/>
    <m/>
    <n v="75017610"/>
    <x v="0"/>
    <x v="0"/>
    <x v="0"/>
  </r>
  <r>
    <x v="17062"/>
    <x v="4"/>
    <x v="0"/>
    <x v="16"/>
    <s v="LO"/>
    <x v="0"/>
    <x v="0"/>
    <s v="Ei"/>
    <s v="Ei"/>
    <m/>
    <x v="22"/>
    <m/>
    <n v="75017610"/>
    <x v="0"/>
    <x v="0"/>
    <x v="0"/>
  </r>
  <r>
    <x v="17063"/>
    <x v="4"/>
    <x v="0"/>
    <x v="16"/>
    <s v="LO"/>
    <x v="0"/>
    <x v="0"/>
    <s v="Ei"/>
    <s v="Ei"/>
    <m/>
    <x v="22"/>
    <m/>
    <n v="75017610"/>
    <x v="0"/>
    <x v="0"/>
    <x v="0"/>
  </r>
  <r>
    <x v="17064"/>
    <x v="4"/>
    <x v="0"/>
    <x v="16"/>
    <s v="LO"/>
    <x v="0"/>
    <x v="0"/>
    <s v="Ei"/>
    <s v="Ei"/>
    <m/>
    <x v="22"/>
    <m/>
    <n v="75017610"/>
    <x v="0"/>
    <x v="0"/>
    <x v="0"/>
  </r>
  <r>
    <x v="17065"/>
    <x v="4"/>
    <x v="0"/>
    <x v="16"/>
    <s v="K"/>
    <x v="0"/>
    <x v="0"/>
    <s v="Ei"/>
    <s v="Ei"/>
    <m/>
    <x v="55"/>
    <m/>
    <n v="75017709"/>
    <x v="0"/>
    <x v="0"/>
    <x v="1"/>
  </r>
  <r>
    <x v="17066"/>
    <x v="3"/>
    <x v="0"/>
    <x v="15"/>
    <s v="B"/>
    <x v="0"/>
    <x v="0"/>
    <s v="Ei"/>
    <s v="Ei"/>
    <m/>
    <x v="40"/>
    <m/>
    <n v="75016898"/>
    <x v="0"/>
    <x v="1"/>
    <x v="0"/>
  </r>
  <r>
    <x v="17067"/>
    <x v="3"/>
    <x v="0"/>
    <x v="15"/>
    <s v="A"/>
    <x v="0"/>
    <x v="0"/>
    <s v="Ei"/>
    <s v="Ei"/>
    <m/>
    <x v="29"/>
    <m/>
    <n v="75018408"/>
    <x v="0"/>
    <x v="1"/>
    <x v="0"/>
  </r>
  <r>
    <x v="17068"/>
    <x v="3"/>
    <x v="0"/>
    <x v="15"/>
    <s v="A"/>
    <x v="0"/>
    <x v="0"/>
    <s v="Ei"/>
    <s v="Ei"/>
    <m/>
    <x v="40"/>
    <m/>
    <n v="75016898"/>
    <x v="0"/>
    <x v="1"/>
    <x v="0"/>
  </r>
  <r>
    <x v="17069"/>
    <x v="3"/>
    <x v="2"/>
    <x v="13"/>
    <s v="C2"/>
    <x v="0"/>
    <x v="0"/>
    <s v="Ei"/>
    <s v="Ei"/>
    <m/>
    <x v="45"/>
    <m/>
    <n v="75017350"/>
    <x v="0"/>
    <x v="0"/>
    <x v="0"/>
  </r>
  <r>
    <x v="17070"/>
    <x v="4"/>
    <x v="0"/>
    <x v="16"/>
    <s v="LO"/>
    <x v="0"/>
    <x v="0"/>
    <s v="Ei"/>
    <s v="Ei"/>
    <m/>
    <x v="22"/>
    <m/>
    <n v="75017610"/>
    <x v="0"/>
    <x v="0"/>
    <x v="0"/>
  </r>
  <r>
    <x v="17071"/>
    <x v="4"/>
    <x v="0"/>
    <x v="16"/>
    <s v="LO"/>
    <x v="0"/>
    <x v="0"/>
    <s v="Ei"/>
    <s v="Ei"/>
    <m/>
    <x v="22"/>
    <m/>
    <n v="75017610"/>
    <x v="0"/>
    <x v="0"/>
    <x v="0"/>
  </r>
  <r>
    <x v="17072"/>
    <x v="4"/>
    <x v="0"/>
    <x v="16"/>
    <s v="LO"/>
    <x v="0"/>
    <x v="0"/>
    <s v="Ei"/>
    <s v="Ei"/>
    <m/>
    <x v="22"/>
    <m/>
    <n v="75017610"/>
    <x v="0"/>
    <x v="0"/>
    <x v="0"/>
  </r>
  <r>
    <x v="17073"/>
    <x v="4"/>
    <x v="0"/>
    <x v="16"/>
    <s v="LO"/>
    <x v="0"/>
    <x v="0"/>
    <s v="Ei"/>
    <s v="Ei"/>
    <m/>
    <x v="22"/>
    <m/>
    <n v="75017610"/>
    <x v="0"/>
    <x v="0"/>
    <x v="0"/>
  </r>
  <r>
    <x v="17074"/>
    <x v="4"/>
    <x v="0"/>
    <x v="16"/>
    <s v="LO"/>
    <x v="0"/>
    <x v="0"/>
    <s v="Ei"/>
    <s v="Ei"/>
    <m/>
    <x v="22"/>
    <m/>
    <n v="75017610"/>
    <x v="0"/>
    <x v="0"/>
    <x v="0"/>
  </r>
  <r>
    <x v="17075"/>
    <x v="3"/>
    <x v="0"/>
    <x v="15"/>
    <s v="A"/>
    <x v="0"/>
    <x v="0"/>
    <s v="Ei"/>
    <s v="Ei"/>
    <m/>
    <x v="37"/>
    <m/>
    <n v="75017627"/>
    <x v="0"/>
    <x v="0"/>
    <x v="0"/>
  </r>
  <r>
    <x v="17076"/>
    <x v="4"/>
    <x v="0"/>
    <x v="16"/>
    <s v="SO"/>
    <x v="0"/>
    <x v="0"/>
    <s v="Ei"/>
    <s v="Ei"/>
    <m/>
    <x v="22"/>
    <m/>
    <n v="75017610"/>
    <x v="0"/>
    <x v="0"/>
    <x v="0"/>
  </r>
  <r>
    <x v="17077"/>
    <x v="4"/>
    <x v="0"/>
    <x v="16"/>
    <s v="SO"/>
    <x v="0"/>
    <x v="0"/>
    <s v="Ei"/>
    <s v="Ei"/>
    <m/>
    <x v="22"/>
    <m/>
    <n v="75017610"/>
    <x v="0"/>
    <x v="0"/>
    <x v="0"/>
  </r>
  <r>
    <x v="17078"/>
    <x v="3"/>
    <x v="0"/>
    <x v="15"/>
    <s v="D"/>
    <x v="0"/>
    <x v="0"/>
    <s v="Ei"/>
    <s v="Ei"/>
    <m/>
    <x v="40"/>
    <m/>
    <n v="75016898"/>
    <x v="0"/>
    <x v="1"/>
    <x v="0"/>
  </r>
  <r>
    <x v="17079"/>
    <x v="3"/>
    <x v="0"/>
    <x v="15"/>
    <s v="B"/>
    <x v="0"/>
    <x v="0"/>
    <s v="Ei"/>
    <s v="Ei"/>
    <m/>
    <x v="21"/>
    <m/>
    <n v="75016674"/>
    <x v="0"/>
    <x v="0"/>
    <x v="0"/>
  </r>
  <r>
    <x v="17080"/>
    <x v="3"/>
    <x v="0"/>
    <x v="15"/>
    <s v="A"/>
    <x v="0"/>
    <x v="0"/>
    <s v="Ei"/>
    <s v="Ei"/>
    <m/>
    <x v="21"/>
    <m/>
    <n v="75016674"/>
    <x v="0"/>
    <x v="0"/>
    <x v="0"/>
  </r>
  <r>
    <x v="17081"/>
    <x v="3"/>
    <x v="0"/>
    <x v="15"/>
    <s v="B"/>
    <x v="0"/>
    <x v="0"/>
    <s v="Ei"/>
    <s v="Ei"/>
    <m/>
    <x v="21"/>
    <m/>
    <n v="75016674"/>
    <x v="0"/>
    <x v="0"/>
    <x v="0"/>
  </r>
  <r>
    <x v="17082"/>
    <x v="3"/>
    <x v="0"/>
    <x v="15"/>
    <s v="A"/>
    <x v="0"/>
    <x v="0"/>
    <s v="Ei"/>
    <s v="Ei"/>
    <m/>
    <x v="37"/>
    <m/>
    <n v="75017627"/>
    <x v="0"/>
    <x v="0"/>
    <x v="0"/>
  </r>
  <r>
    <x v="17083"/>
    <x v="3"/>
    <x v="0"/>
    <x v="15"/>
    <s v="A"/>
    <x v="0"/>
    <x v="0"/>
    <s v="Ei"/>
    <s v="Ei"/>
    <m/>
    <x v="21"/>
    <m/>
    <n v="75016674"/>
    <x v="0"/>
    <x v="0"/>
    <x v="0"/>
  </r>
  <r>
    <x v="17084"/>
    <x v="3"/>
    <x v="0"/>
    <x v="15"/>
    <s v="A"/>
    <x v="0"/>
    <x v="0"/>
    <s v="Ei"/>
    <s v="Ei"/>
    <m/>
    <x v="40"/>
    <m/>
    <n v="75016898"/>
    <x v="0"/>
    <x v="1"/>
    <x v="0"/>
  </r>
  <r>
    <x v="17085"/>
    <x v="1"/>
    <x v="0"/>
    <x v="8"/>
    <s v="C"/>
    <x v="0"/>
    <x v="0"/>
    <s v="Ei"/>
    <s v="Ei"/>
    <m/>
    <x v="39"/>
    <m/>
    <n v="75018905"/>
    <x v="0"/>
    <x v="0"/>
    <x v="0"/>
  </r>
  <r>
    <x v="17086"/>
    <x v="3"/>
    <x v="1"/>
    <x v="15"/>
    <s v="K"/>
    <x v="0"/>
    <x v="0"/>
    <s v="Ei"/>
    <s v="Ei"/>
    <m/>
    <x v="29"/>
    <m/>
    <n v="75018408"/>
    <x v="0"/>
    <x v="0"/>
    <x v="0"/>
  </r>
  <r>
    <x v="17087"/>
    <x v="3"/>
    <x v="0"/>
    <x v="15"/>
    <s v="A"/>
    <x v="0"/>
    <x v="0"/>
    <s v="Ei"/>
    <s v="Ei"/>
    <m/>
    <x v="29"/>
    <m/>
    <n v="75018408"/>
    <x v="0"/>
    <x v="1"/>
    <x v="0"/>
  </r>
  <r>
    <x v="17088"/>
    <x v="3"/>
    <x v="0"/>
    <x v="15"/>
    <s v="A"/>
    <x v="0"/>
    <x v="0"/>
    <s v="Ei"/>
    <s v="Ei"/>
    <m/>
    <x v="40"/>
    <m/>
    <n v="75016898"/>
    <x v="0"/>
    <x v="1"/>
    <x v="0"/>
  </r>
  <r>
    <x v="17089"/>
    <x v="3"/>
    <x v="0"/>
    <x v="15"/>
    <s v="A"/>
    <x v="0"/>
    <x v="0"/>
    <s v="Ei"/>
    <s v="Ei"/>
    <m/>
    <x v="40"/>
    <m/>
    <n v="75016898"/>
    <x v="0"/>
    <x v="1"/>
    <x v="0"/>
  </r>
  <r>
    <x v="17090"/>
    <x v="3"/>
    <x v="0"/>
    <x v="15"/>
    <s v="B"/>
    <x v="0"/>
    <x v="0"/>
    <s v="Ei"/>
    <s v="Ei"/>
    <m/>
    <x v="16"/>
    <m/>
    <n v="75017644"/>
    <x v="0"/>
    <x v="0"/>
    <x v="0"/>
  </r>
  <r>
    <x v="17091"/>
    <x v="3"/>
    <x v="0"/>
    <x v="15"/>
    <s v="B"/>
    <x v="0"/>
    <x v="0"/>
    <s v="Ei"/>
    <s v="Ei"/>
    <m/>
    <x v="40"/>
    <m/>
    <n v="75016898"/>
    <x v="0"/>
    <x v="1"/>
    <x v="0"/>
  </r>
  <r>
    <x v="17092"/>
    <x v="3"/>
    <x v="0"/>
    <x v="15"/>
    <s v="A"/>
    <x v="0"/>
    <x v="0"/>
    <s v="Ei"/>
    <s v="Ei"/>
    <m/>
    <x v="29"/>
    <m/>
    <n v="75018408"/>
    <x v="0"/>
    <x v="1"/>
    <x v="0"/>
  </r>
  <r>
    <x v="17093"/>
    <x v="3"/>
    <x v="1"/>
    <x v="15"/>
    <s v="K"/>
    <x v="0"/>
    <x v="0"/>
    <s v="Ei"/>
    <s v="Ei"/>
    <m/>
    <x v="29"/>
    <m/>
    <n v="75018408"/>
    <x v="0"/>
    <x v="0"/>
    <x v="0"/>
  </r>
  <r>
    <x v="17094"/>
    <x v="0"/>
    <x v="0"/>
    <x v="0"/>
    <s v="C"/>
    <x v="0"/>
    <x v="0"/>
    <s v="Ei"/>
    <s v="Ei"/>
    <m/>
    <x v="19"/>
    <m/>
    <n v="75017372"/>
    <x v="0"/>
    <x v="0"/>
    <x v="0"/>
  </r>
  <r>
    <x v="17095"/>
    <x v="0"/>
    <x v="0"/>
    <x v="0"/>
    <s v="C"/>
    <x v="0"/>
    <x v="0"/>
    <s v="Ei"/>
    <s v="Ei"/>
    <m/>
    <x v="19"/>
    <m/>
    <n v="75017372"/>
    <x v="0"/>
    <x v="0"/>
    <x v="0"/>
  </r>
  <r>
    <x v="17096"/>
    <x v="3"/>
    <x v="0"/>
    <x v="15"/>
    <s v="C"/>
    <x v="0"/>
    <x v="0"/>
    <s v="Ei"/>
    <s v="Ei"/>
    <m/>
    <x v="40"/>
    <m/>
    <n v="75016898"/>
    <x v="0"/>
    <x v="1"/>
    <x v="0"/>
  </r>
  <r>
    <x v="17097"/>
    <x v="3"/>
    <x v="1"/>
    <x v="15"/>
    <s v="K"/>
    <x v="0"/>
    <x v="0"/>
    <s v="Ei"/>
    <s v="Ei"/>
    <m/>
    <x v="29"/>
    <m/>
    <n v="75018408"/>
    <x v="0"/>
    <x v="0"/>
    <x v="0"/>
  </r>
  <r>
    <x v="17098"/>
    <x v="3"/>
    <x v="0"/>
    <x v="15"/>
    <s v="B"/>
    <x v="0"/>
    <x v="0"/>
    <s v="Ei"/>
    <s v="Ei"/>
    <m/>
    <x v="29"/>
    <m/>
    <n v="75018408"/>
    <x v="0"/>
    <x v="1"/>
    <x v="0"/>
  </r>
  <r>
    <x v="17099"/>
    <x v="1"/>
    <x v="0"/>
    <x v="3"/>
    <s v="P"/>
    <x v="0"/>
    <x v="0"/>
    <s v="Ei"/>
    <s v="Ei"/>
    <m/>
    <x v="28"/>
    <m/>
    <n v="75017805"/>
    <x v="0"/>
    <x v="0"/>
    <x v="0"/>
  </r>
  <r>
    <x v="17100"/>
    <x v="0"/>
    <x v="0"/>
    <x v="2"/>
    <s v="B"/>
    <x v="0"/>
    <x v="0"/>
    <s v="Ei"/>
    <s v="Ei"/>
    <m/>
    <x v="19"/>
    <m/>
    <n v="75017372"/>
    <x v="0"/>
    <x v="0"/>
    <x v="0"/>
  </r>
  <r>
    <x v="17101"/>
    <x v="0"/>
    <x v="0"/>
    <x v="4"/>
    <s v="A"/>
    <x v="0"/>
    <x v="0"/>
    <s v="Ei"/>
    <s v="Ei"/>
    <m/>
    <x v="27"/>
    <m/>
    <n v="75016645"/>
    <x v="0"/>
    <x v="0"/>
    <x v="0"/>
  </r>
  <r>
    <x v="17102"/>
    <x v="0"/>
    <x v="0"/>
    <x v="2"/>
    <s v="D"/>
    <x v="0"/>
    <x v="0"/>
    <s v="Ei"/>
    <s v="Ei"/>
    <m/>
    <x v="22"/>
    <m/>
    <n v="75017610"/>
    <x v="0"/>
    <x v="0"/>
    <x v="0"/>
  </r>
  <r>
    <x v="17103"/>
    <x v="0"/>
    <x v="0"/>
    <x v="0"/>
    <s v="C"/>
    <x v="0"/>
    <x v="0"/>
    <s v="Ei"/>
    <s v="Ei"/>
    <m/>
    <x v="3"/>
    <m/>
    <n v="75018897"/>
    <x v="0"/>
    <x v="0"/>
    <x v="0"/>
  </r>
  <r>
    <x v="17104"/>
    <x v="0"/>
    <x v="0"/>
    <x v="4"/>
    <s v="C"/>
    <x v="0"/>
    <x v="0"/>
    <s v="Ei"/>
    <s v="Ei"/>
    <m/>
    <x v="1"/>
    <m/>
    <n v="75016705"/>
    <x v="0"/>
    <x v="0"/>
    <x v="0"/>
  </r>
  <r>
    <x v="17105"/>
    <x v="0"/>
    <x v="0"/>
    <x v="0"/>
    <s v="B"/>
    <x v="0"/>
    <x v="0"/>
    <s v="Ei"/>
    <s v="Ei"/>
    <m/>
    <x v="48"/>
    <m/>
    <n v="75017596"/>
    <x v="0"/>
    <x v="0"/>
    <x v="0"/>
  </r>
  <r>
    <x v="17106"/>
    <x v="0"/>
    <x v="0"/>
    <x v="4"/>
    <s v="A"/>
    <x v="0"/>
    <x v="0"/>
    <s v="Ei"/>
    <s v="Ei"/>
    <m/>
    <x v="13"/>
    <m/>
    <n v="75017716"/>
    <x v="0"/>
    <x v="1"/>
    <x v="0"/>
  </r>
  <r>
    <x v="17107"/>
    <x v="1"/>
    <x v="0"/>
    <x v="1"/>
    <s v="B"/>
    <x v="0"/>
    <x v="0"/>
    <s v="Ei"/>
    <s v="Ei"/>
    <m/>
    <x v="16"/>
    <m/>
    <n v="75017644"/>
    <x v="0"/>
    <x v="0"/>
    <x v="0"/>
  </r>
  <r>
    <x v="17108"/>
    <x v="2"/>
    <x v="0"/>
    <x v="0"/>
    <s v="P"/>
    <x v="0"/>
    <x v="0"/>
    <s v="Ei"/>
    <s v="Ei"/>
    <m/>
    <x v="18"/>
    <m/>
    <n v="75017662"/>
    <x v="4"/>
    <x v="4"/>
    <x v="0"/>
  </r>
  <r>
    <x v="17109"/>
    <x v="2"/>
    <x v="0"/>
    <x v="1"/>
    <s v="P"/>
    <x v="0"/>
    <x v="0"/>
    <s v="Ei"/>
    <s v="Ei"/>
    <m/>
    <x v="18"/>
    <m/>
    <n v="75017662"/>
    <x v="4"/>
    <x v="4"/>
    <x v="0"/>
  </r>
  <r>
    <x v="17110"/>
    <x v="1"/>
    <x v="0"/>
    <x v="3"/>
    <s v="D"/>
    <x v="0"/>
    <x v="0"/>
    <s v="Ei"/>
    <s v="Ei"/>
    <m/>
    <x v="13"/>
    <m/>
    <n v="75017716"/>
    <x v="0"/>
    <x v="1"/>
    <x v="0"/>
  </r>
  <r>
    <x v="17111"/>
    <x v="1"/>
    <x v="0"/>
    <x v="3"/>
    <s v="A"/>
    <x v="0"/>
    <x v="0"/>
    <s v="Ei"/>
    <s v="Ei"/>
    <m/>
    <x v="23"/>
    <m/>
    <n v="75018963"/>
    <x v="0"/>
    <x v="0"/>
    <x v="0"/>
  </r>
  <r>
    <x v="17112"/>
    <x v="1"/>
    <x v="0"/>
    <x v="1"/>
    <s v="B"/>
    <x v="0"/>
    <x v="0"/>
    <s v="Ei"/>
    <s v="Ei"/>
    <m/>
    <x v="48"/>
    <m/>
    <n v="75017596"/>
    <x v="0"/>
    <x v="0"/>
    <x v="0"/>
  </r>
  <r>
    <x v="17113"/>
    <x v="0"/>
    <x v="0"/>
    <x v="2"/>
    <s v="A"/>
    <x v="0"/>
    <x v="0"/>
    <s v="Ei"/>
    <s v="Ei"/>
    <m/>
    <x v="42"/>
    <m/>
    <n v="75018420"/>
    <x v="0"/>
    <x v="0"/>
    <x v="0"/>
  </r>
  <r>
    <x v="17114"/>
    <x v="0"/>
    <x v="0"/>
    <x v="2"/>
    <s v="B"/>
    <x v="0"/>
    <x v="0"/>
    <s v="Ei"/>
    <s v="Ei"/>
    <m/>
    <x v="43"/>
    <m/>
    <n v="75016852"/>
    <x v="0"/>
    <x v="0"/>
    <x v="0"/>
  </r>
  <r>
    <x v="17115"/>
    <x v="1"/>
    <x v="1"/>
    <x v="1"/>
    <s v="A"/>
    <x v="0"/>
    <x v="0"/>
    <s v="Ei"/>
    <s v="Ei"/>
    <m/>
    <x v="29"/>
    <m/>
    <n v="75018408"/>
    <x v="0"/>
    <x v="0"/>
    <x v="0"/>
  </r>
  <r>
    <x v="17116"/>
    <x v="0"/>
    <x v="0"/>
    <x v="2"/>
    <s v="A"/>
    <x v="0"/>
    <x v="0"/>
    <s v="Ei"/>
    <s v="Ei"/>
    <m/>
    <x v="41"/>
    <m/>
    <n v="75017604"/>
    <x v="0"/>
    <x v="0"/>
    <x v="0"/>
  </r>
  <r>
    <x v="17117"/>
    <x v="1"/>
    <x v="0"/>
    <x v="1"/>
    <s v="T"/>
    <x v="0"/>
    <x v="0"/>
    <s v="Ei"/>
    <s v="Ei"/>
    <m/>
    <x v="28"/>
    <m/>
    <n v="75017805"/>
    <x v="0"/>
    <x v="0"/>
    <x v="0"/>
  </r>
  <r>
    <x v="17118"/>
    <x v="0"/>
    <x v="0"/>
    <x v="4"/>
    <s v="B"/>
    <x v="0"/>
    <x v="0"/>
    <s v="Ei"/>
    <s v="Ei"/>
    <m/>
    <x v="40"/>
    <m/>
    <n v="75016898"/>
    <x v="0"/>
    <x v="1"/>
    <x v="0"/>
  </r>
  <r>
    <x v="17119"/>
    <x v="0"/>
    <x v="0"/>
    <x v="4"/>
    <s v="B"/>
    <x v="0"/>
    <x v="0"/>
    <s v="Ei"/>
    <s v="Ei"/>
    <m/>
    <x v="16"/>
    <m/>
    <n v="75017644"/>
    <x v="0"/>
    <x v="0"/>
    <x v="0"/>
  </r>
  <r>
    <x v="17120"/>
    <x v="0"/>
    <x v="0"/>
    <x v="4"/>
    <s v="A"/>
    <x v="0"/>
    <x v="0"/>
    <s v="Ei"/>
    <s v="Ei"/>
    <m/>
    <x v="40"/>
    <m/>
    <n v="75016898"/>
    <x v="0"/>
    <x v="1"/>
    <x v="0"/>
  </r>
  <r>
    <x v="17121"/>
    <x v="0"/>
    <x v="0"/>
    <x v="0"/>
    <s v="C"/>
    <x v="0"/>
    <x v="0"/>
    <s v="Ei"/>
    <s v="Ei"/>
    <m/>
    <x v="42"/>
    <m/>
    <n v="75018420"/>
    <x v="0"/>
    <x v="0"/>
    <x v="0"/>
  </r>
  <r>
    <x v="17122"/>
    <x v="0"/>
    <x v="0"/>
    <x v="2"/>
    <s v="D"/>
    <x v="0"/>
    <x v="0"/>
    <s v="Ei"/>
    <s v="Ei"/>
    <m/>
    <x v="8"/>
    <m/>
    <n v="75017656"/>
    <x v="0"/>
    <x v="1"/>
    <x v="0"/>
  </r>
  <r>
    <x v="17123"/>
    <x v="0"/>
    <x v="0"/>
    <x v="0"/>
    <s v="A"/>
    <x v="0"/>
    <x v="0"/>
    <s v="Ei"/>
    <s v="Ei"/>
    <m/>
    <x v="48"/>
    <m/>
    <n v="75017596"/>
    <x v="0"/>
    <x v="0"/>
    <x v="0"/>
  </r>
  <r>
    <x v="17124"/>
    <x v="0"/>
    <x v="0"/>
    <x v="2"/>
    <s v="C"/>
    <x v="0"/>
    <x v="0"/>
    <s v="Ei"/>
    <s v="Ei"/>
    <m/>
    <x v="1"/>
    <m/>
    <n v="75016705"/>
    <x v="0"/>
    <x v="0"/>
    <x v="0"/>
  </r>
  <r>
    <x v="17125"/>
    <x v="0"/>
    <x v="2"/>
    <x v="0"/>
    <s v="B"/>
    <x v="0"/>
    <x v="0"/>
    <s v="Ei"/>
    <s v="Ei"/>
    <m/>
    <x v="28"/>
    <m/>
    <n v="75017805"/>
    <x v="0"/>
    <x v="0"/>
    <x v="0"/>
  </r>
  <r>
    <x v="17126"/>
    <x v="1"/>
    <x v="0"/>
    <x v="1"/>
    <s v="C"/>
    <x v="0"/>
    <x v="0"/>
    <s v="Ei"/>
    <s v="Ei"/>
    <m/>
    <x v="17"/>
    <m/>
    <n v="75016510"/>
    <x v="0"/>
    <x v="0"/>
    <x v="0"/>
  </r>
  <r>
    <x v="17127"/>
    <x v="1"/>
    <x v="0"/>
    <x v="3"/>
    <s v="E"/>
    <x v="0"/>
    <x v="0"/>
    <s v="Ei"/>
    <s v="Ei"/>
    <m/>
    <x v="13"/>
    <m/>
    <n v="75017716"/>
    <x v="0"/>
    <x v="1"/>
    <x v="0"/>
  </r>
  <r>
    <x v="17128"/>
    <x v="0"/>
    <x v="2"/>
    <x v="2"/>
    <s v="A"/>
    <x v="0"/>
    <x v="0"/>
    <s v="Ei"/>
    <s v="Ei"/>
    <m/>
    <x v="31"/>
    <m/>
    <n v="75016467"/>
    <x v="1"/>
    <x v="0"/>
    <x v="0"/>
  </r>
  <r>
    <x v="17129"/>
    <x v="0"/>
    <x v="0"/>
    <x v="0"/>
    <s v="B"/>
    <x v="0"/>
    <x v="0"/>
    <s v="Ei"/>
    <s v="Ei"/>
    <m/>
    <x v="26"/>
    <m/>
    <n v="75018443"/>
    <x v="0"/>
    <x v="0"/>
    <x v="0"/>
  </r>
  <r>
    <x v="17130"/>
    <x v="0"/>
    <x v="0"/>
    <x v="4"/>
    <s v="A"/>
    <x v="0"/>
    <x v="0"/>
    <s v="Ei"/>
    <s v="Ei"/>
    <m/>
    <x v="17"/>
    <m/>
    <n v="75016510"/>
    <x v="0"/>
    <x v="0"/>
    <x v="0"/>
  </r>
  <r>
    <x v="17131"/>
    <x v="0"/>
    <x v="0"/>
    <x v="2"/>
    <s v="B"/>
    <x v="0"/>
    <x v="0"/>
    <s v="Ei"/>
    <s v="Ei"/>
    <m/>
    <x v="22"/>
    <m/>
    <n v="75017610"/>
    <x v="0"/>
    <x v="0"/>
    <x v="0"/>
  </r>
  <r>
    <x v="17132"/>
    <x v="1"/>
    <x v="0"/>
    <x v="1"/>
    <s v="A"/>
    <x v="0"/>
    <x v="0"/>
    <s v="Ei"/>
    <s v="Ei"/>
    <m/>
    <x v="40"/>
    <m/>
    <n v="75016898"/>
    <x v="0"/>
    <x v="1"/>
    <x v="0"/>
  </r>
  <r>
    <x v="17133"/>
    <x v="1"/>
    <x v="0"/>
    <x v="1"/>
    <s v="A"/>
    <x v="0"/>
    <x v="0"/>
    <s v="Ei"/>
    <s v="Ei"/>
    <m/>
    <x v="44"/>
    <m/>
    <n v="75017751"/>
    <x v="0"/>
    <x v="0"/>
    <x v="0"/>
  </r>
  <r>
    <x v="17134"/>
    <x v="1"/>
    <x v="1"/>
    <x v="3"/>
    <s v="B"/>
    <x v="0"/>
    <x v="0"/>
    <s v="Ei"/>
    <s v="Ei"/>
    <m/>
    <x v="24"/>
    <m/>
    <n v="75016935"/>
    <x v="0"/>
    <x v="2"/>
    <x v="0"/>
  </r>
  <r>
    <x v="17135"/>
    <x v="0"/>
    <x v="0"/>
    <x v="2"/>
    <s v="B"/>
    <x v="0"/>
    <x v="0"/>
    <s v="Ei"/>
    <s v="Ei"/>
    <m/>
    <x v="41"/>
    <m/>
    <n v="75017604"/>
    <x v="0"/>
    <x v="0"/>
    <x v="0"/>
  </r>
  <r>
    <x v="17136"/>
    <x v="0"/>
    <x v="0"/>
    <x v="4"/>
    <s v="B"/>
    <x v="0"/>
    <x v="0"/>
    <s v="Ei"/>
    <s v="Ei"/>
    <m/>
    <x v="5"/>
    <m/>
    <n v="75018454"/>
    <x v="0"/>
    <x v="1"/>
    <x v="0"/>
  </r>
  <r>
    <x v="17137"/>
    <x v="0"/>
    <x v="2"/>
    <x v="6"/>
    <s v="M"/>
    <x v="20"/>
    <x v="0"/>
    <s v="Ei"/>
    <s v="Ei"/>
    <m/>
    <x v="31"/>
    <m/>
    <n v="75016467"/>
    <x v="2"/>
    <x v="0"/>
    <x v="0"/>
  </r>
  <r>
    <x v="17138"/>
    <x v="0"/>
    <x v="0"/>
    <x v="4"/>
    <s v="B"/>
    <x v="0"/>
    <x v="0"/>
    <s v="Ei"/>
    <s v="Ei"/>
    <m/>
    <x v="43"/>
    <m/>
    <n v="75016852"/>
    <x v="0"/>
    <x v="0"/>
    <x v="0"/>
  </r>
  <r>
    <x v="17139"/>
    <x v="0"/>
    <x v="2"/>
    <x v="6"/>
    <s v="M"/>
    <x v="20"/>
    <x v="0"/>
    <s v="Ei"/>
    <s v="Ei"/>
    <m/>
    <x v="31"/>
    <m/>
    <n v="75016467"/>
    <x v="2"/>
    <x v="0"/>
    <x v="0"/>
  </r>
  <r>
    <x v="17140"/>
    <x v="0"/>
    <x v="0"/>
    <x v="0"/>
    <s v="B"/>
    <x v="0"/>
    <x v="0"/>
    <s v="Ei"/>
    <s v="Ei"/>
    <m/>
    <x v="13"/>
    <m/>
    <n v="75017716"/>
    <x v="0"/>
    <x v="1"/>
    <x v="0"/>
  </r>
  <r>
    <x v="17141"/>
    <x v="0"/>
    <x v="0"/>
    <x v="2"/>
    <s v="C"/>
    <x v="0"/>
    <x v="0"/>
    <s v="Ei"/>
    <s v="Ei"/>
    <m/>
    <x v="3"/>
    <m/>
    <n v="75018897"/>
    <x v="0"/>
    <x v="0"/>
    <x v="0"/>
  </r>
  <r>
    <x v="17142"/>
    <x v="0"/>
    <x v="0"/>
    <x v="0"/>
    <s v="B"/>
    <x v="0"/>
    <x v="0"/>
    <s v="Ei"/>
    <s v="Ei"/>
    <m/>
    <x v="34"/>
    <m/>
    <n v="75017739"/>
    <x v="0"/>
    <x v="0"/>
    <x v="0"/>
  </r>
  <r>
    <x v="17143"/>
    <x v="0"/>
    <x v="0"/>
    <x v="2"/>
    <s v="B"/>
    <x v="0"/>
    <x v="0"/>
    <s v="Ei"/>
    <s v="Ei"/>
    <m/>
    <x v="11"/>
    <m/>
    <n v="75016906"/>
    <x v="0"/>
    <x v="1"/>
    <x v="0"/>
  </r>
  <r>
    <x v="17144"/>
    <x v="0"/>
    <x v="1"/>
    <x v="4"/>
    <s v="A"/>
    <x v="0"/>
    <x v="0"/>
    <s v="Ei"/>
    <s v="Ei"/>
    <m/>
    <x v="19"/>
    <m/>
    <n v="75017372"/>
    <x v="0"/>
    <x v="0"/>
    <x v="0"/>
  </r>
  <r>
    <x v="17145"/>
    <x v="0"/>
    <x v="0"/>
    <x v="2"/>
    <s v="B"/>
    <x v="0"/>
    <x v="0"/>
    <s v="Ei"/>
    <s v="Ei"/>
    <m/>
    <x v="22"/>
    <m/>
    <n v="75017610"/>
    <x v="0"/>
    <x v="0"/>
    <x v="0"/>
  </r>
  <r>
    <x v="17146"/>
    <x v="0"/>
    <x v="0"/>
    <x v="2"/>
    <s v="A"/>
    <x v="0"/>
    <x v="0"/>
    <s v="Ei"/>
    <s v="Ei"/>
    <m/>
    <x v="11"/>
    <m/>
    <n v="75016906"/>
    <x v="0"/>
    <x v="1"/>
    <x v="0"/>
  </r>
  <r>
    <x v="17147"/>
    <x v="0"/>
    <x v="0"/>
    <x v="2"/>
    <s v="B"/>
    <x v="0"/>
    <x v="0"/>
    <s v="Ei"/>
    <s v="Ei"/>
    <m/>
    <x v="23"/>
    <m/>
    <n v="75018963"/>
    <x v="0"/>
    <x v="0"/>
    <x v="0"/>
  </r>
  <r>
    <x v="17148"/>
    <x v="0"/>
    <x v="0"/>
    <x v="2"/>
    <m/>
    <x v="0"/>
    <x v="0"/>
    <s v="Ei"/>
    <s v="Ei"/>
    <m/>
    <x v="27"/>
    <m/>
    <n v="75016645"/>
    <x v="0"/>
    <x v="0"/>
    <x v="0"/>
  </r>
  <r>
    <x v="17149"/>
    <x v="0"/>
    <x v="0"/>
    <x v="2"/>
    <s v="A"/>
    <x v="0"/>
    <x v="0"/>
    <s v="Ei"/>
    <s v="Ei"/>
    <m/>
    <x v="4"/>
    <m/>
    <n v="75019135"/>
    <x v="0"/>
    <x v="1"/>
    <x v="0"/>
  </r>
  <r>
    <x v="17150"/>
    <x v="0"/>
    <x v="0"/>
    <x v="2"/>
    <s v="A"/>
    <x v="0"/>
    <x v="0"/>
    <s v="Ei"/>
    <s v="Ei"/>
    <m/>
    <x v="5"/>
    <m/>
    <n v="75018454"/>
    <x v="0"/>
    <x v="1"/>
    <x v="0"/>
  </r>
  <r>
    <x v="17151"/>
    <x v="0"/>
    <x v="0"/>
    <x v="2"/>
    <s v="C"/>
    <x v="0"/>
    <x v="0"/>
    <s v="Ei"/>
    <s v="Ei"/>
    <m/>
    <x v="40"/>
    <m/>
    <n v="75016898"/>
    <x v="0"/>
    <x v="1"/>
    <x v="0"/>
  </r>
  <r>
    <x v="17152"/>
    <x v="0"/>
    <x v="0"/>
    <x v="0"/>
    <s v="P"/>
    <x v="0"/>
    <x v="0"/>
    <s v="Ei"/>
    <s v="Ei"/>
    <m/>
    <x v="28"/>
    <m/>
    <n v="75017805"/>
    <x v="0"/>
    <x v="0"/>
    <x v="0"/>
  </r>
  <r>
    <x v="17153"/>
    <x v="0"/>
    <x v="0"/>
    <x v="0"/>
    <s v="B"/>
    <x v="0"/>
    <x v="0"/>
    <s v="Ei"/>
    <s v="Ei"/>
    <m/>
    <x v="52"/>
    <m/>
    <n v="75017544"/>
    <x v="0"/>
    <x v="0"/>
    <x v="0"/>
  </r>
  <r>
    <x v="17154"/>
    <x v="0"/>
    <x v="0"/>
    <x v="4"/>
    <s v="AK"/>
    <x v="0"/>
    <x v="0"/>
    <s v="Ei"/>
    <s v="Ei"/>
    <m/>
    <x v="10"/>
    <m/>
    <n v="75017337"/>
    <x v="0"/>
    <x v="0"/>
    <x v="0"/>
  </r>
  <r>
    <x v="17155"/>
    <x v="0"/>
    <x v="0"/>
    <x v="2"/>
    <s v="D"/>
    <x v="0"/>
    <x v="0"/>
    <s v="Ei"/>
    <s v="Ei"/>
    <m/>
    <x v="38"/>
    <m/>
    <n v="75017283"/>
    <x v="0"/>
    <x v="1"/>
    <x v="0"/>
  </r>
  <r>
    <x v="17156"/>
    <x v="0"/>
    <x v="0"/>
    <x v="2"/>
    <s v="B"/>
    <x v="0"/>
    <x v="0"/>
    <s v="Ei"/>
    <s v="Ei"/>
    <m/>
    <x v="48"/>
    <m/>
    <n v="75017596"/>
    <x v="0"/>
    <x v="0"/>
    <x v="0"/>
  </r>
  <r>
    <x v="17157"/>
    <x v="0"/>
    <x v="0"/>
    <x v="2"/>
    <s v="D"/>
    <x v="0"/>
    <x v="0"/>
    <s v="Ei"/>
    <s v="Ei"/>
    <m/>
    <x v="10"/>
    <m/>
    <n v="75017337"/>
    <x v="0"/>
    <x v="0"/>
    <x v="0"/>
  </r>
  <r>
    <x v="17158"/>
    <x v="0"/>
    <x v="0"/>
    <x v="2"/>
    <s v="B"/>
    <x v="0"/>
    <x v="0"/>
    <s v="Ei"/>
    <s v="Ei"/>
    <m/>
    <x v="17"/>
    <m/>
    <n v="75016510"/>
    <x v="0"/>
    <x v="0"/>
    <x v="0"/>
  </r>
  <r>
    <x v="17159"/>
    <x v="0"/>
    <x v="0"/>
    <x v="2"/>
    <s v="B"/>
    <x v="0"/>
    <x v="0"/>
    <s v="Ei"/>
    <s v="Ei"/>
    <m/>
    <x v="17"/>
    <m/>
    <n v="75016510"/>
    <x v="0"/>
    <x v="0"/>
    <x v="0"/>
  </r>
  <r>
    <x v="17160"/>
    <x v="0"/>
    <x v="0"/>
    <x v="2"/>
    <s v="D"/>
    <x v="0"/>
    <x v="0"/>
    <s v="Ei"/>
    <s v="Ei"/>
    <m/>
    <x v="16"/>
    <m/>
    <n v="75017644"/>
    <x v="0"/>
    <x v="0"/>
    <x v="0"/>
  </r>
  <r>
    <x v="17161"/>
    <x v="0"/>
    <x v="0"/>
    <x v="4"/>
    <s v="B"/>
    <x v="0"/>
    <x v="0"/>
    <s v="Ei"/>
    <s v="Ei"/>
    <m/>
    <x v="7"/>
    <m/>
    <n v="75018503"/>
    <x v="0"/>
    <x v="0"/>
    <x v="0"/>
  </r>
  <r>
    <x v="17162"/>
    <x v="0"/>
    <x v="0"/>
    <x v="2"/>
    <s v="B"/>
    <x v="0"/>
    <x v="0"/>
    <s v="Ei"/>
    <s v="Ei"/>
    <m/>
    <x v="8"/>
    <m/>
    <n v="75017656"/>
    <x v="0"/>
    <x v="1"/>
    <x v="0"/>
  </r>
  <r>
    <x v="17163"/>
    <x v="0"/>
    <x v="0"/>
    <x v="2"/>
    <s v="B"/>
    <x v="0"/>
    <x v="0"/>
    <s v="Ei"/>
    <s v="Ei"/>
    <m/>
    <x v="3"/>
    <m/>
    <n v="75018897"/>
    <x v="0"/>
    <x v="0"/>
    <x v="0"/>
  </r>
  <r>
    <x v="17164"/>
    <x v="0"/>
    <x v="0"/>
    <x v="2"/>
    <s v="A"/>
    <x v="0"/>
    <x v="0"/>
    <s v="Ei"/>
    <s v="Ei"/>
    <m/>
    <x v="52"/>
    <m/>
    <n v="75017544"/>
    <x v="0"/>
    <x v="0"/>
    <x v="0"/>
  </r>
  <r>
    <x v="17165"/>
    <x v="0"/>
    <x v="1"/>
    <x v="2"/>
    <s v="C"/>
    <x v="0"/>
    <x v="0"/>
    <s v="Ei"/>
    <s v="Ei"/>
    <m/>
    <x v="12"/>
    <m/>
    <n v="75016817"/>
    <x v="0"/>
    <x v="2"/>
    <x v="0"/>
  </r>
  <r>
    <x v="17166"/>
    <x v="0"/>
    <x v="0"/>
    <x v="2"/>
    <s v="A"/>
    <x v="0"/>
    <x v="0"/>
    <s v="Ei"/>
    <s v="Ei"/>
    <m/>
    <x v="13"/>
    <m/>
    <n v="75017716"/>
    <x v="0"/>
    <x v="1"/>
    <x v="0"/>
  </r>
  <r>
    <x v="17167"/>
    <x v="0"/>
    <x v="0"/>
    <x v="2"/>
    <s v="B"/>
    <x v="0"/>
    <x v="0"/>
    <s v="Ei"/>
    <s v="Ei"/>
    <m/>
    <x v="26"/>
    <m/>
    <n v="75018443"/>
    <x v="0"/>
    <x v="0"/>
    <x v="0"/>
  </r>
  <r>
    <x v="17168"/>
    <x v="0"/>
    <x v="0"/>
    <x v="2"/>
    <s v="C"/>
    <x v="0"/>
    <x v="0"/>
    <s v="Ei"/>
    <s v="Ei"/>
    <m/>
    <x v="46"/>
    <m/>
    <n v="75016651"/>
    <x v="0"/>
    <x v="0"/>
    <x v="0"/>
  </r>
  <r>
    <x v="17169"/>
    <x v="0"/>
    <x v="0"/>
    <x v="4"/>
    <s v="A"/>
    <x v="0"/>
    <x v="0"/>
    <s v="Ei"/>
    <s v="Ei"/>
    <m/>
    <x v="44"/>
    <m/>
    <n v="75017751"/>
    <x v="0"/>
    <x v="0"/>
    <x v="0"/>
  </r>
  <r>
    <x v="17170"/>
    <x v="0"/>
    <x v="0"/>
    <x v="2"/>
    <s v="B"/>
    <x v="0"/>
    <x v="0"/>
    <s v="Ei"/>
    <s v="Ei"/>
    <m/>
    <x v="51"/>
    <m/>
    <n v="75017538"/>
    <x v="0"/>
    <x v="0"/>
    <x v="0"/>
  </r>
  <r>
    <x v="17171"/>
    <x v="0"/>
    <x v="2"/>
    <x v="2"/>
    <s v="A"/>
    <x v="0"/>
    <x v="0"/>
    <s v="Ei"/>
    <s v="Ei"/>
    <m/>
    <x v="31"/>
    <m/>
    <n v="75016467"/>
    <x v="1"/>
    <x v="0"/>
    <x v="0"/>
  </r>
  <r>
    <x v="17172"/>
    <x v="0"/>
    <x v="0"/>
    <x v="2"/>
    <s v="B"/>
    <x v="0"/>
    <x v="0"/>
    <s v="Ei"/>
    <s v="Ei"/>
    <m/>
    <x v="2"/>
    <m/>
    <n v="75018992"/>
    <x v="0"/>
    <x v="1"/>
    <x v="0"/>
  </r>
  <r>
    <x v="17173"/>
    <x v="0"/>
    <x v="0"/>
    <x v="2"/>
    <s v="A"/>
    <x v="0"/>
    <x v="0"/>
    <s v="Ei"/>
    <s v="Ei"/>
    <m/>
    <x v="21"/>
    <m/>
    <n v="75016674"/>
    <x v="0"/>
    <x v="0"/>
    <x v="0"/>
  </r>
  <r>
    <x v="17174"/>
    <x v="0"/>
    <x v="0"/>
    <x v="2"/>
    <s v="A"/>
    <x v="0"/>
    <x v="0"/>
    <s v="Ei"/>
    <s v="Ei"/>
    <m/>
    <x v="22"/>
    <m/>
    <n v="75017610"/>
    <x v="0"/>
    <x v="0"/>
    <x v="0"/>
  </r>
  <r>
    <x v="17175"/>
    <x v="0"/>
    <x v="2"/>
    <x v="4"/>
    <m/>
    <x v="0"/>
    <x v="0"/>
    <s v="Ei"/>
    <s v="Ei"/>
    <m/>
    <x v="33"/>
    <m/>
    <n v="75019112"/>
    <x v="1"/>
    <x v="1"/>
    <x v="0"/>
  </r>
  <r>
    <x v="17176"/>
    <x v="0"/>
    <x v="0"/>
    <x v="2"/>
    <s v="V"/>
    <x v="0"/>
    <x v="0"/>
    <s v="Ei"/>
    <s v="Ei"/>
    <m/>
    <x v="12"/>
    <m/>
    <n v="75016817"/>
    <x v="0"/>
    <x v="1"/>
    <x v="0"/>
  </r>
  <r>
    <x v="17177"/>
    <x v="0"/>
    <x v="0"/>
    <x v="4"/>
    <s v="B"/>
    <x v="0"/>
    <x v="0"/>
    <s v="Ei"/>
    <s v="Ei"/>
    <m/>
    <x v="35"/>
    <m/>
    <n v="75019129"/>
    <x v="0"/>
    <x v="0"/>
    <x v="0"/>
  </r>
  <r>
    <x v="17178"/>
    <x v="0"/>
    <x v="2"/>
    <x v="2"/>
    <s v="E"/>
    <x v="24"/>
    <x v="0"/>
    <s v="Ei"/>
    <s v="Ei"/>
    <m/>
    <x v="28"/>
    <m/>
    <n v="75017805"/>
    <x v="0"/>
    <x v="0"/>
    <x v="0"/>
  </r>
  <r>
    <x v="17179"/>
    <x v="0"/>
    <x v="2"/>
    <x v="2"/>
    <s v="T"/>
    <x v="0"/>
    <x v="0"/>
    <s v="Ei"/>
    <s v="Ei"/>
    <m/>
    <x v="33"/>
    <m/>
    <n v="75019112"/>
    <x v="2"/>
    <x v="1"/>
    <x v="0"/>
  </r>
  <r>
    <x v="17180"/>
    <x v="0"/>
    <x v="0"/>
    <x v="2"/>
    <s v="C"/>
    <x v="0"/>
    <x v="0"/>
    <s v="Ei"/>
    <s v="Ei"/>
    <m/>
    <x v="36"/>
    <m/>
    <n v="75016869"/>
    <x v="0"/>
    <x v="0"/>
    <x v="0"/>
  </r>
  <r>
    <x v="17181"/>
    <x v="0"/>
    <x v="0"/>
    <x v="2"/>
    <s v="A"/>
    <x v="0"/>
    <x v="0"/>
    <s v="Ei"/>
    <s v="Ei"/>
    <m/>
    <x v="21"/>
    <m/>
    <n v="75016674"/>
    <x v="0"/>
    <x v="0"/>
    <x v="0"/>
  </r>
  <r>
    <x v="17182"/>
    <x v="0"/>
    <x v="0"/>
    <x v="4"/>
    <s v="A"/>
    <x v="0"/>
    <x v="0"/>
    <s v="Ei"/>
    <s v="Ei"/>
    <m/>
    <x v="48"/>
    <m/>
    <n v="75017596"/>
    <x v="0"/>
    <x v="0"/>
    <x v="0"/>
  </r>
  <r>
    <x v="17183"/>
    <x v="0"/>
    <x v="0"/>
    <x v="0"/>
    <s v="B"/>
    <x v="0"/>
    <x v="0"/>
    <s v="Ei"/>
    <s v="Ei"/>
    <m/>
    <x v="36"/>
    <m/>
    <n v="75016869"/>
    <x v="0"/>
    <x v="0"/>
    <x v="0"/>
  </r>
  <r>
    <x v="17184"/>
    <x v="0"/>
    <x v="0"/>
    <x v="2"/>
    <s v="B"/>
    <x v="0"/>
    <x v="0"/>
    <s v="Ei"/>
    <s v="Ei"/>
    <m/>
    <x v="13"/>
    <m/>
    <n v="75017716"/>
    <x v="0"/>
    <x v="1"/>
    <x v="0"/>
  </r>
  <r>
    <x v="17185"/>
    <x v="0"/>
    <x v="2"/>
    <x v="2"/>
    <s v="C5"/>
    <x v="0"/>
    <x v="0"/>
    <s v="Ei"/>
    <s v="Ei"/>
    <m/>
    <x v="45"/>
    <m/>
    <n v="75017350"/>
    <x v="0"/>
    <x v="0"/>
    <x v="0"/>
  </r>
  <r>
    <x v="17186"/>
    <x v="0"/>
    <x v="0"/>
    <x v="2"/>
    <s v="A"/>
    <x v="0"/>
    <x v="0"/>
    <s v="Ei"/>
    <s v="Ei"/>
    <m/>
    <x v="35"/>
    <m/>
    <n v="75019129"/>
    <x v="0"/>
    <x v="0"/>
    <x v="0"/>
  </r>
  <r>
    <x v="17187"/>
    <x v="0"/>
    <x v="0"/>
    <x v="2"/>
    <s v="C"/>
    <x v="0"/>
    <x v="0"/>
    <s v="Ei"/>
    <s v="Ei"/>
    <m/>
    <x v="39"/>
    <m/>
    <n v="75018905"/>
    <x v="0"/>
    <x v="0"/>
    <x v="0"/>
  </r>
  <r>
    <x v="17188"/>
    <x v="0"/>
    <x v="0"/>
    <x v="2"/>
    <s v="C"/>
    <x v="0"/>
    <x v="0"/>
    <s v="Ei"/>
    <s v="Ei"/>
    <m/>
    <x v="8"/>
    <m/>
    <n v="75017656"/>
    <x v="0"/>
    <x v="1"/>
    <x v="0"/>
  </r>
  <r>
    <x v="17189"/>
    <x v="0"/>
    <x v="0"/>
    <x v="2"/>
    <s v="C"/>
    <x v="0"/>
    <x v="0"/>
    <s v="Ei"/>
    <s v="Ei"/>
    <m/>
    <x v="52"/>
    <m/>
    <n v="75017544"/>
    <x v="0"/>
    <x v="0"/>
    <x v="0"/>
  </r>
  <r>
    <x v="17190"/>
    <x v="0"/>
    <x v="0"/>
    <x v="2"/>
    <s v="A"/>
    <x v="0"/>
    <x v="0"/>
    <s v="Ei"/>
    <s v="Ei"/>
    <m/>
    <x v="4"/>
    <m/>
    <n v="75019135"/>
    <x v="0"/>
    <x v="1"/>
    <x v="0"/>
  </r>
  <r>
    <x v="17191"/>
    <x v="0"/>
    <x v="2"/>
    <x v="2"/>
    <s v="L"/>
    <x v="41"/>
    <x v="0"/>
    <s v="Ei"/>
    <s v="Ei"/>
    <m/>
    <x v="14"/>
    <m/>
    <n v="75017691"/>
    <x v="1"/>
    <x v="1"/>
    <x v="0"/>
  </r>
  <r>
    <x v="17192"/>
    <x v="0"/>
    <x v="0"/>
    <x v="2"/>
    <s v="P"/>
    <x v="0"/>
    <x v="0"/>
    <s v="Ei"/>
    <s v="Ei"/>
    <m/>
    <x v="28"/>
    <m/>
    <n v="75017805"/>
    <x v="0"/>
    <x v="0"/>
    <x v="0"/>
  </r>
  <r>
    <x v="17193"/>
    <x v="0"/>
    <x v="1"/>
    <x v="4"/>
    <s v="V"/>
    <x v="0"/>
    <x v="0"/>
    <s v="Ei"/>
    <s v="Ei"/>
    <m/>
    <x v="11"/>
    <m/>
    <n v="75016906"/>
    <x v="0"/>
    <x v="2"/>
    <x v="0"/>
  </r>
  <r>
    <x v="17194"/>
    <x v="0"/>
    <x v="0"/>
    <x v="2"/>
    <s v="D"/>
    <x v="0"/>
    <x v="0"/>
    <s v="Ei"/>
    <s v="Ei"/>
    <m/>
    <x v="40"/>
    <m/>
    <n v="75016898"/>
    <x v="0"/>
    <x v="1"/>
    <x v="0"/>
  </r>
  <r>
    <x v="17195"/>
    <x v="0"/>
    <x v="0"/>
    <x v="2"/>
    <s v="A"/>
    <x v="0"/>
    <x v="0"/>
    <s v="Ei"/>
    <s v="Ei"/>
    <m/>
    <x v="42"/>
    <m/>
    <n v="75018420"/>
    <x v="0"/>
    <x v="0"/>
    <x v="0"/>
  </r>
  <r>
    <x v="17196"/>
    <x v="0"/>
    <x v="2"/>
    <x v="0"/>
    <s v="A"/>
    <x v="0"/>
    <x v="0"/>
    <s v="Ei"/>
    <s v="Ei"/>
    <m/>
    <x v="31"/>
    <m/>
    <n v="75016467"/>
    <x v="1"/>
    <x v="0"/>
    <x v="0"/>
  </r>
  <r>
    <x v="17197"/>
    <x v="1"/>
    <x v="2"/>
    <x v="1"/>
    <s v="V"/>
    <x v="0"/>
    <x v="0"/>
    <s v="Ei"/>
    <s v="Ei"/>
    <m/>
    <x v="19"/>
    <m/>
    <n v="75017372"/>
    <x v="0"/>
    <x v="0"/>
    <x v="0"/>
  </r>
  <r>
    <x v="17198"/>
    <x v="0"/>
    <x v="0"/>
    <x v="2"/>
    <s v="B"/>
    <x v="0"/>
    <x v="0"/>
    <s v="Ei"/>
    <s v="Ei"/>
    <m/>
    <x v="36"/>
    <m/>
    <n v="75016869"/>
    <x v="0"/>
    <x v="0"/>
    <x v="0"/>
  </r>
  <r>
    <x v="17199"/>
    <x v="0"/>
    <x v="0"/>
    <x v="2"/>
    <s v="C"/>
    <x v="0"/>
    <x v="0"/>
    <s v="Ei"/>
    <s v="Ei"/>
    <m/>
    <x v="26"/>
    <m/>
    <n v="75018443"/>
    <x v="0"/>
    <x v="0"/>
    <x v="0"/>
  </r>
  <r>
    <x v="17200"/>
    <x v="0"/>
    <x v="1"/>
    <x v="2"/>
    <s v="A"/>
    <x v="0"/>
    <x v="0"/>
    <s v="Ei"/>
    <s v="Ei"/>
    <m/>
    <x v="29"/>
    <m/>
    <n v="75018408"/>
    <x v="0"/>
    <x v="0"/>
    <x v="0"/>
  </r>
  <r>
    <x v="17201"/>
    <x v="0"/>
    <x v="1"/>
    <x v="2"/>
    <s v="A"/>
    <x v="0"/>
    <x v="0"/>
    <s v="Ei"/>
    <s v="Ei"/>
    <m/>
    <x v="49"/>
    <m/>
    <n v="75016792"/>
    <x v="0"/>
    <x v="2"/>
    <x v="0"/>
  </r>
  <r>
    <x v="17202"/>
    <x v="0"/>
    <x v="0"/>
    <x v="2"/>
    <s v="A"/>
    <x v="0"/>
    <x v="0"/>
    <s v="Ei"/>
    <s v="Ei"/>
    <m/>
    <x v="7"/>
    <m/>
    <n v="75018503"/>
    <x v="0"/>
    <x v="0"/>
    <x v="0"/>
  </r>
  <r>
    <x v="17203"/>
    <x v="0"/>
    <x v="1"/>
    <x v="2"/>
    <s v="G"/>
    <x v="0"/>
    <x v="0"/>
    <s v="Ei"/>
    <s v="Ei"/>
    <m/>
    <x v="11"/>
    <m/>
    <n v="75016906"/>
    <x v="0"/>
    <x v="2"/>
    <x v="0"/>
  </r>
  <r>
    <x v="17204"/>
    <x v="0"/>
    <x v="0"/>
    <x v="2"/>
    <s v="B"/>
    <x v="0"/>
    <x v="0"/>
    <s v="Ei"/>
    <s v="Ei"/>
    <m/>
    <x v="34"/>
    <m/>
    <n v="75017739"/>
    <x v="0"/>
    <x v="0"/>
    <x v="0"/>
  </r>
  <r>
    <x v="17205"/>
    <x v="0"/>
    <x v="0"/>
    <x v="2"/>
    <s v="C"/>
    <x v="0"/>
    <x v="0"/>
    <s v="Ei"/>
    <s v="Ei"/>
    <m/>
    <x v="16"/>
    <m/>
    <n v="75017644"/>
    <x v="0"/>
    <x v="0"/>
    <x v="0"/>
  </r>
  <r>
    <x v="17206"/>
    <x v="0"/>
    <x v="0"/>
    <x v="4"/>
    <s v="B"/>
    <x v="0"/>
    <x v="0"/>
    <s v="Ei"/>
    <s v="Ei"/>
    <m/>
    <x v="4"/>
    <m/>
    <n v="75019135"/>
    <x v="0"/>
    <x v="1"/>
    <x v="0"/>
  </r>
  <r>
    <x v="17207"/>
    <x v="0"/>
    <x v="0"/>
    <x v="2"/>
    <s v="B"/>
    <x v="0"/>
    <x v="0"/>
    <s v="Ei"/>
    <s v="Ei"/>
    <m/>
    <x v="6"/>
    <m/>
    <n v="75017296"/>
    <x v="0"/>
    <x v="0"/>
    <x v="0"/>
  </r>
  <r>
    <x v="17208"/>
    <x v="0"/>
    <x v="0"/>
    <x v="2"/>
    <s v="A"/>
    <x v="0"/>
    <x v="0"/>
    <s v="Ei"/>
    <s v="Ei"/>
    <m/>
    <x v="34"/>
    <m/>
    <n v="75017739"/>
    <x v="0"/>
    <x v="0"/>
    <x v="0"/>
  </r>
  <r>
    <x v="17209"/>
    <x v="0"/>
    <x v="0"/>
    <x v="2"/>
    <s v="B"/>
    <x v="0"/>
    <x v="0"/>
    <s v="Ei"/>
    <s v="Ei"/>
    <m/>
    <x v="7"/>
    <m/>
    <n v="75018503"/>
    <x v="0"/>
    <x v="0"/>
    <x v="0"/>
  </r>
  <r>
    <x v="17210"/>
    <x v="0"/>
    <x v="0"/>
    <x v="2"/>
    <s v="B"/>
    <x v="0"/>
    <x v="0"/>
    <s v="Ei"/>
    <s v="Ei"/>
    <m/>
    <x v="34"/>
    <m/>
    <n v="75017739"/>
    <x v="0"/>
    <x v="0"/>
    <x v="0"/>
  </r>
  <r>
    <x v="17211"/>
    <x v="0"/>
    <x v="0"/>
    <x v="4"/>
    <s v="V"/>
    <x v="0"/>
    <x v="0"/>
    <s v="Ei"/>
    <s v="Ei"/>
    <m/>
    <x v="12"/>
    <m/>
    <n v="75016817"/>
    <x v="0"/>
    <x v="1"/>
    <x v="0"/>
  </r>
  <r>
    <x v="17212"/>
    <x v="0"/>
    <x v="0"/>
    <x v="2"/>
    <s v="A"/>
    <x v="0"/>
    <x v="0"/>
    <s v="Ei"/>
    <s v="Ei"/>
    <m/>
    <x v="17"/>
    <m/>
    <n v="75016510"/>
    <x v="0"/>
    <x v="0"/>
    <x v="0"/>
  </r>
  <r>
    <x v="17213"/>
    <x v="0"/>
    <x v="2"/>
    <x v="2"/>
    <s v="B"/>
    <x v="0"/>
    <x v="0"/>
    <s v="Ei"/>
    <s v="Ei"/>
    <m/>
    <x v="28"/>
    <m/>
    <n v="75017805"/>
    <x v="0"/>
    <x v="0"/>
    <x v="0"/>
  </r>
  <r>
    <x v="17214"/>
    <x v="0"/>
    <x v="2"/>
    <x v="2"/>
    <s v="C1"/>
    <x v="0"/>
    <x v="0"/>
    <s v="Ei"/>
    <s v="Ei"/>
    <m/>
    <x v="45"/>
    <m/>
    <n v="75017350"/>
    <x v="0"/>
    <x v="0"/>
    <x v="0"/>
  </r>
  <r>
    <x v="17215"/>
    <x v="0"/>
    <x v="0"/>
    <x v="2"/>
    <s v="B"/>
    <x v="0"/>
    <x v="0"/>
    <s v="Ei"/>
    <s v="Ei"/>
    <m/>
    <x v="47"/>
    <m/>
    <n v="75017774"/>
    <x v="0"/>
    <x v="1"/>
    <x v="0"/>
  </r>
  <r>
    <x v="17216"/>
    <x v="0"/>
    <x v="0"/>
    <x v="2"/>
    <s v="A"/>
    <x v="0"/>
    <x v="0"/>
    <s v="Ei"/>
    <s v="Ei"/>
    <m/>
    <x v="4"/>
    <m/>
    <n v="75019135"/>
    <x v="0"/>
    <x v="1"/>
    <x v="0"/>
  </r>
  <r>
    <x v="17217"/>
    <x v="0"/>
    <x v="0"/>
    <x v="2"/>
    <s v="B"/>
    <x v="0"/>
    <x v="0"/>
    <s v="Ei"/>
    <s v="Ei"/>
    <m/>
    <x v="39"/>
    <m/>
    <n v="75018905"/>
    <x v="0"/>
    <x v="0"/>
    <x v="0"/>
  </r>
  <r>
    <x v="17218"/>
    <x v="0"/>
    <x v="0"/>
    <x v="2"/>
    <s v="C"/>
    <x v="0"/>
    <x v="0"/>
    <s v="Ei"/>
    <s v="Ei"/>
    <m/>
    <x v="46"/>
    <m/>
    <n v="75016651"/>
    <x v="0"/>
    <x v="0"/>
    <x v="0"/>
  </r>
  <r>
    <x v="17219"/>
    <x v="0"/>
    <x v="0"/>
    <x v="2"/>
    <s v="A"/>
    <x v="0"/>
    <x v="0"/>
    <s v="Ei"/>
    <s v="Ei"/>
    <m/>
    <x v="34"/>
    <m/>
    <n v="75017739"/>
    <x v="0"/>
    <x v="0"/>
    <x v="0"/>
  </r>
  <r>
    <x v="17220"/>
    <x v="0"/>
    <x v="0"/>
    <x v="2"/>
    <s v="C"/>
    <x v="0"/>
    <x v="0"/>
    <s v="Ei"/>
    <s v="Ei"/>
    <m/>
    <x v="49"/>
    <m/>
    <n v="75016792"/>
    <x v="0"/>
    <x v="1"/>
    <x v="0"/>
  </r>
  <r>
    <x v="17221"/>
    <x v="0"/>
    <x v="1"/>
    <x v="2"/>
    <s v="A"/>
    <x v="0"/>
    <x v="0"/>
    <s v="Ei"/>
    <s v="Ei"/>
    <m/>
    <x v="19"/>
    <m/>
    <n v="75017372"/>
    <x v="0"/>
    <x v="0"/>
    <x v="0"/>
  </r>
  <r>
    <x v="17222"/>
    <x v="0"/>
    <x v="0"/>
    <x v="0"/>
    <s v="C"/>
    <x v="0"/>
    <x v="0"/>
    <s v="Ei"/>
    <s v="Ei"/>
    <m/>
    <x v="1"/>
    <m/>
    <n v="75016705"/>
    <x v="0"/>
    <x v="0"/>
    <x v="0"/>
  </r>
  <r>
    <x v="17223"/>
    <x v="0"/>
    <x v="0"/>
    <x v="4"/>
    <s v="B"/>
    <x v="0"/>
    <x v="0"/>
    <s v="Ei"/>
    <s v="Ei"/>
    <m/>
    <x v="22"/>
    <m/>
    <n v="75017610"/>
    <x v="0"/>
    <x v="0"/>
    <x v="0"/>
  </r>
  <r>
    <x v="17224"/>
    <x v="0"/>
    <x v="0"/>
    <x v="2"/>
    <s v="B"/>
    <x v="0"/>
    <x v="0"/>
    <s v="Ei"/>
    <s v="Ei"/>
    <m/>
    <x v="52"/>
    <m/>
    <n v="75017544"/>
    <x v="0"/>
    <x v="0"/>
    <x v="0"/>
  </r>
  <r>
    <x v="17225"/>
    <x v="0"/>
    <x v="0"/>
    <x v="2"/>
    <s v="A"/>
    <x v="0"/>
    <x v="0"/>
    <s v="Ei"/>
    <s v="Ei"/>
    <m/>
    <x v="46"/>
    <m/>
    <n v="75016651"/>
    <x v="0"/>
    <x v="0"/>
    <x v="0"/>
  </r>
  <r>
    <x v="17226"/>
    <x v="0"/>
    <x v="0"/>
    <x v="2"/>
    <s v="B"/>
    <x v="0"/>
    <x v="0"/>
    <s v="Ei"/>
    <s v="Ei"/>
    <m/>
    <x v="54"/>
    <m/>
    <n v="75017685"/>
    <x v="0"/>
    <x v="1"/>
    <x v="0"/>
  </r>
  <r>
    <x v="17227"/>
    <x v="0"/>
    <x v="0"/>
    <x v="2"/>
    <s v="A"/>
    <x v="0"/>
    <x v="0"/>
    <s v="Ei"/>
    <s v="Ei"/>
    <m/>
    <x v="50"/>
    <m/>
    <n v="75016697"/>
    <x v="0"/>
    <x v="0"/>
    <x v="0"/>
  </r>
  <r>
    <x v="17228"/>
    <x v="0"/>
    <x v="0"/>
    <x v="2"/>
    <s v="A"/>
    <x v="0"/>
    <x v="0"/>
    <s v="Ei"/>
    <s v="Ei"/>
    <m/>
    <x v="43"/>
    <m/>
    <n v="75016852"/>
    <x v="0"/>
    <x v="0"/>
    <x v="0"/>
  </r>
  <r>
    <x v="17229"/>
    <x v="0"/>
    <x v="0"/>
    <x v="2"/>
    <s v="C"/>
    <x v="0"/>
    <x v="0"/>
    <s v="Ei"/>
    <s v="Ei"/>
    <m/>
    <x v="9"/>
    <m/>
    <n v="75016912"/>
    <x v="0"/>
    <x v="1"/>
    <x v="0"/>
  </r>
  <r>
    <x v="17230"/>
    <x v="0"/>
    <x v="0"/>
    <x v="2"/>
    <s v="A"/>
    <x v="0"/>
    <x v="0"/>
    <s v="Ei"/>
    <s v="Ei"/>
    <m/>
    <x v="43"/>
    <m/>
    <n v="75016852"/>
    <x v="0"/>
    <x v="0"/>
    <x v="0"/>
  </r>
  <r>
    <x v="17231"/>
    <x v="0"/>
    <x v="0"/>
    <x v="2"/>
    <s v="C"/>
    <x v="0"/>
    <x v="0"/>
    <s v="Ei"/>
    <s v="Ei"/>
    <m/>
    <x v="39"/>
    <m/>
    <n v="75018905"/>
    <x v="0"/>
    <x v="0"/>
    <x v="0"/>
  </r>
  <r>
    <x v="17232"/>
    <x v="0"/>
    <x v="0"/>
    <x v="4"/>
    <s v="C"/>
    <x v="0"/>
    <x v="0"/>
    <s v="Ei"/>
    <s v="Ei"/>
    <m/>
    <x v="17"/>
    <m/>
    <n v="75016510"/>
    <x v="0"/>
    <x v="0"/>
    <x v="0"/>
  </r>
  <r>
    <x v="17233"/>
    <x v="0"/>
    <x v="2"/>
    <x v="2"/>
    <s v="C2"/>
    <x v="0"/>
    <x v="0"/>
    <s v="Ei"/>
    <s v="Ei"/>
    <m/>
    <x v="45"/>
    <m/>
    <n v="75017350"/>
    <x v="0"/>
    <x v="0"/>
    <x v="0"/>
  </r>
  <r>
    <x v="17234"/>
    <x v="0"/>
    <x v="0"/>
    <x v="2"/>
    <s v="C"/>
    <x v="0"/>
    <x v="0"/>
    <s v="Ei"/>
    <s v="Ei"/>
    <m/>
    <x v="39"/>
    <m/>
    <n v="75018905"/>
    <x v="0"/>
    <x v="0"/>
    <x v="0"/>
  </r>
  <r>
    <x v="17235"/>
    <x v="0"/>
    <x v="0"/>
    <x v="2"/>
    <s v="B"/>
    <x v="0"/>
    <x v="0"/>
    <s v="Ei"/>
    <s v="Ei"/>
    <m/>
    <x v="1"/>
    <m/>
    <n v="75016705"/>
    <x v="0"/>
    <x v="0"/>
    <x v="0"/>
  </r>
  <r>
    <x v="17236"/>
    <x v="0"/>
    <x v="0"/>
    <x v="2"/>
    <s v="P"/>
    <x v="0"/>
    <x v="0"/>
    <s v="Ei"/>
    <s v="Ei"/>
    <m/>
    <x v="28"/>
    <m/>
    <n v="75017805"/>
    <x v="0"/>
    <x v="0"/>
    <x v="0"/>
  </r>
  <r>
    <x v="17237"/>
    <x v="0"/>
    <x v="0"/>
    <x v="2"/>
    <s v="A"/>
    <x v="0"/>
    <x v="0"/>
    <s v="Ei"/>
    <s v="Ei"/>
    <m/>
    <x v="50"/>
    <m/>
    <n v="75016697"/>
    <x v="0"/>
    <x v="0"/>
    <x v="0"/>
  </r>
  <r>
    <x v="17238"/>
    <x v="0"/>
    <x v="0"/>
    <x v="4"/>
    <s v="A"/>
    <x v="0"/>
    <x v="0"/>
    <s v="Ei"/>
    <s v="Ei"/>
    <m/>
    <x v="27"/>
    <m/>
    <n v="75016645"/>
    <x v="0"/>
    <x v="0"/>
    <x v="0"/>
  </r>
  <r>
    <x v="17239"/>
    <x v="0"/>
    <x v="0"/>
    <x v="2"/>
    <s v="A"/>
    <x v="0"/>
    <x v="0"/>
    <s v="Ei"/>
    <s v="Ei"/>
    <m/>
    <x v="34"/>
    <m/>
    <n v="75017739"/>
    <x v="0"/>
    <x v="0"/>
    <x v="0"/>
  </r>
  <r>
    <x v="17240"/>
    <x v="0"/>
    <x v="0"/>
    <x v="2"/>
    <s v="C"/>
    <x v="0"/>
    <x v="0"/>
    <s v="Ei"/>
    <s v="Ei"/>
    <m/>
    <x v="26"/>
    <m/>
    <n v="75018443"/>
    <x v="0"/>
    <x v="0"/>
    <x v="0"/>
  </r>
  <r>
    <x v="17241"/>
    <x v="0"/>
    <x v="0"/>
    <x v="2"/>
    <s v="A"/>
    <x v="0"/>
    <x v="0"/>
    <s v="Ei"/>
    <s v="Ei"/>
    <m/>
    <x v="26"/>
    <m/>
    <n v="75018443"/>
    <x v="0"/>
    <x v="0"/>
    <x v="0"/>
  </r>
  <r>
    <x v="17242"/>
    <x v="0"/>
    <x v="0"/>
    <x v="2"/>
    <s v="B"/>
    <x v="0"/>
    <x v="0"/>
    <s v="Ei"/>
    <s v="Ei"/>
    <m/>
    <x v="12"/>
    <m/>
    <n v="75016817"/>
    <x v="0"/>
    <x v="1"/>
    <x v="0"/>
  </r>
  <r>
    <x v="17243"/>
    <x v="0"/>
    <x v="0"/>
    <x v="2"/>
    <s v="C"/>
    <x v="0"/>
    <x v="0"/>
    <s v="Ei"/>
    <s v="Ei"/>
    <m/>
    <x v="39"/>
    <m/>
    <n v="75018905"/>
    <x v="0"/>
    <x v="0"/>
    <x v="0"/>
  </r>
  <r>
    <x v="17244"/>
    <x v="0"/>
    <x v="0"/>
    <x v="2"/>
    <s v="D"/>
    <x v="0"/>
    <x v="0"/>
    <s v="Ei"/>
    <s v="Ei"/>
    <m/>
    <x v="24"/>
    <m/>
    <n v="75016935"/>
    <x v="0"/>
    <x v="1"/>
    <x v="0"/>
  </r>
  <r>
    <x v="17245"/>
    <x v="0"/>
    <x v="0"/>
    <x v="4"/>
    <s v="C"/>
    <x v="0"/>
    <x v="0"/>
    <s v="Ei"/>
    <s v="Ei"/>
    <m/>
    <x v="41"/>
    <m/>
    <n v="75017604"/>
    <x v="0"/>
    <x v="0"/>
    <x v="0"/>
  </r>
  <r>
    <x v="17246"/>
    <x v="0"/>
    <x v="0"/>
    <x v="2"/>
    <s v="C"/>
    <x v="0"/>
    <x v="0"/>
    <s v="Ei"/>
    <s v="Ei"/>
    <m/>
    <x v="21"/>
    <m/>
    <n v="75016674"/>
    <x v="0"/>
    <x v="0"/>
    <x v="0"/>
  </r>
  <r>
    <x v="17247"/>
    <x v="0"/>
    <x v="0"/>
    <x v="2"/>
    <s v="B"/>
    <x v="0"/>
    <x v="0"/>
    <s v="Ei"/>
    <s v="Ei"/>
    <m/>
    <x v="16"/>
    <m/>
    <n v="75017644"/>
    <x v="0"/>
    <x v="0"/>
    <x v="0"/>
  </r>
  <r>
    <x v="17248"/>
    <x v="0"/>
    <x v="0"/>
    <x v="2"/>
    <s v="C"/>
    <x v="0"/>
    <x v="0"/>
    <s v="Ei"/>
    <s v="Ei"/>
    <m/>
    <x v="49"/>
    <m/>
    <n v="75016792"/>
    <x v="0"/>
    <x v="1"/>
    <x v="0"/>
  </r>
  <r>
    <x v="17249"/>
    <x v="0"/>
    <x v="1"/>
    <x v="2"/>
    <s v="A"/>
    <x v="0"/>
    <x v="0"/>
    <s v="Ei"/>
    <s v="Ei"/>
    <m/>
    <x v="49"/>
    <m/>
    <n v="75016792"/>
    <x v="0"/>
    <x v="2"/>
    <x v="0"/>
  </r>
  <r>
    <x v="17250"/>
    <x v="0"/>
    <x v="0"/>
    <x v="2"/>
    <s v="C"/>
    <x v="0"/>
    <x v="0"/>
    <s v="Ei"/>
    <s v="Ei"/>
    <m/>
    <x v="16"/>
    <m/>
    <n v="75017644"/>
    <x v="0"/>
    <x v="0"/>
    <x v="0"/>
  </r>
  <r>
    <x v="17251"/>
    <x v="0"/>
    <x v="0"/>
    <x v="2"/>
    <s v="C"/>
    <x v="0"/>
    <x v="0"/>
    <s v="Ei"/>
    <s v="Ei"/>
    <m/>
    <x v="41"/>
    <m/>
    <n v="75017604"/>
    <x v="0"/>
    <x v="0"/>
    <x v="0"/>
  </r>
  <r>
    <x v="17252"/>
    <x v="0"/>
    <x v="0"/>
    <x v="2"/>
    <s v="P"/>
    <x v="0"/>
    <x v="0"/>
    <s v="Ei"/>
    <s v="Ei"/>
    <m/>
    <x v="28"/>
    <m/>
    <n v="75017805"/>
    <x v="0"/>
    <x v="0"/>
    <x v="0"/>
  </r>
  <r>
    <x v="17253"/>
    <x v="0"/>
    <x v="0"/>
    <x v="4"/>
    <s v="B"/>
    <x v="0"/>
    <x v="0"/>
    <s v="Ei"/>
    <s v="Ei"/>
    <m/>
    <x v="20"/>
    <m/>
    <n v="75017797"/>
    <x v="0"/>
    <x v="0"/>
    <x v="0"/>
  </r>
  <r>
    <x v="17254"/>
    <x v="0"/>
    <x v="0"/>
    <x v="4"/>
    <s v="A"/>
    <x v="0"/>
    <x v="0"/>
    <s v="Ei"/>
    <s v="Ei"/>
    <m/>
    <x v="16"/>
    <m/>
    <n v="75017644"/>
    <x v="0"/>
    <x v="0"/>
    <x v="0"/>
  </r>
  <r>
    <x v="17255"/>
    <x v="0"/>
    <x v="0"/>
    <x v="0"/>
    <s v="A"/>
    <x v="0"/>
    <x v="0"/>
    <s v="Ei"/>
    <s v="Ei"/>
    <m/>
    <x v="1"/>
    <m/>
    <n v="75016705"/>
    <x v="0"/>
    <x v="0"/>
    <x v="0"/>
  </r>
  <r>
    <x v="17256"/>
    <x v="0"/>
    <x v="0"/>
    <x v="0"/>
    <s v="A"/>
    <x v="0"/>
    <x v="0"/>
    <s v="Ei"/>
    <s v="Ei"/>
    <m/>
    <x v="34"/>
    <m/>
    <n v="75017739"/>
    <x v="0"/>
    <x v="0"/>
    <x v="0"/>
  </r>
  <r>
    <x v="17257"/>
    <x v="0"/>
    <x v="0"/>
    <x v="2"/>
    <s v="C"/>
    <x v="0"/>
    <x v="0"/>
    <s v="Ei"/>
    <s v="Ei"/>
    <m/>
    <x v="1"/>
    <m/>
    <n v="75016705"/>
    <x v="0"/>
    <x v="0"/>
    <x v="0"/>
  </r>
  <r>
    <x v="17258"/>
    <x v="0"/>
    <x v="0"/>
    <x v="2"/>
    <s v="B"/>
    <x v="0"/>
    <x v="0"/>
    <s v="Ei"/>
    <s v="Ei"/>
    <m/>
    <x v="19"/>
    <m/>
    <n v="75017372"/>
    <x v="0"/>
    <x v="0"/>
    <x v="0"/>
  </r>
  <r>
    <x v="17259"/>
    <x v="0"/>
    <x v="0"/>
    <x v="2"/>
    <s v="B"/>
    <x v="0"/>
    <x v="0"/>
    <s v="Ei"/>
    <s v="Ei"/>
    <m/>
    <x v="52"/>
    <m/>
    <n v="75017544"/>
    <x v="0"/>
    <x v="0"/>
    <x v="0"/>
  </r>
  <r>
    <x v="17260"/>
    <x v="0"/>
    <x v="0"/>
    <x v="2"/>
    <s v="B"/>
    <x v="0"/>
    <x v="0"/>
    <s v="Ei"/>
    <s v="Ei"/>
    <m/>
    <x v="47"/>
    <m/>
    <n v="75017774"/>
    <x v="0"/>
    <x v="1"/>
    <x v="0"/>
  </r>
  <r>
    <x v="17261"/>
    <x v="0"/>
    <x v="0"/>
    <x v="2"/>
    <s v="C"/>
    <x v="0"/>
    <x v="0"/>
    <s v="Ei"/>
    <s v="Ei"/>
    <m/>
    <x v="13"/>
    <m/>
    <n v="75017716"/>
    <x v="0"/>
    <x v="1"/>
    <x v="0"/>
  </r>
  <r>
    <x v="17262"/>
    <x v="0"/>
    <x v="2"/>
    <x v="0"/>
    <m/>
    <x v="0"/>
    <x v="0"/>
    <s v="Ei"/>
    <s v="Ei"/>
    <m/>
    <x v="33"/>
    <m/>
    <n v="75019112"/>
    <x v="1"/>
    <x v="1"/>
    <x v="0"/>
  </r>
  <r>
    <x v="17263"/>
    <x v="0"/>
    <x v="0"/>
    <x v="2"/>
    <s v="B"/>
    <x v="0"/>
    <x v="0"/>
    <s v="Ei"/>
    <s v="Ei"/>
    <m/>
    <x v="6"/>
    <m/>
    <n v="75017296"/>
    <x v="0"/>
    <x v="0"/>
    <x v="0"/>
  </r>
  <r>
    <x v="17264"/>
    <x v="0"/>
    <x v="0"/>
    <x v="2"/>
    <s v="B"/>
    <x v="0"/>
    <x v="0"/>
    <s v="Ei"/>
    <s v="Ei"/>
    <m/>
    <x v="10"/>
    <m/>
    <n v="75017337"/>
    <x v="0"/>
    <x v="0"/>
    <x v="0"/>
  </r>
  <r>
    <x v="17265"/>
    <x v="0"/>
    <x v="1"/>
    <x v="2"/>
    <s v="A"/>
    <x v="0"/>
    <x v="0"/>
    <s v="Ei"/>
    <s v="Ei"/>
    <m/>
    <x v="19"/>
    <m/>
    <n v="75017372"/>
    <x v="0"/>
    <x v="0"/>
    <x v="0"/>
  </r>
  <r>
    <x v="17266"/>
    <x v="0"/>
    <x v="0"/>
    <x v="2"/>
    <s v="A"/>
    <x v="0"/>
    <x v="0"/>
    <s v="Ei"/>
    <s v="Ei"/>
    <m/>
    <x v="35"/>
    <m/>
    <n v="75019129"/>
    <x v="0"/>
    <x v="0"/>
    <x v="0"/>
  </r>
  <r>
    <x v="17267"/>
    <x v="0"/>
    <x v="1"/>
    <x v="2"/>
    <s v="G"/>
    <x v="0"/>
    <x v="0"/>
    <s v="Ei"/>
    <s v="Ei"/>
    <m/>
    <x v="11"/>
    <m/>
    <n v="75016906"/>
    <x v="0"/>
    <x v="2"/>
    <x v="0"/>
  </r>
  <r>
    <x v="17268"/>
    <x v="0"/>
    <x v="2"/>
    <x v="4"/>
    <s v="V"/>
    <x v="0"/>
    <x v="0"/>
    <s v="Ei"/>
    <s v="Ei"/>
    <m/>
    <x v="37"/>
    <m/>
    <n v="75017627"/>
    <x v="0"/>
    <x v="0"/>
    <x v="0"/>
  </r>
  <r>
    <x v="17269"/>
    <x v="0"/>
    <x v="0"/>
    <x v="2"/>
    <s v="B"/>
    <x v="0"/>
    <x v="0"/>
    <s v="Ei"/>
    <s v="Ei"/>
    <m/>
    <x v="43"/>
    <m/>
    <n v="75016852"/>
    <x v="0"/>
    <x v="0"/>
    <x v="0"/>
  </r>
  <r>
    <x v="17270"/>
    <x v="0"/>
    <x v="0"/>
    <x v="4"/>
    <s v="D"/>
    <x v="0"/>
    <x v="0"/>
    <s v="Ei"/>
    <s v="Ei"/>
    <m/>
    <x v="13"/>
    <m/>
    <n v="75017716"/>
    <x v="0"/>
    <x v="1"/>
    <x v="0"/>
  </r>
  <r>
    <x v="17271"/>
    <x v="0"/>
    <x v="0"/>
    <x v="4"/>
    <s v="A"/>
    <x v="0"/>
    <x v="0"/>
    <s v="Ei"/>
    <s v="Ei"/>
    <m/>
    <x v="36"/>
    <m/>
    <n v="75016869"/>
    <x v="0"/>
    <x v="0"/>
    <x v="0"/>
  </r>
  <r>
    <x v="17272"/>
    <x v="0"/>
    <x v="0"/>
    <x v="4"/>
    <s v="A"/>
    <x v="0"/>
    <x v="0"/>
    <s v="Ei"/>
    <s v="Ei"/>
    <m/>
    <x v="48"/>
    <m/>
    <n v="75017596"/>
    <x v="0"/>
    <x v="0"/>
    <x v="0"/>
  </r>
  <r>
    <x v="17273"/>
    <x v="0"/>
    <x v="0"/>
    <x v="4"/>
    <s v="B"/>
    <x v="0"/>
    <x v="0"/>
    <s v="Ei"/>
    <s v="Ei"/>
    <m/>
    <x v="0"/>
    <m/>
    <n v="75016533"/>
    <x v="0"/>
    <x v="0"/>
    <x v="0"/>
  </r>
  <r>
    <x v="17274"/>
    <x v="0"/>
    <x v="0"/>
    <x v="2"/>
    <s v="C"/>
    <x v="0"/>
    <x v="0"/>
    <s v="Ei"/>
    <s v="Ei"/>
    <m/>
    <x v="3"/>
    <m/>
    <n v="75018897"/>
    <x v="0"/>
    <x v="0"/>
    <x v="0"/>
  </r>
  <r>
    <x v="17275"/>
    <x v="0"/>
    <x v="0"/>
    <x v="2"/>
    <s v="B"/>
    <x v="0"/>
    <x v="0"/>
    <s v="Ei"/>
    <s v="Ei"/>
    <m/>
    <x v="37"/>
    <m/>
    <n v="75017627"/>
    <x v="0"/>
    <x v="0"/>
    <x v="0"/>
  </r>
  <r>
    <x v="17276"/>
    <x v="0"/>
    <x v="0"/>
    <x v="4"/>
    <s v="B"/>
    <x v="0"/>
    <x v="0"/>
    <s v="Ei"/>
    <s v="Ei"/>
    <m/>
    <x v="17"/>
    <m/>
    <n v="75016510"/>
    <x v="0"/>
    <x v="0"/>
    <x v="0"/>
  </r>
  <r>
    <x v="17277"/>
    <x v="0"/>
    <x v="0"/>
    <x v="4"/>
    <s v="B"/>
    <x v="0"/>
    <x v="0"/>
    <s v="Ei"/>
    <s v="Ei"/>
    <m/>
    <x v="19"/>
    <m/>
    <n v="75017372"/>
    <x v="0"/>
    <x v="0"/>
    <x v="0"/>
  </r>
  <r>
    <x v="17278"/>
    <x v="0"/>
    <x v="0"/>
    <x v="4"/>
    <s v="A"/>
    <x v="0"/>
    <x v="0"/>
    <s v="Ei"/>
    <s v="Ei"/>
    <m/>
    <x v="9"/>
    <m/>
    <n v="75016912"/>
    <x v="0"/>
    <x v="1"/>
    <x v="0"/>
  </r>
  <r>
    <x v="17279"/>
    <x v="0"/>
    <x v="0"/>
    <x v="4"/>
    <s v="B"/>
    <x v="0"/>
    <x v="0"/>
    <s v="Ei"/>
    <s v="Ei"/>
    <m/>
    <x v="27"/>
    <m/>
    <n v="75016645"/>
    <x v="0"/>
    <x v="0"/>
    <x v="0"/>
  </r>
  <r>
    <x v="17280"/>
    <x v="0"/>
    <x v="0"/>
    <x v="2"/>
    <s v="B"/>
    <x v="0"/>
    <x v="0"/>
    <s v="Ei"/>
    <s v="Ei"/>
    <m/>
    <x v="47"/>
    <m/>
    <n v="75017774"/>
    <x v="0"/>
    <x v="1"/>
    <x v="0"/>
  </r>
  <r>
    <x v="17281"/>
    <x v="0"/>
    <x v="0"/>
    <x v="2"/>
    <s v="A"/>
    <x v="0"/>
    <x v="0"/>
    <s v="Ei"/>
    <s v="Ei"/>
    <m/>
    <x v="48"/>
    <m/>
    <n v="75017596"/>
    <x v="0"/>
    <x v="0"/>
    <x v="0"/>
  </r>
  <r>
    <x v="17282"/>
    <x v="0"/>
    <x v="0"/>
    <x v="4"/>
    <s v="V"/>
    <x v="0"/>
    <x v="0"/>
    <s v="Ei"/>
    <s v="Ei"/>
    <m/>
    <x v="12"/>
    <m/>
    <n v="75016817"/>
    <x v="0"/>
    <x v="1"/>
    <x v="0"/>
  </r>
  <r>
    <x v="17283"/>
    <x v="0"/>
    <x v="0"/>
    <x v="4"/>
    <s v="A"/>
    <x v="0"/>
    <x v="0"/>
    <s v="Ei"/>
    <s v="Ei"/>
    <m/>
    <x v="34"/>
    <m/>
    <n v="75017739"/>
    <x v="0"/>
    <x v="0"/>
    <x v="0"/>
  </r>
  <r>
    <x v="17284"/>
    <x v="0"/>
    <x v="0"/>
    <x v="2"/>
    <s v="C"/>
    <x v="0"/>
    <x v="0"/>
    <s v="Ei"/>
    <s v="Ei"/>
    <m/>
    <x v="23"/>
    <m/>
    <n v="75018963"/>
    <x v="0"/>
    <x v="0"/>
    <x v="0"/>
  </r>
  <r>
    <x v="17285"/>
    <x v="0"/>
    <x v="0"/>
    <x v="2"/>
    <s v="C"/>
    <x v="0"/>
    <x v="0"/>
    <s v="Ei"/>
    <s v="Ei"/>
    <m/>
    <x v="17"/>
    <m/>
    <n v="75016510"/>
    <x v="0"/>
    <x v="0"/>
    <x v="0"/>
  </r>
  <r>
    <x v="17286"/>
    <x v="0"/>
    <x v="0"/>
    <x v="2"/>
    <s v="A"/>
    <x v="0"/>
    <x v="0"/>
    <s v="Ei"/>
    <s v="Ei"/>
    <m/>
    <x v="39"/>
    <m/>
    <n v="75018905"/>
    <x v="0"/>
    <x v="0"/>
    <x v="0"/>
  </r>
  <r>
    <x v="17287"/>
    <x v="0"/>
    <x v="0"/>
    <x v="4"/>
    <s v="B"/>
    <x v="0"/>
    <x v="0"/>
    <s v="Ei"/>
    <s v="Ei"/>
    <m/>
    <x v="39"/>
    <m/>
    <n v="75018905"/>
    <x v="0"/>
    <x v="0"/>
    <x v="0"/>
  </r>
  <r>
    <x v="17288"/>
    <x v="0"/>
    <x v="0"/>
    <x v="4"/>
    <s v="A"/>
    <x v="0"/>
    <x v="0"/>
    <s v="Ei"/>
    <s v="Ei"/>
    <m/>
    <x v="53"/>
    <m/>
    <n v="75018526"/>
    <x v="0"/>
    <x v="1"/>
    <x v="0"/>
  </r>
  <r>
    <x v="17289"/>
    <x v="0"/>
    <x v="0"/>
    <x v="4"/>
    <s v="B"/>
    <x v="0"/>
    <x v="0"/>
    <s v="Ei"/>
    <s v="Ei"/>
    <m/>
    <x v="20"/>
    <m/>
    <n v="75017797"/>
    <x v="0"/>
    <x v="0"/>
    <x v="0"/>
  </r>
  <r>
    <x v="17290"/>
    <x v="0"/>
    <x v="0"/>
    <x v="4"/>
    <s v="V"/>
    <x v="0"/>
    <x v="0"/>
    <s v="Ei"/>
    <s v="Ei"/>
    <m/>
    <x v="5"/>
    <m/>
    <n v="75018454"/>
    <x v="0"/>
    <x v="1"/>
    <x v="0"/>
  </r>
  <r>
    <x v="17291"/>
    <x v="0"/>
    <x v="0"/>
    <x v="2"/>
    <s v="B"/>
    <x v="0"/>
    <x v="0"/>
    <s v="Ei"/>
    <s v="Ei"/>
    <m/>
    <x v="34"/>
    <m/>
    <n v="75017739"/>
    <x v="0"/>
    <x v="0"/>
    <x v="0"/>
  </r>
  <r>
    <x v="17292"/>
    <x v="0"/>
    <x v="2"/>
    <x v="2"/>
    <s v="VK8"/>
    <x v="7"/>
    <x v="0"/>
    <s v="Ei"/>
    <s v="Ei"/>
    <m/>
    <x v="5"/>
    <m/>
    <n v="75018454"/>
    <x v="0"/>
    <x v="1"/>
    <x v="0"/>
  </r>
  <r>
    <x v="17293"/>
    <x v="0"/>
    <x v="0"/>
    <x v="4"/>
    <s v="A"/>
    <x v="0"/>
    <x v="0"/>
    <s v="Ei"/>
    <s v="Ei"/>
    <m/>
    <x v="2"/>
    <m/>
    <n v="75018992"/>
    <x v="0"/>
    <x v="1"/>
    <x v="0"/>
  </r>
  <r>
    <x v="17294"/>
    <x v="0"/>
    <x v="0"/>
    <x v="2"/>
    <s v="B"/>
    <x v="0"/>
    <x v="0"/>
    <s v="Ei"/>
    <s v="Ei"/>
    <m/>
    <x v="11"/>
    <m/>
    <n v="75016906"/>
    <x v="0"/>
    <x v="1"/>
    <x v="0"/>
  </r>
  <r>
    <x v="17295"/>
    <x v="0"/>
    <x v="0"/>
    <x v="4"/>
    <s v="B"/>
    <x v="0"/>
    <x v="0"/>
    <s v="Ei"/>
    <s v="Ei"/>
    <m/>
    <x v="3"/>
    <m/>
    <n v="75018897"/>
    <x v="0"/>
    <x v="0"/>
    <x v="0"/>
  </r>
  <r>
    <x v="17296"/>
    <x v="0"/>
    <x v="0"/>
    <x v="4"/>
    <s v="A"/>
    <x v="0"/>
    <x v="0"/>
    <s v="Ei"/>
    <s v="Ei"/>
    <m/>
    <x v="41"/>
    <m/>
    <n v="75017604"/>
    <x v="0"/>
    <x v="0"/>
    <x v="0"/>
  </r>
  <r>
    <x v="17297"/>
    <x v="0"/>
    <x v="0"/>
    <x v="4"/>
    <s v="A"/>
    <x v="0"/>
    <x v="0"/>
    <s v="Ei"/>
    <s v="Ei"/>
    <m/>
    <x v="2"/>
    <m/>
    <n v="75018992"/>
    <x v="0"/>
    <x v="1"/>
    <x v="0"/>
  </r>
  <r>
    <x v="17298"/>
    <x v="0"/>
    <x v="0"/>
    <x v="2"/>
    <s v="B"/>
    <x v="0"/>
    <x v="0"/>
    <s v="Ei"/>
    <s v="Ei"/>
    <m/>
    <x v="10"/>
    <m/>
    <n v="75017337"/>
    <x v="0"/>
    <x v="0"/>
    <x v="0"/>
  </r>
  <r>
    <x v="17299"/>
    <x v="0"/>
    <x v="0"/>
    <x v="2"/>
    <s v="C"/>
    <x v="0"/>
    <x v="0"/>
    <s v="Ei"/>
    <s v="Ei"/>
    <m/>
    <x v="3"/>
    <m/>
    <n v="75018897"/>
    <x v="0"/>
    <x v="0"/>
    <x v="0"/>
  </r>
  <r>
    <x v="17300"/>
    <x v="0"/>
    <x v="0"/>
    <x v="4"/>
    <s v="T"/>
    <x v="0"/>
    <x v="0"/>
    <s v="Ei"/>
    <s v="Ei"/>
    <m/>
    <x v="28"/>
    <m/>
    <n v="75017805"/>
    <x v="0"/>
    <x v="0"/>
    <x v="0"/>
  </r>
  <r>
    <x v="17301"/>
    <x v="0"/>
    <x v="0"/>
    <x v="2"/>
    <s v="C"/>
    <x v="0"/>
    <x v="0"/>
    <s v="Ei"/>
    <s v="Ei"/>
    <m/>
    <x v="13"/>
    <m/>
    <n v="75017716"/>
    <x v="0"/>
    <x v="1"/>
    <x v="0"/>
  </r>
  <r>
    <x v="17302"/>
    <x v="0"/>
    <x v="0"/>
    <x v="2"/>
    <s v="A"/>
    <x v="0"/>
    <x v="0"/>
    <s v="Ei"/>
    <s v="Ei"/>
    <m/>
    <x v="53"/>
    <m/>
    <n v="75018526"/>
    <x v="0"/>
    <x v="1"/>
    <x v="0"/>
  </r>
  <r>
    <x v="17303"/>
    <x v="0"/>
    <x v="0"/>
    <x v="4"/>
    <s v="A"/>
    <x v="0"/>
    <x v="0"/>
    <s v="Ei"/>
    <s v="Ei"/>
    <m/>
    <x v="37"/>
    <m/>
    <n v="75017627"/>
    <x v="0"/>
    <x v="0"/>
    <x v="0"/>
  </r>
  <r>
    <x v="17304"/>
    <x v="0"/>
    <x v="0"/>
    <x v="4"/>
    <s v="A"/>
    <x v="0"/>
    <x v="0"/>
    <s v="Ei"/>
    <s v="Ei"/>
    <m/>
    <x v="53"/>
    <m/>
    <n v="75018526"/>
    <x v="0"/>
    <x v="1"/>
    <x v="0"/>
  </r>
  <r>
    <x v="17305"/>
    <x v="0"/>
    <x v="0"/>
    <x v="4"/>
    <s v="C"/>
    <x v="0"/>
    <x v="0"/>
    <s v="Ei"/>
    <s v="Ei"/>
    <m/>
    <x v="16"/>
    <m/>
    <n v="75017644"/>
    <x v="0"/>
    <x v="0"/>
    <x v="0"/>
  </r>
  <r>
    <x v="17306"/>
    <x v="0"/>
    <x v="0"/>
    <x v="4"/>
    <s v="C"/>
    <x v="0"/>
    <x v="0"/>
    <s v="Ei"/>
    <s v="Ei"/>
    <m/>
    <x v="16"/>
    <m/>
    <n v="75017644"/>
    <x v="0"/>
    <x v="0"/>
    <x v="0"/>
  </r>
  <r>
    <x v="17307"/>
    <x v="0"/>
    <x v="0"/>
    <x v="2"/>
    <s v="B"/>
    <x v="0"/>
    <x v="0"/>
    <s v="Ei"/>
    <s v="Ei"/>
    <m/>
    <x v="0"/>
    <m/>
    <n v="75016533"/>
    <x v="0"/>
    <x v="0"/>
    <x v="0"/>
  </r>
  <r>
    <x v="17308"/>
    <x v="0"/>
    <x v="2"/>
    <x v="4"/>
    <s v="A"/>
    <x v="0"/>
    <x v="0"/>
    <s v="Ei"/>
    <s v="Ei"/>
    <m/>
    <x v="45"/>
    <m/>
    <n v="75017350"/>
    <x v="0"/>
    <x v="0"/>
    <x v="0"/>
  </r>
  <r>
    <x v="17309"/>
    <x v="0"/>
    <x v="0"/>
    <x v="4"/>
    <s v="C"/>
    <x v="0"/>
    <x v="0"/>
    <s v="Ei"/>
    <s v="Ei"/>
    <m/>
    <x v="26"/>
    <m/>
    <n v="75018443"/>
    <x v="0"/>
    <x v="0"/>
    <x v="0"/>
  </r>
  <r>
    <x v="17310"/>
    <x v="0"/>
    <x v="0"/>
    <x v="2"/>
    <s v="B"/>
    <x v="0"/>
    <x v="0"/>
    <s v="Ei"/>
    <s v="Ei"/>
    <m/>
    <x v="35"/>
    <m/>
    <n v="75019129"/>
    <x v="0"/>
    <x v="0"/>
    <x v="0"/>
  </r>
  <r>
    <x v="17311"/>
    <x v="0"/>
    <x v="0"/>
    <x v="4"/>
    <m/>
    <x v="0"/>
    <x v="0"/>
    <s v="Ei"/>
    <s v="Ei"/>
    <m/>
    <x v="6"/>
    <m/>
    <n v="75017296"/>
    <x v="0"/>
    <x v="0"/>
    <x v="0"/>
  </r>
  <r>
    <x v="17312"/>
    <x v="0"/>
    <x v="0"/>
    <x v="4"/>
    <s v="B"/>
    <x v="0"/>
    <x v="0"/>
    <s v="Ei"/>
    <s v="Ei"/>
    <m/>
    <x v="40"/>
    <m/>
    <n v="75016898"/>
    <x v="0"/>
    <x v="1"/>
    <x v="0"/>
  </r>
  <r>
    <x v="17313"/>
    <x v="0"/>
    <x v="0"/>
    <x v="4"/>
    <s v="C"/>
    <x v="0"/>
    <x v="0"/>
    <s v="Ei"/>
    <s v="Ei"/>
    <m/>
    <x v="13"/>
    <m/>
    <n v="75017716"/>
    <x v="0"/>
    <x v="1"/>
    <x v="0"/>
  </r>
  <r>
    <x v="17314"/>
    <x v="0"/>
    <x v="0"/>
    <x v="2"/>
    <s v="D"/>
    <x v="0"/>
    <x v="0"/>
    <s v="Ei"/>
    <s v="Ei"/>
    <m/>
    <x v="22"/>
    <m/>
    <n v="75017610"/>
    <x v="0"/>
    <x v="0"/>
    <x v="0"/>
  </r>
  <r>
    <x v="17315"/>
    <x v="0"/>
    <x v="0"/>
    <x v="4"/>
    <s v="C"/>
    <x v="0"/>
    <x v="0"/>
    <s v="Ei"/>
    <s v="Ei"/>
    <m/>
    <x v="43"/>
    <m/>
    <n v="75016852"/>
    <x v="0"/>
    <x v="0"/>
    <x v="0"/>
  </r>
  <r>
    <x v="17316"/>
    <x v="0"/>
    <x v="0"/>
    <x v="4"/>
    <m/>
    <x v="0"/>
    <x v="0"/>
    <s v="Ei"/>
    <s v="Ei"/>
    <m/>
    <x v="18"/>
    <m/>
    <n v="75017662"/>
    <x v="0"/>
    <x v="0"/>
    <x v="0"/>
  </r>
  <r>
    <x v="17317"/>
    <x v="0"/>
    <x v="0"/>
    <x v="2"/>
    <s v="A"/>
    <x v="0"/>
    <x v="0"/>
    <s v="Ei"/>
    <s v="Ei"/>
    <m/>
    <x v="22"/>
    <m/>
    <n v="75017610"/>
    <x v="0"/>
    <x v="0"/>
    <x v="0"/>
  </r>
  <r>
    <x v="17318"/>
    <x v="0"/>
    <x v="2"/>
    <x v="7"/>
    <s v="A"/>
    <x v="0"/>
    <x v="0"/>
    <s v="Ei"/>
    <s v="Ei"/>
    <m/>
    <x v="30"/>
    <m/>
    <n v="75017389"/>
    <x v="0"/>
    <x v="3"/>
    <x v="0"/>
  </r>
  <r>
    <x v="17319"/>
    <x v="0"/>
    <x v="2"/>
    <x v="2"/>
    <s v="VK8"/>
    <x v="7"/>
    <x v="0"/>
    <s v="Ei"/>
    <s v="Ei"/>
    <m/>
    <x v="5"/>
    <m/>
    <n v="75018454"/>
    <x v="0"/>
    <x v="1"/>
    <x v="0"/>
  </r>
  <r>
    <x v="17320"/>
    <x v="0"/>
    <x v="0"/>
    <x v="4"/>
    <s v="C"/>
    <x v="0"/>
    <x v="0"/>
    <s v="Ei"/>
    <s v="Ei"/>
    <m/>
    <x v="3"/>
    <m/>
    <n v="75018897"/>
    <x v="0"/>
    <x v="0"/>
    <x v="0"/>
  </r>
  <r>
    <x v="17321"/>
    <x v="0"/>
    <x v="0"/>
    <x v="4"/>
    <m/>
    <x v="0"/>
    <x v="0"/>
    <s v="Ei"/>
    <s v="Ei"/>
    <m/>
    <x v="6"/>
    <m/>
    <n v="75017296"/>
    <x v="0"/>
    <x v="0"/>
    <x v="0"/>
  </r>
  <r>
    <x v="17322"/>
    <x v="0"/>
    <x v="0"/>
    <x v="4"/>
    <s v="B"/>
    <x v="0"/>
    <x v="0"/>
    <s v="Ei"/>
    <s v="Ei"/>
    <m/>
    <x v="16"/>
    <m/>
    <n v="75017644"/>
    <x v="0"/>
    <x v="0"/>
    <x v="0"/>
  </r>
  <r>
    <x v="17323"/>
    <x v="0"/>
    <x v="0"/>
    <x v="4"/>
    <s v="A"/>
    <x v="0"/>
    <x v="0"/>
    <s v="Ei"/>
    <s v="Ei"/>
    <m/>
    <x v="0"/>
    <m/>
    <n v="75016533"/>
    <x v="0"/>
    <x v="0"/>
    <x v="0"/>
  </r>
  <r>
    <x v="17324"/>
    <x v="0"/>
    <x v="0"/>
    <x v="4"/>
    <s v="A"/>
    <x v="0"/>
    <x v="0"/>
    <s v="Ei"/>
    <s v="Ei"/>
    <m/>
    <x v="46"/>
    <m/>
    <n v="75016651"/>
    <x v="0"/>
    <x v="0"/>
    <x v="0"/>
  </r>
  <r>
    <x v="17325"/>
    <x v="0"/>
    <x v="0"/>
    <x v="2"/>
    <s v="B"/>
    <x v="0"/>
    <x v="0"/>
    <s v="Ei"/>
    <s v="Ei"/>
    <m/>
    <x v="39"/>
    <m/>
    <n v="75018905"/>
    <x v="0"/>
    <x v="0"/>
    <x v="0"/>
  </r>
  <r>
    <x v="17326"/>
    <x v="0"/>
    <x v="0"/>
    <x v="2"/>
    <s v="A"/>
    <x v="0"/>
    <x v="0"/>
    <s v="Ei"/>
    <s v="Ei"/>
    <m/>
    <x v="35"/>
    <m/>
    <n v="75019129"/>
    <x v="0"/>
    <x v="0"/>
    <x v="0"/>
  </r>
  <r>
    <x v="17327"/>
    <x v="0"/>
    <x v="0"/>
    <x v="4"/>
    <s v="B"/>
    <x v="0"/>
    <x v="0"/>
    <s v="Ei"/>
    <s v="Ei"/>
    <m/>
    <x v="52"/>
    <m/>
    <n v="75017544"/>
    <x v="0"/>
    <x v="0"/>
    <x v="0"/>
  </r>
  <r>
    <x v="17328"/>
    <x v="0"/>
    <x v="0"/>
    <x v="4"/>
    <s v="B"/>
    <x v="0"/>
    <x v="0"/>
    <s v="Ei"/>
    <s v="Ei"/>
    <m/>
    <x v="5"/>
    <m/>
    <n v="75018454"/>
    <x v="0"/>
    <x v="1"/>
    <x v="0"/>
  </r>
  <r>
    <x v="17329"/>
    <x v="0"/>
    <x v="0"/>
    <x v="4"/>
    <s v="B"/>
    <x v="0"/>
    <x v="0"/>
    <s v="Ei"/>
    <s v="Ei"/>
    <m/>
    <x v="44"/>
    <m/>
    <n v="75017751"/>
    <x v="0"/>
    <x v="0"/>
    <x v="0"/>
  </r>
  <r>
    <x v="17330"/>
    <x v="0"/>
    <x v="0"/>
    <x v="4"/>
    <s v="C"/>
    <x v="0"/>
    <x v="0"/>
    <s v="Ei"/>
    <s v="Ei"/>
    <m/>
    <x v="10"/>
    <m/>
    <n v="75017337"/>
    <x v="0"/>
    <x v="0"/>
    <x v="0"/>
  </r>
  <r>
    <x v="17331"/>
    <x v="0"/>
    <x v="0"/>
    <x v="2"/>
    <s v="C"/>
    <x v="0"/>
    <x v="0"/>
    <s v="Ei"/>
    <s v="Ei"/>
    <m/>
    <x v="36"/>
    <m/>
    <n v="75016869"/>
    <x v="0"/>
    <x v="0"/>
    <x v="0"/>
  </r>
  <r>
    <x v="17332"/>
    <x v="0"/>
    <x v="0"/>
    <x v="4"/>
    <s v="C"/>
    <x v="0"/>
    <x v="0"/>
    <s v="Ei"/>
    <s v="Ei"/>
    <m/>
    <x v="40"/>
    <m/>
    <n v="75016898"/>
    <x v="0"/>
    <x v="1"/>
    <x v="0"/>
  </r>
  <r>
    <x v="17333"/>
    <x v="0"/>
    <x v="0"/>
    <x v="2"/>
    <s v="B"/>
    <x v="0"/>
    <x v="0"/>
    <s v="Ei"/>
    <s v="Ei"/>
    <m/>
    <x v="41"/>
    <m/>
    <n v="75017604"/>
    <x v="0"/>
    <x v="0"/>
    <x v="0"/>
  </r>
  <r>
    <x v="17334"/>
    <x v="0"/>
    <x v="0"/>
    <x v="4"/>
    <s v="A"/>
    <x v="0"/>
    <x v="0"/>
    <s v="Ei"/>
    <s v="Ei"/>
    <m/>
    <x v="26"/>
    <m/>
    <n v="75018443"/>
    <x v="0"/>
    <x v="0"/>
    <x v="0"/>
  </r>
  <r>
    <x v="17335"/>
    <x v="0"/>
    <x v="0"/>
    <x v="4"/>
    <s v="B"/>
    <x v="0"/>
    <x v="0"/>
    <s v="Ei"/>
    <s v="Ei"/>
    <m/>
    <x v="47"/>
    <m/>
    <n v="75017774"/>
    <x v="0"/>
    <x v="1"/>
    <x v="0"/>
  </r>
  <r>
    <x v="17336"/>
    <x v="0"/>
    <x v="0"/>
    <x v="4"/>
    <s v="A"/>
    <x v="0"/>
    <x v="0"/>
    <s v="Ei"/>
    <s v="Ei"/>
    <m/>
    <x v="7"/>
    <m/>
    <n v="75018503"/>
    <x v="0"/>
    <x v="0"/>
    <x v="0"/>
  </r>
  <r>
    <x v="17337"/>
    <x v="0"/>
    <x v="0"/>
    <x v="4"/>
    <s v="A"/>
    <x v="0"/>
    <x v="0"/>
    <s v="Ei"/>
    <s v="Ei"/>
    <m/>
    <x v="15"/>
    <m/>
    <n v="75018519"/>
    <x v="0"/>
    <x v="1"/>
    <x v="0"/>
  </r>
  <r>
    <x v="17338"/>
    <x v="0"/>
    <x v="0"/>
    <x v="4"/>
    <s v="B"/>
    <x v="0"/>
    <x v="0"/>
    <s v="Ei"/>
    <s v="Ei"/>
    <m/>
    <x v="1"/>
    <m/>
    <n v="75016705"/>
    <x v="0"/>
    <x v="0"/>
    <x v="0"/>
  </r>
  <r>
    <x v="17339"/>
    <x v="0"/>
    <x v="0"/>
    <x v="4"/>
    <s v="A"/>
    <x v="0"/>
    <x v="0"/>
    <s v="Ei"/>
    <s v="Ei"/>
    <m/>
    <x v="0"/>
    <m/>
    <n v="75016533"/>
    <x v="0"/>
    <x v="0"/>
    <x v="0"/>
  </r>
  <r>
    <x v="17340"/>
    <x v="0"/>
    <x v="0"/>
    <x v="4"/>
    <s v="B"/>
    <x v="0"/>
    <x v="0"/>
    <s v="Ei"/>
    <s v="Ei"/>
    <m/>
    <x v="11"/>
    <m/>
    <n v="75016906"/>
    <x v="0"/>
    <x v="1"/>
    <x v="0"/>
  </r>
  <r>
    <x v="17341"/>
    <x v="0"/>
    <x v="0"/>
    <x v="4"/>
    <s v="A"/>
    <x v="0"/>
    <x v="0"/>
    <s v="Ei"/>
    <s v="Ei"/>
    <m/>
    <x v="3"/>
    <m/>
    <n v="75018897"/>
    <x v="0"/>
    <x v="0"/>
    <x v="0"/>
  </r>
  <r>
    <x v="17342"/>
    <x v="0"/>
    <x v="0"/>
    <x v="2"/>
    <s v="B"/>
    <x v="0"/>
    <x v="0"/>
    <s v="Ei"/>
    <s v="Ei"/>
    <m/>
    <x v="46"/>
    <m/>
    <n v="75016651"/>
    <x v="0"/>
    <x v="0"/>
    <x v="0"/>
  </r>
  <r>
    <x v="17343"/>
    <x v="2"/>
    <x v="0"/>
    <x v="2"/>
    <s v="P"/>
    <x v="0"/>
    <x v="0"/>
    <s v="Ei"/>
    <s v="Ei"/>
    <m/>
    <x v="18"/>
    <m/>
    <n v="75017662"/>
    <x v="4"/>
    <x v="4"/>
    <x v="0"/>
  </r>
  <r>
    <x v="17344"/>
    <x v="0"/>
    <x v="0"/>
    <x v="2"/>
    <s v="B"/>
    <x v="0"/>
    <x v="0"/>
    <s v="Ei"/>
    <s v="Ei"/>
    <m/>
    <x v="5"/>
    <m/>
    <n v="75018454"/>
    <x v="0"/>
    <x v="1"/>
    <x v="0"/>
  </r>
  <r>
    <x v="17345"/>
    <x v="0"/>
    <x v="0"/>
    <x v="4"/>
    <s v="C"/>
    <x v="0"/>
    <x v="0"/>
    <s v="Ei"/>
    <s v="Ei"/>
    <m/>
    <x v="35"/>
    <m/>
    <n v="75019129"/>
    <x v="0"/>
    <x v="0"/>
    <x v="0"/>
  </r>
  <r>
    <x v="17346"/>
    <x v="0"/>
    <x v="0"/>
    <x v="4"/>
    <s v="A"/>
    <x v="0"/>
    <x v="0"/>
    <s v="Ei"/>
    <s v="Ei"/>
    <m/>
    <x v="20"/>
    <m/>
    <n v="75017797"/>
    <x v="0"/>
    <x v="0"/>
    <x v="0"/>
  </r>
  <r>
    <x v="17347"/>
    <x v="0"/>
    <x v="0"/>
    <x v="4"/>
    <s v="A"/>
    <x v="0"/>
    <x v="0"/>
    <s v="Ei"/>
    <s v="Ei"/>
    <m/>
    <x v="5"/>
    <m/>
    <n v="75018454"/>
    <x v="0"/>
    <x v="1"/>
    <x v="0"/>
  </r>
  <r>
    <x v="17348"/>
    <x v="0"/>
    <x v="0"/>
    <x v="4"/>
    <s v="A"/>
    <x v="0"/>
    <x v="0"/>
    <s v="Ei"/>
    <s v="Ei"/>
    <m/>
    <x v="38"/>
    <m/>
    <n v="75017283"/>
    <x v="0"/>
    <x v="1"/>
    <x v="0"/>
  </r>
  <r>
    <x v="17349"/>
    <x v="0"/>
    <x v="0"/>
    <x v="4"/>
    <s v="B"/>
    <x v="0"/>
    <x v="0"/>
    <s v="Ei"/>
    <s v="Ei"/>
    <m/>
    <x v="7"/>
    <m/>
    <n v="75018503"/>
    <x v="0"/>
    <x v="0"/>
    <x v="0"/>
  </r>
  <r>
    <x v="17350"/>
    <x v="0"/>
    <x v="0"/>
    <x v="2"/>
    <s v="C"/>
    <x v="0"/>
    <x v="0"/>
    <s v="Ei"/>
    <s v="Ei"/>
    <m/>
    <x v="4"/>
    <m/>
    <n v="75019135"/>
    <x v="0"/>
    <x v="1"/>
    <x v="0"/>
  </r>
  <r>
    <x v="17351"/>
    <x v="0"/>
    <x v="1"/>
    <x v="4"/>
    <s v="B"/>
    <x v="0"/>
    <x v="0"/>
    <s v="Ei"/>
    <s v="Ei"/>
    <m/>
    <x v="24"/>
    <m/>
    <n v="75016935"/>
    <x v="0"/>
    <x v="2"/>
    <x v="0"/>
  </r>
  <r>
    <x v="17352"/>
    <x v="0"/>
    <x v="0"/>
    <x v="4"/>
    <s v="A"/>
    <x v="0"/>
    <x v="0"/>
    <s v="Ei"/>
    <s v="Ei"/>
    <m/>
    <x v="20"/>
    <m/>
    <n v="75017797"/>
    <x v="0"/>
    <x v="0"/>
    <x v="0"/>
  </r>
  <r>
    <x v="17353"/>
    <x v="0"/>
    <x v="0"/>
    <x v="4"/>
    <s v="A"/>
    <x v="0"/>
    <x v="0"/>
    <s v="Ei"/>
    <s v="Ei"/>
    <m/>
    <x v="41"/>
    <m/>
    <n v="75017604"/>
    <x v="0"/>
    <x v="0"/>
    <x v="0"/>
  </r>
  <r>
    <x v="17354"/>
    <x v="0"/>
    <x v="0"/>
    <x v="4"/>
    <s v="A"/>
    <x v="0"/>
    <x v="0"/>
    <s v="Ei"/>
    <s v="Ei"/>
    <m/>
    <x v="4"/>
    <m/>
    <n v="75019135"/>
    <x v="0"/>
    <x v="1"/>
    <x v="0"/>
  </r>
  <r>
    <x v="17355"/>
    <x v="0"/>
    <x v="0"/>
    <x v="4"/>
    <s v="B"/>
    <x v="0"/>
    <x v="0"/>
    <s v="Ei"/>
    <s v="Ei"/>
    <m/>
    <x v="13"/>
    <m/>
    <n v="75017716"/>
    <x v="0"/>
    <x v="1"/>
    <x v="0"/>
  </r>
  <r>
    <x v="17356"/>
    <x v="0"/>
    <x v="0"/>
    <x v="2"/>
    <s v="B"/>
    <x v="0"/>
    <x v="0"/>
    <s v="Ei"/>
    <s v="Ei"/>
    <m/>
    <x v="17"/>
    <m/>
    <n v="75016510"/>
    <x v="0"/>
    <x v="0"/>
    <x v="0"/>
  </r>
  <r>
    <x v="17357"/>
    <x v="0"/>
    <x v="0"/>
    <x v="4"/>
    <s v="B"/>
    <x v="0"/>
    <x v="0"/>
    <s v="Ei"/>
    <s v="Ei"/>
    <m/>
    <x v="40"/>
    <m/>
    <n v="75016898"/>
    <x v="0"/>
    <x v="1"/>
    <x v="0"/>
  </r>
  <r>
    <x v="17358"/>
    <x v="0"/>
    <x v="0"/>
    <x v="2"/>
    <s v="C"/>
    <x v="0"/>
    <x v="0"/>
    <s v="Ei"/>
    <s v="Ei"/>
    <m/>
    <x v="17"/>
    <m/>
    <n v="75016510"/>
    <x v="0"/>
    <x v="0"/>
    <x v="0"/>
  </r>
  <r>
    <x v="17359"/>
    <x v="0"/>
    <x v="0"/>
    <x v="2"/>
    <s v="A"/>
    <x v="0"/>
    <x v="0"/>
    <s v="Ei"/>
    <s v="Ei"/>
    <m/>
    <x v="51"/>
    <m/>
    <n v="75017538"/>
    <x v="0"/>
    <x v="0"/>
    <x v="0"/>
  </r>
  <r>
    <x v="17360"/>
    <x v="0"/>
    <x v="0"/>
    <x v="2"/>
    <s v="A"/>
    <x v="0"/>
    <x v="0"/>
    <s v="Ei"/>
    <s v="Ei"/>
    <m/>
    <x v="1"/>
    <m/>
    <n v="75016705"/>
    <x v="0"/>
    <x v="0"/>
    <x v="0"/>
  </r>
  <r>
    <x v="17361"/>
    <x v="0"/>
    <x v="0"/>
    <x v="4"/>
    <s v="T"/>
    <x v="0"/>
    <x v="0"/>
    <s v="Ei"/>
    <s v="Ei"/>
    <m/>
    <x v="28"/>
    <m/>
    <n v="75017805"/>
    <x v="0"/>
    <x v="0"/>
    <x v="0"/>
  </r>
  <r>
    <x v="17362"/>
    <x v="0"/>
    <x v="0"/>
    <x v="2"/>
    <s v="A"/>
    <x v="0"/>
    <x v="0"/>
    <s v="Ei"/>
    <s v="Ei"/>
    <m/>
    <x v="38"/>
    <m/>
    <n v="75017283"/>
    <x v="0"/>
    <x v="1"/>
    <x v="0"/>
  </r>
  <r>
    <x v="17363"/>
    <x v="0"/>
    <x v="0"/>
    <x v="4"/>
    <s v="A"/>
    <x v="0"/>
    <x v="0"/>
    <s v="Ei"/>
    <s v="Ei"/>
    <m/>
    <x v="16"/>
    <m/>
    <n v="75017644"/>
    <x v="0"/>
    <x v="0"/>
    <x v="0"/>
  </r>
  <r>
    <x v="17364"/>
    <x v="0"/>
    <x v="0"/>
    <x v="4"/>
    <s v="A"/>
    <x v="0"/>
    <x v="0"/>
    <s v="Ei"/>
    <s v="Ei"/>
    <m/>
    <x v="40"/>
    <m/>
    <n v="75016898"/>
    <x v="0"/>
    <x v="1"/>
    <x v="0"/>
  </r>
  <r>
    <x v="17365"/>
    <x v="0"/>
    <x v="0"/>
    <x v="2"/>
    <s v="C"/>
    <x v="0"/>
    <x v="0"/>
    <s v="Ei"/>
    <s v="Ei"/>
    <m/>
    <x v="1"/>
    <m/>
    <n v="75016705"/>
    <x v="0"/>
    <x v="0"/>
    <x v="0"/>
  </r>
  <r>
    <x v="17366"/>
    <x v="0"/>
    <x v="0"/>
    <x v="2"/>
    <s v="C"/>
    <x v="0"/>
    <x v="0"/>
    <s v="Ei"/>
    <s v="Ei"/>
    <m/>
    <x v="8"/>
    <m/>
    <n v="75017656"/>
    <x v="0"/>
    <x v="1"/>
    <x v="0"/>
  </r>
  <r>
    <x v="17367"/>
    <x v="0"/>
    <x v="0"/>
    <x v="4"/>
    <s v="B"/>
    <x v="0"/>
    <x v="0"/>
    <s v="Ei"/>
    <s v="Ei"/>
    <m/>
    <x v="2"/>
    <m/>
    <n v="75018992"/>
    <x v="0"/>
    <x v="1"/>
    <x v="0"/>
  </r>
  <r>
    <x v="17368"/>
    <x v="0"/>
    <x v="0"/>
    <x v="4"/>
    <s v="A"/>
    <x v="0"/>
    <x v="0"/>
    <s v="Ei"/>
    <s v="Ei"/>
    <m/>
    <x v="0"/>
    <m/>
    <n v="75016533"/>
    <x v="0"/>
    <x v="0"/>
    <x v="0"/>
  </r>
  <r>
    <x v="17369"/>
    <x v="0"/>
    <x v="0"/>
    <x v="4"/>
    <s v="B"/>
    <x v="0"/>
    <x v="0"/>
    <s v="Ei"/>
    <s v="Ei"/>
    <m/>
    <x v="1"/>
    <m/>
    <n v="75016705"/>
    <x v="0"/>
    <x v="0"/>
    <x v="0"/>
  </r>
  <r>
    <x v="17370"/>
    <x v="0"/>
    <x v="0"/>
    <x v="4"/>
    <s v="B"/>
    <x v="0"/>
    <x v="0"/>
    <s v="Ei"/>
    <s v="Ei"/>
    <m/>
    <x v="17"/>
    <m/>
    <n v="75016510"/>
    <x v="0"/>
    <x v="0"/>
    <x v="0"/>
  </r>
  <r>
    <x v="17371"/>
    <x v="0"/>
    <x v="0"/>
    <x v="4"/>
    <s v="B"/>
    <x v="0"/>
    <x v="0"/>
    <s v="Ei"/>
    <s v="Ei"/>
    <m/>
    <x v="35"/>
    <m/>
    <n v="75019129"/>
    <x v="0"/>
    <x v="0"/>
    <x v="0"/>
  </r>
  <r>
    <x v="17372"/>
    <x v="0"/>
    <x v="0"/>
    <x v="2"/>
    <s v="D"/>
    <x v="0"/>
    <x v="0"/>
    <s v="Ei"/>
    <s v="Ei"/>
    <m/>
    <x v="16"/>
    <m/>
    <n v="75017644"/>
    <x v="0"/>
    <x v="0"/>
    <x v="0"/>
  </r>
  <r>
    <x v="17373"/>
    <x v="0"/>
    <x v="1"/>
    <x v="4"/>
    <s v="A"/>
    <x v="0"/>
    <x v="0"/>
    <s v="Ei"/>
    <s v="Ei"/>
    <m/>
    <x v="8"/>
    <m/>
    <n v="75017656"/>
    <x v="0"/>
    <x v="2"/>
    <x v="0"/>
  </r>
  <r>
    <x v="17374"/>
    <x v="0"/>
    <x v="0"/>
    <x v="4"/>
    <s v="B"/>
    <x v="0"/>
    <x v="0"/>
    <s v="Ei"/>
    <s v="Ei"/>
    <m/>
    <x v="21"/>
    <m/>
    <n v="75016674"/>
    <x v="0"/>
    <x v="0"/>
    <x v="0"/>
  </r>
  <r>
    <x v="17375"/>
    <x v="0"/>
    <x v="1"/>
    <x v="4"/>
    <s v="V"/>
    <x v="0"/>
    <x v="0"/>
    <s v="Ei"/>
    <s v="Ei"/>
    <m/>
    <x v="11"/>
    <m/>
    <n v="75016906"/>
    <x v="0"/>
    <x v="2"/>
    <x v="0"/>
  </r>
  <r>
    <x v="17376"/>
    <x v="0"/>
    <x v="0"/>
    <x v="4"/>
    <s v="B"/>
    <x v="0"/>
    <x v="0"/>
    <s v="Ei"/>
    <s v="Ei"/>
    <m/>
    <x v="21"/>
    <m/>
    <n v="75016674"/>
    <x v="0"/>
    <x v="0"/>
    <x v="0"/>
  </r>
  <r>
    <x v="17377"/>
    <x v="0"/>
    <x v="0"/>
    <x v="4"/>
    <s v="B"/>
    <x v="0"/>
    <x v="0"/>
    <s v="Ei"/>
    <s v="Ei"/>
    <m/>
    <x v="42"/>
    <m/>
    <n v="75018420"/>
    <x v="0"/>
    <x v="0"/>
    <x v="0"/>
  </r>
  <r>
    <x v="17378"/>
    <x v="0"/>
    <x v="0"/>
    <x v="2"/>
    <s v="C"/>
    <x v="0"/>
    <x v="0"/>
    <s v="Ei"/>
    <s v="Ei"/>
    <m/>
    <x v="10"/>
    <m/>
    <n v="75017337"/>
    <x v="0"/>
    <x v="0"/>
    <x v="0"/>
  </r>
  <r>
    <x v="17379"/>
    <x v="0"/>
    <x v="0"/>
    <x v="4"/>
    <s v="B"/>
    <x v="0"/>
    <x v="0"/>
    <s v="Ei"/>
    <s v="Ei"/>
    <m/>
    <x v="8"/>
    <m/>
    <n v="75017656"/>
    <x v="0"/>
    <x v="1"/>
    <x v="0"/>
  </r>
  <r>
    <x v="17380"/>
    <x v="0"/>
    <x v="0"/>
    <x v="4"/>
    <s v="A"/>
    <x v="0"/>
    <x v="0"/>
    <s v="Ei"/>
    <s v="Ei"/>
    <m/>
    <x v="0"/>
    <m/>
    <n v="75016533"/>
    <x v="0"/>
    <x v="0"/>
    <x v="0"/>
  </r>
  <r>
    <x v="17381"/>
    <x v="0"/>
    <x v="0"/>
    <x v="4"/>
    <s v="A"/>
    <x v="0"/>
    <x v="0"/>
    <s v="Ei"/>
    <s v="Ei"/>
    <m/>
    <x v="11"/>
    <m/>
    <n v="75016906"/>
    <x v="0"/>
    <x v="1"/>
    <x v="0"/>
  </r>
  <r>
    <x v="17382"/>
    <x v="0"/>
    <x v="0"/>
    <x v="4"/>
    <s v="A"/>
    <x v="0"/>
    <x v="0"/>
    <s v="Ei"/>
    <s v="Ei"/>
    <m/>
    <x v="44"/>
    <m/>
    <n v="75017751"/>
    <x v="0"/>
    <x v="0"/>
    <x v="0"/>
  </r>
  <r>
    <x v="17383"/>
    <x v="0"/>
    <x v="0"/>
    <x v="2"/>
    <s v="A"/>
    <x v="0"/>
    <x v="0"/>
    <s v="Ei"/>
    <s v="Ei"/>
    <m/>
    <x v="3"/>
    <m/>
    <n v="75018897"/>
    <x v="0"/>
    <x v="0"/>
    <x v="0"/>
  </r>
  <r>
    <x v="17384"/>
    <x v="0"/>
    <x v="0"/>
    <x v="4"/>
    <s v="V"/>
    <x v="0"/>
    <x v="0"/>
    <s v="Ei"/>
    <s v="Ei"/>
    <m/>
    <x v="12"/>
    <m/>
    <n v="75016817"/>
    <x v="0"/>
    <x v="1"/>
    <x v="0"/>
  </r>
  <r>
    <x v="17385"/>
    <x v="0"/>
    <x v="0"/>
    <x v="4"/>
    <s v="A"/>
    <x v="0"/>
    <x v="0"/>
    <s v="Ei"/>
    <s v="Ei"/>
    <m/>
    <x v="9"/>
    <m/>
    <n v="75016912"/>
    <x v="0"/>
    <x v="1"/>
    <x v="0"/>
  </r>
  <r>
    <x v="17386"/>
    <x v="0"/>
    <x v="1"/>
    <x v="4"/>
    <s v="C"/>
    <x v="0"/>
    <x v="0"/>
    <s v="Ei"/>
    <s v="Ei"/>
    <m/>
    <x v="24"/>
    <m/>
    <n v="75016935"/>
    <x v="0"/>
    <x v="2"/>
    <x v="0"/>
  </r>
  <r>
    <x v="17387"/>
    <x v="0"/>
    <x v="2"/>
    <x v="2"/>
    <s v="D"/>
    <x v="0"/>
    <x v="0"/>
    <s v="Ei"/>
    <s v="Ei"/>
    <m/>
    <x v="14"/>
    <m/>
    <n v="75017691"/>
    <x v="0"/>
    <x v="1"/>
    <x v="0"/>
  </r>
  <r>
    <x v="17388"/>
    <x v="0"/>
    <x v="0"/>
    <x v="2"/>
    <m/>
    <x v="0"/>
    <x v="0"/>
    <s v="Ei"/>
    <s v="Ei"/>
    <m/>
    <x v="27"/>
    <m/>
    <n v="75016645"/>
    <x v="0"/>
    <x v="0"/>
    <x v="0"/>
  </r>
  <r>
    <x v="17389"/>
    <x v="0"/>
    <x v="0"/>
    <x v="4"/>
    <s v="B"/>
    <x v="0"/>
    <x v="0"/>
    <s v="Ei"/>
    <s v="Ei"/>
    <m/>
    <x v="2"/>
    <m/>
    <n v="75018992"/>
    <x v="0"/>
    <x v="1"/>
    <x v="0"/>
  </r>
  <r>
    <x v="17390"/>
    <x v="0"/>
    <x v="0"/>
    <x v="4"/>
    <s v="B"/>
    <x v="0"/>
    <x v="0"/>
    <s v="Ei"/>
    <s v="Ei"/>
    <m/>
    <x v="12"/>
    <m/>
    <n v="75016817"/>
    <x v="0"/>
    <x v="1"/>
    <x v="0"/>
  </r>
  <r>
    <x v="17391"/>
    <x v="0"/>
    <x v="0"/>
    <x v="4"/>
    <s v="C"/>
    <x v="0"/>
    <x v="0"/>
    <s v="Ei"/>
    <s v="Ei"/>
    <m/>
    <x v="22"/>
    <m/>
    <n v="75017610"/>
    <x v="0"/>
    <x v="0"/>
    <x v="0"/>
  </r>
  <r>
    <x v="17392"/>
    <x v="0"/>
    <x v="0"/>
    <x v="4"/>
    <s v="C"/>
    <x v="0"/>
    <x v="0"/>
    <s v="Ei"/>
    <s v="Ei"/>
    <m/>
    <x v="26"/>
    <m/>
    <n v="75018443"/>
    <x v="0"/>
    <x v="0"/>
    <x v="0"/>
  </r>
  <r>
    <x v="17393"/>
    <x v="0"/>
    <x v="0"/>
    <x v="4"/>
    <s v="B"/>
    <x v="0"/>
    <x v="0"/>
    <s v="Ei"/>
    <s v="Ei"/>
    <m/>
    <x v="1"/>
    <m/>
    <n v="75016705"/>
    <x v="0"/>
    <x v="0"/>
    <x v="0"/>
  </r>
  <r>
    <x v="17394"/>
    <x v="0"/>
    <x v="0"/>
    <x v="4"/>
    <s v="B"/>
    <x v="0"/>
    <x v="0"/>
    <s v="Ei"/>
    <s v="Ei"/>
    <m/>
    <x v="12"/>
    <m/>
    <n v="75016817"/>
    <x v="0"/>
    <x v="1"/>
    <x v="0"/>
  </r>
  <r>
    <x v="17395"/>
    <x v="0"/>
    <x v="0"/>
    <x v="4"/>
    <s v="BK"/>
    <x v="0"/>
    <x v="0"/>
    <s v="Ei"/>
    <s v="Ei"/>
    <m/>
    <x v="10"/>
    <m/>
    <n v="75017337"/>
    <x v="0"/>
    <x v="0"/>
    <x v="0"/>
  </r>
  <r>
    <x v="17396"/>
    <x v="0"/>
    <x v="0"/>
    <x v="4"/>
    <s v="C"/>
    <x v="0"/>
    <x v="0"/>
    <s v="Ei"/>
    <s v="Ei"/>
    <m/>
    <x v="8"/>
    <m/>
    <n v="75017656"/>
    <x v="0"/>
    <x v="1"/>
    <x v="0"/>
  </r>
  <r>
    <x v="17397"/>
    <x v="0"/>
    <x v="1"/>
    <x v="4"/>
    <s v="B"/>
    <x v="0"/>
    <x v="0"/>
    <s v="Ei"/>
    <s v="Ei"/>
    <m/>
    <x v="24"/>
    <m/>
    <n v="75016935"/>
    <x v="0"/>
    <x v="2"/>
    <x v="0"/>
  </r>
  <r>
    <x v="17398"/>
    <x v="0"/>
    <x v="0"/>
    <x v="2"/>
    <s v="B"/>
    <x v="0"/>
    <x v="0"/>
    <s v="Ei"/>
    <s v="Ei"/>
    <m/>
    <x v="34"/>
    <m/>
    <n v="75017739"/>
    <x v="0"/>
    <x v="0"/>
    <x v="0"/>
  </r>
  <r>
    <x v="17399"/>
    <x v="0"/>
    <x v="0"/>
    <x v="0"/>
    <s v="B"/>
    <x v="0"/>
    <x v="0"/>
    <s v="Ei"/>
    <s v="Ei"/>
    <m/>
    <x v="36"/>
    <m/>
    <n v="75016869"/>
    <x v="0"/>
    <x v="0"/>
    <x v="0"/>
  </r>
  <r>
    <x v="17400"/>
    <x v="0"/>
    <x v="0"/>
    <x v="4"/>
    <m/>
    <x v="0"/>
    <x v="0"/>
    <s v="Ei"/>
    <s v="Ei"/>
    <m/>
    <x v="51"/>
    <m/>
    <n v="75017538"/>
    <x v="0"/>
    <x v="0"/>
    <x v="0"/>
  </r>
  <r>
    <x v="17401"/>
    <x v="0"/>
    <x v="0"/>
    <x v="4"/>
    <s v="C"/>
    <x v="0"/>
    <x v="0"/>
    <s v="Ei"/>
    <s v="Ei"/>
    <m/>
    <x v="1"/>
    <m/>
    <n v="75016705"/>
    <x v="0"/>
    <x v="0"/>
    <x v="0"/>
  </r>
  <r>
    <x v="17402"/>
    <x v="0"/>
    <x v="0"/>
    <x v="4"/>
    <s v="A"/>
    <x v="0"/>
    <x v="0"/>
    <s v="Ei"/>
    <s v="Ei"/>
    <m/>
    <x v="2"/>
    <m/>
    <n v="75018992"/>
    <x v="0"/>
    <x v="1"/>
    <x v="0"/>
  </r>
  <r>
    <x v="17403"/>
    <x v="0"/>
    <x v="0"/>
    <x v="4"/>
    <m/>
    <x v="0"/>
    <x v="0"/>
    <s v="Ei"/>
    <s v="Ei"/>
    <m/>
    <x v="6"/>
    <m/>
    <n v="75017296"/>
    <x v="0"/>
    <x v="0"/>
    <x v="0"/>
  </r>
  <r>
    <x v="17404"/>
    <x v="0"/>
    <x v="0"/>
    <x v="4"/>
    <s v="B"/>
    <x v="0"/>
    <x v="0"/>
    <s v="Ei"/>
    <s v="Ei"/>
    <m/>
    <x v="2"/>
    <m/>
    <n v="75018992"/>
    <x v="0"/>
    <x v="1"/>
    <x v="0"/>
  </r>
  <r>
    <x v="17405"/>
    <x v="0"/>
    <x v="0"/>
    <x v="4"/>
    <m/>
    <x v="0"/>
    <x v="0"/>
    <s v="Ei"/>
    <s v="Ei"/>
    <m/>
    <x v="6"/>
    <m/>
    <n v="75017296"/>
    <x v="0"/>
    <x v="0"/>
    <x v="0"/>
  </r>
  <r>
    <x v="17406"/>
    <x v="0"/>
    <x v="0"/>
    <x v="2"/>
    <s v="B"/>
    <x v="0"/>
    <x v="0"/>
    <s v="Ei"/>
    <s v="Ei"/>
    <m/>
    <x v="52"/>
    <m/>
    <n v="75017544"/>
    <x v="0"/>
    <x v="0"/>
    <x v="0"/>
  </r>
  <r>
    <x v="17407"/>
    <x v="0"/>
    <x v="0"/>
    <x v="2"/>
    <s v="B"/>
    <x v="0"/>
    <x v="0"/>
    <s v="Ei"/>
    <s v="Ei"/>
    <m/>
    <x v="43"/>
    <m/>
    <n v="75016852"/>
    <x v="0"/>
    <x v="0"/>
    <x v="0"/>
  </r>
  <r>
    <x v="17408"/>
    <x v="0"/>
    <x v="0"/>
    <x v="4"/>
    <s v="A"/>
    <x v="0"/>
    <x v="0"/>
    <s v="Ei"/>
    <s v="Ei"/>
    <m/>
    <x v="20"/>
    <m/>
    <n v="75017797"/>
    <x v="0"/>
    <x v="0"/>
    <x v="0"/>
  </r>
  <r>
    <x v="17409"/>
    <x v="0"/>
    <x v="0"/>
    <x v="4"/>
    <s v="A"/>
    <x v="0"/>
    <x v="0"/>
    <s v="Ei"/>
    <s v="Ei"/>
    <m/>
    <x v="48"/>
    <m/>
    <n v="75017596"/>
    <x v="0"/>
    <x v="0"/>
    <x v="0"/>
  </r>
  <r>
    <x v="17410"/>
    <x v="0"/>
    <x v="2"/>
    <x v="4"/>
    <s v="V"/>
    <x v="0"/>
    <x v="0"/>
    <s v="Ei"/>
    <s v="Ei"/>
    <m/>
    <x v="25"/>
    <m/>
    <n v="75017314"/>
    <x v="0"/>
    <x v="2"/>
    <x v="0"/>
  </r>
  <r>
    <x v="17411"/>
    <x v="0"/>
    <x v="1"/>
    <x v="4"/>
    <s v="A"/>
    <x v="0"/>
    <x v="0"/>
    <s v="Ei"/>
    <s v="Ei"/>
    <m/>
    <x v="49"/>
    <m/>
    <n v="75016792"/>
    <x v="0"/>
    <x v="2"/>
    <x v="0"/>
  </r>
  <r>
    <x v="17412"/>
    <x v="0"/>
    <x v="0"/>
    <x v="4"/>
    <s v="T"/>
    <x v="0"/>
    <x v="0"/>
    <s v="Ei"/>
    <s v="Ei"/>
    <m/>
    <x v="28"/>
    <m/>
    <n v="75017805"/>
    <x v="0"/>
    <x v="0"/>
    <x v="0"/>
  </r>
  <r>
    <x v="17413"/>
    <x v="0"/>
    <x v="0"/>
    <x v="4"/>
    <m/>
    <x v="0"/>
    <x v="0"/>
    <s v="Ei"/>
    <s v="Ei"/>
    <m/>
    <x v="6"/>
    <m/>
    <n v="75017296"/>
    <x v="0"/>
    <x v="0"/>
    <x v="0"/>
  </r>
  <r>
    <x v="17414"/>
    <x v="0"/>
    <x v="0"/>
    <x v="4"/>
    <s v="C"/>
    <x v="0"/>
    <x v="0"/>
    <s v="Ei"/>
    <s v="Ei"/>
    <m/>
    <x v="9"/>
    <m/>
    <n v="75016912"/>
    <x v="0"/>
    <x v="1"/>
    <x v="0"/>
  </r>
  <r>
    <x v="17415"/>
    <x v="0"/>
    <x v="0"/>
    <x v="4"/>
    <s v="D"/>
    <x v="0"/>
    <x v="0"/>
    <s v="Ei"/>
    <s v="Ei"/>
    <m/>
    <x v="13"/>
    <m/>
    <n v="75017716"/>
    <x v="0"/>
    <x v="1"/>
    <x v="0"/>
  </r>
  <r>
    <x v="17416"/>
    <x v="0"/>
    <x v="0"/>
    <x v="4"/>
    <s v="A"/>
    <x v="0"/>
    <x v="0"/>
    <s v="Ei"/>
    <s v="Ei"/>
    <m/>
    <x v="12"/>
    <m/>
    <n v="75016817"/>
    <x v="0"/>
    <x v="1"/>
    <x v="0"/>
  </r>
  <r>
    <x v="17417"/>
    <x v="0"/>
    <x v="0"/>
    <x v="4"/>
    <s v="T"/>
    <x v="0"/>
    <x v="0"/>
    <s v="Ei"/>
    <s v="Ei"/>
    <m/>
    <x v="28"/>
    <m/>
    <n v="75017805"/>
    <x v="0"/>
    <x v="0"/>
    <x v="0"/>
  </r>
  <r>
    <x v="17418"/>
    <x v="0"/>
    <x v="0"/>
    <x v="4"/>
    <s v="B"/>
    <x v="0"/>
    <x v="0"/>
    <s v="Ei"/>
    <s v="Ei"/>
    <m/>
    <x v="52"/>
    <m/>
    <n v="75017544"/>
    <x v="0"/>
    <x v="0"/>
    <x v="0"/>
  </r>
  <r>
    <x v="17419"/>
    <x v="0"/>
    <x v="0"/>
    <x v="2"/>
    <s v="B"/>
    <x v="0"/>
    <x v="0"/>
    <s v="Ei"/>
    <s v="Ei"/>
    <m/>
    <x v="29"/>
    <m/>
    <n v="75018408"/>
    <x v="0"/>
    <x v="1"/>
    <x v="0"/>
  </r>
  <r>
    <x v="17420"/>
    <x v="0"/>
    <x v="0"/>
    <x v="4"/>
    <s v="T"/>
    <x v="0"/>
    <x v="0"/>
    <s v="Ei"/>
    <s v="Ei"/>
    <m/>
    <x v="28"/>
    <m/>
    <n v="75017805"/>
    <x v="0"/>
    <x v="0"/>
    <x v="0"/>
  </r>
  <r>
    <x v="17421"/>
    <x v="0"/>
    <x v="0"/>
    <x v="4"/>
    <s v="B"/>
    <x v="0"/>
    <x v="0"/>
    <s v="Ei"/>
    <s v="Ei"/>
    <m/>
    <x v="22"/>
    <m/>
    <n v="75017610"/>
    <x v="0"/>
    <x v="0"/>
    <x v="0"/>
  </r>
  <r>
    <x v="17422"/>
    <x v="0"/>
    <x v="0"/>
    <x v="4"/>
    <s v="A"/>
    <x v="0"/>
    <x v="0"/>
    <s v="Ei"/>
    <s v="Ei"/>
    <m/>
    <x v="35"/>
    <m/>
    <n v="75019129"/>
    <x v="0"/>
    <x v="0"/>
    <x v="0"/>
  </r>
  <r>
    <x v="17423"/>
    <x v="0"/>
    <x v="0"/>
    <x v="4"/>
    <s v="C"/>
    <x v="0"/>
    <x v="0"/>
    <s v="Ei"/>
    <s v="Ei"/>
    <m/>
    <x v="16"/>
    <m/>
    <n v="75017644"/>
    <x v="0"/>
    <x v="0"/>
    <x v="0"/>
  </r>
  <r>
    <x v="17424"/>
    <x v="0"/>
    <x v="0"/>
    <x v="4"/>
    <s v="A"/>
    <x v="0"/>
    <x v="0"/>
    <s v="Ei"/>
    <s v="Ei"/>
    <m/>
    <x v="48"/>
    <m/>
    <n v="75017596"/>
    <x v="0"/>
    <x v="0"/>
    <x v="0"/>
  </r>
  <r>
    <x v="17425"/>
    <x v="0"/>
    <x v="0"/>
    <x v="2"/>
    <s v="A"/>
    <x v="0"/>
    <x v="0"/>
    <s v="Ei"/>
    <s v="Ei"/>
    <m/>
    <x v="46"/>
    <m/>
    <n v="75016651"/>
    <x v="0"/>
    <x v="0"/>
    <x v="0"/>
  </r>
  <r>
    <x v="17426"/>
    <x v="0"/>
    <x v="0"/>
    <x v="4"/>
    <s v="A"/>
    <x v="0"/>
    <x v="0"/>
    <s v="Ei"/>
    <s v="Ei"/>
    <m/>
    <x v="5"/>
    <m/>
    <n v="75018454"/>
    <x v="0"/>
    <x v="1"/>
    <x v="0"/>
  </r>
  <r>
    <x v="17427"/>
    <x v="0"/>
    <x v="0"/>
    <x v="4"/>
    <s v="A"/>
    <x v="0"/>
    <x v="0"/>
    <s v="Ei"/>
    <s v="Ei"/>
    <m/>
    <x v="43"/>
    <m/>
    <n v="75016852"/>
    <x v="0"/>
    <x v="0"/>
    <x v="0"/>
  </r>
  <r>
    <x v="17428"/>
    <x v="0"/>
    <x v="0"/>
    <x v="4"/>
    <s v="C"/>
    <x v="0"/>
    <x v="0"/>
    <s v="Ei"/>
    <s v="Ei"/>
    <m/>
    <x v="10"/>
    <m/>
    <n v="75017337"/>
    <x v="0"/>
    <x v="0"/>
    <x v="0"/>
  </r>
  <r>
    <x v="17429"/>
    <x v="0"/>
    <x v="0"/>
    <x v="4"/>
    <s v="A"/>
    <x v="0"/>
    <x v="0"/>
    <s v="Ei"/>
    <s v="Ei"/>
    <m/>
    <x v="24"/>
    <m/>
    <n v="75016935"/>
    <x v="0"/>
    <x v="1"/>
    <x v="0"/>
  </r>
  <r>
    <x v="17430"/>
    <x v="0"/>
    <x v="0"/>
    <x v="4"/>
    <s v="B"/>
    <x v="0"/>
    <x v="0"/>
    <s v="Ei"/>
    <s v="Ei"/>
    <m/>
    <x v="40"/>
    <m/>
    <n v="75016898"/>
    <x v="0"/>
    <x v="1"/>
    <x v="0"/>
  </r>
  <r>
    <x v="17431"/>
    <x v="0"/>
    <x v="0"/>
    <x v="4"/>
    <s v="A"/>
    <x v="0"/>
    <x v="0"/>
    <s v="Ei"/>
    <s v="Ei"/>
    <m/>
    <x v="48"/>
    <m/>
    <n v="75017596"/>
    <x v="0"/>
    <x v="0"/>
    <x v="0"/>
  </r>
  <r>
    <x v="17432"/>
    <x v="0"/>
    <x v="0"/>
    <x v="4"/>
    <s v="C"/>
    <x v="0"/>
    <x v="0"/>
    <s v="Ei"/>
    <s v="Ei"/>
    <m/>
    <x v="10"/>
    <m/>
    <n v="75017337"/>
    <x v="0"/>
    <x v="0"/>
    <x v="0"/>
  </r>
  <r>
    <x v="17433"/>
    <x v="0"/>
    <x v="0"/>
    <x v="4"/>
    <s v="C"/>
    <x v="0"/>
    <x v="0"/>
    <s v="Ei"/>
    <s v="Ei"/>
    <m/>
    <x v="26"/>
    <m/>
    <n v="75018443"/>
    <x v="0"/>
    <x v="0"/>
    <x v="0"/>
  </r>
  <r>
    <x v="17434"/>
    <x v="0"/>
    <x v="0"/>
    <x v="2"/>
    <s v="A"/>
    <x v="0"/>
    <x v="0"/>
    <s v="Ei"/>
    <s v="Ei"/>
    <m/>
    <x v="46"/>
    <m/>
    <n v="75016651"/>
    <x v="0"/>
    <x v="0"/>
    <x v="0"/>
  </r>
  <r>
    <x v="17435"/>
    <x v="0"/>
    <x v="0"/>
    <x v="4"/>
    <s v="T"/>
    <x v="0"/>
    <x v="0"/>
    <s v="Ei"/>
    <s v="Ei"/>
    <m/>
    <x v="28"/>
    <m/>
    <n v="75017805"/>
    <x v="0"/>
    <x v="0"/>
    <x v="0"/>
  </r>
  <r>
    <x v="17436"/>
    <x v="0"/>
    <x v="0"/>
    <x v="4"/>
    <s v="A"/>
    <x v="0"/>
    <x v="0"/>
    <s v="Ei"/>
    <s v="Ei"/>
    <m/>
    <x v="48"/>
    <m/>
    <n v="75017596"/>
    <x v="0"/>
    <x v="0"/>
    <x v="0"/>
  </r>
  <r>
    <x v="17437"/>
    <x v="0"/>
    <x v="0"/>
    <x v="4"/>
    <s v="B"/>
    <x v="0"/>
    <x v="0"/>
    <s v="Ei"/>
    <s v="Ei"/>
    <m/>
    <x v="25"/>
    <m/>
    <n v="75017314"/>
    <x v="0"/>
    <x v="1"/>
    <x v="0"/>
  </r>
  <r>
    <x v="17438"/>
    <x v="0"/>
    <x v="0"/>
    <x v="2"/>
    <s v="A"/>
    <x v="0"/>
    <x v="0"/>
    <s v="Ei"/>
    <s v="Ei"/>
    <m/>
    <x v="26"/>
    <m/>
    <n v="75018443"/>
    <x v="0"/>
    <x v="0"/>
    <x v="0"/>
  </r>
  <r>
    <x v="17439"/>
    <x v="0"/>
    <x v="0"/>
    <x v="2"/>
    <s v="B"/>
    <x v="0"/>
    <x v="0"/>
    <s v="Ei"/>
    <s v="Ei"/>
    <m/>
    <x v="16"/>
    <m/>
    <n v="75017644"/>
    <x v="0"/>
    <x v="0"/>
    <x v="0"/>
  </r>
  <r>
    <x v="17440"/>
    <x v="0"/>
    <x v="0"/>
    <x v="4"/>
    <s v="B"/>
    <x v="0"/>
    <x v="0"/>
    <s v="Ei"/>
    <s v="Ei"/>
    <m/>
    <x v="34"/>
    <m/>
    <n v="75017739"/>
    <x v="0"/>
    <x v="0"/>
    <x v="0"/>
  </r>
  <r>
    <x v="17441"/>
    <x v="0"/>
    <x v="1"/>
    <x v="4"/>
    <s v="A"/>
    <x v="0"/>
    <x v="0"/>
    <s v="Ei"/>
    <s v="Ei"/>
    <m/>
    <x v="49"/>
    <m/>
    <n v="75016792"/>
    <x v="0"/>
    <x v="2"/>
    <x v="0"/>
  </r>
  <r>
    <x v="17442"/>
    <x v="0"/>
    <x v="0"/>
    <x v="4"/>
    <s v="A"/>
    <x v="0"/>
    <x v="0"/>
    <s v="Ei"/>
    <s v="Ei"/>
    <m/>
    <x v="0"/>
    <m/>
    <n v="75016533"/>
    <x v="0"/>
    <x v="0"/>
    <x v="0"/>
  </r>
  <r>
    <x v="17443"/>
    <x v="0"/>
    <x v="0"/>
    <x v="4"/>
    <s v="C"/>
    <x v="0"/>
    <x v="0"/>
    <s v="Ei"/>
    <s v="Ei"/>
    <m/>
    <x v="16"/>
    <m/>
    <n v="75017644"/>
    <x v="0"/>
    <x v="0"/>
    <x v="0"/>
  </r>
  <r>
    <x v="17444"/>
    <x v="0"/>
    <x v="0"/>
    <x v="4"/>
    <s v="C"/>
    <x v="0"/>
    <x v="0"/>
    <s v="Ei"/>
    <s v="Ei"/>
    <m/>
    <x v="53"/>
    <m/>
    <n v="75018526"/>
    <x v="0"/>
    <x v="1"/>
    <x v="0"/>
  </r>
  <r>
    <x v="17445"/>
    <x v="0"/>
    <x v="0"/>
    <x v="4"/>
    <s v="B"/>
    <x v="0"/>
    <x v="0"/>
    <s v="Ei"/>
    <s v="Ei"/>
    <m/>
    <x v="48"/>
    <m/>
    <n v="75017596"/>
    <x v="0"/>
    <x v="0"/>
    <x v="0"/>
  </r>
  <r>
    <x v="17446"/>
    <x v="0"/>
    <x v="0"/>
    <x v="4"/>
    <s v="A"/>
    <x v="0"/>
    <x v="0"/>
    <s v="Ei"/>
    <s v="Ei"/>
    <m/>
    <x v="27"/>
    <m/>
    <n v="75016645"/>
    <x v="0"/>
    <x v="0"/>
    <x v="0"/>
  </r>
  <r>
    <x v="17447"/>
    <x v="0"/>
    <x v="0"/>
    <x v="4"/>
    <s v="A"/>
    <x v="0"/>
    <x v="0"/>
    <s v="Ei"/>
    <s v="Ei"/>
    <m/>
    <x v="27"/>
    <m/>
    <n v="75016645"/>
    <x v="0"/>
    <x v="0"/>
    <x v="0"/>
  </r>
  <r>
    <x v="17448"/>
    <x v="0"/>
    <x v="0"/>
    <x v="4"/>
    <s v="B"/>
    <x v="0"/>
    <x v="0"/>
    <s v="Ei"/>
    <s v="Ei"/>
    <m/>
    <x v="38"/>
    <m/>
    <n v="75017283"/>
    <x v="0"/>
    <x v="1"/>
    <x v="0"/>
  </r>
  <r>
    <x v="17449"/>
    <x v="0"/>
    <x v="0"/>
    <x v="4"/>
    <s v="A"/>
    <x v="0"/>
    <x v="0"/>
    <s v="Ei"/>
    <s v="Ei"/>
    <m/>
    <x v="17"/>
    <m/>
    <n v="75016510"/>
    <x v="0"/>
    <x v="0"/>
    <x v="0"/>
  </r>
  <r>
    <x v="17450"/>
    <x v="0"/>
    <x v="0"/>
    <x v="4"/>
    <s v="B"/>
    <x v="0"/>
    <x v="0"/>
    <s v="Ei"/>
    <s v="Ei"/>
    <m/>
    <x v="38"/>
    <m/>
    <n v="75017283"/>
    <x v="0"/>
    <x v="1"/>
    <x v="0"/>
  </r>
  <r>
    <x v="17451"/>
    <x v="0"/>
    <x v="0"/>
    <x v="2"/>
    <s v="A"/>
    <x v="0"/>
    <x v="0"/>
    <s v="Ei"/>
    <s v="Ei"/>
    <m/>
    <x v="50"/>
    <m/>
    <n v="75016697"/>
    <x v="0"/>
    <x v="0"/>
    <x v="0"/>
  </r>
  <r>
    <x v="17452"/>
    <x v="0"/>
    <x v="2"/>
    <x v="4"/>
    <s v="B"/>
    <x v="0"/>
    <x v="0"/>
    <s v="Ei"/>
    <s v="Ei"/>
    <m/>
    <x v="28"/>
    <m/>
    <n v="75017805"/>
    <x v="0"/>
    <x v="0"/>
    <x v="0"/>
  </r>
  <r>
    <x v="17453"/>
    <x v="0"/>
    <x v="0"/>
    <x v="4"/>
    <s v="B"/>
    <x v="0"/>
    <x v="0"/>
    <s v="Ei"/>
    <s v="Ei"/>
    <m/>
    <x v="20"/>
    <m/>
    <n v="75017797"/>
    <x v="0"/>
    <x v="0"/>
    <x v="0"/>
  </r>
  <r>
    <x v="17454"/>
    <x v="0"/>
    <x v="0"/>
    <x v="4"/>
    <s v="B"/>
    <x v="0"/>
    <x v="0"/>
    <s v="Ei"/>
    <s v="Ei"/>
    <m/>
    <x v="47"/>
    <m/>
    <n v="75017774"/>
    <x v="0"/>
    <x v="1"/>
    <x v="0"/>
  </r>
  <r>
    <x v="17455"/>
    <x v="0"/>
    <x v="0"/>
    <x v="4"/>
    <s v="BK"/>
    <x v="0"/>
    <x v="0"/>
    <s v="Ei"/>
    <s v="Ei"/>
    <m/>
    <x v="10"/>
    <m/>
    <n v="75017337"/>
    <x v="0"/>
    <x v="0"/>
    <x v="0"/>
  </r>
  <r>
    <x v="17456"/>
    <x v="0"/>
    <x v="0"/>
    <x v="4"/>
    <s v="A"/>
    <x v="0"/>
    <x v="0"/>
    <s v="Ei"/>
    <s v="Ei"/>
    <m/>
    <x v="23"/>
    <m/>
    <n v="75018963"/>
    <x v="0"/>
    <x v="0"/>
    <x v="0"/>
  </r>
  <r>
    <x v="17457"/>
    <x v="0"/>
    <x v="0"/>
    <x v="4"/>
    <s v="B"/>
    <x v="0"/>
    <x v="0"/>
    <s v="Ei"/>
    <s v="Ei"/>
    <m/>
    <x v="49"/>
    <m/>
    <n v="75016792"/>
    <x v="0"/>
    <x v="1"/>
    <x v="0"/>
  </r>
  <r>
    <x v="17458"/>
    <x v="0"/>
    <x v="0"/>
    <x v="4"/>
    <s v="C"/>
    <x v="0"/>
    <x v="0"/>
    <s v="Ei"/>
    <s v="Ei"/>
    <m/>
    <x v="1"/>
    <m/>
    <n v="75016705"/>
    <x v="0"/>
    <x v="0"/>
    <x v="0"/>
  </r>
  <r>
    <x v="17459"/>
    <x v="0"/>
    <x v="0"/>
    <x v="4"/>
    <s v="B"/>
    <x v="0"/>
    <x v="0"/>
    <s v="Ei"/>
    <s v="Ei"/>
    <m/>
    <x v="39"/>
    <m/>
    <n v="75018905"/>
    <x v="0"/>
    <x v="0"/>
    <x v="0"/>
  </r>
  <r>
    <x v="17460"/>
    <x v="0"/>
    <x v="0"/>
    <x v="4"/>
    <s v="B"/>
    <x v="0"/>
    <x v="0"/>
    <s v="Ei"/>
    <s v="Ei"/>
    <m/>
    <x v="12"/>
    <m/>
    <n v="75016817"/>
    <x v="0"/>
    <x v="1"/>
    <x v="0"/>
  </r>
  <r>
    <x v="17461"/>
    <x v="0"/>
    <x v="0"/>
    <x v="4"/>
    <s v="B"/>
    <x v="0"/>
    <x v="0"/>
    <s v="Ei"/>
    <s v="Ei"/>
    <m/>
    <x v="19"/>
    <m/>
    <n v="75017372"/>
    <x v="0"/>
    <x v="0"/>
    <x v="0"/>
  </r>
  <r>
    <x v="17462"/>
    <x v="0"/>
    <x v="0"/>
    <x v="4"/>
    <s v="C"/>
    <x v="0"/>
    <x v="0"/>
    <s v="Ei"/>
    <s v="Ei"/>
    <m/>
    <x v="35"/>
    <m/>
    <n v="75019129"/>
    <x v="0"/>
    <x v="0"/>
    <x v="0"/>
  </r>
  <r>
    <x v="17463"/>
    <x v="0"/>
    <x v="0"/>
    <x v="4"/>
    <s v="B"/>
    <x v="0"/>
    <x v="0"/>
    <s v="Ei"/>
    <s v="Ei"/>
    <m/>
    <x v="8"/>
    <m/>
    <n v="75017656"/>
    <x v="0"/>
    <x v="1"/>
    <x v="0"/>
  </r>
  <r>
    <x v="17464"/>
    <x v="0"/>
    <x v="0"/>
    <x v="4"/>
    <s v="C"/>
    <x v="0"/>
    <x v="0"/>
    <s v="Ei"/>
    <s v="Ei"/>
    <m/>
    <x v="40"/>
    <m/>
    <n v="75016898"/>
    <x v="0"/>
    <x v="1"/>
    <x v="0"/>
  </r>
  <r>
    <x v="17465"/>
    <x v="0"/>
    <x v="1"/>
    <x v="4"/>
    <s v="C"/>
    <x v="0"/>
    <x v="0"/>
    <s v="Ei"/>
    <s v="Ei"/>
    <m/>
    <x v="29"/>
    <m/>
    <n v="75018408"/>
    <x v="0"/>
    <x v="0"/>
    <x v="0"/>
  </r>
  <r>
    <x v="17466"/>
    <x v="0"/>
    <x v="0"/>
    <x v="4"/>
    <s v="A"/>
    <x v="0"/>
    <x v="0"/>
    <s v="Ei"/>
    <s v="Ei"/>
    <m/>
    <x v="39"/>
    <m/>
    <n v="75018905"/>
    <x v="0"/>
    <x v="0"/>
    <x v="0"/>
  </r>
  <r>
    <x v="17467"/>
    <x v="0"/>
    <x v="0"/>
    <x v="4"/>
    <s v="B"/>
    <x v="0"/>
    <x v="0"/>
    <s v="Ei"/>
    <s v="Ei"/>
    <m/>
    <x v="25"/>
    <m/>
    <n v="75017314"/>
    <x v="0"/>
    <x v="1"/>
    <x v="0"/>
  </r>
  <r>
    <x v="17468"/>
    <x v="0"/>
    <x v="0"/>
    <x v="4"/>
    <s v="B"/>
    <x v="0"/>
    <x v="0"/>
    <s v="Ei"/>
    <s v="Ei"/>
    <m/>
    <x v="9"/>
    <m/>
    <n v="75016912"/>
    <x v="0"/>
    <x v="1"/>
    <x v="0"/>
  </r>
  <r>
    <x v="17469"/>
    <x v="0"/>
    <x v="0"/>
    <x v="2"/>
    <s v="A"/>
    <x v="0"/>
    <x v="0"/>
    <s v="Ei"/>
    <s v="Ei"/>
    <m/>
    <x v="41"/>
    <m/>
    <n v="75017604"/>
    <x v="0"/>
    <x v="0"/>
    <x v="0"/>
  </r>
  <r>
    <x v="17470"/>
    <x v="0"/>
    <x v="0"/>
    <x v="4"/>
    <s v="A"/>
    <x v="0"/>
    <x v="0"/>
    <s v="Ei"/>
    <s v="Ei"/>
    <m/>
    <x v="0"/>
    <m/>
    <n v="75016533"/>
    <x v="0"/>
    <x v="0"/>
    <x v="0"/>
  </r>
  <r>
    <x v="17471"/>
    <x v="0"/>
    <x v="0"/>
    <x v="4"/>
    <s v="B"/>
    <x v="0"/>
    <x v="0"/>
    <s v="Ei"/>
    <s v="Ei"/>
    <m/>
    <x v="5"/>
    <m/>
    <n v="75018454"/>
    <x v="0"/>
    <x v="1"/>
    <x v="0"/>
  </r>
  <r>
    <x v="17472"/>
    <x v="0"/>
    <x v="0"/>
    <x v="4"/>
    <s v="B"/>
    <x v="0"/>
    <x v="0"/>
    <s v="Ei"/>
    <s v="Ei"/>
    <m/>
    <x v="36"/>
    <m/>
    <n v="75016869"/>
    <x v="0"/>
    <x v="0"/>
    <x v="0"/>
  </r>
  <r>
    <x v="17473"/>
    <x v="0"/>
    <x v="0"/>
    <x v="4"/>
    <s v="A"/>
    <x v="0"/>
    <x v="0"/>
    <s v="Ei"/>
    <s v="Ei"/>
    <m/>
    <x v="9"/>
    <m/>
    <n v="75016912"/>
    <x v="0"/>
    <x v="1"/>
    <x v="0"/>
  </r>
  <r>
    <x v="17474"/>
    <x v="0"/>
    <x v="0"/>
    <x v="4"/>
    <s v="P"/>
    <x v="0"/>
    <x v="0"/>
    <s v="Ei"/>
    <s v="Ei"/>
    <m/>
    <x v="28"/>
    <m/>
    <n v="75017805"/>
    <x v="0"/>
    <x v="0"/>
    <x v="0"/>
  </r>
  <r>
    <x v="17475"/>
    <x v="0"/>
    <x v="0"/>
    <x v="4"/>
    <s v="A"/>
    <x v="9"/>
    <x v="0"/>
    <s v="Ei"/>
    <s v="Ei"/>
    <m/>
    <x v="21"/>
    <m/>
    <n v="75016674"/>
    <x v="0"/>
    <x v="0"/>
    <x v="0"/>
  </r>
  <r>
    <x v="17476"/>
    <x v="0"/>
    <x v="0"/>
    <x v="4"/>
    <s v="C"/>
    <x v="0"/>
    <x v="0"/>
    <s v="Ei"/>
    <s v="Ei"/>
    <m/>
    <x v="40"/>
    <m/>
    <n v="75016898"/>
    <x v="0"/>
    <x v="1"/>
    <x v="0"/>
  </r>
  <r>
    <x v="17477"/>
    <x v="0"/>
    <x v="0"/>
    <x v="4"/>
    <s v="A"/>
    <x v="0"/>
    <x v="0"/>
    <s v="Ei"/>
    <s v="Ei"/>
    <m/>
    <x v="43"/>
    <m/>
    <n v="75016852"/>
    <x v="0"/>
    <x v="0"/>
    <x v="0"/>
  </r>
  <r>
    <x v="17478"/>
    <x v="0"/>
    <x v="0"/>
    <x v="4"/>
    <s v="A"/>
    <x v="0"/>
    <x v="0"/>
    <s v="Ei"/>
    <s v="Ei"/>
    <m/>
    <x v="3"/>
    <m/>
    <n v="75018897"/>
    <x v="0"/>
    <x v="0"/>
    <x v="0"/>
  </r>
  <r>
    <x v="17479"/>
    <x v="0"/>
    <x v="0"/>
    <x v="4"/>
    <s v="B"/>
    <x v="0"/>
    <x v="0"/>
    <s v="Ei"/>
    <s v="Ei"/>
    <m/>
    <x v="27"/>
    <m/>
    <n v="75016645"/>
    <x v="0"/>
    <x v="0"/>
    <x v="0"/>
  </r>
  <r>
    <x v="17480"/>
    <x v="0"/>
    <x v="0"/>
    <x v="4"/>
    <s v="A"/>
    <x v="0"/>
    <x v="0"/>
    <s v="Ei"/>
    <s v="Ei"/>
    <m/>
    <x v="26"/>
    <m/>
    <n v="75018443"/>
    <x v="0"/>
    <x v="0"/>
    <x v="0"/>
  </r>
  <r>
    <x v="17481"/>
    <x v="0"/>
    <x v="0"/>
    <x v="4"/>
    <s v="P"/>
    <x v="0"/>
    <x v="0"/>
    <s v="Ei"/>
    <s v="Ei"/>
    <m/>
    <x v="28"/>
    <m/>
    <n v="75017805"/>
    <x v="0"/>
    <x v="0"/>
    <x v="0"/>
  </r>
  <r>
    <x v="17482"/>
    <x v="0"/>
    <x v="0"/>
    <x v="4"/>
    <s v="B"/>
    <x v="0"/>
    <x v="0"/>
    <s v="Ei"/>
    <s v="Ei"/>
    <m/>
    <x v="52"/>
    <m/>
    <n v="75017544"/>
    <x v="0"/>
    <x v="0"/>
    <x v="0"/>
  </r>
  <r>
    <x v="17483"/>
    <x v="0"/>
    <x v="0"/>
    <x v="4"/>
    <s v="B"/>
    <x v="0"/>
    <x v="0"/>
    <s v="Ei"/>
    <s v="Ei"/>
    <m/>
    <x v="8"/>
    <m/>
    <n v="75017656"/>
    <x v="0"/>
    <x v="1"/>
    <x v="0"/>
  </r>
  <r>
    <x v="17484"/>
    <x v="0"/>
    <x v="1"/>
    <x v="4"/>
    <s v="E"/>
    <x v="0"/>
    <x v="0"/>
    <s v="Ei"/>
    <s v="Ei"/>
    <m/>
    <x v="15"/>
    <m/>
    <n v="75018519"/>
    <x v="0"/>
    <x v="2"/>
    <x v="0"/>
  </r>
  <r>
    <x v="17485"/>
    <x v="0"/>
    <x v="0"/>
    <x v="4"/>
    <s v="A"/>
    <x v="0"/>
    <x v="0"/>
    <s v="Ei"/>
    <s v="Ei"/>
    <m/>
    <x v="41"/>
    <m/>
    <n v="75017604"/>
    <x v="0"/>
    <x v="0"/>
    <x v="0"/>
  </r>
  <r>
    <x v="17486"/>
    <x v="0"/>
    <x v="0"/>
    <x v="4"/>
    <s v="P"/>
    <x v="0"/>
    <x v="0"/>
    <s v="Ei"/>
    <s v="Ei"/>
    <m/>
    <x v="28"/>
    <m/>
    <n v="75017805"/>
    <x v="0"/>
    <x v="0"/>
    <x v="0"/>
  </r>
  <r>
    <x v="17487"/>
    <x v="0"/>
    <x v="0"/>
    <x v="4"/>
    <s v="C"/>
    <x v="0"/>
    <x v="0"/>
    <s v="Ei"/>
    <s v="Ei"/>
    <m/>
    <x v="26"/>
    <m/>
    <n v="75018443"/>
    <x v="0"/>
    <x v="0"/>
    <x v="0"/>
  </r>
  <r>
    <x v="17488"/>
    <x v="0"/>
    <x v="0"/>
    <x v="4"/>
    <s v="A"/>
    <x v="0"/>
    <x v="0"/>
    <s v="Ei"/>
    <s v="Ei"/>
    <m/>
    <x v="53"/>
    <m/>
    <n v="75018526"/>
    <x v="0"/>
    <x v="1"/>
    <x v="0"/>
  </r>
  <r>
    <x v="17489"/>
    <x v="0"/>
    <x v="0"/>
    <x v="4"/>
    <s v="C"/>
    <x v="0"/>
    <x v="0"/>
    <s v="Ei"/>
    <s v="Ei"/>
    <m/>
    <x v="49"/>
    <m/>
    <n v="75016792"/>
    <x v="0"/>
    <x v="1"/>
    <x v="0"/>
  </r>
  <r>
    <x v="17490"/>
    <x v="0"/>
    <x v="0"/>
    <x v="4"/>
    <s v="C"/>
    <x v="0"/>
    <x v="0"/>
    <s v="Ei"/>
    <s v="Ei"/>
    <m/>
    <x v="17"/>
    <m/>
    <n v="75016510"/>
    <x v="0"/>
    <x v="0"/>
    <x v="0"/>
  </r>
  <r>
    <x v="17491"/>
    <x v="0"/>
    <x v="2"/>
    <x v="2"/>
    <s v="A"/>
    <x v="0"/>
    <x v="0"/>
    <s v="Ei"/>
    <s v="Ei"/>
    <m/>
    <x v="45"/>
    <m/>
    <n v="75017350"/>
    <x v="0"/>
    <x v="0"/>
    <x v="0"/>
  </r>
  <r>
    <x v="17492"/>
    <x v="0"/>
    <x v="0"/>
    <x v="4"/>
    <s v="A"/>
    <x v="0"/>
    <x v="0"/>
    <s v="Ei"/>
    <s v="Ei"/>
    <m/>
    <x v="20"/>
    <m/>
    <n v="75017797"/>
    <x v="0"/>
    <x v="0"/>
    <x v="0"/>
  </r>
  <r>
    <x v="17493"/>
    <x v="0"/>
    <x v="0"/>
    <x v="4"/>
    <s v="P"/>
    <x v="0"/>
    <x v="0"/>
    <s v="Ei"/>
    <s v="Ei"/>
    <m/>
    <x v="28"/>
    <m/>
    <n v="75017805"/>
    <x v="0"/>
    <x v="0"/>
    <x v="0"/>
  </r>
  <r>
    <x v="17494"/>
    <x v="0"/>
    <x v="1"/>
    <x v="4"/>
    <s v="A"/>
    <x v="0"/>
    <x v="0"/>
    <s v="Ei"/>
    <s v="Ei"/>
    <m/>
    <x v="8"/>
    <m/>
    <n v="75017656"/>
    <x v="0"/>
    <x v="2"/>
    <x v="0"/>
  </r>
  <r>
    <x v="17495"/>
    <x v="0"/>
    <x v="1"/>
    <x v="4"/>
    <s v="C"/>
    <x v="0"/>
    <x v="0"/>
    <s v="Ei"/>
    <s v="Ei"/>
    <m/>
    <x v="29"/>
    <m/>
    <n v="75018408"/>
    <x v="0"/>
    <x v="0"/>
    <x v="0"/>
  </r>
  <r>
    <x v="17496"/>
    <x v="0"/>
    <x v="0"/>
    <x v="4"/>
    <s v="C"/>
    <x v="0"/>
    <x v="0"/>
    <s v="Ei"/>
    <s v="Ei"/>
    <m/>
    <x v="13"/>
    <m/>
    <n v="75017716"/>
    <x v="0"/>
    <x v="1"/>
    <x v="0"/>
  </r>
  <r>
    <x v="17497"/>
    <x v="0"/>
    <x v="0"/>
    <x v="4"/>
    <s v="A"/>
    <x v="0"/>
    <x v="0"/>
    <s v="Ei"/>
    <s v="Ei"/>
    <m/>
    <x v="13"/>
    <m/>
    <n v="75017716"/>
    <x v="0"/>
    <x v="1"/>
    <x v="0"/>
  </r>
  <r>
    <x v="17498"/>
    <x v="0"/>
    <x v="0"/>
    <x v="4"/>
    <s v="B"/>
    <x v="0"/>
    <x v="0"/>
    <s v="Ei"/>
    <s v="Ei"/>
    <m/>
    <x v="29"/>
    <m/>
    <n v="75018408"/>
    <x v="0"/>
    <x v="1"/>
    <x v="0"/>
  </r>
  <r>
    <x v="17499"/>
    <x v="0"/>
    <x v="0"/>
    <x v="2"/>
    <s v="P"/>
    <x v="0"/>
    <x v="0"/>
    <s v="Ei"/>
    <s v="Ei"/>
    <m/>
    <x v="28"/>
    <m/>
    <n v="75017805"/>
    <x v="0"/>
    <x v="0"/>
    <x v="0"/>
  </r>
  <r>
    <x v="17500"/>
    <x v="0"/>
    <x v="2"/>
    <x v="4"/>
    <s v="A"/>
    <x v="0"/>
    <x v="0"/>
    <s v="Ei"/>
    <s v="Ei"/>
    <m/>
    <x v="14"/>
    <m/>
    <n v="75017691"/>
    <x v="0"/>
    <x v="1"/>
    <x v="0"/>
  </r>
  <r>
    <x v="17501"/>
    <x v="0"/>
    <x v="0"/>
    <x v="4"/>
    <s v="A"/>
    <x v="0"/>
    <x v="0"/>
    <s v="Ei"/>
    <s v="Ei"/>
    <m/>
    <x v="0"/>
    <m/>
    <n v="75016533"/>
    <x v="0"/>
    <x v="0"/>
    <x v="0"/>
  </r>
  <r>
    <x v="17502"/>
    <x v="0"/>
    <x v="0"/>
    <x v="4"/>
    <s v="B"/>
    <x v="0"/>
    <x v="0"/>
    <s v="Ei"/>
    <s v="Ei"/>
    <m/>
    <x v="40"/>
    <m/>
    <n v="75016898"/>
    <x v="0"/>
    <x v="1"/>
    <x v="0"/>
  </r>
  <r>
    <x v="17503"/>
    <x v="0"/>
    <x v="0"/>
    <x v="4"/>
    <s v="B"/>
    <x v="0"/>
    <x v="0"/>
    <s v="Ei"/>
    <s v="Ei"/>
    <m/>
    <x v="5"/>
    <m/>
    <n v="75018454"/>
    <x v="0"/>
    <x v="1"/>
    <x v="0"/>
  </r>
  <r>
    <x v="17504"/>
    <x v="0"/>
    <x v="0"/>
    <x v="4"/>
    <s v="C"/>
    <x v="0"/>
    <x v="0"/>
    <s v="Ei"/>
    <s v="Ei"/>
    <m/>
    <x v="13"/>
    <m/>
    <n v="75017716"/>
    <x v="0"/>
    <x v="1"/>
    <x v="0"/>
  </r>
  <r>
    <x v="17505"/>
    <x v="0"/>
    <x v="0"/>
    <x v="4"/>
    <s v="B"/>
    <x v="0"/>
    <x v="0"/>
    <s v="Ei"/>
    <s v="Ei"/>
    <m/>
    <x v="47"/>
    <m/>
    <n v="75017774"/>
    <x v="0"/>
    <x v="1"/>
    <x v="0"/>
  </r>
  <r>
    <x v="17506"/>
    <x v="0"/>
    <x v="0"/>
    <x v="4"/>
    <s v="A"/>
    <x v="0"/>
    <x v="0"/>
    <s v="Ei"/>
    <s v="Ei"/>
    <m/>
    <x v="44"/>
    <m/>
    <n v="75017751"/>
    <x v="0"/>
    <x v="0"/>
    <x v="0"/>
  </r>
  <r>
    <x v="17507"/>
    <x v="0"/>
    <x v="0"/>
    <x v="4"/>
    <s v="B"/>
    <x v="0"/>
    <x v="0"/>
    <s v="Ei"/>
    <s v="Ei"/>
    <m/>
    <x v="49"/>
    <m/>
    <n v="75016792"/>
    <x v="0"/>
    <x v="1"/>
    <x v="0"/>
  </r>
  <r>
    <x v="17508"/>
    <x v="0"/>
    <x v="1"/>
    <x v="2"/>
    <s v="C"/>
    <x v="0"/>
    <x v="0"/>
    <s v="Ei"/>
    <s v="Ei"/>
    <m/>
    <x v="24"/>
    <m/>
    <n v="75016935"/>
    <x v="0"/>
    <x v="2"/>
    <x v="0"/>
  </r>
  <r>
    <x v="17509"/>
    <x v="0"/>
    <x v="0"/>
    <x v="4"/>
    <s v="A"/>
    <x v="0"/>
    <x v="0"/>
    <s v="Ei"/>
    <s v="Ei"/>
    <m/>
    <x v="7"/>
    <m/>
    <n v="75018503"/>
    <x v="0"/>
    <x v="0"/>
    <x v="0"/>
  </r>
  <r>
    <x v="17510"/>
    <x v="0"/>
    <x v="0"/>
    <x v="4"/>
    <s v="A"/>
    <x v="0"/>
    <x v="0"/>
    <s v="Ei"/>
    <s v="Ei"/>
    <m/>
    <x v="5"/>
    <m/>
    <n v="75018454"/>
    <x v="0"/>
    <x v="1"/>
    <x v="0"/>
  </r>
  <r>
    <x v="17511"/>
    <x v="0"/>
    <x v="0"/>
    <x v="4"/>
    <m/>
    <x v="0"/>
    <x v="0"/>
    <s v="Ei"/>
    <s v="Ei"/>
    <m/>
    <x v="6"/>
    <m/>
    <n v="75017296"/>
    <x v="0"/>
    <x v="0"/>
    <x v="0"/>
  </r>
  <r>
    <x v="17512"/>
    <x v="0"/>
    <x v="0"/>
    <x v="4"/>
    <s v="C"/>
    <x v="0"/>
    <x v="0"/>
    <s v="Ei"/>
    <s v="Ei"/>
    <m/>
    <x v="40"/>
    <m/>
    <n v="75016898"/>
    <x v="0"/>
    <x v="1"/>
    <x v="0"/>
  </r>
  <r>
    <x v="17513"/>
    <x v="0"/>
    <x v="0"/>
    <x v="4"/>
    <s v="B"/>
    <x v="0"/>
    <x v="0"/>
    <s v="Ei"/>
    <s v="Ei"/>
    <m/>
    <x v="43"/>
    <m/>
    <n v="75016852"/>
    <x v="0"/>
    <x v="0"/>
    <x v="0"/>
  </r>
  <r>
    <x v="17514"/>
    <x v="0"/>
    <x v="2"/>
    <x v="2"/>
    <s v="B"/>
    <x v="0"/>
    <x v="0"/>
    <s v="Ei"/>
    <s v="Ei"/>
    <m/>
    <x v="14"/>
    <m/>
    <n v="75017691"/>
    <x v="0"/>
    <x v="1"/>
    <x v="0"/>
  </r>
  <r>
    <x v="17515"/>
    <x v="0"/>
    <x v="0"/>
    <x v="4"/>
    <s v="A"/>
    <x v="0"/>
    <x v="0"/>
    <s v="Ei"/>
    <s v="Ei"/>
    <m/>
    <x v="17"/>
    <m/>
    <n v="75016510"/>
    <x v="0"/>
    <x v="0"/>
    <x v="0"/>
  </r>
  <r>
    <x v="17516"/>
    <x v="0"/>
    <x v="0"/>
    <x v="4"/>
    <s v="A"/>
    <x v="0"/>
    <x v="0"/>
    <s v="Ei"/>
    <s v="Ei"/>
    <m/>
    <x v="12"/>
    <m/>
    <n v="75016817"/>
    <x v="0"/>
    <x v="1"/>
    <x v="0"/>
  </r>
  <r>
    <x v="17517"/>
    <x v="0"/>
    <x v="0"/>
    <x v="4"/>
    <s v="A"/>
    <x v="0"/>
    <x v="0"/>
    <s v="Ei"/>
    <s v="Ei"/>
    <m/>
    <x v="3"/>
    <m/>
    <n v="75018897"/>
    <x v="0"/>
    <x v="0"/>
    <x v="0"/>
  </r>
  <r>
    <x v="17518"/>
    <x v="0"/>
    <x v="1"/>
    <x v="4"/>
    <s v="A"/>
    <x v="0"/>
    <x v="0"/>
    <s v="Ei"/>
    <s v="Ei"/>
    <m/>
    <x v="29"/>
    <m/>
    <n v="75018408"/>
    <x v="0"/>
    <x v="0"/>
    <x v="0"/>
  </r>
  <r>
    <x v="17519"/>
    <x v="0"/>
    <x v="0"/>
    <x v="4"/>
    <s v="B"/>
    <x v="0"/>
    <x v="0"/>
    <s v="Ei"/>
    <s v="Ei"/>
    <m/>
    <x v="36"/>
    <m/>
    <n v="75016869"/>
    <x v="0"/>
    <x v="0"/>
    <x v="0"/>
  </r>
  <r>
    <x v="17520"/>
    <x v="0"/>
    <x v="0"/>
    <x v="4"/>
    <s v="B"/>
    <x v="0"/>
    <x v="0"/>
    <s v="Ei"/>
    <s v="Ei"/>
    <m/>
    <x v="35"/>
    <m/>
    <n v="75019129"/>
    <x v="0"/>
    <x v="0"/>
    <x v="0"/>
  </r>
  <r>
    <x v="17521"/>
    <x v="0"/>
    <x v="0"/>
    <x v="4"/>
    <m/>
    <x v="0"/>
    <x v="0"/>
    <s v="Ei"/>
    <s v="Ei"/>
    <m/>
    <x v="6"/>
    <m/>
    <n v="75017296"/>
    <x v="0"/>
    <x v="0"/>
    <x v="0"/>
  </r>
  <r>
    <x v="17522"/>
    <x v="0"/>
    <x v="0"/>
    <x v="4"/>
    <s v="B"/>
    <x v="0"/>
    <x v="0"/>
    <s v="Ei"/>
    <s v="Ei"/>
    <m/>
    <x v="21"/>
    <m/>
    <n v="75016674"/>
    <x v="0"/>
    <x v="0"/>
    <x v="0"/>
  </r>
  <r>
    <x v="17523"/>
    <x v="0"/>
    <x v="0"/>
    <x v="4"/>
    <s v="A"/>
    <x v="0"/>
    <x v="0"/>
    <s v="Ei"/>
    <s v="Ei"/>
    <m/>
    <x v="42"/>
    <m/>
    <n v="75018420"/>
    <x v="0"/>
    <x v="0"/>
    <x v="0"/>
  </r>
  <r>
    <x v="17524"/>
    <x v="0"/>
    <x v="0"/>
    <x v="4"/>
    <s v="C"/>
    <x v="0"/>
    <x v="0"/>
    <s v="Ei"/>
    <s v="Ei"/>
    <m/>
    <x v="16"/>
    <m/>
    <n v="75017644"/>
    <x v="0"/>
    <x v="0"/>
    <x v="0"/>
  </r>
  <r>
    <x v="17525"/>
    <x v="0"/>
    <x v="1"/>
    <x v="4"/>
    <s v="A"/>
    <x v="0"/>
    <x v="0"/>
    <s v="Ei"/>
    <s v="Ei"/>
    <m/>
    <x v="49"/>
    <m/>
    <n v="75016792"/>
    <x v="0"/>
    <x v="2"/>
    <x v="0"/>
  </r>
  <r>
    <x v="17526"/>
    <x v="0"/>
    <x v="0"/>
    <x v="4"/>
    <s v="V"/>
    <x v="0"/>
    <x v="0"/>
    <s v="Ei"/>
    <s v="Ei"/>
    <m/>
    <x v="5"/>
    <m/>
    <n v="75018454"/>
    <x v="0"/>
    <x v="1"/>
    <x v="0"/>
  </r>
  <r>
    <x v="17527"/>
    <x v="0"/>
    <x v="1"/>
    <x v="4"/>
    <s v="A"/>
    <x v="0"/>
    <x v="0"/>
    <s v="Ei"/>
    <s v="Ei"/>
    <m/>
    <x v="25"/>
    <m/>
    <n v="75017314"/>
    <x v="0"/>
    <x v="2"/>
    <x v="0"/>
  </r>
  <r>
    <x v="17528"/>
    <x v="0"/>
    <x v="1"/>
    <x v="4"/>
    <s v="V"/>
    <x v="0"/>
    <x v="0"/>
    <s v="Ei"/>
    <s v="Ei"/>
    <m/>
    <x v="11"/>
    <m/>
    <n v="75016906"/>
    <x v="0"/>
    <x v="2"/>
    <x v="0"/>
  </r>
  <r>
    <x v="17529"/>
    <x v="0"/>
    <x v="2"/>
    <x v="4"/>
    <s v="A"/>
    <x v="0"/>
    <x v="0"/>
    <s v="Ei"/>
    <s v="Ei"/>
    <m/>
    <x v="31"/>
    <m/>
    <n v="75016467"/>
    <x v="1"/>
    <x v="0"/>
    <x v="0"/>
  </r>
  <r>
    <x v="17530"/>
    <x v="0"/>
    <x v="0"/>
    <x v="4"/>
    <s v="P"/>
    <x v="0"/>
    <x v="0"/>
    <s v="Ei"/>
    <s v="Ei"/>
    <m/>
    <x v="28"/>
    <m/>
    <n v="75017805"/>
    <x v="0"/>
    <x v="0"/>
    <x v="0"/>
  </r>
  <r>
    <x v="17531"/>
    <x v="0"/>
    <x v="0"/>
    <x v="4"/>
    <s v="B"/>
    <x v="0"/>
    <x v="0"/>
    <s v="Ei"/>
    <s v="Ei"/>
    <m/>
    <x v="39"/>
    <m/>
    <n v="75018905"/>
    <x v="0"/>
    <x v="0"/>
    <x v="0"/>
  </r>
  <r>
    <x v="17532"/>
    <x v="0"/>
    <x v="0"/>
    <x v="4"/>
    <s v="A"/>
    <x v="0"/>
    <x v="0"/>
    <s v="Ei"/>
    <s v="Ei"/>
    <m/>
    <x v="0"/>
    <m/>
    <n v="75016533"/>
    <x v="0"/>
    <x v="0"/>
    <x v="0"/>
  </r>
  <r>
    <x v="17533"/>
    <x v="0"/>
    <x v="0"/>
    <x v="4"/>
    <s v="A"/>
    <x v="0"/>
    <x v="0"/>
    <s v="Ei"/>
    <s v="Ei"/>
    <m/>
    <x v="1"/>
    <m/>
    <n v="75016705"/>
    <x v="0"/>
    <x v="0"/>
    <x v="0"/>
  </r>
  <r>
    <x v="17534"/>
    <x v="0"/>
    <x v="0"/>
    <x v="4"/>
    <m/>
    <x v="0"/>
    <x v="0"/>
    <s v="Ei"/>
    <s v="Ei"/>
    <m/>
    <x v="18"/>
    <m/>
    <n v="75017662"/>
    <x v="0"/>
    <x v="0"/>
    <x v="0"/>
  </r>
  <r>
    <x v="17535"/>
    <x v="0"/>
    <x v="0"/>
    <x v="4"/>
    <m/>
    <x v="0"/>
    <x v="0"/>
    <s v="Ei"/>
    <s v="Ei"/>
    <m/>
    <x v="6"/>
    <m/>
    <n v="75017296"/>
    <x v="0"/>
    <x v="0"/>
    <x v="0"/>
  </r>
  <r>
    <x v="17536"/>
    <x v="0"/>
    <x v="0"/>
    <x v="4"/>
    <s v="B"/>
    <x v="0"/>
    <x v="0"/>
    <s v="Ei"/>
    <s v="Ei"/>
    <m/>
    <x v="39"/>
    <m/>
    <n v="75018905"/>
    <x v="0"/>
    <x v="0"/>
    <x v="0"/>
  </r>
  <r>
    <x v="17537"/>
    <x v="0"/>
    <x v="0"/>
    <x v="4"/>
    <s v="A"/>
    <x v="0"/>
    <x v="0"/>
    <s v="Ei"/>
    <s v="Ei"/>
    <m/>
    <x v="41"/>
    <m/>
    <n v="75017604"/>
    <x v="0"/>
    <x v="0"/>
    <x v="0"/>
  </r>
  <r>
    <x v="17538"/>
    <x v="0"/>
    <x v="0"/>
    <x v="4"/>
    <s v="B"/>
    <x v="0"/>
    <x v="0"/>
    <s v="Ei"/>
    <s v="Ei"/>
    <m/>
    <x v="21"/>
    <m/>
    <n v="75016674"/>
    <x v="0"/>
    <x v="0"/>
    <x v="0"/>
  </r>
  <r>
    <x v="17539"/>
    <x v="0"/>
    <x v="0"/>
    <x v="4"/>
    <s v="A"/>
    <x v="0"/>
    <x v="0"/>
    <s v="Ei"/>
    <s v="Ei"/>
    <m/>
    <x v="17"/>
    <m/>
    <n v="75016510"/>
    <x v="0"/>
    <x v="0"/>
    <x v="0"/>
  </r>
  <r>
    <x v="17540"/>
    <x v="0"/>
    <x v="2"/>
    <x v="2"/>
    <s v="A"/>
    <x v="0"/>
    <x v="0"/>
    <s v="Ei"/>
    <s v="Ei"/>
    <m/>
    <x v="45"/>
    <m/>
    <n v="75017350"/>
    <x v="0"/>
    <x v="0"/>
    <x v="0"/>
  </r>
  <r>
    <x v="17541"/>
    <x v="0"/>
    <x v="0"/>
    <x v="2"/>
    <s v="B"/>
    <x v="0"/>
    <x v="0"/>
    <s v="Ei"/>
    <s v="Ei"/>
    <m/>
    <x v="1"/>
    <m/>
    <n v="75016705"/>
    <x v="0"/>
    <x v="0"/>
    <x v="0"/>
  </r>
  <r>
    <x v="17542"/>
    <x v="0"/>
    <x v="0"/>
    <x v="4"/>
    <s v="B"/>
    <x v="0"/>
    <x v="0"/>
    <s v="Ei"/>
    <s v="Ei"/>
    <m/>
    <x v="19"/>
    <m/>
    <n v="75017372"/>
    <x v="0"/>
    <x v="0"/>
    <x v="0"/>
  </r>
  <r>
    <x v="17543"/>
    <x v="0"/>
    <x v="2"/>
    <x v="2"/>
    <s v="A"/>
    <x v="0"/>
    <x v="0"/>
    <s v="Ei"/>
    <s v="Ei"/>
    <m/>
    <x v="31"/>
    <m/>
    <n v="75016467"/>
    <x v="1"/>
    <x v="0"/>
    <x v="0"/>
  </r>
  <r>
    <x v="17544"/>
    <x v="0"/>
    <x v="0"/>
    <x v="4"/>
    <s v="A"/>
    <x v="0"/>
    <x v="0"/>
    <s v="Ei"/>
    <s v="Ei"/>
    <m/>
    <x v="11"/>
    <m/>
    <n v="75016906"/>
    <x v="0"/>
    <x v="1"/>
    <x v="0"/>
  </r>
  <r>
    <x v="17545"/>
    <x v="0"/>
    <x v="0"/>
    <x v="4"/>
    <s v="B"/>
    <x v="0"/>
    <x v="0"/>
    <s v="Ei"/>
    <s v="Ei"/>
    <m/>
    <x v="40"/>
    <m/>
    <n v="75016898"/>
    <x v="0"/>
    <x v="1"/>
    <x v="0"/>
  </r>
  <r>
    <x v="17546"/>
    <x v="0"/>
    <x v="0"/>
    <x v="4"/>
    <s v="B"/>
    <x v="0"/>
    <x v="0"/>
    <s v="Ei"/>
    <s v="Ei"/>
    <m/>
    <x v="20"/>
    <m/>
    <n v="75017797"/>
    <x v="0"/>
    <x v="0"/>
    <x v="0"/>
  </r>
  <r>
    <x v="17547"/>
    <x v="0"/>
    <x v="2"/>
    <x v="4"/>
    <s v="C"/>
    <x v="8"/>
    <x v="0"/>
    <s v="Jah"/>
    <s v="Ei"/>
    <m/>
    <x v="32"/>
    <m/>
    <n v="75016875"/>
    <x v="1"/>
    <x v="0"/>
    <x v="0"/>
  </r>
  <r>
    <x v="17548"/>
    <x v="0"/>
    <x v="0"/>
    <x v="4"/>
    <s v="C"/>
    <x v="0"/>
    <x v="0"/>
    <s v="Ei"/>
    <s v="Ei"/>
    <m/>
    <x v="40"/>
    <m/>
    <n v="75016898"/>
    <x v="0"/>
    <x v="1"/>
    <x v="0"/>
  </r>
  <r>
    <x v="17549"/>
    <x v="0"/>
    <x v="0"/>
    <x v="2"/>
    <s v="C"/>
    <x v="0"/>
    <x v="0"/>
    <s v="Ei"/>
    <s v="Ei"/>
    <m/>
    <x v="52"/>
    <m/>
    <n v="75017544"/>
    <x v="0"/>
    <x v="0"/>
    <x v="0"/>
  </r>
  <r>
    <x v="17550"/>
    <x v="0"/>
    <x v="2"/>
    <x v="4"/>
    <s v="V"/>
    <x v="0"/>
    <x v="0"/>
    <s v="Ei"/>
    <s v="Ei"/>
    <m/>
    <x v="36"/>
    <m/>
    <n v="75016869"/>
    <x v="0"/>
    <x v="0"/>
    <x v="0"/>
  </r>
  <r>
    <x v="17551"/>
    <x v="0"/>
    <x v="2"/>
    <x v="4"/>
    <s v="B"/>
    <x v="0"/>
    <x v="0"/>
    <s v="Ei"/>
    <s v="Ei"/>
    <m/>
    <x v="14"/>
    <m/>
    <n v="75017691"/>
    <x v="0"/>
    <x v="1"/>
    <x v="0"/>
  </r>
  <r>
    <x v="17552"/>
    <x v="0"/>
    <x v="0"/>
    <x v="4"/>
    <s v="C"/>
    <x v="0"/>
    <x v="0"/>
    <s v="Ei"/>
    <s v="Ei"/>
    <m/>
    <x v="1"/>
    <m/>
    <n v="75016705"/>
    <x v="0"/>
    <x v="0"/>
    <x v="0"/>
  </r>
  <r>
    <x v="17553"/>
    <x v="0"/>
    <x v="0"/>
    <x v="4"/>
    <s v="B"/>
    <x v="0"/>
    <x v="0"/>
    <s v="Ei"/>
    <s v="Ei"/>
    <m/>
    <x v="12"/>
    <m/>
    <n v="75016817"/>
    <x v="0"/>
    <x v="1"/>
    <x v="0"/>
  </r>
  <r>
    <x v="17554"/>
    <x v="0"/>
    <x v="1"/>
    <x v="4"/>
    <s v="C"/>
    <x v="0"/>
    <x v="0"/>
    <s v="Ei"/>
    <s v="Ei"/>
    <m/>
    <x v="29"/>
    <m/>
    <n v="75018408"/>
    <x v="0"/>
    <x v="0"/>
    <x v="0"/>
  </r>
  <r>
    <x v="17555"/>
    <x v="0"/>
    <x v="0"/>
    <x v="4"/>
    <s v="V"/>
    <x v="0"/>
    <x v="0"/>
    <s v="Ei"/>
    <s v="Ei"/>
    <m/>
    <x v="5"/>
    <m/>
    <n v="75018454"/>
    <x v="0"/>
    <x v="1"/>
    <x v="0"/>
  </r>
  <r>
    <x v="17556"/>
    <x v="0"/>
    <x v="0"/>
    <x v="4"/>
    <s v="A"/>
    <x v="0"/>
    <x v="0"/>
    <s v="Ei"/>
    <s v="Ei"/>
    <m/>
    <x v="42"/>
    <m/>
    <n v="75018420"/>
    <x v="0"/>
    <x v="0"/>
    <x v="0"/>
  </r>
  <r>
    <x v="17557"/>
    <x v="0"/>
    <x v="0"/>
    <x v="4"/>
    <s v="C"/>
    <x v="0"/>
    <x v="0"/>
    <s v="Ei"/>
    <s v="Ei"/>
    <m/>
    <x v="49"/>
    <m/>
    <n v="75016792"/>
    <x v="0"/>
    <x v="1"/>
    <x v="0"/>
  </r>
  <r>
    <x v="17558"/>
    <x v="0"/>
    <x v="0"/>
    <x v="4"/>
    <s v="B"/>
    <x v="0"/>
    <x v="0"/>
    <s v="Ei"/>
    <s v="Ei"/>
    <m/>
    <x v="11"/>
    <m/>
    <n v="75016906"/>
    <x v="0"/>
    <x v="1"/>
    <x v="0"/>
  </r>
  <r>
    <x v="17559"/>
    <x v="0"/>
    <x v="0"/>
    <x v="4"/>
    <s v="B"/>
    <x v="0"/>
    <x v="0"/>
    <s v="Ei"/>
    <s v="Ei"/>
    <m/>
    <x v="29"/>
    <m/>
    <n v="75018408"/>
    <x v="0"/>
    <x v="1"/>
    <x v="0"/>
  </r>
  <r>
    <x v="17560"/>
    <x v="0"/>
    <x v="0"/>
    <x v="4"/>
    <s v="A"/>
    <x v="0"/>
    <x v="0"/>
    <s v="Ei"/>
    <s v="Ei"/>
    <m/>
    <x v="5"/>
    <m/>
    <n v="75018454"/>
    <x v="0"/>
    <x v="1"/>
    <x v="0"/>
  </r>
  <r>
    <x v="17561"/>
    <x v="0"/>
    <x v="0"/>
    <x v="4"/>
    <s v="V"/>
    <x v="0"/>
    <x v="0"/>
    <s v="Ei"/>
    <s v="Ei"/>
    <m/>
    <x v="12"/>
    <m/>
    <n v="75016817"/>
    <x v="0"/>
    <x v="1"/>
    <x v="0"/>
  </r>
  <r>
    <x v="17562"/>
    <x v="0"/>
    <x v="0"/>
    <x v="4"/>
    <s v="B"/>
    <x v="0"/>
    <x v="0"/>
    <s v="Ei"/>
    <s v="Ei"/>
    <m/>
    <x v="43"/>
    <m/>
    <n v="75016852"/>
    <x v="0"/>
    <x v="0"/>
    <x v="0"/>
  </r>
  <r>
    <x v="17563"/>
    <x v="0"/>
    <x v="0"/>
    <x v="4"/>
    <s v="A"/>
    <x v="0"/>
    <x v="0"/>
    <s v="Ei"/>
    <s v="Ei"/>
    <m/>
    <x v="39"/>
    <m/>
    <n v="75018905"/>
    <x v="0"/>
    <x v="0"/>
    <x v="0"/>
  </r>
  <r>
    <x v="17564"/>
    <x v="0"/>
    <x v="0"/>
    <x v="2"/>
    <s v="A"/>
    <x v="0"/>
    <x v="0"/>
    <s v="Ei"/>
    <s v="Ei"/>
    <m/>
    <x v="44"/>
    <m/>
    <n v="75017751"/>
    <x v="0"/>
    <x v="0"/>
    <x v="0"/>
  </r>
  <r>
    <x v="17565"/>
    <x v="0"/>
    <x v="0"/>
    <x v="4"/>
    <s v="B"/>
    <x v="0"/>
    <x v="0"/>
    <s v="Ei"/>
    <s v="Ei"/>
    <m/>
    <x v="3"/>
    <m/>
    <n v="75018897"/>
    <x v="0"/>
    <x v="0"/>
    <x v="0"/>
  </r>
  <r>
    <x v="17566"/>
    <x v="0"/>
    <x v="0"/>
    <x v="4"/>
    <s v="C"/>
    <x v="0"/>
    <x v="0"/>
    <s v="Ei"/>
    <s v="Ei"/>
    <m/>
    <x v="49"/>
    <m/>
    <n v="75016792"/>
    <x v="0"/>
    <x v="1"/>
    <x v="0"/>
  </r>
  <r>
    <x v="17567"/>
    <x v="0"/>
    <x v="0"/>
    <x v="4"/>
    <m/>
    <x v="0"/>
    <x v="0"/>
    <s v="Ei"/>
    <s v="Ei"/>
    <m/>
    <x v="18"/>
    <m/>
    <n v="75017662"/>
    <x v="0"/>
    <x v="0"/>
    <x v="0"/>
  </r>
  <r>
    <x v="17568"/>
    <x v="1"/>
    <x v="0"/>
    <x v="1"/>
    <s v="B"/>
    <x v="0"/>
    <x v="0"/>
    <s v="Ei"/>
    <s v="Ei"/>
    <m/>
    <x v="13"/>
    <m/>
    <n v="75017716"/>
    <x v="0"/>
    <x v="1"/>
    <x v="0"/>
  </r>
  <r>
    <x v="17569"/>
    <x v="1"/>
    <x v="0"/>
    <x v="1"/>
    <s v="C"/>
    <x v="0"/>
    <x v="0"/>
    <s v="Ei"/>
    <s v="Ei"/>
    <m/>
    <x v="46"/>
    <m/>
    <n v="75016651"/>
    <x v="0"/>
    <x v="0"/>
    <x v="0"/>
  </r>
  <r>
    <x v="17570"/>
    <x v="1"/>
    <x v="0"/>
    <x v="1"/>
    <s v="B"/>
    <x v="0"/>
    <x v="0"/>
    <s v="Ei"/>
    <s v="Ei"/>
    <m/>
    <x v="39"/>
    <m/>
    <n v="75018905"/>
    <x v="0"/>
    <x v="0"/>
    <x v="0"/>
  </r>
  <r>
    <x v="17571"/>
    <x v="1"/>
    <x v="0"/>
    <x v="3"/>
    <s v="B"/>
    <x v="0"/>
    <x v="0"/>
    <s v="Ei"/>
    <s v="Ei"/>
    <m/>
    <x v="41"/>
    <m/>
    <n v="75017604"/>
    <x v="0"/>
    <x v="0"/>
    <x v="0"/>
  </r>
  <r>
    <x v="17572"/>
    <x v="1"/>
    <x v="0"/>
    <x v="3"/>
    <s v="A"/>
    <x v="0"/>
    <x v="0"/>
    <s v="Ei"/>
    <s v="Ei"/>
    <m/>
    <x v="11"/>
    <m/>
    <n v="75016906"/>
    <x v="0"/>
    <x v="1"/>
    <x v="0"/>
  </r>
  <r>
    <x v="17573"/>
    <x v="1"/>
    <x v="0"/>
    <x v="1"/>
    <s v="A"/>
    <x v="0"/>
    <x v="0"/>
    <s v="Ei"/>
    <s v="Ei"/>
    <m/>
    <x v="11"/>
    <m/>
    <n v="75016906"/>
    <x v="0"/>
    <x v="1"/>
    <x v="0"/>
  </r>
  <r>
    <x v="17574"/>
    <x v="0"/>
    <x v="0"/>
    <x v="2"/>
    <s v="B"/>
    <x v="0"/>
    <x v="0"/>
    <s v="Ei"/>
    <s v="Ei"/>
    <m/>
    <x v="22"/>
    <m/>
    <n v="75017610"/>
    <x v="0"/>
    <x v="0"/>
    <x v="0"/>
  </r>
  <r>
    <x v="17575"/>
    <x v="0"/>
    <x v="0"/>
    <x v="2"/>
    <s v="B"/>
    <x v="0"/>
    <x v="0"/>
    <s v="Ei"/>
    <s v="Ei"/>
    <m/>
    <x v="4"/>
    <m/>
    <n v="75019135"/>
    <x v="0"/>
    <x v="1"/>
    <x v="0"/>
  </r>
  <r>
    <x v="17576"/>
    <x v="1"/>
    <x v="0"/>
    <x v="1"/>
    <s v="A"/>
    <x v="0"/>
    <x v="0"/>
    <s v="Ei"/>
    <s v="Ei"/>
    <m/>
    <x v="36"/>
    <m/>
    <n v="75016869"/>
    <x v="0"/>
    <x v="0"/>
    <x v="0"/>
  </r>
  <r>
    <x v="17577"/>
    <x v="0"/>
    <x v="1"/>
    <x v="2"/>
    <s v="E"/>
    <x v="0"/>
    <x v="0"/>
    <s v="Ei"/>
    <s v="Ei"/>
    <m/>
    <x v="15"/>
    <m/>
    <n v="75018519"/>
    <x v="0"/>
    <x v="2"/>
    <x v="0"/>
  </r>
  <r>
    <x v="17578"/>
    <x v="1"/>
    <x v="0"/>
    <x v="1"/>
    <s v="A"/>
    <x v="0"/>
    <x v="0"/>
    <s v="Ei"/>
    <s v="Ei"/>
    <m/>
    <x v="48"/>
    <m/>
    <n v="75017596"/>
    <x v="0"/>
    <x v="0"/>
    <x v="0"/>
  </r>
  <r>
    <x v="17579"/>
    <x v="1"/>
    <x v="0"/>
    <x v="1"/>
    <s v="A"/>
    <x v="0"/>
    <x v="0"/>
    <s v="Ei"/>
    <s v="Ei"/>
    <m/>
    <x v="21"/>
    <m/>
    <n v="75016674"/>
    <x v="0"/>
    <x v="0"/>
    <x v="0"/>
  </r>
  <r>
    <x v="17580"/>
    <x v="1"/>
    <x v="0"/>
    <x v="3"/>
    <s v="A"/>
    <x v="0"/>
    <x v="0"/>
    <s v="Ei"/>
    <s v="Ei"/>
    <m/>
    <x v="12"/>
    <m/>
    <n v="75016817"/>
    <x v="0"/>
    <x v="1"/>
    <x v="0"/>
  </r>
  <r>
    <x v="17581"/>
    <x v="1"/>
    <x v="0"/>
    <x v="1"/>
    <s v="B"/>
    <x v="0"/>
    <x v="0"/>
    <s v="Ei"/>
    <s v="Ei"/>
    <m/>
    <x v="43"/>
    <m/>
    <n v="75016852"/>
    <x v="0"/>
    <x v="0"/>
    <x v="0"/>
  </r>
  <r>
    <x v="17582"/>
    <x v="1"/>
    <x v="0"/>
    <x v="1"/>
    <s v="B"/>
    <x v="0"/>
    <x v="0"/>
    <s v="Ei"/>
    <s v="Ei"/>
    <m/>
    <x v="49"/>
    <m/>
    <n v="75016792"/>
    <x v="0"/>
    <x v="1"/>
    <x v="0"/>
  </r>
  <r>
    <x v="17583"/>
    <x v="0"/>
    <x v="0"/>
    <x v="2"/>
    <s v="B"/>
    <x v="0"/>
    <x v="0"/>
    <s v="Ei"/>
    <s v="Ei"/>
    <m/>
    <x v="43"/>
    <m/>
    <n v="75016852"/>
    <x v="0"/>
    <x v="0"/>
    <x v="0"/>
  </r>
  <r>
    <x v="17584"/>
    <x v="1"/>
    <x v="0"/>
    <x v="1"/>
    <s v="B"/>
    <x v="0"/>
    <x v="0"/>
    <s v="Ei"/>
    <s v="Ei"/>
    <m/>
    <x v="16"/>
    <m/>
    <n v="75017644"/>
    <x v="0"/>
    <x v="0"/>
    <x v="0"/>
  </r>
  <r>
    <x v="17585"/>
    <x v="0"/>
    <x v="0"/>
    <x v="0"/>
    <s v="A"/>
    <x v="0"/>
    <x v="0"/>
    <s v="Ei"/>
    <s v="Ei"/>
    <m/>
    <x v="38"/>
    <m/>
    <n v="75017283"/>
    <x v="0"/>
    <x v="1"/>
    <x v="0"/>
  </r>
  <r>
    <x v="17586"/>
    <x v="1"/>
    <x v="0"/>
    <x v="1"/>
    <s v="D"/>
    <x v="0"/>
    <x v="0"/>
    <s v="Ei"/>
    <s v="Ei"/>
    <m/>
    <x v="40"/>
    <m/>
    <n v="75016898"/>
    <x v="0"/>
    <x v="1"/>
    <x v="0"/>
  </r>
  <r>
    <x v="17587"/>
    <x v="1"/>
    <x v="0"/>
    <x v="3"/>
    <s v="C"/>
    <x v="0"/>
    <x v="0"/>
    <s v="Ei"/>
    <s v="Ei"/>
    <m/>
    <x v="35"/>
    <m/>
    <n v="75019129"/>
    <x v="0"/>
    <x v="0"/>
    <x v="0"/>
  </r>
  <r>
    <x v="17588"/>
    <x v="1"/>
    <x v="0"/>
    <x v="1"/>
    <s v="A"/>
    <x v="0"/>
    <x v="0"/>
    <s v="Ei"/>
    <s v="Ei"/>
    <m/>
    <x v="12"/>
    <m/>
    <n v="75016817"/>
    <x v="0"/>
    <x v="1"/>
    <x v="0"/>
  </r>
  <r>
    <x v="17589"/>
    <x v="1"/>
    <x v="0"/>
    <x v="1"/>
    <m/>
    <x v="0"/>
    <x v="0"/>
    <s v="Ei"/>
    <s v="Ei"/>
    <m/>
    <x v="50"/>
    <m/>
    <n v="75016697"/>
    <x v="0"/>
    <x v="0"/>
    <x v="0"/>
  </r>
  <r>
    <x v="17590"/>
    <x v="1"/>
    <x v="0"/>
    <x v="1"/>
    <s v="B"/>
    <x v="0"/>
    <x v="0"/>
    <s v="Ei"/>
    <s v="Ei"/>
    <m/>
    <x v="52"/>
    <m/>
    <n v="75017544"/>
    <x v="0"/>
    <x v="0"/>
    <x v="0"/>
  </r>
  <r>
    <x v="17591"/>
    <x v="0"/>
    <x v="0"/>
    <x v="2"/>
    <s v="A"/>
    <x v="0"/>
    <x v="0"/>
    <s v="Ei"/>
    <s v="Ei"/>
    <m/>
    <x v="11"/>
    <m/>
    <n v="75016906"/>
    <x v="0"/>
    <x v="1"/>
    <x v="0"/>
  </r>
  <r>
    <x v="17592"/>
    <x v="0"/>
    <x v="1"/>
    <x v="2"/>
    <s v="A"/>
    <x v="0"/>
    <x v="0"/>
    <s v="Ei"/>
    <s v="Ei"/>
    <m/>
    <x v="29"/>
    <m/>
    <n v="75018408"/>
    <x v="0"/>
    <x v="0"/>
    <x v="0"/>
  </r>
  <r>
    <x v="17593"/>
    <x v="1"/>
    <x v="2"/>
    <x v="1"/>
    <s v="V"/>
    <x v="0"/>
    <x v="0"/>
    <s v="Ei"/>
    <s v="Ei"/>
    <m/>
    <x v="19"/>
    <m/>
    <n v="75017372"/>
    <x v="0"/>
    <x v="0"/>
    <x v="0"/>
  </r>
  <r>
    <x v="17594"/>
    <x v="1"/>
    <x v="0"/>
    <x v="1"/>
    <s v="B"/>
    <x v="0"/>
    <x v="0"/>
    <s v="Ei"/>
    <s v="Ei"/>
    <m/>
    <x v="42"/>
    <m/>
    <n v="75018420"/>
    <x v="0"/>
    <x v="0"/>
    <x v="0"/>
  </r>
  <r>
    <x v="17595"/>
    <x v="1"/>
    <x v="0"/>
    <x v="3"/>
    <s v="B"/>
    <x v="0"/>
    <x v="0"/>
    <s v="Ei"/>
    <s v="Ei"/>
    <m/>
    <x v="52"/>
    <m/>
    <n v="75017544"/>
    <x v="0"/>
    <x v="0"/>
    <x v="0"/>
  </r>
  <r>
    <x v="17596"/>
    <x v="1"/>
    <x v="0"/>
    <x v="1"/>
    <s v="D"/>
    <x v="0"/>
    <x v="0"/>
    <s v="Ei"/>
    <s v="Ei"/>
    <m/>
    <x v="22"/>
    <m/>
    <n v="75017610"/>
    <x v="0"/>
    <x v="0"/>
    <x v="0"/>
  </r>
  <r>
    <x v="17597"/>
    <x v="1"/>
    <x v="0"/>
    <x v="1"/>
    <s v="C"/>
    <x v="0"/>
    <x v="0"/>
    <s v="Ei"/>
    <s v="Ei"/>
    <m/>
    <x v="38"/>
    <m/>
    <n v="75017283"/>
    <x v="0"/>
    <x v="1"/>
    <x v="0"/>
  </r>
  <r>
    <x v="17598"/>
    <x v="1"/>
    <x v="0"/>
    <x v="1"/>
    <s v="C"/>
    <x v="0"/>
    <x v="0"/>
    <s v="Ei"/>
    <s v="Ei"/>
    <m/>
    <x v="35"/>
    <m/>
    <n v="75019129"/>
    <x v="0"/>
    <x v="0"/>
    <x v="0"/>
  </r>
  <r>
    <x v="17599"/>
    <x v="1"/>
    <x v="0"/>
    <x v="1"/>
    <s v="D"/>
    <x v="0"/>
    <x v="0"/>
    <s v="Ei"/>
    <s v="Ei"/>
    <m/>
    <x v="41"/>
    <m/>
    <n v="75017604"/>
    <x v="0"/>
    <x v="0"/>
    <x v="0"/>
  </r>
  <r>
    <x v="17600"/>
    <x v="1"/>
    <x v="0"/>
    <x v="1"/>
    <s v="B"/>
    <x v="0"/>
    <x v="0"/>
    <s v="Ei"/>
    <s v="Ei"/>
    <m/>
    <x v="22"/>
    <m/>
    <n v="75017610"/>
    <x v="0"/>
    <x v="0"/>
    <x v="0"/>
  </r>
  <r>
    <x v="17601"/>
    <x v="1"/>
    <x v="0"/>
    <x v="1"/>
    <s v="D"/>
    <x v="0"/>
    <x v="0"/>
    <s v="Ei"/>
    <s v="Ei"/>
    <m/>
    <x v="11"/>
    <m/>
    <n v="75016906"/>
    <x v="0"/>
    <x v="1"/>
    <x v="0"/>
  </r>
  <r>
    <x v="17602"/>
    <x v="1"/>
    <x v="0"/>
    <x v="1"/>
    <s v="A"/>
    <x v="0"/>
    <x v="0"/>
    <s v="Ei"/>
    <s v="Ei"/>
    <m/>
    <x v="1"/>
    <m/>
    <n v="75016705"/>
    <x v="0"/>
    <x v="0"/>
    <x v="0"/>
  </r>
  <r>
    <x v="17603"/>
    <x v="0"/>
    <x v="0"/>
    <x v="2"/>
    <s v="B"/>
    <x v="0"/>
    <x v="0"/>
    <s v="Ei"/>
    <s v="Ei"/>
    <m/>
    <x v="10"/>
    <m/>
    <n v="75017337"/>
    <x v="0"/>
    <x v="0"/>
    <x v="0"/>
  </r>
  <r>
    <x v="17604"/>
    <x v="0"/>
    <x v="0"/>
    <x v="2"/>
    <s v="B"/>
    <x v="0"/>
    <x v="0"/>
    <s v="Ei"/>
    <s v="Ei"/>
    <m/>
    <x v="51"/>
    <m/>
    <n v="75017538"/>
    <x v="0"/>
    <x v="0"/>
    <x v="0"/>
  </r>
  <r>
    <x v="17605"/>
    <x v="1"/>
    <x v="0"/>
    <x v="1"/>
    <s v="A"/>
    <x v="0"/>
    <x v="0"/>
    <s v="Ei"/>
    <s v="Ei"/>
    <m/>
    <x v="16"/>
    <m/>
    <n v="75017644"/>
    <x v="0"/>
    <x v="0"/>
    <x v="0"/>
  </r>
  <r>
    <x v="17606"/>
    <x v="1"/>
    <x v="0"/>
    <x v="1"/>
    <s v="B"/>
    <x v="0"/>
    <x v="0"/>
    <s v="Ei"/>
    <s v="Ei"/>
    <m/>
    <x v="8"/>
    <m/>
    <n v="75017656"/>
    <x v="0"/>
    <x v="1"/>
    <x v="0"/>
  </r>
  <r>
    <x v="17607"/>
    <x v="1"/>
    <x v="0"/>
    <x v="1"/>
    <s v="B"/>
    <x v="0"/>
    <x v="0"/>
    <s v="Ei"/>
    <s v="Ei"/>
    <m/>
    <x v="41"/>
    <m/>
    <n v="75017604"/>
    <x v="0"/>
    <x v="0"/>
    <x v="0"/>
  </r>
  <r>
    <x v="17608"/>
    <x v="1"/>
    <x v="0"/>
    <x v="1"/>
    <s v="P"/>
    <x v="0"/>
    <x v="0"/>
    <s v="Ei"/>
    <s v="Ei"/>
    <m/>
    <x v="28"/>
    <m/>
    <n v="75017805"/>
    <x v="0"/>
    <x v="0"/>
    <x v="0"/>
  </r>
  <r>
    <x v="17609"/>
    <x v="1"/>
    <x v="0"/>
    <x v="1"/>
    <s v="A"/>
    <x v="0"/>
    <x v="0"/>
    <s v="Ei"/>
    <s v="Ei"/>
    <m/>
    <x v="43"/>
    <m/>
    <n v="75016852"/>
    <x v="0"/>
    <x v="0"/>
    <x v="0"/>
  </r>
  <r>
    <x v="17610"/>
    <x v="1"/>
    <x v="0"/>
    <x v="1"/>
    <s v="A"/>
    <x v="0"/>
    <x v="0"/>
    <s v="Ei"/>
    <s v="Ei"/>
    <m/>
    <x v="10"/>
    <m/>
    <n v="75017337"/>
    <x v="0"/>
    <x v="0"/>
    <x v="0"/>
  </r>
  <r>
    <x v="17611"/>
    <x v="1"/>
    <x v="0"/>
    <x v="1"/>
    <s v="A"/>
    <x v="0"/>
    <x v="0"/>
    <s v="Ei"/>
    <s v="Ei"/>
    <m/>
    <x v="47"/>
    <m/>
    <n v="75017774"/>
    <x v="0"/>
    <x v="1"/>
    <x v="0"/>
  </r>
  <r>
    <x v="17612"/>
    <x v="1"/>
    <x v="0"/>
    <x v="3"/>
    <s v="A"/>
    <x v="0"/>
    <x v="0"/>
    <s v="Ei"/>
    <s v="Ei"/>
    <m/>
    <x v="26"/>
    <m/>
    <n v="75018443"/>
    <x v="0"/>
    <x v="0"/>
    <x v="0"/>
  </r>
  <r>
    <x v="17613"/>
    <x v="1"/>
    <x v="0"/>
    <x v="3"/>
    <s v="B"/>
    <x v="0"/>
    <x v="0"/>
    <s v="Ei"/>
    <s v="Ei"/>
    <m/>
    <x v="17"/>
    <m/>
    <n v="75016510"/>
    <x v="0"/>
    <x v="0"/>
    <x v="0"/>
  </r>
  <r>
    <x v="17614"/>
    <x v="1"/>
    <x v="0"/>
    <x v="1"/>
    <s v="A"/>
    <x v="0"/>
    <x v="0"/>
    <s v="Ei"/>
    <s v="Ei"/>
    <m/>
    <x v="40"/>
    <m/>
    <n v="75016898"/>
    <x v="0"/>
    <x v="1"/>
    <x v="0"/>
  </r>
  <r>
    <x v="17615"/>
    <x v="0"/>
    <x v="1"/>
    <x v="2"/>
    <s v="G"/>
    <x v="0"/>
    <x v="0"/>
    <s v="Ei"/>
    <s v="Ei"/>
    <m/>
    <x v="11"/>
    <m/>
    <n v="75016906"/>
    <x v="0"/>
    <x v="2"/>
    <x v="0"/>
  </r>
  <r>
    <x v="17616"/>
    <x v="0"/>
    <x v="2"/>
    <x v="2"/>
    <s v="V1"/>
    <x v="0"/>
    <x v="0"/>
    <s v="Ei"/>
    <s v="Ei"/>
    <m/>
    <x v="49"/>
    <m/>
    <n v="75016792"/>
    <x v="0"/>
    <x v="1"/>
    <x v="0"/>
  </r>
  <r>
    <x v="17617"/>
    <x v="1"/>
    <x v="2"/>
    <x v="3"/>
    <s v="B"/>
    <x v="0"/>
    <x v="0"/>
    <s v="Ei"/>
    <s v="Ei"/>
    <m/>
    <x v="45"/>
    <m/>
    <n v="75017350"/>
    <x v="0"/>
    <x v="0"/>
    <x v="0"/>
  </r>
  <r>
    <x v="17618"/>
    <x v="1"/>
    <x v="0"/>
    <x v="1"/>
    <s v="A"/>
    <x v="0"/>
    <x v="0"/>
    <s v="Ei"/>
    <s v="Ei"/>
    <m/>
    <x v="35"/>
    <m/>
    <n v="75019129"/>
    <x v="0"/>
    <x v="0"/>
    <x v="0"/>
  </r>
  <r>
    <x v="17619"/>
    <x v="1"/>
    <x v="0"/>
    <x v="1"/>
    <s v="V"/>
    <x v="0"/>
    <x v="0"/>
    <s v="Ei"/>
    <s v="Ei"/>
    <m/>
    <x v="12"/>
    <m/>
    <n v="75016817"/>
    <x v="0"/>
    <x v="1"/>
    <x v="0"/>
  </r>
  <r>
    <x v="17620"/>
    <x v="1"/>
    <x v="0"/>
    <x v="1"/>
    <s v="B"/>
    <x v="0"/>
    <x v="0"/>
    <s v="Ei"/>
    <s v="Ei"/>
    <m/>
    <x v="13"/>
    <m/>
    <n v="75017716"/>
    <x v="0"/>
    <x v="1"/>
    <x v="0"/>
  </r>
  <r>
    <x v="17621"/>
    <x v="1"/>
    <x v="0"/>
    <x v="1"/>
    <s v="C"/>
    <x v="0"/>
    <x v="0"/>
    <s v="Ei"/>
    <s v="Ei"/>
    <m/>
    <x v="17"/>
    <m/>
    <n v="75016510"/>
    <x v="0"/>
    <x v="0"/>
    <x v="0"/>
  </r>
  <r>
    <x v="17622"/>
    <x v="0"/>
    <x v="0"/>
    <x v="2"/>
    <s v="C"/>
    <x v="0"/>
    <x v="0"/>
    <s v="Ei"/>
    <s v="Ei"/>
    <m/>
    <x v="10"/>
    <m/>
    <n v="75017337"/>
    <x v="0"/>
    <x v="0"/>
    <x v="0"/>
  </r>
  <r>
    <x v="17623"/>
    <x v="1"/>
    <x v="0"/>
    <x v="1"/>
    <s v="A"/>
    <x v="0"/>
    <x v="0"/>
    <s v="Ei"/>
    <s v="Ei"/>
    <m/>
    <x v="20"/>
    <m/>
    <n v="75017797"/>
    <x v="0"/>
    <x v="0"/>
    <x v="0"/>
  </r>
  <r>
    <x v="17624"/>
    <x v="1"/>
    <x v="0"/>
    <x v="1"/>
    <s v="A"/>
    <x v="0"/>
    <x v="0"/>
    <s v="Ei"/>
    <s v="Ei"/>
    <m/>
    <x v="34"/>
    <m/>
    <n v="75017739"/>
    <x v="0"/>
    <x v="0"/>
    <x v="0"/>
  </r>
  <r>
    <x v="17625"/>
    <x v="1"/>
    <x v="2"/>
    <x v="1"/>
    <s v="V"/>
    <x v="0"/>
    <x v="0"/>
    <s v="Ei"/>
    <s v="Ei"/>
    <m/>
    <x v="36"/>
    <m/>
    <n v="75016869"/>
    <x v="0"/>
    <x v="0"/>
    <x v="0"/>
  </r>
  <r>
    <x v="17626"/>
    <x v="1"/>
    <x v="0"/>
    <x v="3"/>
    <s v="B"/>
    <x v="0"/>
    <x v="0"/>
    <s v="Ei"/>
    <s v="Ei"/>
    <m/>
    <x v="40"/>
    <m/>
    <n v="75016898"/>
    <x v="0"/>
    <x v="1"/>
    <x v="0"/>
  </r>
  <r>
    <x v="17627"/>
    <x v="1"/>
    <x v="0"/>
    <x v="3"/>
    <s v="A"/>
    <x v="0"/>
    <x v="0"/>
    <s v="Ei"/>
    <s v="Ei"/>
    <m/>
    <x v="1"/>
    <m/>
    <n v="75016705"/>
    <x v="0"/>
    <x v="0"/>
    <x v="0"/>
  </r>
  <r>
    <x v="17628"/>
    <x v="1"/>
    <x v="0"/>
    <x v="1"/>
    <s v="A"/>
    <x v="0"/>
    <x v="0"/>
    <s v="Ei"/>
    <s v="Ei"/>
    <m/>
    <x v="22"/>
    <m/>
    <n v="75017610"/>
    <x v="0"/>
    <x v="0"/>
    <x v="0"/>
  </r>
  <r>
    <x v="17629"/>
    <x v="1"/>
    <x v="0"/>
    <x v="1"/>
    <s v="A"/>
    <x v="0"/>
    <x v="0"/>
    <s v="Ei"/>
    <s v="Ei"/>
    <m/>
    <x v="35"/>
    <m/>
    <n v="75019129"/>
    <x v="0"/>
    <x v="0"/>
    <x v="0"/>
  </r>
  <r>
    <x v="17630"/>
    <x v="1"/>
    <x v="0"/>
    <x v="1"/>
    <s v="B"/>
    <x v="0"/>
    <x v="0"/>
    <s v="Ei"/>
    <s v="Ei"/>
    <m/>
    <x v="46"/>
    <m/>
    <n v="75016651"/>
    <x v="0"/>
    <x v="0"/>
    <x v="0"/>
  </r>
  <r>
    <x v="17631"/>
    <x v="0"/>
    <x v="0"/>
    <x v="2"/>
    <s v="A"/>
    <x v="0"/>
    <x v="0"/>
    <s v="Ei"/>
    <s v="Ei"/>
    <m/>
    <x v="26"/>
    <m/>
    <n v="75018443"/>
    <x v="0"/>
    <x v="0"/>
    <x v="0"/>
  </r>
  <r>
    <x v="17632"/>
    <x v="1"/>
    <x v="0"/>
    <x v="1"/>
    <s v="A"/>
    <x v="0"/>
    <x v="0"/>
    <s v="Ei"/>
    <s v="Ei"/>
    <m/>
    <x v="5"/>
    <m/>
    <n v="75018454"/>
    <x v="0"/>
    <x v="1"/>
    <x v="0"/>
  </r>
  <r>
    <x v="17633"/>
    <x v="1"/>
    <x v="2"/>
    <x v="3"/>
    <s v="C"/>
    <x v="0"/>
    <x v="0"/>
    <s v="Ei"/>
    <s v="Ei"/>
    <m/>
    <x v="30"/>
    <m/>
    <n v="75017389"/>
    <x v="0"/>
    <x v="0"/>
    <x v="0"/>
  </r>
  <r>
    <x v="17634"/>
    <x v="1"/>
    <x v="0"/>
    <x v="1"/>
    <s v="C"/>
    <x v="0"/>
    <x v="0"/>
    <s v="Ei"/>
    <s v="Ei"/>
    <m/>
    <x v="22"/>
    <m/>
    <n v="75017610"/>
    <x v="0"/>
    <x v="0"/>
    <x v="0"/>
  </r>
  <r>
    <x v="17635"/>
    <x v="1"/>
    <x v="0"/>
    <x v="3"/>
    <s v="B"/>
    <x v="0"/>
    <x v="0"/>
    <s v="Ei"/>
    <s v="Ei"/>
    <m/>
    <x v="6"/>
    <m/>
    <n v="75017296"/>
    <x v="0"/>
    <x v="0"/>
    <x v="0"/>
  </r>
  <r>
    <x v="17636"/>
    <x v="1"/>
    <x v="0"/>
    <x v="3"/>
    <s v="A"/>
    <x v="0"/>
    <x v="0"/>
    <s v="Ei"/>
    <s v="Ei"/>
    <m/>
    <x v="47"/>
    <m/>
    <n v="75017774"/>
    <x v="0"/>
    <x v="1"/>
    <x v="0"/>
  </r>
  <r>
    <x v="17637"/>
    <x v="1"/>
    <x v="0"/>
    <x v="1"/>
    <s v="A"/>
    <x v="0"/>
    <x v="0"/>
    <s v="Ei"/>
    <s v="Ei"/>
    <m/>
    <x v="42"/>
    <m/>
    <n v="75018420"/>
    <x v="0"/>
    <x v="0"/>
    <x v="0"/>
  </r>
  <r>
    <x v="17638"/>
    <x v="0"/>
    <x v="0"/>
    <x v="2"/>
    <s v="B"/>
    <x v="0"/>
    <x v="0"/>
    <s v="Ei"/>
    <s v="Ei"/>
    <m/>
    <x v="25"/>
    <m/>
    <n v="75017314"/>
    <x v="0"/>
    <x v="1"/>
    <x v="0"/>
  </r>
  <r>
    <x v="17639"/>
    <x v="1"/>
    <x v="0"/>
    <x v="1"/>
    <s v="A"/>
    <x v="0"/>
    <x v="0"/>
    <s v="Ei"/>
    <s v="Ei"/>
    <m/>
    <x v="44"/>
    <m/>
    <n v="75017751"/>
    <x v="0"/>
    <x v="0"/>
    <x v="0"/>
  </r>
  <r>
    <x v="17640"/>
    <x v="1"/>
    <x v="0"/>
    <x v="1"/>
    <s v="C"/>
    <x v="0"/>
    <x v="0"/>
    <s v="Ei"/>
    <s v="Ei"/>
    <m/>
    <x v="38"/>
    <m/>
    <n v="75017283"/>
    <x v="0"/>
    <x v="1"/>
    <x v="0"/>
  </r>
  <r>
    <x v="17641"/>
    <x v="1"/>
    <x v="0"/>
    <x v="3"/>
    <s v="B"/>
    <x v="0"/>
    <x v="0"/>
    <s v="Ei"/>
    <s v="Ei"/>
    <m/>
    <x v="6"/>
    <m/>
    <n v="75017296"/>
    <x v="0"/>
    <x v="0"/>
    <x v="0"/>
  </r>
  <r>
    <x v="17642"/>
    <x v="1"/>
    <x v="0"/>
    <x v="3"/>
    <s v="C"/>
    <x v="0"/>
    <x v="0"/>
    <s v="Ei"/>
    <s v="Ei"/>
    <m/>
    <x v="1"/>
    <m/>
    <n v="75016705"/>
    <x v="0"/>
    <x v="0"/>
    <x v="0"/>
  </r>
  <r>
    <x v="17643"/>
    <x v="1"/>
    <x v="0"/>
    <x v="1"/>
    <s v="C"/>
    <x v="0"/>
    <x v="0"/>
    <s v="Ei"/>
    <s v="Ei"/>
    <m/>
    <x v="0"/>
    <m/>
    <n v="75016533"/>
    <x v="0"/>
    <x v="0"/>
    <x v="0"/>
  </r>
  <r>
    <x v="17644"/>
    <x v="1"/>
    <x v="1"/>
    <x v="1"/>
    <s v="A"/>
    <x v="0"/>
    <x v="0"/>
    <s v="Ei"/>
    <s v="Ei"/>
    <m/>
    <x v="49"/>
    <m/>
    <n v="75016792"/>
    <x v="0"/>
    <x v="2"/>
    <x v="0"/>
  </r>
  <r>
    <x v="17645"/>
    <x v="1"/>
    <x v="0"/>
    <x v="1"/>
    <s v="B"/>
    <x v="0"/>
    <x v="0"/>
    <s v="Ei"/>
    <s v="Ei"/>
    <m/>
    <x v="40"/>
    <m/>
    <n v="75016898"/>
    <x v="0"/>
    <x v="1"/>
    <x v="0"/>
  </r>
  <r>
    <x v="17646"/>
    <x v="1"/>
    <x v="0"/>
    <x v="1"/>
    <s v="B"/>
    <x v="0"/>
    <x v="0"/>
    <s v="Ei"/>
    <s v="Ei"/>
    <m/>
    <x v="54"/>
    <m/>
    <n v="75017685"/>
    <x v="0"/>
    <x v="1"/>
    <x v="0"/>
  </r>
  <r>
    <x v="17647"/>
    <x v="1"/>
    <x v="0"/>
    <x v="1"/>
    <s v="B"/>
    <x v="0"/>
    <x v="0"/>
    <s v="Ei"/>
    <s v="Ei"/>
    <m/>
    <x v="13"/>
    <m/>
    <n v="75017716"/>
    <x v="0"/>
    <x v="1"/>
    <x v="0"/>
  </r>
  <r>
    <x v="17648"/>
    <x v="1"/>
    <x v="0"/>
    <x v="1"/>
    <s v="A"/>
    <x v="0"/>
    <x v="0"/>
    <s v="Ei"/>
    <s v="Ei"/>
    <m/>
    <x v="41"/>
    <m/>
    <n v="75017604"/>
    <x v="0"/>
    <x v="0"/>
    <x v="0"/>
  </r>
  <r>
    <x v="17649"/>
    <x v="1"/>
    <x v="0"/>
    <x v="3"/>
    <s v="B"/>
    <x v="0"/>
    <x v="0"/>
    <s v="Ei"/>
    <s v="Ei"/>
    <m/>
    <x v="17"/>
    <m/>
    <n v="75016510"/>
    <x v="0"/>
    <x v="0"/>
    <x v="0"/>
  </r>
  <r>
    <x v="17650"/>
    <x v="1"/>
    <x v="0"/>
    <x v="1"/>
    <s v="B"/>
    <x v="0"/>
    <x v="0"/>
    <s v="Ei"/>
    <s v="Ei"/>
    <m/>
    <x v="46"/>
    <m/>
    <n v="75016651"/>
    <x v="0"/>
    <x v="0"/>
    <x v="0"/>
  </r>
  <r>
    <x v="17651"/>
    <x v="1"/>
    <x v="0"/>
    <x v="1"/>
    <s v="A"/>
    <x v="0"/>
    <x v="0"/>
    <s v="Ei"/>
    <s v="Ei"/>
    <m/>
    <x v="23"/>
    <m/>
    <n v="75018963"/>
    <x v="0"/>
    <x v="0"/>
    <x v="0"/>
  </r>
  <r>
    <x v="17652"/>
    <x v="1"/>
    <x v="1"/>
    <x v="1"/>
    <s v="A"/>
    <x v="0"/>
    <x v="0"/>
    <s v="Ei"/>
    <s v="Ei"/>
    <m/>
    <x v="8"/>
    <m/>
    <n v="75017656"/>
    <x v="0"/>
    <x v="2"/>
    <x v="0"/>
  </r>
  <r>
    <x v="17653"/>
    <x v="1"/>
    <x v="0"/>
    <x v="1"/>
    <s v="A"/>
    <x v="0"/>
    <x v="0"/>
    <s v="Ei"/>
    <s v="Ei"/>
    <m/>
    <x v="23"/>
    <m/>
    <n v="75018963"/>
    <x v="0"/>
    <x v="0"/>
    <x v="0"/>
  </r>
  <r>
    <x v="17654"/>
    <x v="1"/>
    <x v="0"/>
    <x v="1"/>
    <s v="A"/>
    <x v="0"/>
    <x v="0"/>
    <s v="Ei"/>
    <s v="Ei"/>
    <m/>
    <x v="23"/>
    <m/>
    <n v="75018963"/>
    <x v="0"/>
    <x v="0"/>
    <x v="0"/>
  </r>
  <r>
    <x v="17655"/>
    <x v="1"/>
    <x v="0"/>
    <x v="1"/>
    <s v="A"/>
    <x v="0"/>
    <x v="0"/>
    <s v="Ei"/>
    <s v="Ei"/>
    <m/>
    <x v="16"/>
    <m/>
    <n v="75017644"/>
    <x v="0"/>
    <x v="0"/>
    <x v="0"/>
  </r>
  <r>
    <x v="17656"/>
    <x v="1"/>
    <x v="0"/>
    <x v="1"/>
    <s v="K"/>
    <x v="0"/>
    <x v="0"/>
    <s v="Ei"/>
    <s v="Ei"/>
    <m/>
    <x v="18"/>
    <m/>
    <n v="75017662"/>
    <x v="0"/>
    <x v="0"/>
    <x v="0"/>
  </r>
  <r>
    <x v="17657"/>
    <x v="1"/>
    <x v="0"/>
    <x v="3"/>
    <s v="C"/>
    <x v="0"/>
    <x v="0"/>
    <s v="Ei"/>
    <s v="Ei"/>
    <m/>
    <x v="35"/>
    <m/>
    <n v="75019129"/>
    <x v="0"/>
    <x v="0"/>
    <x v="0"/>
  </r>
  <r>
    <x v="17658"/>
    <x v="1"/>
    <x v="0"/>
    <x v="1"/>
    <s v="C"/>
    <x v="0"/>
    <x v="0"/>
    <s v="Ei"/>
    <s v="Ei"/>
    <m/>
    <x v="8"/>
    <m/>
    <n v="75017656"/>
    <x v="0"/>
    <x v="1"/>
    <x v="0"/>
  </r>
  <r>
    <x v="17659"/>
    <x v="1"/>
    <x v="0"/>
    <x v="1"/>
    <s v="B"/>
    <x v="0"/>
    <x v="0"/>
    <s v="Ei"/>
    <s v="Ei"/>
    <m/>
    <x v="34"/>
    <m/>
    <n v="75017739"/>
    <x v="0"/>
    <x v="0"/>
    <x v="0"/>
  </r>
  <r>
    <x v="17660"/>
    <x v="1"/>
    <x v="0"/>
    <x v="1"/>
    <s v="A"/>
    <x v="0"/>
    <x v="0"/>
    <s v="Ei"/>
    <s v="Ei"/>
    <m/>
    <x v="6"/>
    <m/>
    <n v="75017296"/>
    <x v="0"/>
    <x v="0"/>
    <x v="0"/>
  </r>
  <r>
    <x v="17661"/>
    <x v="1"/>
    <x v="0"/>
    <x v="1"/>
    <s v="A"/>
    <x v="0"/>
    <x v="0"/>
    <s v="Ei"/>
    <s v="Ei"/>
    <m/>
    <x v="15"/>
    <m/>
    <n v="75018519"/>
    <x v="0"/>
    <x v="1"/>
    <x v="0"/>
  </r>
  <r>
    <x v="17662"/>
    <x v="1"/>
    <x v="0"/>
    <x v="1"/>
    <s v="B"/>
    <x v="0"/>
    <x v="0"/>
    <s v="Ei"/>
    <s v="Ei"/>
    <m/>
    <x v="34"/>
    <m/>
    <n v="75017739"/>
    <x v="0"/>
    <x v="0"/>
    <x v="0"/>
  </r>
  <r>
    <x v="17663"/>
    <x v="1"/>
    <x v="0"/>
    <x v="1"/>
    <s v="B"/>
    <x v="0"/>
    <x v="0"/>
    <s v="Ei"/>
    <s v="Ei"/>
    <m/>
    <x v="43"/>
    <m/>
    <n v="75016852"/>
    <x v="0"/>
    <x v="0"/>
    <x v="0"/>
  </r>
  <r>
    <x v="17664"/>
    <x v="1"/>
    <x v="0"/>
    <x v="1"/>
    <s v="A"/>
    <x v="0"/>
    <x v="0"/>
    <s v="Ei"/>
    <s v="Ei"/>
    <m/>
    <x v="35"/>
    <m/>
    <n v="75019129"/>
    <x v="0"/>
    <x v="0"/>
    <x v="0"/>
  </r>
  <r>
    <x v="17665"/>
    <x v="1"/>
    <x v="0"/>
    <x v="1"/>
    <s v="B"/>
    <x v="0"/>
    <x v="0"/>
    <s v="Ei"/>
    <s v="Ei"/>
    <m/>
    <x v="10"/>
    <m/>
    <n v="75017337"/>
    <x v="0"/>
    <x v="0"/>
    <x v="0"/>
  </r>
  <r>
    <x v="17666"/>
    <x v="1"/>
    <x v="0"/>
    <x v="1"/>
    <s v="A"/>
    <x v="0"/>
    <x v="0"/>
    <s v="Ei"/>
    <s v="Ei"/>
    <m/>
    <x v="13"/>
    <m/>
    <n v="75017716"/>
    <x v="0"/>
    <x v="1"/>
    <x v="0"/>
  </r>
  <r>
    <x v="17667"/>
    <x v="1"/>
    <x v="0"/>
    <x v="3"/>
    <s v="D"/>
    <x v="0"/>
    <x v="0"/>
    <s v="Ei"/>
    <s v="Ei"/>
    <m/>
    <x v="16"/>
    <m/>
    <n v="75017644"/>
    <x v="0"/>
    <x v="0"/>
    <x v="0"/>
  </r>
  <r>
    <x v="17668"/>
    <x v="1"/>
    <x v="1"/>
    <x v="1"/>
    <s v="A"/>
    <x v="0"/>
    <x v="0"/>
    <s v="Ei"/>
    <s v="Ei"/>
    <m/>
    <x v="24"/>
    <m/>
    <n v="75016935"/>
    <x v="0"/>
    <x v="2"/>
    <x v="0"/>
  </r>
  <r>
    <x v="17669"/>
    <x v="1"/>
    <x v="2"/>
    <x v="3"/>
    <s v="D"/>
    <x v="0"/>
    <x v="0"/>
    <s v="Ei"/>
    <s v="Ei"/>
    <m/>
    <x v="42"/>
    <m/>
    <n v="75018420"/>
    <x v="0"/>
    <x v="0"/>
    <x v="0"/>
  </r>
  <r>
    <x v="17670"/>
    <x v="1"/>
    <x v="0"/>
    <x v="1"/>
    <s v="B"/>
    <x v="0"/>
    <x v="0"/>
    <s v="Ei"/>
    <s v="Ei"/>
    <m/>
    <x v="12"/>
    <m/>
    <n v="75016817"/>
    <x v="0"/>
    <x v="1"/>
    <x v="0"/>
  </r>
  <r>
    <x v="17671"/>
    <x v="1"/>
    <x v="0"/>
    <x v="1"/>
    <s v="D"/>
    <x v="0"/>
    <x v="0"/>
    <s v="Ei"/>
    <s v="Ei"/>
    <m/>
    <x v="23"/>
    <m/>
    <n v="75018963"/>
    <x v="0"/>
    <x v="0"/>
    <x v="0"/>
  </r>
  <r>
    <x v="17672"/>
    <x v="1"/>
    <x v="0"/>
    <x v="1"/>
    <s v="A"/>
    <x v="0"/>
    <x v="0"/>
    <s v="Ei"/>
    <s v="Ei"/>
    <m/>
    <x v="48"/>
    <m/>
    <n v="75017596"/>
    <x v="0"/>
    <x v="0"/>
    <x v="0"/>
  </r>
  <r>
    <x v="17673"/>
    <x v="1"/>
    <x v="0"/>
    <x v="1"/>
    <s v="B"/>
    <x v="0"/>
    <x v="0"/>
    <s v="Ei"/>
    <s v="Ei"/>
    <m/>
    <x v="49"/>
    <m/>
    <n v="75016792"/>
    <x v="0"/>
    <x v="1"/>
    <x v="0"/>
  </r>
  <r>
    <x v="17674"/>
    <x v="1"/>
    <x v="0"/>
    <x v="3"/>
    <s v="B"/>
    <x v="0"/>
    <x v="0"/>
    <s v="Ei"/>
    <s v="Ei"/>
    <m/>
    <x v="48"/>
    <m/>
    <n v="75017596"/>
    <x v="0"/>
    <x v="0"/>
    <x v="0"/>
  </r>
  <r>
    <x v="17675"/>
    <x v="1"/>
    <x v="0"/>
    <x v="1"/>
    <s v="A"/>
    <x v="0"/>
    <x v="0"/>
    <s v="Ei"/>
    <s v="Ei"/>
    <m/>
    <x v="39"/>
    <m/>
    <n v="75018905"/>
    <x v="0"/>
    <x v="0"/>
    <x v="0"/>
  </r>
  <r>
    <x v="17676"/>
    <x v="1"/>
    <x v="0"/>
    <x v="1"/>
    <s v="A"/>
    <x v="0"/>
    <x v="0"/>
    <s v="Ei"/>
    <s v="Ei"/>
    <m/>
    <x v="52"/>
    <m/>
    <n v="75017544"/>
    <x v="0"/>
    <x v="0"/>
    <x v="0"/>
  </r>
  <r>
    <x v="17677"/>
    <x v="1"/>
    <x v="0"/>
    <x v="1"/>
    <s v="B"/>
    <x v="0"/>
    <x v="0"/>
    <s v="Ei"/>
    <s v="Ei"/>
    <m/>
    <x v="16"/>
    <m/>
    <n v="75017644"/>
    <x v="0"/>
    <x v="0"/>
    <x v="0"/>
  </r>
  <r>
    <x v="17678"/>
    <x v="1"/>
    <x v="0"/>
    <x v="3"/>
    <s v="B"/>
    <x v="0"/>
    <x v="0"/>
    <s v="Ei"/>
    <s v="Ei"/>
    <m/>
    <x v="20"/>
    <m/>
    <n v="75017797"/>
    <x v="0"/>
    <x v="0"/>
    <x v="0"/>
  </r>
  <r>
    <x v="17679"/>
    <x v="1"/>
    <x v="0"/>
    <x v="1"/>
    <s v="C"/>
    <x v="0"/>
    <x v="0"/>
    <s v="Ei"/>
    <s v="Ei"/>
    <m/>
    <x v="43"/>
    <m/>
    <n v="75016852"/>
    <x v="0"/>
    <x v="0"/>
    <x v="0"/>
  </r>
  <r>
    <x v="17680"/>
    <x v="1"/>
    <x v="1"/>
    <x v="1"/>
    <s v="B"/>
    <x v="0"/>
    <x v="0"/>
    <s v="Ei"/>
    <s v="Ei"/>
    <m/>
    <x v="24"/>
    <m/>
    <n v="75016935"/>
    <x v="0"/>
    <x v="2"/>
    <x v="0"/>
  </r>
  <r>
    <x v="17681"/>
    <x v="1"/>
    <x v="0"/>
    <x v="1"/>
    <s v="B"/>
    <x v="0"/>
    <x v="0"/>
    <s v="Ei"/>
    <s v="Ei"/>
    <m/>
    <x v="12"/>
    <m/>
    <n v="75016817"/>
    <x v="0"/>
    <x v="1"/>
    <x v="0"/>
  </r>
  <r>
    <x v="17682"/>
    <x v="1"/>
    <x v="0"/>
    <x v="1"/>
    <s v="A"/>
    <x v="0"/>
    <x v="0"/>
    <s v="Ei"/>
    <s v="Ei"/>
    <m/>
    <x v="35"/>
    <m/>
    <n v="75019129"/>
    <x v="0"/>
    <x v="0"/>
    <x v="0"/>
  </r>
  <r>
    <x v="17683"/>
    <x v="1"/>
    <x v="0"/>
    <x v="1"/>
    <s v="C"/>
    <x v="0"/>
    <x v="0"/>
    <s v="Ei"/>
    <s v="Ei"/>
    <m/>
    <x v="36"/>
    <m/>
    <n v="75016869"/>
    <x v="0"/>
    <x v="0"/>
    <x v="0"/>
  </r>
  <r>
    <x v="17684"/>
    <x v="1"/>
    <x v="0"/>
    <x v="1"/>
    <s v="C"/>
    <x v="0"/>
    <x v="0"/>
    <s v="Ei"/>
    <s v="Ei"/>
    <m/>
    <x v="8"/>
    <m/>
    <n v="75017656"/>
    <x v="0"/>
    <x v="1"/>
    <x v="0"/>
  </r>
  <r>
    <x v="17685"/>
    <x v="1"/>
    <x v="1"/>
    <x v="1"/>
    <s v="K"/>
    <x v="0"/>
    <x v="0"/>
    <s v="Ei"/>
    <s v="Ei"/>
    <m/>
    <x v="29"/>
    <m/>
    <n v="75018408"/>
    <x v="0"/>
    <x v="0"/>
    <x v="0"/>
  </r>
  <r>
    <x v="17686"/>
    <x v="1"/>
    <x v="0"/>
    <x v="1"/>
    <s v="B"/>
    <x v="0"/>
    <x v="0"/>
    <s v="Ei"/>
    <s v="Ei"/>
    <m/>
    <x v="7"/>
    <m/>
    <n v="75018503"/>
    <x v="0"/>
    <x v="0"/>
    <x v="0"/>
  </r>
  <r>
    <x v="17687"/>
    <x v="1"/>
    <x v="0"/>
    <x v="3"/>
    <s v="A"/>
    <x v="0"/>
    <x v="0"/>
    <s v="Ei"/>
    <s v="Ei"/>
    <m/>
    <x v="47"/>
    <m/>
    <n v="75017774"/>
    <x v="0"/>
    <x v="1"/>
    <x v="0"/>
  </r>
  <r>
    <x v="17688"/>
    <x v="1"/>
    <x v="1"/>
    <x v="1"/>
    <s v="A"/>
    <x v="0"/>
    <x v="0"/>
    <s v="Ei"/>
    <s v="Ei"/>
    <m/>
    <x v="8"/>
    <m/>
    <n v="75017656"/>
    <x v="0"/>
    <x v="2"/>
    <x v="0"/>
  </r>
  <r>
    <x v="17689"/>
    <x v="1"/>
    <x v="0"/>
    <x v="1"/>
    <s v="B"/>
    <x v="0"/>
    <x v="0"/>
    <s v="Ei"/>
    <s v="Ei"/>
    <m/>
    <x v="36"/>
    <m/>
    <n v="75016869"/>
    <x v="0"/>
    <x v="0"/>
    <x v="0"/>
  </r>
  <r>
    <x v="17690"/>
    <x v="1"/>
    <x v="0"/>
    <x v="1"/>
    <s v="C"/>
    <x v="0"/>
    <x v="0"/>
    <s v="Ei"/>
    <s v="Ei"/>
    <m/>
    <x v="48"/>
    <m/>
    <n v="75017596"/>
    <x v="0"/>
    <x v="0"/>
    <x v="0"/>
  </r>
  <r>
    <x v="17691"/>
    <x v="1"/>
    <x v="0"/>
    <x v="1"/>
    <s v="B"/>
    <x v="0"/>
    <x v="0"/>
    <s v="Ei"/>
    <s v="Ei"/>
    <m/>
    <x v="52"/>
    <m/>
    <n v="75017544"/>
    <x v="0"/>
    <x v="0"/>
    <x v="0"/>
  </r>
  <r>
    <x v="17692"/>
    <x v="1"/>
    <x v="0"/>
    <x v="1"/>
    <s v="D"/>
    <x v="0"/>
    <x v="0"/>
    <s v="Ei"/>
    <s v="Ei"/>
    <m/>
    <x v="24"/>
    <m/>
    <n v="75016935"/>
    <x v="0"/>
    <x v="1"/>
    <x v="0"/>
  </r>
  <r>
    <x v="17693"/>
    <x v="1"/>
    <x v="0"/>
    <x v="1"/>
    <s v="A"/>
    <x v="0"/>
    <x v="0"/>
    <s v="Ei"/>
    <s v="Ei"/>
    <m/>
    <x v="37"/>
    <m/>
    <n v="75017627"/>
    <x v="0"/>
    <x v="0"/>
    <x v="0"/>
  </r>
  <r>
    <x v="17694"/>
    <x v="0"/>
    <x v="0"/>
    <x v="2"/>
    <s v="V"/>
    <x v="0"/>
    <x v="0"/>
    <s v="Ei"/>
    <s v="Ei"/>
    <m/>
    <x v="12"/>
    <m/>
    <n v="75016817"/>
    <x v="0"/>
    <x v="1"/>
    <x v="0"/>
  </r>
  <r>
    <x v="17695"/>
    <x v="0"/>
    <x v="0"/>
    <x v="2"/>
    <s v="A"/>
    <x v="0"/>
    <x v="0"/>
    <s v="Ei"/>
    <s v="Ei"/>
    <m/>
    <x v="43"/>
    <m/>
    <n v="75016852"/>
    <x v="0"/>
    <x v="0"/>
    <x v="0"/>
  </r>
  <r>
    <x v="17696"/>
    <x v="0"/>
    <x v="0"/>
    <x v="2"/>
    <m/>
    <x v="0"/>
    <x v="0"/>
    <s v="Ei"/>
    <s v="Ei"/>
    <m/>
    <x v="27"/>
    <m/>
    <n v="75016645"/>
    <x v="0"/>
    <x v="0"/>
    <x v="0"/>
  </r>
  <r>
    <x v="17697"/>
    <x v="0"/>
    <x v="0"/>
    <x v="2"/>
    <s v="A"/>
    <x v="0"/>
    <x v="0"/>
    <s v="Ei"/>
    <s v="Ei"/>
    <m/>
    <x v="44"/>
    <m/>
    <n v="75017751"/>
    <x v="0"/>
    <x v="0"/>
    <x v="0"/>
  </r>
  <r>
    <x v="17698"/>
    <x v="1"/>
    <x v="0"/>
    <x v="1"/>
    <s v="B"/>
    <x v="0"/>
    <x v="0"/>
    <s v="Ei"/>
    <s v="Ei"/>
    <m/>
    <x v="35"/>
    <m/>
    <n v="75019129"/>
    <x v="0"/>
    <x v="0"/>
    <x v="0"/>
  </r>
  <r>
    <x v="17699"/>
    <x v="1"/>
    <x v="0"/>
    <x v="1"/>
    <s v="A"/>
    <x v="0"/>
    <x v="0"/>
    <s v="Ei"/>
    <s v="Ei"/>
    <m/>
    <x v="37"/>
    <m/>
    <n v="75017627"/>
    <x v="0"/>
    <x v="0"/>
    <x v="0"/>
  </r>
  <r>
    <x v="17700"/>
    <x v="1"/>
    <x v="1"/>
    <x v="1"/>
    <s v="A"/>
    <x v="0"/>
    <x v="0"/>
    <s v="Ei"/>
    <s v="Ei"/>
    <m/>
    <x v="49"/>
    <m/>
    <n v="75016792"/>
    <x v="0"/>
    <x v="2"/>
    <x v="0"/>
  </r>
  <r>
    <x v="17701"/>
    <x v="1"/>
    <x v="0"/>
    <x v="3"/>
    <s v="B"/>
    <x v="0"/>
    <x v="0"/>
    <s v="Ei"/>
    <s v="Ei"/>
    <m/>
    <x v="17"/>
    <m/>
    <n v="75016510"/>
    <x v="0"/>
    <x v="0"/>
    <x v="0"/>
  </r>
  <r>
    <x v="17702"/>
    <x v="1"/>
    <x v="0"/>
    <x v="1"/>
    <s v="B"/>
    <x v="0"/>
    <x v="0"/>
    <s v="Ei"/>
    <s v="Ei"/>
    <m/>
    <x v="34"/>
    <m/>
    <n v="75017739"/>
    <x v="0"/>
    <x v="0"/>
    <x v="0"/>
  </r>
  <r>
    <x v="17703"/>
    <x v="1"/>
    <x v="0"/>
    <x v="1"/>
    <s v="B"/>
    <x v="0"/>
    <x v="0"/>
    <s v="Ei"/>
    <s v="Ei"/>
    <m/>
    <x v="9"/>
    <m/>
    <n v="75016912"/>
    <x v="0"/>
    <x v="1"/>
    <x v="0"/>
  </r>
  <r>
    <x v="17704"/>
    <x v="1"/>
    <x v="0"/>
    <x v="1"/>
    <s v="K"/>
    <x v="0"/>
    <x v="0"/>
    <s v="Ei"/>
    <s v="Ei"/>
    <m/>
    <x v="18"/>
    <m/>
    <n v="75017662"/>
    <x v="0"/>
    <x v="0"/>
    <x v="0"/>
  </r>
  <r>
    <x v="17705"/>
    <x v="1"/>
    <x v="0"/>
    <x v="1"/>
    <s v="C"/>
    <x v="0"/>
    <x v="0"/>
    <s v="Ei"/>
    <s v="Ei"/>
    <m/>
    <x v="4"/>
    <m/>
    <n v="75019135"/>
    <x v="0"/>
    <x v="1"/>
    <x v="0"/>
  </r>
  <r>
    <x v="17706"/>
    <x v="1"/>
    <x v="0"/>
    <x v="1"/>
    <s v="A"/>
    <x v="0"/>
    <x v="0"/>
    <s v="Ei"/>
    <s v="Ei"/>
    <m/>
    <x v="41"/>
    <m/>
    <n v="75017604"/>
    <x v="0"/>
    <x v="0"/>
    <x v="0"/>
  </r>
  <r>
    <x v="17707"/>
    <x v="1"/>
    <x v="0"/>
    <x v="1"/>
    <s v="B"/>
    <x v="0"/>
    <x v="0"/>
    <s v="Ei"/>
    <s v="Ei"/>
    <m/>
    <x v="6"/>
    <m/>
    <n v="75017296"/>
    <x v="0"/>
    <x v="0"/>
    <x v="0"/>
  </r>
  <r>
    <x v="17708"/>
    <x v="1"/>
    <x v="0"/>
    <x v="1"/>
    <s v="C"/>
    <x v="0"/>
    <x v="0"/>
    <s v="Ei"/>
    <s v="Ei"/>
    <m/>
    <x v="47"/>
    <m/>
    <n v="75017774"/>
    <x v="0"/>
    <x v="1"/>
    <x v="0"/>
  </r>
  <r>
    <x v="17709"/>
    <x v="1"/>
    <x v="0"/>
    <x v="1"/>
    <s v="B"/>
    <x v="0"/>
    <x v="0"/>
    <s v="Ei"/>
    <s v="Ei"/>
    <m/>
    <x v="37"/>
    <m/>
    <n v="75017627"/>
    <x v="0"/>
    <x v="0"/>
    <x v="0"/>
  </r>
  <r>
    <x v="17710"/>
    <x v="1"/>
    <x v="0"/>
    <x v="1"/>
    <s v="D"/>
    <x v="0"/>
    <x v="0"/>
    <s v="Ei"/>
    <s v="Ei"/>
    <m/>
    <x v="10"/>
    <m/>
    <n v="75017337"/>
    <x v="0"/>
    <x v="0"/>
    <x v="0"/>
  </r>
  <r>
    <x v="17711"/>
    <x v="1"/>
    <x v="2"/>
    <x v="1"/>
    <s v="A"/>
    <x v="0"/>
    <x v="0"/>
    <s v="Ei"/>
    <s v="Ei"/>
    <m/>
    <x v="45"/>
    <m/>
    <n v="75017350"/>
    <x v="0"/>
    <x v="0"/>
    <x v="0"/>
  </r>
  <r>
    <x v="17712"/>
    <x v="1"/>
    <x v="1"/>
    <x v="1"/>
    <s v="K"/>
    <x v="0"/>
    <x v="0"/>
    <s v="Ei"/>
    <s v="Ei"/>
    <m/>
    <x v="29"/>
    <m/>
    <n v="75018408"/>
    <x v="0"/>
    <x v="0"/>
    <x v="0"/>
  </r>
  <r>
    <x v="17713"/>
    <x v="1"/>
    <x v="0"/>
    <x v="1"/>
    <s v="B"/>
    <x v="0"/>
    <x v="0"/>
    <s v="Ei"/>
    <s v="Ei"/>
    <m/>
    <x v="11"/>
    <m/>
    <n v="75016906"/>
    <x v="0"/>
    <x v="1"/>
    <x v="0"/>
  </r>
  <r>
    <x v="17714"/>
    <x v="1"/>
    <x v="0"/>
    <x v="3"/>
    <s v="A"/>
    <x v="0"/>
    <x v="0"/>
    <s v="Ei"/>
    <s v="Ei"/>
    <m/>
    <x v="20"/>
    <m/>
    <n v="75017797"/>
    <x v="0"/>
    <x v="0"/>
    <x v="0"/>
  </r>
  <r>
    <x v="17715"/>
    <x v="1"/>
    <x v="2"/>
    <x v="1"/>
    <s v="U"/>
    <x v="0"/>
    <x v="0"/>
    <s v="Ei"/>
    <s v="Ei"/>
    <m/>
    <x v="38"/>
    <m/>
    <n v="75017283"/>
    <x v="0"/>
    <x v="1"/>
    <x v="0"/>
  </r>
  <r>
    <x v="17716"/>
    <x v="1"/>
    <x v="0"/>
    <x v="1"/>
    <s v="B"/>
    <x v="0"/>
    <x v="0"/>
    <s v="Ei"/>
    <s v="Ei"/>
    <m/>
    <x v="26"/>
    <m/>
    <n v="75018443"/>
    <x v="0"/>
    <x v="0"/>
    <x v="0"/>
  </r>
  <r>
    <x v="17717"/>
    <x v="1"/>
    <x v="0"/>
    <x v="1"/>
    <s v="C"/>
    <x v="0"/>
    <x v="0"/>
    <s v="Ei"/>
    <s v="Ei"/>
    <m/>
    <x v="4"/>
    <m/>
    <n v="75019135"/>
    <x v="0"/>
    <x v="1"/>
    <x v="0"/>
  </r>
  <r>
    <x v="17718"/>
    <x v="1"/>
    <x v="0"/>
    <x v="1"/>
    <s v="C"/>
    <x v="0"/>
    <x v="0"/>
    <s v="Ei"/>
    <s v="Ei"/>
    <m/>
    <x v="13"/>
    <m/>
    <n v="75017716"/>
    <x v="0"/>
    <x v="1"/>
    <x v="0"/>
  </r>
  <r>
    <x v="17719"/>
    <x v="1"/>
    <x v="0"/>
    <x v="1"/>
    <s v="C"/>
    <x v="0"/>
    <x v="0"/>
    <s v="Ei"/>
    <s v="Ei"/>
    <m/>
    <x v="7"/>
    <m/>
    <n v="75018503"/>
    <x v="0"/>
    <x v="0"/>
    <x v="0"/>
  </r>
  <r>
    <x v="17720"/>
    <x v="0"/>
    <x v="0"/>
    <x v="2"/>
    <s v="B"/>
    <x v="0"/>
    <x v="0"/>
    <s v="Ei"/>
    <s v="Ei"/>
    <m/>
    <x v="22"/>
    <m/>
    <n v="75017610"/>
    <x v="0"/>
    <x v="0"/>
    <x v="0"/>
  </r>
  <r>
    <x v="17721"/>
    <x v="0"/>
    <x v="0"/>
    <x v="0"/>
    <s v="C"/>
    <x v="0"/>
    <x v="0"/>
    <s v="Ei"/>
    <s v="Ei"/>
    <m/>
    <x v="1"/>
    <m/>
    <n v="75016705"/>
    <x v="0"/>
    <x v="0"/>
    <x v="0"/>
  </r>
  <r>
    <x v="17722"/>
    <x v="1"/>
    <x v="0"/>
    <x v="1"/>
    <s v="A"/>
    <x v="0"/>
    <x v="0"/>
    <s v="Ei"/>
    <s v="Ei"/>
    <m/>
    <x v="3"/>
    <m/>
    <n v="75018897"/>
    <x v="0"/>
    <x v="0"/>
    <x v="0"/>
  </r>
  <r>
    <x v="17723"/>
    <x v="0"/>
    <x v="0"/>
    <x v="0"/>
    <s v="A"/>
    <x v="0"/>
    <x v="0"/>
    <s v="Ei"/>
    <s v="Ei"/>
    <m/>
    <x v="51"/>
    <m/>
    <n v="75017538"/>
    <x v="0"/>
    <x v="0"/>
    <x v="0"/>
  </r>
  <r>
    <x v="17724"/>
    <x v="0"/>
    <x v="0"/>
    <x v="2"/>
    <s v="A"/>
    <x v="0"/>
    <x v="0"/>
    <s v="Ei"/>
    <s v="Ei"/>
    <m/>
    <x v="44"/>
    <m/>
    <n v="75017751"/>
    <x v="0"/>
    <x v="0"/>
    <x v="0"/>
  </r>
  <r>
    <x v="17725"/>
    <x v="0"/>
    <x v="0"/>
    <x v="2"/>
    <s v="B"/>
    <x v="0"/>
    <x v="0"/>
    <s v="Ei"/>
    <s v="Ei"/>
    <m/>
    <x v="25"/>
    <m/>
    <n v="75017314"/>
    <x v="0"/>
    <x v="1"/>
    <x v="0"/>
  </r>
  <r>
    <x v="17726"/>
    <x v="0"/>
    <x v="0"/>
    <x v="2"/>
    <s v="A"/>
    <x v="0"/>
    <x v="0"/>
    <s v="Ei"/>
    <s v="Ei"/>
    <m/>
    <x v="42"/>
    <m/>
    <n v="75018420"/>
    <x v="0"/>
    <x v="0"/>
    <x v="0"/>
  </r>
  <r>
    <x v="17727"/>
    <x v="0"/>
    <x v="0"/>
    <x v="2"/>
    <s v="V"/>
    <x v="0"/>
    <x v="0"/>
    <s v="Ei"/>
    <s v="Ei"/>
    <m/>
    <x v="12"/>
    <m/>
    <n v="75016817"/>
    <x v="0"/>
    <x v="1"/>
    <x v="0"/>
  </r>
  <r>
    <x v="17728"/>
    <x v="0"/>
    <x v="0"/>
    <x v="2"/>
    <s v="C"/>
    <x v="0"/>
    <x v="0"/>
    <s v="Ei"/>
    <s v="Ei"/>
    <m/>
    <x v="13"/>
    <m/>
    <n v="75017716"/>
    <x v="0"/>
    <x v="1"/>
    <x v="0"/>
  </r>
  <r>
    <x v="17729"/>
    <x v="0"/>
    <x v="0"/>
    <x v="2"/>
    <s v="A"/>
    <x v="0"/>
    <x v="0"/>
    <s v="Ei"/>
    <s v="Ei"/>
    <m/>
    <x v="40"/>
    <m/>
    <n v="75016898"/>
    <x v="0"/>
    <x v="1"/>
    <x v="0"/>
  </r>
  <r>
    <x v="17730"/>
    <x v="0"/>
    <x v="0"/>
    <x v="0"/>
    <s v="C"/>
    <x v="0"/>
    <x v="0"/>
    <s v="Ei"/>
    <s v="Ei"/>
    <m/>
    <x v="40"/>
    <m/>
    <n v="75016898"/>
    <x v="0"/>
    <x v="1"/>
    <x v="0"/>
  </r>
  <r>
    <x v="17731"/>
    <x v="0"/>
    <x v="0"/>
    <x v="0"/>
    <s v="B"/>
    <x v="0"/>
    <x v="0"/>
    <s v="Ei"/>
    <s v="Ei"/>
    <m/>
    <x v="13"/>
    <m/>
    <n v="75017716"/>
    <x v="0"/>
    <x v="1"/>
    <x v="0"/>
  </r>
  <r>
    <x v="17732"/>
    <x v="0"/>
    <x v="0"/>
    <x v="0"/>
    <s v="A"/>
    <x v="0"/>
    <x v="0"/>
    <s v="Ei"/>
    <s v="Ei"/>
    <m/>
    <x v="34"/>
    <m/>
    <n v="75017739"/>
    <x v="0"/>
    <x v="0"/>
    <x v="0"/>
  </r>
  <r>
    <x v="17733"/>
    <x v="1"/>
    <x v="0"/>
    <x v="1"/>
    <s v="A"/>
    <x v="0"/>
    <x v="0"/>
    <s v="Ei"/>
    <s v="Ei"/>
    <m/>
    <x v="47"/>
    <m/>
    <n v="75017774"/>
    <x v="0"/>
    <x v="1"/>
    <x v="0"/>
  </r>
  <r>
    <x v="17734"/>
    <x v="1"/>
    <x v="0"/>
    <x v="1"/>
    <s v="B"/>
    <x v="0"/>
    <x v="0"/>
    <s v="Ei"/>
    <s v="Ei"/>
    <m/>
    <x v="42"/>
    <m/>
    <n v="75018420"/>
    <x v="0"/>
    <x v="0"/>
    <x v="0"/>
  </r>
  <r>
    <x v="17735"/>
    <x v="1"/>
    <x v="0"/>
    <x v="1"/>
    <s v="A"/>
    <x v="0"/>
    <x v="0"/>
    <s v="Ei"/>
    <s v="Ei"/>
    <m/>
    <x v="27"/>
    <m/>
    <n v="75016645"/>
    <x v="0"/>
    <x v="0"/>
    <x v="0"/>
  </r>
  <r>
    <x v="17736"/>
    <x v="0"/>
    <x v="0"/>
    <x v="0"/>
    <s v="B"/>
    <x v="0"/>
    <x v="0"/>
    <s v="Ei"/>
    <s v="Ei"/>
    <m/>
    <x v="7"/>
    <m/>
    <n v="75018503"/>
    <x v="0"/>
    <x v="0"/>
    <x v="0"/>
  </r>
  <r>
    <x v="17737"/>
    <x v="0"/>
    <x v="0"/>
    <x v="2"/>
    <s v="A"/>
    <x v="0"/>
    <x v="0"/>
    <s v="Ei"/>
    <s v="Ei"/>
    <m/>
    <x v="16"/>
    <m/>
    <n v="75017644"/>
    <x v="0"/>
    <x v="0"/>
    <x v="0"/>
  </r>
  <r>
    <x v="17738"/>
    <x v="0"/>
    <x v="0"/>
    <x v="2"/>
    <s v="B"/>
    <x v="0"/>
    <x v="0"/>
    <s v="Ei"/>
    <s v="Ei"/>
    <m/>
    <x v="1"/>
    <m/>
    <n v="75016705"/>
    <x v="0"/>
    <x v="0"/>
    <x v="0"/>
  </r>
  <r>
    <x v="17739"/>
    <x v="0"/>
    <x v="1"/>
    <x v="2"/>
    <s v="A"/>
    <x v="0"/>
    <x v="0"/>
    <s v="Ei"/>
    <s v="Ei"/>
    <m/>
    <x v="29"/>
    <m/>
    <n v="75018408"/>
    <x v="0"/>
    <x v="0"/>
    <x v="0"/>
  </r>
  <r>
    <x v="17740"/>
    <x v="0"/>
    <x v="0"/>
    <x v="2"/>
    <s v="B"/>
    <x v="0"/>
    <x v="0"/>
    <s v="Ei"/>
    <s v="Ei"/>
    <m/>
    <x v="12"/>
    <m/>
    <n v="75016817"/>
    <x v="0"/>
    <x v="1"/>
    <x v="0"/>
  </r>
  <r>
    <x v="17741"/>
    <x v="0"/>
    <x v="0"/>
    <x v="2"/>
    <s v="B"/>
    <x v="0"/>
    <x v="0"/>
    <s v="Ei"/>
    <s v="Ei"/>
    <m/>
    <x v="16"/>
    <m/>
    <n v="75017644"/>
    <x v="0"/>
    <x v="0"/>
    <x v="0"/>
  </r>
  <r>
    <x v="17742"/>
    <x v="0"/>
    <x v="0"/>
    <x v="0"/>
    <s v="A"/>
    <x v="0"/>
    <x v="0"/>
    <s v="Ei"/>
    <s v="Ei"/>
    <m/>
    <x v="40"/>
    <m/>
    <n v="75016898"/>
    <x v="0"/>
    <x v="1"/>
    <x v="0"/>
  </r>
  <r>
    <x v="17743"/>
    <x v="0"/>
    <x v="0"/>
    <x v="2"/>
    <s v="A"/>
    <x v="0"/>
    <x v="0"/>
    <s v="Ei"/>
    <s v="Ei"/>
    <m/>
    <x v="5"/>
    <m/>
    <n v="75018454"/>
    <x v="0"/>
    <x v="1"/>
    <x v="0"/>
  </r>
  <r>
    <x v="17744"/>
    <x v="0"/>
    <x v="0"/>
    <x v="2"/>
    <s v="A"/>
    <x v="0"/>
    <x v="0"/>
    <s v="Ei"/>
    <s v="Ei"/>
    <m/>
    <x v="34"/>
    <m/>
    <n v="75017739"/>
    <x v="0"/>
    <x v="0"/>
    <x v="0"/>
  </r>
  <r>
    <x v="17745"/>
    <x v="0"/>
    <x v="0"/>
    <x v="2"/>
    <s v="A"/>
    <x v="0"/>
    <x v="0"/>
    <s v="Ei"/>
    <s v="Ei"/>
    <m/>
    <x v="34"/>
    <m/>
    <n v="75017739"/>
    <x v="0"/>
    <x v="0"/>
    <x v="0"/>
  </r>
  <r>
    <x v="17746"/>
    <x v="0"/>
    <x v="0"/>
    <x v="2"/>
    <m/>
    <x v="0"/>
    <x v="0"/>
    <s v="Ei"/>
    <s v="Ei"/>
    <m/>
    <x v="27"/>
    <m/>
    <n v="75016645"/>
    <x v="0"/>
    <x v="0"/>
    <x v="0"/>
  </r>
  <r>
    <x v="17747"/>
    <x v="0"/>
    <x v="0"/>
    <x v="2"/>
    <s v="B"/>
    <x v="0"/>
    <x v="0"/>
    <s v="Ei"/>
    <s v="Ei"/>
    <m/>
    <x v="25"/>
    <m/>
    <n v="75017314"/>
    <x v="0"/>
    <x v="1"/>
    <x v="0"/>
  </r>
  <r>
    <x v="17748"/>
    <x v="0"/>
    <x v="0"/>
    <x v="0"/>
    <s v="B"/>
    <x v="0"/>
    <x v="0"/>
    <s v="Ei"/>
    <s v="Ei"/>
    <m/>
    <x v="26"/>
    <m/>
    <n v="75018443"/>
    <x v="0"/>
    <x v="0"/>
    <x v="0"/>
  </r>
  <r>
    <x v="17749"/>
    <x v="0"/>
    <x v="0"/>
    <x v="0"/>
    <s v="A"/>
    <x v="0"/>
    <x v="0"/>
    <s v="Ei"/>
    <s v="Ei"/>
    <m/>
    <x v="37"/>
    <m/>
    <n v="75017627"/>
    <x v="0"/>
    <x v="0"/>
    <x v="0"/>
  </r>
  <r>
    <x v="17750"/>
    <x v="0"/>
    <x v="1"/>
    <x v="0"/>
    <s v="C"/>
    <x v="0"/>
    <x v="0"/>
    <s v="Ei"/>
    <s v="Ei"/>
    <m/>
    <x v="12"/>
    <m/>
    <n v="75016817"/>
    <x v="0"/>
    <x v="2"/>
    <x v="0"/>
  </r>
  <r>
    <x v="17751"/>
    <x v="0"/>
    <x v="0"/>
    <x v="0"/>
    <s v="B"/>
    <x v="0"/>
    <x v="0"/>
    <s v="Ei"/>
    <s v="Ei"/>
    <m/>
    <x v="34"/>
    <m/>
    <n v="75017739"/>
    <x v="0"/>
    <x v="0"/>
    <x v="0"/>
  </r>
  <r>
    <x v="17752"/>
    <x v="0"/>
    <x v="0"/>
    <x v="0"/>
    <s v="C"/>
    <x v="0"/>
    <x v="0"/>
    <s v="Ei"/>
    <s v="Ei"/>
    <m/>
    <x v="3"/>
    <m/>
    <n v="75018897"/>
    <x v="0"/>
    <x v="0"/>
    <x v="0"/>
  </r>
  <r>
    <x v="17753"/>
    <x v="0"/>
    <x v="0"/>
    <x v="0"/>
    <s v="C"/>
    <x v="0"/>
    <x v="0"/>
    <s v="Ei"/>
    <s v="Ei"/>
    <m/>
    <x v="23"/>
    <m/>
    <n v="75018963"/>
    <x v="0"/>
    <x v="0"/>
    <x v="0"/>
  </r>
  <r>
    <x v="17754"/>
    <x v="1"/>
    <x v="0"/>
    <x v="1"/>
    <s v="A"/>
    <x v="0"/>
    <x v="0"/>
    <s v="Ei"/>
    <s v="Ei"/>
    <m/>
    <x v="20"/>
    <m/>
    <n v="75017797"/>
    <x v="0"/>
    <x v="0"/>
    <x v="0"/>
  </r>
  <r>
    <x v="17755"/>
    <x v="1"/>
    <x v="0"/>
    <x v="1"/>
    <s v="A"/>
    <x v="0"/>
    <x v="0"/>
    <s v="Ei"/>
    <s v="Ei"/>
    <m/>
    <x v="39"/>
    <m/>
    <n v="75018905"/>
    <x v="0"/>
    <x v="0"/>
    <x v="0"/>
  </r>
  <r>
    <x v="17756"/>
    <x v="0"/>
    <x v="0"/>
    <x v="0"/>
    <s v="A"/>
    <x v="0"/>
    <x v="0"/>
    <s v="Ei"/>
    <s v="Ei"/>
    <m/>
    <x v="24"/>
    <m/>
    <n v="75016935"/>
    <x v="0"/>
    <x v="1"/>
    <x v="0"/>
  </r>
  <r>
    <x v="17757"/>
    <x v="0"/>
    <x v="0"/>
    <x v="2"/>
    <s v="A"/>
    <x v="0"/>
    <x v="0"/>
    <s v="Ei"/>
    <s v="Ei"/>
    <m/>
    <x v="44"/>
    <m/>
    <n v="75017751"/>
    <x v="0"/>
    <x v="0"/>
    <x v="0"/>
  </r>
  <r>
    <x v="17758"/>
    <x v="0"/>
    <x v="0"/>
    <x v="2"/>
    <s v="A"/>
    <x v="0"/>
    <x v="0"/>
    <s v="Ei"/>
    <s v="Ei"/>
    <m/>
    <x v="3"/>
    <m/>
    <n v="75018897"/>
    <x v="0"/>
    <x v="0"/>
    <x v="0"/>
  </r>
  <r>
    <x v="17759"/>
    <x v="0"/>
    <x v="0"/>
    <x v="2"/>
    <s v="A"/>
    <x v="0"/>
    <x v="0"/>
    <s v="Ei"/>
    <s v="Ei"/>
    <m/>
    <x v="3"/>
    <m/>
    <n v="75018897"/>
    <x v="0"/>
    <x v="0"/>
    <x v="0"/>
  </r>
  <r>
    <x v="17760"/>
    <x v="0"/>
    <x v="0"/>
    <x v="0"/>
    <s v="C"/>
    <x v="0"/>
    <x v="0"/>
    <s v="Ei"/>
    <s v="Ei"/>
    <m/>
    <x v="39"/>
    <m/>
    <n v="75018905"/>
    <x v="0"/>
    <x v="0"/>
    <x v="0"/>
  </r>
  <r>
    <x v="17761"/>
    <x v="0"/>
    <x v="1"/>
    <x v="0"/>
    <s v="A"/>
    <x v="0"/>
    <x v="0"/>
    <s v="Ei"/>
    <s v="Ei"/>
    <m/>
    <x v="8"/>
    <m/>
    <n v="75017656"/>
    <x v="0"/>
    <x v="2"/>
    <x v="0"/>
  </r>
  <r>
    <x v="17762"/>
    <x v="0"/>
    <x v="1"/>
    <x v="2"/>
    <s v="K"/>
    <x v="0"/>
    <x v="0"/>
    <s v="Ei"/>
    <s v="Ei"/>
    <m/>
    <x v="4"/>
    <m/>
    <n v="75019135"/>
    <x v="0"/>
    <x v="0"/>
    <x v="0"/>
  </r>
  <r>
    <x v="17763"/>
    <x v="2"/>
    <x v="0"/>
    <x v="0"/>
    <s v="P"/>
    <x v="0"/>
    <x v="0"/>
    <s v="Ei"/>
    <s v="Ei"/>
    <m/>
    <x v="18"/>
    <m/>
    <n v="75017662"/>
    <x v="4"/>
    <x v="4"/>
    <x v="0"/>
  </r>
  <r>
    <x v="17764"/>
    <x v="1"/>
    <x v="0"/>
    <x v="1"/>
    <s v="A"/>
    <x v="0"/>
    <x v="0"/>
    <s v="Ei"/>
    <s v="Ei"/>
    <m/>
    <x v="26"/>
    <m/>
    <n v="75018443"/>
    <x v="0"/>
    <x v="0"/>
    <x v="0"/>
  </r>
  <r>
    <x v="17765"/>
    <x v="1"/>
    <x v="0"/>
    <x v="1"/>
    <s v="C"/>
    <x v="0"/>
    <x v="0"/>
    <s v="Ei"/>
    <s v="Ei"/>
    <m/>
    <x v="43"/>
    <m/>
    <n v="75016852"/>
    <x v="0"/>
    <x v="0"/>
    <x v="0"/>
  </r>
  <r>
    <x v="17766"/>
    <x v="0"/>
    <x v="0"/>
    <x v="2"/>
    <s v="A"/>
    <x v="0"/>
    <x v="0"/>
    <s v="Ei"/>
    <s v="Ei"/>
    <m/>
    <x v="16"/>
    <m/>
    <n v="75017644"/>
    <x v="0"/>
    <x v="0"/>
    <x v="0"/>
  </r>
  <r>
    <x v="17767"/>
    <x v="0"/>
    <x v="0"/>
    <x v="2"/>
    <s v="D"/>
    <x v="0"/>
    <x v="0"/>
    <s v="Ei"/>
    <s v="Ei"/>
    <m/>
    <x v="40"/>
    <m/>
    <n v="75016898"/>
    <x v="0"/>
    <x v="1"/>
    <x v="0"/>
  </r>
  <r>
    <x v="17768"/>
    <x v="0"/>
    <x v="0"/>
    <x v="2"/>
    <s v="A"/>
    <x v="0"/>
    <x v="0"/>
    <s v="Ei"/>
    <s v="Ei"/>
    <m/>
    <x v="1"/>
    <m/>
    <n v="75016705"/>
    <x v="0"/>
    <x v="0"/>
    <x v="0"/>
  </r>
  <r>
    <x v="17769"/>
    <x v="0"/>
    <x v="0"/>
    <x v="2"/>
    <s v="B"/>
    <x v="0"/>
    <x v="0"/>
    <s v="Ei"/>
    <s v="Ei"/>
    <m/>
    <x v="7"/>
    <m/>
    <n v="75018503"/>
    <x v="0"/>
    <x v="0"/>
    <x v="0"/>
  </r>
  <r>
    <x v="17770"/>
    <x v="0"/>
    <x v="0"/>
    <x v="2"/>
    <s v="B"/>
    <x v="0"/>
    <x v="0"/>
    <s v="Ei"/>
    <s v="Ei"/>
    <m/>
    <x v="22"/>
    <m/>
    <n v="75017610"/>
    <x v="0"/>
    <x v="0"/>
    <x v="0"/>
  </r>
  <r>
    <x v="17771"/>
    <x v="0"/>
    <x v="0"/>
    <x v="2"/>
    <s v="A"/>
    <x v="0"/>
    <x v="0"/>
    <s v="Ei"/>
    <s v="Ei"/>
    <m/>
    <x v="41"/>
    <m/>
    <n v="75017604"/>
    <x v="0"/>
    <x v="0"/>
    <x v="0"/>
  </r>
  <r>
    <x v="17772"/>
    <x v="0"/>
    <x v="0"/>
    <x v="2"/>
    <s v="A"/>
    <x v="0"/>
    <x v="0"/>
    <s v="Ei"/>
    <s v="Ei"/>
    <m/>
    <x v="48"/>
    <m/>
    <n v="75017596"/>
    <x v="0"/>
    <x v="0"/>
    <x v="0"/>
  </r>
  <r>
    <x v="17773"/>
    <x v="0"/>
    <x v="0"/>
    <x v="2"/>
    <s v="A"/>
    <x v="0"/>
    <x v="0"/>
    <s v="Ei"/>
    <s v="Ei"/>
    <m/>
    <x v="6"/>
    <m/>
    <n v="75017296"/>
    <x v="0"/>
    <x v="0"/>
    <x v="0"/>
  </r>
  <r>
    <x v="17774"/>
    <x v="0"/>
    <x v="0"/>
    <x v="0"/>
    <s v="B"/>
    <x v="0"/>
    <x v="0"/>
    <s v="Ei"/>
    <s v="Ei"/>
    <m/>
    <x v="11"/>
    <m/>
    <n v="75016906"/>
    <x v="0"/>
    <x v="1"/>
    <x v="0"/>
  </r>
  <r>
    <x v="17775"/>
    <x v="0"/>
    <x v="0"/>
    <x v="0"/>
    <s v="C"/>
    <x v="0"/>
    <x v="0"/>
    <s v="Ei"/>
    <s v="Ei"/>
    <m/>
    <x v="3"/>
    <m/>
    <n v="75018897"/>
    <x v="0"/>
    <x v="0"/>
    <x v="0"/>
  </r>
  <r>
    <x v="17776"/>
    <x v="0"/>
    <x v="0"/>
    <x v="2"/>
    <s v="V"/>
    <x v="0"/>
    <x v="0"/>
    <s v="Ei"/>
    <s v="Ei"/>
    <m/>
    <x v="5"/>
    <m/>
    <n v="75018454"/>
    <x v="0"/>
    <x v="1"/>
    <x v="0"/>
  </r>
  <r>
    <x v="17777"/>
    <x v="0"/>
    <x v="0"/>
    <x v="2"/>
    <s v="A"/>
    <x v="0"/>
    <x v="0"/>
    <s v="Ei"/>
    <s v="Ei"/>
    <m/>
    <x v="0"/>
    <m/>
    <n v="75016533"/>
    <x v="0"/>
    <x v="0"/>
    <x v="0"/>
  </r>
  <r>
    <x v="17778"/>
    <x v="0"/>
    <x v="0"/>
    <x v="2"/>
    <s v="B"/>
    <x v="0"/>
    <x v="0"/>
    <s v="Ei"/>
    <s v="Ei"/>
    <m/>
    <x v="51"/>
    <m/>
    <n v="75017538"/>
    <x v="0"/>
    <x v="0"/>
    <x v="0"/>
  </r>
  <r>
    <x v="17779"/>
    <x v="0"/>
    <x v="0"/>
    <x v="2"/>
    <s v="B"/>
    <x v="0"/>
    <x v="0"/>
    <s v="Ei"/>
    <s v="Ei"/>
    <m/>
    <x v="3"/>
    <m/>
    <n v="75018897"/>
    <x v="0"/>
    <x v="0"/>
    <x v="0"/>
  </r>
  <r>
    <x v="17780"/>
    <x v="0"/>
    <x v="0"/>
    <x v="0"/>
    <s v="A"/>
    <x v="0"/>
    <x v="0"/>
    <s v="Ei"/>
    <s v="Ei"/>
    <m/>
    <x v="1"/>
    <m/>
    <n v="75016705"/>
    <x v="0"/>
    <x v="0"/>
    <x v="0"/>
  </r>
  <r>
    <x v="17781"/>
    <x v="1"/>
    <x v="0"/>
    <x v="1"/>
    <s v="A"/>
    <x v="0"/>
    <x v="0"/>
    <s v="Ei"/>
    <s v="Ei"/>
    <m/>
    <x v="4"/>
    <m/>
    <n v="75019135"/>
    <x v="0"/>
    <x v="1"/>
    <x v="0"/>
  </r>
  <r>
    <x v="17782"/>
    <x v="0"/>
    <x v="0"/>
    <x v="0"/>
    <s v="B"/>
    <x v="0"/>
    <x v="0"/>
    <s v="Ei"/>
    <s v="Ei"/>
    <m/>
    <x v="35"/>
    <m/>
    <n v="75019129"/>
    <x v="0"/>
    <x v="0"/>
    <x v="0"/>
  </r>
  <r>
    <x v="17783"/>
    <x v="0"/>
    <x v="0"/>
    <x v="2"/>
    <s v="C"/>
    <x v="0"/>
    <x v="0"/>
    <s v="Ei"/>
    <s v="Ei"/>
    <m/>
    <x v="3"/>
    <m/>
    <n v="75018897"/>
    <x v="0"/>
    <x v="0"/>
    <x v="0"/>
  </r>
  <r>
    <x v="17784"/>
    <x v="0"/>
    <x v="0"/>
    <x v="2"/>
    <s v="A"/>
    <x v="0"/>
    <x v="0"/>
    <s v="Ei"/>
    <s v="Ei"/>
    <m/>
    <x v="42"/>
    <m/>
    <n v="75018420"/>
    <x v="0"/>
    <x v="0"/>
    <x v="0"/>
  </r>
  <r>
    <x v="17785"/>
    <x v="0"/>
    <x v="0"/>
    <x v="2"/>
    <s v="A"/>
    <x v="0"/>
    <x v="0"/>
    <s v="Ei"/>
    <s v="Ei"/>
    <m/>
    <x v="5"/>
    <m/>
    <n v="75018454"/>
    <x v="0"/>
    <x v="1"/>
    <x v="0"/>
  </r>
  <r>
    <x v="17786"/>
    <x v="0"/>
    <x v="0"/>
    <x v="2"/>
    <s v="B"/>
    <x v="0"/>
    <x v="0"/>
    <s v="Ei"/>
    <s v="Ei"/>
    <m/>
    <x v="44"/>
    <m/>
    <n v="75017751"/>
    <x v="0"/>
    <x v="0"/>
    <x v="0"/>
  </r>
  <r>
    <x v="17787"/>
    <x v="0"/>
    <x v="0"/>
    <x v="0"/>
    <s v="B"/>
    <x v="0"/>
    <x v="0"/>
    <s v="Ei"/>
    <s v="Ei"/>
    <m/>
    <x v="22"/>
    <m/>
    <n v="75017610"/>
    <x v="0"/>
    <x v="0"/>
    <x v="0"/>
  </r>
  <r>
    <x v="17788"/>
    <x v="0"/>
    <x v="1"/>
    <x v="0"/>
    <s v="A"/>
    <x v="0"/>
    <x v="0"/>
    <s v="Ei"/>
    <s v="Ei"/>
    <m/>
    <x v="8"/>
    <m/>
    <n v="75017656"/>
    <x v="0"/>
    <x v="2"/>
    <x v="0"/>
  </r>
  <r>
    <x v="17789"/>
    <x v="0"/>
    <x v="0"/>
    <x v="0"/>
    <s v="D"/>
    <x v="0"/>
    <x v="0"/>
    <s v="Ei"/>
    <s v="Ei"/>
    <m/>
    <x v="10"/>
    <m/>
    <n v="75017337"/>
    <x v="0"/>
    <x v="0"/>
    <x v="0"/>
  </r>
  <r>
    <x v="17790"/>
    <x v="1"/>
    <x v="0"/>
    <x v="1"/>
    <s v="C"/>
    <x v="0"/>
    <x v="0"/>
    <s v="Ei"/>
    <s v="Ei"/>
    <m/>
    <x v="22"/>
    <m/>
    <n v="75017610"/>
    <x v="0"/>
    <x v="0"/>
    <x v="0"/>
  </r>
  <r>
    <x v="17791"/>
    <x v="1"/>
    <x v="0"/>
    <x v="1"/>
    <s v="A"/>
    <x v="0"/>
    <x v="0"/>
    <s v="Ei"/>
    <s v="Ei"/>
    <m/>
    <x v="44"/>
    <m/>
    <n v="75017751"/>
    <x v="0"/>
    <x v="0"/>
    <x v="0"/>
  </r>
  <r>
    <x v="17792"/>
    <x v="0"/>
    <x v="0"/>
    <x v="0"/>
    <s v="B"/>
    <x v="0"/>
    <x v="0"/>
    <s v="Ei"/>
    <s v="Ei"/>
    <m/>
    <x v="27"/>
    <m/>
    <n v="75016645"/>
    <x v="0"/>
    <x v="0"/>
    <x v="0"/>
  </r>
  <r>
    <x v="17793"/>
    <x v="0"/>
    <x v="0"/>
    <x v="0"/>
    <s v="A"/>
    <x v="0"/>
    <x v="0"/>
    <s v="Ei"/>
    <s v="Ei"/>
    <m/>
    <x v="52"/>
    <m/>
    <n v="75017544"/>
    <x v="0"/>
    <x v="0"/>
    <x v="0"/>
  </r>
  <r>
    <x v="17794"/>
    <x v="0"/>
    <x v="0"/>
    <x v="0"/>
    <s v="A"/>
    <x v="0"/>
    <x v="0"/>
    <s v="Ei"/>
    <s v="Ei"/>
    <m/>
    <x v="52"/>
    <m/>
    <n v="75017544"/>
    <x v="0"/>
    <x v="0"/>
    <x v="0"/>
  </r>
  <r>
    <x v="17795"/>
    <x v="0"/>
    <x v="0"/>
    <x v="2"/>
    <s v="B"/>
    <x v="0"/>
    <x v="0"/>
    <s v="Ei"/>
    <s v="Ei"/>
    <m/>
    <x v="35"/>
    <m/>
    <n v="75019129"/>
    <x v="0"/>
    <x v="0"/>
    <x v="0"/>
  </r>
  <r>
    <x v="17796"/>
    <x v="0"/>
    <x v="0"/>
    <x v="2"/>
    <s v="A"/>
    <x v="0"/>
    <x v="0"/>
    <s v="Ei"/>
    <s v="Ei"/>
    <m/>
    <x v="38"/>
    <m/>
    <n v="75017283"/>
    <x v="0"/>
    <x v="1"/>
    <x v="0"/>
  </r>
  <r>
    <x v="17797"/>
    <x v="0"/>
    <x v="0"/>
    <x v="2"/>
    <s v="C"/>
    <x v="0"/>
    <x v="0"/>
    <s v="Ei"/>
    <s v="Ei"/>
    <m/>
    <x v="13"/>
    <m/>
    <n v="75017716"/>
    <x v="0"/>
    <x v="1"/>
    <x v="0"/>
  </r>
  <r>
    <x v="17798"/>
    <x v="0"/>
    <x v="0"/>
    <x v="2"/>
    <s v="A"/>
    <x v="0"/>
    <x v="0"/>
    <s v="Ei"/>
    <s v="Ei"/>
    <m/>
    <x v="21"/>
    <m/>
    <n v="75016674"/>
    <x v="0"/>
    <x v="0"/>
    <x v="0"/>
  </r>
  <r>
    <x v="17799"/>
    <x v="0"/>
    <x v="0"/>
    <x v="2"/>
    <s v="A"/>
    <x v="0"/>
    <x v="0"/>
    <s v="Ei"/>
    <s v="Ei"/>
    <m/>
    <x v="11"/>
    <m/>
    <n v="75016906"/>
    <x v="0"/>
    <x v="1"/>
    <x v="0"/>
  </r>
  <r>
    <x v="17800"/>
    <x v="0"/>
    <x v="0"/>
    <x v="2"/>
    <s v="A"/>
    <x v="0"/>
    <x v="0"/>
    <s v="Ei"/>
    <s v="Ei"/>
    <m/>
    <x v="52"/>
    <m/>
    <n v="75017544"/>
    <x v="0"/>
    <x v="0"/>
    <x v="0"/>
  </r>
  <r>
    <x v="17801"/>
    <x v="0"/>
    <x v="0"/>
    <x v="2"/>
    <s v="A"/>
    <x v="0"/>
    <x v="0"/>
    <s v="Ei"/>
    <s v="Ei"/>
    <m/>
    <x v="11"/>
    <m/>
    <n v="75016906"/>
    <x v="0"/>
    <x v="1"/>
    <x v="0"/>
  </r>
  <r>
    <x v="17802"/>
    <x v="0"/>
    <x v="0"/>
    <x v="2"/>
    <s v="A"/>
    <x v="0"/>
    <x v="0"/>
    <s v="Ei"/>
    <s v="Ei"/>
    <m/>
    <x v="38"/>
    <m/>
    <n v="75017283"/>
    <x v="0"/>
    <x v="1"/>
    <x v="0"/>
  </r>
  <r>
    <x v="17803"/>
    <x v="0"/>
    <x v="0"/>
    <x v="2"/>
    <s v="V"/>
    <x v="0"/>
    <x v="0"/>
    <s v="Ei"/>
    <s v="Ei"/>
    <m/>
    <x v="5"/>
    <m/>
    <n v="75018454"/>
    <x v="0"/>
    <x v="1"/>
    <x v="0"/>
  </r>
  <r>
    <x v="17804"/>
    <x v="0"/>
    <x v="0"/>
    <x v="2"/>
    <s v="C"/>
    <x v="0"/>
    <x v="0"/>
    <s v="Ei"/>
    <s v="Ei"/>
    <m/>
    <x v="10"/>
    <m/>
    <n v="75017337"/>
    <x v="0"/>
    <x v="0"/>
    <x v="0"/>
  </r>
  <r>
    <x v="17805"/>
    <x v="0"/>
    <x v="0"/>
    <x v="2"/>
    <s v="B"/>
    <x v="0"/>
    <x v="0"/>
    <s v="Ei"/>
    <s v="Ei"/>
    <m/>
    <x v="20"/>
    <m/>
    <n v="75017797"/>
    <x v="0"/>
    <x v="0"/>
    <x v="0"/>
  </r>
  <r>
    <x v="17806"/>
    <x v="0"/>
    <x v="0"/>
    <x v="0"/>
    <s v="A"/>
    <x v="0"/>
    <x v="0"/>
    <s v="Ei"/>
    <s v="Ei"/>
    <m/>
    <x v="21"/>
    <m/>
    <n v="75016674"/>
    <x v="0"/>
    <x v="0"/>
    <x v="0"/>
  </r>
  <r>
    <x v="17807"/>
    <x v="0"/>
    <x v="0"/>
    <x v="0"/>
    <s v="B"/>
    <x v="0"/>
    <x v="0"/>
    <s v="Ei"/>
    <s v="Ei"/>
    <m/>
    <x v="42"/>
    <m/>
    <n v="75018420"/>
    <x v="0"/>
    <x v="0"/>
    <x v="0"/>
  </r>
  <r>
    <x v="17808"/>
    <x v="0"/>
    <x v="0"/>
    <x v="0"/>
    <s v="A"/>
    <x v="0"/>
    <x v="0"/>
    <s v="Ei"/>
    <s v="Ei"/>
    <m/>
    <x v="50"/>
    <m/>
    <n v="75016697"/>
    <x v="0"/>
    <x v="0"/>
    <x v="0"/>
  </r>
  <r>
    <x v="17809"/>
    <x v="0"/>
    <x v="0"/>
    <x v="2"/>
    <s v="A"/>
    <x v="0"/>
    <x v="0"/>
    <s v="Ei"/>
    <s v="Ei"/>
    <m/>
    <x v="34"/>
    <m/>
    <n v="75017739"/>
    <x v="0"/>
    <x v="0"/>
    <x v="0"/>
  </r>
  <r>
    <x v="17810"/>
    <x v="0"/>
    <x v="0"/>
    <x v="2"/>
    <s v="C"/>
    <x v="0"/>
    <x v="0"/>
    <s v="Ei"/>
    <s v="Ei"/>
    <m/>
    <x v="38"/>
    <m/>
    <n v="75017283"/>
    <x v="0"/>
    <x v="1"/>
    <x v="0"/>
  </r>
  <r>
    <x v="17811"/>
    <x v="0"/>
    <x v="0"/>
    <x v="2"/>
    <s v="D"/>
    <x v="0"/>
    <x v="0"/>
    <s v="Ei"/>
    <s v="Ei"/>
    <m/>
    <x v="10"/>
    <m/>
    <n v="75017337"/>
    <x v="0"/>
    <x v="0"/>
    <x v="0"/>
  </r>
  <r>
    <x v="17812"/>
    <x v="0"/>
    <x v="0"/>
    <x v="2"/>
    <s v="C"/>
    <x v="0"/>
    <x v="0"/>
    <s v="Ei"/>
    <s v="Ei"/>
    <m/>
    <x v="20"/>
    <m/>
    <n v="75017797"/>
    <x v="0"/>
    <x v="0"/>
    <x v="0"/>
  </r>
  <r>
    <x v="17813"/>
    <x v="0"/>
    <x v="0"/>
    <x v="2"/>
    <s v="B"/>
    <x v="0"/>
    <x v="0"/>
    <s v="Ei"/>
    <s v="Ei"/>
    <m/>
    <x v="5"/>
    <m/>
    <n v="75018454"/>
    <x v="0"/>
    <x v="1"/>
    <x v="0"/>
  </r>
  <r>
    <x v="17814"/>
    <x v="0"/>
    <x v="0"/>
    <x v="0"/>
    <s v="B"/>
    <x v="0"/>
    <x v="0"/>
    <s v="Ei"/>
    <s v="Ei"/>
    <m/>
    <x v="37"/>
    <m/>
    <n v="75017627"/>
    <x v="0"/>
    <x v="0"/>
    <x v="0"/>
  </r>
  <r>
    <x v="17815"/>
    <x v="0"/>
    <x v="0"/>
    <x v="0"/>
    <s v="B"/>
    <x v="0"/>
    <x v="0"/>
    <s v="Ei"/>
    <s v="Ei"/>
    <m/>
    <x v="23"/>
    <m/>
    <n v="75018963"/>
    <x v="0"/>
    <x v="0"/>
    <x v="0"/>
  </r>
  <r>
    <x v="17816"/>
    <x v="0"/>
    <x v="0"/>
    <x v="2"/>
    <m/>
    <x v="0"/>
    <x v="0"/>
    <s v="Ei"/>
    <s v="Ei"/>
    <m/>
    <x v="18"/>
    <m/>
    <n v="75017662"/>
    <x v="0"/>
    <x v="0"/>
    <x v="0"/>
  </r>
  <r>
    <x v="17817"/>
    <x v="0"/>
    <x v="0"/>
    <x v="2"/>
    <s v="B"/>
    <x v="0"/>
    <x v="0"/>
    <s v="Ei"/>
    <s v="Ei"/>
    <m/>
    <x v="0"/>
    <m/>
    <n v="75016533"/>
    <x v="0"/>
    <x v="0"/>
    <x v="0"/>
  </r>
  <r>
    <x v="17818"/>
    <x v="0"/>
    <x v="0"/>
    <x v="0"/>
    <s v="A"/>
    <x v="0"/>
    <x v="0"/>
    <s v="Ei"/>
    <s v="Ei"/>
    <m/>
    <x v="50"/>
    <m/>
    <n v="75016697"/>
    <x v="0"/>
    <x v="0"/>
    <x v="0"/>
  </r>
  <r>
    <x v="17819"/>
    <x v="0"/>
    <x v="0"/>
    <x v="0"/>
    <s v="A"/>
    <x v="0"/>
    <x v="0"/>
    <s v="Ei"/>
    <s v="Ei"/>
    <m/>
    <x v="39"/>
    <m/>
    <n v="75018905"/>
    <x v="0"/>
    <x v="0"/>
    <x v="0"/>
  </r>
  <r>
    <x v="17820"/>
    <x v="0"/>
    <x v="0"/>
    <x v="2"/>
    <s v="B"/>
    <x v="0"/>
    <x v="0"/>
    <s v="Ei"/>
    <s v="Ei"/>
    <m/>
    <x v="5"/>
    <m/>
    <n v="75018454"/>
    <x v="0"/>
    <x v="1"/>
    <x v="0"/>
  </r>
  <r>
    <x v="17821"/>
    <x v="0"/>
    <x v="2"/>
    <x v="2"/>
    <s v="E"/>
    <x v="24"/>
    <x v="0"/>
    <s v="Ei"/>
    <s v="Ei"/>
    <m/>
    <x v="28"/>
    <m/>
    <n v="75017805"/>
    <x v="0"/>
    <x v="0"/>
    <x v="0"/>
  </r>
  <r>
    <x v="17822"/>
    <x v="0"/>
    <x v="0"/>
    <x v="2"/>
    <s v="C"/>
    <x v="0"/>
    <x v="0"/>
    <s v="Ei"/>
    <s v="Ei"/>
    <m/>
    <x v="36"/>
    <m/>
    <n v="75016869"/>
    <x v="0"/>
    <x v="0"/>
    <x v="0"/>
  </r>
  <r>
    <x v="17823"/>
    <x v="0"/>
    <x v="0"/>
    <x v="2"/>
    <s v="A"/>
    <x v="0"/>
    <x v="0"/>
    <s v="Ei"/>
    <s v="Ei"/>
    <m/>
    <x v="23"/>
    <m/>
    <n v="75018963"/>
    <x v="0"/>
    <x v="0"/>
    <x v="0"/>
  </r>
  <r>
    <x v="17824"/>
    <x v="0"/>
    <x v="0"/>
    <x v="2"/>
    <s v="A"/>
    <x v="0"/>
    <x v="0"/>
    <s v="Ei"/>
    <s v="Ei"/>
    <m/>
    <x v="1"/>
    <m/>
    <n v="75016705"/>
    <x v="0"/>
    <x v="0"/>
    <x v="0"/>
  </r>
  <r>
    <x v="17825"/>
    <x v="0"/>
    <x v="0"/>
    <x v="2"/>
    <s v="B"/>
    <x v="0"/>
    <x v="0"/>
    <s v="Ei"/>
    <s v="Ei"/>
    <m/>
    <x v="5"/>
    <m/>
    <n v="75018454"/>
    <x v="0"/>
    <x v="1"/>
    <x v="0"/>
  </r>
  <r>
    <x v="17826"/>
    <x v="0"/>
    <x v="1"/>
    <x v="2"/>
    <s v="V"/>
    <x v="0"/>
    <x v="0"/>
    <s v="Ei"/>
    <s v="Ei"/>
    <m/>
    <x v="11"/>
    <m/>
    <n v="75016906"/>
    <x v="0"/>
    <x v="2"/>
    <x v="0"/>
  </r>
  <r>
    <x v="17827"/>
    <x v="0"/>
    <x v="0"/>
    <x v="2"/>
    <s v="B"/>
    <x v="0"/>
    <x v="0"/>
    <s v="Ei"/>
    <s v="Ei"/>
    <m/>
    <x v="29"/>
    <m/>
    <n v="75018408"/>
    <x v="0"/>
    <x v="1"/>
    <x v="0"/>
  </r>
  <r>
    <x v="17828"/>
    <x v="0"/>
    <x v="1"/>
    <x v="0"/>
    <s v="G"/>
    <x v="0"/>
    <x v="0"/>
    <s v="Ei"/>
    <s v="Ei"/>
    <m/>
    <x v="11"/>
    <m/>
    <n v="75016906"/>
    <x v="0"/>
    <x v="2"/>
    <x v="0"/>
  </r>
  <r>
    <x v="17829"/>
    <x v="0"/>
    <x v="0"/>
    <x v="0"/>
    <s v="B"/>
    <x v="0"/>
    <x v="0"/>
    <s v="Ei"/>
    <s v="Ei"/>
    <m/>
    <x v="49"/>
    <m/>
    <n v="75016792"/>
    <x v="0"/>
    <x v="1"/>
    <x v="0"/>
  </r>
  <r>
    <x v="17830"/>
    <x v="0"/>
    <x v="0"/>
    <x v="0"/>
    <s v="C"/>
    <x v="0"/>
    <x v="0"/>
    <s v="Ei"/>
    <s v="Ei"/>
    <m/>
    <x v="16"/>
    <m/>
    <n v="75017644"/>
    <x v="0"/>
    <x v="0"/>
    <x v="0"/>
  </r>
  <r>
    <x v="17831"/>
    <x v="1"/>
    <x v="1"/>
    <x v="1"/>
    <s v="A"/>
    <x v="0"/>
    <x v="0"/>
    <s v="Ei"/>
    <s v="Ei"/>
    <m/>
    <x v="8"/>
    <m/>
    <n v="75017656"/>
    <x v="0"/>
    <x v="2"/>
    <x v="0"/>
  </r>
  <r>
    <x v="17832"/>
    <x v="1"/>
    <x v="0"/>
    <x v="1"/>
    <s v="A"/>
    <x v="0"/>
    <x v="0"/>
    <s v="Ei"/>
    <s v="Ei"/>
    <m/>
    <x v="21"/>
    <m/>
    <n v="75016674"/>
    <x v="0"/>
    <x v="0"/>
    <x v="0"/>
  </r>
  <r>
    <x v="17833"/>
    <x v="0"/>
    <x v="0"/>
    <x v="0"/>
    <s v="C"/>
    <x v="0"/>
    <x v="0"/>
    <s v="Ei"/>
    <s v="Ei"/>
    <m/>
    <x v="41"/>
    <m/>
    <n v="75017604"/>
    <x v="0"/>
    <x v="0"/>
    <x v="0"/>
  </r>
  <r>
    <x v="17834"/>
    <x v="0"/>
    <x v="1"/>
    <x v="2"/>
    <s v="A"/>
    <x v="0"/>
    <x v="0"/>
    <s v="Ei"/>
    <s v="Ei"/>
    <m/>
    <x v="29"/>
    <m/>
    <n v="75018408"/>
    <x v="0"/>
    <x v="0"/>
    <x v="0"/>
  </r>
  <r>
    <x v="17835"/>
    <x v="0"/>
    <x v="0"/>
    <x v="2"/>
    <s v="C"/>
    <x v="0"/>
    <x v="0"/>
    <s v="Ei"/>
    <s v="Ei"/>
    <m/>
    <x v="46"/>
    <m/>
    <n v="75016651"/>
    <x v="0"/>
    <x v="0"/>
    <x v="0"/>
  </r>
  <r>
    <x v="17836"/>
    <x v="0"/>
    <x v="0"/>
    <x v="2"/>
    <s v="A"/>
    <x v="0"/>
    <x v="0"/>
    <s v="Ei"/>
    <s v="Ei"/>
    <m/>
    <x v="5"/>
    <m/>
    <n v="75018454"/>
    <x v="0"/>
    <x v="1"/>
    <x v="0"/>
  </r>
  <r>
    <x v="17837"/>
    <x v="0"/>
    <x v="0"/>
    <x v="2"/>
    <s v="C"/>
    <x v="0"/>
    <x v="0"/>
    <s v="Ei"/>
    <s v="Ei"/>
    <m/>
    <x v="8"/>
    <m/>
    <n v="75017656"/>
    <x v="0"/>
    <x v="1"/>
    <x v="0"/>
  </r>
  <r>
    <x v="17838"/>
    <x v="0"/>
    <x v="0"/>
    <x v="0"/>
    <s v="B"/>
    <x v="0"/>
    <x v="0"/>
    <s v="Ei"/>
    <s v="Ei"/>
    <m/>
    <x v="10"/>
    <m/>
    <n v="75017337"/>
    <x v="0"/>
    <x v="0"/>
    <x v="0"/>
  </r>
  <r>
    <x v="17839"/>
    <x v="0"/>
    <x v="0"/>
    <x v="0"/>
    <s v="B"/>
    <x v="0"/>
    <x v="0"/>
    <s v="Ei"/>
    <s v="Ei"/>
    <m/>
    <x v="20"/>
    <m/>
    <n v="75017797"/>
    <x v="0"/>
    <x v="0"/>
    <x v="0"/>
  </r>
  <r>
    <x v="17840"/>
    <x v="0"/>
    <x v="1"/>
    <x v="0"/>
    <s v="G"/>
    <x v="0"/>
    <x v="0"/>
    <s v="Ei"/>
    <s v="Ei"/>
    <m/>
    <x v="11"/>
    <m/>
    <n v="75016906"/>
    <x v="0"/>
    <x v="2"/>
    <x v="0"/>
  </r>
  <r>
    <x v="17841"/>
    <x v="0"/>
    <x v="0"/>
    <x v="0"/>
    <s v="B"/>
    <x v="0"/>
    <x v="0"/>
    <s v="Ei"/>
    <s v="Ei"/>
    <m/>
    <x v="51"/>
    <m/>
    <n v="75017538"/>
    <x v="0"/>
    <x v="0"/>
    <x v="0"/>
  </r>
  <r>
    <x v="17842"/>
    <x v="1"/>
    <x v="0"/>
    <x v="1"/>
    <s v="A"/>
    <x v="0"/>
    <x v="0"/>
    <s v="Ei"/>
    <s v="Ei"/>
    <m/>
    <x v="52"/>
    <m/>
    <n v="75017544"/>
    <x v="0"/>
    <x v="0"/>
    <x v="0"/>
  </r>
  <r>
    <x v="17843"/>
    <x v="0"/>
    <x v="0"/>
    <x v="2"/>
    <s v="A"/>
    <x v="0"/>
    <x v="0"/>
    <s v="Ei"/>
    <s v="Ei"/>
    <m/>
    <x v="15"/>
    <m/>
    <n v="75018519"/>
    <x v="0"/>
    <x v="1"/>
    <x v="0"/>
  </r>
  <r>
    <x v="17844"/>
    <x v="0"/>
    <x v="0"/>
    <x v="2"/>
    <s v="A"/>
    <x v="0"/>
    <x v="0"/>
    <s v="Ei"/>
    <s v="Ei"/>
    <m/>
    <x v="1"/>
    <m/>
    <n v="75016705"/>
    <x v="0"/>
    <x v="0"/>
    <x v="0"/>
  </r>
  <r>
    <x v="17845"/>
    <x v="0"/>
    <x v="0"/>
    <x v="2"/>
    <s v="B"/>
    <x v="0"/>
    <x v="0"/>
    <s v="Ei"/>
    <s v="Ei"/>
    <m/>
    <x v="42"/>
    <m/>
    <n v="75018420"/>
    <x v="0"/>
    <x v="0"/>
    <x v="0"/>
  </r>
  <r>
    <x v="17846"/>
    <x v="0"/>
    <x v="1"/>
    <x v="2"/>
    <s v="K"/>
    <x v="0"/>
    <x v="0"/>
    <s v="Ei"/>
    <s v="Ei"/>
    <m/>
    <x v="4"/>
    <m/>
    <n v="75019135"/>
    <x v="0"/>
    <x v="0"/>
    <x v="0"/>
  </r>
  <r>
    <x v="17847"/>
    <x v="0"/>
    <x v="0"/>
    <x v="2"/>
    <s v="A"/>
    <x v="0"/>
    <x v="0"/>
    <s v="Ei"/>
    <s v="Ei"/>
    <m/>
    <x v="1"/>
    <m/>
    <n v="75016705"/>
    <x v="0"/>
    <x v="0"/>
    <x v="0"/>
  </r>
  <r>
    <x v="17848"/>
    <x v="0"/>
    <x v="0"/>
    <x v="2"/>
    <s v="C"/>
    <x v="0"/>
    <x v="0"/>
    <s v="Ei"/>
    <s v="Ei"/>
    <m/>
    <x v="39"/>
    <m/>
    <n v="75018905"/>
    <x v="0"/>
    <x v="0"/>
    <x v="0"/>
  </r>
  <r>
    <x v="17849"/>
    <x v="0"/>
    <x v="0"/>
    <x v="0"/>
    <s v="B"/>
    <x v="0"/>
    <x v="0"/>
    <s v="Ei"/>
    <s v="Ei"/>
    <m/>
    <x v="23"/>
    <m/>
    <n v="75018963"/>
    <x v="0"/>
    <x v="0"/>
    <x v="0"/>
  </r>
  <r>
    <x v="17850"/>
    <x v="0"/>
    <x v="0"/>
    <x v="2"/>
    <s v="B"/>
    <x v="0"/>
    <x v="0"/>
    <s v="Ei"/>
    <s v="Ei"/>
    <m/>
    <x v="16"/>
    <m/>
    <n v="75017644"/>
    <x v="0"/>
    <x v="0"/>
    <x v="0"/>
  </r>
  <r>
    <x v="17851"/>
    <x v="0"/>
    <x v="0"/>
    <x v="2"/>
    <s v="V"/>
    <x v="0"/>
    <x v="0"/>
    <s v="Ei"/>
    <s v="Ei"/>
    <m/>
    <x v="5"/>
    <m/>
    <n v="75018454"/>
    <x v="0"/>
    <x v="1"/>
    <x v="0"/>
  </r>
  <r>
    <x v="17852"/>
    <x v="0"/>
    <x v="0"/>
    <x v="2"/>
    <s v="A"/>
    <x v="0"/>
    <x v="0"/>
    <s v="Ei"/>
    <s v="Ei"/>
    <m/>
    <x v="24"/>
    <m/>
    <n v="75016935"/>
    <x v="0"/>
    <x v="1"/>
    <x v="0"/>
  </r>
  <r>
    <x v="17853"/>
    <x v="0"/>
    <x v="0"/>
    <x v="2"/>
    <s v="B"/>
    <x v="0"/>
    <x v="0"/>
    <s v="Ei"/>
    <s v="Ei"/>
    <m/>
    <x v="54"/>
    <m/>
    <n v="75017685"/>
    <x v="0"/>
    <x v="1"/>
    <x v="0"/>
  </r>
  <r>
    <x v="17854"/>
    <x v="0"/>
    <x v="0"/>
    <x v="2"/>
    <s v="A"/>
    <x v="0"/>
    <x v="0"/>
    <s v="Ei"/>
    <s v="Ei"/>
    <m/>
    <x v="15"/>
    <m/>
    <n v="75018519"/>
    <x v="0"/>
    <x v="1"/>
    <x v="0"/>
  </r>
  <r>
    <x v="17855"/>
    <x v="0"/>
    <x v="0"/>
    <x v="2"/>
    <s v="B"/>
    <x v="0"/>
    <x v="0"/>
    <s v="Ei"/>
    <s v="Ei"/>
    <m/>
    <x v="8"/>
    <m/>
    <n v="75017656"/>
    <x v="0"/>
    <x v="1"/>
    <x v="0"/>
  </r>
  <r>
    <x v="17856"/>
    <x v="0"/>
    <x v="0"/>
    <x v="2"/>
    <s v="B"/>
    <x v="0"/>
    <x v="0"/>
    <s v="Ei"/>
    <s v="Ei"/>
    <m/>
    <x v="38"/>
    <m/>
    <n v="75017283"/>
    <x v="0"/>
    <x v="1"/>
    <x v="0"/>
  </r>
  <r>
    <x v="17857"/>
    <x v="0"/>
    <x v="0"/>
    <x v="2"/>
    <s v="B"/>
    <x v="0"/>
    <x v="0"/>
    <s v="Ei"/>
    <s v="Ei"/>
    <m/>
    <x v="49"/>
    <m/>
    <n v="75016792"/>
    <x v="0"/>
    <x v="1"/>
    <x v="0"/>
  </r>
  <r>
    <x v="17858"/>
    <x v="0"/>
    <x v="0"/>
    <x v="0"/>
    <s v="C"/>
    <x v="0"/>
    <x v="0"/>
    <s v="Ei"/>
    <s v="Ei"/>
    <m/>
    <x v="46"/>
    <m/>
    <n v="75016651"/>
    <x v="0"/>
    <x v="0"/>
    <x v="0"/>
  </r>
  <r>
    <x v="17859"/>
    <x v="1"/>
    <x v="0"/>
    <x v="1"/>
    <s v="C"/>
    <x v="0"/>
    <x v="0"/>
    <s v="Ei"/>
    <s v="Ei"/>
    <m/>
    <x v="43"/>
    <m/>
    <n v="75016852"/>
    <x v="0"/>
    <x v="0"/>
    <x v="0"/>
  </r>
  <r>
    <x v="17860"/>
    <x v="0"/>
    <x v="0"/>
    <x v="2"/>
    <s v="C"/>
    <x v="0"/>
    <x v="0"/>
    <s v="Ei"/>
    <s v="Ei"/>
    <m/>
    <x v="13"/>
    <m/>
    <n v="75017716"/>
    <x v="0"/>
    <x v="1"/>
    <x v="0"/>
  </r>
  <r>
    <x v="17861"/>
    <x v="0"/>
    <x v="0"/>
    <x v="2"/>
    <s v="B"/>
    <x v="0"/>
    <x v="0"/>
    <s v="Ei"/>
    <s v="Ei"/>
    <m/>
    <x v="22"/>
    <m/>
    <n v="75017610"/>
    <x v="0"/>
    <x v="0"/>
    <x v="0"/>
  </r>
  <r>
    <x v="17862"/>
    <x v="0"/>
    <x v="0"/>
    <x v="2"/>
    <s v="B"/>
    <x v="0"/>
    <x v="0"/>
    <s v="Ei"/>
    <s v="Ei"/>
    <m/>
    <x v="6"/>
    <m/>
    <n v="75017296"/>
    <x v="0"/>
    <x v="0"/>
    <x v="0"/>
  </r>
  <r>
    <x v="17863"/>
    <x v="0"/>
    <x v="0"/>
    <x v="2"/>
    <s v="B"/>
    <x v="0"/>
    <x v="0"/>
    <s v="Ei"/>
    <s v="Ei"/>
    <m/>
    <x v="16"/>
    <m/>
    <n v="75017644"/>
    <x v="0"/>
    <x v="0"/>
    <x v="0"/>
  </r>
  <r>
    <x v="17864"/>
    <x v="0"/>
    <x v="0"/>
    <x v="2"/>
    <m/>
    <x v="0"/>
    <x v="0"/>
    <s v="Ei"/>
    <s v="Ei"/>
    <m/>
    <x v="18"/>
    <m/>
    <n v="75017662"/>
    <x v="0"/>
    <x v="0"/>
    <x v="0"/>
  </r>
  <r>
    <x v="17865"/>
    <x v="0"/>
    <x v="0"/>
    <x v="2"/>
    <s v="A"/>
    <x v="0"/>
    <x v="0"/>
    <s v="Ei"/>
    <s v="Ei"/>
    <m/>
    <x v="48"/>
    <m/>
    <n v="75017596"/>
    <x v="0"/>
    <x v="0"/>
    <x v="0"/>
  </r>
  <r>
    <x v="17866"/>
    <x v="0"/>
    <x v="0"/>
    <x v="2"/>
    <s v="A"/>
    <x v="0"/>
    <x v="0"/>
    <s v="Ei"/>
    <s v="Ei"/>
    <m/>
    <x v="4"/>
    <m/>
    <n v="75019135"/>
    <x v="0"/>
    <x v="1"/>
    <x v="0"/>
  </r>
  <r>
    <x v="17867"/>
    <x v="0"/>
    <x v="0"/>
    <x v="2"/>
    <s v="B"/>
    <x v="0"/>
    <x v="0"/>
    <s v="Ei"/>
    <s v="Ei"/>
    <m/>
    <x v="37"/>
    <m/>
    <n v="75017627"/>
    <x v="0"/>
    <x v="0"/>
    <x v="0"/>
  </r>
  <r>
    <x v="17868"/>
    <x v="0"/>
    <x v="0"/>
    <x v="2"/>
    <s v="B"/>
    <x v="0"/>
    <x v="0"/>
    <s v="Ei"/>
    <s v="Ei"/>
    <m/>
    <x v="2"/>
    <m/>
    <n v="75018992"/>
    <x v="0"/>
    <x v="1"/>
    <x v="0"/>
  </r>
  <r>
    <x v="17869"/>
    <x v="0"/>
    <x v="1"/>
    <x v="2"/>
    <s v="C"/>
    <x v="0"/>
    <x v="0"/>
    <s v="Ei"/>
    <s v="Ei"/>
    <m/>
    <x v="12"/>
    <m/>
    <n v="75016817"/>
    <x v="0"/>
    <x v="2"/>
    <x v="0"/>
  </r>
  <r>
    <x v="17870"/>
    <x v="0"/>
    <x v="0"/>
    <x v="0"/>
    <s v="C"/>
    <x v="0"/>
    <x v="0"/>
    <s v="Ei"/>
    <s v="Ei"/>
    <m/>
    <x v="48"/>
    <m/>
    <n v="75017596"/>
    <x v="0"/>
    <x v="0"/>
    <x v="0"/>
  </r>
  <r>
    <x v="17871"/>
    <x v="1"/>
    <x v="0"/>
    <x v="1"/>
    <s v="C"/>
    <x v="0"/>
    <x v="0"/>
    <s v="Ei"/>
    <s v="Ei"/>
    <m/>
    <x v="20"/>
    <m/>
    <n v="75017797"/>
    <x v="0"/>
    <x v="0"/>
    <x v="0"/>
  </r>
  <r>
    <x v="17872"/>
    <x v="1"/>
    <x v="0"/>
    <x v="1"/>
    <s v="A"/>
    <x v="0"/>
    <x v="0"/>
    <s v="Ei"/>
    <s v="Ei"/>
    <m/>
    <x v="27"/>
    <m/>
    <n v="75016645"/>
    <x v="0"/>
    <x v="0"/>
    <x v="0"/>
  </r>
  <r>
    <x v="17873"/>
    <x v="1"/>
    <x v="0"/>
    <x v="1"/>
    <s v="B"/>
    <x v="0"/>
    <x v="0"/>
    <s v="Ei"/>
    <s v="Ei"/>
    <m/>
    <x v="39"/>
    <m/>
    <n v="75018905"/>
    <x v="0"/>
    <x v="0"/>
    <x v="0"/>
  </r>
  <r>
    <x v="17874"/>
    <x v="0"/>
    <x v="0"/>
    <x v="2"/>
    <s v="T"/>
    <x v="0"/>
    <x v="0"/>
    <s v="Ei"/>
    <s v="Ei"/>
    <m/>
    <x v="28"/>
    <m/>
    <n v="75017805"/>
    <x v="0"/>
    <x v="0"/>
    <x v="0"/>
  </r>
  <r>
    <x v="17875"/>
    <x v="0"/>
    <x v="0"/>
    <x v="2"/>
    <s v="C"/>
    <x v="0"/>
    <x v="0"/>
    <s v="Ei"/>
    <s v="Ei"/>
    <m/>
    <x v="22"/>
    <m/>
    <n v="75017610"/>
    <x v="0"/>
    <x v="0"/>
    <x v="0"/>
  </r>
  <r>
    <x v="17876"/>
    <x v="0"/>
    <x v="0"/>
    <x v="2"/>
    <s v="C"/>
    <x v="0"/>
    <x v="0"/>
    <s v="Ei"/>
    <s v="Ei"/>
    <m/>
    <x v="3"/>
    <m/>
    <n v="75018897"/>
    <x v="0"/>
    <x v="0"/>
    <x v="0"/>
  </r>
  <r>
    <x v="17877"/>
    <x v="0"/>
    <x v="0"/>
    <x v="2"/>
    <s v="A"/>
    <x v="0"/>
    <x v="0"/>
    <s v="Ei"/>
    <s v="Ei"/>
    <m/>
    <x v="51"/>
    <m/>
    <n v="75017538"/>
    <x v="0"/>
    <x v="0"/>
    <x v="0"/>
  </r>
  <r>
    <x v="17878"/>
    <x v="0"/>
    <x v="0"/>
    <x v="2"/>
    <s v="A"/>
    <x v="0"/>
    <x v="0"/>
    <s v="Ei"/>
    <s v="Ei"/>
    <m/>
    <x v="15"/>
    <m/>
    <n v="75018519"/>
    <x v="0"/>
    <x v="1"/>
    <x v="0"/>
  </r>
  <r>
    <x v="17879"/>
    <x v="0"/>
    <x v="0"/>
    <x v="2"/>
    <s v="B"/>
    <x v="0"/>
    <x v="0"/>
    <s v="Ei"/>
    <s v="Ei"/>
    <m/>
    <x v="42"/>
    <m/>
    <n v="75018420"/>
    <x v="0"/>
    <x v="0"/>
    <x v="0"/>
  </r>
  <r>
    <x v="17880"/>
    <x v="0"/>
    <x v="0"/>
    <x v="2"/>
    <s v="D"/>
    <x v="0"/>
    <x v="0"/>
    <s v="Ei"/>
    <s v="Ei"/>
    <m/>
    <x v="8"/>
    <m/>
    <n v="75017656"/>
    <x v="0"/>
    <x v="1"/>
    <x v="0"/>
  </r>
  <r>
    <x v="17881"/>
    <x v="0"/>
    <x v="0"/>
    <x v="0"/>
    <s v="B"/>
    <x v="0"/>
    <x v="0"/>
    <s v="Ei"/>
    <s v="Ei"/>
    <m/>
    <x v="20"/>
    <m/>
    <n v="75017797"/>
    <x v="0"/>
    <x v="0"/>
    <x v="0"/>
  </r>
  <r>
    <x v="17882"/>
    <x v="1"/>
    <x v="1"/>
    <x v="1"/>
    <s v="K"/>
    <x v="0"/>
    <x v="0"/>
    <s v="Ei"/>
    <s v="Ei"/>
    <m/>
    <x v="15"/>
    <m/>
    <n v="75018519"/>
    <x v="0"/>
    <x v="2"/>
    <x v="0"/>
  </r>
  <r>
    <x v="17883"/>
    <x v="1"/>
    <x v="0"/>
    <x v="1"/>
    <s v="A"/>
    <x v="0"/>
    <x v="0"/>
    <s v="Ei"/>
    <s v="Ei"/>
    <m/>
    <x v="48"/>
    <m/>
    <n v="75017596"/>
    <x v="0"/>
    <x v="0"/>
    <x v="0"/>
  </r>
  <r>
    <x v="17884"/>
    <x v="0"/>
    <x v="0"/>
    <x v="0"/>
    <s v="A"/>
    <x v="0"/>
    <x v="0"/>
    <s v="Ei"/>
    <s v="Ei"/>
    <m/>
    <x v="29"/>
    <m/>
    <n v="75018408"/>
    <x v="0"/>
    <x v="1"/>
    <x v="0"/>
  </r>
  <r>
    <x v="17885"/>
    <x v="0"/>
    <x v="0"/>
    <x v="0"/>
    <s v="A"/>
    <x v="0"/>
    <x v="0"/>
    <s v="Ei"/>
    <s v="Ei"/>
    <m/>
    <x v="12"/>
    <m/>
    <n v="75016817"/>
    <x v="0"/>
    <x v="1"/>
    <x v="0"/>
  </r>
  <r>
    <x v="17886"/>
    <x v="0"/>
    <x v="0"/>
    <x v="2"/>
    <s v="B"/>
    <x v="0"/>
    <x v="0"/>
    <s v="Ei"/>
    <s v="Ei"/>
    <m/>
    <x v="13"/>
    <m/>
    <n v="75017716"/>
    <x v="0"/>
    <x v="1"/>
    <x v="0"/>
  </r>
  <r>
    <x v="17887"/>
    <x v="0"/>
    <x v="0"/>
    <x v="0"/>
    <s v="C"/>
    <x v="0"/>
    <x v="0"/>
    <s v="Ei"/>
    <s v="Ei"/>
    <m/>
    <x v="39"/>
    <m/>
    <n v="75018905"/>
    <x v="0"/>
    <x v="0"/>
    <x v="0"/>
  </r>
  <r>
    <x v="17888"/>
    <x v="0"/>
    <x v="0"/>
    <x v="0"/>
    <s v="B"/>
    <x v="0"/>
    <x v="0"/>
    <s v="Ei"/>
    <s v="Ei"/>
    <m/>
    <x v="16"/>
    <m/>
    <n v="75017644"/>
    <x v="0"/>
    <x v="0"/>
    <x v="0"/>
  </r>
  <r>
    <x v="17889"/>
    <x v="0"/>
    <x v="0"/>
    <x v="0"/>
    <s v="A"/>
    <x v="0"/>
    <x v="0"/>
    <s v="Ei"/>
    <s v="Ei"/>
    <m/>
    <x v="11"/>
    <m/>
    <n v="75016906"/>
    <x v="0"/>
    <x v="1"/>
    <x v="0"/>
  </r>
  <r>
    <x v="17890"/>
    <x v="0"/>
    <x v="1"/>
    <x v="0"/>
    <s v="A"/>
    <x v="0"/>
    <x v="0"/>
    <s v="Ei"/>
    <s v="Ei"/>
    <m/>
    <x v="8"/>
    <m/>
    <n v="75017656"/>
    <x v="0"/>
    <x v="2"/>
    <x v="0"/>
  </r>
  <r>
    <x v="17891"/>
    <x v="0"/>
    <x v="0"/>
    <x v="0"/>
    <s v="B"/>
    <x v="0"/>
    <x v="0"/>
    <s v="Ei"/>
    <s v="Ei"/>
    <m/>
    <x v="35"/>
    <m/>
    <n v="75019129"/>
    <x v="0"/>
    <x v="0"/>
    <x v="0"/>
  </r>
  <r>
    <x v="17892"/>
    <x v="0"/>
    <x v="0"/>
    <x v="0"/>
    <s v="C"/>
    <x v="0"/>
    <x v="0"/>
    <s v="Ei"/>
    <s v="Ei"/>
    <m/>
    <x v="38"/>
    <m/>
    <n v="75017283"/>
    <x v="0"/>
    <x v="1"/>
    <x v="0"/>
  </r>
  <r>
    <x v="17893"/>
    <x v="0"/>
    <x v="0"/>
    <x v="0"/>
    <s v="B"/>
    <x v="0"/>
    <x v="0"/>
    <s v="Ei"/>
    <s v="Ei"/>
    <m/>
    <x v="26"/>
    <m/>
    <n v="75018443"/>
    <x v="0"/>
    <x v="0"/>
    <x v="0"/>
  </r>
  <r>
    <x v="17894"/>
    <x v="0"/>
    <x v="0"/>
    <x v="0"/>
    <s v="D"/>
    <x v="0"/>
    <x v="0"/>
    <s v="Ei"/>
    <s v="Ei"/>
    <m/>
    <x v="13"/>
    <m/>
    <n v="75017716"/>
    <x v="0"/>
    <x v="1"/>
    <x v="0"/>
  </r>
  <r>
    <x v="17895"/>
    <x v="0"/>
    <x v="0"/>
    <x v="0"/>
    <s v="A"/>
    <x v="0"/>
    <x v="0"/>
    <s v="Ei"/>
    <s v="Ei"/>
    <m/>
    <x v="39"/>
    <m/>
    <n v="75018905"/>
    <x v="0"/>
    <x v="0"/>
    <x v="0"/>
  </r>
  <r>
    <x v="17896"/>
    <x v="0"/>
    <x v="0"/>
    <x v="0"/>
    <s v="B"/>
    <x v="0"/>
    <x v="0"/>
    <s v="Ei"/>
    <s v="Ei"/>
    <m/>
    <x v="11"/>
    <m/>
    <n v="75016906"/>
    <x v="0"/>
    <x v="1"/>
    <x v="0"/>
  </r>
  <r>
    <x v="17897"/>
    <x v="0"/>
    <x v="0"/>
    <x v="0"/>
    <s v="A"/>
    <x v="0"/>
    <x v="0"/>
    <s v="Ei"/>
    <s v="Ei"/>
    <m/>
    <x v="20"/>
    <m/>
    <n v="75017797"/>
    <x v="0"/>
    <x v="0"/>
    <x v="0"/>
  </r>
  <r>
    <x v="17898"/>
    <x v="0"/>
    <x v="0"/>
    <x v="0"/>
    <s v="B"/>
    <x v="0"/>
    <x v="0"/>
    <s v="Ei"/>
    <s v="Ei"/>
    <m/>
    <x v="10"/>
    <m/>
    <n v="75017337"/>
    <x v="0"/>
    <x v="0"/>
    <x v="0"/>
  </r>
  <r>
    <x v="17899"/>
    <x v="0"/>
    <x v="0"/>
    <x v="0"/>
    <s v="B"/>
    <x v="0"/>
    <x v="0"/>
    <s v="Ei"/>
    <s v="Ei"/>
    <m/>
    <x v="54"/>
    <m/>
    <n v="75017685"/>
    <x v="0"/>
    <x v="1"/>
    <x v="0"/>
  </r>
  <r>
    <x v="17900"/>
    <x v="0"/>
    <x v="0"/>
    <x v="0"/>
    <s v="A"/>
    <x v="0"/>
    <x v="0"/>
    <s v="Ei"/>
    <s v="Ei"/>
    <m/>
    <x v="15"/>
    <m/>
    <n v="75018519"/>
    <x v="0"/>
    <x v="1"/>
    <x v="0"/>
  </r>
  <r>
    <x v="17901"/>
    <x v="1"/>
    <x v="0"/>
    <x v="1"/>
    <s v="B"/>
    <x v="0"/>
    <x v="0"/>
    <s v="Ei"/>
    <s v="Ei"/>
    <m/>
    <x v="16"/>
    <m/>
    <n v="75017644"/>
    <x v="0"/>
    <x v="0"/>
    <x v="0"/>
  </r>
  <r>
    <x v="17902"/>
    <x v="1"/>
    <x v="1"/>
    <x v="1"/>
    <s v="C"/>
    <x v="0"/>
    <x v="0"/>
    <s v="Ei"/>
    <s v="Ei"/>
    <m/>
    <x v="24"/>
    <m/>
    <n v="75016935"/>
    <x v="0"/>
    <x v="2"/>
    <x v="0"/>
  </r>
  <r>
    <x v="17903"/>
    <x v="0"/>
    <x v="0"/>
    <x v="0"/>
    <s v="T"/>
    <x v="0"/>
    <x v="0"/>
    <s v="Ei"/>
    <s v="Ei"/>
    <m/>
    <x v="28"/>
    <m/>
    <n v="75017805"/>
    <x v="0"/>
    <x v="0"/>
    <x v="0"/>
  </r>
  <r>
    <x v="17904"/>
    <x v="0"/>
    <x v="0"/>
    <x v="0"/>
    <s v="B"/>
    <x v="0"/>
    <x v="0"/>
    <s v="Ei"/>
    <s v="Ei"/>
    <m/>
    <x v="20"/>
    <m/>
    <n v="75017797"/>
    <x v="0"/>
    <x v="0"/>
    <x v="0"/>
  </r>
  <r>
    <x v="17905"/>
    <x v="0"/>
    <x v="0"/>
    <x v="0"/>
    <s v="B"/>
    <x v="0"/>
    <x v="0"/>
    <s v="Ei"/>
    <s v="Ei"/>
    <m/>
    <x v="12"/>
    <m/>
    <n v="75016817"/>
    <x v="0"/>
    <x v="1"/>
    <x v="0"/>
  </r>
  <r>
    <x v="17906"/>
    <x v="0"/>
    <x v="0"/>
    <x v="0"/>
    <s v="C"/>
    <x v="0"/>
    <x v="0"/>
    <s v="Ei"/>
    <s v="Ei"/>
    <m/>
    <x v="41"/>
    <m/>
    <n v="75017604"/>
    <x v="0"/>
    <x v="0"/>
    <x v="0"/>
  </r>
  <r>
    <x v="17907"/>
    <x v="0"/>
    <x v="0"/>
    <x v="0"/>
    <s v="A"/>
    <x v="0"/>
    <x v="0"/>
    <s v="Ei"/>
    <s v="Ei"/>
    <m/>
    <x v="54"/>
    <m/>
    <n v="75017685"/>
    <x v="0"/>
    <x v="1"/>
    <x v="0"/>
  </r>
  <r>
    <x v="17908"/>
    <x v="0"/>
    <x v="0"/>
    <x v="0"/>
    <s v="A"/>
    <x v="0"/>
    <x v="0"/>
    <s v="Ei"/>
    <s v="Ei"/>
    <m/>
    <x v="22"/>
    <m/>
    <n v="75017610"/>
    <x v="0"/>
    <x v="0"/>
    <x v="0"/>
  </r>
  <r>
    <x v="17909"/>
    <x v="0"/>
    <x v="1"/>
    <x v="0"/>
    <s v="E"/>
    <x v="0"/>
    <x v="0"/>
    <s v="Ei"/>
    <s v="Ei"/>
    <m/>
    <x v="15"/>
    <m/>
    <n v="75018519"/>
    <x v="0"/>
    <x v="2"/>
    <x v="0"/>
  </r>
  <r>
    <x v="17910"/>
    <x v="0"/>
    <x v="0"/>
    <x v="0"/>
    <s v="A"/>
    <x v="0"/>
    <x v="0"/>
    <s v="Ei"/>
    <s v="Ei"/>
    <m/>
    <x v="36"/>
    <m/>
    <n v="75016869"/>
    <x v="0"/>
    <x v="0"/>
    <x v="0"/>
  </r>
  <r>
    <x v="17911"/>
    <x v="0"/>
    <x v="0"/>
    <x v="0"/>
    <s v="A"/>
    <x v="0"/>
    <x v="0"/>
    <s v="Ei"/>
    <s v="Ei"/>
    <m/>
    <x v="24"/>
    <m/>
    <n v="75016935"/>
    <x v="0"/>
    <x v="1"/>
    <x v="0"/>
  </r>
  <r>
    <x v="17912"/>
    <x v="0"/>
    <x v="0"/>
    <x v="0"/>
    <s v="B"/>
    <x v="0"/>
    <x v="0"/>
    <s v="Ei"/>
    <s v="Ei"/>
    <m/>
    <x v="23"/>
    <m/>
    <n v="75018963"/>
    <x v="0"/>
    <x v="0"/>
    <x v="0"/>
  </r>
  <r>
    <x v="17913"/>
    <x v="0"/>
    <x v="1"/>
    <x v="0"/>
    <s v="C"/>
    <x v="0"/>
    <x v="0"/>
    <s v="Ei"/>
    <s v="Ei"/>
    <m/>
    <x v="12"/>
    <m/>
    <n v="75016817"/>
    <x v="0"/>
    <x v="2"/>
    <x v="0"/>
  </r>
  <r>
    <x v="17914"/>
    <x v="0"/>
    <x v="0"/>
    <x v="2"/>
    <s v="B"/>
    <x v="0"/>
    <x v="0"/>
    <s v="Ei"/>
    <s v="Ei"/>
    <m/>
    <x v="13"/>
    <m/>
    <n v="75017716"/>
    <x v="0"/>
    <x v="1"/>
    <x v="0"/>
  </r>
  <r>
    <x v="17915"/>
    <x v="0"/>
    <x v="0"/>
    <x v="0"/>
    <s v="C"/>
    <x v="0"/>
    <x v="0"/>
    <s v="Ei"/>
    <s v="Ei"/>
    <m/>
    <x v="52"/>
    <m/>
    <n v="75017544"/>
    <x v="0"/>
    <x v="0"/>
    <x v="0"/>
  </r>
  <r>
    <x v="17916"/>
    <x v="0"/>
    <x v="0"/>
    <x v="2"/>
    <s v="A"/>
    <x v="0"/>
    <x v="0"/>
    <s v="Ei"/>
    <s v="Ei"/>
    <m/>
    <x v="21"/>
    <m/>
    <n v="75016674"/>
    <x v="0"/>
    <x v="0"/>
    <x v="0"/>
  </r>
  <r>
    <x v="17917"/>
    <x v="0"/>
    <x v="0"/>
    <x v="2"/>
    <s v="C"/>
    <x v="0"/>
    <x v="0"/>
    <s v="Ei"/>
    <s v="Ei"/>
    <m/>
    <x v="52"/>
    <m/>
    <n v="75017544"/>
    <x v="0"/>
    <x v="0"/>
    <x v="0"/>
  </r>
  <r>
    <x v="17918"/>
    <x v="0"/>
    <x v="1"/>
    <x v="2"/>
    <s v="C"/>
    <x v="0"/>
    <x v="0"/>
    <s v="Ei"/>
    <s v="Ei"/>
    <m/>
    <x v="12"/>
    <m/>
    <n v="75016817"/>
    <x v="0"/>
    <x v="2"/>
    <x v="0"/>
  </r>
  <r>
    <x v="17919"/>
    <x v="0"/>
    <x v="0"/>
    <x v="2"/>
    <s v="B"/>
    <x v="0"/>
    <x v="0"/>
    <s v="Ei"/>
    <s v="Ei"/>
    <m/>
    <x v="46"/>
    <m/>
    <n v="75016651"/>
    <x v="0"/>
    <x v="0"/>
    <x v="0"/>
  </r>
  <r>
    <x v="17920"/>
    <x v="0"/>
    <x v="0"/>
    <x v="0"/>
    <s v="B"/>
    <x v="0"/>
    <x v="0"/>
    <s v="Ei"/>
    <s v="Ei"/>
    <m/>
    <x v="4"/>
    <m/>
    <n v="75019135"/>
    <x v="0"/>
    <x v="1"/>
    <x v="0"/>
  </r>
  <r>
    <x v="17921"/>
    <x v="1"/>
    <x v="0"/>
    <x v="1"/>
    <s v="C"/>
    <x v="0"/>
    <x v="0"/>
    <s v="Ei"/>
    <s v="Ei"/>
    <m/>
    <x v="22"/>
    <m/>
    <n v="75017610"/>
    <x v="0"/>
    <x v="0"/>
    <x v="0"/>
  </r>
  <r>
    <x v="17922"/>
    <x v="1"/>
    <x v="2"/>
    <x v="1"/>
    <s v="B"/>
    <x v="0"/>
    <x v="0"/>
    <s v="Jah"/>
    <s v="Ei"/>
    <m/>
    <x v="30"/>
    <m/>
    <n v="75017389"/>
    <x v="2"/>
    <x v="0"/>
    <x v="0"/>
  </r>
  <r>
    <x v="17923"/>
    <x v="0"/>
    <x v="0"/>
    <x v="0"/>
    <s v="A"/>
    <x v="0"/>
    <x v="0"/>
    <s v="Ei"/>
    <s v="Ei"/>
    <m/>
    <x v="38"/>
    <m/>
    <n v="75017283"/>
    <x v="0"/>
    <x v="1"/>
    <x v="0"/>
  </r>
  <r>
    <x v="17924"/>
    <x v="0"/>
    <x v="0"/>
    <x v="0"/>
    <s v="C"/>
    <x v="0"/>
    <x v="0"/>
    <s v="Ei"/>
    <s v="Ei"/>
    <m/>
    <x v="38"/>
    <m/>
    <n v="75017283"/>
    <x v="0"/>
    <x v="1"/>
    <x v="0"/>
  </r>
  <r>
    <x v="17925"/>
    <x v="0"/>
    <x v="0"/>
    <x v="0"/>
    <s v="A"/>
    <x v="0"/>
    <x v="0"/>
    <s v="Ei"/>
    <s v="Ei"/>
    <m/>
    <x v="39"/>
    <m/>
    <n v="75018905"/>
    <x v="0"/>
    <x v="0"/>
    <x v="0"/>
  </r>
  <r>
    <x v="17926"/>
    <x v="1"/>
    <x v="0"/>
    <x v="1"/>
    <s v="B"/>
    <x v="0"/>
    <x v="0"/>
    <s v="Ei"/>
    <s v="Ei"/>
    <m/>
    <x v="48"/>
    <m/>
    <n v="75017596"/>
    <x v="0"/>
    <x v="0"/>
    <x v="0"/>
  </r>
  <r>
    <x v="17927"/>
    <x v="1"/>
    <x v="1"/>
    <x v="1"/>
    <s v="C"/>
    <x v="0"/>
    <x v="0"/>
    <s v="Ei"/>
    <s v="Ei"/>
    <m/>
    <x v="24"/>
    <m/>
    <n v="75016935"/>
    <x v="0"/>
    <x v="2"/>
    <x v="0"/>
  </r>
  <r>
    <x v="17928"/>
    <x v="1"/>
    <x v="0"/>
    <x v="1"/>
    <s v="B"/>
    <x v="0"/>
    <x v="0"/>
    <s v="Ei"/>
    <s v="Ei"/>
    <m/>
    <x v="8"/>
    <m/>
    <n v="75017656"/>
    <x v="0"/>
    <x v="1"/>
    <x v="0"/>
  </r>
  <r>
    <x v="17929"/>
    <x v="0"/>
    <x v="0"/>
    <x v="0"/>
    <s v="K"/>
    <x v="0"/>
    <x v="0"/>
    <s v="Ei"/>
    <s v="Ei"/>
    <m/>
    <x v="18"/>
    <m/>
    <n v="75017662"/>
    <x v="0"/>
    <x v="0"/>
    <x v="0"/>
  </r>
  <r>
    <x v="17930"/>
    <x v="0"/>
    <x v="0"/>
    <x v="0"/>
    <s v="D"/>
    <x v="0"/>
    <x v="0"/>
    <s v="Ei"/>
    <s v="Ei"/>
    <m/>
    <x v="16"/>
    <m/>
    <n v="75017644"/>
    <x v="0"/>
    <x v="0"/>
    <x v="0"/>
  </r>
  <r>
    <x v="17931"/>
    <x v="0"/>
    <x v="1"/>
    <x v="0"/>
    <s v="K"/>
    <x v="0"/>
    <x v="0"/>
    <s v="Ei"/>
    <s v="Ei"/>
    <m/>
    <x v="15"/>
    <m/>
    <n v="75018519"/>
    <x v="0"/>
    <x v="2"/>
    <x v="0"/>
  </r>
  <r>
    <x v="17932"/>
    <x v="0"/>
    <x v="0"/>
    <x v="0"/>
    <s v="C"/>
    <x v="0"/>
    <x v="0"/>
    <s v="Ei"/>
    <s v="Ei"/>
    <m/>
    <x v="20"/>
    <m/>
    <n v="75017797"/>
    <x v="0"/>
    <x v="0"/>
    <x v="0"/>
  </r>
  <r>
    <x v="17933"/>
    <x v="1"/>
    <x v="0"/>
    <x v="1"/>
    <s v="T"/>
    <x v="0"/>
    <x v="0"/>
    <s v="Ei"/>
    <s v="Ei"/>
    <m/>
    <x v="28"/>
    <m/>
    <n v="75017805"/>
    <x v="0"/>
    <x v="0"/>
    <x v="0"/>
  </r>
  <r>
    <x v="17934"/>
    <x v="0"/>
    <x v="1"/>
    <x v="2"/>
    <s v="C"/>
    <x v="0"/>
    <x v="0"/>
    <s v="Ei"/>
    <s v="Ei"/>
    <m/>
    <x v="24"/>
    <m/>
    <n v="75016935"/>
    <x v="0"/>
    <x v="2"/>
    <x v="0"/>
  </r>
  <r>
    <x v="17935"/>
    <x v="0"/>
    <x v="0"/>
    <x v="0"/>
    <s v="A"/>
    <x v="0"/>
    <x v="0"/>
    <s v="Ei"/>
    <s v="Ei"/>
    <m/>
    <x v="1"/>
    <m/>
    <n v="75016705"/>
    <x v="0"/>
    <x v="0"/>
    <x v="0"/>
  </r>
  <r>
    <x v="17936"/>
    <x v="0"/>
    <x v="0"/>
    <x v="2"/>
    <s v="A"/>
    <x v="0"/>
    <x v="0"/>
    <s v="Ei"/>
    <s v="Ei"/>
    <m/>
    <x v="10"/>
    <m/>
    <n v="75017337"/>
    <x v="0"/>
    <x v="0"/>
    <x v="0"/>
  </r>
  <r>
    <x v="17937"/>
    <x v="0"/>
    <x v="0"/>
    <x v="2"/>
    <s v="B"/>
    <x v="0"/>
    <x v="0"/>
    <s v="Ei"/>
    <s v="Ei"/>
    <m/>
    <x v="54"/>
    <m/>
    <n v="75017685"/>
    <x v="0"/>
    <x v="1"/>
    <x v="0"/>
  </r>
  <r>
    <x v="17938"/>
    <x v="0"/>
    <x v="0"/>
    <x v="2"/>
    <s v="A"/>
    <x v="0"/>
    <x v="0"/>
    <s v="Ei"/>
    <s v="Ei"/>
    <m/>
    <x v="3"/>
    <m/>
    <n v="75018897"/>
    <x v="0"/>
    <x v="0"/>
    <x v="0"/>
  </r>
  <r>
    <x v="17939"/>
    <x v="0"/>
    <x v="0"/>
    <x v="0"/>
    <s v="D"/>
    <x v="0"/>
    <x v="0"/>
    <s v="Ei"/>
    <s v="Ei"/>
    <m/>
    <x v="22"/>
    <m/>
    <n v="75017610"/>
    <x v="0"/>
    <x v="0"/>
    <x v="0"/>
  </r>
  <r>
    <x v="17940"/>
    <x v="0"/>
    <x v="0"/>
    <x v="0"/>
    <s v="D"/>
    <x v="0"/>
    <x v="0"/>
    <s v="Ei"/>
    <s v="Ei"/>
    <m/>
    <x v="10"/>
    <m/>
    <n v="75017337"/>
    <x v="0"/>
    <x v="0"/>
    <x v="0"/>
  </r>
  <r>
    <x v="17941"/>
    <x v="0"/>
    <x v="0"/>
    <x v="0"/>
    <s v="A"/>
    <x v="0"/>
    <x v="0"/>
    <s v="Ei"/>
    <s v="Ei"/>
    <m/>
    <x v="35"/>
    <m/>
    <n v="75019129"/>
    <x v="0"/>
    <x v="0"/>
    <x v="0"/>
  </r>
  <r>
    <x v="17942"/>
    <x v="0"/>
    <x v="0"/>
    <x v="0"/>
    <s v="A"/>
    <x v="0"/>
    <x v="0"/>
    <s v="Ei"/>
    <s v="Ei"/>
    <m/>
    <x v="38"/>
    <m/>
    <n v="75017283"/>
    <x v="0"/>
    <x v="1"/>
    <x v="0"/>
  </r>
  <r>
    <x v="17943"/>
    <x v="0"/>
    <x v="0"/>
    <x v="0"/>
    <s v="B"/>
    <x v="0"/>
    <x v="0"/>
    <s v="Ei"/>
    <s v="Ei"/>
    <m/>
    <x v="34"/>
    <m/>
    <n v="75017739"/>
    <x v="0"/>
    <x v="0"/>
    <x v="0"/>
  </r>
  <r>
    <x v="17944"/>
    <x v="0"/>
    <x v="0"/>
    <x v="0"/>
    <s v="D"/>
    <x v="0"/>
    <x v="0"/>
    <s v="Ei"/>
    <s v="Ei"/>
    <m/>
    <x v="8"/>
    <m/>
    <n v="75017656"/>
    <x v="0"/>
    <x v="1"/>
    <x v="0"/>
  </r>
  <r>
    <x v="17945"/>
    <x v="1"/>
    <x v="0"/>
    <x v="1"/>
    <s v="B"/>
    <x v="0"/>
    <x v="0"/>
    <s v="Ei"/>
    <s v="Ei"/>
    <m/>
    <x v="44"/>
    <m/>
    <n v="75017751"/>
    <x v="0"/>
    <x v="0"/>
    <x v="0"/>
  </r>
  <r>
    <x v="17946"/>
    <x v="1"/>
    <x v="0"/>
    <x v="1"/>
    <s v="A"/>
    <x v="0"/>
    <x v="0"/>
    <s v="Ei"/>
    <s v="Ei"/>
    <m/>
    <x v="12"/>
    <m/>
    <n v="75016817"/>
    <x v="0"/>
    <x v="1"/>
    <x v="0"/>
  </r>
  <r>
    <x v="17947"/>
    <x v="0"/>
    <x v="0"/>
    <x v="0"/>
    <s v="A"/>
    <x v="0"/>
    <x v="0"/>
    <s v="Ei"/>
    <s v="Ei"/>
    <m/>
    <x v="3"/>
    <m/>
    <n v="75018897"/>
    <x v="0"/>
    <x v="0"/>
    <x v="0"/>
  </r>
  <r>
    <x v="17948"/>
    <x v="1"/>
    <x v="0"/>
    <x v="1"/>
    <s v="D"/>
    <x v="0"/>
    <x v="0"/>
    <s v="Ei"/>
    <s v="Ei"/>
    <m/>
    <x v="3"/>
    <m/>
    <n v="75018897"/>
    <x v="0"/>
    <x v="0"/>
    <x v="0"/>
  </r>
  <r>
    <x v="17949"/>
    <x v="0"/>
    <x v="0"/>
    <x v="0"/>
    <s v="A"/>
    <x v="0"/>
    <x v="0"/>
    <s v="Ei"/>
    <s v="Ei"/>
    <m/>
    <x v="24"/>
    <m/>
    <n v="75016935"/>
    <x v="0"/>
    <x v="1"/>
    <x v="0"/>
  </r>
  <r>
    <x v="17950"/>
    <x v="0"/>
    <x v="0"/>
    <x v="2"/>
    <s v="B"/>
    <x v="0"/>
    <x v="0"/>
    <s v="Ei"/>
    <s v="Ei"/>
    <m/>
    <x v="40"/>
    <m/>
    <n v="75016898"/>
    <x v="0"/>
    <x v="1"/>
    <x v="0"/>
  </r>
  <r>
    <x v="17951"/>
    <x v="0"/>
    <x v="0"/>
    <x v="2"/>
    <s v="B"/>
    <x v="0"/>
    <x v="0"/>
    <s v="Ei"/>
    <s v="Ei"/>
    <m/>
    <x v="37"/>
    <m/>
    <n v="75017627"/>
    <x v="0"/>
    <x v="0"/>
    <x v="0"/>
  </r>
  <r>
    <x v="17952"/>
    <x v="0"/>
    <x v="0"/>
    <x v="2"/>
    <s v="D"/>
    <x v="0"/>
    <x v="0"/>
    <s v="Ei"/>
    <s v="Ei"/>
    <m/>
    <x v="40"/>
    <m/>
    <n v="75016898"/>
    <x v="0"/>
    <x v="1"/>
    <x v="0"/>
  </r>
  <r>
    <x v="17953"/>
    <x v="0"/>
    <x v="0"/>
    <x v="2"/>
    <s v="B"/>
    <x v="0"/>
    <x v="0"/>
    <s v="Ei"/>
    <s v="Ei"/>
    <m/>
    <x v="47"/>
    <m/>
    <n v="75017774"/>
    <x v="0"/>
    <x v="1"/>
    <x v="0"/>
  </r>
  <r>
    <x v="17954"/>
    <x v="0"/>
    <x v="0"/>
    <x v="0"/>
    <s v="C"/>
    <x v="0"/>
    <x v="0"/>
    <s v="Ei"/>
    <s v="Ei"/>
    <m/>
    <x v="41"/>
    <m/>
    <n v="75017604"/>
    <x v="0"/>
    <x v="0"/>
    <x v="0"/>
  </r>
  <r>
    <x v="17955"/>
    <x v="0"/>
    <x v="0"/>
    <x v="0"/>
    <s v="B"/>
    <x v="0"/>
    <x v="0"/>
    <s v="Ei"/>
    <s v="Ei"/>
    <m/>
    <x v="35"/>
    <m/>
    <n v="75019129"/>
    <x v="0"/>
    <x v="0"/>
    <x v="0"/>
  </r>
  <r>
    <x v="17956"/>
    <x v="0"/>
    <x v="0"/>
    <x v="0"/>
    <s v="A"/>
    <x v="0"/>
    <x v="0"/>
    <s v="Ei"/>
    <s v="Ei"/>
    <m/>
    <x v="4"/>
    <m/>
    <n v="75019135"/>
    <x v="0"/>
    <x v="1"/>
    <x v="0"/>
  </r>
  <r>
    <x v="17957"/>
    <x v="0"/>
    <x v="0"/>
    <x v="0"/>
    <s v="B"/>
    <x v="0"/>
    <x v="0"/>
    <s v="Ei"/>
    <s v="Ei"/>
    <m/>
    <x v="10"/>
    <m/>
    <n v="75017337"/>
    <x v="0"/>
    <x v="0"/>
    <x v="0"/>
  </r>
  <r>
    <x v="17958"/>
    <x v="0"/>
    <x v="0"/>
    <x v="0"/>
    <s v="C"/>
    <x v="0"/>
    <x v="0"/>
    <s v="Ei"/>
    <s v="Ei"/>
    <m/>
    <x v="38"/>
    <m/>
    <n v="75017283"/>
    <x v="0"/>
    <x v="1"/>
    <x v="0"/>
  </r>
  <r>
    <x v="17959"/>
    <x v="1"/>
    <x v="0"/>
    <x v="1"/>
    <s v="A"/>
    <x v="0"/>
    <x v="0"/>
    <s v="Ei"/>
    <s v="Ei"/>
    <m/>
    <x v="43"/>
    <m/>
    <n v="75016852"/>
    <x v="0"/>
    <x v="0"/>
    <x v="0"/>
  </r>
  <r>
    <x v="17960"/>
    <x v="0"/>
    <x v="0"/>
    <x v="0"/>
    <s v="B"/>
    <x v="0"/>
    <x v="0"/>
    <s v="Ei"/>
    <s v="Ei"/>
    <m/>
    <x v="0"/>
    <m/>
    <n v="75016533"/>
    <x v="0"/>
    <x v="0"/>
    <x v="0"/>
  </r>
  <r>
    <x v="17961"/>
    <x v="0"/>
    <x v="0"/>
    <x v="0"/>
    <s v="A"/>
    <x v="0"/>
    <x v="0"/>
    <s v="Ei"/>
    <s v="Ei"/>
    <m/>
    <x v="7"/>
    <m/>
    <n v="75018503"/>
    <x v="0"/>
    <x v="0"/>
    <x v="0"/>
  </r>
  <r>
    <x v="17962"/>
    <x v="0"/>
    <x v="0"/>
    <x v="2"/>
    <s v="B"/>
    <x v="0"/>
    <x v="0"/>
    <s v="Ei"/>
    <s v="Ei"/>
    <m/>
    <x v="36"/>
    <m/>
    <n v="75016869"/>
    <x v="0"/>
    <x v="0"/>
    <x v="0"/>
  </r>
  <r>
    <x v="17963"/>
    <x v="0"/>
    <x v="0"/>
    <x v="0"/>
    <s v="B"/>
    <x v="0"/>
    <x v="0"/>
    <s v="Ei"/>
    <s v="Ei"/>
    <m/>
    <x v="36"/>
    <m/>
    <n v="75016869"/>
    <x v="0"/>
    <x v="0"/>
    <x v="0"/>
  </r>
  <r>
    <x v="17964"/>
    <x v="0"/>
    <x v="0"/>
    <x v="0"/>
    <s v="B"/>
    <x v="0"/>
    <x v="0"/>
    <s v="Ei"/>
    <s v="Ei"/>
    <m/>
    <x v="22"/>
    <m/>
    <n v="75017610"/>
    <x v="0"/>
    <x v="0"/>
    <x v="0"/>
  </r>
  <r>
    <x v="17965"/>
    <x v="0"/>
    <x v="0"/>
    <x v="0"/>
    <s v="A"/>
    <x v="0"/>
    <x v="0"/>
    <s v="Ei"/>
    <s v="Ei"/>
    <m/>
    <x v="27"/>
    <m/>
    <n v="75016645"/>
    <x v="0"/>
    <x v="0"/>
    <x v="0"/>
  </r>
  <r>
    <x v="17966"/>
    <x v="1"/>
    <x v="0"/>
    <x v="1"/>
    <s v="B"/>
    <x v="0"/>
    <x v="0"/>
    <s v="Ei"/>
    <s v="Ei"/>
    <m/>
    <x v="42"/>
    <m/>
    <n v="75018420"/>
    <x v="0"/>
    <x v="0"/>
    <x v="0"/>
  </r>
  <r>
    <x v="17967"/>
    <x v="1"/>
    <x v="0"/>
    <x v="1"/>
    <s v="C"/>
    <x v="0"/>
    <x v="0"/>
    <s v="Ei"/>
    <s v="Ei"/>
    <m/>
    <x v="21"/>
    <m/>
    <n v="75016674"/>
    <x v="0"/>
    <x v="0"/>
    <x v="0"/>
  </r>
  <r>
    <x v="17968"/>
    <x v="1"/>
    <x v="0"/>
    <x v="1"/>
    <s v="A"/>
    <x v="0"/>
    <x v="0"/>
    <s v="Ei"/>
    <s v="Ei"/>
    <m/>
    <x v="23"/>
    <m/>
    <n v="75018963"/>
    <x v="0"/>
    <x v="0"/>
    <x v="0"/>
  </r>
  <r>
    <x v="17969"/>
    <x v="0"/>
    <x v="0"/>
    <x v="0"/>
    <s v="B"/>
    <x v="0"/>
    <x v="0"/>
    <s v="Ei"/>
    <s v="Ei"/>
    <m/>
    <x v="44"/>
    <m/>
    <n v="75017751"/>
    <x v="0"/>
    <x v="0"/>
    <x v="0"/>
  </r>
  <r>
    <x v="17970"/>
    <x v="0"/>
    <x v="0"/>
    <x v="0"/>
    <s v="A"/>
    <x v="0"/>
    <x v="0"/>
    <s v="Ei"/>
    <s v="Ei"/>
    <m/>
    <x v="6"/>
    <m/>
    <n v="75017296"/>
    <x v="0"/>
    <x v="0"/>
    <x v="0"/>
  </r>
  <r>
    <x v="17971"/>
    <x v="0"/>
    <x v="1"/>
    <x v="0"/>
    <s v="A"/>
    <x v="0"/>
    <x v="0"/>
    <s v="Ei"/>
    <s v="Ei"/>
    <m/>
    <x v="25"/>
    <m/>
    <n v="75017314"/>
    <x v="0"/>
    <x v="1"/>
    <x v="0"/>
  </r>
  <r>
    <x v="17972"/>
    <x v="0"/>
    <x v="0"/>
    <x v="0"/>
    <s v="A"/>
    <x v="0"/>
    <x v="0"/>
    <s v="Ei"/>
    <s v="Ei"/>
    <m/>
    <x v="51"/>
    <m/>
    <n v="75017538"/>
    <x v="0"/>
    <x v="0"/>
    <x v="0"/>
  </r>
  <r>
    <x v="17973"/>
    <x v="0"/>
    <x v="0"/>
    <x v="0"/>
    <s v="B"/>
    <x v="0"/>
    <x v="0"/>
    <s v="Ei"/>
    <s v="Ei"/>
    <m/>
    <x v="10"/>
    <m/>
    <n v="75017337"/>
    <x v="0"/>
    <x v="0"/>
    <x v="0"/>
  </r>
  <r>
    <x v="17974"/>
    <x v="0"/>
    <x v="0"/>
    <x v="0"/>
    <s v="A"/>
    <x v="0"/>
    <x v="0"/>
    <s v="Ei"/>
    <s v="Ei"/>
    <m/>
    <x v="43"/>
    <m/>
    <n v="75016852"/>
    <x v="0"/>
    <x v="0"/>
    <x v="0"/>
  </r>
  <r>
    <x v="17975"/>
    <x v="0"/>
    <x v="0"/>
    <x v="0"/>
    <s v="B"/>
    <x v="0"/>
    <x v="0"/>
    <s v="Ei"/>
    <s v="Ei"/>
    <m/>
    <x v="43"/>
    <m/>
    <n v="75016852"/>
    <x v="0"/>
    <x v="0"/>
    <x v="0"/>
  </r>
  <r>
    <x v="17976"/>
    <x v="1"/>
    <x v="0"/>
    <x v="1"/>
    <s v="D"/>
    <x v="0"/>
    <x v="0"/>
    <s v="Ei"/>
    <s v="Ei"/>
    <m/>
    <x v="13"/>
    <m/>
    <n v="75017716"/>
    <x v="0"/>
    <x v="1"/>
    <x v="0"/>
  </r>
  <r>
    <x v="17977"/>
    <x v="0"/>
    <x v="1"/>
    <x v="2"/>
    <s v="C"/>
    <x v="0"/>
    <x v="0"/>
    <s v="Ei"/>
    <s v="Ei"/>
    <m/>
    <x v="24"/>
    <m/>
    <n v="75016935"/>
    <x v="0"/>
    <x v="2"/>
    <x v="0"/>
  </r>
  <r>
    <x v="17978"/>
    <x v="0"/>
    <x v="0"/>
    <x v="0"/>
    <s v="B"/>
    <x v="0"/>
    <x v="0"/>
    <s v="Ei"/>
    <s v="Ei"/>
    <m/>
    <x v="41"/>
    <m/>
    <n v="75017604"/>
    <x v="0"/>
    <x v="0"/>
    <x v="0"/>
  </r>
  <r>
    <x v="17979"/>
    <x v="0"/>
    <x v="0"/>
    <x v="0"/>
    <s v="B"/>
    <x v="0"/>
    <x v="0"/>
    <s v="Ei"/>
    <s v="Ei"/>
    <m/>
    <x v="51"/>
    <m/>
    <n v="75017538"/>
    <x v="0"/>
    <x v="0"/>
    <x v="0"/>
  </r>
  <r>
    <x v="17980"/>
    <x v="0"/>
    <x v="0"/>
    <x v="0"/>
    <s v="B"/>
    <x v="0"/>
    <x v="0"/>
    <s v="Ei"/>
    <s v="Ei"/>
    <m/>
    <x v="43"/>
    <m/>
    <n v="75016852"/>
    <x v="0"/>
    <x v="0"/>
    <x v="0"/>
  </r>
  <r>
    <x v="17981"/>
    <x v="0"/>
    <x v="0"/>
    <x v="0"/>
    <s v="A"/>
    <x v="0"/>
    <x v="0"/>
    <s v="Ei"/>
    <s v="Ei"/>
    <m/>
    <x v="23"/>
    <m/>
    <n v="75018963"/>
    <x v="0"/>
    <x v="0"/>
    <x v="0"/>
  </r>
  <r>
    <x v="17982"/>
    <x v="0"/>
    <x v="0"/>
    <x v="0"/>
    <s v="C"/>
    <x v="0"/>
    <x v="0"/>
    <s v="Ei"/>
    <s v="Ei"/>
    <m/>
    <x v="23"/>
    <m/>
    <n v="75018963"/>
    <x v="0"/>
    <x v="0"/>
    <x v="0"/>
  </r>
  <r>
    <x v="17983"/>
    <x v="0"/>
    <x v="0"/>
    <x v="0"/>
    <s v="B"/>
    <x v="0"/>
    <x v="0"/>
    <s v="Ei"/>
    <s v="Ei"/>
    <m/>
    <x v="23"/>
    <m/>
    <n v="75018963"/>
    <x v="0"/>
    <x v="0"/>
    <x v="0"/>
  </r>
  <r>
    <x v="17984"/>
    <x v="0"/>
    <x v="0"/>
    <x v="0"/>
    <s v="A"/>
    <x v="0"/>
    <x v="0"/>
    <s v="Ei"/>
    <s v="Ei"/>
    <m/>
    <x v="48"/>
    <m/>
    <n v="75017596"/>
    <x v="0"/>
    <x v="0"/>
    <x v="0"/>
  </r>
  <r>
    <x v="17985"/>
    <x v="0"/>
    <x v="0"/>
    <x v="0"/>
    <s v="A"/>
    <x v="0"/>
    <x v="0"/>
    <s v="Ei"/>
    <s v="Ei"/>
    <m/>
    <x v="0"/>
    <m/>
    <n v="75016533"/>
    <x v="0"/>
    <x v="0"/>
    <x v="0"/>
  </r>
  <r>
    <x v="17986"/>
    <x v="0"/>
    <x v="0"/>
    <x v="0"/>
    <s v="B"/>
    <x v="0"/>
    <x v="0"/>
    <s v="Ei"/>
    <s v="Ei"/>
    <m/>
    <x v="22"/>
    <m/>
    <n v="75017610"/>
    <x v="0"/>
    <x v="0"/>
    <x v="0"/>
  </r>
  <r>
    <x v="17987"/>
    <x v="0"/>
    <x v="0"/>
    <x v="0"/>
    <s v="B"/>
    <x v="0"/>
    <x v="0"/>
    <s v="Ei"/>
    <s v="Ei"/>
    <m/>
    <x v="1"/>
    <m/>
    <n v="75016705"/>
    <x v="0"/>
    <x v="0"/>
    <x v="0"/>
  </r>
  <r>
    <x v="17988"/>
    <x v="1"/>
    <x v="0"/>
    <x v="1"/>
    <s v="B"/>
    <x v="0"/>
    <x v="0"/>
    <s v="Ei"/>
    <s v="Ei"/>
    <m/>
    <x v="35"/>
    <m/>
    <n v="75019129"/>
    <x v="0"/>
    <x v="0"/>
    <x v="0"/>
  </r>
  <r>
    <x v="17989"/>
    <x v="1"/>
    <x v="0"/>
    <x v="1"/>
    <s v="C"/>
    <x v="0"/>
    <x v="0"/>
    <s v="Ei"/>
    <s v="Ei"/>
    <m/>
    <x v="4"/>
    <m/>
    <n v="75019135"/>
    <x v="0"/>
    <x v="1"/>
    <x v="0"/>
  </r>
  <r>
    <x v="17990"/>
    <x v="1"/>
    <x v="0"/>
    <x v="1"/>
    <s v="A"/>
    <x v="0"/>
    <x v="0"/>
    <s v="Ei"/>
    <s v="Ei"/>
    <m/>
    <x v="3"/>
    <m/>
    <n v="75018897"/>
    <x v="0"/>
    <x v="0"/>
    <x v="0"/>
  </r>
  <r>
    <x v="17991"/>
    <x v="0"/>
    <x v="0"/>
    <x v="0"/>
    <s v="A"/>
    <x v="0"/>
    <x v="0"/>
    <s v="Ei"/>
    <s v="Ei"/>
    <m/>
    <x v="27"/>
    <m/>
    <n v="75016645"/>
    <x v="0"/>
    <x v="0"/>
    <x v="0"/>
  </r>
  <r>
    <x v="17992"/>
    <x v="0"/>
    <x v="0"/>
    <x v="0"/>
    <s v="K"/>
    <x v="0"/>
    <x v="0"/>
    <s v="Ei"/>
    <s v="Ei"/>
    <m/>
    <x v="18"/>
    <m/>
    <n v="75017662"/>
    <x v="0"/>
    <x v="0"/>
    <x v="0"/>
  </r>
  <r>
    <x v="17993"/>
    <x v="0"/>
    <x v="0"/>
    <x v="0"/>
    <s v="C"/>
    <x v="0"/>
    <x v="0"/>
    <s v="Ei"/>
    <s v="Ei"/>
    <m/>
    <x v="16"/>
    <m/>
    <n v="75017644"/>
    <x v="0"/>
    <x v="0"/>
    <x v="0"/>
  </r>
  <r>
    <x v="17994"/>
    <x v="0"/>
    <x v="0"/>
    <x v="0"/>
    <s v="A"/>
    <x v="0"/>
    <x v="0"/>
    <s v="Ei"/>
    <s v="Ei"/>
    <m/>
    <x v="24"/>
    <m/>
    <n v="75016935"/>
    <x v="0"/>
    <x v="1"/>
    <x v="0"/>
  </r>
  <r>
    <x v="17995"/>
    <x v="0"/>
    <x v="0"/>
    <x v="0"/>
    <s v="C"/>
    <x v="0"/>
    <x v="0"/>
    <s v="Ei"/>
    <s v="Ei"/>
    <m/>
    <x v="8"/>
    <m/>
    <n v="75017656"/>
    <x v="0"/>
    <x v="1"/>
    <x v="0"/>
  </r>
  <r>
    <x v="17996"/>
    <x v="0"/>
    <x v="0"/>
    <x v="0"/>
    <s v="B"/>
    <x v="0"/>
    <x v="0"/>
    <s v="Ei"/>
    <s v="Ei"/>
    <m/>
    <x v="38"/>
    <m/>
    <n v="75017283"/>
    <x v="0"/>
    <x v="1"/>
    <x v="0"/>
  </r>
  <r>
    <x v="17997"/>
    <x v="1"/>
    <x v="0"/>
    <x v="1"/>
    <s v="D"/>
    <x v="0"/>
    <x v="0"/>
    <s v="Ei"/>
    <s v="Ei"/>
    <m/>
    <x v="41"/>
    <m/>
    <n v="75017604"/>
    <x v="0"/>
    <x v="0"/>
    <x v="0"/>
  </r>
  <r>
    <x v="17998"/>
    <x v="1"/>
    <x v="1"/>
    <x v="1"/>
    <s v="V"/>
    <x v="0"/>
    <x v="0"/>
    <s v="Ei"/>
    <s v="Ei"/>
    <m/>
    <x v="11"/>
    <m/>
    <n v="75016906"/>
    <x v="0"/>
    <x v="2"/>
    <x v="0"/>
  </r>
  <r>
    <x v="17999"/>
    <x v="0"/>
    <x v="0"/>
    <x v="2"/>
    <m/>
    <x v="0"/>
    <x v="0"/>
    <s v="Ei"/>
    <s v="Ei"/>
    <m/>
    <x v="27"/>
    <m/>
    <n v="75016645"/>
    <x v="0"/>
    <x v="0"/>
    <x v="0"/>
  </r>
  <r>
    <x v="18000"/>
    <x v="0"/>
    <x v="0"/>
    <x v="0"/>
    <s v="B"/>
    <x v="0"/>
    <x v="0"/>
    <s v="Ei"/>
    <s v="Ei"/>
    <m/>
    <x v="23"/>
    <m/>
    <n v="75018963"/>
    <x v="0"/>
    <x v="0"/>
    <x v="0"/>
  </r>
  <r>
    <x v="18001"/>
    <x v="0"/>
    <x v="0"/>
    <x v="0"/>
    <s v="B"/>
    <x v="0"/>
    <x v="0"/>
    <s v="Ei"/>
    <s v="Ei"/>
    <m/>
    <x v="7"/>
    <m/>
    <n v="75018503"/>
    <x v="0"/>
    <x v="0"/>
    <x v="0"/>
  </r>
  <r>
    <x v="18002"/>
    <x v="0"/>
    <x v="0"/>
    <x v="0"/>
    <s v="C"/>
    <x v="0"/>
    <x v="0"/>
    <s v="Ei"/>
    <s v="Ei"/>
    <m/>
    <x v="10"/>
    <m/>
    <n v="75017337"/>
    <x v="0"/>
    <x v="0"/>
    <x v="0"/>
  </r>
  <r>
    <x v="18003"/>
    <x v="0"/>
    <x v="0"/>
    <x v="0"/>
    <s v="A"/>
    <x v="0"/>
    <x v="0"/>
    <s v="Ei"/>
    <s v="Ei"/>
    <m/>
    <x v="9"/>
    <m/>
    <n v="75016912"/>
    <x v="0"/>
    <x v="1"/>
    <x v="0"/>
  </r>
  <r>
    <x v="18004"/>
    <x v="0"/>
    <x v="0"/>
    <x v="0"/>
    <s v="B"/>
    <x v="0"/>
    <x v="0"/>
    <s v="Ei"/>
    <s v="Ei"/>
    <m/>
    <x v="4"/>
    <m/>
    <n v="75019135"/>
    <x v="0"/>
    <x v="1"/>
    <x v="0"/>
  </r>
  <r>
    <x v="18005"/>
    <x v="0"/>
    <x v="0"/>
    <x v="0"/>
    <s v="B"/>
    <x v="0"/>
    <x v="0"/>
    <s v="Ei"/>
    <s v="Ei"/>
    <m/>
    <x v="22"/>
    <m/>
    <n v="75017610"/>
    <x v="0"/>
    <x v="0"/>
    <x v="0"/>
  </r>
  <r>
    <x v="18006"/>
    <x v="0"/>
    <x v="0"/>
    <x v="0"/>
    <s v="B"/>
    <x v="0"/>
    <x v="0"/>
    <s v="Ei"/>
    <s v="Ei"/>
    <m/>
    <x v="44"/>
    <m/>
    <n v="75017751"/>
    <x v="0"/>
    <x v="0"/>
    <x v="0"/>
  </r>
  <r>
    <x v="18007"/>
    <x v="1"/>
    <x v="0"/>
    <x v="1"/>
    <s v="C"/>
    <x v="0"/>
    <x v="0"/>
    <s v="Ei"/>
    <s v="Ei"/>
    <m/>
    <x v="4"/>
    <m/>
    <n v="75019135"/>
    <x v="0"/>
    <x v="1"/>
    <x v="0"/>
  </r>
  <r>
    <x v="18008"/>
    <x v="0"/>
    <x v="0"/>
    <x v="2"/>
    <s v="A"/>
    <x v="0"/>
    <x v="0"/>
    <s v="Ei"/>
    <s v="Ei"/>
    <m/>
    <x v="40"/>
    <m/>
    <n v="75016898"/>
    <x v="0"/>
    <x v="1"/>
    <x v="0"/>
  </r>
  <r>
    <x v="18009"/>
    <x v="0"/>
    <x v="2"/>
    <x v="0"/>
    <s v="B"/>
    <x v="0"/>
    <x v="0"/>
    <s v="Ei"/>
    <s v="Ei"/>
    <m/>
    <x v="45"/>
    <m/>
    <n v="75017350"/>
    <x v="0"/>
    <x v="0"/>
    <x v="0"/>
  </r>
  <r>
    <x v="18010"/>
    <x v="0"/>
    <x v="0"/>
    <x v="4"/>
    <s v="A"/>
    <x v="0"/>
    <x v="0"/>
    <s v="Ei"/>
    <s v="Ei"/>
    <m/>
    <x v="24"/>
    <m/>
    <n v="75016935"/>
    <x v="0"/>
    <x v="1"/>
    <x v="0"/>
  </r>
  <r>
    <x v="18011"/>
    <x v="0"/>
    <x v="0"/>
    <x v="0"/>
    <s v="C"/>
    <x v="0"/>
    <x v="0"/>
    <s v="Ei"/>
    <s v="Ei"/>
    <m/>
    <x v="41"/>
    <m/>
    <n v="75017604"/>
    <x v="0"/>
    <x v="0"/>
    <x v="0"/>
  </r>
  <r>
    <x v="18012"/>
    <x v="0"/>
    <x v="0"/>
    <x v="0"/>
    <s v="T"/>
    <x v="0"/>
    <x v="0"/>
    <s v="Ei"/>
    <s v="Ei"/>
    <m/>
    <x v="28"/>
    <m/>
    <n v="75017805"/>
    <x v="0"/>
    <x v="0"/>
    <x v="0"/>
  </r>
  <r>
    <x v="18013"/>
    <x v="0"/>
    <x v="0"/>
    <x v="0"/>
    <s v="A"/>
    <x v="0"/>
    <x v="0"/>
    <s v="Ei"/>
    <s v="Ei"/>
    <m/>
    <x v="12"/>
    <m/>
    <n v="75016817"/>
    <x v="0"/>
    <x v="1"/>
    <x v="0"/>
  </r>
  <r>
    <x v="18014"/>
    <x v="0"/>
    <x v="0"/>
    <x v="0"/>
    <s v="C"/>
    <x v="0"/>
    <x v="0"/>
    <s v="Ei"/>
    <s v="Ei"/>
    <m/>
    <x v="10"/>
    <m/>
    <n v="75017337"/>
    <x v="0"/>
    <x v="0"/>
    <x v="0"/>
  </r>
  <r>
    <x v="18015"/>
    <x v="1"/>
    <x v="0"/>
    <x v="1"/>
    <s v="T"/>
    <x v="0"/>
    <x v="0"/>
    <s v="Ei"/>
    <s v="Ei"/>
    <m/>
    <x v="28"/>
    <m/>
    <n v="75017805"/>
    <x v="0"/>
    <x v="0"/>
    <x v="0"/>
  </r>
  <r>
    <x v="18016"/>
    <x v="0"/>
    <x v="0"/>
    <x v="0"/>
    <s v="A"/>
    <x v="0"/>
    <x v="0"/>
    <s v="Ei"/>
    <s v="Ei"/>
    <m/>
    <x v="42"/>
    <m/>
    <n v="75018420"/>
    <x v="0"/>
    <x v="0"/>
    <x v="0"/>
  </r>
  <r>
    <x v="18017"/>
    <x v="0"/>
    <x v="1"/>
    <x v="0"/>
    <s v="A"/>
    <x v="0"/>
    <x v="0"/>
    <s v="Ei"/>
    <s v="Ei"/>
    <m/>
    <x v="49"/>
    <m/>
    <n v="75016792"/>
    <x v="0"/>
    <x v="1"/>
    <x v="0"/>
  </r>
  <r>
    <x v="18018"/>
    <x v="1"/>
    <x v="0"/>
    <x v="1"/>
    <s v="C"/>
    <x v="0"/>
    <x v="0"/>
    <s v="Ei"/>
    <s v="Ei"/>
    <m/>
    <x v="9"/>
    <m/>
    <n v="75016912"/>
    <x v="0"/>
    <x v="1"/>
    <x v="0"/>
  </r>
  <r>
    <x v="18019"/>
    <x v="1"/>
    <x v="0"/>
    <x v="1"/>
    <s v="T"/>
    <x v="0"/>
    <x v="0"/>
    <s v="Ei"/>
    <s v="Ei"/>
    <m/>
    <x v="28"/>
    <m/>
    <n v="75017805"/>
    <x v="0"/>
    <x v="0"/>
    <x v="0"/>
  </r>
  <r>
    <x v="18020"/>
    <x v="1"/>
    <x v="0"/>
    <x v="1"/>
    <s v="A"/>
    <x v="0"/>
    <x v="0"/>
    <s v="Ei"/>
    <s v="Ei"/>
    <m/>
    <x v="22"/>
    <m/>
    <n v="75017610"/>
    <x v="0"/>
    <x v="0"/>
    <x v="0"/>
  </r>
  <r>
    <x v="18021"/>
    <x v="0"/>
    <x v="0"/>
    <x v="0"/>
    <s v="A"/>
    <x v="0"/>
    <x v="0"/>
    <s v="Ei"/>
    <s v="Ei"/>
    <m/>
    <x v="54"/>
    <m/>
    <n v="75017685"/>
    <x v="0"/>
    <x v="1"/>
    <x v="0"/>
  </r>
  <r>
    <x v="18022"/>
    <x v="0"/>
    <x v="0"/>
    <x v="0"/>
    <s v="A"/>
    <x v="0"/>
    <x v="0"/>
    <s v="Ei"/>
    <s v="Ei"/>
    <m/>
    <x v="47"/>
    <m/>
    <n v="75017774"/>
    <x v="0"/>
    <x v="1"/>
    <x v="0"/>
  </r>
  <r>
    <x v="18023"/>
    <x v="1"/>
    <x v="0"/>
    <x v="1"/>
    <s v="B"/>
    <x v="0"/>
    <x v="0"/>
    <s v="Ei"/>
    <s v="Ei"/>
    <m/>
    <x v="46"/>
    <m/>
    <n v="75016651"/>
    <x v="0"/>
    <x v="0"/>
    <x v="0"/>
  </r>
  <r>
    <x v="18024"/>
    <x v="0"/>
    <x v="0"/>
    <x v="0"/>
    <s v="B"/>
    <x v="0"/>
    <x v="0"/>
    <s v="Ei"/>
    <s v="Ei"/>
    <m/>
    <x v="27"/>
    <m/>
    <n v="75016645"/>
    <x v="0"/>
    <x v="0"/>
    <x v="0"/>
  </r>
  <r>
    <x v="18025"/>
    <x v="0"/>
    <x v="0"/>
    <x v="0"/>
    <s v="B"/>
    <x v="0"/>
    <x v="0"/>
    <s v="Ei"/>
    <s v="Ei"/>
    <m/>
    <x v="44"/>
    <m/>
    <n v="75017751"/>
    <x v="0"/>
    <x v="0"/>
    <x v="0"/>
  </r>
  <r>
    <x v="18026"/>
    <x v="0"/>
    <x v="0"/>
    <x v="0"/>
    <s v="A"/>
    <x v="0"/>
    <x v="0"/>
    <s v="Ei"/>
    <s v="Ei"/>
    <m/>
    <x v="16"/>
    <m/>
    <n v="75017644"/>
    <x v="0"/>
    <x v="0"/>
    <x v="0"/>
  </r>
  <r>
    <x v="18027"/>
    <x v="0"/>
    <x v="0"/>
    <x v="0"/>
    <s v="A"/>
    <x v="0"/>
    <x v="0"/>
    <s v="Ei"/>
    <s v="Ei"/>
    <m/>
    <x v="17"/>
    <m/>
    <n v="75016510"/>
    <x v="0"/>
    <x v="0"/>
    <x v="0"/>
  </r>
  <r>
    <x v="18028"/>
    <x v="0"/>
    <x v="0"/>
    <x v="0"/>
    <s v="A"/>
    <x v="0"/>
    <x v="0"/>
    <s v="Ei"/>
    <s v="Ei"/>
    <m/>
    <x v="47"/>
    <m/>
    <n v="75017774"/>
    <x v="0"/>
    <x v="1"/>
    <x v="0"/>
  </r>
  <r>
    <x v="18029"/>
    <x v="0"/>
    <x v="0"/>
    <x v="0"/>
    <s v="B"/>
    <x v="0"/>
    <x v="0"/>
    <s v="Ei"/>
    <s v="Ei"/>
    <m/>
    <x v="25"/>
    <m/>
    <n v="75017314"/>
    <x v="0"/>
    <x v="1"/>
    <x v="0"/>
  </r>
  <r>
    <x v="18030"/>
    <x v="0"/>
    <x v="0"/>
    <x v="0"/>
    <s v="C"/>
    <x v="0"/>
    <x v="0"/>
    <s v="Ei"/>
    <s v="Ei"/>
    <m/>
    <x v="1"/>
    <m/>
    <n v="75016705"/>
    <x v="0"/>
    <x v="0"/>
    <x v="0"/>
  </r>
  <r>
    <x v="18031"/>
    <x v="0"/>
    <x v="0"/>
    <x v="0"/>
    <s v="B"/>
    <x v="0"/>
    <x v="0"/>
    <s v="Ei"/>
    <s v="Ei"/>
    <m/>
    <x v="44"/>
    <m/>
    <n v="75017751"/>
    <x v="0"/>
    <x v="0"/>
    <x v="0"/>
  </r>
  <r>
    <x v="18032"/>
    <x v="0"/>
    <x v="0"/>
    <x v="0"/>
    <s v="B"/>
    <x v="0"/>
    <x v="0"/>
    <s v="Ei"/>
    <s v="Ei"/>
    <m/>
    <x v="40"/>
    <m/>
    <n v="75016898"/>
    <x v="0"/>
    <x v="1"/>
    <x v="0"/>
  </r>
  <r>
    <x v="18033"/>
    <x v="0"/>
    <x v="0"/>
    <x v="0"/>
    <s v="B"/>
    <x v="0"/>
    <x v="0"/>
    <s v="Ei"/>
    <s v="Ei"/>
    <m/>
    <x v="25"/>
    <m/>
    <n v="75017314"/>
    <x v="0"/>
    <x v="1"/>
    <x v="0"/>
  </r>
  <r>
    <x v="18034"/>
    <x v="0"/>
    <x v="0"/>
    <x v="0"/>
    <s v="A"/>
    <x v="0"/>
    <x v="0"/>
    <s v="Ei"/>
    <s v="Ei"/>
    <m/>
    <x v="10"/>
    <m/>
    <n v="75017337"/>
    <x v="0"/>
    <x v="0"/>
    <x v="0"/>
  </r>
  <r>
    <x v="18035"/>
    <x v="0"/>
    <x v="0"/>
    <x v="0"/>
    <s v="B"/>
    <x v="0"/>
    <x v="0"/>
    <s v="Ei"/>
    <s v="Ei"/>
    <m/>
    <x v="17"/>
    <m/>
    <n v="75016510"/>
    <x v="0"/>
    <x v="0"/>
    <x v="0"/>
  </r>
  <r>
    <x v="18036"/>
    <x v="0"/>
    <x v="0"/>
    <x v="0"/>
    <s v="A"/>
    <x v="0"/>
    <x v="0"/>
    <s v="Ei"/>
    <s v="Ei"/>
    <m/>
    <x v="48"/>
    <m/>
    <n v="75017596"/>
    <x v="0"/>
    <x v="0"/>
    <x v="0"/>
  </r>
  <r>
    <x v="18037"/>
    <x v="0"/>
    <x v="0"/>
    <x v="0"/>
    <s v="A"/>
    <x v="0"/>
    <x v="0"/>
    <s v="Ei"/>
    <s v="Ei"/>
    <m/>
    <x v="6"/>
    <m/>
    <n v="75017296"/>
    <x v="0"/>
    <x v="0"/>
    <x v="0"/>
  </r>
  <r>
    <x v="18038"/>
    <x v="0"/>
    <x v="0"/>
    <x v="0"/>
    <s v="C"/>
    <x v="0"/>
    <x v="0"/>
    <s v="Ei"/>
    <s v="Ei"/>
    <m/>
    <x v="8"/>
    <m/>
    <n v="75017656"/>
    <x v="0"/>
    <x v="1"/>
    <x v="0"/>
  </r>
  <r>
    <x v="18039"/>
    <x v="0"/>
    <x v="0"/>
    <x v="0"/>
    <s v="B"/>
    <x v="0"/>
    <x v="0"/>
    <s v="Ei"/>
    <s v="Ei"/>
    <m/>
    <x v="36"/>
    <m/>
    <n v="75016869"/>
    <x v="0"/>
    <x v="0"/>
    <x v="0"/>
  </r>
  <r>
    <x v="18040"/>
    <x v="0"/>
    <x v="0"/>
    <x v="0"/>
    <s v="A"/>
    <x v="0"/>
    <x v="0"/>
    <s v="Ei"/>
    <s v="Ei"/>
    <m/>
    <x v="35"/>
    <m/>
    <n v="75019129"/>
    <x v="0"/>
    <x v="0"/>
    <x v="0"/>
  </r>
  <r>
    <x v="18041"/>
    <x v="0"/>
    <x v="0"/>
    <x v="0"/>
    <s v="C"/>
    <x v="0"/>
    <x v="0"/>
    <s v="Ei"/>
    <s v="Ei"/>
    <m/>
    <x v="22"/>
    <m/>
    <n v="75017610"/>
    <x v="0"/>
    <x v="0"/>
    <x v="0"/>
  </r>
  <r>
    <x v="18042"/>
    <x v="0"/>
    <x v="0"/>
    <x v="0"/>
    <s v="A"/>
    <x v="0"/>
    <x v="0"/>
    <s v="Ei"/>
    <s v="Ei"/>
    <m/>
    <x v="35"/>
    <m/>
    <n v="75019129"/>
    <x v="0"/>
    <x v="0"/>
    <x v="0"/>
  </r>
  <r>
    <x v="18043"/>
    <x v="1"/>
    <x v="0"/>
    <x v="1"/>
    <s v="B"/>
    <x v="0"/>
    <x v="0"/>
    <s v="Ei"/>
    <s v="Ei"/>
    <m/>
    <x v="36"/>
    <m/>
    <n v="75016869"/>
    <x v="0"/>
    <x v="0"/>
    <x v="0"/>
  </r>
  <r>
    <x v="18044"/>
    <x v="0"/>
    <x v="2"/>
    <x v="0"/>
    <s v="B"/>
    <x v="0"/>
    <x v="0"/>
    <s v="Ei"/>
    <s v="Ei"/>
    <m/>
    <x v="45"/>
    <m/>
    <n v="75017350"/>
    <x v="0"/>
    <x v="0"/>
    <x v="0"/>
  </r>
  <r>
    <x v="18045"/>
    <x v="0"/>
    <x v="0"/>
    <x v="0"/>
    <s v="C"/>
    <x v="0"/>
    <x v="0"/>
    <s v="Ei"/>
    <s v="Ei"/>
    <m/>
    <x v="26"/>
    <m/>
    <n v="75018443"/>
    <x v="0"/>
    <x v="0"/>
    <x v="0"/>
  </r>
  <r>
    <x v="18046"/>
    <x v="0"/>
    <x v="0"/>
    <x v="0"/>
    <s v="A"/>
    <x v="0"/>
    <x v="0"/>
    <s v="Ei"/>
    <s v="Ei"/>
    <m/>
    <x v="52"/>
    <m/>
    <n v="75017544"/>
    <x v="0"/>
    <x v="0"/>
    <x v="0"/>
  </r>
  <r>
    <x v="18047"/>
    <x v="0"/>
    <x v="1"/>
    <x v="0"/>
    <s v="G"/>
    <x v="0"/>
    <x v="0"/>
    <s v="Ei"/>
    <s v="Ei"/>
    <m/>
    <x v="11"/>
    <m/>
    <n v="75016906"/>
    <x v="0"/>
    <x v="2"/>
    <x v="0"/>
  </r>
  <r>
    <x v="18048"/>
    <x v="0"/>
    <x v="1"/>
    <x v="0"/>
    <s v="B"/>
    <x v="0"/>
    <x v="0"/>
    <s v="Ei"/>
    <s v="Ei"/>
    <m/>
    <x v="24"/>
    <m/>
    <n v="75016935"/>
    <x v="0"/>
    <x v="2"/>
    <x v="0"/>
  </r>
  <r>
    <x v="18049"/>
    <x v="0"/>
    <x v="0"/>
    <x v="0"/>
    <s v="C"/>
    <x v="0"/>
    <x v="0"/>
    <s v="Ei"/>
    <s v="Ei"/>
    <m/>
    <x v="42"/>
    <m/>
    <n v="75018420"/>
    <x v="0"/>
    <x v="0"/>
    <x v="0"/>
  </r>
  <r>
    <x v="18050"/>
    <x v="0"/>
    <x v="0"/>
    <x v="0"/>
    <s v="B"/>
    <x v="0"/>
    <x v="0"/>
    <s v="Ei"/>
    <s v="Ei"/>
    <m/>
    <x v="4"/>
    <m/>
    <n v="75019135"/>
    <x v="0"/>
    <x v="1"/>
    <x v="0"/>
  </r>
  <r>
    <x v="18051"/>
    <x v="0"/>
    <x v="0"/>
    <x v="0"/>
    <s v="C"/>
    <x v="0"/>
    <x v="0"/>
    <s v="Ei"/>
    <s v="Ei"/>
    <m/>
    <x v="26"/>
    <m/>
    <n v="75018443"/>
    <x v="0"/>
    <x v="0"/>
    <x v="0"/>
  </r>
  <r>
    <x v="18052"/>
    <x v="0"/>
    <x v="0"/>
    <x v="0"/>
    <s v="A"/>
    <x v="0"/>
    <x v="0"/>
    <s v="Ei"/>
    <s v="Ei"/>
    <m/>
    <x v="1"/>
    <m/>
    <n v="75016705"/>
    <x v="0"/>
    <x v="0"/>
    <x v="0"/>
  </r>
  <r>
    <x v="18053"/>
    <x v="0"/>
    <x v="0"/>
    <x v="0"/>
    <s v="A"/>
    <x v="0"/>
    <x v="0"/>
    <s v="Ei"/>
    <s v="Ei"/>
    <m/>
    <x v="23"/>
    <m/>
    <n v="75018963"/>
    <x v="0"/>
    <x v="0"/>
    <x v="0"/>
  </r>
  <r>
    <x v="18054"/>
    <x v="0"/>
    <x v="0"/>
    <x v="0"/>
    <s v="A"/>
    <x v="0"/>
    <x v="0"/>
    <s v="Ei"/>
    <s v="Ei"/>
    <m/>
    <x v="52"/>
    <m/>
    <n v="75017544"/>
    <x v="0"/>
    <x v="0"/>
    <x v="0"/>
  </r>
  <r>
    <x v="18055"/>
    <x v="1"/>
    <x v="0"/>
    <x v="1"/>
    <s v="D"/>
    <x v="0"/>
    <x v="0"/>
    <s v="Ei"/>
    <s v="Ei"/>
    <m/>
    <x v="3"/>
    <m/>
    <n v="75018897"/>
    <x v="0"/>
    <x v="0"/>
    <x v="0"/>
  </r>
  <r>
    <x v="18056"/>
    <x v="0"/>
    <x v="0"/>
    <x v="0"/>
    <s v="A"/>
    <x v="0"/>
    <x v="0"/>
    <s v="Ei"/>
    <s v="Ei"/>
    <m/>
    <x v="47"/>
    <m/>
    <n v="75017774"/>
    <x v="0"/>
    <x v="1"/>
    <x v="0"/>
  </r>
  <r>
    <x v="18057"/>
    <x v="1"/>
    <x v="0"/>
    <x v="1"/>
    <s v="B"/>
    <x v="0"/>
    <x v="0"/>
    <s v="Ei"/>
    <s v="Ei"/>
    <m/>
    <x v="0"/>
    <m/>
    <n v="75016533"/>
    <x v="0"/>
    <x v="0"/>
    <x v="0"/>
  </r>
  <r>
    <x v="18058"/>
    <x v="0"/>
    <x v="0"/>
    <x v="0"/>
    <s v="A"/>
    <x v="0"/>
    <x v="0"/>
    <s v="Ei"/>
    <s v="Ei"/>
    <m/>
    <x v="13"/>
    <m/>
    <n v="75017716"/>
    <x v="0"/>
    <x v="1"/>
    <x v="0"/>
  </r>
  <r>
    <x v="18059"/>
    <x v="0"/>
    <x v="1"/>
    <x v="0"/>
    <s v="C"/>
    <x v="0"/>
    <x v="0"/>
    <s v="Ei"/>
    <s v="Ei"/>
    <m/>
    <x v="29"/>
    <m/>
    <n v="75018408"/>
    <x v="0"/>
    <x v="0"/>
    <x v="0"/>
  </r>
  <r>
    <x v="18060"/>
    <x v="0"/>
    <x v="0"/>
    <x v="0"/>
    <s v="A"/>
    <x v="0"/>
    <x v="0"/>
    <s v="Ei"/>
    <s v="Ei"/>
    <m/>
    <x v="44"/>
    <m/>
    <n v="75017751"/>
    <x v="0"/>
    <x v="0"/>
    <x v="0"/>
  </r>
  <r>
    <x v="18061"/>
    <x v="0"/>
    <x v="0"/>
    <x v="0"/>
    <s v="C"/>
    <x v="0"/>
    <x v="0"/>
    <s v="Ei"/>
    <s v="Ei"/>
    <m/>
    <x v="3"/>
    <m/>
    <n v="75018897"/>
    <x v="0"/>
    <x v="0"/>
    <x v="0"/>
  </r>
  <r>
    <x v="18062"/>
    <x v="0"/>
    <x v="1"/>
    <x v="0"/>
    <s v="C"/>
    <x v="0"/>
    <x v="0"/>
    <s v="Ei"/>
    <s v="Ei"/>
    <m/>
    <x v="29"/>
    <m/>
    <n v="75018408"/>
    <x v="0"/>
    <x v="0"/>
    <x v="0"/>
  </r>
  <r>
    <x v="18063"/>
    <x v="0"/>
    <x v="0"/>
    <x v="0"/>
    <s v="C"/>
    <x v="0"/>
    <x v="0"/>
    <s v="Ei"/>
    <s v="Ei"/>
    <m/>
    <x v="17"/>
    <m/>
    <n v="75016510"/>
    <x v="0"/>
    <x v="0"/>
    <x v="0"/>
  </r>
  <r>
    <x v="18064"/>
    <x v="0"/>
    <x v="0"/>
    <x v="0"/>
    <s v="A"/>
    <x v="0"/>
    <x v="0"/>
    <s v="Ei"/>
    <s v="Ei"/>
    <m/>
    <x v="3"/>
    <m/>
    <n v="75018897"/>
    <x v="0"/>
    <x v="0"/>
    <x v="0"/>
  </r>
  <r>
    <x v="18065"/>
    <x v="1"/>
    <x v="0"/>
    <x v="0"/>
    <s v="B"/>
    <x v="0"/>
    <x v="0"/>
    <s v="Ei"/>
    <s v="Ei"/>
    <m/>
    <x v="54"/>
    <m/>
    <n v="75017685"/>
    <x v="0"/>
    <x v="1"/>
    <x v="0"/>
  </r>
  <r>
    <x v="18066"/>
    <x v="0"/>
    <x v="0"/>
    <x v="0"/>
    <s v="C"/>
    <x v="0"/>
    <x v="0"/>
    <s v="Ei"/>
    <s v="Ei"/>
    <m/>
    <x v="9"/>
    <m/>
    <n v="75016912"/>
    <x v="0"/>
    <x v="1"/>
    <x v="0"/>
  </r>
  <r>
    <x v="18067"/>
    <x v="0"/>
    <x v="0"/>
    <x v="0"/>
    <s v="B"/>
    <x v="0"/>
    <x v="0"/>
    <s v="Ei"/>
    <s v="Ei"/>
    <m/>
    <x v="4"/>
    <m/>
    <n v="75019135"/>
    <x v="0"/>
    <x v="1"/>
    <x v="0"/>
  </r>
  <r>
    <x v="18068"/>
    <x v="0"/>
    <x v="0"/>
    <x v="0"/>
    <s v="A"/>
    <x v="0"/>
    <x v="0"/>
    <s v="Ei"/>
    <s v="Ei"/>
    <m/>
    <x v="54"/>
    <m/>
    <n v="75017685"/>
    <x v="0"/>
    <x v="1"/>
    <x v="0"/>
  </r>
  <r>
    <x v="18069"/>
    <x v="0"/>
    <x v="0"/>
    <x v="0"/>
    <s v="A"/>
    <x v="0"/>
    <x v="0"/>
    <s v="Ei"/>
    <s v="Ei"/>
    <m/>
    <x v="40"/>
    <m/>
    <n v="75016898"/>
    <x v="0"/>
    <x v="1"/>
    <x v="0"/>
  </r>
  <r>
    <x v="18070"/>
    <x v="0"/>
    <x v="0"/>
    <x v="0"/>
    <s v="A"/>
    <x v="0"/>
    <x v="0"/>
    <s v="Ei"/>
    <s v="Ei"/>
    <m/>
    <x v="43"/>
    <m/>
    <n v="75016852"/>
    <x v="0"/>
    <x v="0"/>
    <x v="0"/>
  </r>
  <r>
    <x v="18071"/>
    <x v="0"/>
    <x v="0"/>
    <x v="2"/>
    <s v="B"/>
    <x v="0"/>
    <x v="0"/>
    <s v="Ei"/>
    <s v="Ei"/>
    <m/>
    <x v="4"/>
    <m/>
    <n v="75019135"/>
    <x v="0"/>
    <x v="1"/>
    <x v="0"/>
  </r>
  <r>
    <x v="18072"/>
    <x v="0"/>
    <x v="0"/>
    <x v="2"/>
    <s v="A"/>
    <x v="0"/>
    <x v="0"/>
    <s v="Ei"/>
    <s v="Ei"/>
    <m/>
    <x v="24"/>
    <m/>
    <n v="75016935"/>
    <x v="0"/>
    <x v="1"/>
    <x v="0"/>
  </r>
  <r>
    <x v="18073"/>
    <x v="1"/>
    <x v="2"/>
    <x v="1"/>
    <s v="V"/>
    <x v="0"/>
    <x v="0"/>
    <s v="Ei"/>
    <s v="Ei"/>
    <m/>
    <x v="21"/>
    <m/>
    <n v="75016674"/>
    <x v="0"/>
    <x v="0"/>
    <x v="0"/>
  </r>
  <r>
    <x v="18074"/>
    <x v="0"/>
    <x v="0"/>
    <x v="0"/>
    <s v="A"/>
    <x v="0"/>
    <x v="0"/>
    <s v="Ei"/>
    <s v="Ei"/>
    <m/>
    <x v="34"/>
    <m/>
    <n v="75017739"/>
    <x v="0"/>
    <x v="0"/>
    <x v="0"/>
  </r>
  <r>
    <x v="18075"/>
    <x v="0"/>
    <x v="1"/>
    <x v="0"/>
    <s v="C"/>
    <x v="0"/>
    <x v="0"/>
    <s v="Ei"/>
    <s v="Ei"/>
    <m/>
    <x v="29"/>
    <m/>
    <n v="75018408"/>
    <x v="0"/>
    <x v="0"/>
    <x v="0"/>
  </r>
  <r>
    <x v="18076"/>
    <x v="0"/>
    <x v="0"/>
    <x v="0"/>
    <s v="B"/>
    <x v="0"/>
    <x v="0"/>
    <s v="Ei"/>
    <s v="Ei"/>
    <m/>
    <x v="13"/>
    <m/>
    <n v="75017716"/>
    <x v="0"/>
    <x v="1"/>
    <x v="0"/>
  </r>
  <r>
    <x v="18077"/>
    <x v="0"/>
    <x v="1"/>
    <x v="0"/>
    <s v="A"/>
    <x v="0"/>
    <x v="0"/>
    <s v="Ei"/>
    <s v="Ei"/>
    <m/>
    <x v="19"/>
    <m/>
    <n v="75017372"/>
    <x v="0"/>
    <x v="0"/>
    <x v="0"/>
  </r>
  <r>
    <x v="18078"/>
    <x v="0"/>
    <x v="0"/>
    <x v="0"/>
    <s v="B"/>
    <x v="0"/>
    <x v="0"/>
    <s v="Ei"/>
    <s v="Ei"/>
    <m/>
    <x v="10"/>
    <m/>
    <n v="75017337"/>
    <x v="0"/>
    <x v="0"/>
    <x v="0"/>
  </r>
  <r>
    <x v="18079"/>
    <x v="1"/>
    <x v="2"/>
    <x v="1"/>
    <s v="A"/>
    <x v="0"/>
    <x v="0"/>
    <s v="Ei"/>
    <s v="Ei"/>
    <m/>
    <x v="45"/>
    <m/>
    <n v="75017350"/>
    <x v="0"/>
    <x v="0"/>
    <x v="0"/>
  </r>
  <r>
    <x v="18080"/>
    <x v="0"/>
    <x v="1"/>
    <x v="0"/>
    <s v="V"/>
    <x v="0"/>
    <x v="0"/>
    <s v="Ei"/>
    <s v="Ei"/>
    <m/>
    <x v="11"/>
    <m/>
    <n v="75016906"/>
    <x v="0"/>
    <x v="2"/>
    <x v="0"/>
  </r>
  <r>
    <x v="18081"/>
    <x v="0"/>
    <x v="0"/>
    <x v="0"/>
    <s v="C"/>
    <x v="0"/>
    <x v="0"/>
    <s v="Ei"/>
    <s v="Ei"/>
    <m/>
    <x v="19"/>
    <m/>
    <n v="75017372"/>
    <x v="0"/>
    <x v="0"/>
    <x v="0"/>
  </r>
  <r>
    <x v="18082"/>
    <x v="2"/>
    <x v="0"/>
    <x v="0"/>
    <s v="P"/>
    <x v="0"/>
    <x v="0"/>
    <s v="Ei"/>
    <s v="Ei"/>
    <m/>
    <x v="18"/>
    <m/>
    <n v="75017662"/>
    <x v="4"/>
    <x v="4"/>
    <x v="0"/>
  </r>
  <r>
    <x v="18083"/>
    <x v="0"/>
    <x v="2"/>
    <x v="0"/>
    <s v="C2"/>
    <x v="0"/>
    <x v="0"/>
    <s v="Ei"/>
    <s v="Ei"/>
    <m/>
    <x v="45"/>
    <m/>
    <n v="75017350"/>
    <x v="0"/>
    <x v="0"/>
    <x v="0"/>
  </r>
  <r>
    <x v="18084"/>
    <x v="0"/>
    <x v="0"/>
    <x v="0"/>
    <s v="C"/>
    <x v="0"/>
    <x v="0"/>
    <s v="Ei"/>
    <s v="Ei"/>
    <m/>
    <x v="22"/>
    <m/>
    <n v="75017610"/>
    <x v="0"/>
    <x v="0"/>
    <x v="0"/>
  </r>
  <r>
    <x v="18085"/>
    <x v="1"/>
    <x v="2"/>
    <x v="1"/>
    <s v="T"/>
    <x v="0"/>
    <x v="0"/>
    <s v="Ei"/>
    <s v="Ei"/>
    <m/>
    <x v="33"/>
    <m/>
    <n v="75019112"/>
    <x v="2"/>
    <x v="1"/>
    <x v="0"/>
  </r>
  <r>
    <x v="18086"/>
    <x v="0"/>
    <x v="0"/>
    <x v="0"/>
    <s v="B"/>
    <x v="0"/>
    <x v="0"/>
    <s v="Ei"/>
    <s v="Ei"/>
    <m/>
    <x v="22"/>
    <m/>
    <n v="75017610"/>
    <x v="0"/>
    <x v="0"/>
    <x v="0"/>
  </r>
  <r>
    <x v="18087"/>
    <x v="0"/>
    <x v="0"/>
    <x v="0"/>
    <s v="B"/>
    <x v="0"/>
    <x v="0"/>
    <s v="Ei"/>
    <s v="Ei"/>
    <m/>
    <x v="51"/>
    <m/>
    <n v="75017538"/>
    <x v="0"/>
    <x v="0"/>
    <x v="0"/>
  </r>
  <r>
    <x v="18088"/>
    <x v="0"/>
    <x v="0"/>
    <x v="0"/>
    <s v="A"/>
    <x v="0"/>
    <x v="0"/>
    <s v="Ei"/>
    <s v="Ei"/>
    <m/>
    <x v="27"/>
    <m/>
    <n v="75016645"/>
    <x v="0"/>
    <x v="0"/>
    <x v="0"/>
  </r>
  <r>
    <x v="18089"/>
    <x v="0"/>
    <x v="0"/>
    <x v="0"/>
    <s v="A"/>
    <x v="0"/>
    <x v="0"/>
    <s v="Ei"/>
    <s v="Ei"/>
    <m/>
    <x v="17"/>
    <m/>
    <n v="75016510"/>
    <x v="0"/>
    <x v="0"/>
    <x v="0"/>
  </r>
  <r>
    <x v="18090"/>
    <x v="0"/>
    <x v="0"/>
    <x v="0"/>
    <s v="C"/>
    <x v="0"/>
    <x v="0"/>
    <s v="Ei"/>
    <s v="Ei"/>
    <m/>
    <x v="52"/>
    <m/>
    <n v="75017544"/>
    <x v="0"/>
    <x v="0"/>
    <x v="0"/>
  </r>
  <r>
    <x v="18091"/>
    <x v="0"/>
    <x v="0"/>
    <x v="0"/>
    <s v="D"/>
    <x v="0"/>
    <x v="0"/>
    <s v="Ei"/>
    <s v="Ei"/>
    <m/>
    <x v="35"/>
    <m/>
    <n v="75019129"/>
    <x v="0"/>
    <x v="0"/>
    <x v="0"/>
  </r>
  <r>
    <x v="18092"/>
    <x v="0"/>
    <x v="0"/>
    <x v="0"/>
    <s v="B"/>
    <x v="0"/>
    <x v="0"/>
    <s v="Ei"/>
    <s v="Ei"/>
    <m/>
    <x v="34"/>
    <m/>
    <n v="75017739"/>
    <x v="0"/>
    <x v="0"/>
    <x v="0"/>
  </r>
  <r>
    <x v="18093"/>
    <x v="0"/>
    <x v="0"/>
    <x v="0"/>
    <s v="B"/>
    <x v="0"/>
    <x v="0"/>
    <s v="Ei"/>
    <s v="Ei"/>
    <m/>
    <x v="43"/>
    <m/>
    <n v="75016852"/>
    <x v="0"/>
    <x v="0"/>
    <x v="0"/>
  </r>
  <r>
    <x v="18094"/>
    <x v="1"/>
    <x v="2"/>
    <x v="1"/>
    <s v="B"/>
    <x v="0"/>
    <x v="0"/>
    <s v="Ei"/>
    <s v="Ei"/>
    <m/>
    <x v="28"/>
    <m/>
    <n v="75017805"/>
    <x v="0"/>
    <x v="0"/>
    <x v="0"/>
  </r>
  <r>
    <x v="18095"/>
    <x v="0"/>
    <x v="0"/>
    <x v="0"/>
    <s v="B"/>
    <x v="0"/>
    <x v="0"/>
    <s v="Ei"/>
    <s v="Ei"/>
    <m/>
    <x v="44"/>
    <m/>
    <n v="75017751"/>
    <x v="0"/>
    <x v="0"/>
    <x v="0"/>
  </r>
  <r>
    <x v="18096"/>
    <x v="0"/>
    <x v="0"/>
    <x v="2"/>
    <s v="V"/>
    <x v="0"/>
    <x v="0"/>
    <s v="Ei"/>
    <s v="Ei"/>
    <m/>
    <x v="12"/>
    <m/>
    <n v="75016817"/>
    <x v="0"/>
    <x v="1"/>
    <x v="0"/>
  </r>
  <r>
    <x v="18097"/>
    <x v="0"/>
    <x v="0"/>
    <x v="0"/>
    <s v="C"/>
    <x v="0"/>
    <x v="0"/>
    <s v="Ei"/>
    <s v="Ei"/>
    <m/>
    <x v="42"/>
    <m/>
    <n v="75018420"/>
    <x v="0"/>
    <x v="0"/>
    <x v="0"/>
  </r>
  <r>
    <x v="18098"/>
    <x v="0"/>
    <x v="0"/>
    <x v="2"/>
    <s v="A"/>
    <x v="0"/>
    <x v="0"/>
    <s v="Ei"/>
    <s v="Ei"/>
    <m/>
    <x v="13"/>
    <m/>
    <n v="75017716"/>
    <x v="0"/>
    <x v="1"/>
    <x v="0"/>
  </r>
  <r>
    <x v="18099"/>
    <x v="0"/>
    <x v="0"/>
    <x v="0"/>
    <s v="B"/>
    <x v="0"/>
    <x v="0"/>
    <s v="Ei"/>
    <s v="Ei"/>
    <m/>
    <x v="46"/>
    <m/>
    <n v="75016651"/>
    <x v="0"/>
    <x v="0"/>
    <x v="0"/>
  </r>
  <r>
    <x v="18100"/>
    <x v="0"/>
    <x v="0"/>
    <x v="0"/>
    <s v="B"/>
    <x v="0"/>
    <x v="0"/>
    <s v="Ei"/>
    <s v="Ei"/>
    <m/>
    <x v="39"/>
    <m/>
    <n v="75018905"/>
    <x v="0"/>
    <x v="0"/>
    <x v="0"/>
  </r>
  <r>
    <x v="18101"/>
    <x v="0"/>
    <x v="0"/>
    <x v="0"/>
    <s v="D"/>
    <x v="0"/>
    <x v="0"/>
    <s v="Ei"/>
    <s v="Ei"/>
    <m/>
    <x v="35"/>
    <m/>
    <n v="75019129"/>
    <x v="0"/>
    <x v="0"/>
    <x v="0"/>
  </r>
  <r>
    <x v="18102"/>
    <x v="0"/>
    <x v="1"/>
    <x v="0"/>
    <s v="G"/>
    <x v="0"/>
    <x v="0"/>
    <s v="Ei"/>
    <s v="Ei"/>
    <m/>
    <x v="11"/>
    <m/>
    <n v="75016906"/>
    <x v="0"/>
    <x v="2"/>
    <x v="0"/>
  </r>
  <r>
    <x v="18103"/>
    <x v="0"/>
    <x v="0"/>
    <x v="0"/>
    <s v="B"/>
    <x v="0"/>
    <x v="0"/>
    <s v="Ei"/>
    <s v="Ei"/>
    <m/>
    <x v="26"/>
    <m/>
    <n v="75018443"/>
    <x v="0"/>
    <x v="0"/>
    <x v="0"/>
  </r>
  <r>
    <x v="18104"/>
    <x v="0"/>
    <x v="1"/>
    <x v="2"/>
    <s v="A"/>
    <x v="0"/>
    <x v="0"/>
    <s v="Ei"/>
    <s v="Ei"/>
    <m/>
    <x v="29"/>
    <m/>
    <n v="75018408"/>
    <x v="0"/>
    <x v="0"/>
    <x v="0"/>
  </r>
  <r>
    <x v="18105"/>
    <x v="0"/>
    <x v="0"/>
    <x v="0"/>
    <s v="A"/>
    <x v="0"/>
    <x v="0"/>
    <s v="Ei"/>
    <s v="Ei"/>
    <m/>
    <x v="7"/>
    <m/>
    <n v="75018503"/>
    <x v="0"/>
    <x v="0"/>
    <x v="0"/>
  </r>
  <r>
    <x v="18106"/>
    <x v="0"/>
    <x v="0"/>
    <x v="0"/>
    <s v="A"/>
    <x v="0"/>
    <x v="0"/>
    <s v="Ei"/>
    <s v="Ei"/>
    <m/>
    <x v="36"/>
    <m/>
    <n v="75016869"/>
    <x v="0"/>
    <x v="0"/>
    <x v="0"/>
  </r>
  <r>
    <x v="18107"/>
    <x v="0"/>
    <x v="0"/>
    <x v="0"/>
    <s v="A"/>
    <x v="0"/>
    <x v="0"/>
    <s v="Ei"/>
    <s v="Ei"/>
    <m/>
    <x v="11"/>
    <m/>
    <n v="75016906"/>
    <x v="0"/>
    <x v="1"/>
    <x v="0"/>
  </r>
  <r>
    <x v="18108"/>
    <x v="0"/>
    <x v="0"/>
    <x v="0"/>
    <s v="A"/>
    <x v="0"/>
    <x v="0"/>
    <s v="Ei"/>
    <s v="Ei"/>
    <m/>
    <x v="17"/>
    <m/>
    <n v="75016510"/>
    <x v="0"/>
    <x v="0"/>
    <x v="0"/>
  </r>
  <r>
    <x v="18109"/>
    <x v="0"/>
    <x v="0"/>
    <x v="0"/>
    <s v="D"/>
    <x v="0"/>
    <x v="0"/>
    <s v="Ei"/>
    <s v="Ei"/>
    <m/>
    <x v="16"/>
    <m/>
    <n v="75017644"/>
    <x v="0"/>
    <x v="0"/>
    <x v="0"/>
  </r>
  <r>
    <x v="18110"/>
    <x v="1"/>
    <x v="0"/>
    <x v="1"/>
    <s v="B"/>
    <x v="0"/>
    <x v="0"/>
    <s v="Ei"/>
    <s v="Ei"/>
    <m/>
    <x v="1"/>
    <m/>
    <n v="75016705"/>
    <x v="0"/>
    <x v="0"/>
    <x v="0"/>
  </r>
  <r>
    <x v="18111"/>
    <x v="0"/>
    <x v="0"/>
    <x v="0"/>
    <s v="B"/>
    <x v="0"/>
    <x v="0"/>
    <s v="Ei"/>
    <s v="Ei"/>
    <m/>
    <x v="41"/>
    <m/>
    <n v="75017604"/>
    <x v="0"/>
    <x v="0"/>
    <x v="0"/>
  </r>
  <r>
    <x v="18112"/>
    <x v="0"/>
    <x v="0"/>
    <x v="2"/>
    <s v="D"/>
    <x v="0"/>
    <x v="0"/>
    <s v="Ei"/>
    <s v="Ei"/>
    <m/>
    <x v="16"/>
    <m/>
    <n v="75017644"/>
    <x v="0"/>
    <x v="0"/>
    <x v="0"/>
  </r>
  <r>
    <x v="18113"/>
    <x v="0"/>
    <x v="0"/>
    <x v="0"/>
    <s v="P"/>
    <x v="0"/>
    <x v="0"/>
    <s v="Ei"/>
    <s v="Ei"/>
    <m/>
    <x v="28"/>
    <m/>
    <n v="75017805"/>
    <x v="0"/>
    <x v="0"/>
    <x v="0"/>
  </r>
  <r>
    <x v="18114"/>
    <x v="0"/>
    <x v="0"/>
    <x v="0"/>
    <s v="B"/>
    <x v="0"/>
    <x v="0"/>
    <s v="Ei"/>
    <s v="Ei"/>
    <m/>
    <x v="34"/>
    <m/>
    <n v="75017739"/>
    <x v="0"/>
    <x v="0"/>
    <x v="0"/>
  </r>
  <r>
    <x v="18115"/>
    <x v="0"/>
    <x v="0"/>
    <x v="0"/>
    <s v="B"/>
    <x v="0"/>
    <x v="0"/>
    <s v="Ei"/>
    <s v="Ei"/>
    <m/>
    <x v="5"/>
    <m/>
    <n v="75018454"/>
    <x v="0"/>
    <x v="1"/>
    <x v="0"/>
  </r>
  <r>
    <x v="18116"/>
    <x v="0"/>
    <x v="0"/>
    <x v="0"/>
    <s v="C"/>
    <x v="0"/>
    <x v="0"/>
    <s v="Ei"/>
    <s v="Ei"/>
    <m/>
    <x v="20"/>
    <m/>
    <n v="75017797"/>
    <x v="0"/>
    <x v="0"/>
    <x v="0"/>
  </r>
  <r>
    <x v="18117"/>
    <x v="1"/>
    <x v="0"/>
    <x v="0"/>
    <s v="C"/>
    <x v="0"/>
    <x v="0"/>
    <s v="Ei"/>
    <s v="Ei"/>
    <m/>
    <x v="19"/>
    <m/>
    <n v="75017372"/>
    <x v="0"/>
    <x v="0"/>
    <x v="0"/>
  </r>
  <r>
    <x v="18118"/>
    <x v="0"/>
    <x v="1"/>
    <x v="0"/>
    <s v="E"/>
    <x v="0"/>
    <x v="0"/>
    <s v="Ei"/>
    <s v="Ei"/>
    <m/>
    <x v="15"/>
    <m/>
    <n v="75018519"/>
    <x v="0"/>
    <x v="2"/>
    <x v="0"/>
  </r>
  <r>
    <x v="18119"/>
    <x v="0"/>
    <x v="1"/>
    <x v="0"/>
    <s v="E"/>
    <x v="0"/>
    <x v="0"/>
    <s v="Ei"/>
    <s v="Ei"/>
    <m/>
    <x v="15"/>
    <m/>
    <n v="75018519"/>
    <x v="0"/>
    <x v="2"/>
    <x v="0"/>
  </r>
  <r>
    <x v="18120"/>
    <x v="1"/>
    <x v="0"/>
    <x v="1"/>
    <s v="B"/>
    <x v="0"/>
    <x v="0"/>
    <s v="Ei"/>
    <s v="Ei"/>
    <m/>
    <x v="26"/>
    <m/>
    <n v="75018443"/>
    <x v="0"/>
    <x v="0"/>
    <x v="0"/>
  </r>
  <r>
    <x v="18121"/>
    <x v="1"/>
    <x v="0"/>
    <x v="1"/>
    <s v="B"/>
    <x v="0"/>
    <x v="0"/>
    <s v="Ei"/>
    <s v="Ei"/>
    <m/>
    <x v="48"/>
    <m/>
    <n v="75017596"/>
    <x v="0"/>
    <x v="0"/>
    <x v="0"/>
  </r>
  <r>
    <x v="18122"/>
    <x v="0"/>
    <x v="0"/>
    <x v="0"/>
    <s v="A"/>
    <x v="0"/>
    <x v="0"/>
    <s v="Ei"/>
    <s v="Ei"/>
    <m/>
    <x v="38"/>
    <m/>
    <n v="75017283"/>
    <x v="0"/>
    <x v="1"/>
    <x v="0"/>
  </r>
  <r>
    <x v="18123"/>
    <x v="0"/>
    <x v="0"/>
    <x v="0"/>
    <s v="K"/>
    <x v="0"/>
    <x v="0"/>
    <s v="Ei"/>
    <s v="Ei"/>
    <m/>
    <x v="18"/>
    <m/>
    <n v="75017662"/>
    <x v="0"/>
    <x v="0"/>
    <x v="0"/>
  </r>
  <r>
    <x v="18124"/>
    <x v="0"/>
    <x v="0"/>
    <x v="0"/>
    <s v="B"/>
    <x v="0"/>
    <x v="0"/>
    <s v="Ei"/>
    <s v="Ei"/>
    <m/>
    <x v="48"/>
    <m/>
    <n v="75017596"/>
    <x v="0"/>
    <x v="0"/>
    <x v="0"/>
  </r>
  <r>
    <x v="18125"/>
    <x v="0"/>
    <x v="0"/>
    <x v="2"/>
    <s v="C"/>
    <x v="0"/>
    <x v="0"/>
    <s v="Ei"/>
    <s v="Ei"/>
    <m/>
    <x v="38"/>
    <m/>
    <n v="75017283"/>
    <x v="0"/>
    <x v="1"/>
    <x v="0"/>
  </r>
  <r>
    <x v="18126"/>
    <x v="0"/>
    <x v="0"/>
    <x v="0"/>
    <s v="A"/>
    <x v="0"/>
    <x v="0"/>
    <s v="Ei"/>
    <s v="Ei"/>
    <m/>
    <x v="9"/>
    <m/>
    <n v="75016912"/>
    <x v="0"/>
    <x v="1"/>
    <x v="0"/>
  </r>
  <r>
    <x v="18127"/>
    <x v="0"/>
    <x v="2"/>
    <x v="0"/>
    <s v="A"/>
    <x v="0"/>
    <x v="0"/>
    <s v="Ei"/>
    <s v="Ei"/>
    <m/>
    <x v="45"/>
    <m/>
    <n v="75017350"/>
    <x v="0"/>
    <x v="0"/>
    <x v="0"/>
  </r>
  <r>
    <x v="18128"/>
    <x v="0"/>
    <x v="0"/>
    <x v="0"/>
    <s v="C"/>
    <x v="0"/>
    <x v="0"/>
    <s v="Ei"/>
    <s v="Ei"/>
    <m/>
    <x v="10"/>
    <m/>
    <n v="75017337"/>
    <x v="0"/>
    <x v="0"/>
    <x v="0"/>
  </r>
  <r>
    <x v="18129"/>
    <x v="0"/>
    <x v="0"/>
    <x v="0"/>
    <s v="D"/>
    <x v="0"/>
    <x v="0"/>
    <s v="Ei"/>
    <s v="Ei"/>
    <m/>
    <x v="10"/>
    <m/>
    <n v="75017337"/>
    <x v="0"/>
    <x v="0"/>
    <x v="0"/>
  </r>
  <r>
    <x v="18130"/>
    <x v="0"/>
    <x v="0"/>
    <x v="0"/>
    <s v="A"/>
    <x v="0"/>
    <x v="0"/>
    <s v="Ei"/>
    <s v="Ei"/>
    <m/>
    <x v="48"/>
    <m/>
    <n v="75017596"/>
    <x v="0"/>
    <x v="0"/>
    <x v="0"/>
  </r>
  <r>
    <x v="18131"/>
    <x v="0"/>
    <x v="1"/>
    <x v="0"/>
    <s v="C"/>
    <x v="0"/>
    <x v="0"/>
    <s v="Ei"/>
    <s v="Ei"/>
    <m/>
    <x v="12"/>
    <m/>
    <n v="75016817"/>
    <x v="0"/>
    <x v="2"/>
    <x v="0"/>
  </r>
  <r>
    <x v="18132"/>
    <x v="0"/>
    <x v="0"/>
    <x v="0"/>
    <s v="D"/>
    <x v="0"/>
    <x v="0"/>
    <s v="Ei"/>
    <s v="Ei"/>
    <m/>
    <x v="22"/>
    <m/>
    <n v="75017610"/>
    <x v="0"/>
    <x v="0"/>
    <x v="0"/>
  </r>
  <r>
    <x v="18133"/>
    <x v="0"/>
    <x v="0"/>
    <x v="0"/>
    <s v="D"/>
    <x v="0"/>
    <x v="0"/>
    <s v="Ei"/>
    <s v="Ei"/>
    <m/>
    <x v="11"/>
    <m/>
    <n v="75016906"/>
    <x v="0"/>
    <x v="1"/>
    <x v="0"/>
  </r>
  <r>
    <x v="18134"/>
    <x v="0"/>
    <x v="0"/>
    <x v="0"/>
    <s v="C"/>
    <x v="0"/>
    <x v="0"/>
    <s v="Ei"/>
    <s v="Ei"/>
    <m/>
    <x v="49"/>
    <m/>
    <n v="75016792"/>
    <x v="0"/>
    <x v="1"/>
    <x v="0"/>
  </r>
  <r>
    <x v="18135"/>
    <x v="0"/>
    <x v="0"/>
    <x v="0"/>
    <s v="A"/>
    <x v="0"/>
    <x v="0"/>
    <s v="Ei"/>
    <s v="Ei"/>
    <m/>
    <x v="12"/>
    <m/>
    <n v="75016817"/>
    <x v="0"/>
    <x v="1"/>
    <x v="0"/>
  </r>
  <r>
    <x v="18136"/>
    <x v="0"/>
    <x v="0"/>
    <x v="0"/>
    <s v="C"/>
    <x v="0"/>
    <x v="0"/>
    <s v="Ei"/>
    <s v="Ei"/>
    <m/>
    <x v="20"/>
    <m/>
    <n v="75017797"/>
    <x v="0"/>
    <x v="0"/>
    <x v="0"/>
  </r>
  <r>
    <x v="18137"/>
    <x v="0"/>
    <x v="0"/>
    <x v="0"/>
    <s v="A"/>
    <x v="0"/>
    <x v="0"/>
    <s v="Ei"/>
    <s v="Ei"/>
    <m/>
    <x v="44"/>
    <m/>
    <n v="75017751"/>
    <x v="0"/>
    <x v="0"/>
    <x v="0"/>
  </r>
  <r>
    <x v="18138"/>
    <x v="0"/>
    <x v="0"/>
    <x v="0"/>
    <s v="A"/>
    <x v="0"/>
    <x v="0"/>
    <s v="Ei"/>
    <s v="Ei"/>
    <m/>
    <x v="22"/>
    <m/>
    <n v="75017610"/>
    <x v="0"/>
    <x v="0"/>
    <x v="0"/>
  </r>
  <r>
    <x v="18139"/>
    <x v="0"/>
    <x v="0"/>
    <x v="0"/>
    <s v="B"/>
    <x v="0"/>
    <x v="0"/>
    <s v="Ei"/>
    <s v="Ei"/>
    <m/>
    <x v="46"/>
    <m/>
    <n v="75016651"/>
    <x v="0"/>
    <x v="0"/>
    <x v="0"/>
  </r>
  <r>
    <x v="18140"/>
    <x v="1"/>
    <x v="0"/>
    <x v="1"/>
    <s v="A"/>
    <x v="0"/>
    <x v="0"/>
    <s v="Ei"/>
    <s v="Ei"/>
    <m/>
    <x v="47"/>
    <m/>
    <n v="75017774"/>
    <x v="0"/>
    <x v="1"/>
    <x v="0"/>
  </r>
  <r>
    <x v="18141"/>
    <x v="1"/>
    <x v="0"/>
    <x v="1"/>
    <s v="B"/>
    <x v="0"/>
    <x v="0"/>
    <s v="Ei"/>
    <s v="Ei"/>
    <m/>
    <x v="16"/>
    <m/>
    <n v="75017644"/>
    <x v="0"/>
    <x v="0"/>
    <x v="0"/>
  </r>
  <r>
    <x v="18142"/>
    <x v="1"/>
    <x v="0"/>
    <x v="1"/>
    <s v="B"/>
    <x v="0"/>
    <x v="0"/>
    <s v="Ei"/>
    <s v="Ei"/>
    <m/>
    <x v="16"/>
    <m/>
    <n v="75017644"/>
    <x v="0"/>
    <x v="0"/>
    <x v="0"/>
  </r>
  <r>
    <x v="18143"/>
    <x v="1"/>
    <x v="0"/>
    <x v="1"/>
    <s v="D"/>
    <x v="0"/>
    <x v="0"/>
    <s v="Ei"/>
    <s v="Ei"/>
    <m/>
    <x v="24"/>
    <m/>
    <n v="75016935"/>
    <x v="0"/>
    <x v="1"/>
    <x v="0"/>
  </r>
  <r>
    <x v="18144"/>
    <x v="0"/>
    <x v="0"/>
    <x v="0"/>
    <s v="K"/>
    <x v="0"/>
    <x v="0"/>
    <s v="Ei"/>
    <s v="Ei"/>
    <m/>
    <x v="18"/>
    <m/>
    <n v="75017662"/>
    <x v="0"/>
    <x v="0"/>
    <x v="0"/>
  </r>
  <r>
    <x v="18145"/>
    <x v="0"/>
    <x v="0"/>
    <x v="0"/>
    <s v="B"/>
    <x v="0"/>
    <x v="0"/>
    <s v="Ei"/>
    <s v="Ei"/>
    <m/>
    <x v="39"/>
    <m/>
    <n v="75018905"/>
    <x v="0"/>
    <x v="0"/>
    <x v="0"/>
  </r>
  <r>
    <x v="18146"/>
    <x v="0"/>
    <x v="1"/>
    <x v="0"/>
    <s v="A"/>
    <x v="0"/>
    <x v="0"/>
    <s v="Ei"/>
    <s v="Ei"/>
    <m/>
    <x v="8"/>
    <m/>
    <n v="75017656"/>
    <x v="0"/>
    <x v="2"/>
    <x v="0"/>
  </r>
  <r>
    <x v="18147"/>
    <x v="0"/>
    <x v="0"/>
    <x v="0"/>
    <s v="B"/>
    <x v="0"/>
    <x v="0"/>
    <s v="Ei"/>
    <s v="Ei"/>
    <m/>
    <x v="12"/>
    <m/>
    <n v="75016817"/>
    <x v="0"/>
    <x v="1"/>
    <x v="0"/>
  </r>
  <r>
    <x v="18148"/>
    <x v="0"/>
    <x v="0"/>
    <x v="0"/>
    <s v="C"/>
    <x v="0"/>
    <x v="0"/>
    <s v="Ei"/>
    <s v="Ei"/>
    <m/>
    <x v="10"/>
    <m/>
    <n v="75017337"/>
    <x v="0"/>
    <x v="0"/>
    <x v="0"/>
  </r>
  <r>
    <x v="18149"/>
    <x v="0"/>
    <x v="0"/>
    <x v="0"/>
    <s v="B"/>
    <x v="0"/>
    <x v="0"/>
    <s v="Ei"/>
    <s v="Ei"/>
    <m/>
    <x v="35"/>
    <m/>
    <n v="75019129"/>
    <x v="0"/>
    <x v="0"/>
    <x v="0"/>
  </r>
  <r>
    <x v="18150"/>
    <x v="0"/>
    <x v="0"/>
    <x v="0"/>
    <s v="A"/>
    <x v="0"/>
    <x v="0"/>
    <s v="Ei"/>
    <s v="Ei"/>
    <m/>
    <x v="12"/>
    <m/>
    <n v="75016817"/>
    <x v="0"/>
    <x v="1"/>
    <x v="0"/>
  </r>
  <r>
    <x v="18151"/>
    <x v="0"/>
    <x v="0"/>
    <x v="0"/>
    <s v="A"/>
    <x v="0"/>
    <x v="0"/>
    <s v="Ei"/>
    <s v="Ei"/>
    <m/>
    <x v="39"/>
    <m/>
    <n v="75018905"/>
    <x v="0"/>
    <x v="0"/>
    <x v="0"/>
  </r>
  <r>
    <x v="18152"/>
    <x v="1"/>
    <x v="2"/>
    <x v="1"/>
    <s v="C1"/>
    <x v="0"/>
    <x v="0"/>
    <s v="Ei"/>
    <s v="Ei"/>
    <m/>
    <x v="45"/>
    <m/>
    <n v="75017350"/>
    <x v="0"/>
    <x v="0"/>
    <x v="0"/>
  </r>
  <r>
    <x v="18153"/>
    <x v="0"/>
    <x v="0"/>
    <x v="0"/>
    <s v="A"/>
    <x v="0"/>
    <x v="0"/>
    <s v="Ei"/>
    <s v="Ei"/>
    <m/>
    <x v="36"/>
    <m/>
    <n v="75016869"/>
    <x v="0"/>
    <x v="0"/>
    <x v="0"/>
  </r>
  <r>
    <x v="18154"/>
    <x v="1"/>
    <x v="1"/>
    <x v="1"/>
    <s v="K"/>
    <x v="0"/>
    <x v="0"/>
    <s v="Ei"/>
    <s v="Ei"/>
    <m/>
    <x v="29"/>
    <m/>
    <n v="75018408"/>
    <x v="0"/>
    <x v="0"/>
    <x v="0"/>
  </r>
  <r>
    <x v="18155"/>
    <x v="0"/>
    <x v="0"/>
    <x v="0"/>
    <s v="A"/>
    <x v="0"/>
    <x v="0"/>
    <s v="Ei"/>
    <s v="Ei"/>
    <m/>
    <x v="16"/>
    <m/>
    <n v="75017644"/>
    <x v="0"/>
    <x v="0"/>
    <x v="0"/>
  </r>
  <r>
    <x v="18156"/>
    <x v="0"/>
    <x v="0"/>
    <x v="0"/>
    <s v="A"/>
    <x v="0"/>
    <x v="0"/>
    <s v="Ei"/>
    <s v="Ei"/>
    <m/>
    <x v="12"/>
    <m/>
    <n v="75016817"/>
    <x v="0"/>
    <x v="1"/>
    <x v="0"/>
  </r>
  <r>
    <x v="18157"/>
    <x v="0"/>
    <x v="1"/>
    <x v="0"/>
    <s v="C"/>
    <x v="0"/>
    <x v="0"/>
    <s v="Ei"/>
    <s v="Ei"/>
    <m/>
    <x v="24"/>
    <m/>
    <n v="75016935"/>
    <x v="0"/>
    <x v="2"/>
    <x v="0"/>
  </r>
  <r>
    <x v="18158"/>
    <x v="0"/>
    <x v="1"/>
    <x v="0"/>
    <s v="E"/>
    <x v="0"/>
    <x v="0"/>
    <s v="Ei"/>
    <s v="Ei"/>
    <m/>
    <x v="15"/>
    <m/>
    <n v="75018519"/>
    <x v="0"/>
    <x v="2"/>
    <x v="0"/>
  </r>
  <r>
    <x v="18159"/>
    <x v="0"/>
    <x v="0"/>
    <x v="0"/>
    <s v="C"/>
    <x v="0"/>
    <x v="0"/>
    <s v="Ei"/>
    <s v="Ei"/>
    <m/>
    <x v="52"/>
    <m/>
    <n v="75017544"/>
    <x v="0"/>
    <x v="0"/>
    <x v="0"/>
  </r>
  <r>
    <x v="18160"/>
    <x v="0"/>
    <x v="0"/>
    <x v="0"/>
    <s v="C"/>
    <x v="0"/>
    <x v="0"/>
    <s v="Ei"/>
    <s v="Ei"/>
    <m/>
    <x v="17"/>
    <m/>
    <n v="75016510"/>
    <x v="0"/>
    <x v="0"/>
    <x v="0"/>
  </r>
  <r>
    <x v="18161"/>
    <x v="0"/>
    <x v="0"/>
    <x v="0"/>
    <s v="B"/>
    <x v="0"/>
    <x v="0"/>
    <s v="Ei"/>
    <s v="Ei"/>
    <m/>
    <x v="21"/>
    <m/>
    <n v="75016674"/>
    <x v="0"/>
    <x v="0"/>
    <x v="0"/>
  </r>
  <r>
    <x v="18162"/>
    <x v="0"/>
    <x v="0"/>
    <x v="0"/>
    <s v="B"/>
    <x v="0"/>
    <x v="0"/>
    <s v="Ei"/>
    <s v="Ei"/>
    <m/>
    <x v="1"/>
    <m/>
    <n v="75016705"/>
    <x v="0"/>
    <x v="0"/>
    <x v="0"/>
  </r>
  <r>
    <x v="18163"/>
    <x v="0"/>
    <x v="0"/>
    <x v="0"/>
    <s v="A"/>
    <x v="0"/>
    <x v="0"/>
    <s v="Ei"/>
    <s v="Ei"/>
    <m/>
    <x v="5"/>
    <m/>
    <n v="75018454"/>
    <x v="0"/>
    <x v="1"/>
    <x v="0"/>
  </r>
  <r>
    <x v="18164"/>
    <x v="0"/>
    <x v="0"/>
    <x v="0"/>
    <s v="A"/>
    <x v="0"/>
    <x v="0"/>
    <s v="Ei"/>
    <s v="Ei"/>
    <m/>
    <x v="34"/>
    <m/>
    <n v="75017739"/>
    <x v="0"/>
    <x v="0"/>
    <x v="0"/>
  </r>
  <r>
    <x v="18165"/>
    <x v="0"/>
    <x v="0"/>
    <x v="2"/>
    <s v="B"/>
    <x v="0"/>
    <x v="0"/>
    <s v="Ei"/>
    <s v="Ei"/>
    <m/>
    <x v="0"/>
    <m/>
    <n v="75016533"/>
    <x v="0"/>
    <x v="0"/>
    <x v="0"/>
  </r>
  <r>
    <x v="18166"/>
    <x v="0"/>
    <x v="0"/>
    <x v="0"/>
    <s v="A"/>
    <x v="0"/>
    <x v="0"/>
    <s v="Ei"/>
    <s v="Ei"/>
    <m/>
    <x v="13"/>
    <m/>
    <n v="75017716"/>
    <x v="0"/>
    <x v="1"/>
    <x v="0"/>
  </r>
  <r>
    <x v="18167"/>
    <x v="0"/>
    <x v="0"/>
    <x v="0"/>
    <s v="C"/>
    <x v="0"/>
    <x v="0"/>
    <s v="Ei"/>
    <s v="Ei"/>
    <m/>
    <x v="42"/>
    <m/>
    <n v="75018420"/>
    <x v="0"/>
    <x v="0"/>
    <x v="0"/>
  </r>
  <r>
    <x v="18168"/>
    <x v="0"/>
    <x v="0"/>
    <x v="0"/>
    <s v="A"/>
    <x v="0"/>
    <x v="0"/>
    <s v="Ei"/>
    <s v="Ei"/>
    <m/>
    <x v="22"/>
    <m/>
    <n v="75017610"/>
    <x v="0"/>
    <x v="0"/>
    <x v="0"/>
  </r>
  <r>
    <x v="18169"/>
    <x v="0"/>
    <x v="0"/>
    <x v="0"/>
    <s v="A"/>
    <x v="0"/>
    <x v="0"/>
    <s v="Ei"/>
    <s v="Ei"/>
    <m/>
    <x v="46"/>
    <m/>
    <n v="75016651"/>
    <x v="0"/>
    <x v="0"/>
    <x v="0"/>
  </r>
  <r>
    <x v="18170"/>
    <x v="0"/>
    <x v="0"/>
    <x v="0"/>
    <s v="B"/>
    <x v="0"/>
    <x v="0"/>
    <s v="Ei"/>
    <s v="Ei"/>
    <m/>
    <x v="27"/>
    <m/>
    <n v="75016645"/>
    <x v="0"/>
    <x v="0"/>
    <x v="0"/>
  </r>
  <r>
    <x v="18171"/>
    <x v="0"/>
    <x v="0"/>
    <x v="0"/>
    <s v="A"/>
    <x v="0"/>
    <x v="0"/>
    <s v="Ei"/>
    <s v="Ei"/>
    <m/>
    <x v="41"/>
    <m/>
    <n v="75017604"/>
    <x v="0"/>
    <x v="0"/>
    <x v="0"/>
  </r>
  <r>
    <x v="18172"/>
    <x v="0"/>
    <x v="0"/>
    <x v="0"/>
    <s v="A"/>
    <x v="0"/>
    <x v="0"/>
    <s v="Ei"/>
    <s v="Ei"/>
    <m/>
    <x v="44"/>
    <m/>
    <n v="75017751"/>
    <x v="0"/>
    <x v="0"/>
    <x v="0"/>
  </r>
  <r>
    <x v="18173"/>
    <x v="0"/>
    <x v="0"/>
    <x v="0"/>
    <s v="B"/>
    <x v="0"/>
    <x v="0"/>
    <s v="Ei"/>
    <s v="Ei"/>
    <m/>
    <x v="49"/>
    <m/>
    <n v="75016792"/>
    <x v="0"/>
    <x v="1"/>
    <x v="0"/>
  </r>
  <r>
    <x v="18174"/>
    <x v="0"/>
    <x v="0"/>
    <x v="0"/>
    <s v="B"/>
    <x v="0"/>
    <x v="0"/>
    <s v="Ei"/>
    <s v="Ei"/>
    <m/>
    <x v="40"/>
    <m/>
    <n v="75016898"/>
    <x v="0"/>
    <x v="1"/>
    <x v="0"/>
  </r>
  <r>
    <x v="18175"/>
    <x v="0"/>
    <x v="0"/>
    <x v="0"/>
    <s v="A"/>
    <x v="0"/>
    <x v="0"/>
    <s v="Ei"/>
    <s v="Ei"/>
    <m/>
    <x v="35"/>
    <m/>
    <n v="75019129"/>
    <x v="0"/>
    <x v="0"/>
    <x v="0"/>
  </r>
  <r>
    <x v="18176"/>
    <x v="1"/>
    <x v="0"/>
    <x v="1"/>
    <s v="K"/>
    <x v="0"/>
    <x v="0"/>
    <s v="Ei"/>
    <s v="Ei"/>
    <m/>
    <x v="18"/>
    <m/>
    <n v="75017662"/>
    <x v="0"/>
    <x v="0"/>
    <x v="0"/>
  </r>
  <r>
    <x v="18177"/>
    <x v="0"/>
    <x v="0"/>
    <x v="0"/>
    <s v="A"/>
    <x v="0"/>
    <x v="0"/>
    <s v="Ei"/>
    <s v="Ei"/>
    <m/>
    <x v="13"/>
    <m/>
    <n v="75017716"/>
    <x v="0"/>
    <x v="1"/>
    <x v="0"/>
  </r>
  <r>
    <x v="18178"/>
    <x v="0"/>
    <x v="0"/>
    <x v="0"/>
    <s v="B"/>
    <x v="0"/>
    <x v="0"/>
    <s v="Ei"/>
    <s v="Ei"/>
    <m/>
    <x v="47"/>
    <m/>
    <n v="75017774"/>
    <x v="0"/>
    <x v="1"/>
    <x v="0"/>
  </r>
  <r>
    <x v="18179"/>
    <x v="0"/>
    <x v="1"/>
    <x v="0"/>
    <s v="A"/>
    <x v="0"/>
    <x v="0"/>
    <s v="Ei"/>
    <s v="Ei"/>
    <m/>
    <x v="25"/>
    <m/>
    <n v="75017314"/>
    <x v="0"/>
    <x v="1"/>
    <x v="0"/>
  </r>
  <r>
    <x v="18180"/>
    <x v="0"/>
    <x v="0"/>
    <x v="0"/>
    <s v="D"/>
    <x v="0"/>
    <x v="0"/>
    <s v="Ei"/>
    <s v="Ei"/>
    <m/>
    <x v="10"/>
    <m/>
    <n v="75017337"/>
    <x v="0"/>
    <x v="0"/>
    <x v="0"/>
  </r>
  <r>
    <x v="18181"/>
    <x v="0"/>
    <x v="0"/>
    <x v="0"/>
    <s v="B"/>
    <x v="0"/>
    <x v="0"/>
    <s v="Ei"/>
    <s v="Ei"/>
    <m/>
    <x v="48"/>
    <m/>
    <n v="75017596"/>
    <x v="0"/>
    <x v="0"/>
    <x v="0"/>
  </r>
  <r>
    <x v="18182"/>
    <x v="0"/>
    <x v="1"/>
    <x v="0"/>
    <s v="K"/>
    <x v="0"/>
    <x v="0"/>
    <s v="Ei"/>
    <s v="Ei"/>
    <m/>
    <x v="4"/>
    <m/>
    <n v="75019135"/>
    <x v="0"/>
    <x v="0"/>
    <x v="0"/>
  </r>
  <r>
    <x v="18183"/>
    <x v="0"/>
    <x v="0"/>
    <x v="0"/>
    <s v="A"/>
    <x v="0"/>
    <x v="0"/>
    <s v="Ei"/>
    <s v="Ei"/>
    <m/>
    <x v="23"/>
    <m/>
    <n v="75018963"/>
    <x v="0"/>
    <x v="0"/>
    <x v="0"/>
  </r>
  <r>
    <x v="18184"/>
    <x v="0"/>
    <x v="0"/>
    <x v="0"/>
    <s v="B"/>
    <x v="0"/>
    <x v="0"/>
    <s v="Ei"/>
    <s v="Ei"/>
    <m/>
    <x v="1"/>
    <m/>
    <n v="75016705"/>
    <x v="0"/>
    <x v="0"/>
    <x v="0"/>
  </r>
  <r>
    <x v="18185"/>
    <x v="0"/>
    <x v="0"/>
    <x v="2"/>
    <s v="B"/>
    <x v="0"/>
    <x v="0"/>
    <s v="Ei"/>
    <s v="Ei"/>
    <m/>
    <x v="13"/>
    <m/>
    <n v="75017716"/>
    <x v="0"/>
    <x v="1"/>
    <x v="0"/>
  </r>
  <r>
    <x v="18186"/>
    <x v="0"/>
    <x v="0"/>
    <x v="0"/>
    <s v="A"/>
    <x v="0"/>
    <x v="0"/>
    <s v="Ei"/>
    <s v="Ei"/>
    <m/>
    <x v="4"/>
    <m/>
    <n v="75019135"/>
    <x v="0"/>
    <x v="1"/>
    <x v="0"/>
  </r>
  <r>
    <x v="18187"/>
    <x v="0"/>
    <x v="0"/>
    <x v="0"/>
    <s v="A"/>
    <x v="0"/>
    <x v="0"/>
    <s v="Ei"/>
    <s v="Ei"/>
    <m/>
    <x v="7"/>
    <m/>
    <n v="75018503"/>
    <x v="0"/>
    <x v="0"/>
    <x v="0"/>
  </r>
  <r>
    <x v="18188"/>
    <x v="0"/>
    <x v="0"/>
    <x v="0"/>
    <s v="C"/>
    <x v="0"/>
    <x v="0"/>
    <s v="Ei"/>
    <s v="Ei"/>
    <m/>
    <x v="49"/>
    <m/>
    <n v="75016792"/>
    <x v="0"/>
    <x v="1"/>
    <x v="0"/>
  </r>
  <r>
    <x v="18189"/>
    <x v="0"/>
    <x v="0"/>
    <x v="0"/>
    <s v="B"/>
    <x v="0"/>
    <x v="0"/>
    <s v="Ei"/>
    <s v="Ei"/>
    <m/>
    <x v="52"/>
    <m/>
    <n v="75017544"/>
    <x v="0"/>
    <x v="0"/>
    <x v="0"/>
  </r>
  <r>
    <x v="18190"/>
    <x v="0"/>
    <x v="0"/>
    <x v="0"/>
    <s v="A"/>
    <x v="0"/>
    <x v="0"/>
    <s v="Ei"/>
    <s v="Ei"/>
    <m/>
    <x v="52"/>
    <m/>
    <n v="75017544"/>
    <x v="0"/>
    <x v="0"/>
    <x v="0"/>
  </r>
  <r>
    <x v="18191"/>
    <x v="0"/>
    <x v="0"/>
    <x v="0"/>
    <s v="B"/>
    <x v="0"/>
    <x v="0"/>
    <s v="Ei"/>
    <s v="Ei"/>
    <m/>
    <x v="11"/>
    <m/>
    <n v="75016906"/>
    <x v="0"/>
    <x v="1"/>
    <x v="0"/>
  </r>
  <r>
    <x v="18192"/>
    <x v="1"/>
    <x v="0"/>
    <x v="1"/>
    <s v="B"/>
    <x v="0"/>
    <x v="0"/>
    <s v="Ei"/>
    <s v="Ei"/>
    <m/>
    <x v="6"/>
    <m/>
    <n v="75017296"/>
    <x v="0"/>
    <x v="0"/>
    <x v="0"/>
  </r>
  <r>
    <x v="18193"/>
    <x v="1"/>
    <x v="0"/>
    <x v="1"/>
    <s v="K"/>
    <x v="0"/>
    <x v="0"/>
    <s v="Ei"/>
    <s v="Ei"/>
    <m/>
    <x v="18"/>
    <m/>
    <n v="75017662"/>
    <x v="0"/>
    <x v="0"/>
    <x v="0"/>
  </r>
  <r>
    <x v="18194"/>
    <x v="1"/>
    <x v="0"/>
    <x v="1"/>
    <m/>
    <x v="0"/>
    <x v="0"/>
    <s v="Ei"/>
    <s v="Ei"/>
    <m/>
    <x v="50"/>
    <m/>
    <n v="75016697"/>
    <x v="0"/>
    <x v="0"/>
    <x v="0"/>
  </r>
  <r>
    <x v="18195"/>
    <x v="1"/>
    <x v="0"/>
    <x v="3"/>
    <s v="B"/>
    <x v="0"/>
    <x v="0"/>
    <s v="Ei"/>
    <s v="Ei"/>
    <m/>
    <x v="53"/>
    <m/>
    <n v="75018526"/>
    <x v="0"/>
    <x v="1"/>
    <x v="0"/>
  </r>
  <r>
    <x v="18196"/>
    <x v="1"/>
    <x v="0"/>
    <x v="3"/>
    <s v="A"/>
    <x v="0"/>
    <x v="0"/>
    <s v="Ei"/>
    <s v="Ei"/>
    <m/>
    <x v="16"/>
    <m/>
    <n v="75017644"/>
    <x v="0"/>
    <x v="0"/>
    <x v="0"/>
  </r>
  <r>
    <x v="18197"/>
    <x v="1"/>
    <x v="0"/>
    <x v="3"/>
    <s v="A"/>
    <x v="0"/>
    <x v="0"/>
    <s v="Ei"/>
    <s v="Ei"/>
    <m/>
    <x v="26"/>
    <m/>
    <n v="75018443"/>
    <x v="0"/>
    <x v="0"/>
    <x v="0"/>
  </r>
  <r>
    <x v="18198"/>
    <x v="1"/>
    <x v="0"/>
    <x v="3"/>
    <s v="C"/>
    <x v="0"/>
    <x v="0"/>
    <s v="Ei"/>
    <s v="Ei"/>
    <m/>
    <x v="35"/>
    <m/>
    <n v="75019129"/>
    <x v="0"/>
    <x v="0"/>
    <x v="0"/>
  </r>
  <r>
    <x v="18199"/>
    <x v="1"/>
    <x v="0"/>
    <x v="1"/>
    <s v="B"/>
    <x v="0"/>
    <x v="0"/>
    <s v="Ei"/>
    <s v="Ei"/>
    <m/>
    <x v="17"/>
    <m/>
    <n v="75016510"/>
    <x v="0"/>
    <x v="0"/>
    <x v="0"/>
  </r>
  <r>
    <x v="18200"/>
    <x v="1"/>
    <x v="0"/>
    <x v="1"/>
    <s v="K"/>
    <x v="0"/>
    <x v="0"/>
    <s v="Ei"/>
    <s v="Ei"/>
    <m/>
    <x v="18"/>
    <m/>
    <n v="75017662"/>
    <x v="0"/>
    <x v="0"/>
    <x v="0"/>
  </r>
  <r>
    <x v="18201"/>
    <x v="1"/>
    <x v="0"/>
    <x v="3"/>
    <s v="C"/>
    <x v="0"/>
    <x v="0"/>
    <s v="Ei"/>
    <s v="Ei"/>
    <m/>
    <x v="8"/>
    <m/>
    <n v="75017656"/>
    <x v="0"/>
    <x v="1"/>
    <x v="0"/>
  </r>
  <r>
    <x v="18202"/>
    <x v="1"/>
    <x v="0"/>
    <x v="3"/>
    <s v="B"/>
    <x v="0"/>
    <x v="0"/>
    <s v="Ei"/>
    <s v="Ei"/>
    <m/>
    <x v="35"/>
    <m/>
    <n v="75019129"/>
    <x v="0"/>
    <x v="0"/>
    <x v="0"/>
  </r>
  <r>
    <x v="18203"/>
    <x v="1"/>
    <x v="0"/>
    <x v="3"/>
    <s v="B"/>
    <x v="0"/>
    <x v="0"/>
    <s v="Ei"/>
    <s v="Ei"/>
    <m/>
    <x v="9"/>
    <m/>
    <n v="75016912"/>
    <x v="0"/>
    <x v="1"/>
    <x v="0"/>
  </r>
  <r>
    <x v="18204"/>
    <x v="1"/>
    <x v="0"/>
    <x v="3"/>
    <s v="B"/>
    <x v="0"/>
    <x v="0"/>
    <s v="Ei"/>
    <s v="Ei"/>
    <m/>
    <x v="11"/>
    <m/>
    <n v="75016906"/>
    <x v="0"/>
    <x v="1"/>
    <x v="0"/>
  </r>
  <r>
    <x v="18205"/>
    <x v="1"/>
    <x v="0"/>
    <x v="3"/>
    <s v="A"/>
    <x v="0"/>
    <x v="0"/>
    <s v="Ei"/>
    <s v="Ei"/>
    <m/>
    <x v="5"/>
    <m/>
    <n v="75018454"/>
    <x v="0"/>
    <x v="1"/>
    <x v="0"/>
  </r>
  <r>
    <x v="18206"/>
    <x v="1"/>
    <x v="1"/>
    <x v="3"/>
    <s v="V"/>
    <x v="0"/>
    <x v="0"/>
    <s v="Ei"/>
    <s v="Ei"/>
    <m/>
    <x v="11"/>
    <m/>
    <n v="75016906"/>
    <x v="0"/>
    <x v="2"/>
    <x v="0"/>
  </r>
  <r>
    <x v="18207"/>
    <x v="1"/>
    <x v="0"/>
    <x v="3"/>
    <s v="B"/>
    <x v="0"/>
    <x v="0"/>
    <s v="Ei"/>
    <s v="Ei"/>
    <m/>
    <x v="47"/>
    <m/>
    <n v="75017774"/>
    <x v="0"/>
    <x v="1"/>
    <x v="0"/>
  </r>
  <r>
    <x v="18208"/>
    <x v="1"/>
    <x v="0"/>
    <x v="3"/>
    <s v="B"/>
    <x v="0"/>
    <x v="0"/>
    <s v="Ei"/>
    <s v="Ei"/>
    <m/>
    <x v="13"/>
    <m/>
    <n v="75017716"/>
    <x v="0"/>
    <x v="1"/>
    <x v="0"/>
  </r>
  <r>
    <x v="18209"/>
    <x v="1"/>
    <x v="0"/>
    <x v="1"/>
    <s v="A"/>
    <x v="0"/>
    <x v="0"/>
    <s v="Ei"/>
    <s v="Ei"/>
    <m/>
    <x v="52"/>
    <m/>
    <n v="75017544"/>
    <x v="0"/>
    <x v="0"/>
    <x v="0"/>
  </r>
  <r>
    <x v="18210"/>
    <x v="1"/>
    <x v="0"/>
    <x v="1"/>
    <s v="K"/>
    <x v="0"/>
    <x v="0"/>
    <s v="Ei"/>
    <s v="Ei"/>
    <m/>
    <x v="18"/>
    <m/>
    <n v="75017662"/>
    <x v="0"/>
    <x v="0"/>
    <x v="0"/>
  </r>
  <r>
    <x v="18211"/>
    <x v="1"/>
    <x v="0"/>
    <x v="3"/>
    <s v="E"/>
    <x v="0"/>
    <x v="0"/>
    <s v="Ei"/>
    <s v="Ei"/>
    <m/>
    <x v="12"/>
    <m/>
    <n v="75016817"/>
    <x v="0"/>
    <x v="1"/>
    <x v="0"/>
  </r>
  <r>
    <x v="18212"/>
    <x v="1"/>
    <x v="1"/>
    <x v="3"/>
    <s v="C"/>
    <x v="0"/>
    <x v="0"/>
    <s v="Jah"/>
    <s v="Ei"/>
    <m/>
    <x v="12"/>
    <m/>
    <n v="75016817"/>
    <x v="0"/>
    <x v="2"/>
    <x v="0"/>
  </r>
  <r>
    <x v="18213"/>
    <x v="1"/>
    <x v="0"/>
    <x v="3"/>
    <s v="A"/>
    <x v="0"/>
    <x v="0"/>
    <s v="Ei"/>
    <s v="Ei"/>
    <m/>
    <x v="52"/>
    <m/>
    <n v="75017544"/>
    <x v="0"/>
    <x v="0"/>
    <x v="0"/>
  </r>
  <r>
    <x v="18214"/>
    <x v="1"/>
    <x v="0"/>
    <x v="3"/>
    <s v="A"/>
    <x v="0"/>
    <x v="0"/>
    <s v="Ei"/>
    <s v="Ei"/>
    <m/>
    <x v="15"/>
    <m/>
    <n v="75018519"/>
    <x v="0"/>
    <x v="1"/>
    <x v="0"/>
  </r>
  <r>
    <x v="18215"/>
    <x v="1"/>
    <x v="0"/>
    <x v="3"/>
    <s v="B"/>
    <x v="0"/>
    <x v="0"/>
    <s v="Ei"/>
    <s v="Ei"/>
    <m/>
    <x v="46"/>
    <m/>
    <n v="75016651"/>
    <x v="0"/>
    <x v="0"/>
    <x v="0"/>
  </r>
  <r>
    <x v="18216"/>
    <x v="1"/>
    <x v="0"/>
    <x v="3"/>
    <s v="V"/>
    <x v="0"/>
    <x v="0"/>
    <s v="Ei"/>
    <s v="Ei"/>
    <m/>
    <x v="12"/>
    <m/>
    <n v="75016817"/>
    <x v="0"/>
    <x v="1"/>
    <x v="0"/>
  </r>
  <r>
    <x v="18217"/>
    <x v="1"/>
    <x v="0"/>
    <x v="3"/>
    <s v="B"/>
    <x v="0"/>
    <x v="0"/>
    <s v="Ei"/>
    <s v="Ei"/>
    <m/>
    <x v="4"/>
    <m/>
    <n v="75019135"/>
    <x v="0"/>
    <x v="1"/>
    <x v="0"/>
  </r>
  <r>
    <x v="18218"/>
    <x v="1"/>
    <x v="0"/>
    <x v="3"/>
    <s v="B"/>
    <x v="0"/>
    <x v="0"/>
    <s v="Ei"/>
    <s v="Ei"/>
    <m/>
    <x v="21"/>
    <m/>
    <n v="75016674"/>
    <x v="0"/>
    <x v="0"/>
    <x v="0"/>
  </r>
  <r>
    <x v="18219"/>
    <x v="1"/>
    <x v="0"/>
    <x v="1"/>
    <s v="A"/>
    <x v="0"/>
    <x v="0"/>
    <s v="Ei"/>
    <s v="Ei"/>
    <m/>
    <x v="16"/>
    <m/>
    <n v="75017644"/>
    <x v="0"/>
    <x v="0"/>
    <x v="0"/>
  </r>
  <r>
    <x v="18220"/>
    <x v="1"/>
    <x v="0"/>
    <x v="1"/>
    <s v="C"/>
    <x v="0"/>
    <x v="0"/>
    <s v="Ei"/>
    <s v="Ei"/>
    <m/>
    <x v="20"/>
    <m/>
    <n v="75017797"/>
    <x v="0"/>
    <x v="0"/>
    <x v="0"/>
  </r>
  <r>
    <x v="18221"/>
    <x v="1"/>
    <x v="0"/>
    <x v="1"/>
    <s v="C"/>
    <x v="0"/>
    <x v="0"/>
    <s v="Ei"/>
    <s v="Ei"/>
    <m/>
    <x v="21"/>
    <m/>
    <n v="75016674"/>
    <x v="0"/>
    <x v="0"/>
    <x v="0"/>
  </r>
  <r>
    <x v="18222"/>
    <x v="1"/>
    <x v="0"/>
    <x v="3"/>
    <s v="D"/>
    <x v="0"/>
    <x v="0"/>
    <s v="Ei"/>
    <s v="Ei"/>
    <m/>
    <x v="17"/>
    <m/>
    <n v="75016510"/>
    <x v="0"/>
    <x v="0"/>
    <x v="0"/>
  </r>
  <r>
    <x v="18223"/>
    <x v="1"/>
    <x v="0"/>
    <x v="3"/>
    <s v="A"/>
    <x v="0"/>
    <x v="0"/>
    <s v="Ei"/>
    <s v="Ei"/>
    <m/>
    <x v="0"/>
    <m/>
    <n v="75016533"/>
    <x v="0"/>
    <x v="0"/>
    <x v="0"/>
  </r>
  <r>
    <x v="18224"/>
    <x v="1"/>
    <x v="0"/>
    <x v="3"/>
    <s v="A"/>
    <x v="0"/>
    <x v="0"/>
    <s v="Ei"/>
    <s v="Ei"/>
    <m/>
    <x v="21"/>
    <m/>
    <n v="75016674"/>
    <x v="0"/>
    <x v="0"/>
    <x v="0"/>
  </r>
  <r>
    <x v="18225"/>
    <x v="1"/>
    <x v="0"/>
    <x v="3"/>
    <s v="C"/>
    <x v="0"/>
    <x v="0"/>
    <s v="Ei"/>
    <s v="Ei"/>
    <m/>
    <x v="47"/>
    <m/>
    <n v="75017774"/>
    <x v="0"/>
    <x v="1"/>
    <x v="0"/>
  </r>
  <r>
    <x v="18226"/>
    <x v="1"/>
    <x v="0"/>
    <x v="3"/>
    <s v="B"/>
    <x v="0"/>
    <x v="0"/>
    <s v="Ei"/>
    <s v="Ei"/>
    <m/>
    <x v="39"/>
    <m/>
    <n v="75018905"/>
    <x v="0"/>
    <x v="0"/>
    <x v="0"/>
  </r>
  <r>
    <x v="18227"/>
    <x v="1"/>
    <x v="0"/>
    <x v="3"/>
    <s v="D"/>
    <x v="0"/>
    <x v="0"/>
    <s v="Ei"/>
    <s v="Ei"/>
    <m/>
    <x v="24"/>
    <m/>
    <n v="75016935"/>
    <x v="0"/>
    <x v="1"/>
    <x v="0"/>
  </r>
  <r>
    <x v="18228"/>
    <x v="1"/>
    <x v="0"/>
    <x v="3"/>
    <s v="A"/>
    <x v="0"/>
    <x v="0"/>
    <s v="Ei"/>
    <s v="Ei"/>
    <m/>
    <x v="15"/>
    <m/>
    <n v="75018519"/>
    <x v="0"/>
    <x v="1"/>
    <x v="0"/>
  </r>
  <r>
    <x v="18229"/>
    <x v="1"/>
    <x v="0"/>
    <x v="1"/>
    <s v="A"/>
    <x v="0"/>
    <x v="0"/>
    <s v="Ei"/>
    <s v="Ei"/>
    <m/>
    <x v="35"/>
    <m/>
    <n v="75019129"/>
    <x v="0"/>
    <x v="0"/>
    <x v="0"/>
  </r>
  <r>
    <x v="18230"/>
    <x v="0"/>
    <x v="0"/>
    <x v="0"/>
    <s v="C"/>
    <x v="0"/>
    <x v="0"/>
    <s v="Ei"/>
    <s v="Ei"/>
    <m/>
    <x v="39"/>
    <m/>
    <n v="75018905"/>
    <x v="0"/>
    <x v="0"/>
    <x v="0"/>
  </r>
  <r>
    <x v="18231"/>
    <x v="1"/>
    <x v="0"/>
    <x v="3"/>
    <s v="C"/>
    <x v="0"/>
    <x v="0"/>
    <s v="Ei"/>
    <s v="Ei"/>
    <m/>
    <x v="53"/>
    <m/>
    <n v="75018526"/>
    <x v="0"/>
    <x v="1"/>
    <x v="0"/>
  </r>
  <r>
    <x v="18232"/>
    <x v="1"/>
    <x v="1"/>
    <x v="3"/>
    <s v="V"/>
    <x v="0"/>
    <x v="0"/>
    <s v="Ei"/>
    <s v="Ei"/>
    <m/>
    <x v="11"/>
    <m/>
    <n v="75016906"/>
    <x v="0"/>
    <x v="2"/>
    <x v="0"/>
  </r>
  <r>
    <x v="18233"/>
    <x v="1"/>
    <x v="0"/>
    <x v="3"/>
    <s v="A"/>
    <x v="0"/>
    <x v="0"/>
    <s v="Ei"/>
    <s v="Ei"/>
    <m/>
    <x v="40"/>
    <m/>
    <n v="75016898"/>
    <x v="0"/>
    <x v="1"/>
    <x v="0"/>
  </r>
  <r>
    <x v="18234"/>
    <x v="1"/>
    <x v="0"/>
    <x v="3"/>
    <s v="D"/>
    <x v="0"/>
    <x v="0"/>
    <s v="Ei"/>
    <s v="Ei"/>
    <m/>
    <x v="0"/>
    <m/>
    <n v="75016533"/>
    <x v="0"/>
    <x v="0"/>
    <x v="0"/>
  </r>
  <r>
    <x v="18235"/>
    <x v="1"/>
    <x v="0"/>
    <x v="3"/>
    <m/>
    <x v="0"/>
    <x v="0"/>
    <s v="Ei"/>
    <s v="Ei"/>
    <m/>
    <x v="50"/>
    <m/>
    <n v="75016697"/>
    <x v="0"/>
    <x v="0"/>
    <x v="0"/>
  </r>
  <r>
    <x v="18236"/>
    <x v="1"/>
    <x v="1"/>
    <x v="3"/>
    <s v="E"/>
    <x v="0"/>
    <x v="0"/>
    <s v="Ei"/>
    <s v="Ei"/>
    <m/>
    <x v="15"/>
    <m/>
    <n v="75018519"/>
    <x v="0"/>
    <x v="2"/>
    <x v="0"/>
  </r>
  <r>
    <x v="18237"/>
    <x v="1"/>
    <x v="0"/>
    <x v="3"/>
    <s v="B"/>
    <x v="0"/>
    <x v="0"/>
    <s v="Ei"/>
    <s v="Ei"/>
    <m/>
    <x v="21"/>
    <m/>
    <n v="75016674"/>
    <x v="0"/>
    <x v="0"/>
    <x v="0"/>
  </r>
  <r>
    <x v="18238"/>
    <x v="1"/>
    <x v="0"/>
    <x v="3"/>
    <s v="B"/>
    <x v="0"/>
    <x v="0"/>
    <s v="Ei"/>
    <s v="Ei"/>
    <m/>
    <x v="26"/>
    <m/>
    <n v="75018443"/>
    <x v="0"/>
    <x v="0"/>
    <x v="0"/>
  </r>
  <r>
    <x v="18239"/>
    <x v="1"/>
    <x v="0"/>
    <x v="3"/>
    <s v="B"/>
    <x v="0"/>
    <x v="0"/>
    <s v="Ei"/>
    <s v="Ei"/>
    <m/>
    <x v="54"/>
    <m/>
    <n v="75017685"/>
    <x v="0"/>
    <x v="1"/>
    <x v="0"/>
  </r>
  <r>
    <x v="18240"/>
    <x v="1"/>
    <x v="0"/>
    <x v="3"/>
    <s v="D"/>
    <x v="0"/>
    <x v="0"/>
    <s v="Ei"/>
    <s v="Ei"/>
    <m/>
    <x v="17"/>
    <m/>
    <n v="75016510"/>
    <x v="0"/>
    <x v="0"/>
    <x v="0"/>
  </r>
  <r>
    <x v="18241"/>
    <x v="1"/>
    <x v="0"/>
    <x v="3"/>
    <s v="C"/>
    <x v="0"/>
    <x v="0"/>
    <s v="Ei"/>
    <s v="Ei"/>
    <m/>
    <x v="35"/>
    <m/>
    <n v="75019129"/>
    <x v="0"/>
    <x v="0"/>
    <x v="0"/>
  </r>
  <r>
    <x v="18242"/>
    <x v="1"/>
    <x v="0"/>
    <x v="3"/>
    <s v="C"/>
    <x v="0"/>
    <x v="0"/>
    <s v="Ei"/>
    <s v="Ei"/>
    <m/>
    <x v="4"/>
    <m/>
    <n v="75019135"/>
    <x v="0"/>
    <x v="1"/>
    <x v="0"/>
  </r>
  <r>
    <x v="18243"/>
    <x v="1"/>
    <x v="0"/>
    <x v="1"/>
    <s v="B"/>
    <x v="0"/>
    <x v="0"/>
    <s v="Ei"/>
    <s v="Ei"/>
    <m/>
    <x v="34"/>
    <m/>
    <n v="75017739"/>
    <x v="0"/>
    <x v="0"/>
    <x v="0"/>
  </r>
  <r>
    <x v="18244"/>
    <x v="1"/>
    <x v="0"/>
    <x v="1"/>
    <s v="B"/>
    <x v="0"/>
    <x v="0"/>
    <s v="Ei"/>
    <s v="Ei"/>
    <m/>
    <x v="20"/>
    <m/>
    <n v="75017797"/>
    <x v="0"/>
    <x v="0"/>
    <x v="0"/>
  </r>
  <r>
    <x v="18245"/>
    <x v="1"/>
    <x v="1"/>
    <x v="1"/>
    <s v="G"/>
    <x v="0"/>
    <x v="0"/>
    <s v="Ei"/>
    <s v="Ei"/>
    <m/>
    <x v="11"/>
    <m/>
    <n v="75016906"/>
    <x v="0"/>
    <x v="2"/>
    <x v="0"/>
  </r>
  <r>
    <x v="18246"/>
    <x v="1"/>
    <x v="0"/>
    <x v="3"/>
    <m/>
    <x v="0"/>
    <x v="0"/>
    <s v="Ei"/>
    <s v="Ei"/>
    <m/>
    <x v="50"/>
    <m/>
    <n v="75016697"/>
    <x v="0"/>
    <x v="0"/>
    <x v="0"/>
  </r>
  <r>
    <x v="18247"/>
    <x v="1"/>
    <x v="0"/>
    <x v="3"/>
    <s v="A"/>
    <x v="0"/>
    <x v="0"/>
    <s v="Ei"/>
    <s v="Ei"/>
    <m/>
    <x v="34"/>
    <m/>
    <n v="75017739"/>
    <x v="0"/>
    <x v="0"/>
    <x v="0"/>
  </r>
  <r>
    <x v="18248"/>
    <x v="1"/>
    <x v="0"/>
    <x v="3"/>
    <s v="A"/>
    <x v="0"/>
    <x v="0"/>
    <s v="Ei"/>
    <s v="Ei"/>
    <m/>
    <x v="7"/>
    <m/>
    <n v="75018503"/>
    <x v="0"/>
    <x v="0"/>
    <x v="0"/>
  </r>
  <r>
    <x v="18249"/>
    <x v="1"/>
    <x v="0"/>
    <x v="3"/>
    <s v="D"/>
    <x v="0"/>
    <x v="0"/>
    <s v="Ei"/>
    <s v="Ei"/>
    <m/>
    <x v="16"/>
    <m/>
    <n v="75017644"/>
    <x v="0"/>
    <x v="0"/>
    <x v="0"/>
  </r>
  <r>
    <x v="18250"/>
    <x v="1"/>
    <x v="0"/>
    <x v="3"/>
    <s v="C"/>
    <x v="0"/>
    <x v="0"/>
    <s v="Ei"/>
    <s v="Ei"/>
    <m/>
    <x v="22"/>
    <m/>
    <n v="75017610"/>
    <x v="0"/>
    <x v="0"/>
    <x v="0"/>
  </r>
  <r>
    <x v="18251"/>
    <x v="1"/>
    <x v="0"/>
    <x v="3"/>
    <s v="A"/>
    <x v="0"/>
    <x v="0"/>
    <s v="Ei"/>
    <s v="Ei"/>
    <m/>
    <x v="3"/>
    <m/>
    <n v="75018897"/>
    <x v="0"/>
    <x v="0"/>
    <x v="0"/>
  </r>
  <r>
    <x v="18252"/>
    <x v="1"/>
    <x v="0"/>
    <x v="3"/>
    <s v="B"/>
    <x v="0"/>
    <x v="0"/>
    <s v="Ei"/>
    <s v="Ei"/>
    <m/>
    <x v="38"/>
    <m/>
    <n v="75017283"/>
    <x v="0"/>
    <x v="1"/>
    <x v="0"/>
  </r>
  <r>
    <x v="18253"/>
    <x v="1"/>
    <x v="0"/>
    <x v="3"/>
    <s v="D"/>
    <x v="0"/>
    <x v="0"/>
    <s v="Ei"/>
    <s v="Ei"/>
    <m/>
    <x v="16"/>
    <m/>
    <n v="75017644"/>
    <x v="0"/>
    <x v="0"/>
    <x v="0"/>
  </r>
  <r>
    <x v="18254"/>
    <x v="1"/>
    <x v="1"/>
    <x v="3"/>
    <s v="B"/>
    <x v="0"/>
    <x v="0"/>
    <s v="Ei"/>
    <s v="Ei"/>
    <m/>
    <x v="24"/>
    <m/>
    <n v="75016935"/>
    <x v="0"/>
    <x v="2"/>
    <x v="0"/>
  </r>
  <r>
    <x v="18255"/>
    <x v="1"/>
    <x v="0"/>
    <x v="3"/>
    <s v="C"/>
    <x v="0"/>
    <x v="0"/>
    <s v="Ei"/>
    <s v="Ei"/>
    <m/>
    <x v="40"/>
    <m/>
    <n v="75016898"/>
    <x v="0"/>
    <x v="1"/>
    <x v="0"/>
  </r>
  <r>
    <x v="18256"/>
    <x v="1"/>
    <x v="0"/>
    <x v="3"/>
    <s v="C"/>
    <x v="0"/>
    <x v="0"/>
    <s v="Ei"/>
    <s v="Ei"/>
    <m/>
    <x v="4"/>
    <m/>
    <n v="75019135"/>
    <x v="0"/>
    <x v="1"/>
    <x v="0"/>
  </r>
  <r>
    <x v="18257"/>
    <x v="1"/>
    <x v="0"/>
    <x v="3"/>
    <s v="A"/>
    <x v="0"/>
    <x v="0"/>
    <s v="Ei"/>
    <s v="Ei"/>
    <m/>
    <x v="47"/>
    <m/>
    <n v="75017774"/>
    <x v="0"/>
    <x v="1"/>
    <x v="0"/>
  </r>
  <r>
    <x v="18258"/>
    <x v="1"/>
    <x v="0"/>
    <x v="3"/>
    <s v="A"/>
    <x v="0"/>
    <x v="0"/>
    <s v="Ei"/>
    <s v="Ei"/>
    <m/>
    <x v="38"/>
    <m/>
    <n v="75017283"/>
    <x v="0"/>
    <x v="1"/>
    <x v="0"/>
  </r>
  <r>
    <x v="18259"/>
    <x v="1"/>
    <x v="0"/>
    <x v="1"/>
    <s v="A"/>
    <x v="0"/>
    <x v="0"/>
    <s v="Ei"/>
    <s v="Ei"/>
    <m/>
    <x v="12"/>
    <m/>
    <n v="75016817"/>
    <x v="0"/>
    <x v="1"/>
    <x v="0"/>
  </r>
  <r>
    <x v="18260"/>
    <x v="1"/>
    <x v="0"/>
    <x v="1"/>
    <s v="A"/>
    <x v="0"/>
    <x v="0"/>
    <s v="Ei"/>
    <s v="Ei"/>
    <m/>
    <x v="27"/>
    <m/>
    <n v="75016645"/>
    <x v="0"/>
    <x v="0"/>
    <x v="0"/>
  </r>
  <r>
    <x v="18261"/>
    <x v="1"/>
    <x v="0"/>
    <x v="1"/>
    <s v="C"/>
    <x v="0"/>
    <x v="0"/>
    <s v="Ei"/>
    <s v="Ei"/>
    <m/>
    <x v="16"/>
    <m/>
    <n v="75017644"/>
    <x v="0"/>
    <x v="0"/>
    <x v="0"/>
  </r>
  <r>
    <x v="18262"/>
    <x v="1"/>
    <x v="2"/>
    <x v="3"/>
    <s v="A"/>
    <x v="0"/>
    <x v="0"/>
    <s v="Ei"/>
    <s v="Ei"/>
    <m/>
    <x v="45"/>
    <m/>
    <n v="75017350"/>
    <x v="0"/>
    <x v="0"/>
    <x v="0"/>
  </r>
  <r>
    <x v="18263"/>
    <x v="1"/>
    <x v="0"/>
    <x v="3"/>
    <s v="B"/>
    <x v="0"/>
    <x v="0"/>
    <s v="Ei"/>
    <s v="Ei"/>
    <m/>
    <x v="2"/>
    <m/>
    <n v="75018992"/>
    <x v="0"/>
    <x v="1"/>
    <x v="0"/>
  </r>
  <r>
    <x v="18264"/>
    <x v="1"/>
    <x v="0"/>
    <x v="3"/>
    <s v="V"/>
    <x v="0"/>
    <x v="0"/>
    <s v="Ei"/>
    <s v="Ei"/>
    <m/>
    <x v="12"/>
    <m/>
    <n v="75016817"/>
    <x v="0"/>
    <x v="1"/>
    <x v="0"/>
  </r>
  <r>
    <x v="18265"/>
    <x v="1"/>
    <x v="0"/>
    <x v="3"/>
    <s v="A"/>
    <x v="0"/>
    <x v="0"/>
    <s v="Ei"/>
    <s v="Ei"/>
    <m/>
    <x v="7"/>
    <m/>
    <n v="75018503"/>
    <x v="0"/>
    <x v="0"/>
    <x v="0"/>
  </r>
  <r>
    <x v="18266"/>
    <x v="1"/>
    <x v="0"/>
    <x v="3"/>
    <s v="C"/>
    <x v="0"/>
    <x v="0"/>
    <s v="Ei"/>
    <s v="Ei"/>
    <m/>
    <x v="9"/>
    <m/>
    <n v="75016912"/>
    <x v="0"/>
    <x v="1"/>
    <x v="0"/>
  </r>
  <r>
    <x v="18267"/>
    <x v="1"/>
    <x v="0"/>
    <x v="3"/>
    <s v="A"/>
    <x v="0"/>
    <x v="0"/>
    <s v="Ei"/>
    <s v="Ei"/>
    <m/>
    <x v="35"/>
    <m/>
    <n v="75019129"/>
    <x v="0"/>
    <x v="0"/>
    <x v="0"/>
  </r>
  <r>
    <x v="18268"/>
    <x v="1"/>
    <x v="0"/>
    <x v="3"/>
    <s v="A"/>
    <x v="0"/>
    <x v="0"/>
    <s v="Ei"/>
    <s v="Ei"/>
    <m/>
    <x v="48"/>
    <m/>
    <n v="75017596"/>
    <x v="0"/>
    <x v="0"/>
    <x v="0"/>
  </r>
  <r>
    <x v="18269"/>
    <x v="1"/>
    <x v="0"/>
    <x v="1"/>
    <s v="B"/>
    <x v="0"/>
    <x v="0"/>
    <s v="Ei"/>
    <s v="Ei"/>
    <m/>
    <x v="40"/>
    <m/>
    <n v="75016898"/>
    <x v="0"/>
    <x v="1"/>
    <x v="0"/>
  </r>
  <r>
    <x v="18270"/>
    <x v="1"/>
    <x v="0"/>
    <x v="1"/>
    <s v="A"/>
    <x v="0"/>
    <x v="0"/>
    <s v="Ei"/>
    <s v="Ei"/>
    <m/>
    <x v="44"/>
    <m/>
    <n v="75017751"/>
    <x v="0"/>
    <x v="0"/>
    <x v="0"/>
  </r>
  <r>
    <x v="18271"/>
    <x v="1"/>
    <x v="0"/>
    <x v="3"/>
    <s v="C"/>
    <x v="0"/>
    <x v="0"/>
    <s v="Ei"/>
    <s v="Ei"/>
    <m/>
    <x v="48"/>
    <m/>
    <n v="75017596"/>
    <x v="0"/>
    <x v="0"/>
    <x v="0"/>
  </r>
  <r>
    <x v="18272"/>
    <x v="1"/>
    <x v="0"/>
    <x v="3"/>
    <s v="B"/>
    <x v="0"/>
    <x v="0"/>
    <s v="Ei"/>
    <s v="Ei"/>
    <m/>
    <x v="27"/>
    <m/>
    <n v="75016645"/>
    <x v="0"/>
    <x v="0"/>
    <x v="0"/>
  </r>
  <r>
    <x v="18273"/>
    <x v="1"/>
    <x v="0"/>
    <x v="3"/>
    <m/>
    <x v="0"/>
    <x v="0"/>
    <s v="Ei"/>
    <s v="Ei"/>
    <m/>
    <x v="50"/>
    <m/>
    <n v="75016697"/>
    <x v="0"/>
    <x v="0"/>
    <x v="0"/>
  </r>
  <r>
    <x v="18274"/>
    <x v="1"/>
    <x v="0"/>
    <x v="3"/>
    <s v="B"/>
    <x v="0"/>
    <x v="0"/>
    <s v="Ei"/>
    <s v="Ei"/>
    <m/>
    <x v="36"/>
    <m/>
    <n v="75016869"/>
    <x v="0"/>
    <x v="0"/>
    <x v="0"/>
  </r>
  <r>
    <x v="18275"/>
    <x v="1"/>
    <x v="0"/>
    <x v="3"/>
    <s v="C"/>
    <x v="0"/>
    <x v="0"/>
    <s v="Ei"/>
    <s v="Ei"/>
    <m/>
    <x v="10"/>
    <m/>
    <n v="75017337"/>
    <x v="0"/>
    <x v="0"/>
    <x v="0"/>
  </r>
  <r>
    <x v="18276"/>
    <x v="1"/>
    <x v="0"/>
    <x v="3"/>
    <s v="A"/>
    <x v="0"/>
    <x v="0"/>
    <s v="Ei"/>
    <s v="Ei"/>
    <m/>
    <x v="47"/>
    <m/>
    <n v="75017774"/>
    <x v="0"/>
    <x v="1"/>
    <x v="0"/>
  </r>
  <r>
    <x v="18277"/>
    <x v="1"/>
    <x v="0"/>
    <x v="3"/>
    <s v="C"/>
    <x v="0"/>
    <x v="0"/>
    <s v="Ei"/>
    <s v="Ei"/>
    <m/>
    <x v="13"/>
    <m/>
    <n v="75017716"/>
    <x v="0"/>
    <x v="1"/>
    <x v="0"/>
  </r>
  <r>
    <x v="18278"/>
    <x v="1"/>
    <x v="0"/>
    <x v="3"/>
    <s v="C"/>
    <x v="0"/>
    <x v="0"/>
    <s v="Ei"/>
    <s v="Ei"/>
    <m/>
    <x v="10"/>
    <m/>
    <n v="75017337"/>
    <x v="0"/>
    <x v="0"/>
    <x v="0"/>
  </r>
  <r>
    <x v="18279"/>
    <x v="1"/>
    <x v="0"/>
    <x v="3"/>
    <s v="B"/>
    <x v="0"/>
    <x v="0"/>
    <s v="Ei"/>
    <s v="Ei"/>
    <m/>
    <x v="26"/>
    <m/>
    <n v="75018443"/>
    <x v="0"/>
    <x v="0"/>
    <x v="0"/>
  </r>
  <r>
    <x v="18280"/>
    <x v="1"/>
    <x v="0"/>
    <x v="1"/>
    <s v="C"/>
    <x v="0"/>
    <x v="0"/>
    <s v="Ei"/>
    <s v="Ei"/>
    <m/>
    <x v="48"/>
    <m/>
    <n v="75017596"/>
    <x v="0"/>
    <x v="0"/>
    <x v="0"/>
  </r>
  <r>
    <x v="18281"/>
    <x v="1"/>
    <x v="0"/>
    <x v="1"/>
    <s v="B"/>
    <x v="0"/>
    <x v="0"/>
    <s v="Ei"/>
    <s v="Ei"/>
    <m/>
    <x v="42"/>
    <m/>
    <n v="75018420"/>
    <x v="0"/>
    <x v="0"/>
    <x v="0"/>
  </r>
  <r>
    <x v="18282"/>
    <x v="1"/>
    <x v="0"/>
    <x v="1"/>
    <s v="B"/>
    <x v="0"/>
    <x v="0"/>
    <s v="Ei"/>
    <s v="Ei"/>
    <m/>
    <x v="11"/>
    <m/>
    <n v="75016906"/>
    <x v="0"/>
    <x v="1"/>
    <x v="0"/>
  </r>
  <r>
    <x v="18283"/>
    <x v="1"/>
    <x v="0"/>
    <x v="3"/>
    <s v="B"/>
    <x v="0"/>
    <x v="0"/>
    <s v="Ei"/>
    <s v="Ei"/>
    <m/>
    <x v="16"/>
    <m/>
    <n v="75017644"/>
    <x v="0"/>
    <x v="0"/>
    <x v="0"/>
  </r>
  <r>
    <x v="18284"/>
    <x v="1"/>
    <x v="0"/>
    <x v="3"/>
    <s v="A"/>
    <x v="0"/>
    <x v="0"/>
    <s v="Ei"/>
    <s v="Ei"/>
    <m/>
    <x v="43"/>
    <m/>
    <n v="75016852"/>
    <x v="0"/>
    <x v="0"/>
    <x v="0"/>
  </r>
  <r>
    <x v="18285"/>
    <x v="1"/>
    <x v="0"/>
    <x v="3"/>
    <s v="C"/>
    <x v="0"/>
    <x v="0"/>
    <s v="Ei"/>
    <s v="Ei"/>
    <m/>
    <x v="3"/>
    <m/>
    <n v="75018897"/>
    <x v="0"/>
    <x v="0"/>
    <x v="0"/>
  </r>
  <r>
    <x v="18286"/>
    <x v="1"/>
    <x v="0"/>
    <x v="3"/>
    <s v="B"/>
    <x v="0"/>
    <x v="0"/>
    <s v="Ei"/>
    <s v="Ei"/>
    <m/>
    <x v="7"/>
    <m/>
    <n v="75018503"/>
    <x v="0"/>
    <x v="0"/>
    <x v="0"/>
  </r>
  <r>
    <x v="18287"/>
    <x v="1"/>
    <x v="1"/>
    <x v="3"/>
    <s v="K"/>
    <x v="0"/>
    <x v="0"/>
    <s v="Ei"/>
    <s v="Ei"/>
    <m/>
    <x v="15"/>
    <m/>
    <n v="75018519"/>
    <x v="0"/>
    <x v="2"/>
    <x v="0"/>
  </r>
  <r>
    <x v="18288"/>
    <x v="1"/>
    <x v="0"/>
    <x v="3"/>
    <s v="C"/>
    <x v="0"/>
    <x v="0"/>
    <s v="Ei"/>
    <s v="Ei"/>
    <m/>
    <x v="4"/>
    <m/>
    <n v="75019135"/>
    <x v="0"/>
    <x v="1"/>
    <x v="0"/>
  </r>
  <r>
    <x v="18289"/>
    <x v="1"/>
    <x v="0"/>
    <x v="3"/>
    <s v="B"/>
    <x v="0"/>
    <x v="0"/>
    <s v="Ei"/>
    <s v="Ei"/>
    <m/>
    <x v="39"/>
    <m/>
    <n v="75018905"/>
    <x v="0"/>
    <x v="0"/>
    <x v="0"/>
  </r>
  <r>
    <x v="18290"/>
    <x v="1"/>
    <x v="0"/>
    <x v="3"/>
    <s v="B"/>
    <x v="0"/>
    <x v="0"/>
    <s v="Ei"/>
    <s v="Ei"/>
    <m/>
    <x v="54"/>
    <m/>
    <n v="75017685"/>
    <x v="0"/>
    <x v="1"/>
    <x v="0"/>
  </r>
  <r>
    <x v="18291"/>
    <x v="1"/>
    <x v="0"/>
    <x v="3"/>
    <s v="B"/>
    <x v="0"/>
    <x v="0"/>
    <s v="Ei"/>
    <s v="Ei"/>
    <m/>
    <x v="26"/>
    <m/>
    <n v="75018443"/>
    <x v="0"/>
    <x v="0"/>
    <x v="0"/>
  </r>
  <r>
    <x v="18292"/>
    <x v="1"/>
    <x v="1"/>
    <x v="1"/>
    <s v="A"/>
    <x v="0"/>
    <x v="0"/>
    <s v="Ei"/>
    <s v="Ei"/>
    <m/>
    <x v="49"/>
    <m/>
    <n v="75016792"/>
    <x v="0"/>
    <x v="2"/>
    <x v="0"/>
  </r>
  <r>
    <x v="18293"/>
    <x v="1"/>
    <x v="0"/>
    <x v="3"/>
    <s v="B"/>
    <x v="0"/>
    <x v="0"/>
    <s v="Ei"/>
    <s v="Ei"/>
    <m/>
    <x v="46"/>
    <m/>
    <n v="75016651"/>
    <x v="0"/>
    <x v="0"/>
    <x v="0"/>
  </r>
  <r>
    <x v="18294"/>
    <x v="1"/>
    <x v="0"/>
    <x v="3"/>
    <s v="B"/>
    <x v="0"/>
    <x v="0"/>
    <s v="Ei"/>
    <s v="Ei"/>
    <m/>
    <x v="35"/>
    <m/>
    <n v="75019129"/>
    <x v="0"/>
    <x v="0"/>
    <x v="0"/>
  </r>
  <r>
    <x v="18295"/>
    <x v="1"/>
    <x v="0"/>
    <x v="3"/>
    <s v="C"/>
    <x v="0"/>
    <x v="0"/>
    <s v="Ei"/>
    <s v="Ei"/>
    <m/>
    <x v="3"/>
    <m/>
    <n v="75018897"/>
    <x v="0"/>
    <x v="0"/>
    <x v="0"/>
  </r>
  <r>
    <x v="18296"/>
    <x v="1"/>
    <x v="0"/>
    <x v="3"/>
    <s v="A"/>
    <x v="0"/>
    <x v="0"/>
    <s v="Ei"/>
    <s v="Ei"/>
    <m/>
    <x v="6"/>
    <m/>
    <n v="75017296"/>
    <x v="0"/>
    <x v="0"/>
    <x v="0"/>
  </r>
  <r>
    <x v="18297"/>
    <x v="1"/>
    <x v="0"/>
    <x v="3"/>
    <s v="A"/>
    <x v="0"/>
    <x v="0"/>
    <s v="Ei"/>
    <s v="Ei"/>
    <m/>
    <x v="23"/>
    <m/>
    <n v="75018963"/>
    <x v="0"/>
    <x v="0"/>
    <x v="0"/>
  </r>
  <r>
    <x v="18298"/>
    <x v="1"/>
    <x v="0"/>
    <x v="1"/>
    <s v="A"/>
    <x v="0"/>
    <x v="0"/>
    <s v="Ei"/>
    <s v="Ei"/>
    <m/>
    <x v="26"/>
    <m/>
    <n v="75018443"/>
    <x v="0"/>
    <x v="0"/>
    <x v="0"/>
  </r>
  <r>
    <x v="18299"/>
    <x v="1"/>
    <x v="0"/>
    <x v="1"/>
    <s v="B"/>
    <x v="0"/>
    <x v="0"/>
    <s v="Ei"/>
    <s v="Ei"/>
    <m/>
    <x v="2"/>
    <m/>
    <n v="75018992"/>
    <x v="0"/>
    <x v="1"/>
    <x v="0"/>
  </r>
  <r>
    <x v="18300"/>
    <x v="1"/>
    <x v="0"/>
    <x v="3"/>
    <s v="P"/>
    <x v="0"/>
    <x v="0"/>
    <s v="Ei"/>
    <s v="Ei"/>
    <m/>
    <x v="28"/>
    <m/>
    <n v="75017805"/>
    <x v="0"/>
    <x v="0"/>
    <x v="0"/>
  </r>
  <r>
    <x v="18301"/>
    <x v="1"/>
    <x v="0"/>
    <x v="3"/>
    <s v="B"/>
    <x v="0"/>
    <x v="0"/>
    <s v="Ei"/>
    <s v="Ei"/>
    <m/>
    <x v="21"/>
    <m/>
    <n v="75016674"/>
    <x v="0"/>
    <x v="0"/>
    <x v="0"/>
  </r>
  <r>
    <x v="18302"/>
    <x v="1"/>
    <x v="0"/>
    <x v="3"/>
    <s v="A"/>
    <x v="0"/>
    <x v="0"/>
    <s v="Ei"/>
    <s v="Ei"/>
    <m/>
    <x v="43"/>
    <m/>
    <n v="75016852"/>
    <x v="0"/>
    <x v="0"/>
    <x v="0"/>
  </r>
  <r>
    <x v="18303"/>
    <x v="1"/>
    <x v="0"/>
    <x v="3"/>
    <s v="B"/>
    <x v="0"/>
    <x v="0"/>
    <s v="Ei"/>
    <s v="Ei"/>
    <m/>
    <x v="7"/>
    <m/>
    <n v="75018503"/>
    <x v="0"/>
    <x v="0"/>
    <x v="0"/>
  </r>
  <r>
    <x v="18304"/>
    <x v="1"/>
    <x v="0"/>
    <x v="3"/>
    <s v="A"/>
    <x v="0"/>
    <x v="0"/>
    <s v="Ei"/>
    <s v="Ei"/>
    <m/>
    <x v="34"/>
    <m/>
    <n v="75017739"/>
    <x v="0"/>
    <x v="0"/>
    <x v="0"/>
  </r>
  <r>
    <x v="18305"/>
    <x v="1"/>
    <x v="1"/>
    <x v="3"/>
    <s v="V"/>
    <x v="0"/>
    <x v="0"/>
    <s v="Ei"/>
    <s v="Ei"/>
    <m/>
    <x v="11"/>
    <m/>
    <n v="75016906"/>
    <x v="0"/>
    <x v="2"/>
    <x v="0"/>
  </r>
  <r>
    <x v="18306"/>
    <x v="1"/>
    <x v="0"/>
    <x v="3"/>
    <s v="A"/>
    <x v="0"/>
    <x v="0"/>
    <s v="Ei"/>
    <s v="Ei"/>
    <m/>
    <x v="4"/>
    <m/>
    <n v="75019135"/>
    <x v="0"/>
    <x v="1"/>
    <x v="0"/>
  </r>
  <r>
    <x v="18307"/>
    <x v="1"/>
    <x v="0"/>
    <x v="3"/>
    <s v="B"/>
    <x v="0"/>
    <x v="0"/>
    <s v="Ei"/>
    <s v="Ei"/>
    <m/>
    <x v="22"/>
    <m/>
    <n v="75017610"/>
    <x v="0"/>
    <x v="0"/>
    <x v="0"/>
  </r>
  <r>
    <x v="18308"/>
    <x v="1"/>
    <x v="0"/>
    <x v="1"/>
    <s v="B"/>
    <x v="0"/>
    <x v="0"/>
    <s v="Ei"/>
    <s v="Ei"/>
    <m/>
    <x v="49"/>
    <m/>
    <n v="75016792"/>
    <x v="0"/>
    <x v="1"/>
    <x v="0"/>
  </r>
  <r>
    <x v="18309"/>
    <x v="1"/>
    <x v="0"/>
    <x v="3"/>
    <s v="A"/>
    <x v="0"/>
    <x v="0"/>
    <s v="Ei"/>
    <s v="Ei"/>
    <m/>
    <x v="17"/>
    <m/>
    <n v="75016510"/>
    <x v="0"/>
    <x v="0"/>
    <x v="0"/>
  </r>
  <r>
    <x v="18310"/>
    <x v="1"/>
    <x v="0"/>
    <x v="3"/>
    <s v="B"/>
    <x v="0"/>
    <x v="0"/>
    <s v="Ei"/>
    <s v="Ei"/>
    <m/>
    <x v="1"/>
    <m/>
    <n v="75016705"/>
    <x v="0"/>
    <x v="0"/>
    <x v="0"/>
  </r>
  <r>
    <x v="18311"/>
    <x v="1"/>
    <x v="0"/>
    <x v="3"/>
    <s v="C"/>
    <x v="0"/>
    <x v="0"/>
    <s v="Ei"/>
    <s v="Ei"/>
    <m/>
    <x v="0"/>
    <m/>
    <n v="75016533"/>
    <x v="0"/>
    <x v="0"/>
    <x v="0"/>
  </r>
  <r>
    <x v="18312"/>
    <x v="1"/>
    <x v="0"/>
    <x v="3"/>
    <s v="A"/>
    <x v="0"/>
    <x v="0"/>
    <s v="Ei"/>
    <s v="Ei"/>
    <m/>
    <x v="35"/>
    <m/>
    <n v="75019129"/>
    <x v="0"/>
    <x v="0"/>
    <x v="0"/>
  </r>
  <r>
    <x v="18313"/>
    <x v="1"/>
    <x v="0"/>
    <x v="3"/>
    <s v="A"/>
    <x v="0"/>
    <x v="0"/>
    <s v="Ei"/>
    <s v="Ei"/>
    <m/>
    <x v="1"/>
    <m/>
    <n v="75016705"/>
    <x v="0"/>
    <x v="0"/>
    <x v="0"/>
  </r>
  <r>
    <x v="18314"/>
    <x v="1"/>
    <x v="0"/>
    <x v="3"/>
    <s v="B"/>
    <x v="0"/>
    <x v="0"/>
    <s v="Ei"/>
    <s v="Ei"/>
    <m/>
    <x v="13"/>
    <m/>
    <n v="75017716"/>
    <x v="0"/>
    <x v="1"/>
    <x v="0"/>
  </r>
  <r>
    <x v="18315"/>
    <x v="1"/>
    <x v="0"/>
    <x v="3"/>
    <s v="B"/>
    <x v="0"/>
    <x v="0"/>
    <s v="Ei"/>
    <s v="Ei"/>
    <m/>
    <x v="52"/>
    <m/>
    <n v="75017544"/>
    <x v="0"/>
    <x v="0"/>
    <x v="0"/>
  </r>
  <r>
    <x v="18316"/>
    <x v="1"/>
    <x v="0"/>
    <x v="3"/>
    <s v="B"/>
    <x v="0"/>
    <x v="0"/>
    <s v="Ei"/>
    <s v="Ei"/>
    <m/>
    <x v="46"/>
    <m/>
    <n v="75016651"/>
    <x v="0"/>
    <x v="0"/>
    <x v="0"/>
  </r>
  <r>
    <x v="18317"/>
    <x v="1"/>
    <x v="0"/>
    <x v="3"/>
    <s v="B"/>
    <x v="0"/>
    <x v="0"/>
    <s v="Ei"/>
    <s v="Ei"/>
    <m/>
    <x v="47"/>
    <m/>
    <n v="75017774"/>
    <x v="0"/>
    <x v="1"/>
    <x v="0"/>
  </r>
  <r>
    <x v="18318"/>
    <x v="1"/>
    <x v="1"/>
    <x v="1"/>
    <s v="E"/>
    <x v="0"/>
    <x v="0"/>
    <s v="Ei"/>
    <s v="Ei"/>
    <m/>
    <x v="15"/>
    <m/>
    <n v="75018519"/>
    <x v="0"/>
    <x v="2"/>
    <x v="0"/>
  </r>
  <r>
    <x v="18319"/>
    <x v="1"/>
    <x v="0"/>
    <x v="1"/>
    <s v="D"/>
    <x v="0"/>
    <x v="0"/>
    <s v="Ei"/>
    <s v="Ei"/>
    <m/>
    <x v="13"/>
    <m/>
    <n v="75017716"/>
    <x v="0"/>
    <x v="1"/>
    <x v="0"/>
  </r>
  <r>
    <x v="18320"/>
    <x v="1"/>
    <x v="0"/>
    <x v="3"/>
    <s v="C"/>
    <x v="0"/>
    <x v="0"/>
    <s v="Ei"/>
    <s v="Ei"/>
    <m/>
    <x v="17"/>
    <m/>
    <n v="75016510"/>
    <x v="0"/>
    <x v="0"/>
    <x v="0"/>
  </r>
  <r>
    <x v="18321"/>
    <x v="1"/>
    <x v="0"/>
    <x v="3"/>
    <s v="B"/>
    <x v="0"/>
    <x v="0"/>
    <s v="Ei"/>
    <s v="Ei"/>
    <m/>
    <x v="15"/>
    <m/>
    <n v="75018519"/>
    <x v="0"/>
    <x v="1"/>
    <x v="0"/>
  </r>
  <r>
    <x v="18322"/>
    <x v="1"/>
    <x v="0"/>
    <x v="3"/>
    <s v="C"/>
    <x v="0"/>
    <x v="0"/>
    <s v="Ei"/>
    <s v="Ei"/>
    <m/>
    <x v="16"/>
    <m/>
    <n v="75017644"/>
    <x v="0"/>
    <x v="0"/>
    <x v="0"/>
  </r>
  <r>
    <x v="18323"/>
    <x v="1"/>
    <x v="0"/>
    <x v="3"/>
    <s v="B"/>
    <x v="0"/>
    <x v="0"/>
    <s v="Ei"/>
    <s v="Ei"/>
    <m/>
    <x v="11"/>
    <m/>
    <n v="75016906"/>
    <x v="0"/>
    <x v="1"/>
    <x v="0"/>
  </r>
  <r>
    <x v="18324"/>
    <x v="1"/>
    <x v="0"/>
    <x v="3"/>
    <s v="A"/>
    <x v="0"/>
    <x v="0"/>
    <s v="Ei"/>
    <s v="Ei"/>
    <m/>
    <x v="40"/>
    <m/>
    <n v="75016898"/>
    <x v="0"/>
    <x v="1"/>
    <x v="0"/>
  </r>
  <r>
    <x v="18325"/>
    <x v="1"/>
    <x v="0"/>
    <x v="3"/>
    <s v="D"/>
    <x v="0"/>
    <x v="0"/>
    <s v="Ei"/>
    <s v="Ei"/>
    <m/>
    <x v="0"/>
    <m/>
    <n v="75016533"/>
    <x v="0"/>
    <x v="0"/>
    <x v="0"/>
  </r>
  <r>
    <x v="18326"/>
    <x v="1"/>
    <x v="0"/>
    <x v="3"/>
    <s v="B"/>
    <x v="0"/>
    <x v="0"/>
    <s v="Ei"/>
    <s v="Ei"/>
    <m/>
    <x v="41"/>
    <m/>
    <n v="75017604"/>
    <x v="0"/>
    <x v="0"/>
    <x v="0"/>
  </r>
  <r>
    <x v="18327"/>
    <x v="1"/>
    <x v="0"/>
    <x v="3"/>
    <s v="C"/>
    <x v="0"/>
    <x v="0"/>
    <s v="Ei"/>
    <s v="Ei"/>
    <m/>
    <x v="40"/>
    <m/>
    <n v="75016898"/>
    <x v="0"/>
    <x v="1"/>
    <x v="0"/>
  </r>
  <r>
    <x v="18328"/>
    <x v="1"/>
    <x v="0"/>
    <x v="3"/>
    <s v="D"/>
    <x v="0"/>
    <x v="0"/>
    <s v="Ei"/>
    <s v="Ei"/>
    <m/>
    <x v="8"/>
    <m/>
    <n v="75017656"/>
    <x v="0"/>
    <x v="1"/>
    <x v="0"/>
  </r>
  <r>
    <x v="18329"/>
    <x v="1"/>
    <x v="0"/>
    <x v="3"/>
    <s v="A"/>
    <x v="0"/>
    <x v="0"/>
    <s v="Ei"/>
    <s v="Ei"/>
    <m/>
    <x v="16"/>
    <m/>
    <n v="75017644"/>
    <x v="0"/>
    <x v="0"/>
    <x v="0"/>
  </r>
  <r>
    <x v="18330"/>
    <x v="1"/>
    <x v="0"/>
    <x v="1"/>
    <s v="D"/>
    <x v="0"/>
    <x v="0"/>
    <s v="Ei"/>
    <s v="Ei"/>
    <m/>
    <x v="13"/>
    <m/>
    <n v="75017716"/>
    <x v="0"/>
    <x v="1"/>
    <x v="0"/>
  </r>
  <r>
    <x v="18331"/>
    <x v="1"/>
    <x v="0"/>
    <x v="1"/>
    <s v="A"/>
    <x v="0"/>
    <x v="0"/>
    <s v="Ei"/>
    <s v="Ei"/>
    <m/>
    <x v="13"/>
    <m/>
    <n v="75017716"/>
    <x v="0"/>
    <x v="1"/>
    <x v="0"/>
  </r>
  <r>
    <x v="18332"/>
    <x v="1"/>
    <x v="0"/>
    <x v="1"/>
    <s v="B"/>
    <x v="0"/>
    <x v="0"/>
    <s v="Ei"/>
    <s v="Ei"/>
    <m/>
    <x v="4"/>
    <m/>
    <n v="75019135"/>
    <x v="0"/>
    <x v="1"/>
    <x v="0"/>
  </r>
  <r>
    <x v="18333"/>
    <x v="1"/>
    <x v="0"/>
    <x v="3"/>
    <s v="A"/>
    <x v="0"/>
    <x v="0"/>
    <s v="Ei"/>
    <s v="Ei"/>
    <m/>
    <x v="48"/>
    <m/>
    <n v="75017596"/>
    <x v="0"/>
    <x v="0"/>
    <x v="0"/>
  </r>
  <r>
    <x v="18334"/>
    <x v="1"/>
    <x v="0"/>
    <x v="3"/>
    <s v="B"/>
    <x v="0"/>
    <x v="0"/>
    <s v="Ei"/>
    <s v="Ei"/>
    <m/>
    <x v="43"/>
    <m/>
    <n v="75016852"/>
    <x v="0"/>
    <x v="0"/>
    <x v="0"/>
  </r>
  <r>
    <x v="18335"/>
    <x v="1"/>
    <x v="0"/>
    <x v="3"/>
    <s v="B"/>
    <x v="0"/>
    <x v="0"/>
    <s v="Ei"/>
    <s v="Ei"/>
    <m/>
    <x v="49"/>
    <m/>
    <n v="75016792"/>
    <x v="0"/>
    <x v="1"/>
    <x v="0"/>
  </r>
  <r>
    <x v="18336"/>
    <x v="1"/>
    <x v="0"/>
    <x v="3"/>
    <s v="A"/>
    <x v="0"/>
    <x v="0"/>
    <s v="Ei"/>
    <s v="Ei"/>
    <m/>
    <x v="34"/>
    <m/>
    <n v="75017739"/>
    <x v="0"/>
    <x v="0"/>
    <x v="0"/>
  </r>
  <r>
    <x v="18337"/>
    <x v="1"/>
    <x v="0"/>
    <x v="3"/>
    <s v="C"/>
    <x v="0"/>
    <x v="0"/>
    <s v="Ei"/>
    <s v="Ei"/>
    <m/>
    <x v="49"/>
    <m/>
    <n v="75016792"/>
    <x v="0"/>
    <x v="1"/>
    <x v="0"/>
  </r>
  <r>
    <x v="18338"/>
    <x v="1"/>
    <x v="0"/>
    <x v="3"/>
    <s v="C"/>
    <x v="0"/>
    <x v="0"/>
    <s v="Ei"/>
    <s v="Ei"/>
    <m/>
    <x v="13"/>
    <m/>
    <n v="75017716"/>
    <x v="0"/>
    <x v="1"/>
    <x v="0"/>
  </r>
  <r>
    <x v="18339"/>
    <x v="1"/>
    <x v="0"/>
    <x v="3"/>
    <s v="A"/>
    <x v="0"/>
    <x v="0"/>
    <s v="Ei"/>
    <s v="Ei"/>
    <m/>
    <x v="2"/>
    <m/>
    <n v="75018992"/>
    <x v="0"/>
    <x v="1"/>
    <x v="0"/>
  </r>
  <r>
    <x v="18340"/>
    <x v="1"/>
    <x v="0"/>
    <x v="3"/>
    <s v="A"/>
    <x v="0"/>
    <x v="0"/>
    <s v="Ei"/>
    <s v="Ei"/>
    <m/>
    <x v="23"/>
    <m/>
    <n v="75018963"/>
    <x v="0"/>
    <x v="0"/>
    <x v="0"/>
  </r>
  <r>
    <x v="18341"/>
    <x v="1"/>
    <x v="0"/>
    <x v="3"/>
    <s v="C"/>
    <x v="0"/>
    <x v="0"/>
    <s v="Ei"/>
    <s v="Ei"/>
    <m/>
    <x v="1"/>
    <m/>
    <n v="75016705"/>
    <x v="0"/>
    <x v="0"/>
    <x v="0"/>
  </r>
  <r>
    <x v="18342"/>
    <x v="1"/>
    <x v="0"/>
    <x v="3"/>
    <s v="D"/>
    <x v="0"/>
    <x v="0"/>
    <s v="Ei"/>
    <s v="Ei"/>
    <m/>
    <x v="38"/>
    <m/>
    <n v="75017283"/>
    <x v="0"/>
    <x v="1"/>
    <x v="0"/>
  </r>
  <r>
    <x v="18343"/>
    <x v="1"/>
    <x v="0"/>
    <x v="3"/>
    <s v="B"/>
    <x v="0"/>
    <x v="0"/>
    <s v="Ei"/>
    <s v="Ei"/>
    <m/>
    <x v="39"/>
    <m/>
    <n v="75018905"/>
    <x v="0"/>
    <x v="0"/>
    <x v="0"/>
  </r>
  <r>
    <x v="18344"/>
    <x v="1"/>
    <x v="0"/>
    <x v="1"/>
    <s v="A"/>
    <x v="0"/>
    <x v="0"/>
    <s v="Ei"/>
    <s v="Ei"/>
    <m/>
    <x v="0"/>
    <m/>
    <n v="75016533"/>
    <x v="0"/>
    <x v="0"/>
    <x v="0"/>
  </r>
  <r>
    <x v="18345"/>
    <x v="1"/>
    <x v="0"/>
    <x v="1"/>
    <s v="B"/>
    <x v="0"/>
    <x v="0"/>
    <s v="Ei"/>
    <s v="Ei"/>
    <m/>
    <x v="6"/>
    <m/>
    <n v="75017296"/>
    <x v="0"/>
    <x v="0"/>
    <x v="0"/>
  </r>
  <r>
    <x v="18346"/>
    <x v="1"/>
    <x v="0"/>
    <x v="3"/>
    <s v="C"/>
    <x v="0"/>
    <x v="0"/>
    <s v="Ei"/>
    <s v="Ei"/>
    <m/>
    <x v="40"/>
    <m/>
    <n v="75016898"/>
    <x v="0"/>
    <x v="1"/>
    <x v="0"/>
  </r>
  <r>
    <x v="18347"/>
    <x v="1"/>
    <x v="0"/>
    <x v="3"/>
    <s v="A"/>
    <x v="0"/>
    <x v="0"/>
    <s v="Ei"/>
    <s v="Ei"/>
    <m/>
    <x v="47"/>
    <m/>
    <n v="75017774"/>
    <x v="0"/>
    <x v="1"/>
    <x v="0"/>
  </r>
  <r>
    <x v="18348"/>
    <x v="1"/>
    <x v="0"/>
    <x v="3"/>
    <s v="B"/>
    <x v="0"/>
    <x v="0"/>
    <s v="Ei"/>
    <s v="Ei"/>
    <m/>
    <x v="39"/>
    <m/>
    <n v="75018905"/>
    <x v="0"/>
    <x v="0"/>
    <x v="0"/>
  </r>
  <r>
    <x v="18349"/>
    <x v="1"/>
    <x v="0"/>
    <x v="3"/>
    <s v="B"/>
    <x v="0"/>
    <x v="0"/>
    <s v="Ei"/>
    <s v="Ei"/>
    <m/>
    <x v="40"/>
    <m/>
    <n v="75016898"/>
    <x v="0"/>
    <x v="1"/>
    <x v="0"/>
  </r>
  <r>
    <x v="18350"/>
    <x v="1"/>
    <x v="0"/>
    <x v="1"/>
    <s v="B"/>
    <x v="0"/>
    <x v="0"/>
    <s v="Ei"/>
    <s v="Ei"/>
    <m/>
    <x v="36"/>
    <m/>
    <n v="75016869"/>
    <x v="0"/>
    <x v="0"/>
    <x v="0"/>
  </r>
  <r>
    <x v="18351"/>
    <x v="1"/>
    <x v="1"/>
    <x v="3"/>
    <s v="G"/>
    <x v="0"/>
    <x v="0"/>
    <s v="Ei"/>
    <s v="Ei"/>
    <m/>
    <x v="11"/>
    <m/>
    <n v="75016906"/>
    <x v="0"/>
    <x v="2"/>
    <x v="0"/>
  </r>
  <r>
    <x v="18352"/>
    <x v="1"/>
    <x v="0"/>
    <x v="3"/>
    <s v="B"/>
    <x v="0"/>
    <x v="0"/>
    <s v="Ei"/>
    <s v="Ei"/>
    <m/>
    <x v="5"/>
    <m/>
    <n v="75018454"/>
    <x v="0"/>
    <x v="1"/>
    <x v="0"/>
  </r>
  <r>
    <x v="18353"/>
    <x v="1"/>
    <x v="0"/>
    <x v="3"/>
    <s v="C"/>
    <x v="0"/>
    <x v="0"/>
    <s v="Ei"/>
    <s v="Ei"/>
    <m/>
    <x v="10"/>
    <m/>
    <n v="75017337"/>
    <x v="0"/>
    <x v="0"/>
    <x v="0"/>
  </r>
  <r>
    <x v="18354"/>
    <x v="1"/>
    <x v="0"/>
    <x v="3"/>
    <s v="B"/>
    <x v="0"/>
    <x v="0"/>
    <s v="Ei"/>
    <s v="Ei"/>
    <m/>
    <x v="46"/>
    <m/>
    <n v="75016651"/>
    <x v="0"/>
    <x v="0"/>
    <x v="0"/>
  </r>
  <r>
    <x v="18355"/>
    <x v="1"/>
    <x v="0"/>
    <x v="3"/>
    <s v="C"/>
    <x v="0"/>
    <x v="0"/>
    <s v="Ei"/>
    <s v="Ei"/>
    <m/>
    <x v="10"/>
    <m/>
    <n v="75017337"/>
    <x v="0"/>
    <x v="0"/>
    <x v="0"/>
  </r>
  <r>
    <x v="18356"/>
    <x v="1"/>
    <x v="0"/>
    <x v="3"/>
    <s v="A"/>
    <x v="0"/>
    <x v="0"/>
    <s v="Ei"/>
    <s v="Ei"/>
    <m/>
    <x v="17"/>
    <m/>
    <n v="75016510"/>
    <x v="0"/>
    <x v="0"/>
    <x v="0"/>
  </r>
  <r>
    <x v="18357"/>
    <x v="0"/>
    <x v="0"/>
    <x v="0"/>
    <s v="A"/>
    <x v="0"/>
    <x v="0"/>
    <s v="Ei"/>
    <s v="Ei"/>
    <m/>
    <x v="54"/>
    <m/>
    <n v="75017685"/>
    <x v="0"/>
    <x v="1"/>
    <x v="0"/>
  </r>
  <r>
    <x v="18358"/>
    <x v="0"/>
    <x v="1"/>
    <x v="0"/>
    <s v="C"/>
    <x v="0"/>
    <x v="0"/>
    <s v="Ei"/>
    <s v="Ei"/>
    <m/>
    <x v="12"/>
    <m/>
    <n v="75016817"/>
    <x v="0"/>
    <x v="2"/>
    <x v="0"/>
  </r>
  <r>
    <x v="18359"/>
    <x v="1"/>
    <x v="0"/>
    <x v="3"/>
    <s v="A"/>
    <x v="0"/>
    <x v="0"/>
    <s v="Ei"/>
    <s v="Ei"/>
    <m/>
    <x v="18"/>
    <m/>
    <n v="75017662"/>
    <x v="0"/>
    <x v="0"/>
    <x v="0"/>
  </r>
  <r>
    <x v="18360"/>
    <x v="1"/>
    <x v="1"/>
    <x v="1"/>
    <s v="K"/>
    <x v="0"/>
    <x v="0"/>
    <s v="Ei"/>
    <s v="Ei"/>
    <m/>
    <x v="15"/>
    <m/>
    <n v="75018519"/>
    <x v="0"/>
    <x v="2"/>
    <x v="0"/>
  </r>
  <r>
    <x v="18361"/>
    <x v="1"/>
    <x v="0"/>
    <x v="3"/>
    <s v="A"/>
    <x v="0"/>
    <x v="0"/>
    <s v="Ei"/>
    <s v="Ei"/>
    <m/>
    <x v="5"/>
    <m/>
    <n v="75018454"/>
    <x v="0"/>
    <x v="1"/>
    <x v="0"/>
  </r>
  <r>
    <x v="18362"/>
    <x v="1"/>
    <x v="0"/>
    <x v="3"/>
    <s v="A"/>
    <x v="0"/>
    <x v="0"/>
    <s v="Ei"/>
    <s v="Ei"/>
    <m/>
    <x v="0"/>
    <m/>
    <n v="75016533"/>
    <x v="0"/>
    <x v="0"/>
    <x v="0"/>
  </r>
  <r>
    <x v="18363"/>
    <x v="0"/>
    <x v="0"/>
    <x v="0"/>
    <s v="B"/>
    <x v="0"/>
    <x v="0"/>
    <s v="Ei"/>
    <s v="Ei"/>
    <m/>
    <x v="12"/>
    <m/>
    <n v="75016817"/>
    <x v="0"/>
    <x v="1"/>
    <x v="0"/>
  </r>
  <r>
    <x v="18364"/>
    <x v="1"/>
    <x v="0"/>
    <x v="1"/>
    <s v="D"/>
    <x v="0"/>
    <x v="0"/>
    <s v="Ei"/>
    <s v="Ei"/>
    <m/>
    <x v="11"/>
    <m/>
    <n v="75016906"/>
    <x v="0"/>
    <x v="1"/>
    <x v="0"/>
  </r>
  <r>
    <x v="18365"/>
    <x v="1"/>
    <x v="0"/>
    <x v="3"/>
    <s v="B"/>
    <x v="0"/>
    <x v="0"/>
    <s v="Ei"/>
    <s v="Ei"/>
    <m/>
    <x v="38"/>
    <m/>
    <n v="75017283"/>
    <x v="0"/>
    <x v="1"/>
    <x v="0"/>
  </r>
  <r>
    <x v="18366"/>
    <x v="1"/>
    <x v="1"/>
    <x v="3"/>
    <s v="B"/>
    <x v="0"/>
    <x v="0"/>
    <s v="Ei"/>
    <s v="Ei"/>
    <m/>
    <x v="24"/>
    <m/>
    <n v="75016935"/>
    <x v="0"/>
    <x v="2"/>
    <x v="0"/>
  </r>
  <r>
    <x v="18367"/>
    <x v="0"/>
    <x v="0"/>
    <x v="0"/>
    <s v="B"/>
    <x v="0"/>
    <x v="0"/>
    <s v="Ei"/>
    <s v="Ei"/>
    <m/>
    <x v="13"/>
    <m/>
    <n v="75017716"/>
    <x v="0"/>
    <x v="1"/>
    <x v="0"/>
  </r>
  <r>
    <x v="18368"/>
    <x v="1"/>
    <x v="0"/>
    <x v="3"/>
    <s v="B"/>
    <x v="0"/>
    <x v="0"/>
    <s v="Ei"/>
    <s v="Ei"/>
    <m/>
    <x v="17"/>
    <m/>
    <n v="75016510"/>
    <x v="0"/>
    <x v="0"/>
    <x v="0"/>
  </r>
  <r>
    <x v="18369"/>
    <x v="1"/>
    <x v="1"/>
    <x v="3"/>
    <s v="A"/>
    <x v="0"/>
    <x v="0"/>
    <s v="Ei"/>
    <s v="Ei"/>
    <m/>
    <x v="19"/>
    <m/>
    <n v="75017372"/>
    <x v="0"/>
    <x v="0"/>
    <x v="0"/>
  </r>
  <r>
    <x v="18370"/>
    <x v="1"/>
    <x v="0"/>
    <x v="3"/>
    <s v="B"/>
    <x v="0"/>
    <x v="0"/>
    <s v="Ei"/>
    <s v="Ei"/>
    <m/>
    <x v="8"/>
    <m/>
    <n v="75017656"/>
    <x v="0"/>
    <x v="1"/>
    <x v="0"/>
  </r>
  <r>
    <x v="18371"/>
    <x v="1"/>
    <x v="0"/>
    <x v="3"/>
    <s v="B"/>
    <x v="0"/>
    <x v="0"/>
    <s v="Ei"/>
    <s v="Ei"/>
    <m/>
    <x v="20"/>
    <m/>
    <n v="75017797"/>
    <x v="0"/>
    <x v="0"/>
    <x v="0"/>
  </r>
  <r>
    <x v="18372"/>
    <x v="1"/>
    <x v="1"/>
    <x v="3"/>
    <s v="C"/>
    <x v="0"/>
    <x v="0"/>
    <s v="Jah"/>
    <s v="Ei"/>
    <m/>
    <x v="12"/>
    <m/>
    <n v="75016817"/>
    <x v="0"/>
    <x v="2"/>
    <x v="0"/>
  </r>
  <r>
    <x v="18373"/>
    <x v="1"/>
    <x v="0"/>
    <x v="3"/>
    <s v="V"/>
    <x v="0"/>
    <x v="0"/>
    <s v="Ei"/>
    <s v="Ei"/>
    <m/>
    <x v="12"/>
    <m/>
    <n v="75016817"/>
    <x v="0"/>
    <x v="1"/>
    <x v="0"/>
  </r>
  <r>
    <x v="18374"/>
    <x v="1"/>
    <x v="0"/>
    <x v="3"/>
    <s v="B"/>
    <x v="0"/>
    <x v="0"/>
    <s v="Ei"/>
    <s v="Ei"/>
    <m/>
    <x v="16"/>
    <m/>
    <n v="75017644"/>
    <x v="0"/>
    <x v="0"/>
    <x v="0"/>
  </r>
  <r>
    <x v="18375"/>
    <x v="1"/>
    <x v="0"/>
    <x v="3"/>
    <s v="B"/>
    <x v="0"/>
    <x v="0"/>
    <s v="Ei"/>
    <s v="Ei"/>
    <m/>
    <x v="53"/>
    <m/>
    <n v="75018526"/>
    <x v="0"/>
    <x v="1"/>
    <x v="0"/>
  </r>
  <r>
    <x v="18376"/>
    <x v="1"/>
    <x v="0"/>
    <x v="3"/>
    <s v="D"/>
    <x v="0"/>
    <x v="0"/>
    <s v="Ei"/>
    <s v="Ei"/>
    <m/>
    <x v="8"/>
    <m/>
    <n v="75017656"/>
    <x v="0"/>
    <x v="1"/>
    <x v="0"/>
  </r>
  <r>
    <x v="18377"/>
    <x v="1"/>
    <x v="0"/>
    <x v="3"/>
    <s v="A"/>
    <x v="0"/>
    <x v="0"/>
    <s v="Ei"/>
    <s v="Ei"/>
    <m/>
    <x v="2"/>
    <m/>
    <n v="75018992"/>
    <x v="0"/>
    <x v="1"/>
    <x v="0"/>
  </r>
  <r>
    <x v="18378"/>
    <x v="1"/>
    <x v="0"/>
    <x v="3"/>
    <s v="C"/>
    <x v="0"/>
    <x v="0"/>
    <s v="Ei"/>
    <s v="Ei"/>
    <m/>
    <x v="9"/>
    <m/>
    <n v="75016912"/>
    <x v="0"/>
    <x v="1"/>
    <x v="0"/>
  </r>
  <r>
    <x v="18379"/>
    <x v="1"/>
    <x v="0"/>
    <x v="3"/>
    <s v="V"/>
    <x v="0"/>
    <x v="0"/>
    <s v="Ei"/>
    <s v="Ei"/>
    <m/>
    <x v="12"/>
    <m/>
    <n v="75016817"/>
    <x v="0"/>
    <x v="1"/>
    <x v="0"/>
  </r>
  <r>
    <x v="18380"/>
    <x v="1"/>
    <x v="0"/>
    <x v="3"/>
    <s v="E"/>
    <x v="0"/>
    <x v="0"/>
    <s v="Ei"/>
    <s v="Ei"/>
    <m/>
    <x v="11"/>
    <m/>
    <n v="75016906"/>
    <x v="0"/>
    <x v="1"/>
    <x v="0"/>
  </r>
  <r>
    <x v="18381"/>
    <x v="1"/>
    <x v="0"/>
    <x v="3"/>
    <s v="C"/>
    <x v="0"/>
    <x v="0"/>
    <s v="Ei"/>
    <s v="Ei"/>
    <m/>
    <x v="43"/>
    <m/>
    <n v="75016852"/>
    <x v="0"/>
    <x v="0"/>
    <x v="0"/>
  </r>
  <r>
    <x v="18382"/>
    <x v="1"/>
    <x v="0"/>
    <x v="3"/>
    <s v="B"/>
    <x v="0"/>
    <x v="0"/>
    <s v="Ei"/>
    <s v="Ei"/>
    <m/>
    <x v="38"/>
    <m/>
    <n v="75017283"/>
    <x v="0"/>
    <x v="1"/>
    <x v="0"/>
  </r>
  <r>
    <x v="18383"/>
    <x v="1"/>
    <x v="0"/>
    <x v="3"/>
    <s v="A"/>
    <x v="0"/>
    <x v="0"/>
    <s v="Ei"/>
    <s v="Ei"/>
    <m/>
    <x v="47"/>
    <m/>
    <n v="75017774"/>
    <x v="0"/>
    <x v="1"/>
    <x v="0"/>
  </r>
  <r>
    <x v="18384"/>
    <x v="1"/>
    <x v="0"/>
    <x v="3"/>
    <s v="D"/>
    <x v="0"/>
    <x v="0"/>
    <s v="Ei"/>
    <s v="Ei"/>
    <m/>
    <x v="38"/>
    <m/>
    <n v="75017283"/>
    <x v="0"/>
    <x v="1"/>
    <x v="0"/>
  </r>
  <r>
    <x v="18385"/>
    <x v="1"/>
    <x v="0"/>
    <x v="3"/>
    <s v="A"/>
    <x v="0"/>
    <x v="0"/>
    <s v="Ei"/>
    <s v="Ei"/>
    <m/>
    <x v="5"/>
    <m/>
    <n v="75018454"/>
    <x v="0"/>
    <x v="1"/>
    <x v="0"/>
  </r>
  <r>
    <x v="18386"/>
    <x v="1"/>
    <x v="1"/>
    <x v="3"/>
    <s v="C"/>
    <x v="0"/>
    <x v="0"/>
    <s v="Ei"/>
    <s v="Ei"/>
    <m/>
    <x v="24"/>
    <m/>
    <n v="75016935"/>
    <x v="0"/>
    <x v="2"/>
    <x v="0"/>
  </r>
  <r>
    <x v="18387"/>
    <x v="1"/>
    <x v="0"/>
    <x v="3"/>
    <s v="D"/>
    <x v="0"/>
    <x v="0"/>
    <s v="Ei"/>
    <s v="Ei"/>
    <m/>
    <x v="40"/>
    <m/>
    <n v="75016898"/>
    <x v="0"/>
    <x v="1"/>
    <x v="0"/>
  </r>
  <r>
    <x v="18388"/>
    <x v="1"/>
    <x v="0"/>
    <x v="3"/>
    <s v="B"/>
    <x v="0"/>
    <x v="0"/>
    <s v="Ei"/>
    <s v="Ei"/>
    <m/>
    <x v="19"/>
    <m/>
    <n v="75017372"/>
    <x v="0"/>
    <x v="0"/>
    <x v="0"/>
  </r>
  <r>
    <x v="18389"/>
    <x v="1"/>
    <x v="0"/>
    <x v="1"/>
    <s v="D"/>
    <x v="0"/>
    <x v="0"/>
    <s v="Ei"/>
    <s v="Ei"/>
    <m/>
    <x v="16"/>
    <m/>
    <n v="75017644"/>
    <x v="0"/>
    <x v="0"/>
    <x v="0"/>
  </r>
  <r>
    <x v="18390"/>
    <x v="0"/>
    <x v="1"/>
    <x v="0"/>
    <s v="C"/>
    <x v="0"/>
    <x v="0"/>
    <s v="Ei"/>
    <s v="Ei"/>
    <m/>
    <x v="24"/>
    <m/>
    <n v="75016935"/>
    <x v="0"/>
    <x v="2"/>
    <x v="0"/>
  </r>
  <r>
    <x v="18391"/>
    <x v="1"/>
    <x v="0"/>
    <x v="3"/>
    <s v="C"/>
    <x v="0"/>
    <x v="0"/>
    <s v="Ei"/>
    <s v="Ei"/>
    <m/>
    <x v="1"/>
    <m/>
    <n v="75016705"/>
    <x v="0"/>
    <x v="0"/>
    <x v="0"/>
  </r>
  <r>
    <x v="18392"/>
    <x v="1"/>
    <x v="1"/>
    <x v="3"/>
    <s v="D"/>
    <x v="0"/>
    <x v="0"/>
    <s v="Ei"/>
    <s v="Ei"/>
    <m/>
    <x v="9"/>
    <m/>
    <n v="75016912"/>
    <x v="0"/>
    <x v="2"/>
    <x v="0"/>
  </r>
  <r>
    <x v="18393"/>
    <x v="1"/>
    <x v="1"/>
    <x v="3"/>
    <s v="K"/>
    <x v="0"/>
    <x v="0"/>
    <s v="Ei"/>
    <s v="Ei"/>
    <m/>
    <x v="15"/>
    <m/>
    <n v="75018519"/>
    <x v="0"/>
    <x v="2"/>
    <x v="0"/>
  </r>
  <r>
    <x v="18394"/>
    <x v="1"/>
    <x v="0"/>
    <x v="3"/>
    <s v="A"/>
    <x v="0"/>
    <x v="0"/>
    <s v="Ei"/>
    <s v="Ei"/>
    <m/>
    <x v="22"/>
    <m/>
    <n v="75017610"/>
    <x v="0"/>
    <x v="0"/>
    <x v="0"/>
  </r>
  <r>
    <x v="18395"/>
    <x v="1"/>
    <x v="0"/>
    <x v="3"/>
    <s v="A"/>
    <x v="0"/>
    <x v="0"/>
    <s v="Ei"/>
    <s v="Ei"/>
    <m/>
    <x v="17"/>
    <m/>
    <n v="75016510"/>
    <x v="0"/>
    <x v="0"/>
    <x v="0"/>
  </r>
  <r>
    <x v="18396"/>
    <x v="1"/>
    <x v="1"/>
    <x v="3"/>
    <s v="K"/>
    <x v="0"/>
    <x v="0"/>
    <s v="Ei"/>
    <s v="Ei"/>
    <m/>
    <x v="15"/>
    <m/>
    <n v="75018519"/>
    <x v="0"/>
    <x v="2"/>
    <x v="0"/>
  </r>
  <r>
    <x v="18397"/>
    <x v="1"/>
    <x v="0"/>
    <x v="3"/>
    <s v="A"/>
    <x v="0"/>
    <x v="0"/>
    <s v="Ei"/>
    <s v="Ei"/>
    <m/>
    <x v="4"/>
    <m/>
    <n v="75019135"/>
    <x v="0"/>
    <x v="1"/>
    <x v="0"/>
  </r>
  <r>
    <x v="18398"/>
    <x v="1"/>
    <x v="0"/>
    <x v="3"/>
    <s v="E"/>
    <x v="0"/>
    <x v="0"/>
    <s v="Ei"/>
    <s v="Ei"/>
    <m/>
    <x v="11"/>
    <m/>
    <n v="75016906"/>
    <x v="0"/>
    <x v="1"/>
    <x v="0"/>
  </r>
  <r>
    <x v="18399"/>
    <x v="1"/>
    <x v="0"/>
    <x v="3"/>
    <s v="B"/>
    <x v="0"/>
    <x v="0"/>
    <s v="Ei"/>
    <s v="Ei"/>
    <m/>
    <x v="11"/>
    <m/>
    <n v="75016906"/>
    <x v="0"/>
    <x v="1"/>
    <x v="0"/>
  </r>
  <r>
    <x v="18400"/>
    <x v="1"/>
    <x v="0"/>
    <x v="3"/>
    <s v="D"/>
    <x v="0"/>
    <x v="0"/>
    <s v="Ei"/>
    <s v="Ei"/>
    <m/>
    <x v="40"/>
    <m/>
    <n v="75016898"/>
    <x v="0"/>
    <x v="1"/>
    <x v="0"/>
  </r>
  <r>
    <x v="18401"/>
    <x v="1"/>
    <x v="0"/>
    <x v="3"/>
    <s v="C"/>
    <x v="0"/>
    <x v="0"/>
    <s v="Ei"/>
    <s v="Ei"/>
    <m/>
    <x v="13"/>
    <m/>
    <n v="75017716"/>
    <x v="0"/>
    <x v="1"/>
    <x v="0"/>
  </r>
  <r>
    <x v="18402"/>
    <x v="1"/>
    <x v="0"/>
    <x v="3"/>
    <s v="B"/>
    <x v="0"/>
    <x v="0"/>
    <s v="Ei"/>
    <s v="Ei"/>
    <m/>
    <x v="22"/>
    <m/>
    <n v="75017610"/>
    <x v="0"/>
    <x v="0"/>
    <x v="0"/>
  </r>
  <r>
    <x v="18403"/>
    <x v="1"/>
    <x v="0"/>
    <x v="3"/>
    <s v="B"/>
    <x v="0"/>
    <x v="0"/>
    <s v="Ei"/>
    <s v="Ei"/>
    <m/>
    <x v="36"/>
    <m/>
    <n v="75016869"/>
    <x v="0"/>
    <x v="0"/>
    <x v="0"/>
  </r>
  <r>
    <x v="18404"/>
    <x v="1"/>
    <x v="0"/>
    <x v="3"/>
    <s v="C"/>
    <x v="0"/>
    <x v="0"/>
    <s v="Ei"/>
    <s v="Ei"/>
    <m/>
    <x v="17"/>
    <m/>
    <n v="75016510"/>
    <x v="0"/>
    <x v="0"/>
    <x v="0"/>
  </r>
  <r>
    <x v="18405"/>
    <x v="1"/>
    <x v="0"/>
    <x v="3"/>
    <s v="C"/>
    <x v="0"/>
    <x v="0"/>
    <s v="Ei"/>
    <s v="Ei"/>
    <m/>
    <x v="39"/>
    <m/>
    <n v="75018905"/>
    <x v="0"/>
    <x v="0"/>
    <x v="0"/>
  </r>
  <r>
    <x v="18406"/>
    <x v="1"/>
    <x v="0"/>
    <x v="3"/>
    <s v="D"/>
    <x v="0"/>
    <x v="0"/>
    <s v="Ei"/>
    <s v="Ei"/>
    <m/>
    <x v="17"/>
    <m/>
    <n v="75016510"/>
    <x v="0"/>
    <x v="0"/>
    <x v="0"/>
  </r>
  <r>
    <x v="18407"/>
    <x v="1"/>
    <x v="0"/>
    <x v="3"/>
    <s v="B"/>
    <x v="0"/>
    <x v="0"/>
    <s v="Ei"/>
    <s v="Ei"/>
    <m/>
    <x v="49"/>
    <m/>
    <n v="75016792"/>
    <x v="0"/>
    <x v="1"/>
    <x v="0"/>
  </r>
  <r>
    <x v="18408"/>
    <x v="1"/>
    <x v="0"/>
    <x v="3"/>
    <s v="C"/>
    <x v="0"/>
    <x v="0"/>
    <s v="Ei"/>
    <s v="Ei"/>
    <m/>
    <x v="36"/>
    <m/>
    <n v="75016869"/>
    <x v="0"/>
    <x v="0"/>
    <x v="0"/>
  </r>
  <r>
    <x v="18409"/>
    <x v="1"/>
    <x v="0"/>
    <x v="1"/>
    <s v="A"/>
    <x v="0"/>
    <x v="0"/>
    <s v="Ei"/>
    <s v="Ei"/>
    <m/>
    <x v="7"/>
    <m/>
    <n v="75018503"/>
    <x v="0"/>
    <x v="0"/>
    <x v="0"/>
  </r>
  <r>
    <x v="18410"/>
    <x v="2"/>
    <x v="0"/>
    <x v="1"/>
    <s v="P"/>
    <x v="0"/>
    <x v="0"/>
    <s v="Ei"/>
    <s v="Ei"/>
    <m/>
    <x v="18"/>
    <m/>
    <n v="75017662"/>
    <x v="4"/>
    <x v="4"/>
    <x v="0"/>
  </r>
  <r>
    <x v="18411"/>
    <x v="1"/>
    <x v="1"/>
    <x v="1"/>
    <s v="K"/>
    <x v="0"/>
    <x v="0"/>
    <s v="Ei"/>
    <s v="Ei"/>
    <m/>
    <x v="29"/>
    <m/>
    <n v="75018408"/>
    <x v="0"/>
    <x v="0"/>
    <x v="0"/>
  </r>
  <r>
    <x v="18412"/>
    <x v="1"/>
    <x v="0"/>
    <x v="3"/>
    <s v="D"/>
    <x v="0"/>
    <x v="0"/>
    <s v="Ei"/>
    <s v="Ei"/>
    <m/>
    <x v="11"/>
    <m/>
    <n v="75016906"/>
    <x v="0"/>
    <x v="1"/>
    <x v="0"/>
  </r>
  <r>
    <x v="18413"/>
    <x v="1"/>
    <x v="0"/>
    <x v="3"/>
    <s v="B"/>
    <x v="0"/>
    <x v="0"/>
    <s v="Ei"/>
    <s v="Ei"/>
    <m/>
    <x v="11"/>
    <m/>
    <n v="75016906"/>
    <x v="0"/>
    <x v="1"/>
    <x v="0"/>
  </r>
  <r>
    <x v="18414"/>
    <x v="1"/>
    <x v="0"/>
    <x v="3"/>
    <s v="A"/>
    <x v="0"/>
    <x v="0"/>
    <s v="Ei"/>
    <s v="Ei"/>
    <m/>
    <x v="41"/>
    <m/>
    <n v="75017604"/>
    <x v="0"/>
    <x v="0"/>
    <x v="0"/>
  </r>
  <r>
    <x v="18415"/>
    <x v="1"/>
    <x v="0"/>
    <x v="3"/>
    <s v="A"/>
    <x v="0"/>
    <x v="0"/>
    <s v="Ei"/>
    <s v="Ei"/>
    <m/>
    <x v="24"/>
    <m/>
    <n v="75016935"/>
    <x v="0"/>
    <x v="1"/>
    <x v="0"/>
  </r>
  <r>
    <x v="18416"/>
    <x v="1"/>
    <x v="0"/>
    <x v="1"/>
    <s v="A"/>
    <x v="0"/>
    <x v="0"/>
    <s v="Ei"/>
    <s v="Ei"/>
    <m/>
    <x v="34"/>
    <m/>
    <n v="75017739"/>
    <x v="0"/>
    <x v="0"/>
    <x v="0"/>
  </r>
  <r>
    <x v="18417"/>
    <x v="1"/>
    <x v="0"/>
    <x v="3"/>
    <s v="A"/>
    <x v="0"/>
    <x v="0"/>
    <s v="Ei"/>
    <s v="Ei"/>
    <m/>
    <x v="0"/>
    <m/>
    <n v="75016533"/>
    <x v="0"/>
    <x v="0"/>
    <x v="0"/>
  </r>
  <r>
    <x v="18418"/>
    <x v="1"/>
    <x v="0"/>
    <x v="3"/>
    <s v="C"/>
    <x v="0"/>
    <x v="0"/>
    <s v="Ei"/>
    <s v="Ei"/>
    <m/>
    <x v="22"/>
    <m/>
    <n v="75017610"/>
    <x v="0"/>
    <x v="0"/>
    <x v="0"/>
  </r>
  <r>
    <x v="18419"/>
    <x v="1"/>
    <x v="0"/>
    <x v="3"/>
    <s v="B"/>
    <x v="0"/>
    <x v="0"/>
    <s v="Ei"/>
    <s v="Ei"/>
    <m/>
    <x v="2"/>
    <m/>
    <n v="75018992"/>
    <x v="0"/>
    <x v="1"/>
    <x v="0"/>
  </r>
  <r>
    <x v="18420"/>
    <x v="1"/>
    <x v="0"/>
    <x v="3"/>
    <s v="C"/>
    <x v="0"/>
    <x v="0"/>
    <s v="Ei"/>
    <s v="Ei"/>
    <m/>
    <x v="49"/>
    <m/>
    <n v="75016792"/>
    <x v="0"/>
    <x v="1"/>
    <x v="0"/>
  </r>
  <r>
    <x v="18421"/>
    <x v="1"/>
    <x v="0"/>
    <x v="3"/>
    <s v="C"/>
    <x v="0"/>
    <x v="0"/>
    <s v="Ei"/>
    <s v="Ei"/>
    <m/>
    <x v="43"/>
    <m/>
    <n v="75016852"/>
    <x v="0"/>
    <x v="0"/>
    <x v="0"/>
  </r>
  <r>
    <x v="18422"/>
    <x v="1"/>
    <x v="0"/>
    <x v="3"/>
    <s v="C"/>
    <x v="0"/>
    <x v="0"/>
    <s v="Ei"/>
    <s v="Ei"/>
    <m/>
    <x v="26"/>
    <m/>
    <n v="75018443"/>
    <x v="0"/>
    <x v="0"/>
    <x v="0"/>
  </r>
  <r>
    <x v="18423"/>
    <x v="1"/>
    <x v="0"/>
    <x v="3"/>
    <s v="A"/>
    <x v="0"/>
    <x v="0"/>
    <s v="Ei"/>
    <s v="Ei"/>
    <m/>
    <x v="1"/>
    <m/>
    <n v="75016705"/>
    <x v="0"/>
    <x v="0"/>
    <x v="0"/>
  </r>
  <r>
    <x v="18424"/>
    <x v="1"/>
    <x v="0"/>
    <x v="1"/>
    <s v="B"/>
    <x v="0"/>
    <x v="0"/>
    <s v="Ei"/>
    <s v="Ei"/>
    <m/>
    <x v="10"/>
    <m/>
    <n v="75017337"/>
    <x v="0"/>
    <x v="0"/>
    <x v="0"/>
  </r>
  <r>
    <x v="18425"/>
    <x v="1"/>
    <x v="0"/>
    <x v="3"/>
    <s v="B"/>
    <x v="0"/>
    <x v="0"/>
    <s v="Ei"/>
    <s v="Ei"/>
    <m/>
    <x v="1"/>
    <m/>
    <n v="75016705"/>
    <x v="0"/>
    <x v="0"/>
    <x v="0"/>
  </r>
  <r>
    <x v="18426"/>
    <x v="1"/>
    <x v="0"/>
    <x v="3"/>
    <s v="B"/>
    <x v="0"/>
    <x v="0"/>
    <s v="Ei"/>
    <s v="Ei"/>
    <m/>
    <x v="6"/>
    <m/>
    <n v="75017296"/>
    <x v="0"/>
    <x v="0"/>
    <x v="0"/>
  </r>
  <r>
    <x v="18427"/>
    <x v="1"/>
    <x v="0"/>
    <x v="3"/>
    <s v="C"/>
    <x v="0"/>
    <x v="0"/>
    <s v="Ei"/>
    <s v="Ei"/>
    <m/>
    <x v="8"/>
    <m/>
    <n v="75017656"/>
    <x v="0"/>
    <x v="1"/>
    <x v="0"/>
  </r>
  <r>
    <x v="18428"/>
    <x v="1"/>
    <x v="0"/>
    <x v="3"/>
    <s v="A"/>
    <x v="0"/>
    <x v="0"/>
    <s v="Ei"/>
    <s v="Ei"/>
    <m/>
    <x v="17"/>
    <m/>
    <n v="75016510"/>
    <x v="0"/>
    <x v="0"/>
    <x v="0"/>
  </r>
  <r>
    <x v="18429"/>
    <x v="1"/>
    <x v="0"/>
    <x v="3"/>
    <s v="A"/>
    <x v="0"/>
    <x v="0"/>
    <s v="Ei"/>
    <s v="Ei"/>
    <m/>
    <x v="39"/>
    <m/>
    <n v="75018905"/>
    <x v="0"/>
    <x v="0"/>
    <x v="0"/>
  </r>
  <r>
    <x v="18430"/>
    <x v="1"/>
    <x v="0"/>
    <x v="3"/>
    <s v="C"/>
    <x v="0"/>
    <x v="0"/>
    <s v="Ei"/>
    <s v="Ei"/>
    <m/>
    <x v="10"/>
    <m/>
    <n v="75017337"/>
    <x v="0"/>
    <x v="0"/>
    <x v="0"/>
  </r>
  <r>
    <x v="18431"/>
    <x v="1"/>
    <x v="0"/>
    <x v="1"/>
    <s v="C"/>
    <x v="0"/>
    <x v="0"/>
    <s v="Ei"/>
    <s v="Ei"/>
    <m/>
    <x v="9"/>
    <m/>
    <n v="75016912"/>
    <x v="0"/>
    <x v="1"/>
    <x v="0"/>
  </r>
  <r>
    <x v="18432"/>
    <x v="1"/>
    <x v="0"/>
    <x v="1"/>
    <s v="A"/>
    <x v="0"/>
    <x v="0"/>
    <s v="Ei"/>
    <s v="Ei"/>
    <m/>
    <x v="15"/>
    <m/>
    <n v="75018519"/>
    <x v="0"/>
    <x v="1"/>
    <x v="0"/>
  </r>
  <r>
    <x v="18433"/>
    <x v="1"/>
    <x v="0"/>
    <x v="3"/>
    <s v="C"/>
    <x v="0"/>
    <x v="0"/>
    <s v="Ei"/>
    <s v="Ei"/>
    <m/>
    <x v="47"/>
    <m/>
    <n v="75017774"/>
    <x v="0"/>
    <x v="1"/>
    <x v="0"/>
  </r>
  <r>
    <x v="18434"/>
    <x v="1"/>
    <x v="0"/>
    <x v="1"/>
    <s v="B"/>
    <x v="0"/>
    <x v="0"/>
    <s v="Ei"/>
    <s v="Ei"/>
    <m/>
    <x v="34"/>
    <m/>
    <n v="75017739"/>
    <x v="0"/>
    <x v="0"/>
    <x v="0"/>
  </r>
  <r>
    <x v="18435"/>
    <x v="1"/>
    <x v="0"/>
    <x v="1"/>
    <s v="D"/>
    <x v="0"/>
    <x v="0"/>
    <s v="Ei"/>
    <s v="Ei"/>
    <m/>
    <x v="13"/>
    <m/>
    <n v="75017716"/>
    <x v="0"/>
    <x v="1"/>
    <x v="0"/>
  </r>
  <r>
    <x v="18436"/>
    <x v="1"/>
    <x v="0"/>
    <x v="3"/>
    <s v="A"/>
    <x v="0"/>
    <x v="0"/>
    <s v="Ei"/>
    <s v="Ei"/>
    <m/>
    <x v="40"/>
    <m/>
    <n v="75016898"/>
    <x v="0"/>
    <x v="1"/>
    <x v="0"/>
  </r>
  <r>
    <x v="18437"/>
    <x v="1"/>
    <x v="0"/>
    <x v="3"/>
    <s v="D"/>
    <x v="0"/>
    <x v="0"/>
    <s v="Ei"/>
    <s v="Ei"/>
    <m/>
    <x v="11"/>
    <m/>
    <n v="75016906"/>
    <x v="0"/>
    <x v="1"/>
    <x v="0"/>
  </r>
  <r>
    <x v="18438"/>
    <x v="0"/>
    <x v="0"/>
    <x v="4"/>
    <s v="C"/>
    <x v="0"/>
    <x v="0"/>
    <s v="Ei"/>
    <s v="Ei"/>
    <m/>
    <x v="40"/>
    <m/>
    <n v="75016898"/>
    <x v="0"/>
    <x v="1"/>
    <x v="0"/>
  </r>
  <r>
    <x v="18439"/>
    <x v="1"/>
    <x v="0"/>
    <x v="3"/>
    <s v="B"/>
    <x v="0"/>
    <x v="0"/>
    <s v="Ei"/>
    <s v="Ei"/>
    <m/>
    <x v="48"/>
    <m/>
    <n v="75017596"/>
    <x v="0"/>
    <x v="0"/>
    <x v="0"/>
  </r>
  <r>
    <x v="18440"/>
    <x v="1"/>
    <x v="0"/>
    <x v="3"/>
    <s v="B"/>
    <x v="0"/>
    <x v="0"/>
    <s v="Ei"/>
    <s v="Ei"/>
    <m/>
    <x v="21"/>
    <m/>
    <n v="75016674"/>
    <x v="0"/>
    <x v="0"/>
    <x v="0"/>
  </r>
  <r>
    <x v="18441"/>
    <x v="1"/>
    <x v="0"/>
    <x v="3"/>
    <s v="B"/>
    <x v="0"/>
    <x v="0"/>
    <s v="Ei"/>
    <s v="Ei"/>
    <m/>
    <x v="26"/>
    <m/>
    <n v="75018443"/>
    <x v="0"/>
    <x v="0"/>
    <x v="0"/>
  </r>
  <r>
    <x v="18442"/>
    <x v="1"/>
    <x v="1"/>
    <x v="3"/>
    <s v="C"/>
    <x v="0"/>
    <x v="0"/>
    <s v="Jah"/>
    <s v="Ei"/>
    <m/>
    <x v="12"/>
    <m/>
    <n v="75016817"/>
    <x v="0"/>
    <x v="2"/>
    <x v="0"/>
  </r>
  <r>
    <x v="18443"/>
    <x v="1"/>
    <x v="0"/>
    <x v="3"/>
    <s v="B"/>
    <x v="0"/>
    <x v="0"/>
    <s v="Ei"/>
    <s v="Ei"/>
    <m/>
    <x v="4"/>
    <m/>
    <n v="75019135"/>
    <x v="0"/>
    <x v="1"/>
    <x v="0"/>
  </r>
  <r>
    <x v="18444"/>
    <x v="1"/>
    <x v="0"/>
    <x v="3"/>
    <s v="B"/>
    <x v="0"/>
    <x v="0"/>
    <s v="Ei"/>
    <s v="Ei"/>
    <m/>
    <x v="5"/>
    <m/>
    <n v="75018454"/>
    <x v="0"/>
    <x v="1"/>
    <x v="0"/>
  </r>
  <r>
    <x v="18445"/>
    <x v="1"/>
    <x v="0"/>
    <x v="3"/>
    <s v="B"/>
    <x v="0"/>
    <x v="0"/>
    <s v="Ei"/>
    <s v="Ei"/>
    <m/>
    <x v="20"/>
    <m/>
    <n v="75017797"/>
    <x v="0"/>
    <x v="0"/>
    <x v="0"/>
  </r>
  <r>
    <x v="18446"/>
    <x v="1"/>
    <x v="0"/>
    <x v="3"/>
    <s v="D"/>
    <x v="0"/>
    <x v="0"/>
    <s v="Ei"/>
    <s v="Ei"/>
    <m/>
    <x v="24"/>
    <m/>
    <n v="75016935"/>
    <x v="0"/>
    <x v="1"/>
    <x v="0"/>
  </r>
  <r>
    <x v="18447"/>
    <x v="1"/>
    <x v="0"/>
    <x v="3"/>
    <s v="B"/>
    <x v="0"/>
    <x v="0"/>
    <s v="Ei"/>
    <s v="Ei"/>
    <m/>
    <x v="35"/>
    <m/>
    <n v="75019129"/>
    <x v="0"/>
    <x v="0"/>
    <x v="0"/>
  </r>
  <r>
    <x v="18448"/>
    <x v="1"/>
    <x v="0"/>
    <x v="1"/>
    <s v="B"/>
    <x v="0"/>
    <x v="0"/>
    <s v="Ei"/>
    <s v="Ei"/>
    <m/>
    <x v="42"/>
    <m/>
    <n v="75018420"/>
    <x v="0"/>
    <x v="0"/>
    <x v="0"/>
  </r>
  <r>
    <x v="18449"/>
    <x v="1"/>
    <x v="0"/>
    <x v="1"/>
    <s v="T"/>
    <x v="0"/>
    <x v="0"/>
    <s v="Ei"/>
    <s v="Ei"/>
    <m/>
    <x v="28"/>
    <m/>
    <n v="75017805"/>
    <x v="0"/>
    <x v="0"/>
    <x v="0"/>
  </r>
  <r>
    <x v="18450"/>
    <x v="1"/>
    <x v="0"/>
    <x v="1"/>
    <s v="A"/>
    <x v="0"/>
    <x v="0"/>
    <s v="Ei"/>
    <s v="Ei"/>
    <m/>
    <x v="40"/>
    <m/>
    <n v="75016898"/>
    <x v="0"/>
    <x v="1"/>
    <x v="0"/>
  </r>
  <r>
    <x v="18451"/>
    <x v="1"/>
    <x v="0"/>
    <x v="1"/>
    <s v="A"/>
    <x v="0"/>
    <x v="0"/>
    <s v="Ei"/>
    <s v="Ei"/>
    <m/>
    <x v="39"/>
    <m/>
    <n v="75018905"/>
    <x v="0"/>
    <x v="0"/>
    <x v="0"/>
  </r>
  <r>
    <x v="18452"/>
    <x v="1"/>
    <x v="0"/>
    <x v="1"/>
    <s v="A"/>
    <x v="0"/>
    <x v="0"/>
    <s v="Ei"/>
    <s v="Ei"/>
    <m/>
    <x v="11"/>
    <m/>
    <n v="75016906"/>
    <x v="0"/>
    <x v="1"/>
    <x v="0"/>
  </r>
  <r>
    <x v="18453"/>
    <x v="1"/>
    <x v="0"/>
    <x v="1"/>
    <s v="B"/>
    <x v="0"/>
    <x v="0"/>
    <s v="Ei"/>
    <s v="Ei"/>
    <m/>
    <x v="4"/>
    <m/>
    <n v="75019135"/>
    <x v="0"/>
    <x v="1"/>
    <x v="0"/>
  </r>
  <r>
    <x v="18454"/>
    <x v="1"/>
    <x v="0"/>
    <x v="1"/>
    <s v="B"/>
    <x v="0"/>
    <x v="0"/>
    <s v="Ei"/>
    <s v="Ei"/>
    <m/>
    <x v="8"/>
    <m/>
    <n v="75017656"/>
    <x v="0"/>
    <x v="1"/>
    <x v="0"/>
  </r>
  <r>
    <x v="18455"/>
    <x v="1"/>
    <x v="0"/>
    <x v="3"/>
    <s v="A"/>
    <x v="0"/>
    <x v="0"/>
    <s v="Ei"/>
    <s v="Ei"/>
    <m/>
    <x v="18"/>
    <m/>
    <n v="75017662"/>
    <x v="0"/>
    <x v="0"/>
    <x v="0"/>
  </r>
  <r>
    <x v="18456"/>
    <x v="1"/>
    <x v="0"/>
    <x v="3"/>
    <s v="A"/>
    <x v="0"/>
    <x v="0"/>
    <s v="Ei"/>
    <s v="Ei"/>
    <m/>
    <x v="41"/>
    <m/>
    <n v="75017604"/>
    <x v="0"/>
    <x v="0"/>
    <x v="0"/>
  </r>
  <r>
    <x v="18457"/>
    <x v="1"/>
    <x v="0"/>
    <x v="1"/>
    <s v="B"/>
    <x v="0"/>
    <x v="0"/>
    <s v="Ei"/>
    <s v="Ei"/>
    <m/>
    <x v="23"/>
    <m/>
    <n v="75018963"/>
    <x v="0"/>
    <x v="0"/>
    <x v="0"/>
  </r>
  <r>
    <x v="18458"/>
    <x v="1"/>
    <x v="0"/>
    <x v="1"/>
    <s v="D"/>
    <x v="0"/>
    <x v="0"/>
    <s v="Ei"/>
    <s v="Ei"/>
    <m/>
    <x v="40"/>
    <m/>
    <n v="75016898"/>
    <x v="0"/>
    <x v="1"/>
    <x v="0"/>
  </r>
  <r>
    <x v="18459"/>
    <x v="1"/>
    <x v="0"/>
    <x v="3"/>
    <s v="C"/>
    <x v="0"/>
    <x v="0"/>
    <s v="Ei"/>
    <s v="Ei"/>
    <m/>
    <x v="10"/>
    <m/>
    <n v="75017337"/>
    <x v="0"/>
    <x v="0"/>
    <x v="0"/>
  </r>
  <r>
    <x v="18460"/>
    <x v="1"/>
    <x v="0"/>
    <x v="3"/>
    <s v="B"/>
    <x v="0"/>
    <x v="0"/>
    <s v="Ei"/>
    <s v="Ei"/>
    <m/>
    <x v="40"/>
    <m/>
    <n v="75016898"/>
    <x v="0"/>
    <x v="1"/>
    <x v="0"/>
  </r>
  <r>
    <x v="18461"/>
    <x v="1"/>
    <x v="0"/>
    <x v="1"/>
    <s v="A"/>
    <x v="0"/>
    <x v="0"/>
    <s v="Ei"/>
    <s v="Ei"/>
    <m/>
    <x v="23"/>
    <m/>
    <n v="75018963"/>
    <x v="0"/>
    <x v="0"/>
    <x v="0"/>
  </r>
  <r>
    <x v="18462"/>
    <x v="1"/>
    <x v="0"/>
    <x v="1"/>
    <s v="C"/>
    <x v="0"/>
    <x v="0"/>
    <s v="Ei"/>
    <s v="Ei"/>
    <m/>
    <x v="13"/>
    <m/>
    <n v="75017716"/>
    <x v="0"/>
    <x v="1"/>
    <x v="0"/>
  </r>
  <r>
    <x v="18463"/>
    <x v="1"/>
    <x v="0"/>
    <x v="1"/>
    <s v="A"/>
    <x v="0"/>
    <x v="0"/>
    <s v="Ei"/>
    <s v="Ei"/>
    <m/>
    <x v="2"/>
    <m/>
    <n v="75018992"/>
    <x v="0"/>
    <x v="1"/>
    <x v="0"/>
  </r>
  <r>
    <x v="18464"/>
    <x v="1"/>
    <x v="0"/>
    <x v="1"/>
    <s v="B"/>
    <x v="0"/>
    <x v="0"/>
    <s v="Ei"/>
    <s v="Ei"/>
    <m/>
    <x v="36"/>
    <m/>
    <n v="75016869"/>
    <x v="0"/>
    <x v="0"/>
    <x v="0"/>
  </r>
  <r>
    <x v="18465"/>
    <x v="1"/>
    <x v="0"/>
    <x v="1"/>
    <s v="A"/>
    <x v="0"/>
    <x v="0"/>
    <s v="Ei"/>
    <s v="Ei"/>
    <m/>
    <x v="4"/>
    <m/>
    <n v="75019135"/>
    <x v="0"/>
    <x v="1"/>
    <x v="0"/>
  </r>
  <r>
    <x v="18466"/>
    <x v="1"/>
    <x v="0"/>
    <x v="3"/>
    <s v="B"/>
    <x v="0"/>
    <x v="0"/>
    <s v="Ei"/>
    <s v="Ei"/>
    <m/>
    <x v="17"/>
    <m/>
    <n v="75016510"/>
    <x v="0"/>
    <x v="0"/>
    <x v="0"/>
  </r>
  <r>
    <x v="18467"/>
    <x v="1"/>
    <x v="0"/>
    <x v="3"/>
    <s v="D"/>
    <x v="0"/>
    <x v="0"/>
    <s v="Ei"/>
    <s v="Ei"/>
    <m/>
    <x v="40"/>
    <m/>
    <n v="75016898"/>
    <x v="0"/>
    <x v="1"/>
    <x v="0"/>
  </r>
  <r>
    <x v="18468"/>
    <x v="1"/>
    <x v="0"/>
    <x v="3"/>
    <s v="E"/>
    <x v="0"/>
    <x v="0"/>
    <s v="Ei"/>
    <s v="Ei"/>
    <m/>
    <x v="12"/>
    <m/>
    <n v="75016817"/>
    <x v="0"/>
    <x v="1"/>
    <x v="0"/>
  </r>
  <r>
    <x v="18469"/>
    <x v="1"/>
    <x v="0"/>
    <x v="1"/>
    <s v="B"/>
    <x v="0"/>
    <x v="0"/>
    <s v="Ei"/>
    <s v="Ei"/>
    <m/>
    <x v="54"/>
    <m/>
    <n v="75017685"/>
    <x v="0"/>
    <x v="1"/>
    <x v="0"/>
  </r>
  <r>
    <x v="18470"/>
    <x v="1"/>
    <x v="0"/>
    <x v="1"/>
    <s v="D"/>
    <x v="0"/>
    <x v="0"/>
    <s v="Ei"/>
    <s v="Ei"/>
    <m/>
    <x v="22"/>
    <m/>
    <n v="75017610"/>
    <x v="0"/>
    <x v="0"/>
    <x v="0"/>
  </r>
  <r>
    <x v="18471"/>
    <x v="1"/>
    <x v="0"/>
    <x v="3"/>
    <s v="A"/>
    <x v="0"/>
    <x v="0"/>
    <s v="Ei"/>
    <s v="Ei"/>
    <m/>
    <x v="6"/>
    <m/>
    <n v="75017296"/>
    <x v="0"/>
    <x v="0"/>
    <x v="0"/>
  </r>
  <r>
    <x v="18472"/>
    <x v="1"/>
    <x v="0"/>
    <x v="3"/>
    <s v="A"/>
    <x v="0"/>
    <x v="0"/>
    <s v="Ei"/>
    <s v="Ei"/>
    <m/>
    <x v="7"/>
    <m/>
    <n v="75018503"/>
    <x v="0"/>
    <x v="0"/>
    <x v="0"/>
  </r>
  <r>
    <x v="18473"/>
    <x v="1"/>
    <x v="0"/>
    <x v="3"/>
    <s v="K"/>
    <x v="0"/>
    <x v="0"/>
    <s v="Ei"/>
    <s v="Ei"/>
    <m/>
    <x v="18"/>
    <m/>
    <n v="75017662"/>
    <x v="0"/>
    <x v="0"/>
    <x v="0"/>
  </r>
  <r>
    <x v="18474"/>
    <x v="1"/>
    <x v="0"/>
    <x v="1"/>
    <s v="A"/>
    <x v="0"/>
    <x v="0"/>
    <s v="Ei"/>
    <s v="Ei"/>
    <m/>
    <x v="4"/>
    <m/>
    <n v="75019135"/>
    <x v="0"/>
    <x v="1"/>
    <x v="0"/>
  </r>
  <r>
    <x v="18475"/>
    <x v="1"/>
    <x v="0"/>
    <x v="1"/>
    <s v="B"/>
    <x v="0"/>
    <x v="0"/>
    <s v="Ei"/>
    <s v="Ei"/>
    <m/>
    <x v="4"/>
    <m/>
    <n v="75019135"/>
    <x v="0"/>
    <x v="1"/>
    <x v="0"/>
  </r>
  <r>
    <x v="18476"/>
    <x v="1"/>
    <x v="0"/>
    <x v="1"/>
    <s v="C"/>
    <x v="0"/>
    <x v="0"/>
    <s v="Ei"/>
    <s v="Ei"/>
    <m/>
    <x v="23"/>
    <m/>
    <n v="75018963"/>
    <x v="0"/>
    <x v="0"/>
    <x v="0"/>
  </r>
  <r>
    <x v="18477"/>
    <x v="1"/>
    <x v="0"/>
    <x v="1"/>
    <s v="A"/>
    <x v="0"/>
    <x v="0"/>
    <s v="Ei"/>
    <s v="Ei"/>
    <m/>
    <x v="38"/>
    <m/>
    <n v="75017283"/>
    <x v="0"/>
    <x v="1"/>
    <x v="0"/>
  </r>
  <r>
    <x v="18478"/>
    <x v="1"/>
    <x v="0"/>
    <x v="1"/>
    <s v="C"/>
    <x v="0"/>
    <x v="0"/>
    <s v="Ei"/>
    <s v="Ei"/>
    <m/>
    <x v="20"/>
    <m/>
    <n v="75017797"/>
    <x v="0"/>
    <x v="0"/>
    <x v="0"/>
  </r>
  <r>
    <x v="18479"/>
    <x v="1"/>
    <x v="0"/>
    <x v="1"/>
    <s v="C"/>
    <x v="0"/>
    <x v="0"/>
    <s v="Ei"/>
    <s v="Ei"/>
    <m/>
    <x v="36"/>
    <m/>
    <n v="75016869"/>
    <x v="0"/>
    <x v="0"/>
    <x v="0"/>
  </r>
  <r>
    <x v="18480"/>
    <x v="1"/>
    <x v="0"/>
    <x v="1"/>
    <s v="B"/>
    <x v="0"/>
    <x v="0"/>
    <s v="Ei"/>
    <s v="Ei"/>
    <m/>
    <x v="35"/>
    <m/>
    <n v="75019129"/>
    <x v="0"/>
    <x v="0"/>
    <x v="0"/>
  </r>
  <r>
    <x v="18481"/>
    <x v="1"/>
    <x v="0"/>
    <x v="3"/>
    <s v="B"/>
    <x v="0"/>
    <x v="0"/>
    <s v="Ei"/>
    <s v="Ei"/>
    <m/>
    <x v="7"/>
    <m/>
    <n v="75018503"/>
    <x v="0"/>
    <x v="0"/>
    <x v="0"/>
  </r>
  <r>
    <x v="18482"/>
    <x v="1"/>
    <x v="0"/>
    <x v="3"/>
    <s v="B"/>
    <x v="0"/>
    <x v="0"/>
    <s v="Ei"/>
    <s v="Ei"/>
    <m/>
    <x v="4"/>
    <m/>
    <n v="75019135"/>
    <x v="0"/>
    <x v="1"/>
    <x v="0"/>
  </r>
  <r>
    <x v="18483"/>
    <x v="1"/>
    <x v="0"/>
    <x v="3"/>
    <s v="B"/>
    <x v="0"/>
    <x v="0"/>
    <s v="Ei"/>
    <s v="Ei"/>
    <m/>
    <x v="37"/>
    <m/>
    <n v="75017627"/>
    <x v="0"/>
    <x v="0"/>
    <x v="0"/>
  </r>
  <r>
    <x v="18484"/>
    <x v="1"/>
    <x v="0"/>
    <x v="3"/>
    <s v="C"/>
    <x v="0"/>
    <x v="0"/>
    <s v="Ei"/>
    <s v="Ei"/>
    <m/>
    <x v="35"/>
    <m/>
    <n v="75019129"/>
    <x v="0"/>
    <x v="0"/>
    <x v="0"/>
  </r>
  <r>
    <x v="18485"/>
    <x v="1"/>
    <x v="0"/>
    <x v="3"/>
    <s v="B"/>
    <x v="0"/>
    <x v="0"/>
    <s v="Ei"/>
    <s v="Ei"/>
    <m/>
    <x v="12"/>
    <m/>
    <n v="75016817"/>
    <x v="0"/>
    <x v="1"/>
    <x v="0"/>
  </r>
  <r>
    <x v="18486"/>
    <x v="1"/>
    <x v="1"/>
    <x v="3"/>
    <s v="D"/>
    <x v="0"/>
    <x v="0"/>
    <s v="Ei"/>
    <s v="Ei"/>
    <m/>
    <x v="9"/>
    <m/>
    <n v="75016912"/>
    <x v="0"/>
    <x v="2"/>
    <x v="0"/>
  </r>
  <r>
    <x v="18487"/>
    <x v="1"/>
    <x v="1"/>
    <x v="3"/>
    <s v="V"/>
    <x v="0"/>
    <x v="0"/>
    <s v="Ei"/>
    <s v="Ei"/>
    <m/>
    <x v="11"/>
    <m/>
    <n v="75016906"/>
    <x v="0"/>
    <x v="2"/>
    <x v="0"/>
  </r>
  <r>
    <x v="18488"/>
    <x v="1"/>
    <x v="0"/>
    <x v="3"/>
    <s v="D"/>
    <x v="0"/>
    <x v="0"/>
    <s v="Ei"/>
    <s v="Ei"/>
    <m/>
    <x v="40"/>
    <m/>
    <n v="75016898"/>
    <x v="0"/>
    <x v="1"/>
    <x v="0"/>
  </r>
  <r>
    <x v="18489"/>
    <x v="1"/>
    <x v="0"/>
    <x v="1"/>
    <s v="A"/>
    <x v="0"/>
    <x v="0"/>
    <s v="Ei"/>
    <s v="Ei"/>
    <m/>
    <x v="6"/>
    <m/>
    <n v="75017296"/>
    <x v="0"/>
    <x v="0"/>
    <x v="0"/>
  </r>
  <r>
    <x v="18490"/>
    <x v="1"/>
    <x v="0"/>
    <x v="1"/>
    <s v="B"/>
    <x v="0"/>
    <x v="0"/>
    <s v="Ei"/>
    <s v="Ei"/>
    <m/>
    <x v="37"/>
    <m/>
    <n v="75017627"/>
    <x v="0"/>
    <x v="0"/>
    <x v="0"/>
  </r>
  <r>
    <x v="18491"/>
    <x v="1"/>
    <x v="0"/>
    <x v="1"/>
    <s v="C"/>
    <x v="0"/>
    <x v="0"/>
    <s v="Ei"/>
    <s v="Ei"/>
    <m/>
    <x v="52"/>
    <m/>
    <n v="75017544"/>
    <x v="0"/>
    <x v="0"/>
    <x v="0"/>
  </r>
  <r>
    <x v="18492"/>
    <x v="1"/>
    <x v="0"/>
    <x v="3"/>
    <s v="B"/>
    <x v="0"/>
    <x v="0"/>
    <s v="Ei"/>
    <s v="Ei"/>
    <m/>
    <x v="26"/>
    <m/>
    <n v="75018443"/>
    <x v="0"/>
    <x v="0"/>
    <x v="0"/>
  </r>
  <r>
    <x v="18493"/>
    <x v="1"/>
    <x v="0"/>
    <x v="3"/>
    <s v="A"/>
    <x v="0"/>
    <x v="0"/>
    <s v="Ei"/>
    <s v="Ei"/>
    <m/>
    <x v="47"/>
    <m/>
    <n v="75017774"/>
    <x v="0"/>
    <x v="1"/>
    <x v="0"/>
  </r>
  <r>
    <x v="18494"/>
    <x v="1"/>
    <x v="1"/>
    <x v="3"/>
    <s v="C"/>
    <x v="0"/>
    <x v="0"/>
    <s v="Ei"/>
    <s v="Ei"/>
    <m/>
    <x v="24"/>
    <m/>
    <n v="75016935"/>
    <x v="0"/>
    <x v="2"/>
    <x v="0"/>
  </r>
  <r>
    <x v="18495"/>
    <x v="1"/>
    <x v="0"/>
    <x v="3"/>
    <s v="E"/>
    <x v="0"/>
    <x v="0"/>
    <s v="Ei"/>
    <s v="Ei"/>
    <m/>
    <x v="11"/>
    <m/>
    <n v="75016906"/>
    <x v="0"/>
    <x v="1"/>
    <x v="0"/>
  </r>
  <r>
    <x v="18496"/>
    <x v="1"/>
    <x v="0"/>
    <x v="3"/>
    <s v="A"/>
    <x v="0"/>
    <x v="0"/>
    <s v="Ei"/>
    <s v="Ei"/>
    <m/>
    <x v="13"/>
    <m/>
    <n v="75017716"/>
    <x v="0"/>
    <x v="1"/>
    <x v="0"/>
  </r>
  <r>
    <x v="18497"/>
    <x v="1"/>
    <x v="0"/>
    <x v="1"/>
    <s v="C"/>
    <x v="0"/>
    <x v="0"/>
    <s v="Ei"/>
    <s v="Ei"/>
    <m/>
    <x v="4"/>
    <m/>
    <n v="75019135"/>
    <x v="0"/>
    <x v="1"/>
    <x v="0"/>
  </r>
  <r>
    <x v="18498"/>
    <x v="1"/>
    <x v="0"/>
    <x v="1"/>
    <s v="B"/>
    <x v="0"/>
    <x v="0"/>
    <s v="Ei"/>
    <s v="Ei"/>
    <m/>
    <x v="49"/>
    <m/>
    <n v="75016792"/>
    <x v="0"/>
    <x v="1"/>
    <x v="0"/>
  </r>
  <r>
    <x v="18499"/>
    <x v="1"/>
    <x v="0"/>
    <x v="1"/>
    <s v="B"/>
    <x v="0"/>
    <x v="0"/>
    <s v="Ei"/>
    <s v="Ei"/>
    <m/>
    <x v="44"/>
    <m/>
    <n v="75017751"/>
    <x v="0"/>
    <x v="0"/>
    <x v="0"/>
  </r>
  <r>
    <x v="18500"/>
    <x v="1"/>
    <x v="0"/>
    <x v="1"/>
    <s v="A"/>
    <x v="0"/>
    <x v="0"/>
    <s v="Ei"/>
    <s v="Ei"/>
    <m/>
    <x v="20"/>
    <m/>
    <n v="75017797"/>
    <x v="0"/>
    <x v="0"/>
    <x v="0"/>
  </r>
  <r>
    <x v="18501"/>
    <x v="1"/>
    <x v="0"/>
    <x v="1"/>
    <s v="A"/>
    <x v="0"/>
    <x v="0"/>
    <s v="Ei"/>
    <s v="Ei"/>
    <m/>
    <x v="40"/>
    <m/>
    <n v="75016898"/>
    <x v="0"/>
    <x v="1"/>
    <x v="0"/>
  </r>
  <r>
    <x v="18502"/>
    <x v="1"/>
    <x v="1"/>
    <x v="3"/>
    <s v="D"/>
    <x v="0"/>
    <x v="0"/>
    <s v="Ei"/>
    <s v="Ei"/>
    <m/>
    <x v="9"/>
    <m/>
    <n v="75016912"/>
    <x v="0"/>
    <x v="2"/>
    <x v="0"/>
  </r>
  <r>
    <x v="18503"/>
    <x v="1"/>
    <x v="0"/>
    <x v="3"/>
    <s v="C"/>
    <x v="0"/>
    <x v="0"/>
    <s v="Ei"/>
    <s v="Ei"/>
    <m/>
    <x v="40"/>
    <m/>
    <n v="75016898"/>
    <x v="0"/>
    <x v="1"/>
    <x v="0"/>
  </r>
  <r>
    <x v="18504"/>
    <x v="1"/>
    <x v="0"/>
    <x v="3"/>
    <s v="C"/>
    <x v="0"/>
    <x v="0"/>
    <s v="Ei"/>
    <s v="Ei"/>
    <m/>
    <x v="4"/>
    <m/>
    <n v="75019135"/>
    <x v="0"/>
    <x v="1"/>
    <x v="0"/>
  </r>
  <r>
    <x v="18505"/>
    <x v="1"/>
    <x v="0"/>
    <x v="3"/>
    <s v="C"/>
    <x v="0"/>
    <x v="0"/>
    <s v="Ei"/>
    <s v="Ei"/>
    <m/>
    <x v="10"/>
    <m/>
    <n v="75017337"/>
    <x v="0"/>
    <x v="0"/>
    <x v="0"/>
  </r>
  <r>
    <x v="18506"/>
    <x v="1"/>
    <x v="0"/>
    <x v="1"/>
    <s v="K"/>
    <x v="0"/>
    <x v="0"/>
    <s v="Ei"/>
    <s v="Ei"/>
    <m/>
    <x v="18"/>
    <m/>
    <n v="75017662"/>
    <x v="0"/>
    <x v="0"/>
    <x v="0"/>
  </r>
  <r>
    <x v="18507"/>
    <x v="1"/>
    <x v="1"/>
    <x v="1"/>
    <s v="B"/>
    <x v="0"/>
    <x v="0"/>
    <s v="Ei"/>
    <s v="Ei"/>
    <m/>
    <x v="24"/>
    <m/>
    <n v="75016935"/>
    <x v="0"/>
    <x v="2"/>
    <x v="0"/>
  </r>
  <r>
    <x v="18508"/>
    <x v="1"/>
    <x v="0"/>
    <x v="1"/>
    <s v="B"/>
    <x v="0"/>
    <x v="0"/>
    <s v="Ei"/>
    <s v="Ei"/>
    <m/>
    <x v="54"/>
    <m/>
    <n v="75017685"/>
    <x v="0"/>
    <x v="1"/>
    <x v="0"/>
  </r>
  <r>
    <x v="18509"/>
    <x v="1"/>
    <x v="0"/>
    <x v="1"/>
    <s v="A"/>
    <x v="0"/>
    <x v="0"/>
    <s v="Ei"/>
    <s v="Ei"/>
    <m/>
    <x v="37"/>
    <m/>
    <n v="75017627"/>
    <x v="0"/>
    <x v="0"/>
    <x v="0"/>
  </r>
  <r>
    <x v="18510"/>
    <x v="1"/>
    <x v="0"/>
    <x v="1"/>
    <s v="B"/>
    <x v="0"/>
    <x v="0"/>
    <s v="Ei"/>
    <s v="Ei"/>
    <m/>
    <x v="35"/>
    <m/>
    <n v="75019129"/>
    <x v="0"/>
    <x v="0"/>
    <x v="0"/>
  </r>
  <r>
    <x v="18511"/>
    <x v="1"/>
    <x v="0"/>
    <x v="1"/>
    <s v="A"/>
    <x v="0"/>
    <x v="0"/>
    <s v="Ei"/>
    <s v="Ei"/>
    <m/>
    <x v="3"/>
    <m/>
    <n v="75018897"/>
    <x v="0"/>
    <x v="0"/>
    <x v="0"/>
  </r>
  <r>
    <x v="18512"/>
    <x v="1"/>
    <x v="0"/>
    <x v="3"/>
    <s v="C"/>
    <x v="0"/>
    <x v="0"/>
    <s v="Ei"/>
    <s v="Ei"/>
    <m/>
    <x v="23"/>
    <m/>
    <n v="75018963"/>
    <x v="0"/>
    <x v="0"/>
    <x v="0"/>
  </r>
  <r>
    <x v="18513"/>
    <x v="1"/>
    <x v="0"/>
    <x v="3"/>
    <s v="B"/>
    <x v="0"/>
    <x v="0"/>
    <s v="Ei"/>
    <s v="Ei"/>
    <m/>
    <x v="42"/>
    <m/>
    <n v="75018420"/>
    <x v="0"/>
    <x v="0"/>
    <x v="0"/>
  </r>
  <r>
    <x v="18514"/>
    <x v="1"/>
    <x v="0"/>
    <x v="3"/>
    <s v="K"/>
    <x v="0"/>
    <x v="0"/>
    <s v="Ei"/>
    <s v="Ei"/>
    <m/>
    <x v="18"/>
    <m/>
    <n v="75017662"/>
    <x v="0"/>
    <x v="0"/>
    <x v="0"/>
  </r>
  <r>
    <x v="18515"/>
    <x v="1"/>
    <x v="0"/>
    <x v="3"/>
    <s v="B"/>
    <x v="0"/>
    <x v="0"/>
    <s v="Ei"/>
    <s v="Ei"/>
    <m/>
    <x v="1"/>
    <m/>
    <n v="75016705"/>
    <x v="0"/>
    <x v="0"/>
    <x v="0"/>
  </r>
  <r>
    <x v="18516"/>
    <x v="1"/>
    <x v="0"/>
    <x v="3"/>
    <s v="A"/>
    <x v="0"/>
    <x v="0"/>
    <s v="Ei"/>
    <s v="Ei"/>
    <m/>
    <x v="0"/>
    <m/>
    <n v="75016533"/>
    <x v="0"/>
    <x v="0"/>
    <x v="0"/>
  </r>
  <r>
    <x v="18517"/>
    <x v="1"/>
    <x v="0"/>
    <x v="3"/>
    <s v="A"/>
    <x v="0"/>
    <x v="0"/>
    <s v="Ei"/>
    <s v="Ei"/>
    <m/>
    <x v="21"/>
    <m/>
    <n v="75016674"/>
    <x v="0"/>
    <x v="0"/>
    <x v="0"/>
  </r>
  <r>
    <x v="18518"/>
    <x v="1"/>
    <x v="1"/>
    <x v="3"/>
    <s v="E"/>
    <x v="0"/>
    <x v="0"/>
    <s v="Ei"/>
    <s v="Ei"/>
    <m/>
    <x v="15"/>
    <m/>
    <n v="75018519"/>
    <x v="0"/>
    <x v="2"/>
    <x v="0"/>
  </r>
  <r>
    <x v="18519"/>
    <x v="1"/>
    <x v="0"/>
    <x v="3"/>
    <s v="B"/>
    <x v="0"/>
    <x v="0"/>
    <s v="Ei"/>
    <s v="Ei"/>
    <m/>
    <x v="29"/>
    <m/>
    <n v="75018408"/>
    <x v="0"/>
    <x v="1"/>
    <x v="0"/>
  </r>
  <r>
    <x v="18520"/>
    <x v="1"/>
    <x v="0"/>
    <x v="3"/>
    <s v="B"/>
    <x v="0"/>
    <x v="0"/>
    <s v="Ei"/>
    <s v="Ei"/>
    <m/>
    <x v="46"/>
    <m/>
    <n v="75016651"/>
    <x v="0"/>
    <x v="0"/>
    <x v="0"/>
  </r>
  <r>
    <x v="18521"/>
    <x v="1"/>
    <x v="0"/>
    <x v="3"/>
    <s v="A"/>
    <x v="0"/>
    <x v="0"/>
    <s v="Ei"/>
    <s v="Ei"/>
    <m/>
    <x v="34"/>
    <m/>
    <n v="75017739"/>
    <x v="0"/>
    <x v="0"/>
    <x v="0"/>
  </r>
  <r>
    <x v="18522"/>
    <x v="1"/>
    <x v="0"/>
    <x v="1"/>
    <s v="C"/>
    <x v="0"/>
    <x v="0"/>
    <s v="Ei"/>
    <s v="Ei"/>
    <m/>
    <x v="22"/>
    <m/>
    <n v="75017610"/>
    <x v="0"/>
    <x v="0"/>
    <x v="0"/>
  </r>
  <r>
    <x v="18523"/>
    <x v="1"/>
    <x v="0"/>
    <x v="1"/>
    <s v="A"/>
    <x v="0"/>
    <x v="0"/>
    <s v="Ei"/>
    <s v="Ei"/>
    <m/>
    <x v="16"/>
    <m/>
    <n v="75017644"/>
    <x v="0"/>
    <x v="0"/>
    <x v="0"/>
  </r>
  <r>
    <x v="18524"/>
    <x v="1"/>
    <x v="0"/>
    <x v="1"/>
    <s v="B"/>
    <x v="0"/>
    <x v="0"/>
    <s v="Ei"/>
    <s v="Ei"/>
    <m/>
    <x v="39"/>
    <m/>
    <n v="75018905"/>
    <x v="0"/>
    <x v="0"/>
    <x v="0"/>
  </r>
  <r>
    <x v="18525"/>
    <x v="1"/>
    <x v="0"/>
    <x v="3"/>
    <s v="A"/>
    <x v="0"/>
    <x v="0"/>
    <s v="Ei"/>
    <s v="Ei"/>
    <m/>
    <x v="4"/>
    <m/>
    <n v="75019135"/>
    <x v="0"/>
    <x v="1"/>
    <x v="0"/>
  </r>
  <r>
    <x v="18526"/>
    <x v="1"/>
    <x v="0"/>
    <x v="3"/>
    <s v="A"/>
    <x v="0"/>
    <x v="0"/>
    <s v="Ei"/>
    <s v="Ei"/>
    <m/>
    <x v="42"/>
    <m/>
    <n v="75018420"/>
    <x v="0"/>
    <x v="0"/>
    <x v="0"/>
  </r>
  <r>
    <x v="18527"/>
    <x v="1"/>
    <x v="0"/>
    <x v="3"/>
    <s v="A"/>
    <x v="0"/>
    <x v="0"/>
    <s v="Ei"/>
    <s v="Ei"/>
    <m/>
    <x v="24"/>
    <m/>
    <n v="75016935"/>
    <x v="0"/>
    <x v="1"/>
    <x v="0"/>
  </r>
  <r>
    <x v="18528"/>
    <x v="1"/>
    <x v="0"/>
    <x v="1"/>
    <s v="C"/>
    <x v="0"/>
    <x v="0"/>
    <s v="Ei"/>
    <s v="Ei"/>
    <m/>
    <x v="42"/>
    <m/>
    <n v="75018420"/>
    <x v="0"/>
    <x v="0"/>
    <x v="0"/>
  </r>
  <r>
    <x v="18529"/>
    <x v="1"/>
    <x v="0"/>
    <x v="1"/>
    <s v="A"/>
    <x v="0"/>
    <x v="0"/>
    <s v="Ei"/>
    <s v="Ei"/>
    <m/>
    <x v="43"/>
    <m/>
    <n v="75016852"/>
    <x v="0"/>
    <x v="0"/>
    <x v="0"/>
  </r>
  <r>
    <x v="18530"/>
    <x v="1"/>
    <x v="1"/>
    <x v="1"/>
    <s v="V"/>
    <x v="0"/>
    <x v="0"/>
    <s v="Ei"/>
    <s v="Ei"/>
    <m/>
    <x v="11"/>
    <m/>
    <n v="75016906"/>
    <x v="0"/>
    <x v="2"/>
    <x v="0"/>
  </r>
  <r>
    <x v="18531"/>
    <x v="1"/>
    <x v="0"/>
    <x v="3"/>
    <s v="A"/>
    <x v="0"/>
    <x v="0"/>
    <s v="Ei"/>
    <s v="Ei"/>
    <m/>
    <x v="18"/>
    <m/>
    <n v="75017662"/>
    <x v="0"/>
    <x v="0"/>
    <x v="0"/>
  </r>
  <r>
    <x v="18532"/>
    <x v="1"/>
    <x v="0"/>
    <x v="1"/>
    <s v="B"/>
    <x v="0"/>
    <x v="0"/>
    <s v="Ei"/>
    <s v="Ei"/>
    <m/>
    <x v="13"/>
    <m/>
    <n v="75017716"/>
    <x v="0"/>
    <x v="1"/>
    <x v="0"/>
  </r>
  <r>
    <x v="18533"/>
    <x v="1"/>
    <x v="0"/>
    <x v="3"/>
    <m/>
    <x v="0"/>
    <x v="0"/>
    <s v="Ei"/>
    <s v="Ei"/>
    <m/>
    <x v="50"/>
    <m/>
    <n v="75016697"/>
    <x v="0"/>
    <x v="0"/>
    <x v="0"/>
  </r>
  <r>
    <x v="18534"/>
    <x v="1"/>
    <x v="0"/>
    <x v="3"/>
    <s v="B"/>
    <x v="0"/>
    <x v="0"/>
    <s v="Ei"/>
    <s v="Ei"/>
    <m/>
    <x v="37"/>
    <m/>
    <n v="75017627"/>
    <x v="0"/>
    <x v="0"/>
    <x v="0"/>
  </r>
  <r>
    <x v="18535"/>
    <x v="1"/>
    <x v="0"/>
    <x v="3"/>
    <s v="B"/>
    <x v="0"/>
    <x v="0"/>
    <s v="Ei"/>
    <s v="Ei"/>
    <m/>
    <x v="21"/>
    <m/>
    <n v="75016674"/>
    <x v="0"/>
    <x v="0"/>
    <x v="0"/>
  </r>
  <r>
    <x v="18536"/>
    <x v="1"/>
    <x v="0"/>
    <x v="3"/>
    <s v="B"/>
    <x v="0"/>
    <x v="0"/>
    <s v="Ei"/>
    <s v="Ei"/>
    <m/>
    <x v="1"/>
    <m/>
    <n v="75016705"/>
    <x v="0"/>
    <x v="0"/>
    <x v="0"/>
  </r>
  <r>
    <x v="18537"/>
    <x v="1"/>
    <x v="0"/>
    <x v="3"/>
    <s v="B"/>
    <x v="0"/>
    <x v="0"/>
    <s v="Ei"/>
    <s v="Ei"/>
    <m/>
    <x v="34"/>
    <m/>
    <n v="75017739"/>
    <x v="0"/>
    <x v="0"/>
    <x v="0"/>
  </r>
  <r>
    <x v="18538"/>
    <x v="1"/>
    <x v="1"/>
    <x v="1"/>
    <s v="G"/>
    <x v="0"/>
    <x v="0"/>
    <s v="Ei"/>
    <s v="Ei"/>
    <m/>
    <x v="11"/>
    <m/>
    <n v="75016906"/>
    <x v="0"/>
    <x v="2"/>
    <x v="0"/>
  </r>
  <r>
    <x v="18539"/>
    <x v="1"/>
    <x v="1"/>
    <x v="1"/>
    <s v="B"/>
    <x v="0"/>
    <x v="0"/>
    <s v="Ei"/>
    <s v="Ei"/>
    <m/>
    <x v="24"/>
    <m/>
    <n v="75016935"/>
    <x v="0"/>
    <x v="2"/>
    <x v="0"/>
  </r>
  <r>
    <x v="18540"/>
    <x v="1"/>
    <x v="1"/>
    <x v="1"/>
    <s v="C"/>
    <x v="0"/>
    <x v="0"/>
    <s v="Ei"/>
    <s v="Ei"/>
    <m/>
    <x v="12"/>
    <m/>
    <n v="75016817"/>
    <x v="0"/>
    <x v="2"/>
    <x v="0"/>
  </r>
  <r>
    <x v="18541"/>
    <x v="1"/>
    <x v="0"/>
    <x v="1"/>
    <s v="A"/>
    <x v="0"/>
    <x v="0"/>
    <s v="Ei"/>
    <s v="Ei"/>
    <m/>
    <x v="37"/>
    <m/>
    <n v="75017627"/>
    <x v="0"/>
    <x v="0"/>
    <x v="0"/>
  </r>
  <r>
    <x v="18542"/>
    <x v="1"/>
    <x v="0"/>
    <x v="1"/>
    <s v="A"/>
    <x v="0"/>
    <x v="0"/>
    <s v="Ei"/>
    <s v="Ei"/>
    <m/>
    <x v="43"/>
    <m/>
    <n v="75016852"/>
    <x v="0"/>
    <x v="0"/>
    <x v="0"/>
  </r>
  <r>
    <x v="18543"/>
    <x v="1"/>
    <x v="0"/>
    <x v="3"/>
    <s v="A"/>
    <x v="0"/>
    <x v="0"/>
    <s v="Ei"/>
    <s v="Ei"/>
    <m/>
    <x v="41"/>
    <m/>
    <n v="75017604"/>
    <x v="0"/>
    <x v="0"/>
    <x v="0"/>
  </r>
  <r>
    <x v="18544"/>
    <x v="1"/>
    <x v="0"/>
    <x v="3"/>
    <s v="B"/>
    <x v="0"/>
    <x v="0"/>
    <s v="Ei"/>
    <s v="Ei"/>
    <m/>
    <x v="8"/>
    <m/>
    <n v="75017656"/>
    <x v="0"/>
    <x v="1"/>
    <x v="0"/>
  </r>
  <r>
    <x v="18545"/>
    <x v="1"/>
    <x v="0"/>
    <x v="3"/>
    <s v="A"/>
    <x v="0"/>
    <x v="0"/>
    <s v="Ei"/>
    <s v="Ei"/>
    <m/>
    <x v="20"/>
    <m/>
    <n v="75017797"/>
    <x v="0"/>
    <x v="0"/>
    <x v="0"/>
  </r>
  <r>
    <x v="18546"/>
    <x v="1"/>
    <x v="0"/>
    <x v="3"/>
    <s v="B"/>
    <x v="0"/>
    <x v="0"/>
    <s v="Ei"/>
    <s v="Ei"/>
    <m/>
    <x v="27"/>
    <m/>
    <n v="75016645"/>
    <x v="0"/>
    <x v="0"/>
    <x v="0"/>
  </r>
  <r>
    <x v="18547"/>
    <x v="1"/>
    <x v="0"/>
    <x v="3"/>
    <s v="B"/>
    <x v="0"/>
    <x v="0"/>
    <s v="Ei"/>
    <s v="Ei"/>
    <m/>
    <x v="54"/>
    <m/>
    <n v="75017685"/>
    <x v="0"/>
    <x v="1"/>
    <x v="0"/>
  </r>
  <r>
    <x v="18548"/>
    <x v="1"/>
    <x v="0"/>
    <x v="3"/>
    <s v="A"/>
    <x v="0"/>
    <x v="0"/>
    <s v="Ei"/>
    <s v="Ei"/>
    <m/>
    <x v="9"/>
    <m/>
    <n v="75016912"/>
    <x v="0"/>
    <x v="1"/>
    <x v="0"/>
  </r>
  <r>
    <x v="18549"/>
    <x v="1"/>
    <x v="0"/>
    <x v="3"/>
    <s v="B"/>
    <x v="0"/>
    <x v="0"/>
    <s v="Ei"/>
    <s v="Ei"/>
    <m/>
    <x v="0"/>
    <m/>
    <n v="75016533"/>
    <x v="0"/>
    <x v="0"/>
    <x v="0"/>
  </r>
  <r>
    <x v="18550"/>
    <x v="1"/>
    <x v="0"/>
    <x v="1"/>
    <s v="A"/>
    <x v="0"/>
    <x v="0"/>
    <s v="Ei"/>
    <s v="Ei"/>
    <m/>
    <x v="10"/>
    <m/>
    <n v="75017337"/>
    <x v="0"/>
    <x v="0"/>
    <x v="0"/>
  </r>
  <r>
    <x v="18551"/>
    <x v="1"/>
    <x v="1"/>
    <x v="1"/>
    <s v="A"/>
    <x v="0"/>
    <x v="0"/>
    <s v="Ei"/>
    <s v="Ei"/>
    <m/>
    <x v="19"/>
    <m/>
    <n v="75017372"/>
    <x v="0"/>
    <x v="0"/>
    <x v="0"/>
  </r>
  <r>
    <x v="18552"/>
    <x v="1"/>
    <x v="0"/>
    <x v="3"/>
    <s v="A"/>
    <x v="0"/>
    <x v="0"/>
    <s v="Ei"/>
    <s v="Ei"/>
    <m/>
    <x v="18"/>
    <m/>
    <n v="75017662"/>
    <x v="0"/>
    <x v="0"/>
    <x v="0"/>
  </r>
  <r>
    <x v="18553"/>
    <x v="1"/>
    <x v="0"/>
    <x v="3"/>
    <s v="A"/>
    <x v="0"/>
    <x v="0"/>
    <s v="Ei"/>
    <s v="Ei"/>
    <m/>
    <x v="38"/>
    <m/>
    <n v="75017283"/>
    <x v="0"/>
    <x v="1"/>
    <x v="0"/>
  </r>
  <r>
    <x v="18554"/>
    <x v="1"/>
    <x v="1"/>
    <x v="3"/>
    <s v="V"/>
    <x v="0"/>
    <x v="0"/>
    <s v="Ei"/>
    <s v="Ei"/>
    <m/>
    <x v="11"/>
    <m/>
    <n v="75016906"/>
    <x v="0"/>
    <x v="2"/>
    <x v="0"/>
  </r>
  <r>
    <x v="18555"/>
    <x v="1"/>
    <x v="0"/>
    <x v="3"/>
    <s v="B"/>
    <x v="0"/>
    <x v="0"/>
    <s v="Ei"/>
    <s v="Ei"/>
    <m/>
    <x v="8"/>
    <m/>
    <n v="75017656"/>
    <x v="0"/>
    <x v="1"/>
    <x v="0"/>
  </r>
  <r>
    <x v="18556"/>
    <x v="1"/>
    <x v="0"/>
    <x v="3"/>
    <s v="B"/>
    <x v="0"/>
    <x v="0"/>
    <s v="Ei"/>
    <s v="Ei"/>
    <m/>
    <x v="46"/>
    <m/>
    <n v="75016651"/>
    <x v="0"/>
    <x v="0"/>
    <x v="0"/>
  </r>
  <r>
    <x v="18557"/>
    <x v="1"/>
    <x v="0"/>
    <x v="3"/>
    <s v="A"/>
    <x v="0"/>
    <x v="0"/>
    <s v="Ei"/>
    <s v="Ei"/>
    <m/>
    <x v="0"/>
    <m/>
    <n v="75016533"/>
    <x v="0"/>
    <x v="0"/>
    <x v="0"/>
  </r>
  <r>
    <x v="18558"/>
    <x v="1"/>
    <x v="1"/>
    <x v="3"/>
    <s v="A"/>
    <x v="0"/>
    <x v="0"/>
    <s v="Ei"/>
    <s v="Ei"/>
    <m/>
    <x v="19"/>
    <m/>
    <n v="75017372"/>
    <x v="0"/>
    <x v="0"/>
    <x v="0"/>
  </r>
  <r>
    <x v="18559"/>
    <x v="1"/>
    <x v="0"/>
    <x v="3"/>
    <s v="A"/>
    <x v="0"/>
    <x v="0"/>
    <s v="Ei"/>
    <s v="Ei"/>
    <m/>
    <x v="13"/>
    <m/>
    <n v="75017716"/>
    <x v="0"/>
    <x v="1"/>
    <x v="0"/>
  </r>
  <r>
    <x v="18560"/>
    <x v="1"/>
    <x v="0"/>
    <x v="3"/>
    <s v="C"/>
    <x v="0"/>
    <x v="0"/>
    <s v="Ei"/>
    <s v="Ei"/>
    <m/>
    <x v="13"/>
    <m/>
    <n v="75017716"/>
    <x v="0"/>
    <x v="1"/>
    <x v="0"/>
  </r>
  <r>
    <x v="18561"/>
    <x v="1"/>
    <x v="0"/>
    <x v="3"/>
    <s v="A"/>
    <x v="0"/>
    <x v="0"/>
    <s v="Ei"/>
    <s v="Ei"/>
    <m/>
    <x v="21"/>
    <m/>
    <n v="75016674"/>
    <x v="0"/>
    <x v="0"/>
    <x v="0"/>
  </r>
  <r>
    <x v="18562"/>
    <x v="1"/>
    <x v="0"/>
    <x v="1"/>
    <s v="C"/>
    <x v="0"/>
    <x v="0"/>
    <s v="Ei"/>
    <s v="Ei"/>
    <m/>
    <x v="52"/>
    <m/>
    <n v="75017544"/>
    <x v="0"/>
    <x v="0"/>
    <x v="0"/>
  </r>
  <r>
    <x v="18563"/>
    <x v="1"/>
    <x v="0"/>
    <x v="1"/>
    <s v="B"/>
    <x v="0"/>
    <x v="0"/>
    <s v="Ei"/>
    <s v="Ei"/>
    <m/>
    <x v="37"/>
    <m/>
    <n v="75017627"/>
    <x v="0"/>
    <x v="0"/>
    <x v="0"/>
  </r>
  <r>
    <x v="18564"/>
    <x v="1"/>
    <x v="2"/>
    <x v="1"/>
    <s v="A"/>
    <x v="0"/>
    <x v="0"/>
    <s v="Ei"/>
    <s v="Ei"/>
    <m/>
    <x v="31"/>
    <m/>
    <n v="75016467"/>
    <x v="1"/>
    <x v="0"/>
    <x v="0"/>
  </r>
  <r>
    <x v="18565"/>
    <x v="1"/>
    <x v="0"/>
    <x v="3"/>
    <s v="C"/>
    <x v="0"/>
    <x v="0"/>
    <s v="Ei"/>
    <s v="Ei"/>
    <m/>
    <x v="43"/>
    <m/>
    <n v="75016852"/>
    <x v="0"/>
    <x v="0"/>
    <x v="0"/>
  </r>
  <r>
    <x v="18566"/>
    <x v="1"/>
    <x v="0"/>
    <x v="1"/>
    <s v="B"/>
    <x v="0"/>
    <x v="0"/>
    <s v="Ei"/>
    <s v="Ei"/>
    <m/>
    <x v="38"/>
    <m/>
    <n v="75017283"/>
    <x v="0"/>
    <x v="1"/>
    <x v="0"/>
  </r>
  <r>
    <x v="18567"/>
    <x v="1"/>
    <x v="0"/>
    <x v="1"/>
    <s v="A"/>
    <x v="0"/>
    <x v="0"/>
    <s v="Ei"/>
    <s v="Ei"/>
    <m/>
    <x v="5"/>
    <m/>
    <n v="75018454"/>
    <x v="0"/>
    <x v="1"/>
    <x v="0"/>
  </r>
  <r>
    <x v="18568"/>
    <x v="1"/>
    <x v="0"/>
    <x v="3"/>
    <s v="A"/>
    <x v="0"/>
    <x v="0"/>
    <s v="Ei"/>
    <s v="Ei"/>
    <m/>
    <x v="10"/>
    <m/>
    <n v="75017337"/>
    <x v="0"/>
    <x v="0"/>
    <x v="0"/>
  </r>
  <r>
    <x v="18569"/>
    <x v="1"/>
    <x v="0"/>
    <x v="3"/>
    <s v="B"/>
    <x v="0"/>
    <x v="0"/>
    <s v="Ei"/>
    <s v="Ei"/>
    <m/>
    <x v="11"/>
    <m/>
    <n v="75016906"/>
    <x v="0"/>
    <x v="1"/>
    <x v="0"/>
  </r>
  <r>
    <x v="18570"/>
    <x v="1"/>
    <x v="0"/>
    <x v="3"/>
    <s v="B"/>
    <x v="0"/>
    <x v="0"/>
    <s v="Ei"/>
    <s v="Ei"/>
    <m/>
    <x v="47"/>
    <m/>
    <n v="75017774"/>
    <x v="0"/>
    <x v="1"/>
    <x v="0"/>
  </r>
  <r>
    <x v="18571"/>
    <x v="1"/>
    <x v="0"/>
    <x v="3"/>
    <s v="B"/>
    <x v="0"/>
    <x v="0"/>
    <s v="Ei"/>
    <s v="Ei"/>
    <m/>
    <x v="54"/>
    <m/>
    <n v="75017685"/>
    <x v="0"/>
    <x v="1"/>
    <x v="0"/>
  </r>
  <r>
    <x v="18572"/>
    <x v="1"/>
    <x v="0"/>
    <x v="1"/>
    <s v="A"/>
    <x v="0"/>
    <x v="0"/>
    <s v="Ei"/>
    <s v="Ei"/>
    <m/>
    <x v="11"/>
    <m/>
    <n v="75016906"/>
    <x v="0"/>
    <x v="1"/>
    <x v="0"/>
  </r>
  <r>
    <x v="18573"/>
    <x v="1"/>
    <x v="1"/>
    <x v="1"/>
    <s v="E"/>
    <x v="0"/>
    <x v="0"/>
    <s v="Ei"/>
    <s v="Ei"/>
    <m/>
    <x v="15"/>
    <m/>
    <n v="75018519"/>
    <x v="0"/>
    <x v="2"/>
    <x v="0"/>
  </r>
  <r>
    <x v="18574"/>
    <x v="1"/>
    <x v="1"/>
    <x v="1"/>
    <s v="A"/>
    <x v="0"/>
    <x v="0"/>
    <s v="Ei"/>
    <s v="Ei"/>
    <m/>
    <x v="49"/>
    <m/>
    <n v="75016792"/>
    <x v="0"/>
    <x v="2"/>
    <x v="0"/>
  </r>
  <r>
    <x v="18575"/>
    <x v="1"/>
    <x v="2"/>
    <x v="1"/>
    <s v="V"/>
    <x v="0"/>
    <x v="0"/>
    <s v="Ei"/>
    <s v="Ei"/>
    <m/>
    <x v="36"/>
    <m/>
    <n v="75016869"/>
    <x v="0"/>
    <x v="0"/>
    <x v="0"/>
  </r>
  <r>
    <x v="18576"/>
    <x v="1"/>
    <x v="0"/>
    <x v="1"/>
    <s v="C"/>
    <x v="0"/>
    <x v="0"/>
    <s v="Ei"/>
    <s v="Ei"/>
    <m/>
    <x v="20"/>
    <m/>
    <n v="75017797"/>
    <x v="0"/>
    <x v="0"/>
    <x v="0"/>
  </r>
  <r>
    <x v="18577"/>
    <x v="1"/>
    <x v="0"/>
    <x v="1"/>
    <s v="B"/>
    <x v="0"/>
    <x v="0"/>
    <s v="Ei"/>
    <s v="Ei"/>
    <m/>
    <x v="4"/>
    <m/>
    <n v="75019135"/>
    <x v="0"/>
    <x v="1"/>
    <x v="0"/>
  </r>
  <r>
    <x v="18578"/>
    <x v="1"/>
    <x v="0"/>
    <x v="3"/>
    <s v="A"/>
    <x v="0"/>
    <x v="0"/>
    <s v="Ei"/>
    <s v="Ei"/>
    <m/>
    <x v="6"/>
    <m/>
    <n v="75017296"/>
    <x v="0"/>
    <x v="0"/>
    <x v="0"/>
  </r>
  <r>
    <x v="18579"/>
    <x v="1"/>
    <x v="0"/>
    <x v="3"/>
    <s v="A"/>
    <x v="0"/>
    <x v="0"/>
    <s v="Ei"/>
    <s v="Ei"/>
    <m/>
    <x v="42"/>
    <m/>
    <n v="75018420"/>
    <x v="0"/>
    <x v="0"/>
    <x v="0"/>
  </r>
  <r>
    <x v="18580"/>
    <x v="1"/>
    <x v="0"/>
    <x v="3"/>
    <s v="A"/>
    <x v="0"/>
    <x v="0"/>
    <s v="Ei"/>
    <s v="Ei"/>
    <m/>
    <x v="9"/>
    <m/>
    <n v="75016912"/>
    <x v="0"/>
    <x v="1"/>
    <x v="0"/>
  </r>
  <r>
    <x v="18581"/>
    <x v="1"/>
    <x v="0"/>
    <x v="3"/>
    <s v="C"/>
    <x v="0"/>
    <x v="0"/>
    <s v="Ei"/>
    <s v="Ei"/>
    <m/>
    <x v="53"/>
    <m/>
    <n v="75018526"/>
    <x v="0"/>
    <x v="1"/>
    <x v="0"/>
  </r>
  <r>
    <x v="18582"/>
    <x v="1"/>
    <x v="1"/>
    <x v="1"/>
    <s v="V"/>
    <x v="0"/>
    <x v="0"/>
    <s v="Ei"/>
    <s v="Ei"/>
    <m/>
    <x v="11"/>
    <m/>
    <n v="75016906"/>
    <x v="0"/>
    <x v="2"/>
    <x v="0"/>
  </r>
  <r>
    <x v="18583"/>
    <x v="1"/>
    <x v="0"/>
    <x v="1"/>
    <s v="A"/>
    <x v="0"/>
    <x v="0"/>
    <s v="Ei"/>
    <s v="Ei"/>
    <m/>
    <x v="26"/>
    <m/>
    <n v="75018443"/>
    <x v="0"/>
    <x v="0"/>
    <x v="0"/>
  </r>
  <r>
    <x v="18584"/>
    <x v="1"/>
    <x v="0"/>
    <x v="1"/>
    <s v="D"/>
    <x v="0"/>
    <x v="0"/>
    <s v="Ei"/>
    <s v="Ei"/>
    <m/>
    <x v="11"/>
    <m/>
    <n v="75016906"/>
    <x v="0"/>
    <x v="1"/>
    <x v="0"/>
  </r>
  <r>
    <x v="18585"/>
    <x v="1"/>
    <x v="0"/>
    <x v="1"/>
    <s v="C"/>
    <x v="0"/>
    <x v="0"/>
    <s v="Ei"/>
    <s v="Ei"/>
    <m/>
    <x v="23"/>
    <m/>
    <n v="75018963"/>
    <x v="0"/>
    <x v="0"/>
    <x v="0"/>
  </r>
  <r>
    <x v="18586"/>
    <x v="1"/>
    <x v="0"/>
    <x v="1"/>
    <s v="A"/>
    <x v="0"/>
    <x v="0"/>
    <s v="Ei"/>
    <s v="Ei"/>
    <m/>
    <x v="37"/>
    <m/>
    <n v="75017627"/>
    <x v="0"/>
    <x v="0"/>
    <x v="0"/>
  </r>
  <r>
    <x v="18587"/>
    <x v="1"/>
    <x v="0"/>
    <x v="3"/>
    <s v="T"/>
    <x v="0"/>
    <x v="0"/>
    <s v="Ei"/>
    <s v="Ei"/>
    <m/>
    <x v="28"/>
    <m/>
    <n v="75017805"/>
    <x v="0"/>
    <x v="0"/>
    <x v="0"/>
  </r>
  <r>
    <x v="18588"/>
    <x v="1"/>
    <x v="0"/>
    <x v="3"/>
    <s v="A"/>
    <x v="0"/>
    <x v="0"/>
    <s v="Ei"/>
    <s v="Ei"/>
    <m/>
    <x v="21"/>
    <m/>
    <n v="75016674"/>
    <x v="0"/>
    <x v="0"/>
    <x v="0"/>
  </r>
  <r>
    <x v="18589"/>
    <x v="1"/>
    <x v="0"/>
    <x v="3"/>
    <s v="B"/>
    <x v="0"/>
    <x v="0"/>
    <s v="Ei"/>
    <s v="Ei"/>
    <m/>
    <x v="42"/>
    <m/>
    <n v="75018420"/>
    <x v="0"/>
    <x v="0"/>
    <x v="0"/>
  </r>
  <r>
    <x v="18590"/>
    <x v="1"/>
    <x v="0"/>
    <x v="3"/>
    <s v="K"/>
    <x v="0"/>
    <x v="0"/>
    <s v="Ei"/>
    <s v="Ei"/>
    <m/>
    <x v="22"/>
    <m/>
    <n v="75017610"/>
    <x v="0"/>
    <x v="0"/>
    <x v="0"/>
  </r>
  <r>
    <x v="18591"/>
    <x v="1"/>
    <x v="0"/>
    <x v="3"/>
    <s v="B"/>
    <x v="0"/>
    <x v="0"/>
    <s v="Ei"/>
    <s v="Ei"/>
    <m/>
    <x v="29"/>
    <m/>
    <n v="75018408"/>
    <x v="0"/>
    <x v="1"/>
    <x v="0"/>
  </r>
  <r>
    <x v="18592"/>
    <x v="1"/>
    <x v="0"/>
    <x v="3"/>
    <s v="A"/>
    <x v="0"/>
    <x v="0"/>
    <s v="Ei"/>
    <s v="Ei"/>
    <m/>
    <x v="38"/>
    <m/>
    <n v="75017283"/>
    <x v="0"/>
    <x v="1"/>
    <x v="0"/>
  </r>
  <r>
    <x v="18593"/>
    <x v="1"/>
    <x v="0"/>
    <x v="1"/>
    <s v="B"/>
    <x v="0"/>
    <x v="0"/>
    <s v="Ei"/>
    <s v="Ei"/>
    <m/>
    <x v="20"/>
    <m/>
    <n v="75017797"/>
    <x v="0"/>
    <x v="0"/>
    <x v="0"/>
  </r>
  <r>
    <x v="18594"/>
    <x v="1"/>
    <x v="0"/>
    <x v="3"/>
    <s v="C"/>
    <x v="0"/>
    <x v="0"/>
    <s v="Ei"/>
    <s v="Ei"/>
    <m/>
    <x v="43"/>
    <m/>
    <n v="75016852"/>
    <x v="0"/>
    <x v="0"/>
    <x v="0"/>
  </r>
  <r>
    <x v="18595"/>
    <x v="1"/>
    <x v="0"/>
    <x v="1"/>
    <s v="A"/>
    <x v="0"/>
    <x v="0"/>
    <s v="Ei"/>
    <s v="Ei"/>
    <m/>
    <x v="4"/>
    <m/>
    <n v="75019135"/>
    <x v="0"/>
    <x v="1"/>
    <x v="0"/>
  </r>
  <r>
    <x v="18596"/>
    <x v="1"/>
    <x v="0"/>
    <x v="1"/>
    <s v="B"/>
    <x v="0"/>
    <x v="0"/>
    <s v="Ei"/>
    <s v="Ei"/>
    <m/>
    <x v="23"/>
    <m/>
    <n v="75018963"/>
    <x v="0"/>
    <x v="0"/>
    <x v="0"/>
  </r>
  <r>
    <x v="18597"/>
    <x v="1"/>
    <x v="0"/>
    <x v="1"/>
    <s v="B"/>
    <x v="0"/>
    <x v="0"/>
    <s v="Ei"/>
    <s v="Ei"/>
    <m/>
    <x v="34"/>
    <m/>
    <n v="75017739"/>
    <x v="0"/>
    <x v="0"/>
    <x v="0"/>
  </r>
  <r>
    <x v="18598"/>
    <x v="1"/>
    <x v="0"/>
    <x v="1"/>
    <s v="B"/>
    <x v="0"/>
    <x v="0"/>
    <s v="Ei"/>
    <s v="Ei"/>
    <m/>
    <x v="5"/>
    <m/>
    <n v="75018454"/>
    <x v="0"/>
    <x v="1"/>
    <x v="0"/>
  </r>
  <r>
    <x v="18599"/>
    <x v="1"/>
    <x v="0"/>
    <x v="3"/>
    <s v="B"/>
    <x v="0"/>
    <x v="0"/>
    <s v="Ei"/>
    <s v="Ei"/>
    <m/>
    <x v="22"/>
    <m/>
    <n v="75017610"/>
    <x v="0"/>
    <x v="0"/>
    <x v="0"/>
  </r>
  <r>
    <x v="18600"/>
    <x v="1"/>
    <x v="0"/>
    <x v="3"/>
    <s v="A"/>
    <x v="0"/>
    <x v="0"/>
    <s v="Ei"/>
    <s v="Ei"/>
    <m/>
    <x v="12"/>
    <m/>
    <n v="75016817"/>
    <x v="0"/>
    <x v="1"/>
    <x v="0"/>
  </r>
  <r>
    <x v="18601"/>
    <x v="1"/>
    <x v="0"/>
    <x v="3"/>
    <s v="B"/>
    <x v="0"/>
    <x v="0"/>
    <s v="Ei"/>
    <s v="Ei"/>
    <m/>
    <x v="40"/>
    <m/>
    <n v="75016898"/>
    <x v="0"/>
    <x v="1"/>
    <x v="0"/>
  </r>
  <r>
    <x v="18602"/>
    <x v="1"/>
    <x v="1"/>
    <x v="3"/>
    <s v="A"/>
    <x v="0"/>
    <x v="0"/>
    <s v="Ei"/>
    <s v="Ei"/>
    <m/>
    <x v="8"/>
    <m/>
    <n v="75017656"/>
    <x v="0"/>
    <x v="2"/>
    <x v="0"/>
  </r>
  <r>
    <x v="18603"/>
    <x v="1"/>
    <x v="0"/>
    <x v="3"/>
    <s v="B"/>
    <x v="0"/>
    <x v="0"/>
    <s v="Ei"/>
    <s v="Ei"/>
    <m/>
    <x v="29"/>
    <m/>
    <n v="75018408"/>
    <x v="0"/>
    <x v="1"/>
    <x v="0"/>
  </r>
  <r>
    <x v="18604"/>
    <x v="1"/>
    <x v="0"/>
    <x v="3"/>
    <s v="B"/>
    <x v="0"/>
    <x v="0"/>
    <s v="Ei"/>
    <s v="Ei"/>
    <m/>
    <x v="1"/>
    <m/>
    <n v="75016705"/>
    <x v="0"/>
    <x v="0"/>
    <x v="0"/>
  </r>
  <r>
    <x v="18605"/>
    <x v="1"/>
    <x v="0"/>
    <x v="1"/>
    <s v="C"/>
    <x v="0"/>
    <x v="0"/>
    <s v="Ei"/>
    <s v="Ei"/>
    <m/>
    <x v="0"/>
    <m/>
    <n v="75016533"/>
    <x v="0"/>
    <x v="0"/>
    <x v="0"/>
  </r>
  <r>
    <x v="18606"/>
    <x v="1"/>
    <x v="0"/>
    <x v="1"/>
    <s v="B"/>
    <x v="0"/>
    <x v="0"/>
    <s v="Ei"/>
    <s v="Ei"/>
    <m/>
    <x v="54"/>
    <m/>
    <n v="75017685"/>
    <x v="0"/>
    <x v="1"/>
    <x v="0"/>
  </r>
  <r>
    <x v="18607"/>
    <x v="1"/>
    <x v="2"/>
    <x v="1"/>
    <s v="T"/>
    <x v="0"/>
    <x v="0"/>
    <s v="Ei"/>
    <s v="Ei"/>
    <m/>
    <x v="33"/>
    <m/>
    <n v="75019112"/>
    <x v="2"/>
    <x v="1"/>
    <x v="0"/>
  </r>
  <r>
    <x v="18608"/>
    <x v="1"/>
    <x v="0"/>
    <x v="1"/>
    <s v="D"/>
    <x v="0"/>
    <x v="0"/>
    <s v="Ei"/>
    <s v="Ei"/>
    <m/>
    <x v="40"/>
    <m/>
    <n v="75016898"/>
    <x v="0"/>
    <x v="1"/>
    <x v="0"/>
  </r>
  <r>
    <x v="18609"/>
    <x v="1"/>
    <x v="0"/>
    <x v="1"/>
    <s v="B"/>
    <x v="0"/>
    <x v="0"/>
    <s v="Ei"/>
    <s v="Ei"/>
    <m/>
    <x v="34"/>
    <m/>
    <n v="75017739"/>
    <x v="0"/>
    <x v="0"/>
    <x v="0"/>
  </r>
  <r>
    <x v="18610"/>
    <x v="1"/>
    <x v="0"/>
    <x v="1"/>
    <s v="A"/>
    <x v="0"/>
    <x v="0"/>
    <s v="Ei"/>
    <s v="Ei"/>
    <m/>
    <x v="6"/>
    <m/>
    <n v="75017296"/>
    <x v="0"/>
    <x v="0"/>
    <x v="0"/>
  </r>
  <r>
    <x v="18611"/>
    <x v="1"/>
    <x v="1"/>
    <x v="3"/>
    <s v="C"/>
    <x v="0"/>
    <x v="0"/>
    <s v="Jah"/>
    <s v="Ei"/>
    <m/>
    <x v="12"/>
    <m/>
    <n v="75016817"/>
    <x v="0"/>
    <x v="2"/>
    <x v="0"/>
  </r>
  <r>
    <x v="18612"/>
    <x v="1"/>
    <x v="0"/>
    <x v="3"/>
    <s v="B"/>
    <x v="0"/>
    <x v="0"/>
    <s v="Ei"/>
    <s v="Ei"/>
    <m/>
    <x v="1"/>
    <m/>
    <n v="75016705"/>
    <x v="0"/>
    <x v="0"/>
    <x v="0"/>
  </r>
  <r>
    <x v="18613"/>
    <x v="1"/>
    <x v="0"/>
    <x v="3"/>
    <s v="B"/>
    <x v="0"/>
    <x v="0"/>
    <s v="Ei"/>
    <s v="Ei"/>
    <m/>
    <x v="17"/>
    <m/>
    <n v="75016510"/>
    <x v="0"/>
    <x v="0"/>
    <x v="0"/>
  </r>
  <r>
    <x v="18614"/>
    <x v="1"/>
    <x v="0"/>
    <x v="3"/>
    <s v="A"/>
    <x v="0"/>
    <x v="0"/>
    <s v="Ei"/>
    <s v="Ei"/>
    <m/>
    <x v="53"/>
    <m/>
    <n v="75018526"/>
    <x v="0"/>
    <x v="1"/>
    <x v="0"/>
  </r>
  <r>
    <x v="18615"/>
    <x v="0"/>
    <x v="0"/>
    <x v="0"/>
    <s v="B"/>
    <x v="0"/>
    <x v="0"/>
    <s v="Ei"/>
    <s v="Ei"/>
    <m/>
    <x v="7"/>
    <m/>
    <n v="75018503"/>
    <x v="0"/>
    <x v="0"/>
    <x v="0"/>
  </r>
  <r>
    <x v="18616"/>
    <x v="3"/>
    <x v="0"/>
    <x v="8"/>
    <s v="B"/>
    <x v="0"/>
    <x v="0"/>
    <s v="Ei"/>
    <s v="Ei"/>
    <m/>
    <x v="3"/>
    <m/>
    <n v="75018897"/>
    <x v="0"/>
    <x v="0"/>
    <x v="0"/>
  </r>
  <r>
    <x v="18617"/>
    <x v="3"/>
    <x v="0"/>
    <x v="8"/>
    <s v="B"/>
    <x v="0"/>
    <x v="0"/>
    <s v="Ei"/>
    <s v="Ei"/>
    <m/>
    <x v="3"/>
    <m/>
    <n v="75018897"/>
    <x v="0"/>
    <x v="0"/>
    <x v="0"/>
  </r>
  <r>
    <x v="18618"/>
    <x v="3"/>
    <x v="0"/>
    <x v="8"/>
    <s v="C"/>
    <x v="0"/>
    <x v="0"/>
    <s v="Ei"/>
    <s v="Ei"/>
    <m/>
    <x v="3"/>
    <m/>
    <n v="75018897"/>
    <x v="0"/>
    <x v="0"/>
    <x v="0"/>
  </r>
  <r>
    <x v="18619"/>
    <x v="0"/>
    <x v="0"/>
    <x v="2"/>
    <s v="B"/>
    <x v="0"/>
    <x v="0"/>
    <s v="Ei"/>
    <s v="Ei"/>
    <m/>
    <x v="16"/>
    <m/>
    <n v="75017644"/>
    <x v="0"/>
    <x v="0"/>
    <x v="0"/>
  </r>
  <r>
    <x v="18620"/>
    <x v="0"/>
    <x v="1"/>
    <x v="0"/>
    <s v="A"/>
    <x v="0"/>
    <x v="0"/>
    <s v="Ei"/>
    <s v="Ei"/>
    <m/>
    <x v="25"/>
    <m/>
    <n v="75017314"/>
    <x v="0"/>
    <x v="1"/>
    <x v="0"/>
  </r>
  <r>
    <x v="18621"/>
    <x v="0"/>
    <x v="0"/>
    <x v="2"/>
    <s v="D"/>
    <x v="0"/>
    <x v="0"/>
    <s v="Ei"/>
    <s v="Ei"/>
    <m/>
    <x v="38"/>
    <m/>
    <n v="75017283"/>
    <x v="0"/>
    <x v="1"/>
    <x v="0"/>
  </r>
  <r>
    <x v="18622"/>
    <x v="0"/>
    <x v="0"/>
    <x v="2"/>
    <s v="C"/>
    <x v="0"/>
    <x v="0"/>
    <s v="Ei"/>
    <s v="Ei"/>
    <m/>
    <x v="21"/>
    <m/>
    <n v="75016674"/>
    <x v="0"/>
    <x v="0"/>
    <x v="0"/>
  </r>
  <r>
    <x v="18623"/>
    <x v="3"/>
    <x v="0"/>
    <x v="8"/>
    <s v="A"/>
    <x v="0"/>
    <x v="0"/>
    <s v="Ei"/>
    <s v="Ei"/>
    <m/>
    <x v="3"/>
    <m/>
    <n v="75018897"/>
    <x v="0"/>
    <x v="0"/>
    <x v="0"/>
  </r>
  <r>
    <x v="18624"/>
    <x v="1"/>
    <x v="0"/>
    <x v="8"/>
    <s v="A"/>
    <x v="0"/>
    <x v="0"/>
    <s v="Ei"/>
    <s v="Ei"/>
    <m/>
    <x v="3"/>
    <m/>
    <n v="75018897"/>
    <x v="0"/>
    <x v="0"/>
    <x v="0"/>
  </r>
  <r>
    <x v="18625"/>
    <x v="1"/>
    <x v="0"/>
    <x v="8"/>
    <s v="A"/>
    <x v="0"/>
    <x v="0"/>
    <s v="Ei"/>
    <s v="Ei"/>
    <m/>
    <x v="3"/>
    <m/>
    <n v="75018897"/>
    <x v="0"/>
    <x v="0"/>
    <x v="0"/>
  </r>
  <r>
    <x v="18626"/>
    <x v="1"/>
    <x v="0"/>
    <x v="8"/>
    <s v="A"/>
    <x v="0"/>
    <x v="0"/>
    <s v="Ei"/>
    <s v="Ei"/>
    <m/>
    <x v="3"/>
    <m/>
    <n v="75018897"/>
    <x v="0"/>
    <x v="0"/>
    <x v="0"/>
  </r>
  <r>
    <x v="18627"/>
    <x v="1"/>
    <x v="0"/>
    <x v="8"/>
    <s v="B"/>
    <x v="0"/>
    <x v="0"/>
    <s v="Ei"/>
    <s v="Ei"/>
    <m/>
    <x v="4"/>
    <m/>
    <n v="75019135"/>
    <x v="0"/>
    <x v="1"/>
    <x v="0"/>
  </r>
  <r>
    <x v="18628"/>
    <x v="1"/>
    <x v="0"/>
    <x v="8"/>
    <s v="C"/>
    <x v="0"/>
    <x v="0"/>
    <s v="Ei"/>
    <s v="Ei"/>
    <m/>
    <x v="4"/>
    <m/>
    <n v="75019135"/>
    <x v="0"/>
    <x v="1"/>
    <x v="0"/>
  </r>
  <r>
    <x v="18629"/>
    <x v="1"/>
    <x v="0"/>
    <x v="8"/>
    <s v="B"/>
    <x v="0"/>
    <x v="0"/>
    <s v="Ei"/>
    <s v="Ei"/>
    <m/>
    <x v="4"/>
    <m/>
    <n v="75019135"/>
    <x v="0"/>
    <x v="1"/>
    <x v="0"/>
  </r>
  <r>
    <x v="18630"/>
    <x v="1"/>
    <x v="0"/>
    <x v="8"/>
    <s v="A"/>
    <x v="0"/>
    <x v="0"/>
    <s v="Ei"/>
    <s v="Ei"/>
    <m/>
    <x v="4"/>
    <m/>
    <n v="75019135"/>
    <x v="0"/>
    <x v="1"/>
    <x v="0"/>
  </r>
  <r>
    <x v="18631"/>
    <x v="1"/>
    <x v="0"/>
    <x v="8"/>
    <s v="B"/>
    <x v="0"/>
    <x v="0"/>
    <s v="Ei"/>
    <s v="Ei"/>
    <m/>
    <x v="4"/>
    <m/>
    <n v="75019135"/>
    <x v="0"/>
    <x v="1"/>
    <x v="0"/>
  </r>
  <r>
    <x v="18632"/>
    <x v="1"/>
    <x v="0"/>
    <x v="3"/>
    <s v="C"/>
    <x v="0"/>
    <x v="0"/>
    <s v="Ei"/>
    <s v="Ei"/>
    <m/>
    <x v="48"/>
    <m/>
    <n v="75017596"/>
    <x v="0"/>
    <x v="0"/>
    <x v="0"/>
  </r>
  <r>
    <x v="18633"/>
    <x v="0"/>
    <x v="0"/>
    <x v="4"/>
    <s v="A"/>
    <x v="0"/>
    <x v="0"/>
    <s v="Ei"/>
    <s v="Ei"/>
    <m/>
    <x v="0"/>
    <m/>
    <n v="75016533"/>
    <x v="0"/>
    <x v="0"/>
    <x v="0"/>
  </r>
  <r>
    <x v="18634"/>
    <x v="1"/>
    <x v="0"/>
    <x v="8"/>
    <s v="A"/>
    <x v="0"/>
    <x v="0"/>
    <s v="Ei"/>
    <s v="Ei"/>
    <m/>
    <x v="4"/>
    <m/>
    <n v="75019135"/>
    <x v="0"/>
    <x v="1"/>
    <x v="0"/>
  </r>
  <r>
    <x v="18635"/>
    <x v="1"/>
    <x v="0"/>
    <x v="8"/>
    <s v="B"/>
    <x v="0"/>
    <x v="0"/>
    <s v="Ei"/>
    <s v="Ei"/>
    <m/>
    <x v="4"/>
    <m/>
    <n v="75019135"/>
    <x v="0"/>
    <x v="1"/>
    <x v="0"/>
  </r>
  <r>
    <x v="18636"/>
    <x v="1"/>
    <x v="0"/>
    <x v="8"/>
    <s v="A"/>
    <x v="0"/>
    <x v="0"/>
    <s v="Ei"/>
    <s v="Ei"/>
    <m/>
    <x v="4"/>
    <m/>
    <n v="75019135"/>
    <x v="0"/>
    <x v="1"/>
    <x v="0"/>
  </r>
  <r>
    <x v="18637"/>
    <x v="1"/>
    <x v="0"/>
    <x v="8"/>
    <s v="C"/>
    <x v="0"/>
    <x v="0"/>
    <s v="Ei"/>
    <s v="Ei"/>
    <m/>
    <x v="4"/>
    <m/>
    <n v="75019135"/>
    <x v="0"/>
    <x v="1"/>
    <x v="0"/>
  </r>
  <r>
    <x v="18638"/>
    <x v="0"/>
    <x v="0"/>
    <x v="2"/>
    <s v="A"/>
    <x v="0"/>
    <x v="0"/>
    <s v="Ei"/>
    <s v="Ei"/>
    <m/>
    <x v="24"/>
    <m/>
    <n v="75016935"/>
    <x v="0"/>
    <x v="1"/>
    <x v="0"/>
  </r>
  <r>
    <x v="18639"/>
    <x v="3"/>
    <x v="0"/>
    <x v="8"/>
    <m/>
    <x v="0"/>
    <x v="0"/>
    <s v="Ei"/>
    <s v="Ei"/>
    <m/>
    <x v="54"/>
    <m/>
    <n v="75017685"/>
    <x v="0"/>
    <x v="1"/>
    <x v="0"/>
  </r>
  <r>
    <x v="18640"/>
    <x v="0"/>
    <x v="0"/>
    <x v="0"/>
    <s v="C"/>
    <x v="0"/>
    <x v="0"/>
    <s v="Ei"/>
    <s v="Ei"/>
    <m/>
    <x v="9"/>
    <m/>
    <n v="75016912"/>
    <x v="0"/>
    <x v="1"/>
    <x v="0"/>
  </r>
  <r>
    <x v="18641"/>
    <x v="0"/>
    <x v="0"/>
    <x v="2"/>
    <s v="B"/>
    <x v="0"/>
    <x v="0"/>
    <s v="Ei"/>
    <s v="Ei"/>
    <m/>
    <x v="17"/>
    <m/>
    <n v="75016510"/>
    <x v="0"/>
    <x v="0"/>
    <x v="0"/>
  </r>
  <r>
    <x v="18642"/>
    <x v="1"/>
    <x v="0"/>
    <x v="8"/>
    <s v="C"/>
    <x v="0"/>
    <x v="0"/>
    <s v="Ei"/>
    <s v="Ei"/>
    <m/>
    <x v="4"/>
    <m/>
    <n v="75019135"/>
    <x v="0"/>
    <x v="1"/>
    <x v="0"/>
  </r>
  <r>
    <x v="18643"/>
    <x v="1"/>
    <x v="0"/>
    <x v="8"/>
    <s v="C"/>
    <x v="0"/>
    <x v="0"/>
    <s v="Ei"/>
    <s v="Ei"/>
    <m/>
    <x v="4"/>
    <m/>
    <n v="75019135"/>
    <x v="0"/>
    <x v="1"/>
    <x v="0"/>
  </r>
  <r>
    <x v="18644"/>
    <x v="1"/>
    <x v="0"/>
    <x v="8"/>
    <s v="C"/>
    <x v="0"/>
    <x v="0"/>
    <s v="Ei"/>
    <s v="Ei"/>
    <m/>
    <x v="4"/>
    <m/>
    <n v="75019135"/>
    <x v="0"/>
    <x v="1"/>
    <x v="0"/>
  </r>
  <r>
    <x v="18645"/>
    <x v="1"/>
    <x v="0"/>
    <x v="8"/>
    <s v="C"/>
    <x v="0"/>
    <x v="0"/>
    <s v="Ei"/>
    <s v="Ei"/>
    <m/>
    <x v="40"/>
    <m/>
    <n v="75016898"/>
    <x v="0"/>
    <x v="1"/>
    <x v="0"/>
  </r>
  <r>
    <x v="18646"/>
    <x v="1"/>
    <x v="0"/>
    <x v="8"/>
    <s v="B"/>
    <x v="0"/>
    <x v="0"/>
    <s v="Ei"/>
    <s v="Ei"/>
    <m/>
    <x v="40"/>
    <m/>
    <n v="75016898"/>
    <x v="0"/>
    <x v="1"/>
    <x v="0"/>
  </r>
  <r>
    <x v="18647"/>
    <x v="1"/>
    <x v="0"/>
    <x v="8"/>
    <s v="D"/>
    <x v="0"/>
    <x v="0"/>
    <s v="Ei"/>
    <s v="Ei"/>
    <m/>
    <x v="40"/>
    <m/>
    <n v="75016898"/>
    <x v="0"/>
    <x v="1"/>
    <x v="0"/>
  </r>
  <r>
    <x v="18648"/>
    <x v="1"/>
    <x v="0"/>
    <x v="8"/>
    <s v="D"/>
    <x v="0"/>
    <x v="0"/>
    <s v="Ei"/>
    <s v="Ei"/>
    <m/>
    <x v="40"/>
    <m/>
    <n v="75016898"/>
    <x v="0"/>
    <x v="1"/>
    <x v="0"/>
  </r>
  <r>
    <x v="18649"/>
    <x v="1"/>
    <x v="0"/>
    <x v="8"/>
    <s v="A"/>
    <x v="0"/>
    <x v="0"/>
    <s v="Ei"/>
    <s v="Ei"/>
    <m/>
    <x v="40"/>
    <m/>
    <n v="75016898"/>
    <x v="0"/>
    <x v="1"/>
    <x v="0"/>
  </r>
  <r>
    <x v="18650"/>
    <x v="1"/>
    <x v="0"/>
    <x v="8"/>
    <s v="D"/>
    <x v="0"/>
    <x v="0"/>
    <s v="Ei"/>
    <s v="Ei"/>
    <m/>
    <x v="40"/>
    <m/>
    <n v="75016898"/>
    <x v="0"/>
    <x v="1"/>
    <x v="0"/>
  </r>
  <r>
    <x v="18651"/>
    <x v="0"/>
    <x v="0"/>
    <x v="2"/>
    <s v="D"/>
    <x v="0"/>
    <x v="0"/>
    <s v="Ei"/>
    <s v="Ei"/>
    <m/>
    <x v="13"/>
    <m/>
    <n v="75017716"/>
    <x v="0"/>
    <x v="1"/>
    <x v="0"/>
  </r>
  <r>
    <x v="18652"/>
    <x v="1"/>
    <x v="1"/>
    <x v="3"/>
    <s v="C"/>
    <x v="0"/>
    <x v="0"/>
    <s v="Ei"/>
    <s v="Ei"/>
    <m/>
    <x v="24"/>
    <m/>
    <n v="75016935"/>
    <x v="0"/>
    <x v="2"/>
    <x v="0"/>
  </r>
  <r>
    <x v="18653"/>
    <x v="1"/>
    <x v="0"/>
    <x v="3"/>
    <s v="B"/>
    <x v="0"/>
    <x v="0"/>
    <s v="Ei"/>
    <s v="Ei"/>
    <m/>
    <x v="52"/>
    <m/>
    <n v="75017544"/>
    <x v="0"/>
    <x v="0"/>
    <x v="0"/>
  </r>
  <r>
    <x v="18654"/>
    <x v="1"/>
    <x v="0"/>
    <x v="3"/>
    <s v="D"/>
    <x v="0"/>
    <x v="0"/>
    <s v="Ei"/>
    <s v="Ei"/>
    <m/>
    <x v="16"/>
    <m/>
    <n v="75017644"/>
    <x v="0"/>
    <x v="0"/>
    <x v="0"/>
  </r>
  <r>
    <x v="18655"/>
    <x v="1"/>
    <x v="0"/>
    <x v="3"/>
    <s v="A"/>
    <x v="0"/>
    <x v="0"/>
    <s v="Ei"/>
    <s v="Ei"/>
    <m/>
    <x v="44"/>
    <m/>
    <n v="75017751"/>
    <x v="0"/>
    <x v="0"/>
    <x v="0"/>
  </r>
  <r>
    <x v="18656"/>
    <x v="1"/>
    <x v="0"/>
    <x v="3"/>
    <s v="A"/>
    <x v="0"/>
    <x v="0"/>
    <s v="Ei"/>
    <s v="Ei"/>
    <m/>
    <x v="44"/>
    <m/>
    <n v="75017751"/>
    <x v="0"/>
    <x v="0"/>
    <x v="0"/>
  </r>
  <r>
    <x v="18657"/>
    <x v="0"/>
    <x v="0"/>
    <x v="2"/>
    <s v="B"/>
    <x v="0"/>
    <x v="0"/>
    <s v="Ei"/>
    <s v="Ei"/>
    <m/>
    <x v="44"/>
    <m/>
    <n v="75017751"/>
    <x v="0"/>
    <x v="0"/>
    <x v="0"/>
  </r>
  <r>
    <x v="18658"/>
    <x v="1"/>
    <x v="0"/>
    <x v="8"/>
    <s v="A"/>
    <x v="0"/>
    <x v="0"/>
    <s v="Ei"/>
    <s v="Ei"/>
    <m/>
    <x v="47"/>
    <m/>
    <n v="75017774"/>
    <x v="0"/>
    <x v="1"/>
    <x v="0"/>
  </r>
  <r>
    <x v="18659"/>
    <x v="1"/>
    <x v="0"/>
    <x v="8"/>
    <s v="A"/>
    <x v="0"/>
    <x v="0"/>
    <s v="Ei"/>
    <s v="Ei"/>
    <m/>
    <x v="47"/>
    <m/>
    <n v="75017774"/>
    <x v="0"/>
    <x v="1"/>
    <x v="0"/>
  </r>
  <r>
    <x v="18660"/>
    <x v="1"/>
    <x v="1"/>
    <x v="8"/>
    <s v="E"/>
    <x v="0"/>
    <x v="0"/>
    <s v="Ei"/>
    <s v="Ei"/>
    <m/>
    <x v="15"/>
    <m/>
    <n v="75018519"/>
    <x v="0"/>
    <x v="2"/>
    <x v="0"/>
  </r>
  <r>
    <x v="18661"/>
    <x v="0"/>
    <x v="0"/>
    <x v="2"/>
    <s v="D"/>
    <x v="0"/>
    <x v="0"/>
    <s v="Ei"/>
    <s v="Ei"/>
    <m/>
    <x v="16"/>
    <m/>
    <n v="75017644"/>
    <x v="0"/>
    <x v="0"/>
    <x v="0"/>
  </r>
  <r>
    <x v="18662"/>
    <x v="0"/>
    <x v="0"/>
    <x v="4"/>
    <s v="C"/>
    <x v="0"/>
    <x v="0"/>
    <s v="Ei"/>
    <s v="Ei"/>
    <m/>
    <x v="16"/>
    <m/>
    <n v="75017644"/>
    <x v="0"/>
    <x v="0"/>
    <x v="0"/>
  </r>
  <r>
    <x v="18663"/>
    <x v="1"/>
    <x v="0"/>
    <x v="8"/>
    <s v="A"/>
    <x v="0"/>
    <x v="0"/>
    <s v="Ei"/>
    <s v="Ei"/>
    <m/>
    <x v="47"/>
    <m/>
    <n v="75017774"/>
    <x v="0"/>
    <x v="1"/>
    <x v="0"/>
  </r>
  <r>
    <x v="18664"/>
    <x v="1"/>
    <x v="0"/>
    <x v="8"/>
    <s v="A"/>
    <x v="0"/>
    <x v="0"/>
    <s v="Ei"/>
    <s v="Ei"/>
    <m/>
    <x v="15"/>
    <m/>
    <n v="75018519"/>
    <x v="0"/>
    <x v="1"/>
    <x v="0"/>
  </r>
  <r>
    <x v="18665"/>
    <x v="1"/>
    <x v="0"/>
    <x v="8"/>
    <s v="A"/>
    <x v="0"/>
    <x v="0"/>
    <s v="Ei"/>
    <s v="Ei"/>
    <m/>
    <x v="47"/>
    <m/>
    <n v="75017774"/>
    <x v="0"/>
    <x v="1"/>
    <x v="0"/>
  </r>
  <r>
    <x v="18666"/>
    <x v="0"/>
    <x v="0"/>
    <x v="0"/>
    <s v="D"/>
    <x v="0"/>
    <x v="0"/>
    <s v="Ei"/>
    <s v="Ei"/>
    <m/>
    <x v="38"/>
    <m/>
    <n v="75017283"/>
    <x v="0"/>
    <x v="1"/>
    <x v="0"/>
  </r>
  <r>
    <x v="18667"/>
    <x v="1"/>
    <x v="1"/>
    <x v="8"/>
    <s v="K"/>
    <x v="0"/>
    <x v="0"/>
    <s v="Ei"/>
    <s v="Ei"/>
    <m/>
    <x v="15"/>
    <m/>
    <n v="75018519"/>
    <x v="0"/>
    <x v="2"/>
    <x v="0"/>
  </r>
  <r>
    <x v="18668"/>
    <x v="1"/>
    <x v="1"/>
    <x v="8"/>
    <s v="E"/>
    <x v="0"/>
    <x v="0"/>
    <s v="Ei"/>
    <s v="Ei"/>
    <m/>
    <x v="15"/>
    <m/>
    <n v="75018519"/>
    <x v="0"/>
    <x v="2"/>
    <x v="0"/>
  </r>
  <r>
    <x v="18669"/>
    <x v="1"/>
    <x v="0"/>
    <x v="8"/>
    <s v="B"/>
    <x v="0"/>
    <x v="0"/>
    <s v="Ei"/>
    <s v="Ei"/>
    <m/>
    <x v="23"/>
    <m/>
    <n v="75018963"/>
    <x v="0"/>
    <x v="0"/>
    <x v="0"/>
  </r>
  <r>
    <x v="18670"/>
    <x v="1"/>
    <x v="2"/>
    <x v="8"/>
    <s v="VK"/>
    <x v="23"/>
    <x v="0"/>
    <s v="Ei"/>
    <s v="Ei"/>
    <m/>
    <x v="33"/>
    <m/>
    <n v="75019112"/>
    <x v="1"/>
    <x v="1"/>
    <x v="0"/>
  </r>
  <r>
    <x v="18671"/>
    <x v="1"/>
    <x v="0"/>
    <x v="8"/>
    <s v="B"/>
    <x v="0"/>
    <x v="0"/>
    <s v="Ei"/>
    <s v="Ei"/>
    <m/>
    <x v="15"/>
    <m/>
    <n v="75018519"/>
    <x v="0"/>
    <x v="1"/>
    <x v="0"/>
  </r>
  <r>
    <x v="18672"/>
    <x v="0"/>
    <x v="0"/>
    <x v="0"/>
    <s v="A"/>
    <x v="0"/>
    <x v="0"/>
    <s v="Ei"/>
    <s v="Ei"/>
    <m/>
    <x v="47"/>
    <m/>
    <n v="75017774"/>
    <x v="0"/>
    <x v="1"/>
    <x v="0"/>
  </r>
  <r>
    <x v="18673"/>
    <x v="1"/>
    <x v="0"/>
    <x v="8"/>
    <s v="D"/>
    <x v="0"/>
    <x v="0"/>
    <s v="Ei"/>
    <s v="Ei"/>
    <m/>
    <x v="0"/>
    <m/>
    <n v="75016533"/>
    <x v="0"/>
    <x v="0"/>
    <x v="0"/>
  </r>
  <r>
    <x v="18674"/>
    <x v="1"/>
    <x v="0"/>
    <x v="8"/>
    <s v="B"/>
    <x v="0"/>
    <x v="0"/>
    <s v="Ei"/>
    <s v="Ei"/>
    <m/>
    <x v="0"/>
    <m/>
    <n v="75016533"/>
    <x v="0"/>
    <x v="0"/>
    <x v="0"/>
  </r>
  <r>
    <x v="18675"/>
    <x v="4"/>
    <x v="0"/>
    <x v="9"/>
    <s v="B"/>
    <x v="0"/>
    <x v="0"/>
    <s v="Ei"/>
    <s v="Ei"/>
    <m/>
    <x v="20"/>
    <m/>
    <n v="75017797"/>
    <x v="0"/>
    <x v="0"/>
    <x v="0"/>
  </r>
  <r>
    <x v="18676"/>
    <x v="1"/>
    <x v="0"/>
    <x v="8"/>
    <s v="A"/>
    <x v="0"/>
    <x v="0"/>
    <s v="Ei"/>
    <s v="Ei"/>
    <m/>
    <x v="24"/>
    <m/>
    <n v="75016935"/>
    <x v="0"/>
    <x v="1"/>
    <x v="0"/>
  </r>
  <r>
    <x v="18677"/>
    <x v="0"/>
    <x v="0"/>
    <x v="4"/>
    <s v="A"/>
    <x v="0"/>
    <x v="0"/>
    <s v="Ei"/>
    <s v="Ei"/>
    <m/>
    <x v="5"/>
    <m/>
    <n v="75018454"/>
    <x v="0"/>
    <x v="1"/>
    <x v="0"/>
  </r>
  <r>
    <x v="18678"/>
    <x v="1"/>
    <x v="0"/>
    <x v="8"/>
    <s v="B"/>
    <x v="0"/>
    <x v="0"/>
    <s v="Ei"/>
    <s v="Ei"/>
    <m/>
    <x v="38"/>
    <m/>
    <n v="75017283"/>
    <x v="0"/>
    <x v="1"/>
    <x v="0"/>
  </r>
  <r>
    <x v="18679"/>
    <x v="0"/>
    <x v="0"/>
    <x v="0"/>
    <s v="D"/>
    <x v="0"/>
    <x v="0"/>
    <s v="Ei"/>
    <s v="Ei"/>
    <m/>
    <x v="10"/>
    <m/>
    <n v="75017337"/>
    <x v="0"/>
    <x v="0"/>
    <x v="0"/>
  </r>
  <r>
    <x v="18680"/>
    <x v="1"/>
    <x v="0"/>
    <x v="8"/>
    <s v="A"/>
    <x v="0"/>
    <x v="0"/>
    <s v="Ei"/>
    <s v="Ei"/>
    <m/>
    <x v="25"/>
    <m/>
    <n v="75017314"/>
    <x v="0"/>
    <x v="1"/>
    <x v="0"/>
  </r>
  <r>
    <x v="18681"/>
    <x v="1"/>
    <x v="0"/>
    <x v="8"/>
    <s v="E"/>
    <x v="0"/>
    <x v="0"/>
    <s v="Ei"/>
    <s v="Ei"/>
    <m/>
    <x v="24"/>
    <m/>
    <n v="75016935"/>
    <x v="0"/>
    <x v="1"/>
    <x v="0"/>
  </r>
  <r>
    <x v="18682"/>
    <x v="1"/>
    <x v="2"/>
    <x v="8"/>
    <s v="V"/>
    <x v="0"/>
    <x v="0"/>
    <s v="Ei"/>
    <s v="Ei"/>
    <m/>
    <x v="38"/>
    <m/>
    <n v="75017283"/>
    <x v="0"/>
    <x v="1"/>
    <x v="0"/>
  </r>
  <r>
    <x v="18683"/>
    <x v="1"/>
    <x v="0"/>
    <x v="3"/>
    <s v="A"/>
    <x v="0"/>
    <x v="0"/>
    <s v="Ei"/>
    <s v="Ei"/>
    <m/>
    <x v="12"/>
    <m/>
    <n v="75016817"/>
    <x v="0"/>
    <x v="1"/>
    <x v="0"/>
  </r>
  <r>
    <x v="18684"/>
    <x v="0"/>
    <x v="0"/>
    <x v="4"/>
    <s v="B"/>
    <x v="0"/>
    <x v="0"/>
    <s v="Ei"/>
    <s v="Ei"/>
    <m/>
    <x v="46"/>
    <m/>
    <n v="75016651"/>
    <x v="0"/>
    <x v="0"/>
    <x v="0"/>
  </r>
  <r>
    <x v="18685"/>
    <x v="1"/>
    <x v="2"/>
    <x v="8"/>
    <s v="V"/>
    <x v="0"/>
    <x v="0"/>
    <s v="Ei"/>
    <s v="Ei"/>
    <m/>
    <x v="38"/>
    <m/>
    <n v="75017283"/>
    <x v="0"/>
    <x v="1"/>
    <x v="0"/>
  </r>
  <r>
    <x v="18686"/>
    <x v="1"/>
    <x v="0"/>
    <x v="8"/>
    <s v="D"/>
    <x v="0"/>
    <x v="0"/>
    <s v="Ei"/>
    <s v="Ei"/>
    <m/>
    <x v="0"/>
    <m/>
    <n v="75016533"/>
    <x v="0"/>
    <x v="0"/>
    <x v="0"/>
  </r>
  <r>
    <x v="18687"/>
    <x v="1"/>
    <x v="0"/>
    <x v="8"/>
    <s v="A"/>
    <x v="0"/>
    <x v="0"/>
    <s v="Ei"/>
    <s v="Ei"/>
    <m/>
    <x v="24"/>
    <m/>
    <n v="75016935"/>
    <x v="0"/>
    <x v="1"/>
    <x v="0"/>
  </r>
  <r>
    <x v="18688"/>
    <x v="1"/>
    <x v="0"/>
    <x v="8"/>
    <s v="B"/>
    <x v="0"/>
    <x v="0"/>
    <s v="Ei"/>
    <s v="Ei"/>
    <m/>
    <x v="24"/>
    <m/>
    <n v="75016935"/>
    <x v="0"/>
    <x v="1"/>
    <x v="0"/>
  </r>
  <r>
    <x v="18689"/>
    <x v="1"/>
    <x v="1"/>
    <x v="8"/>
    <s v="D"/>
    <x v="0"/>
    <x v="0"/>
    <s v="Ei"/>
    <s v="Ei"/>
    <m/>
    <x v="24"/>
    <m/>
    <n v="75016935"/>
    <x v="0"/>
    <x v="2"/>
    <x v="0"/>
  </r>
  <r>
    <x v="18690"/>
    <x v="0"/>
    <x v="0"/>
    <x v="2"/>
    <s v="A"/>
    <x v="0"/>
    <x v="0"/>
    <s v="Ei"/>
    <s v="Ei"/>
    <m/>
    <x v="4"/>
    <m/>
    <n v="75019135"/>
    <x v="0"/>
    <x v="1"/>
    <x v="0"/>
  </r>
  <r>
    <x v="18691"/>
    <x v="1"/>
    <x v="1"/>
    <x v="8"/>
    <s v="C"/>
    <x v="0"/>
    <x v="0"/>
    <s v="Ei"/>
    <s v="Ei"/>
    <m/>
    <x v="24"/>
    <m/>
    <n v="75016935"/>
    <x v="0"/>
    <x v="2"/>
    <x v="0"/>
  </r>
  <r>
    <x v="18692"/>
    <x v="1"/>
    <x v="0"/>
    <x v="8"/>
    <s v="B"/>
    <x v="0"/>
    <x v="0"/>
    <s v="Ei"/>
    <s v="Ei"/>
    <m/>
    <x v="24"/>
    <m/>
    <n v="75016935"/>
    <x v="0"/>
    <x v="1"/>
    <x v="0"/>
  </r>
  <r>
    <x v="18693"/>
    <x v="1"/>
    <x v="0"/>
    <x v="8"/>
    <s v="A"/>
    <x v="0"/>
    <x v="0"/>
    <s v="Ei"/>
    <s v="Ei"/>
    <m/>
    <x v="25"/>
    <m/>
    <n v="75017314"/>
    <x v="0"/>
    <x v="1"/>
    <x v="0"/>
  </r>
  <r>
    <x v="18694"/>
    <x v="1"/>
    <x v="0"/>
    <x v="8"/>
    <s v="A"/>
    <x v="0"/>
    <x v="0"/>
    <s v="Ei"/>
    <s v="Ei"/>
    <m/>
    <x v="24"/>
    <m/>
    <n v="75016935"/>
    <x v="0"/>
    <x v="1"/>
    <x v="0"/>
  </r>
  <r>
    <x v="18695"/>
    <x v="1"/>
    <x v="0"/>
    <x v="8"/>
    <s v="B"/>
    <x v="0"/>
    <x v="0"/>
    <s v="Ei"/>
    <s v="Ei"/>
    <m/>
    <x v="0"/>
    <m/>
    <n v="75016533"/>
    <x v="0"/>
    <x v="0"/>
    <x v="0"/>
  </r>
  <r>
    <x v="18696"/>
    <x v="1"/>
    <x v="0"/>
    <x v="8"/>
    <s v="C"/>
    <x v="0"/>
    <x v="0"/>
    <s v="Ei"/>
    <s v="Ei"/>
    <m/>
    <x v="52"/>
    <m/>
    <n v="75017544"/>
    <x v="0"/>
    <x v="0"/>
    <x v="0"/>
  </r>
  <r>
    <x v="18697"/>
    <x v="1"/>
    <x v="0"/>
    <x v="8"/>
    <s v="E"/>
    <x v="0"/>
    <x v="0"/>
    <s v="Ei"/>
    <s v="Ei"/>
    <m/>
    <x v="24"/>
    <m/>
    <n v="75016935"/>
    <x v="0"/>
    <x v="1"/>
    <x v="0"/>
  </r>
  <r>
    <x v="18698"/>
    <x v="1"/>
    <x v="0"/>
    <x v="8"/>
    <s v="D"/>
    <x v="0"/>
    <x v="0"/>
    <s v="Ei"/>
    <s v="Ei"/>
    <m/>
    <x v="38"/>
    <m/>
    <n v="75017283"/>
    <x v="0"/>
    <x v="1"/>
    <x v="0"/>
  </r>
  <r>
    <x v="18699"/>
    <x v="1"/>
    <x v="1"/>
    <x v="8"/>
    <s v="C"/>
    <x v="0"/>
    <x v="0"/>
    <s v="Ei"/>
    <s v="Ei"/>
    <m/>
    <x v="24"/>
    <m/>
    <n v="75016935"/>
    <x v="0"/>
    <x v="2"/>
    <x v="0"/>
  </r>
  <r>
    <x v="18700"/>
    <x v="1"/>
    <x v="0"/>
    <x v="8"/>
    <s v="D"/>
    <x v="0"/>
    <x v="0"/>
    <s v="Ei"/>
    <s v="Ei"/>
    <m/>
    <x v="0"/>
    <m/>
    <n v="75016533"/>
    <x v="0"/>
    <x v="0"/>
    <x v="0"/>
  </r>
  <r>
    <x v="18701"/>
    <x v="0"/>
    <x v="0"/>
    <x v="2"/>
    <s v="A"/>
    <x v="0"/>
    <x v="0"/>
    <s v="Ei"/>
    <s v="Ei"/>
    <m/>
    <x v="10"/>
    <m/>
    <n v="75017337"/>
    <x v="0"/>
    <x v="0"/>
    <x v="0"/>
  </r>
  <r>
    <x v="18702"/>
    <x v="1"/>
    <x v="0"/>
    <x v="8"/>
    <s v="B"/>
    <x v="0"/>
    <x v="0"/>
    <s v="Ei"/>
    <s v="Ei"/>
    <m/>
    <x v="24"/>
    <m/>
    <n v="75016935"/>
    <x v="0"/>
    <x v="1"/>
    <x v="0"/>
  </r>
  <r>
    <x v="18703"/>
    <x v="1"/>
    <x v="0"/>
    <x v="8"/>
    <s v="C"/>
    <x v="0"/>
    <x v="0"/>
    <s v="Ei"/>
    <s v="Ei"/>
    <m/>
    <x v="38"/>
    <m/>
    <n v="75017283"/>
    <x v="0"/>
    <x v="1"/>
    <x v="0"/>
  </r>
  <r>
    <x v="18704"/>
    <x v="1"/>
    <x v="0"/>
    <x v="8"/>
    <s v="B"/>
    <x v="0"/>
    <x v="0"/>
    <s v="Ei"/>
    <s v="Ei"/>
    <m/>
    <x v="0"/>
    <m/>
    <n v="75016533"/>
    <x v="0"/>
    <x v="0"/>
    <x v="0"/>
  </r>
  <r>
    <x v="18705"/>
    <x v="0"/>
    <x v="0"/>
    <x v="2"/>
    <s v="A"/>
    <x v="0"/>
    <x v="0"/>
    <s v="Ei"/>
    <s v="Ei"/>
    <m/>
    <x v="52"/>
    <m/>
    <n v="75017544"/>
    <x v="0"/>
    <x v="0"/>
    <x v="0"/>
  </r>
  <r>
    <x v="18706"/>
    <x v="0"/>
    <x v="0"/>
    <x v="2"/>
    <s v="B"/>
    <x v="0"/>
    <x v="0"/>
    <s v="Ei"/>
    <s v="Ei"/>
    <m/>
    <x v="52"/>
    <m/>
    <n v="75017544"/>
    <x v="0"/>
    <x v="0"/>
    <x v="0"/>
  </r>
  <r>
    <x v="18707"/>
    <x v="1"/>
    <x v="0"/>
    <x v="8"/>
    <s v="D"/>
    <x v="0"/>
    <x v="0"/>
    <s v="Ei"/>
    <s v="Ei"/>
    <m/>
    <x v="0"/>
    <m/>
    <n v="75016533"/>
    <x v="0"/>
    <x v="0"/>
    <x v="0"/>
  </r>
  <r>
    <x v="18708"/>
    <x v="1"/>
    <x v="0"/>
    <x v="1"/>
    <s v="B"/>
    <x v="0"/>
    <x v="0"/>
    <s v="Ei"/>
    <s v="Ei"/>
    <m/>
    <x v="29"/>
    <m/>
    <n v="75018408"/>
    <x v="0"/>
    <x v="1"/>
    <x v="0"/>
  </r>
  <r>
    <x v="18709"/>
    <x v="0"/>
    <x v="1"/>
    <x v="4"/>
    <s v="A"/>
    <x v="0"/>
    <x v="0"/>
    <s v="Ei"/>
    <s v="Ei"/>
    <m/>
    <x v="29"/>
    <m/>
    <n v="75018408"/>
    <x v="0"/>
    <x v="0"/>
    <x v="0"/>
  </r>
  <r>
    <x v="18710"/>
    <x v="1"/>
    <x v="0"/>
    <x v="8"/>
    <s v="C"/>
    <x v="0"/>
    <x v="0"/>
    <s v="Ei"/>
    <s v="Ei"/>
    <m/>
    <x v="0"/>
    <m/>
    <n v="75016533"/>
    <x v="0"/>
    <x v="0"/>
    <x v="0"/>
  </r>
  <r>
    <x v="18711"/>
    <x v="1"/>
    <x v="0"/>
    <x v="8"/>
    <s v="A"/>
    <x v="0"/>
    <x v="0"/>
    <s v="Ei"/>
    <s v="Ei"/>
    <m/>
    <x v="38"/>
    <m/>
    <n v="75017283"/>
    <x v="0"/>
    <x v="1"/>
    <x v="0"/>
  </r>
  <r>
    <x v="18712"/>
    <x v="1"/>
    <x v="0"/>
    <x v="1"/>
    <s v="A"/>
    <x v="0"/>
    <x v="0"/>
    <s v="Ei"/>
    <s v="Ei"/>
    <m/>
    <x v="37"/>
    <m/>
    <n v="75017627"/>
    <x v="0"/>
    <x v="0"/>
    <x v="0"/>
  </r>
  <r>
    <x v="18713"/>
    <x v="1"/>
    <x v="0"/>
    <x v="8"/>
    <s v="A"/>
    <x v="0"/>
    <x v="0"/>
    <s v="Ei"/>
    <s v="Ei"/>
    <m/>
    <x v="38"/>
    <m/>
    <n v="75017283"/>
    <x v="0"/>
    <x v="1"/>
    <x v="0"/>
  </r>
  <r>
    <x v="18714"/>
    <x v="1"/>
    <x v="2"/>
    <x v="8"/>
    <s v="M"/>
    <x v="0"/>
    <x v="0"/>
    <s v="Ei"/>
    <s v="Ei"/>
    <m/>
    <x v="31"/>
    <m/>
    <n v="75016467"/>
    <x v="2"/>
    <x v="0"/>
    <x v="0"/>
  </r>
  <r>
    <x v="18715"/>
    <x v="1"/>
    <x v="0"/>
    <x v="8"/>
    <s v="A"/>
    <x v="0"/>
    <x v="0"/>
    <s v="Ei"/>
    <s v="Ei"/>
    <m/>
    <x v="38"/>
    <m/>
    <n v="75017283"/>
    <x v="0"/>
    <x v="1"/>
    <x v="0"/>
  </r>
  <r>
    <x v="18716"/>
    <x v="1"/>
    <x v="0"/>
    <x v="8"/>
    <s v="A"/>
    <x v="0"/>
    <x v="0"/>
    <s v="Ei"/>
    <s v="Ei"/>
    <m/>
    <x v="0"/>
    <m/>
    <n v="75016533"/>
    <x v="0"/>
    <x v="0"/>
    <x v="0"/>
  </r>
  <r>
    <x v="18717"/>
    <x v="1"/>
    <x v="0"/>
    <x v="3"/>
    <s v="A"/>
    <x v="0"/>
    <x v="0"/>
    <s v="Ei"/>
    <s v="Ei"/>
    <m/>
    <x v="37"/>
    <m/>
    <n v="75017627"/>
    <x v="0"/>
    <x v="0"/>
    <x v="0"/>
  </r>
  <r>
    <x v="18718"/>
    <x v="1"/>
    <x v="0"/>
    <x v="8"/>
    <s v="A"/>
    <x v="0"/>
    <x v="0"/>
    <s v="Ei"/>
    <s v="Ei"/>
    <m/>
    <x v="0"/>
    <m/>
    <n v="75016533"/>
    <x v="0"/>
    <x v="0"/>
    <x v="0"/>
  </r>
  <r>
    <x v="18719"/>
    <x v="1"/>
    <x v="0"/>
    <x v="8"/>
    <s v="C"/>
    <x v="0"/>
    <x v="0"/>
    <s v="Ei"/>
    <s v="Ei"/>
    <m/>
    <x v="23"/>
    <m/>
    <n v="75018963"/>
    <x v="0"/>
    <x v="0"/>
    <x v="0"/>
  </r>
  <r>
    <x v="18720"/>
    <x v="1"/>
    <x v="0"/>
    <x v="8"/>
    <s v="A"/>
    <x v="0"/>
    <x v="0"/>
    <s v="Ei"/>
    <s v="Ei"/>
    <m/>
    <x v="0"/>
    <m/>
    <n v="75016533"/>
    <x v="0"/>
    <x v="0"/>
    <x v="0"/>
  </r>
  <r>
    <x v="18721"/>
    <x v="1"/>
    <x v="0"/>
    <x v="8"/>
    <s v="C"/>
    <x v="0"/>
    <x v="0"/>
    <s v="Ei"/>
    <s v="Ei"/>
    <m/>
    <x v="23"/>
    <m/>
    <n v="75018963"/>
    <x v="0"/>
    <x v="0"/>
    <x v="0"/>
  </r>
  <r>
    <x v="18722"/>
    <x v="1"/>
    <x v="0"/>
    <x v="3"/>
    <s v="B"/>
    <x v="0"/>
    <x v="0"/>
    <s v="Ei"/>
    <s v="Ei"/>
    <m/>
    <x v="21"/>
    <m/>
    <n v="75016674"/>
    <x v="0"/>
    <x v="0"/>
    <x v="0"/>
  </r>
  <r>
    <x v="18723"/>
    <x v="0"/>
    <x v="2"/>
    <x v="0"/>
    <s v="A"/>
    <x v="0"/>
    <x v="0"/>
    <s v="Ei"/>
    <s v="Ei"/>
    <m/>
    <x v="31"/>
    <m/>
    <n v="75016467"/>
    <x v="1"/>
    <x v="0"/>
    <x v="0"/>
  </r>
  <r>
    <x v="18724"/>
    <x v="1"/>
    <x v="0"/>
    <x v="1"/>
    <s v="B"/>
    <x v="0"/>
    <x v="0"/>
    <s v="Ei"/>
    <s v="Ei"/>
    <m/>
    <x v="2"/>
    <m/>
    <n v="75018992"/>
    <x v="0"/>
    <x v="1"/>
    <x v="0"/>
  </r>
  <r>
    <x v="18725"/>
    <x v="1"/>
    <x v="0"/>
    <x v="8"/>
    <s v="T"/>
    <x v="0"/>
    <x v="0"/>
    <s v="Ei"/>
    <s v="Ei"/>
    <m/>
    <x v="28"/>
    <m/>
    <n v="75017805"/>
    <x v="0"/>
    <x v="0"/>
    <x v="0"/>
  </r>
  <r>
    <x v="18726"/>
    <x v="1"/>
    <x v="0"/>
    <x v="8"/>
    <s v="P"/>
    <x v="0"/>
    <x v="0"/>
    <s v="Ei"/>
    <s v="Ei"/>
    <m/>
    <x v="28"/>
    <m/>
    <n v="75017805"/>
    <x v="0"/>
    <x v="0"/>
    <x v="0"/>
  </r>
  <r>
    <x v="18727"/>
    <x v="1"/>
    <x v="0"/>
    <x v="8"/>
    <s v="B"/>
    <x v="0"/>
    <x v="0"/>
    <s v="Ei"/>
    <s v="Ei"/>
    <m/>
    <x v="34"/>
    <m/>
    <n v="75017739"/>
    <x v="0"/>
    <x v="0"/>
    <x v="0"/>
  </r>
  <r>
    <x v="18728"/>
    <x v="1"/>
    <x v="0"/>
    <x v="8"/>
    <s v="T"/>
    <x v="0"/>
    <x v="0"/>
    <s v="Ei"/>
    <s v="Ei"/>
    <m/>
    <x v="28"/>
    <m/>
    <n v="75017805"/>
    <x v="0"/>
    <x v="0"/>
    <x v="0"/>
  </r>
  <r>
    <x v="18729"/>
    <x v="1"/>
    <x v="0"/>
    <x v="8"/>
    <s v="T"/>
    <x v="0"/>
    <x v="0"/>
    <s v="Ei"/>
    <s v="Ei"/>
    <m/>
    <x v="28"/>
    <m/>
    <n v="75017805"/>
    <x v="0"/>
    <x v="0"/>
    <x v="0"/>
  </r>
  <r>
    <x v="18730"/>
    <x v="1"/>
    <x v="0"/>
    <x v="8"/>
    <s v="C"/>
    <x v="0"/>
    <x v="0"/>
    <s v="Ei"/>
    <s v="Ei"/>
    <m/>
    <x v="43"/>
    <m/>
    <n v="75016852"/>
    <x v="0"/>
    <x v="0"/>
    <x v="0"/>
  </r>
  <r>
    <x v="18731"/>
    <x v="1"/>
    <x v="0"/>
    <x v="8"/>
    <s v="A"/>
    <x v="0"/>
    <x v="0"/>
    <s v="Ei"/>
    <s v="Ei"/>
    <m/>
    <x v="29"/>
    <m/>
    <n v="75018408"/>
    <x v="0"/>
    <x v="1"/>
    <x v="0"/>
  </r>
  <r>
    <x v="18732"/>
    <x v="1"/>
    <x v="0"/>
    <x v="8"/>
    <s v="A"/>
    <x v="0"/>
    <x v="0"/>
    <s v="Ei"/>
    <s v="Ei"/>
    <m/>
    <x v="53"/>
    <m/>
    <n v="75018526"/>
    <x v="0"/>
    <x v="1"/>
    <x v="0"/>
  </r>
  <r>
    <x v="18733"/>
    <x v="1"/>
    <x v="1"/>
    <x v="8"/>
    <s v="C"/>
    <x v="0"/>
    <x v="0"/>
    <s v="Ei"/>
    <s v="Ei"/>
    <m/>
    <x v="29"/>
    <m/>
    <n v="75018408"/>
    <x v="0"/>
    <x v="0"/>
    <x v="0"/>
  </r>
  <r>
    <x v="18734"/>
    <x v="1"/>
    <x v="2"/>
    <x v="8"/>
    <s v="A"/>
    <x v="0"/>
    <x v="0"/>
    <s v="Ei"/>
    <s v="Ei"/>
    <m/>
    <x v="31"/>
    <m/>
    <n v="75016467"/>
    <x v="1"/>
    <x v="0"/>
    <x v="0"/>
  </r>
  <r>
    <x v="18735"/>
    <x v="1"/>
    <x v="0"/>
    <x v="8"/>
    <s v="C"/>
    <x v="0"/>
    <x v="0"/>
    <s v="Ei"/>
    <s v="Ei"/>
    <m/>
    <x v="52"/>
    <m/>
    <n v="75017544"/>
    <x v="0"/>
    <x v="0"/>
    <x v="0"/>
  </r>
  <r>
    <x v="18736"/>
    <x v="0"/>
    <x v="0"/>
    <x v="4"/>
    <s v="A"/>
    <x v="0"/>
    <x v="0"/>
    <s v="Ei"/>
    <s v="Ei"/>
    <m/>
    <x v="43"/>
    <m/>
    <n v="75016852"/>
    <x v="0"/>
    <x v="0"/>
    <x v="0"/>
  </r>
  <r>
    <x v="18737"/>
    <x v="1"/>
    <x v="0"/>
    <x v="8"/>
    <s v="A"/>
    <x v="0"/>
    <x v="0"/>
    <s v="Ei"/>
    <s v="Ei"/>
    <m/>
    <x v="46"/>
    <m/>
    <n v="75016651"/>
    <x v="0"/>
    <x v="0"/>
    <x v="0"/>
  </r>
  <r>
    <x v="18738"/>
    <x v="1"/>
    <x v="0"/>
    <x v="8"/>
    <s v="D"/>
    <x v="0"/>
    <x v="0"/>
    <s v="Ei"/>
    <s v="Ei"/>
    <m/>
    <x v="47"/>
    <m/>
    <n v="75017774"/>
    <x v="0"/>
    <x v="1"/>
    <x v="0"/>
  </r>
  <r>
    <x v="18739"/>
    <x v="1"/>
    <x v="0"/>
    <x v="8"/>
    <s v="C"/>
    <x v="0"/>
    <x v="0"/>
    <s v="Ei"/>
    <s v="Ei"/>
    <m/>
    <x v="43"/>
    <m/>
    <n v="75016852"/>
    <x v="0"/>
    <x v="0"/>
    <x v="0"/>
  </r>
  <r>
    <x v="18740"/>
    <x v="1"/>
    <x v="0"/>
    <x v="8"/>
    <s v="A"/>
    <x v="0"/>
    <x v="0"/>
    <s v="Ei"/>
    <s v="Ei"/>
    <m/>
    <x v="44"/>
    <m/>
    <n v="75017751"/>
    <x v="0"/>
    <x v="0"/>
    <x v="0"/>
  </r>
  <r>
    <x v="18741"/>
    <x v="1"/>
    <x v="0"/>
    <x v="8"/>
    <s v="B"/>
    <x v="0"/>
    <x v="0"/>
    <s v="Ei"/>
    <s v="Ei"/>
    <m/>
    <x v="37"/>
    <m/>
    <n v="75017627"/>
    <x v="0"/>
    <x v="0"/>
    <x v="0"/>
  </r>
  <r>
    <x v="18742"/>
    <x v="1"/>
    <x v="2"/>
    <x v="8"/>
    <s v="T"/>
    <x v="0"/>
    <x v="0"/>
    <s v="Ei"/>
    <s v="Ei"/>
    <m/>
    <x v="33"/>
    <m/>
    <n v="75019112"/>
    <x v="2"/>
    <x v="1"/>
    <x v="0"/>
  </r>
  <r>
    <x v="18743"/>
    <x v="1"/>
    <x v="2"/>
    <x v="8"/>
    <s v="TORISEJAD"/>
    <x v="25"/>
    <x v="0"/>
    <s v="Jah"/>
    <s v="Ei"/>
    <m/>
    <x v="31"/>
    <m/>
    <n v="75016467"/>
    <x v="2"/>
    <x v="0"/>
    <x v="0"/>
  </r>
  <r>
    <x v="18744"/>
    <x v="1"/>
    <x v="0"/>
    <x v="8"/>
    <s v="A"/>
    <x v="0"/>
    <x v="0"/>
    <s v="Ei"/>
    <s v="Ei"/>
    <m/>
    <x v="37"/>
    <m/>
    <n v="75017627"/>
    <x v="0"/>
    <x v="0"/>
    <x v="0"/>
  </r>
  <r>
    <x v="18745"/>
    <x v="1"/>
    <x v="0"/>
    <x v="8"/>
    <s v="A"/>
    <x v="0"/>
    <x v="0"/>
    <s v="Ei"/>
    <s v="Ei"/>
    <m/>
    <x v="29"/>
    <m/>
    <n v="75018408"/>
    <x v="0"/>
    <x v="1"/>
    <x v="0"/>
  </r>
  <r>
    <x v="18746"/>
    <x v="0"/>
    <x v="0"/>
    <x v="2"/>
    <s v="P"/>
    <x v="0"/>
    <x v="0"/>
    <s v="Ei"/>
    <s v="Ei"/>
    <m/>
    <x v="28"/>
    <m/>
    <n v="75017805"/>
    <x v="0"/>
    <x v="0"/>
    <x v="0"/>
  </r>
  <r>
    <x v="18747"/>
    <x v="1"/>
    <x v="0"/>
    <x v="8"/>
    <s v="A"/>
    <x v="0"/>
    <x v="0"/>
    <s v="Ei"/>
    <s v="Ei"/>
    <m/>
    <x v="5"/>
    <m/>
    <n v="75018454"/>
    <x v="0"/>
    <x v="1"/>
    <x v="0"/>
  </r>
  <r>
    <x v="18748"/>
    <x v="0"/>
    <x v="0"/>
    <x v="0"/>
    <s v="C"/>
    <x v="0"/>
    <x v="0"/>
    <s v="Ei"/>
    <s v="Ei"/>
    <m/>
    <x v="46"/>
    <m/>
    <n v="75016651"/>
    <x v="0"/>
    <x v="0"/>
    <x v="0"/>
  </r>
  <r>
    <x v="18749"/>
    <x v="1"/>
    <x v="0"/>
    <x v="1"/>
    <s v="C"/>
    <x v="0"/>
    <x v="0"/>
    <s v="Ei"/>
    <s v="Ei"/>
    <m/>
    <x v="9"/>
    <m/>
    <n v="75016912"/>
    <x v="0"/>
    <x v="1"/>
    <x v="0"/>
  </r>
  <r>
    <x v="18750"/>
    <x v="0"/>
    <x v="0"/>
    <x v="2"/>
    <s v="B"/>
    <x v="0"/>
    <x v="0"/>
    <s v="Ei"/>
    <s v="Ei"/>
    <m/>
    <x v="36"/>
    <m/>
    <n v="75016869"/>
    <x v="0"/>
    <x v="0"/>
    <x v="0"/>
  </r>
  <r>
    <x v="18751"/>
    <x v="1"/>
    <x v="0"/>
    <x v="8"/>
    <s v="A"/>
    <x v="0"/>
    <x v="0"/>
    <s v="Ei"/>
    <s v="Ei"/>
    <m/>
    <x v="46"/>
    <m/>
    <n v="75016651"/>
    <x v="0"/>
    <x v="0"/>
    <x v="0"/>
  </r>
  <r>
    <x v="18752"/>
    <x v="1"/>
    <x v="0"/>
    <x v="8"/>
    <s v="C"/>
    <x v="0"/>
    <x v="0"/>
    <s v="Ei"/>
    <s v="Ei"/>
    <m/>
    <x v="43"/>
    <m/>
    <n v="75016852"/>
    <x v="0"/>
    <x v="0"/>
    <x v="0"/>
  </r>
  <r>
    <x v="18753"/>
    <x v="1"/>
    <x v="0"/>
    <x v="8"/>
    <s v="A"/>
    <x v="0"/>
    <x v="0"/>
    <s v="Ei"/>
    <s v="Ei"/>
    <m/>
    <x v="18"/>
    <m/>
    <n v="75017662"/>
    <x v="0"/>
    <x v="0"/>
    <x v="0"/>
  </r>
  <r>
    <x v="18754"/>
    <x v="1"/>
    <x v="0"/>
    <x v="8"/>
    <s v="A"/>
    <x v="0"/>
    <x v="0"/>
    <s v="Ei"/>
    <s v="Ei"/>
    <m/>
    <x v="46"/>
    <m/>
    <n v="75016651"/>
    <x v="0"/>
    <x v="0"/>
    <x v="0"/>
  </r>
  <r>
    <x v="18755"/>
    <x v="3"/>
    <x v="0"/>
    <x v="10"/>
    <s v="D"/>
    <x v="0"/>
    <x v="0"/>
    <s v="Ei"/>
    <s v="Ei"/>
    <m/>
    <x v="43"/>
    <m/>
    <n v="75016852"/>
    <x v="0"/>
    <x v="0"/>
    <x v="0"/>
  </r>
  <r>
    <x v="18756"/>
    <x v="1"/>
    <x v="0"/>
    <x v="8"/>
    <s v="A"/>
    <x v="0"/>
    <x v="0"/>
    <s v="Ei"/>
    <s v="Ei"/>
    <m/>
    <x v="46"/>
    <m/>
    <n v="75016651"/>
    <x v="0"/>
    <x v="0"/>
    <x v="0"/>
  </r>
  <r>
    <x v="18757"/>
    <x v="1"/>
    <x v="2"/>
    <x v="8"/>
    <s v="A"/>
    <x v="12"/>
    <x v="0"/>
    <s v="Jah"/>
    <s v="Ei"/>
    <m/>
    <x v="14"/>
    <m/>
    <n v="75017691"/>
    <x v="0"/>
    <x v="1"/>
    <x v="0"/>
  </r>
  <r>
    <x v="18758"/>
    <x v="1"/>
    <x v="0"/>
    <x v="8"/>
    <s v="C"/>
    <x v="0"/>
    <x v="0"/>
    <s v="Ei"/>
    <s v="Ei"/>
    <m/>
    <x v="43"/>
    <m/>
    <n v="75016852"/>
    <x v="0"/>
    <x v="0"/>
    <x v="0"/>
  </r>
  <r>
    <x v="18759"/>
    <x v="1"/>
    <x v="0"/>
    <x v="8"/>
    <s v="A"/>
    <x v="0"/>
    <x v="0"/>
    <s v="Ei"/>
    <s v="Ei"/>
    <m/>
    <x v="46"/>
    <m/>
    <n v="75016651"/>
    <x v="0"/>
    <x v="0"/>
    <x v="0"/>
  </r>
  <r>
    <x v="18760"/>
    <x v="1"/>
    <x v="0"/>
    <x v="8"/>
    <s v="A"/>
    <x v="0"/>
    <x v="0"/>
    <s v="Ei"/>
    <s v="Ei"/>
    <m/>
    <x v="22"/>
    <m/>
    <n v="75017610"/>
    <x v="0"/>
    <x v="0"/>
    <x v="0"/>
  </r>
  <r>
    <x v="18761"/>
    <x v="1"/>
    <x v="0"/>
    <x v="8"/>
    <s v="K"/>
    <x v="0"/>
    <x v="0"/>
    <s v="Ei"/>
    <s v="Ei"/>
    <m/>
    <x v="18"/>
    <m/>
    <n v="75017662"/>
    <x v="0"/>
    <x v="0"/>
    <x v="0"/>
  </r>
  <r>
    <x v="18762"/>
    <x v="1"/>
    <x v="0"/>
    <x v="8"/>
    <s v="B"/>
    <x v="0"/>
    <x v="0"/>
    <s v="Ei"/>
    <s v="Ei"/>
    <m/>
    <x v="29"/>
    <m/>
    <n v="75018408"/>
    <x v="0"/>
    <x v="1"/>
    <x v="0"/>
  </r>
  <r>
    <x v="18763"/>
    <x v="1"/>
    <x v="0"/>
    <x v="8"/>
    <s v="V"/>
    <x v="0"/>
    <x v="0"/>
    <s v="Ei"/>
    <s v="Ei"/>
    <m/>
    <x v="5"/>
    <m/>
    <n v="75018454"/>
    <x v="0"/>
    <x v="1"/>
    <x v="0"/>
  </r>
  <r>
    <x v="18764"/>
    <x v="1"/>
    <x v="0"/>
    <x v="8"/>
    <m/>
    <x v="0"/>
    <x v="0"/>
    <s v="Ei"/>
    <s v="Ei"/>
    <m/>
    <x v="54"/>
    <m/>
    <n v="75017685"/>
    <x v="0"/>
    <x v="1"/>
    <x v="0"/>
  </r>
  <r>
    <x v="18765"/>
    <x v="2"/>
    <x v="0"/>
    <x v="3"/>
    <s v="P"/>
    <x v="0"/>
    <x v="0"/>
    <s v="Ei"/>
    <s v="Ei"/>
    <m/>
    <x v="18"/>
    <m/>
    <n v="75017662"/>
    <x v="4"/>
    <x v="4"/>
    <x v="0"/>
  </r>
  <r>
    <x v="18766"/>
    <x v="1"/>
    <x v="0"/>
    <x v="8"/>
    <s v="A"/>
    <x v="0"/>
    <x v="0"/>
    <s v="Ei"/>
    <s v="Ei"/>
    <m/>
    <x v="3"/>
    <m/>
    <n v="75018897"/>
    <x v="0"/>
    <x v="0"/>
    <x v="0"/>
  </r>
  <r>
    <x v="18767"/>
    <x v="1"/>
    <x v="2"/>
    <x v="8"/>
    <s v="A"/>
    <x v="0"/>
    <x v="0"/>
    <s v="Ei"/>
    <s v="Ei"/>
    <m/>
    <x v="28"/>
    <m/>
    <n v="75017805"/>
    <x v="0"/>
    <x v="0"/>
    <x v="0"/>
  </r>
  <r>
    <x v="18768"/>
    <x v="1"/>
    <x v="1"/>
    <x v="8"/>
    <s v="C"/>
    <x v="0"/>
    <x v="0"/>
    <s v="Ei"/>
    <s v="Ei"/>
    <m/>
    <x v="29"/>
    <m/>
    <n v="75018408"/>
    <x v="0"/>
    <x v="0"/>
    <x v="0"/>
  </r>
  <r>
    <x v="18769"/>
    <x v="1"/>
    <x v="1"/>
    <x v="8"/>
    <s v="C"/>
    <x v="0"/>
    <x v="0"/>
    <s v="Ei"/>
    <s v="Ei"/>
    <m/>
    <x v="29"/>
    <m/>
    <n v="75018408"/>
    <x v="0"/>
    <x v="0"/>
    <x v="0"/>
  </r>
  <r>
    <x v="18770"/>
    <x v="1"/>
    <x v="0"/>
    <x v="8"/>
    <s v="B"/>
    <x v="0"/>
    <x v="0"/>
    <s v="Ei"/>
    <s v="Ei"/>
    <m/>
    <x v="46"/>
    <m/>
    <n v="75016651"/>
    <x v="0"/>
    <x v="0"/>
    <x v="0"/>
  </r>
  <r>
    <x v="18771"/>
    <x v="1"/>
    <x v="0"/>
    <x v="8"/>
    <s v="A"/>
    <x v="0"/>
    <x v="0"/>
    <s v="Ei"/>
    <s v="Ei"/>
    <m/>
    <x v="53"/>
    <m/>
    <n v="75018526"/>
    <x v="0"/>
    <x v="1"/>
    <x v="0"/>
  </r>
  <r>
    <x v="18772"/>
    <x v="1"/>
    <x v="0"/>
    <x v="8"/>
    <s v="C"/>
    <x v="0"/>
    <x v="0"/>
    <s v="Ei"/>
    <s v="Ei"/>
    <m/>
    <x v="43"/>
    <m/>
    <n v="75016852"/>
    <x v="0"/>
    <x v="0"/>
    <x v="0"/>
  </r>
  <r>
    <x v="18773"/>
    <x v="3"/>
    <x v="0"/>
    <x v="8"/>
    <s v="B"/>
    <x v="0"/>
    <x v="0"/>
    <s v="Ei"/>
    <s v="Ei"/>
    <m/>
    <x v="3"/>
    <m/>
    <n v="75018897"/>
    <x v="0"/>
    <x v="0"/>
    <x v="0"/>
  </r>
  <r>
    <x v="18774"/>
    <x v="1"/>
    <x v="0"/>
    <x v="8"/>
    <s v="B"/>
    <x v="0"/>
    <x v="0"/>
    <s v="Ei"/>
    <s v="Ei"/>
    <m/>
    <x v="37"/>
    <m/>
    <n v="75017627"/>
    <x v="0"/>
    <x v="0"/>
    <x v="0"/>
  </r>
  <r>
    <x v="18775"/>
    <x v="1"/>
    <x v="0"/>
    <x v="8"/>
    <s v="C"/>
    <x v="0"/>
    <x v="0"/>
    <s v="Ei"/>
    <s v="Ei"/>
    <m/>
    <x v="47"/>
    <m/>
    <n v="75017774"/>
    <x v="0"/>
    <x v="1"/>
    <x v="0"/>
  </r>
  <r>
    <x v="18776"/>
    <x v="1"/>
    <x v="0"/>
    <x v="8"/>
    <s v="A"/>
    <x v="0"/>
    <x v="0"/>
    <s v="Ei"/>
    <s v="Ei"/>
    <m/>
    <x v="10"/>
    <m/>
    <n v="75017337"/>
    <x v="0"/>
    <x v="0"/>
    <x v="0"/>
  </r>
  <r>
    <x v="18777"/>
    <x v="1"/>
    <x v="0"/>
    <x v="8"/>
    <s v="A"/>
    <x v="0"/>
    <x v="0"/>
    <s v="Ei"/>
    <s v="Ei"/>
    <m/>
    <x v="18"/>
    <m/>
    <n v="75017662"/>
    <x v="0"/>
    <x v="0"/>
    <x v="0"/>
  </r>
  <r>
    <x v="18778"/>
    <x v="1"/>
    <x v="2"/>
    <x v="8"/>
    <s v="V"/>
    <x v="0"/>
    <x v="0"/>
    <s v="Ei"/>
    <s v="Ei"/>
    <m/>
    <x v="37"/>
    <m/>
    <n v="75017627"/>
    <x v="0"/>
    <x v="0"/>
    <x v="0"/>
  </r>
  <r>
    <x v="18779"/>
    <x v="1"/>
    <x v="0"/>
    <x v="8"/>
    <s v="B"/>
    <x v="0"/>
    <x v="0"/>
    <s v="Ei"/>
    <s v="Ei"/>
    <m/>
    <x v="44"/>
    <m/>
    <n v="75017751"/>
    <x v="0"/>
    <x v="0"/>
    <x v="0"/>
  </r>
  <r>
    <x v="18780"/>
    <x v="1"/>
    <x v="2"/>
    <x v="1"/>
    <s v="A"/>
    <x v="0"/>
    <x v="0"/>
    <s v="Ei"/>
    <s v="Ei"/>
    <m/>
    <x v="31"/>
    <m/>
    <n v="75016467"/>
    <x v="1"/>
    <x v="0"/>
    <x v="0"/>
  </r>
  <r>
    <x v="18781"/>
    <x v="1"/>
    <x v="0"/>
    <x v="8"/>
    <s v="B"/>
    <x v="0"/>
    <x v="0"/>
    <s v="Ei"/>
    <s v="Ei"/>
    <m/>
    <x v="29"/>
    <m/>
    <n v="75018408"/>
    <x v="0"/>
    <x v="1"/>
    <x v="0"/>
  </r>
  <r>
    <x v="18782"/>
    <x v="1"/>
    <x v="0"/>
    <x v="8"/>
    <s v="A"/>
    <x v="0"/>
    <x v="0"/>
    <s v="Ei"/>
    <s v="Ei"/>
    <m/>
    <x v="46"/>
    <m/>
    <n v="75016651"/>
    <x v="0"/>
    <x v="0"/>
    <x v="0"/>
  </r>
  <r>
    <x v="18783"/>
    <x v="1"/>
    <x v="0"/>
    <x v="8"/>
    <s v="C"/>
    <x v="0"/>
    <x v="0"/>
    <s v="Ei"/>
    <s v="Ei"/>
    <m/>
    <x v="46"/>
    <m/>
    <n v="75016651"/>
    <x v="0"/>
    <x v="0"/>
    <x v="0"/>
  </r>
  <r>
    <x v="18784"/>
    <x v="0"/>
    <x v="0"/>
    <x v="2"/>
    <s v="C"/>
    <x v="0"/>
    <x v="0"/>
    <s v="Ei"/>
    <s v="Ei"/>
    <m/>
    <x v="26"/>
    <m/>
    <n v="75018443"/>
    <x v="0"/>
    <x v="0"/>
    <x v="0"/>
  </r>
  <r>
    <x v="18785"/>
    <x v="1"/>
    <x v="0"/>
    <x v="8"/>
    <s v="C"/>
    <x v="0"/>
    <x v="0"/>
    <s v="Ei"/>
    <s v="Ei"/>
    <m/>
    <x v="43"/>
    <m/>
    <n v="75016852"/>
    <x v="0"/>
    <x v="0"/>
    <x v="0"/>
  </r>
  <r>
    <x v="18786"/>
    <x v="1"/>
    <x v="1"/>
    <x v="8"/>
    <s v="C"/>
    <x v="0"/>
    <x v="0"/>
    <s v="Ei"/>
    <s v="Ei"/>
    <m/>
    <x v="29"/>
    <m/>
    <n v="75018408"/>
    <x v="0"/>
    <x v="0"/>
    <x v="0"/>
  </r>
  <r>
    <x v="18787"/>
    <x v="1"/>
    <x v="0"/>
    <x v="8"/>
    <s v="A"/>
    <x v="0"/>
    <x v="0"/>
    <s v="Ei"/>
    <s v="Ei"/>
    <m/>
    <x v="44"/>
    <m/>
    <n v="75017751"/>
    <x v="0"/>
    <x v="0"/>
    <x v="0"/>
  </r>
  <r>
    <x v="18788"/>
    <x v="1"/>
    <x v="0"/>
    <x v="8"/>
    <s v="B"/>
    <x v="0"/>
    <x v="0"/>
    <s v="Ei"/>
    <s v="Ei"/>
    <m/>
    <x v="44"/>
    <m/>
    <n v="75017751"/>
    <x v="0"/>
    <x v="0"/>
    <x v="0"/>
  </r>
  <r>
    <x v="18789"/>
    <x v="1"/>
    <x v="0"/>
    <x v="8"/>
    <s v="A"/>
    <x v="0"/>
    <x v="0"/>
    <s v="Ei"/>
    <s v="Ei"/>
    <m/>
    <x v="5"/>
    <m/>
    <n v="75018454"/>
    <x v="0"/>
    <x v="1"/>
    <x v="0"/>
  </r>
  <r>
    <x v="18790"/>
    <x v="1"/>
    <x v="0"/>
    <x v="8"/>
    <s v="D"/>
    <x v="0"/>
    <x v="0"/>
    <s v="Ei"/>
    <s v="Ei"/>
    <m/>
    <x v="47"/>
    <m/>
    <n v="75017774"/>
    <x v="0"/>
    <x v="1"/>
    <x v="0"/>
  </r>
  <r>
    <x v="18791"/>
    <x v="1"/>
    <x v="2"/>
    <x v="8"/>
    <s v="A"/>
    <x v="12"/>
    <x v="0"/>
    <s v="Ei"/>
    <s v="Ei"/>
    <m/>
    <x v="14"/>
    <m/>
    <n v="75017691"/>
    <x v="0"/>
    <x v="1"/>
    <x v="0"/>
  </r>
  <r>
    <x v="18792"/>
    <x v="1"/>
    <x v="0"/>
    <x v="8"/>
    <s v="B"/>
    <x v="0"/>
    <x v="0"/>
    <s v="Ei"/>
    <s v="Ei"/>
    <m/>
    <x v="35"/>
    <m/>
    <n v="75019129"/>
    <x v="0"/>
    <x v="0"/>
    <x v="0"/>
  </r>
  <r>
    <x v="18793"/>
    <x v="3"/>
    <x v="2"/>
    <x v="8"/>
    <s v="C"/>
    <x v="0"/>
    <x v="0"/>
    <s v="Ei"/>
    <s v="Ei"/>
    <m/>
    <x v="30"/>
    <m/>
    <n v="75017389"/>
    <x v="0"/>
    <x v="0"/>
    <x v="0"/>
  </r>
  <r>
    <x v="18794"/>
    <x v="1"/>
    <x v="0"/>
    <x v="8"/>
    <s v="A"/>
    <x v="0"/>
    <x v="0"/>
    <s v="Ei"/>
    <s v="Ei"/>
    <m/>
    <x v="20"/>
    <m/>
    <n v="75017797"/>
    <x v="0"/>
    <x v="0"/>
    <x v="0"/>
  </r>
  <r>
    <x v="18795"/>
    <x v="1"/>
    <x v="0"/>
    <x v="8"/>
    <s v="A"/>
    <x v="0"/>
    <x v="0"/>
    <s v="Ei"/>
    <s v="Ei"/>
    <m/>
    <x v="20"/>
    <m/>
    <n v="75017797"/>
    <x v="0"/>
    <x v="0"/>
    <x v="0"/>
  </r>
  <r>
    <x v="18796"/>
    <x v="1"/>
    <x v="1"/>
    <x v="8"/>
    <s v="A"/>
    <x v="0"/>
    <x v="0"/>
    <s v="Ei"/>
    <s v="Ei"/>
    <m/>
    <x v="19"/>
    <m/>
    <n v="75017372"/>
    <x v="0"/>
    <x v="0"/>
    <x v="0"/>
  </r>
  <r>
    <x v="18797"/>
    <x v="1"/>
    <x v="0"/>
    <x v="8"/>
    <s v="E"/>
    <x v="0"/>
    <x v="0"/>
    <s v="Ei"/>
    <s v="Ei"/>
    <m/>
    <x v="12"/>
    <m/>
    <n v="75016817"/>
    <x v="0"/>
    <x v="1"/>
    <x v="0"/>
  </r>
  <r>
    <x v="18798"/>
    <x v="1"/>
    <x v="0"/>
    <x v="8"/>
    <s v="B"/>
    <x v="0"/>
    <x v="0"/>
    <s v="Ei"/>
    <s v="Ei"/>
    <m/>
    <x v="20"/>
    <m/>
    <n v="75017797"/>
    <x v="0"/>
    <x v="0"/>
    <x v="0"/>
  </r>
  <r>
    <x v="18799"/>
    <x v="0"/>
    <x v="2"/>
    <x v="4"/>
    <s v="B"/>
    <x v="0"/>
    <x v="0"/>
    <s v="Ei"/>
    <s v="Ei"/>
    <m/>
    <x v="45"/>
    <m/>
    <n v="75017350"/>
    <x v="0"/>
    <x v="0"/>
    <x v="0"/>
  </r>
  <r>
    <x v="18800"/>
    <x v="1"/>
    <x v="0"/>
    <x v="8"/>
    <s v="A"/>
    <x v="0"/>
    <x v="0"/>
    <s v="Ei"/>
    <s v="Ei"/>
    <m/>
    <x v="7"/>
    <m/>
    <n v="75018503"/>
    <x v="0"/>
    <x v="0"/>
    <x v="0"/>
  </r>
  <r>
    <x v="18801"/>
    <x v="0"/>
    <x v="0"/>
    <x v="2"/>
    <s v="B"/>
    <x v="0"/>
    <x v="0"/>
    <s v="Ei"/>
    <s v="Ei"/>
    <m/>
    <x v="0"/>
    <m/>
    <n v="75016533"/>
    <x v="0"/>
    <x v="0"/>
    <x v="0"/>
  </r>
  <r>
    <x v="18802"/>
    <x v="0"/>
    <x v="0"/>
    <x v="2"/>
    <s v="C"/>
    <x v="0"/>
    <x v="0"/>
    <s v="Ei"/>
    <s v="Ei"/>
    <m/>
    <x v="52"/>
    <m/>
    <n v="75017544"/>
    <x v="0"/>
    <x v="0"/>
    <x v="0"/>
  </r>
  <r>
    <x v="18803"/>
    <x v="1"/>
    <x v="0"/>
    <x v="8"/>
    <s v="A"/>
    <x v="0"/>
    <x v="0"/>
    <s v="Ei"/>
    <s v="Ei"/>
    <m/>
    <x v="1"/>
    <m/>
    <n v="75016705"/>
    <x v="0"/>
    <x v="0"/>
    <x v="0"/>
  </r>
  <r>
    <x v="18804"/>
    <x v="1"/>
    <x v="0"/>
    <x v="8"/>
    <s v="C"/>
    <x v="0"/>
    <x v="0"/>
    <s v="Ei"/>
    <s v="Ei"/>
    <m/>
    <x v="35"/>
    <m/>
    <n v="75019129"/>
    <x v="0"/>
    <x v="0"/>
    <x v="0"/>
  </r>
  <r>
    <x v="18805"/>
    <x v="0"/>
    <x v="0"/>
    <x v="2"/>
    <s v="A"/>
    <x v="0"/>
    <x v="0"/>
    <s v="Ei"/>
    <s v="Ei"/>
    <m/>
    <x v="50"/>
    <m/>
    <n v="75016697"/>
    <x v="0"/>
    <x v="0"/>
    <x v="0"/>
  </r>
  <r>
    <x v="18806"/>
    <x v="1"/>
    <x v="0"/>
    <x v="8"/>
    <s v="C"/>
    <x v="0"/>
    <x v="0"/>
    <s v="Ei"/>
    <s v="Ei"/>
    <m/>
    <x v="35"/>
    <m/>
    <n v="75019129"/>
    <x v="0"/>
    <x v="0"/>
    <x v="0"/>
  </r>
  <r>
    <x v="18807"/>
    <x v="1"/>
    <x v="0"/>
    <x v="8"/>
    <s v="A"/>
    <x v="0"/>
    <x v="0"/>
    <s v="Ei"/>
    <s v="Ei"/>
    <m/>
    <x v="35"/>
    <m/>
    <n v="75019129"/>
    <x v="0"/>
    <x v="0"/>
    <x v="0"/>
  </r>
  <r>
    <x v="18808"/>
    <x v="3"/>
    <x v="0"/>
    <x v="8"/>
    <s v="A"/>
    <x v="0"/>
    <x v="0"/>
    <s v="Ei"/>
    <s v="Ei"/>
    <m/>
    <x v="21"/>
    <m/>
    <n v="75016674"/>
    <x v="0"/>
    <x v="0"/>
    <x v="0"/>
  </r>
  <r>
    <x v="18809"/>
    <x v="0"/>
    <x v="0"/>
    <x v="2"/>
    <s v="B"/>
    <x v="0"/>
    <x v="0"/>
    <s v="Ei"/>
    <s v="Ei"/>
    <m/>
    <x v="48"/>
    <m/>
    <n v="75017596"/>
    <x v="0"/>
    <x v="0"/>
    <x v="0"/>
  </r>
  <r>
    <x v="18810"/>
    <x v="1"/>
    <x v="0"/>
    <x v="8"/>
    <s v="D"/>
    <x v="0"/>
    <x v="0"/>
    <s v="Ei"/>
    <s v="Ei"/>
    <m/>
    <x v="16"/>
    <m/>
    <n v="75017644"/>
    <x v="0"/>
    <x v="0"/>
    <x v="0"/>
  </r>
  <r>
    <x v="18811"/>
    <x v="1"/>
    <x v="0"/>
    <x v="8"/>
    <s v="D"/>
    <x v="0"/>
    <x v="0"/>
    <s v="Ei"/>
    <s v="Ei"/>
    <m/>
    <x v="16"/>
    <m/>
    <n v="75017644"/>
    <x v="0"/>
    <x v="0"/>
    <x v="0"/>
  </r>
  <r>
    <x v="18812"/>
    <x v="1"/>
    <x v="0"/>
    <x v="8"/>
    <s v="B"/>
    <x v="0"/>
    <x v="0"/>
    <s v="Ei"/>
    <s v="Ei"/>
    <m/>
    <x v="1"/>
    <m/>
    <n v="75016705"/>
    <x v="0"/>
    <x v="0"/>
    <x v="0"/>
  </r>
  <r>
    <x v="18813"/>
    <x v="1"/>
    <x v="0"/>
    <x v="8"/>
    <s v="C"/>
    <x v="0"/>
    <x v="0"/>
    <s v="Ei"/>
    <s v="Ei"/>
    <m/>
    <x v="20"/>
    <m/>
    <n v="75017797"/>
    <x v="0"/>
    <x v="0"/>
    <x v="0"/>
  </r>
  <r>
    <x v="18814"/>
    <x v="1"/>
    <x v="0"/>
    <x v="8"/>
    <s v="A"/>
    <x v="0"/>
    <x v="0"/>
    <s v="Ei"/>
    <s v="Ei"/>
    <m/>
    <x v="21"/>
    <m/>
    <n v="75016674"/>
    <x v="0"/>
    <x v="0"/>
    <x v="0"/>
  </r>
  <r>
    <x v="18815"/>
    <x v="1"/>
    <x v="0"/>
    <x v="8"/>
    <s v="C"/>
    <x v="0"/>
    <x v="0"/>
    <s v="Ei"/>
    <s v="Ei"/>
    <m/>
    <x v="17"/>
    <m/>
    <n v="75016510"/>
    <x v="0"/>
    <x v="0"/>
    <x v="0"/>
  </r>
  <r>
    <x v="18816"/>
    <x v="1"/>
    <x v="0"/>
    <x v="8"/>
    <s v="B"/>
    <x v="0"/>
    <x v="0"/>
    <s v="Ei"/>
    <s v="Ei"/>
    <m/>
    <x v="1"/>
    <m/>
    <n v="75016705"/>
    <x v="0"/>
    <x v="0"/>
    <x v="0"/>
  </r>
  <r>
    <x v="18817"/>
    <x v="3"/>
    <x v="2"/>
    <x v="8"/>
    <s v="C"/>
    <x v="0"/>
    <x v="0"/>
    <s v="Ei"/>
    <s v="Ei"/>
    <m/>
    <x v="30"/>
    <m/>
    <n v="75017389"/>
    <x v="0"/>
    <x v="0"/>
    <x v="0"/>
  </r>
  <r>
    <x v="18818"/>
    <x v="1"/>
    <x v="0"/>
    <x v="8"/>
    <s v="B"/>
    <x v="0"/>
    <x v="0"/>
    <s v="Ei"/>
    <s v="Ei"/>
    <m/>
    <x v="1"/>
    <m/>
    <n v="75016705"/>
    <x v="0"/>
    <x v="0"/>
    <x v="0"/>
  </r>
  <r>
    <x v="18819"/>
    <x v="1"/>
    <x v="0"/>
    <x v="8"/>
    <s v="A"/>
    <x v="0"/>
    <x v="0"/>
    <s v="Ei"/>
    <s v="Ei"/>
    <m/>
    <x v="35"/>
    <m/>
    <n v="75019129"/>
    <x v="0"/>
    <x v="0"/>
    <x v="0"/>
  </r>
  <r>
    <x v="18820"/>
    <x v="1"/>
    <x v="0"/>
    <x v="8"/>
    <s v="D"/>
    <x v="0"/>
    <x v="0"/>
    <s v="Ei"/>
    <s v="Ei"/>
    <m/>
    <x v="16"/>
    <m/>
    <n v="75017644"/>
    <x v="0"/>
    <x v="0"/>
    <x v="0"/>
  </r>
  <r>
    <x v="18821"/>
    <x v="1"/>
    <x v="0"/>
    <x v="8"/>
    <s v="B"/>
    <x v="0"/>
    <x v="0"/>
    <s v="Ei"/>
    <s v="Ei"/>
    <m/>
    <x v="16"/>
    <m/>
    <n v="75017644"/>
    <x v="0"/>
    <x v="0"/>
    <x v="0"/>
  </r>
  <r>
    <x v="18822"/>
    <x v="1"/>
    <x v="0"/>
    <x v="8"/>
    <s v="B"/>
    <x v="0"/>
    <x v="0"/>
    <s v="Ei"/>
    <s v="Ei"/>
    <m/>
    <x v="16"/>
    <m/>
    <n v="75017644"/>
    <x v="0"/>
    <x v="0"/>
    <x v="0"/>
  </r>
  <r>
    <x v="18823"/>
    <x v="1"/>
    <x v="0"/>
    <x v="8"/>
    <s v="B"/>
    <x v="0"/>
    <x v="0"/>
    <s v="Ei"/>
    <s v="Ei"/>
    <m/>
    <x v="16"/>
    <m/>
    <n v="75017644"/>
    <x v="0"/>
    <x v="0"/>
    <x v="0"/>
  </r>
  <r>
    <x v="18824"/>
    <x v="3"/>
    <x v="0"/>
    <x v="8"/>
    <s v="A"/>
    <x v="0"/>
    <x v="0"/>
    <s v="Ei"/>
    <s v="Ei"/>
    <m/>
    <x v="17"/>
    <m/>
    <n v="75016510"/>
    <x v="0"/>
    <x v="0"/>
    <x v="0"/>
  </r>
  <r>
    <x v="18825"/>
    <x v="1"/>
    <x v="0"/>
    <x v="8"/>
    <s v="A"/>
    <x v="0"/>
    <x v="0"/>
    <s v="Ei"/>
    <s v="Ei"/>
    <m/>
    <x v="35"/>
    <m/>
    <n v="75019129"/>
    <x v="0"/>
    <x v="0"/>
    <x v="0"/>
  </r>
  <r>
    <x v="18826"/>
    <x v="1"/>
    <x v="0"/>
    <x v="8"/>
    <s v="A"/>
    <x v="0"/>
    <x v="0"/>
    <s v="Ei"/>
    <s v="Ei"/>
    <m/>
    <x v="21"/>
    <m/>
    <n v="75016674"/>
    <x v="0"/>
    <x v="0"/>
    <x v="0"/>
  </r>
  <r>
    <x v="18827"/>
    <x v="1"/>
    <x v="0"/>
    <x v="8"/>
    <s v="C"/>
    <x v="0"/>
    <x v="0"/>
    <s v="Ei"/>
    <s v="Ei"/>
    <m/>
    <x v="16"/>
    <m/>
    <n v="75017644"/>
    <x v="0"/>
    <x v="0"/>
    <x v="0"/>
  </r>
  <r>
    <x v="18828"/>
    <x v="1"/>
    <x v="0"/>
    <x v="8"/>
    <s v="A"/>
    <x v="0"/>
    <x v="0"/>
    <s v="Ei"/>
    <s v="Ei"/>
    <m/>
    <x v="35"/>
    <m/>
    <n v="75019129"/>
    <x v="0"/>
    <x v="0"/>
    <x v="0"/>
  </r>
  <r>
    <x v="18829"/>
    <x v="1"/>
    <x v="0"/>
    <x v="8"/>
    <s v="A"/>
    <x v="0"/>
    <x v="0"/>
    <s v="Ei"/>
    <s v="Ei"/>
    <m/>
    <x v="1"/>
    <m/>
    <n v="75016705"/>
    <x v="0"/>
    <x v="0"/>
    <x v="0"/>
  </r>
  <r>
    <x v="18830"/>
    <x v="1"/>
    <x v="0"/>
    <x v="8"/>
    <s v="A"/>
    <x v="0"/>
    <x v="0"/>
    <s v="Ei"/>
    <s v="Ei"/>
    <m/>
    <x v="27"/>
    <m/>
    <n v="75016645"/>
    <x v="0"/>
    <x v="0"/>
    <x v="0"/>
  </r>
  <r>
    <x v="18831"/>
    <x v="0"/>
    <x v="0"/>
    <x v="4"/>
    <s v="B"/>
    <x v="0"/>
    <x v="0"/>
    <s v="Ei"/>
    <s v="Ei"/>
    <m/>
    <x v="48"/>
    <m/>
    <n v="75017596"/>
    <x v="0"/>
    <x v="0"/>
    <x v="0"/>
  </r>
  <r>
    <x v="18832"/>
    <x v="1"/>
    <x v="0"/>
    <x v="8"/>
    <s v="C"/>
    <x v="0"/>
    <x v="0"/>
    <s v="Ei"/>
    <s v="Ei"/>
    <m/>
    <x v="21"/>
    <m/>
    <n v="75016674"/>
    <x v="0"/>
    <x v="0"/>
    <x v="0"/>
  </r>
  <r>
    <x v="18833"/>
    <x v="1"/>
    <x v="0"/>
    <x v="8"/>
    <s v="C"/>
    <x v="0"/>
    <x v="0"/>
    <s v="Ei"/>
    <s v="Ei"/>
    <m/>
    <x v="1"/>
    <m/>
    <n v="75016705"/>
    <x v="0"/>
    <x v="0"/>
    <x v="0"/>
  </r>
  <r>
    <x v="18834"/>
    <x v="1"/>
    <x v="0"/>
    <x v="8"/>
    <s v="A"/>
    <x v="0"/>
    <x v="0"/>
    <s v="Ei"/>
    <s v="Ei"/>
    <m/>
    <x v="41"/>
    <m/>
    <n v="75017604"/>
    <x v="0"/>
    <x v="0"/>
    <x v="0"/>
  </r>
  <r>
    <x v="18835"/>
    <x v="1"/>
    <x v="0"/>
    <x v="8"/>
    <s v="B"/>
    <x v="0"/>
    <x v="0"/>
    <s v="Ei"/>
    <s v="Ei"/>
    <m/>
    <x v="27"/>
    <m/>
    <n v="75016645"/>
    <x v="0"/>
    <x v="0"/>
    <x v="0"/>
  </r>
  <r>
    <x v="18836"/>
    <x v="1"/>
    <x v="0"/>
    <x v="3"/>
    <s v="C"/>
    <x v="0"/>
    <x v="0"/>
    <s v="Ei"/>
    <s v="Ei"/>
    <m/>
    <x v="0"/>
    <m/>
    <n v="75016533"/>
    <x v="0"/>
    <x v="0"/>
    <x v="0"/>
  </r>
  <r>
    <x v="18837"/>
    <x v="1"/>
    <x v="0"/>
    <x v="8"/>
    <s v="C"/>
    <x v="0"/>
    <x v="0"/>
    <s v="Ei"/>
    <s v="Ei"/>
    <m/>
    <x v="21"/>
    <m/>
    <n v="75016674"/>
    <x v="0"/>
    <x v="0"/>
    <x v="0"/>
  </r>
  <r>
    <x v="18838"/>
    <x v="3"/>
    <x v="0"/>
    <x v="8"/>
    <s v="A"/>
    <x v="0"/>
    <x v="0"/>
    <s v="Ei"/>
    <s v="Ei"/>
    <m/>
    <x v="17"/>
    <m/>
    <n v="75016510"/>
    <x v="0"/>
    <x v="0"/>
    <x v="0"/>
  </r>
  <r>
    <x v="18839"/>
    <x v="1"/>
    <x v="0"/>
    <x v="8"/>
    <s v="A"/>
    <x v="0"/>
    <x v="0"/>
    <s v="Ei"/>
    <s v="Ei"/>
    <m/>
    <x v="1"/>
    <m/>
    <n v="75016705"/>
    <x v="0"/>
    <x v="0"/>
    <x v="0"/>
  </r>
  <r>
    <x v="18840"/>
    <x v="1"/>
    <x v="1"/>
    <x v="8"/>
    <s v="A"/>
    <x v="0"/>
    <x v="0"/>
    <s v="Ei"/>
    <s v="Ei"/>
    <m/>
    <x v="49"/>
    <m/>
    <n v="75016792"/>
    <x v="0"/>
    <x v="2"/>
    <x v="0"/>
  </r>
  <r>
    <x v="18841"/>
    <x v="1"/>
    <x v="0"/>
    <x v="8"/>
    <s v="A"/>
    <x v="0"/>
    <x v="0"/>
    <s v="Ei"/>
    <s v="Ei"/>
    <m/>
    <x v="20"/>
    <m/>
    <n v="75017797"/>
    <x v="0"/>
    <x v="0"/>
    <x v="0"/>
  </r>
  <r>
    <x v="18842"/>
    <x v="1"/>
    <x v="0"/>
    <x v="8"/>
    <s v="C"/>
    <x v="0"/>
    <x v="0"/>
    <s v="Ei"/>
    <s v="Ei"/>
    <m/>
    <x v="17"/>
    <m/>
    <n v="75016510"/>
    <x v="0"/>
    <x v="0"/>
    <x v="0"/>
  </r>
  <r>
    <x v="18843"/>
    <x v="1"/>
    <x v="0"/>
    <x v="8"/>
    <s v="B"/>
    <x v="0"/>
    <x v="0"/>
    <s v="Ei"/>
    <s v="Ei"/>
    <m/>
    <x v="35"/>
    <m/>
    <n v="75019129"/>
    <x v="0"/>
    <x v="0"/>
    <x v="0"/>
  </r>
  <r>
    <x v="18844"/>
    <x v="1"/>
    <x v="0"/>
    <x v="8"/>
    <s v="A"/>
    <x v="0"/>
    <x v="0"/>
    <s v="Ei"/>
    <s v="Ei"/>
    <m/>
    <x v="1"/>
    <m/>
    <n v="75016705"/>
    <x v="0"/>
    <x v="0"/>
    <x v="0"/>
  </r>
  <r>
    <x v="18845"/>
    <x v="1"/>
    <x v="0"/>
    <x v="8"/>
    <s v="B"/>
    <x v="0"/>
    <x v="0"/>
    <s v="Ei"/>
    <s v="Ei"/>
    <m/>
    <x v="1"/>
    <m/>
    <n v="75016705"/>
    <x v="0"/>
    <x v="0"/>
    <x v="0"/>
  </r>
  <r>
    <x v="18846"/>
    <x v="3"/>
    <x v="0"/>
    <x v="8"/>
    <s v="A"/>
    <x v="0"/>
    <x v="0"/>
    <s v="Ei"/>
    <s v="Ei"/>
    <m/>
    <x v="21"/>
    <m/>
    <n v="75016674"/>
    <x v="0"/>
    <x v="0"/>
    <x v="0"/>
  </r>
  <r>
    <x v="18847"/>
    <x v="1"/>
    <x v="0"/>
    <x v="8"/>
    <s v="C"/>
    <x v="0"/>
    <x v="0"/>
    <s v="Ei"/>
    <s v="Ei"/>
    <m/>
    <x v="17"/>
    <m/>
    <n v="75016510"/>
    <x v="0"/>
    <x v="0"/>
    <x v="0"/>
  </r>
  <r>
    <x v="18848"/>
    <x v="1"/>
    <x v="0"/>
    <x v="8"/>
    <s v="A"/>
    <x v="0"/>
    <x v="0"/>
    <s v="Ei"/>
    <s v="Ei"/>
    <m/>
    <x v="35"/>
    <m/>
    <n v="75019129"/>
    <x v="0"/>
    <x v="0"/>
    <x v="0"/>
  </r>
  <r>
    <x v="18849"/>
    <x v="1"/>
    <x v="0"/>
    <x v="8"/>
    <s v="C"/>
    <x v="0"/>
    <x v="0"/>
    <s v="Ei"/>
    <s v="Ei"/>
    <m/>
    <x v="21"/>
    <m/>
    <n v="75016674"/>
    <x v="0"/>
    <x v="0"/>
    <x v="0"/>
  </r>
  <r>
    <x v="18850"/>
    <x v="1"/>
    <x v="0"/>
    <x v="8"/>
    <s v="C"/>
    <x v="0"/>
    <x v="0"/>
    <s v="Ei"/>
    <s v="Ei"/>
    <m/>
    <x v="41"/>
    <m/>
    <n v="75017604"/>
    <x v="0"/>
    <x v="0"/>
    <x v="0"/>
  </r>
  <r>
    <x v="18851"/>
    <x v="1"/>
    <x v="0"/>
    <x v="8"/>
    <s v="B"/>
    <x v="0"/>
    <x v="0"/>
    <s v="Ei"/>
    <s v="Ei"/>
    <m/>
    <x v="21"/>
    <m/>
    <n v="75016674"/>
    <x v="0"/>
    <x v="0"/>
    <x v="0"/>
  </r>
  <r>
    <x v="18852"/>
    <x v="3"/>
    <x v="2"/>
    <x v="8"/>
    <s v="C"/>
    <x v="0"/>
    <x v="0"/>
    <s v="Ei"/>
    <s v="Ei"/>
    <m/>
    <x v="30"/>
    <m/>
    <n v="75017389"/>
    <x v="0"/>
    <x v="0"/>
    <x v="0"/>
  </r>
  <r>
    <x v="18853"/>
    <x v="1"/>
    <x v="0"/>
    <x v="8"/>
    <s v="A"/>
    <x v="0"/>
    <x v="0"/>
    <s v="Ei"/>
    <s v="Ei"/>
    <m/>
    <x v="35"/>
    <m/>
    <n v="75019129"/>
    <x v="0"/>
    <x v="0"/>
    <x v="0"/>
  </r>
  <r>
    <x v="18854"/>
    <x v="1"/>
    <x v="0"/>
    <x v="8"/>
    <s v="A"/>
    <x v="0"/>
    <x v="0"/>
    <s v="Ei"/>
    <s v="Ei"/>
    <m/>
    <x v="1"/>
    <m/>
    <n v="75016705"/>
    <x v="0"/>
    <x v="0"/>
    <x v="0"/>
  </r>
  <r>
    <x v="18855"/>
    <x v="1"/>
    <x v="0"/>
    <x v="8"/>
    <s v="A"/>
    <x v="0"/>
    <x v="0"/>
    <s v="Ei"/>
    <s v="Ei"/>
    <m/>
    <x v="21"/>
    <m/>
    <n v="75016674"/>
    <x v="0"/>
    <x v="0"/>
    <x v="0"/>
  </r>
  <r>
    <x v="18856"/>
    <x v="1"/>
    <x v="0"/>
    <x v="8"/>
    <s v="B"/>
    <x v="0"/>
    <x v="0"/>
    <s v="Ei"/>
    <s v="Ei"/>
    <m/>
    <x v="1"/>
    <m/>
    <n v="75016705"/>
    <x v="0"/>
    <x v="0"/>
    <x v="0"/>
  </r>
  <r>
    <x v="18857"/>
    <x v="1"/>
    <x v="0"/>
    <x v="8"/>
    <s v="C"/>
    <x v="0"/>
    <x v="0"/>
    <s v="Ei"/>
    <s v="Ei"/>
    <m/>
    <x v="17"/>
    <m/>
    <n v="75016510"/>
    <x v="0"/>
    <x v="0"/>
    <x v="0"/>
  </r>
  <r>
    <x v="18858"/>
    <x v="1"/>
    <x v="0"/>
    <x v="8"/>
    <s v="B"/>
    <x v="0"/>
    <x v="0"/>
    <s v="Ei"/>
    <s v="Ei"/>
    <m/>
    <x v="53"/>
    <m/>
    <n v="75018526"/>
    <x v="0"/>
    <x v="1"/>
    <x v="0"/>
  </r>
  <r>
    <x v="18859"/>
    <x v="1"/>
    <x v="0"/>
    <x v="1"/>
    <s v="B"/>
    <x v="0"/>
    <x v="0"/>
    <s v="Ei"/>
    <s v="Ei"/>
    <m/>
    <x v="36"/>
    <m/>
    <n v="75016869"/>
    <x v="0"/>
    <x v="0"/>
    <x v="0"/>
  </r>
  <r>
    <x v="18860"/>
    <x v="0"/>
    <x v="2"/>
    <x v="4"/>
    <s v="C4"/>
    <x v="0"/>
    <x v="0"/>
    <s v="Ei"/>
    <s v="Ei"/>
    <m/>
    <x v="45"/>
    <m/>
    <n v="75017350"/>
    <x v="0"/>
    <x v="0"/>
    <x v="0"/>
  </r>
  <r>
    <x v="18861"/>
    <x v="1"/>
    <x v="0"/>
    <x v="8"/>
    <s v="A"/>
    <x v="0"/>
    <x v="0"/>
    <s v="Ei"/>
    <s v="Ei"/>
    <m/>
    <x v="48"/>
    <m/>
    <n v="75017596"/>
    <x v="0"/>
    <x v="0"/>
    <x v="0"/>
  </r>
  <r>
    <x v="18862"/>
    <x v="1"/>
    <x v="0"/>
    <x v="8"/>
    <s v="A"/>
    <x v="0"/>
    <x v="0"/>
    <s v="Ei"/>
    <s v="Ei"/>
    <m/>
    <x v="48"/>
    <m/>
    <n v="75017596"/>
    <x v="0"/>
    <x v="0"/>
    <x v="0"/>
  </r>
  <r>
    <x v="18863"/>
    <x v="1"/>
    <x v="0"/>
    <x v="1"/>
    <s v="C"/>
    <x v="0"/>
    <x v="0"/>
    <s v="Ei"/>
    <s v="Ei"/>
    <m/>
    <x v="19"/>
    <m/>
    <n v="75017372"/>
    <x v="0"/>
    <x v="0"/>
    <x v="0"/>
  </r>
  <r>
    <x v="18864"/>
    <x v="1"/>
    <x v="2"/>
    <x v="1"/>
    <s v="V"/>
    <x v="0"/>
    <x v="0"/>
    <s v="Ei"/>
    <s v="Ei"/>
    <m/>
    <x v="19"/>
    <m/>
    <n v="75017372"/>
    <x v="0"/>
    <x v="0"/>
    <x v="0"/>
  </r>
  <r>
    <x v="18865"/>
    <x v="1"/>
    <x v="0"/>
    <x v="3"/>
    <s v="A"/>
    <x v="0"/>
    <x v="0"/>
    <s v="Ei"/>
    <s v="Ei"/>
    <m/>
    <x v="2"/>
    <m/>
    <n v="75018992"/>
    <x v="0"/>
    <x v="1"/>
    <x v="0"/>
  </r>
  <r>
    <x v="18866"/>
    <x v="1"/>
    <x v="0"/>
    <x v="8"/>
    <s v="A"/>
    <x v="0"/>
    <x v="0"/>
    <s v="Ei"/>
    <s v="Ei"/>
    <m/>
    <x v="42"/>
    <m/>
    <n v="75018420"/>
    <x v="0"/>
    <x v="0"/>
    <x v="0"/>
  </r>
  <r>
    <x v="18867"/>
    <x v="1"/>
    <x v="0"/>
    <x v="8"/>
    <s v="B"/>
    <x v="0"/>
    <x v="0"/>
    <s v="Ei"/>
    <s v="Ei"/>
    <m/>
    <x v="42"/>
    <m/>
    <n v="75018420"/>
    <x v="0"/>
    <x v="0"/>
    <x v="0"/>
  </r>
  <r>
    <x v="18868"/>
    <x v="1"/>
    <x v="0"/>
    <x v="8"/>
    <s v="B"/>
    <x v="0"/>
    <x v="0"/>
    <s v="Ei"/>
    <s v="Ei"/>
    <m/>
    <x v="42"/>
    <m/>
    <n v="75018420"/>
    <x v="0"/>
    <x v="0"/>
    <x v="0"/>
  </r>
  <r>
    <x v="18869"/>
    <x v="1"/>
    <x v="0"/>
    <x v="3"/>
    <s v="C"/>
    <x v="0"/>
    <x v="0"/>
    <s v="Ei"/>
    <s v="Ei"/>
    <m/>
    <x v="39"/>
    <m/>
    <n v="75018905"/>
    <x v="0"/>
    <x v="0"/>
    <x v="0"/>
  </r>
  <r>
    <x v="18870"/>
    <x v="1"/>
    <x v="0"/>
    <x v="8"/>
    <s v="C"/>
    <x v="0"/>
    <x v="0"/>
    <s v="Ei"/>
    <s v="Ei"/>
    <m/>
    <x v="1"/>
    <m/>
    <n v="75016705"/>
    <x v="0"/>
    <x v="0"/>
    <x v="0"/>
  </r>
  <r>
    <x v="18871"/>
    <x v="1"/>
    <x v="0"/>
    <x v="8"/>
    <s v="B"/>
    <x v="0"/>
    <x v="0"/>
    <s v="Ei"/>
    <s v="Ei"/>
    <m/>
    <x v="41"/>
    <m/>
    <n v="75017604"/>
    <x v="0"/>
    <x v="0"/>
    <x v="0"/>
  </r>
  <r>
    <x v="18872"/>
    <x v="1"/>
    <x v="0"/>
    <x v="3"/>
    <s v="C"/>
    <x v="0"/>
    <x v="0"/>
    <s v="Ei"/>
    <s v="Ei"/>
    <m/>
    <x v="26"/>
    <m/>
    <n v="75018443"/>
    <x v="0"/>
    <x v="0"/>
    <x v="0"/>
  </r>
  <r>
    <x v="18873"/>
    <x v="1"/>
    <x v="0"/>
    <x v="8"/>
    <s v="B"/>
    <x v="0"/>
    <x v="0"/>
    <s v="Ei"/>
    <s v="Ei"/>
    <m/>
    <x v="26"/>
    <m/>
    <n v="75018443"/>
    <x v="0"/>
    <x v="0"/>
    <x v="0"/>
  </r>
  <r>
    <x v="18874"/>
    <x v="1"/>
    <x v="0"/>
    <x v="8"/>
    <s v="B"/>
    <x v="0"/>
    <x v="0"/>
    <s v="Ei"/>
    <s v="Ei"/>
    <m/>
    <x v="26"/>
    <m/>
    <n v="75018443"/>
    <x v="0"/>
    <x v="0"/>
    <x v="0"/>
  </r>
  <r>
    <x v="18875"/>
    <x v="1"/>
    <x v="0"/>
    <x v="8"/>
    <s v="B"/>
    <x v="0"/>
    <x v="0"/>
    <s v="Ei"/>
    <s v="Ei"/>
    <m/>
    <x v="26"/>
    <m/>
    <n v="75018443"/>
    <x v="0"/>
    <x v="0"/>
    <x v="0"/>
  </r>
  <r>
    <x v="18876"/>
    <x v="1"/>
    <x v="0"/>
    <x v="8"/>
    <s v="D"/>
    <x v="0"/>
    <x v="0"/>
    <s v="Ei"/>
    <s v="Ei"/>
    <m/>
    <x v="12"/>
    <m/>
    <n v="75016817"/>
    <x v="0"/>
    <x v="1"/>
    <x v="0"/>
  </r>
  <r>
    <x v="18877"/>
    <x v="1"/>
    <x v="0"/>
    <x v="8"/>
    <s v="D"/>
    <x v="0"/>
    <x v="0"/>
    <s v="Ei"/>
    <s v="Ei"/>
    <m/>
    <x v="12"/>
    <m/>
    <n v="75016817"/>
    <x v="0"/>
    <x v="1"/>
    <x v="0"/>
  </r>
  <r>
    <x v="18878"/>
    <x v="1"/>
    <x v="1"/>
    <x v="8"/>
    <s v="A"/>
    <x v="0"/>
    <x v="0"/>
    <s v="Ei"/>
    <s v="Ei"/>
    <m/>
    <x v="19"/>
    <m/>
    <n v="75017372"/>
    <x v="0"/>
    <x v="0"/>
    <x v="0"/>
  </r>
  <r>
    <x v="18879"/>
    <x v="1"/>
    <x v="0"/>
    <x v="8"/>
    <s v="D"/>
    <x v="0"/>
    <x v="0"/>
    <s v="Ei"/>
    <s v="Ei"/>
    <m/>
    <x v="13"/>
    <m/>
    <n v="75017716"/>
    <x v="0"/>
    <x v="1"/>
    <x v="0"/>
  </r>
  <r>
    <x v="18880"/>
    <x v="1"/>
    <x v="0"/>
    <x v="8"/>
    <s v="D"/>
    <x v="0"/>
    <x v="0"/>
    <s v="Ei"/>
    <s v="Ei"/>
    <m/>
    <x v="13"/>
    <m/>
    <n v="75017716"/>
    <x v="0"/>
    <x v="1"/>
    <x v="0"/>
  </r>
  <r>
    <x v="18881"/>
    <x v="1"/>
    <x v="0"/>
    <x v="8"/>
    <s v="E"/>
    <x v="0"/>
    <x v="0"/>
    <s v="Ei"/>
    <s v="Ei"/>
    <m/>
    <x v="13"/>
    <m/>
    <n v="75017716"/>
    <x v="0"/>
    <x v="1"/>
    <x v="0"/>
  </r>
  <r>
    <x v="18882"/>
    <x v="0"/>
    <x v="0"/>
    <x v="2"/>
    <s v="A"/>
    <x v="0"/>
    <x v="0"/>
    <s v="Ei"/>
    <s v="Ei"/>
    <m/>
    <x v="24"/>
    <m/>
    <n v="75016935"/>
    <x v="0"/>
    <x v="1"/>
    <x v="0"/>
  </r>
  <r>
    <x v="18883"/>
    <x v="1"/>
    <x v="0"/>
    <x v="8"/>
    <s v="A"/>
    <x v="0"/>
    <x v="0"/>
    <s v="Ei"/>
    <s v="Ei"/>
    <m/>
    <x v="36"/>
    <m/>
    <n v="75016869"/>
    <x v="0"/>
    <x v="0"/>
    <x v="0"/>
  </r>
  <r>
    <x v="18884"/>
    <x v="1"/>
    <x v="0"/>
    <x v="8"/>
    <s v="E"/>
    <x v="0"/>
    <x v="0"/>
    <s v="Ei"/>
    <s v="Ei"/>
    <m/>
    <x v="13"/>
    <m/>
    <n v="75017716"/>
    <x v="0"/>
    <x v="1"/>
    <x v="0"/>
  </r>
  <r>
    <x v="18885"/>
    <x v="1"/>
    <x v="0"/>
    <x v="8"/>
    <s v="D"/>
    <x v="0"/>
    <x v="0"/>
    <s v="Ei"/>
    <s v="Ei"/>
    <m/>
    <x v="26"/>
    <m/>
    <n v="75018443"/>
    <x v="0"/>
    <x v="0"/>
    <x v="0"/>
  </r>
  <r>
    <x v="18886"/>
    <x v="1"/>
    <x v="0"/>
    <x v="8"/>
    <s v="D"/>
    <x v="0"/>
    <x v="0"/>
    <s v="Ei"/>
    <s v="Ei"/>
    <m/>
    <x v="26"/>
    <m/>
    <n v="75018443"/>
    <x v="0"/>
    <x v="0"/>
    <x v="0"/>
  </r>
  <r>
    <x v="18887"/>
    <x v="1"/>
    <x v="0"/>
    <x v="8"/>
    <s v="E"/>
    <x v="0"/>
    <x v="0"/>
    <s v="Ei"/>
    <s v="Ei"/>
    <m/>
    <x v="13"/>
    <m/>
    <n v="75017716"/>
    <x v="0"/>
    <x v="1"/>
    <x v="0"/>
  </r>
  <r>
    <x v="18888"/>
    <x v="0"/>
    <x v="0"/>
    <x v="2"/>
    <s v="A"/>
    <x v="0"/>
    <x v="0"/>
    <s v="Ei"/>
    <s v="Ei"/>
    <m/>
    <x v="2"/>
    <m/>
    <n v="75018992"/>
    <x v="0"/>
    <x v="1"/>
    <x v="0"/>
  </r>
  <r>
    <x v="18889"/>
    <x v="1"/>
    <x v="0"/>
    <x v="8"/>
    <s v="C"/>
    <x v="0"/>
    <x v="0"/>
    <s v="Ei"/>
    <s v="Ei"/>
    <m/>
    <x v="13"/>
    <m/>
    <n v="75017716"/>
    <x v="0"/>
    <x v="1"/>
    <x v="0"/>
  </r>
  <r>
    <x v="18890"/>
    <x v="1"/>
    <x v="0"/>
    <x v="8"/>
    <s v="A"/>
    <x v="0"/>
    <x v="0"/>
    <s v="Ei"/>
    <s v="Ei"/>
    <m/>
    <x v="13"/>
    <m/>
    <n v="75017716"/>
    <x v="0"/>
    <x v="1"/>
    <x v="0"/>
  </r>
  <r>
    <x v="18891"/>
    <x v="1"/>
    <x v="0"/>
    <x v="8"/>
    <s v="C"/>
    <x v="0"/>
    <x v="0"/>
    <s v="Ei"/>
    <s v="Ei"/>
    <m/>
    <x v="22"/>
    <m/>
    <n v="75017610"/>
    <x v="0"/>
    <x v="0"/>
    <x v="0"/>
  </r>
  <r>
    <x v="18892"/>
    <x v="1"/>
    <x v="0"/>
    <x v="8"/>
    <s v="C"/>
    <x v="0"/>
    <x v="0"/>
    <s v="Ei"/>
    <s v="Ei"/>
    <m/>
    <x v="13"/>
    <m/>
    <n v="75017716"/>
    <x v="0"/>
    <x v="1"/>
    <x v="0"/>
  </r>
  <r>
    <x v="18893"/>
    <x v="1"/>
    <x v="0"/>
    <x v="8"/>
    <s v="B"/>
    <x v="0"/>
    <x v="0"/>
    <s v="Ei"/>
    <s v="Ei"/>
    <m/>
    <x v="13"/>
    <m/>
    <n v="75017716"/>
    <x v="0"/>
    <x v="1"/>
    <x v="0"/>
  </r>
  <r>
    <x v="18894"/>
    <x v="1"/>
    <x v="1"/>
    <x v="8"/>
    <s v="V"/>
    <x v="0"/>
    <x v="0"/>
    <s v="Ei"/>
    <s v="Ei"/>
    <m/>
    <x v="11"/>
    <m/>
    <n v="75016906"/>
    <x v="0"/>
    <x v="2"/>
    <x v="0"/>
  </r>
  <r>
    <x v="18895"/>
    <x v="1"/>
    <x v="0"/>
    <x v="8"/>
    <s v="A"/>
    <x v="0"/>
    <x v="0"/>
    <s v="Ei"/>
    <s v="Ei"/>
    <m/>
    <x v="52"/>
    <m/>
    <n v="75017544"/>
    <x v="0"/>
    <x v="0"/>
    <x v="0"/>
  </r>
  <r>
    <x v="18896"/>
    <x v="1"/>
    <x v="0"/>
    <x v="8"/>
    <s v="A"/>
    <x v="0"/>
    <x v="0"/>
    <s v="Ei"/>
    <s v="Ei"/>
    <m/>
    <x v="6"/>
    <m/>
    <n v="75017296"/>
    <x v="0"/>
    <x v="0"/>
    <x v="0"/>
  </r>
  <r>
    <x v="18897"/>
    <x v="1"/>
    <x v="0"/>
    <x v="8"/>
    <s v="A"/>
    <x v="0"/>
    <x v="0"/>
    <s v="Ei"/>
    <s v="Ei"/>
    <m/>
    <x v="52"/>
    <m/>
    <n v="75017544"/>
    <x v="0"/>
    <x v="0"/>
    <x v="0"/>
  </r>
  <r>
    <x v="18898"/>
    <x v="1"/>
    <x v="1"/>
    <x v="8"/>
    <s v="A"/>
    <x v="0"/>
    <x v="0"/>
    <s v="Ei"/>
    <s v="Ei"/>
    <m/>
    <x v="8"/>
    <m/>
    <n v="75017656"/>
    <x v="0"/>
    <x v="2"/>
    <x v="0"/>
  </r>
  <r>
    <x v="18899"/>
    <x v="1"/>
    <x v="0"/>
    <x v="8"/>
    <s v="C"/>
    <x v="0"/>
    <x v="0"/>
    <s v="Ei"/>
    <s v="Ei"/>
    <m/>
    <x v="52"/>
    <m/>
    <n v="75017544"/>
    <x v="0"/>
    <x v="0"/>
    <x v="0"/>
  </r>
  <r>
    <x v="18900"/>
    <x v="1"/>
    <x v="1"/>
    <x v="8"/>
    <s v="A"/>
    <x v="0"/>
    <x v="0"/>
    <s v="Ei"/>
    <s v="Ei"/>
    <m/>
    <x v="8"/>
    <m/>
    <n v="75017656"/>
    <x v="0"/>
    <x v="2"/>
    <x v="0"/>
  </r>
  <r>
    <x v="18901"/>
    <x v="1"/>
    <x v="0"/>
    <x v="8"/>
    <s v="D"/>
    <x v="0"/>
    <x v="0"/>
    <s v="Ei"/>
    <s v="Ei"/>
    <m/>
    <x v="13"/>
    <m/>
    <n v="75017716"/>
    <x v="0"/>
    <x v="1"/>
    <x v="0"/>
  </r>
  <r>
    <x v="18902"/>
    <x v="1"/>
    <x v="0"/>
    <x v="8"/>
    <s v="B"/>
    <x v="0"/>
    <x v="0"/>
    <s v="Ei"/>
    <s v="Ei"/>
    <m/>
    <x v="13"/>
    <m/>
    <n v="75017716"/>
    <x v="0"/>
    <x v="1"/>
    <x v="0"/>
  </r>
  <r>
    <x v="18903"/>
    <x v="1"/>
    <x v="0"/>
    <x v="8"/>
    <s v="E"/>
    <x v="0"/>
    <x v="0"/>
    <s v="Ei"/>
    <s v="Ei"/>
    <m/>
    <x v="13"/>
    <m/>
    <n v="75017716"/>
    <x v="0"/>
    <x v="1"/>
    <x v="0"/>
  </r>
  <r>
    <x v="18904"/>
    <x v="1"/>
    <x v="1"/>
    <x v="8"/>
    <s v="G"/>
    <x v="0"/>
    <x v="0"/>
    <s v="Ei"/>
    <s v="Ei"/>
    <m/>
    <x v="11"/>
    <m/>
    <n v="75016906"/>
    <x v="0"/>
    <x v="2"/>
    <x v="0"/>
  </r>
  <r>
    <x v="18905"/>
    <x v="1"/>
    <x v="0"/>
    <x v="8"/>
    <s v="C"/>
    <x v="0"/>
    <x v="0"/>
    <s v="Ei"/>
    <s v="Ei"/>
    <m/>
    <x v="10"/>
    <m/>
    <n v="75017337"/>
    <x v="0"/>
    <x v="0"/>
    <x v="0"/>
  </r>
  <r>
    <x v="18906"/>
    <x v="1"/>
    <x v="0"/>
    <x v="8"/>
    <s v="E"/>
    <x v="0"/>
    <x v="0"/>
    <s v="Ei"/>
    <s v="Ei"/>
    <m/>
    <x v="12"/>
    <m/>
    <n v="75016817"/>
    <x v="0"/>
    <x v="1"/>
    <x v="0"/>
  </r>
  <r>
    <x v="18907"/>
    <x v="1"/>
    <x v="0"/>
    <x v="8"/>
    <s v="E"/>
    <x v="0"/>
    <x v="0"/>
    <s v="Ei"/>
    <s v="Ei"/>
    <m/>
    <x v="12"/>
    <m/>
    <n v="75016817"/>
    <x v="0"/>
    <x v="1"/>
    <x v="0"/>
  </r>
  <r>
    <x v="18908"/>
    <x v="1"/>
    <x v="0"/>
    <x v="1"/>
    <s v="A"/>
    <x v="0"/>
    <x v="0"/>
    <s v="Ei"/>
    <s v="Ei"/>
    <m/>
    <x v="6"/>
    <m/>
    <n v="75017296"/>
    <x v="0"/>
    <x v="0"/>
    <x v="0"/>
  </r>
  <r>
    <x v="18909"/>
    <x v="1"/>
    <x v="0"/>
    <x v="8"/>
    <s v="D"/>
    <x v="0"/>
    <x v="0"/>
    <s v="Ei"/>
    <s v="Ei"/>
    <m/>
    <x v="17"/>
    <m/>
    <n v="75016510"/>
    <x v="0"/>
    <x v="0"/>
    <x v="0"/>
  </r>
  <r>
    <x v="18910"/>
    <x v="1"/>
    <x v="0"/>
    <x v="8"/>
    <s v="E"/>
    <x v="0"/>
    <x v="0"/>
    <s v="Ei"/>
    <s v="Ei"/>
    <m/>
    <x v="49"/>
    <m/>
    <n v="75016792"/>
    <x v="0"/>
    <x v="1"/>
    <x v="0"/>
  </r>
  <r>
    <x v="18911"/>
    <x v="1"/>
    <x v="0"/>
    <x v="8"/>
    <s v="E"/>
    <x v="0"/>
    <x v="0"/>
    <s v="Ei"/>
    <s v="Ei"/>
    <m/>
    <x v="49"/>
    <m/>
    <n v="75016792"/>
    <x v="0"/>
    <x v="1"/>
    <x v="0"/>
  </r>
  <r>
    <x v="18912"/>
    <x v="1"/>
    <x v="0"/>
    <x v="8"/>
    <s v="C"/>
    <x v="0"/>
    <x v="0"/>
    <s v="Ei"/>
    <s v="Ei"/>
    <m/>
    <x v="10"/>
    <m/>
    <n v="75017337"/>
    <x v="0"/>
    <x v="0"/>
    <x v="0"/>
  </r>
  <r>
    <x v="18913"/>
    <x v="1"/>
    <x v="0"/>
    <x v="3"/>
    <s v="C"/>
    <x v="0"/>
    <x v="0"/>
    <s v="Ei"/>
    <s v="Ei"/>
    <m/>
    <x v="48"/>
    <m/>
    <n v="75017596"/>
    <x v="0"/>
    <x v="0"/>
    <x v="0"/>
  </r>
  <r>
    <x v="18914"/>
    <x v="1"/>
    <x v="1"/>
    <x v="8"/>
    <s v="V"/>
    <x v="0"/>
    <x v="0"/>
    <s v="Ei"/>
    <s v="Ei"/>
    <m/>
    <x v="11"/>
    <m/>
    <n v="75016906"/>
    <x v="0"/>
    <x v="2"/>
    <x v="0"/>
  </r>
  <r>
    <x v="18915"/>
    <x v="1"/>
    <x v="0"/>
    <x v="8"/>
    <s v="C"/>
    <x v="0"/>
    <x v="0"/>
    <s v="Ei"/>
    <s v="Ei"/>
    <m/>
    <x v="22"/>
    <m/>
    <n v="75017610"/>
    <x v="0"/>
    <x v="0"/>
    <x v="0"/>
  </r>
  <r>
    <x v="18916"/>
    <x v="1"/>
    <x v="0"/>
    <x v="8"/>
    <s v="A"/>
    <x v="0"/>
    <x v="0"/>
    <s v="Ei"/>
    <s v="Ei"/>
    <m/>
    <x v="6"/>
    <m/>
    <n v="75017296"/>
    <x v="0"/>
    <x v="0"/>
    <x v="0"/>
  </r>
  <r>
    <x v="18917"/>
    <x v="1"/>
    <x v="0"/>
    <x v="8"/>
    <s v="B"/>
    <x v="0"/>
    <x v="0"/>
    <s v="Ei"/>
    <s v="Ei"/>
    <m/>
    <x v="36"/>
    <m/>
    <n v="75016869"/>
    <x v="0"/>
    <x v="0"/>
    <x v="0"/>
  </r>
  <r>
    <x v="18918"/>
    <x v="1"/>
    <x v="0"/>
    <x v="8"/>
    <s v="A"/>
    <x v="0"/>
    <x v="0"/>
    <s v="Ei"/>
    <s v="Ei"/>
    <m/>
    <x v="36"/>
    <m/>
    <n v="75016869"/>
    <x v="0"/>
    <x v="0"/>
    <x v="0"/>
  </r>
  <r>
    <x v="18919"/>
    <x v="1"/>
    <x v="0"/>
    <x v="8"/>
    <s v="E"/>
    <x v="0"/>
    <x v="0"/>
    <s v="Ei"/>
    <s v="Ei"/>
    <m/>
    <x v="12"/>
    <m/>
    <n v="75016817"/>
    <x v="0"/>
    <x v="1"/>
    <x v="0"/>
  </r>
  <r>
    <x v="18920"/>
    <x v="1"/>
    <x v="0"/>
    <x v="8"/>
    <s v="D"/>
    <x v="0"/>
    <x v="0"/>
    <s v="Ei"/>
    <s v="Ei"/>
    <m/>
    <x v="12"/>
    <m/>
    <n v="75016817"/>
    <x v="0"/>
    <x v="1"/>
    <x v="0"/>
  </r>
  <r>
    <x v="18921"/>
    <x v="1"/>
    <x v="0"/>
    <x v="8"/>
    <s v="D"/>
    <x v="0"/>
    <x v="0"/>
    <s v="Ei"/>
    <s v="Ei"/>
    <m/>
    <x v="11"/>
    <m/>
    <n v="75016906"/>
    <x v="0"/>
    <x v="1"/>
    <x v="0"/>
  </r>
  <r>
    <x v="18922"/>
    <x v="1"/>
    <x v="1"/>
    <x v="8"/>
    <s v="C"/>
    <x v="0"/>
    <x v="0"/>
    <s v="Ei"/>
    <s v="Ei"/>
    <m/>
    <x v="12"/>
    <m/>
    <n v="75016817"/>
    <x v="0"/>
    <x v="2"/>
    <x v="0"/>
  </r>
  <r>
    <x v="18923"/>
    <x v="1"/>
    <x v="1"/>
    <x v="8"/>
    <s v="K"/>
    <x v="0"/>
    <x v="0"/>
    <s v="Ei"/>
    <s v="Ei"/>
    <m/>
    <x v="2"/>
    <m/>
    <n v="75018992"/>
    <x v="0"/>
    <x v="2"/>
    <x v="0"/>
  </r>
  <r>
    <x v="18924"/>
    <x v="1"/>
    <x v="0"/>
    <x v="8"/>
    <s v="B"/>
    <x v="0"/>
    <x v="0"/>
    <s v="Ei"/>
    <s v="Ei"/>
    <m/>
    <x v="10"/>
    <m/>
    <n v="75017337"/>
    <x v="0"/>
    <x v="0"/>
    <x v="0"/>
  </r>
  <r>
    <x v="18925"/>
    <x v="1"/>
    <x v="1"/>
    <x v="8"/>
    <s v="G"/>
    <x v="0"/>
    <x v="0"/>
    <s v="Ei"/>
    <s v="Ei"/>
    <m/>
    <x v="11"/>
    <m/>
    <n v="75016906"/>
    <x v="0"/>
    <x v="2"/>
    <x v="0"/>
  </r>
  <r>
    <x v="18926"/>
    <x v="1"/>
    <x v="0"/>
    <x v="8"/>
    <s v="C"/>
    <x v="0"/>
    <x v="0"/>
    <s v="Ei"/>
    <s v="Ei"/>
    <m/>
    <x v="36"/>
    <m/>
    <n v="75016869"/>
    <x v="0"/>
    <x v="0"/>
    <x v="0"/>
  </r>
  <r>
    <x v="18927"/>
    <x v="1"/>
    <x v="0"/>
    <x v="8"/>
    <s v="B"/>
    <x v="0"/>
    <x v="0"/>
    <s v="Ei"/>
    <s v="Ei"/>
    <m/>
    <x v="2"/>
    <m/>
    <n v="75018992"/>
    <x v="0"/>
    <x v="1"/>
    <x v="0"/>
  </r>
  <r>
    <x v="18928"/>
    <x v="0"/>
    <x v="2"/>
    <x v="4"/>
    <s v="B"/>
    <x v="0"/>
    <x v="0"/>
    <s v="Ei"/>
    <s v="Ei"/>
    <m/>
    <x v="45"/>
    <m/>
    <n v="75017350"/>
    <x v="0"/>
    <x v="0"/>
    <x v="0"/>
  </r>
  <r>
    <x v="18929"/>
    <x v="1"/>
    <x v="0"/>
    <x v="8"/>
    <s v="A"/>
    <x v="0"/>
    <x v="0"/>
    <s v="Ei"/>
    <s v="Ei"/>
    <m/>
    <x v="9"/>
    <m/>
    <n v="75016912"/>
    <x v="0"/>
    <x v="1"/>
    <x v="0"/>
  </r>
  <r>
    <x v="18930"/>
    <x v="1"/>
    <x v="0"/>
    <x v="8"/>
    <s v="B"/>
    <x v="0"/>
    <x v="0"/>
    <s v="Ei"/>
    <s v="Ei"/>
    <m/>
    <x v="10"/>
    <m/>
    <n v="75017337"/>
    <x v="0"/>
    <x v="0"/>
    <x v="0"/>
  </r>
  <r>
    <x v="18931"/>
    <x v="1"/>
    <x v="0"/>
    <x v="8"/>
    <s v="B"/>
    <x v="0"/>
    <x v="0"/>
    <s v="Ei"/>
    <s v="Ei"/>
    <m/>
    <x v="6"/>
    <m/>
    <n v="75017296"/>
    <x v="0"/>
    <x v="0"/>
    <x v="0"/>
  </r>
  <r>
    <x v="18932"/>
    <x v="1"/>
    <x v="0"/>
    <x v="8"/>
    <s v="C"/>
    <x v="0"/>
    <x v="0"/>
    <s v="Ei"/>
    <s v="Ei"/>
    <m/>
    <x v="10"/>
    <m/>
    <n v="75017337"/>
    <x v="0"/>
    <x v="0"/>
    <x v="0"/>
  </r>
  <r>
    <x v="18933"/>
    <x v="1"/>
    <x v="0"/>
    <x v="8"/>
    <s v="B"/>
    <x v="0"/>
    <x v="0"/>
    <s v="Ei"/>
    <s v="Ei"/>
    <m/>
    <x v="8"/>
    <m/>
    <n v="75017656"/>
    <x v="0"/>
    <x v="1"/>
    <x v="0"/>
  </r>
  <r>
    <x v="18934"/>
    <x v="1"/>
    <x v="0"/>
    <x v="8"/>
    <s v="C"/>
    <x v="0"/>
    <x v="0"/>
    <s v="Ei"/>
    <s v="Ei"/>
    <m/>
    <x v="6"/>
    <m/>
    <n v="75017296"/>
    <x v="0"/>
    <x v="0"/>
    <x v="0"/>
  </r>
  <r>
    <x v="18935"/>
    <x v="1"/>
    <x v="0"/>
    <x v="8"/>
    <s v="A"/>
    <x v="0"/>
    <x v="0"/>
    <s v="Ei"/>
    <s v="Ei"/>
    <m/>
    <x v="12"/>
    <m/>
    <n v="75016817"/>
    <x v="0"/>
    <x v="1"/>
    <x v="0"/>
  </r>
  <r>
    <x v="18936"/>
    <x v="1"/>
    <x v="0"/>
    <x v="8"/>
    <s v="A"/>
    <x v="0"/>
    <x v="0"/>
    <s v="Ei"/>
    <s v="Ei"/>
    <m/>
    <x v="11"/>
    <m/>
    <n v="75016906"/>
    <x v="0"/>
    <x v="1"/>
    <x v="0"/>
  </r>
  <r>
    <x v="18937"/>
    <x v="1"/>
    <x v="0"/>
    <x v="8"/>
    <s v="A"/>
    <x v="0"/>
    <x v="0"/>
    <s v="Ei"/>
    <s v="Ei"/>
    <m/>
    <x v="9"/>
    <m/>
    <n v="75016912"/>
    <x v="0"/>
    <x v="1"/>
    <x v="0"/>
  </r>
  <r>
    <x v="18938"/>
    <x v="1"/>
    <x v="0"/>
    <x v="8"/>
    <s v="C"/>
    <x v="0"/>
    <x v="0"/>
    <s v="Ei"/>
    <s v="Ei"/>
    <m/>
    <x v="10"/>
    <m/>
    <n v="75017337"/>
    <x v="0"/>
    <x v="0"/>
    <x v="0"/>
  </r>
  <r>
    <x v="18939"/>
    <x v="1"/>
    <x v="1"/>
    <x v="8"/>
    <s v="V"/>
    <x v="0"/>
    <x v="0"/>
    <s v="Ei"/>
    <s v="Ei"/>
    <m/>
    <x v="11"/>
    <m/>
    <n v="75016906"/>
    <x v="0"/>
    <x v="2"/>
    <x v="0"/>
  </r>
  <r>
    <x v="18940"/>
    <x v="1"/>
    <x v="0"/>
    <x v="8"/>
    <s v="A"/>
    <x v="0"/>
    <x v="0"/>
    <s v="Ei"/>
    <s v="Ei"/>
    <m/>
    <x v="11"/>
    <m/>
    <n v="75016906"/>
    <x v="0"/>
    <x v="1"/>
    <x v="0"/>
  </r>
  <r>
    <x v="18941"/>
    <x v="1"/>
    <x v="0"/>
    <x v="8"/>
    <s v="B"/>
    <x v="0"/>
    <x v="0"/>
    <s v="Ei"/>
    <s v="Ei"/>
    <m/>
    <x v="8"/>
    <m/>
    <n v="75017656"/>
    <x v="0"/>
    <x v="1"/>
    <x v="0"/>
  </r>
  <r>
    <x v="18942"/>
    <x v="1"/>
    <x v="0"/>
    <x v="8"/>
    <s v="B"/>
    <x v="0"/>
    <x v="0"/>
    <s v="Ei"/>
    <s v="Ei"/>
    <m/>
    <x v="11"/>
    <m/>
    <n v="75016906"/>
    <x v="0"/>
    <x v="1"/>
    <x v="0"/>
  </r>
  <r>
    <x v="18943"/>
    <x v="1"/>
    <x v="0"/>
    <x v="8"/>
    <s v="B"/>
    <x v="0"/>
    <x v="0"/>
    <s v="Ei"/>
    <s v="Ei"/>
    <m/>
    <x v="11"/>
    <m/>
    <n v="75016906"/>
    <x v="0"/>
    <x v="1"/>
    <x v="0"/>
  </r>
  <r>
    <x v="18944"/>
    <x v="1"/>
    <x v="0"/>
    <x v="8"/>
    <s v="B"/>
    <x v="0"/>
    <x v="0"/>
    <s v="Ei"/>
    <s v="Ei"/>
    <m/>
    <x v="34"/>
    <m/>
    <n v="75017739"/>
    <x v="0"/>
    <x v="0"/>
    <x v="0"/>
  </r>
  <r>
    <x v="18945"/>
    <x v="1"/>
    <x v="0"/>
    <x v="8"/>
    <s v="D"/>
    <x v="0"/>
    <x v="0"/>
    <s v="Ei"/>
    <s v="Ei"/>
    <m/>
    <x v="8"/>
    <m/>
    <n v="75017656"/>
    <x v="0"/>
    <x v="1"/>
    <x v="0"/>
  </r>
  <r>
    <x v="18946"/>
    <x v="1"/>
    <x v="0"/>
    <x v="8"/>
    <s v="A"/>
    <x v="0"/>
    <x v="0"/>
    <s v="Ei"/>
    <s v="Ei"/>
    <m/>
    <x v="50"/>
    <m/>
    <n v="75016697"/>
    <x v="0"/>
    <x v="0"/>
    <x v="0"/>
  </r>
  <r>
    <x v="18947"/>
    <x v="1"/>
    <x v="0"/>
    <x v="8"/>
    <s v="D"/>
    <x v="0"/>
    <x v="0"/>
    <s v="Ei"/>
    <s v="Ei"/>
    <m/>
    <x v="10"/>
    <m/>
    <n v="75017337"/>
    <x v="0"/>
    <x v="0"/>
    <x v="0"/>
  </r>
  <r>
    <x v="18948"/>
    <x v="1"/>
    <x v="0"/>
    <x v="8"/>
    <s v="B"/>
    <x v="0"/>
    <x v="0"/>
    <s v="Ei"/>
    <s v="Ei"/>
    <m/>
    <x v="11"/>
    <m/>
    <n v="75016906"/>
    <x v="0"/>
    <x v="1"/>
    <x v="0"/>
  </r>
  <r>
    <x v="18949"/>
    <x v="1"/>
    <x v="0"/>
    <x v="8"/>
    <s v="B"/>
    <x v="0"/>
    <x v="0"/>
    <s v="Ei"/>
    <s v="Ei"/>
    <m/>
    <x v="9"/>
    <m/>
    <n v="75016912"/>
    <x v="0"/>
    <x v="1"/>
    <x v="0"/>
  </r>
  <r>
    <x v="18950"/>
    <x v="1"/>
    <x v="0"/>
    <x v="8"/>
    <s v="B"/>
    <x v="0"/>
    <x v="0"/>
    <s v="Ei"/>
    <s v="Ei"/>
    <m/>
    <x v="9"/>
    <m/>
    <n v="75016912"/>
    <x v="0"/>
    <x v="1"/>
    <x v="0"/>
  </r>
  <r>
    <x v="18951"/>
    <x v="1"/>
    <x v="0"/>
    <x v="8"/>
    <s v="B"/>
    <x v="0"/>
    <x v="0"/>
    <s v="Ei"/>
    <s v="Ei"/>
    <m/>
    <x v="2"/>
    <m/>
    <n v="75018992"/>
    <x v="0"/>
    <x v="1"/>
    <x v="0"/>
  </r>
  <r>
    <x v="18952"/>
    <x v="1"/>
    <x v="0"/>
    <x v="8"/>
    <s v="D"/>
    <x v="0"/>
    <x v="0"/>
    <s v="Ei"/>
    <s v="Ei"/>
    <m/>
    <x v="12"/>
    <m/>
    <n v="75016817"/>
    <x v="0"/>
    <x v="1"/>
    <x v="0"/>
  </r>
  <r>
    <x v="18953"/>
    <x v="1"/>
    <x v="0"/>
    <x v="8"/>
    <s v="B"/>
    <x v="0"/>
    <x v="0"/>
    <s v="Ei"/>
    <s v="Ei"/>
    <m/>
    <x v="12"/>
    <m/>
    <n v="75016817"/>
    <x v="0"/>
    <x v="1"/>
    <x v="0"/>
  </r>
  <r>
    <x v="18954"/>
    <x v="1"/>
    <x v="0"/>
    <x v="8"/>
    <s v="B"/>
    <x v="0"/>
    <x v="0"/>
    <s v="Ei"/>
    <s v="Ei"/>
    <m/>
    <x v="9"/>
    <m/>
    <n v="75016912"/>
    <x v="0"/>
    <x v="1"/>
    <x v="0"/>
  </r>
  <r>
    <x v="18955"/>
    <x v="1"/>
    <x v="0"/>
    <x v="8"/>
    <s v="B"/>
    <x v="0"/>
    <x v="0"/>
    <s v="Ei"/>
    <s v="Ei"/>
    <m/>
    <x v="34"/>
    <m/>
    <n v="75017739"/>
    <x v="0"/>
    <x v="0"/>
    <x v="0"/>
  </r>
  <r>
    <x v="18956"/>
    <x v="1"/>
    <x v="0"/>
    <x v="8"/>
    <s v="C"/>
    <x v="0"/>
    <x v="0"/>
    <s v="Ei"/>
    <s v="Ei"/>
    <m/>
    <x v="36"/>
    <m/>
    <n v="75016869"/>
    <x v="0"/>
    <x v="0"/>
    <x v="0"/>
  </r>
  <r>
    <x v="18957"/>
    <x v="1"/>
    <x v="0"/>
    <x v="8"/>
    <s v="A"/>
    <x v="0"/>
    <x v="0"/>
    <s v="Ei"/>
    <s v="Ei"/>
    <m/>
    <x v="2"/>
    <m/>
    <n v="75018992"/>
    <x v="0"/>
    <x v="1"/>
    <x v="0"/>
  </r>
  <r>
    <x v="18958"/>
    <x v="1"/>
    <x v="0"/>
    <x v="8"/>
    <s v="B"/>
    <x v="0"/>
    <x v="0"/>
    <s v="Ei"/>
    <s v="Ei"/>
    <m/>
    <x v="10"/>
    <m/>
    <n v="75017337"/>
    <x v="0"/>
    <x v="0"/>
    <x v="0"/>
  </r>
  <r>
    <x v="18959"/>
    <x v="1"/>
    <x v="0"/>
    <x v="8"/>
    <s v="B"/>
    <x v="0"/>
    <x v="0"/>
    <s v="Ei"/>
    <s v="Ei"/>
    <m/>
    <x v="34"/>
    <m/>
    <n v="75017739"/>
    <x v="0"/>
    <x v="0"/>
    <x v="0"/>
  </r>
  <r>
    <x v="18960"/>
    <x v="1"/>
    <x v="2"/>
    <x v="8"/>
    <s v="V"/>
    <x v="0"/>
    <x v="0"/>
    <s v="Ei"/>
    <s v="Ei"/>
    <m/>
    <x v="22"/>
    <m/>
    <n v="75017610"/>
    <x v="0"/>
    <x v="0"/>
    <x v="0"/>
  </r>
  <r>
    <x v="18961"/>
    <x v="1"/>
    <x v="0"/>
    <x v="8"/>
    <s v="B"/>
    <x v="0"/>
    <x v="0"/>
    <s v="Ei"/>
    <s v="Ei"/>
    <m/>
    <x v="8"/>
    <m/>
    <n v="75017656"/>
    <x v="0"/>
    <x v="1"/>
    <x v="0"/>
  </r>
  <r>
    <x v="18962"/>
    <x v="1"/>
    <x v="0"/>
    <x v="8"/>
    <s v="A"/>
    <x v="0"/>
    <x v="0"/>
    <s v="Ei"/>
    <s v="Ei"/>
    <m/>
    <x v="11"/>
    <m/>
    <n v="75016906"/>
    <x v="0"/>
    <x v="1"/>
    <x v="0"/>
  </r>
  <r>
    <x v="18963"/>
    <x v="1"/>
    <x v="0"/>
    <x v="8"/>
    <s v="D"/>
    <x v="0"/>
    <x v="0"/>
    <s v="Ei"/>
    <s v="Ei"/>
    <m/>
    <x v="8"/>
    <m/>
    <n v="75017656"/>
    <x v="0"/>
    <x v="1"/>
    <x v="0"/>
  </r>
  <r>
    <x v="18964"/>
    <x v="1"/>
    <x v="0"/>
    <x v="8"/>
    <s v="C"/>
    <x v="0"/>
    <x v="0"/>
    <s v="Ei"/>
    <s v="Ei"/>
    <m/>
    <x v="10"/>
    <m/>
    <n v="75017337"/>
    <x v="0"/>
    <x v="0"/>
    <x v="0"/>
  </r>
  <r>
    <x v="18965"/>
    <x v="1"/>
    <x v="0"/>
    <x v="8"/>
    <s v="A"/>
    <x v="0"/>
    <x v="0"/>
    <s v="Ei"/>
    <s v="Ei"/>
    <m/>
    <x v="43"/>
    <m/>
    <n v="75016852"/>
    <x v="0"/>
    <x v="0"/>
    <x v="0"/>
  </r>
  <r>
    <x v="18966"/>
    <x v="1"/>
    <x v="0"/>
    <x v="8"/>
    <s v="A"/>
    <x v="0"/>
    <x v="0"/>
    <s v="Ei"/>
    <s v="Ei"/>
    <m/>
    <x v="9"/>
    <m/>
    <n v="75016912"/>
    <x v="0"/>
    <x v="1"/>
    <x v="0"/>
  </r>
  <r>
    <x v="18967"/>
    <x v="1"/>
    <x v="0"/>
    <x v="8"/>
    <s v="B"/>
    <x v="0"/>
    <x v="0"/>
    <s v="Ei"/>
    <s v="Ei"/>
    <m/>
    <x v="11"/>
    <m/>
    <n v="75016906"/>
    <x v="0"/>
    <x v="1"/>
    <x v="0"/>
  </r>
  <r>
    <x v="18968"/>
    <x v="1"/>
    <x v="0"/>
    <x v="8"/>
    <s v="B"/>
    <x v="0"/>
    <x v="0"/>
    <s v="Ei"/>
    <s v="Ei"/>
    <m/>
    <x v="11"/>
    <m/>
    <n v="75016906"/>
    <x v="0"/>
    <x v="1"/>
    <x v="0"/>
  </r>
  <r>
    <x v="18969"/>
    <x v="1"/>
    <x v="1"/>
    <x v="8"/>
    <s v="C"/>
    <x v="0"/>
    <x v="0"/>
    <s v="Jah"/>
    <s v="Ei"/>
    <m/>
    <x v="12"/>
    <m/>
    <n v="75016817"/>
    <x v="0"/>
    <x v="2"/>
    <x v="0"/>
  </r>
  <r>
    <x v="18970"/>
    <x v="1"/>
    <x v="1"/>
    <x v="8"/>
    <s v="K"/>
    <x v="0"/>
    <x v="0"/>
    <s v="Ei"/>
    <s v="Ei"/>
    <m/>
    <x v="2"/>
    <m/>
    <n v="75018992"/>
    <x v="0"/>
    <x v="2"/>
    <x v="0"/>
  </r>
  <r>
    <x v="18971"/>
    <x v="1"/>
    <x v="2"/>
    <x v="8"/>
    <s v="C1"/>
    <x v="0"/>
    <x v="0"/>
    <s v="Ei"/>
    <s v="Ei"/>
    <m/>
    <x v="45"/>
    <m/>
    <n v="75017350"/>
    <x v="0"/>
    <x v="0"/>
    <x v="0"/>
  </r>
  <r>
    <x v="18972"/>
    <x v="1"/>
    <x v="0"/>
    <x v="8"/>
    <s v="A"/>
    <x v="0"/>
    <x v="0"/>
    <s v="Ei"/>
    <s v="Ei"/>
    <m/>
    <x v="2"/>
    <m/>
    <n v="75018992"/>
    <x v="0"/>
    <x v="1"/>
    <x v="0"/>
  </r>
  <r>
    <x v="18973"/>
    <x v="1"/>
    <x v="0"/>
    <x v="8"/>
    <s v="E"/>
    <x v="0"/>
    <x v="0"/>
    <s v="Ei"/>
    <s v="Ei"/>
    <m/>
    <x v="12"/>
    <m/>
    <n v="75016817"/>
    <x v="0"/>
    <x v="1"/>
    <x v="0"/>
  </r>
  <r>
    <x v="18974"/>
    <x v="1"/>
    <x v="0"/>
    <x v="8"/>
    <s v="B"/>
    <x v="0"/>
    <x v="0"/>
    <s v="Ei"/>
    <s v="Ei"/>
    <m/>
    <x v="12"/>
    <m/>
    <n v="75016817"/>
    <x v="0"/>
    <x v="1"/>
    <x v="0"/>
  </r>
  <r>
    <x v="18975"/>
    <x v="1"/>
    <x v="0"/>
    <x v="8"/>
    <s v="B"/>
    <x v="0"/>
    <x v="0"/>
    <s v="Ei"/>
    <s v="Ei"/>
    <m/>
    <x v="34"/>
    <m/>
    <n v="75017739"/>
    <x v="0"/>
    <x v="0"/>
    <x v="0"/>
  </r>
  <r>
    <x v="18976"/>
    <x v="1"/>
    <x v="0"/>
    <x v="8"/>
    <s v="C"/>
    <x v="0"/>
    <x v="0"/>
    <s v="Ei"/>
    <s v="Ei"/>
    <m/>
    <x v="10"/>
    <m/>
    <n v="75017337"/>
    <x v="0"/>
    <x v="0"/>
    <x v="0"/>
  </r>
  <r>
    <x v="18977"/>
    <x v="1"/>
    <x v="0"/>
    <x v="8"/>
    <s v="B"/>
    <x v="0"/>
    <x v="0"/>
    <s v="Ei"/>
    <s v="Ei"/>
    <m/>
    <x v="6"/>
    <m/>
    <n v="75017296"/>
    <x v="0"/>
    <x v="0"/>
    <x v="0"/>
  </r>
  <r>
    <x v="18978"/>
    <x v="0"/>
    <x v="0"/>
    <x v="2"/>
    <s v="B"/>
    <x v="0"/>
    <x v="0"/>
    <s v="Ei"/>
    <s v="Ei"/>
    <m/>
    <x v="46"/>
    <m/>
    <n v="75016651"/>
    <x v="0"/>
    <x v="0"/>
    <x v="0"/>
  </r>
  <r>
    <x v="18979"/>
    <x v="1"/>
    <x v="0"/>
    <x v="8"/>
    <s v="A"/>
    <x v="0"/>
    <x v="0"/>
    <s v="Ei"/>
    <s v="Ei"/>
    <m/>
    <x v="34"/>
    <m/>
    <n v="75017739"/>
    <x v="0"/>
    <x v="0"/>
    <x v="0"/>
  </r>
  <r>
    <x v="18980"/>
    <x v="1"/>
    <x v="0"/>
    <x v="8"/>
    <s v="A"/>
    <x v="0"/>
    <x v="0"/>
    <s v="Ei"/>
    <s v="Ei"/>
    <m/>
    <x v="11"/>
    <m/>
    <n v="75016906"/>
    <x v="0"/>
    <x v="1"/>
    <x v="0"/>
  </r>
  <r>
    <x v="18981"/>
    <x v="1"/>
    <x v="0"/>
    <x v="8"/>
    <s v="B"/>
    <x v="0"/>
    <x v="0"/>
    <s v="Ei"/>
    <s v="Ei"/>
    <m/>
    <x v="53"/>
    <m/>
    <n v="75018526"/>
    <x v="0"/>
    <x v="1"/>
    <x v="0"/>
  </r>
  <r>
    <x v="18982"/>
    <x v="1"/>
    <x v="0"/>
    <x v="8"/>
    <s v="A"/>
    <x v="0"/>
    <x v="0"/>
    <s v="Ei"/>
    <s v="Ei"/>
    <m/>
    <x v="7"/>
    <m/>
    <n v="75018503"/>
    <x v="0"/>
    <x v="0"/>
    <x v="0"/>
  </r>
  <r>
    <x v="18983"/>
    <x v="1"/>
    <x v="0"/>
    <x v="8"/>
    <s v="B"/>
    <x v="0"/>
    <x v="0"/>
    <s v="Ei"/>
    <s v="Ei"/>
    <m/>
    <x v="11"/>
    <m/>
    <n v="75016906"/>
    <x v="0"/>
    <x v="1"/>
    <x v="0"/>
  </r>
  <r>
    <x v="18984"/>
    <x v="1"/>
    <x v="1"/>
    <x v="8"/>
    <s v="C"/>
    <x v="0"/>
    <x v="0"/>
    <s v="Ei"/>
    <s v="Ei"/>
    <m/>
    <x v="9"/>
    <m/>
    <n v="75016912"/>
    <x v="0"/>
    <x v="2"/>
    <x v="0"/>
  </r>
  <r>
    <x v="18985"/>
    <x v="1"/>
    <x v="0"/>
    <x v="8"/>
    <s v="C"/>
    <x v="0"/>
    <x v="0"/>
    <s v="Ei"/>
    <s v="Ei"/>
    <m/>
    <x v="36"/>
    <m/>
    <n v="75016869"/>
    <x v="0"/>
    <x v="0"/>
    <x v="0"/>
  </r>
  <r>
    <x v="18986"/>
    <x v="1"/>
    <x v="0"/>
    <x v="8"/>
    <s v="A"/>
    <x v="0"/>
    <x v="0"/>
    <s v="Ei"/>
    <s v="Ei"/>
    <m/>
    <x v="2"/>
    <m/>
    <n v="75018992"/>
    <x v="0"/>
    <x v="1"/>
    <x v="0"/>
  </r>
  <r>
    <x v="18987"/>
    <x v="1"/>
    <x v="0"/>
    <x v="8"/>
    <s v="B"/>
    <x v="0"/>
    <x v="0"/>
    <s v="Ei"/>
    <s v="Ei"/>
    <m/>
    <x v="36"/>
    <m/>
    <n v="75016869"/>
    <x v="0"/>
    <x v="0"/>
    <x v="0"/>
  </r>
  <r>
    <x v="18988"/>
    <x v="1"/>
    <x v="0"/>
    <x v="8"/>
    <s v="A"/>
    <x v="0"/>
    <x v="0"/>
    <s v="Ei"/>
    <s v="Ei"/>
    <m/>
    <x v="43"/>
    <m/>
    <n v="75016852"/>
    <x v="0"/>
    <x v="0"/>
    <x v="0"/>
  </r>
  <r>
    <x v="18989"/>
    <x v="1"/>
    <x v="0"/>
    <x v="8"/>
    <s v="B"/>
    <x v="0"/>
    <x v="0"/>
    <s v="Ei"/>
    <s v="Ei"/>
    <m/>
    <x v="53"/>
    <m/>
    <n v="75018526"/>
    <x v="0"/>
    <x v="1"/>
    <x v="0"/>
  </r>
  <r>
    <x v="18990"/>
    <x v="1"/>
    <x v="0"/>
    <x v="8"/>
    <s v="B"/>
    <x v="0"/>
    <x v="0"/>
    <s v="Ei"/>
    <s v="Ei"/>
    <m/>
    <x v="2"/>
    <m/>
    <n v="75018992"/>
    <x v="0"/>
    <x v="1"/>
    <x v="0"/>
  </r>
  <r>
    <x v="18991"/>
    <x v="1"/>
    <x v="1"/>
    <x v="8"/>
    <s v="C"/>
    <x v="0"/>
    <x v="0"/>
    <s v="Jah"/>
    <s v="Ei"/>
    <m/>
    <x v="12"/>
    <m/>
    <n v="75016817"/>
    <x v="0"/>
    <x v="2"/>
    <x v="0"/>
  </r>
  <r>
    <x v="18992"/>
    <x v="1"/>
    <x v="0"/>
    <x v="8"/>
    <s v="D"/>
    <x v="0"/>
    <x v="0"/>
    <s v="Ei"/>
    <s v="Ei"/>
    <m/>
    <x v="10"/>
    <m/>
    <n v="75017337"/>
    <x v="0"/>
    <x v="0"/>
    <x v="0"/>
  </r>
  <r>
    <x v="18993"/>
    <x v="1"/>
    <x v="0"/>
    <x v="8"/>
    <s v="B"/>
    <x v="0"/>
    <x v="0"/>
    <s v="Ei"/>
    <s v="Ei"/>
    <m/>
    <x v="12"/>
    <m/>
    <n v="75016817"/>
    <x v="0"/>
    <x v="1"/>
    <x v="0"/>
  </r>
  <r>
    <x v="18994"/>
    <x v="1"/>
    <x v="0"/>
    <x v="8"/>
    <s v="A"/>
    <x v="0"/>
    <x v="0"/>
    <s v="Ei"/>
    <s v="Ei"/>
    <m/>
    <x v="34"/>
    <m/>
    <n v="75017739"/>
    <x v="0"/>
    <x v="0"/>
    <x v="0"/>
  </r>
  <r>
    <x v="18995"/>
    <x v="1"/>
    <x v="0"/>
    <x v="8"/>
    <s v="B"/>
    <x v="0"/>
    <x v="0"/>
    <s v="Ei"/>
    <s v="Ei"/>
    <m/>
    <x v="9"/>
    <m/>
    <n v="75016912"/>
    <x v="0"/>
    <x v="1"/>
    <x v="0"/>
  </r>
  <r>
    <x v="18996"/>
    <x v="1"/>
    <x v="0"/>
    <x v="8"/>
    <s v="B"/>
    <x v="0"/>
    <x v="0"/>
    <s v="Ei"/>
    <s v="Ei"/>
    <m/>
    <x v="8"/>
    <m/>
    <n v="75017656"/>
    <x v="0"/>
    <x v="1"/>
    <x v="0"/>
  </r>
  <r>
    <x v="18997"/>
    <x v="1"/>
    <x v="0"/>
    <x v="8"/>
    <s v="A"/>
    <x v="0"/>
    <x v="0"/>
    <s v="Ei"/>
    <s v="Ei"/>
    <m/>
    <x v="7"/>
    <m/>
    <n v="75018503"/>
    <x v="0"/>
    <x v="0"/>
    <x v="0"/>
  </r>
  <r>
    <x v="18998"/>
    <x v="1"/>
    <x v="0"/>
    <x v="8"/>
    <s v="B"/>
    <x v="0"/>
    <x v="0"/>
    <s v="Ei"/>
    <s v="Ei"/>
    <m/>
    <x v="2"/>
    <m/>
    <n v="75018992"/>
    <x v="0"/>
    <x v="1"/>
    <x v="0"/>
  </r>
  <r>
    <x v="18999"/>
    <x v="1"/>
    <x v="0"/>
    <x v="1"/>
    <s v="B"/>
    <x v="0"/>
    <x v="0"/>
    <s v="Ei"/>
    <s v="Ei"/>
    <m/>
    <x v="41"/>
    <m/>
    <n v="75017604"/>
    <x v="0"/>
    <x v="0"/>
    <x v="0"/>
  </r>
  <r>
    <x v="19000"/>
    <x v="1"/>
    <x v="0"/>
    <x v="8"/>
    <s v="C"/>
    <x v="0"/>
    <x v="0"/>
    <s v="Ei"/>
    <s v="Ei"/>
    <m/>
    <x v="6"/>
    <m/>
    <n v="75017296"/>
    <x v="0"/>
    <x v="0"/>
    <x v="0"/>
  </r>
  <r>
    <x v="19001"/>
    <x v="1"/>
    <x v="0"/>
    <x v="8"/>
    <s v="B"/>
    <x v="0"/>
    <x v="0"/>
    <s v="Ei"/>
    <s v="Ei"/>
    <m/>
    <x v="13"/>
    <m/>
    <n v="75017716"/>
    <x v="0"/>
    <x v="1"/>
    <x v="0"/>
  </r>
  <r>
    <x v="19002"/>
    <x v="1"/>
    <x v="0"/>
    <x v="8"/>
    <s v="A"/>
    <x v="0"/>
    <x v="0"/>
    <s v="Ei"/>
    <s v="Ei"/>
    <m/>
    <x v="4"/>
    <m/>
    <n v="75019135"/>
    <x v="0"/>
    <x v="1"/>
    <x v="0"/>
  </r>
  <r>
    <x v="19003"/>
    <x v="0"/>
    <x v="1"/>
    <x v="2"/>
    <s v="C"/>
    <x v="0"/>
    <x v="0"/>
    <s v="Ei"/>
    <s v="Ei"/>
    <m/>
    <x v="24"/>
    <m/>
    <n v="75016935"/>
    <x v="0"/>
    <x v="2"/>
    <x v="0"/>
  </r>
  <r>
    <x v="19004"/>
    <x v="1"/>
    <x v="0"/>
    <x v="8"/>
    <s v="B"/>
    <x v="0"/>
    <x v="0"/>
    <s v="Ei"/>
    <s v="Ei"/>
    <m/>
    <x v="48"/>
    <m/>
    <n v="75017596"/>
    <x v="0"/>
    <x v="0"/>
    <x v="0"/>
  </r>
  <r>
    <x v="19005"/>
    <x v="0"/>
    <x v="0"/>
    <x v="4"/>
    <s v="C"/>
    <x v="0"/>
    <x v="0"/>
    <s v="Ei"/>
    <s v="Ei"/>
    <m/>
    <x v="26"/>
    <m/>
    <n v="75018443"/>
    <x v="0"/>
    <x v="0"/>
    <x v="0"/>
  </r>
  <r>
    <x v="19006"/>
    <x v="1"/>
    <x v="0"/>
    <x v="1"/>
    <s v="A"/>
    <x v="0"/>
    <x v="0"/>
    <s v="Ei"/>
    <s v="Ei"/>
    <m/>
    <x v="23"/>
    <m/>
    <n v="75018963"/>
    <x v="0"/>
    <x v="0"/>
    <x v="0"/>
  </r>
  <r>
    <x v="19007"/>
    <x v="0"/>
    <x v="0"/>
    <x v="4"/>
    <s v="D"/>
    <x v="0"/>
    <x v="0"/>
    <s v="Ei"/>
    <s v="Ei"/>
    <m/>
    <x v="49"/>
    <m/>
    <n v="75016792"/>
    <x v="0"/>
    <x v="1"/>
    <x v="0"/>
  </r>
  <r>
    <x v="19008"/>
    <x v="0"/>
    <x v="0"/>
    <x v="2"/>
    <s v="D"/>
    <x v="0"/>
    <x v="0"/>
    <s v="Ei"/>
    <s v="Ei"/>
    <m/>
    <x v="49"/>
    <m/>
    <n v="75016792"/>
    <x v="0"/>
    <x v="1"/>
    <x v="0"/>
  </r>
  <r>
    <x v="19009"/>
    <x v="0"/>
    <x v="0"/>
    <x v="4"/>
    <s v="A"/>
    <x v="0"/>
    <x v="0"/>
    <s v="Ei"/>
    <s v="Ei"/>
    <m/>
    <x v="15"/>
    <m/>
    <n v="75018519"/>
    <x v="0"/>
    <x v="1"/>
    <x v="0"/>
  </r>
  <r>
    <x v="19010"/>
    <x v="1"/>
    <x v="0"/>
    <x v="3"/>
    <s v="A"/>
    <x v="0"/>
    <x v="0"/>
    <s v="Ei"/>
    <s v="Ei"/>
    <m/>
    <x v="18"/>
    <m/>
    <n v="75017662"/>
    <x v="0"/>
    <x v="0"/>
    <x v="0"/>
  </r>
  <r>
    <x v="19011"/>
    <x v="0"/>
    <x v="0"/>
    <x v="0"/>
    <s v="B"/>
    <x v="0"/>
    <x v="0"/>
    <s v="Ei"/>
    <s v="Ei"/>
    <m/>
    <x v="4"/>
    <m/>
    <n v="75019135"/>
    <x v="0"/>
    <x v="1"/>
    <x v="0"/>
  </r>
  <r>
    <x v="19012"/>
    <x v="0"/>
    <x v="0"/>
    <x v="2"/>
    <s v="B"/>
    <x v="0"/>
    <x v="0"/>
    <s v="Ei"/>
    <s v="Ei"/>
    <m/>
    <x v="41"/>
    <m/>
    <n v="75017604"/>
    <x v="0"/>
    <x v="0"/>
    <x v="0"/>
  </r>
  <r>
    <x v="19013"/>
    <x v="0"/>
    <x v="0"/>
    <x v="2"/>
    <s v="B"/>
    <x v="0"/>
    <x v="0"/>
    <s v="Ei"/>
    <s v="Ei"/>
    <m/>
    <x v="49"/>
    <m/>
    <n v="75016792"/>
    <x v="0"/>
    <x v="1"/>
    <x v="0"/>
  </r>
  <r>
    <x v="19014"/>
    <x v="1"/>
    <x v="0"/>
    <x v="8"/>
    <s v="C"/>
    <x v="0"/>
    <x v="0"/>
    <s v="Ei"/>
    <s v="Ei"/>
    <m/>
    <x v="48"/>
    <m/>
    <n v="75017596"/>
    <x v="0"/>
    <x v="0"/>
    <x v="0"/>
  </r>
  <r>
    <x v="19015"/>
    <x v="1"/>
    <x v="0"/>
    <x v="8"/>
    <s v="B"/>
    <x v="0"/>
    <x v="0"/>
    <s v="Ei"/>
    <s v="Ei"/>
    <m/>
    <x v="9"/>
    <m/>
    <n v="75016912"/>
    <x v="0"/>
    <x v="1"/>
    <x v="0"/>
  </r>
  <r>
    <x v="19016"/>
    <x v="1"/>
    <x v="0"/>
    <x v="1"/>
    <s v="C"/>
    <x v="0"/>
    <x v="0"/>
    <s v="Ei"/>
    <s v="Ei"/>
    <m/>
    <x v="6"/>
    <m/>
    <n v="75017296"/>
    <x v="0"/>
    <x v="0"/>
    <x v="0"/>
  </r>
  <r>
    <x v="19017"/>
    <x v="1"/>
    <x v="0"/>
    <x v="1"/>
    <s v="A"/>
    <x v="0"/>
    <x v="0"/>
    <s v="Ei"/>
    <s v="Ei"/>
    <m/>
    <x v="17"/>
    <m/>
    <n v="75016510"/>
    <x v="0"/>
    <x v="0"/>
    <x v="0"/>
  </r>
  <r>
    <x v="19018"/>
    <x v="1"/>
    <x v="0"/>
    <x v="8"/>
    <s v="A"/>
    <x v="0"/>
    <x v="0"/>
    <s v="Ei"/>
    <s v="Ei"/>
    <m/>
    <x v="53"/>
    <m/>
    <n v="75018526"/>
    <x v="0"/>
    <x v="1"/>
    <x v="0"/>
  </r>
  <r>
    <x v="19019"/>
    <x v="0"/>
    <x v="0"/>
    <x v="4"/>
    <s v="B"/>
    <x v="0"/>
    <x v="0"/>
    <s v="Ei"/>
    <s v="Ei"/>
    <m/>
    <x v="36"/>
    <m/>
    <n v="75016869"/>
    <x v="0"/>
    <x v="0"/>
    <x v="0"/>
  </r>
  <r>
    <x v="19020"/>
    <x v="0"/>
    <x v="2"/>
    <x v="0"/>
    <s v="H"/>
    <x v="0"/>
    <x v="0"/>
    <s v="Ei"/>
    <s v="Ei"/>
    <m/>
    <x v="33"/>
    <m/>
    <n v="75019112"/>
    <x v="3"/>
    <x v="1"/>
    <x v="0"/>
  </r>
  <r>
    <x v="19021"/>
    <x v="1"/>
    <x v="0"/>
    <x v="1"/>
    <s v="D"/>
    <x v="0"/>
    <x v="0"/>
    <s v="Ei"/>
    <s v="Ei"/>
    <m/>
    <x v="8"/>
    <m/>
    <n v="75017656"/>
    <x v="0"/>
    <x v="1"/>
    <x v="0"/>
  </r>
  <r>
    <x v="19022"/>
    <x v="0"/>
    <x v="0"/>
    <x v="0"/>
    <s v="D"/>
    <x v="0"/>
    <x v="0"/>
    <s v="Ei"/>
    <s v="Ei"/>
    <m/>
    <x v="49"/>
    <m/>
    <n v="75016792"/>
    <x v="0"/>
    <x v="1"/>
    <x v="0"/>
  </r>
  <r>
    <x v="19023"/>
    <x v="1"/>
    <x v="0"/>
    <x v="3"/>
    <s v="C"/>
    <x v="0"/>
    <x v="0"/>
    <s v="Ei"/>
    <s v="Ei"/>
    <m/>
    <x v="1"/>
    <m/>
    <n v="75016705"/>
    <x v="0"/>
    <x v="0"/>
    <x v="0"/>
  </r>
  <r>
    <x v="19024"/>
    <x v="1"/>
    <x v="0"/>
    <x v="8"/>
    <s v="B"/>
    <x v="0"/>
    <x v="0"/>
    <s v="Ei"/>
    <s v="Ei"/>
    <m/>
    <x v="29"/>
    <m/>
    <n v="75018408"/>
    <x v="0"/>
    <x v="1"/>
    <x v="0"/>
  </r>
  <r>
    <x v="19025"/>
    <x v="0"/>
    <x v="0"/>
    <x v="0"/>
    <s v="A"/>
    <x v="0"/>
    <x v="0"/>
    <s v="Ei"/>
    <s v="Ei"/>
    <m/>
    <x v="35"/>
    <m/>
    <n v="75019129"/>
    <x v="0"/>
    <x v="0"/>
    <x v="0"/>
  </r>
  <r>
    <x v="19026"/>
    <x v="1"/>
    <x v="0"/>
    <x v="3"/>
    <s v="B"/>
    <x v="0"/>
    <x v="0"/>
    <s v="Ei"/>
    <s v="Ei"/>
    <m/>
    <x v="3"/>
    <m/>
    <n v="75018897"/>
    <x v="0"/>
    <x v="0"/>
    <x v="0"/>
  </r>
  <r>
    <x v="19027"/>
    <x v="0"/>
    <x v="0"/>
    <x v="4"/>
    <s v="B"/>
    <x v="0"/>
    <x v="0"/>
    <s v="Ei"/>
    <s v="Ei"/>
    <m/>
    <x v="4"/>
    <m/>
    <n v="75019135"/>
    <x v="0"/>
    <x v="1"/>
    <x v="0"/>
  </r>
  <r>
    <x v="19028"/>
    <x v="1"/>
    <x v="2"/>
    <x v="8"/>
    <s v="V"/>
    <x v="0"/>
    <x v="0"/>
    <s v="Ei"/>
    <s v="Ei"/>
    <m/>
    <x v="19"/>
    <m/>
    <n v="75017372"/>
    <x v="0"/>
    <x v="0"/>
    <x v="0"/>
  </r>
  <r>
    <x v="19029"/>
    <x v="0"/>
    <x v="0"/>
    <x v="4"/>
    <s v="A"/>
    <x v="0"/>
    <x v="0"/>
    <s v="Ei"/>
    <s v="Ei"/>
    <m/>
    <x v="26"/>
    <m/>
    <n v="75018443"/>
    <x v="0"/>
    <x v="0"/>
    <x v="0"/>
  </r>
  <r>
    <x v="19030"/>
    <x v="0"/>
    <x v="0"/>
    <x v="4"/>
    <s v="C"/>
    <x v="0"/>
    <x v="0"/>
    <s v="Ei"/>
    <s v="Ei"/>
    <m/>
    <x v="8"/>
    <m/>
    <n v="75017656"/>
    <x v="0"/>
    <x v="1"/>
    <x v="0"/>
  </r>
  <r>
    <x v="19031"/>
    <x v="0"/>
    <x v="0"/>
    <x v="4"/>
    <s v="C"/>
    <x v="0"/>
    <x v="0"/>
    <s v="Ei"/>
    <s v="Ei"/>
    <m/>
    <x v="49"/>
    <m/>
    <n v="75016792"/>
    <x v="0"/>
    <x v="1"/>
    <x v="0"/>
  </r>
  <r>
    <x v="19032"/>
    <x v="1"/>
    <x v="0"/>
    <x v="8"/>
    <s v="C"/>
    <x v="0"/>
    <x v="0"/>
    <s v="Ei"/>
    <s v="Ei"/>
    <m/>
    <x v="39"/>
    <m/>
    <n v="75018905"/>
    <x v="0"/>
    <x v="0"/>
    <x v="0"/>
  </r>
  <r>
    <x v="19033"/>
    <x v="1"/>
    <x v="1"/>
    <x v="8"/>
    <s v="A"/>
    <x v="0"/>
    <x v="0"/>
    <s v="Ei"/>
    <s v="Ei"/>
    <m/>
    <x v="49"/>
    <m/>
    <n v="75016792"/>
    <x v="0"/>
    <x v="2"/>
    <x v="0"/>
  </r>
  <r>
    <x v="19034"/>
    <x v="1"/>
    <x v="0"/>
    <x v="8"/>
    <s v="D"/>
    <x v="0"/>
    <x v="0"/>
    <s v="Ei"/>
    <s v="Ei"/>
    <m/>
    <x v="49"/>
    <m/>
    <n v="75016792"/>
    <x v="0"/>
    <x v="1"/>
    <x v="0"/>
  </r>
  <r>
    <x v="19035"/>
    <x v="1"/>
    <x v="0"/>
    <x v="8"/>
    <s v="A"/>
    <x v="0"/>
    <x v="0"/>
    <s v="Ei"/>
    <s v="Ei"/>
    <m/>
    <x v="39"/>
    <m/>
    <n v="75018905"/>
    <x v="0"/>
    <x v="0"/>
    <x v="0"/>
  </r>
  <r>
    <x v="19036"/>
    <x v="1"/>
    <x v="0"/>
    <x v="8"/>
    <s v="D"/>
    <x v="0"/>
    <x v="0"/>
    <s v="Ei"/>
    <s v="Ei"/>
    <m/>
    <x v="39"/>
    <m/>
    <n v="75018905"/>
    <x v="0"/>
    <x v="0"/>
    <x v="0"/>
  </r>
  <r>
    <x v="19037"/>
    <x v="1"/>
    <x v="0"/>
    <x v="8"/>
    <s v="B"/>
    <x v="0"/>
    <x v="0"/>
    <s v="Ei"/>
    <s v="Ei"/>
    <m/>
    <x v="49"/>
    <m/>
    <n v="75016792"/>
    <x v="0"/>
    <x v="1"/>
    <x v="0"/>
  </r>
  <r>
    <x v="19038"/>
    <x v="1"/>
    <x v="0"/>
    <x v="1"/>
    <s v="A"/>
    <x v="0"/>
    <x v="0"/>
    <s v="Ei"/>
    <s v="Ei"/>
    <m/>
    <x v="35"/>
    <m/>
    <n v="75019129"/>
    <x v="0"/>
    <x v="0"/>
    <x v="0"/>
  </r>
  <r>
    <x v="19039"/>
    <x v="1"/>
    <x v="0"/>
    <x v="8"/>
    <s v="B"/>
    <x v="0"/>
    <x v="0"/>
    <s v="Ei"/>
    <s v="Ei"/>
    <m/>
    <x v="39"/>
    <m/>
    <n v="75018905"/>
    <x v="0"/>
    <x v="0"/>
    <x v="0"/>
  </r>
  <r>
    <x v="19040"/>
    <x v="1"/>
    <x v="0"/>
    <x v="8"/>
    <s v="C"/>
    <x v="0"/>
    <x v="0"/>
    <s v="Ei"/>
    <s v="Ei"/>
    <m/>
    <x v="48"/>
    <m/>
    <n v="75017596"/>
    <x v="0"/>
    <x v="0"/>
    <x v="0"/>
  </r>
  <r>
    <x v="19041"/>
    <x v="1"/>
    <x v="0"/>
    <x v="8"/>
    <s v="E"/>
    <x v="0"/>
    <x v="0"/>
    <s v="Ei"/>
    <s v="Ei"/>
    <m/>
    <x v="49"/>
    <m/>
    <n v="75016792"/>
    <x v="0"/>
    <x v="1"/>
    <x v="0"/>
  </r>
  <r>
    <x v="19042"/>
    <x v="1"/>
    <x v="0"/>
    <x v="8"/>
    <s v="B"/>
    <x v="0"/>
    <x v="0"/>
    <s v="Ei"/>
    <s v="Ei"/>
    <m/>
    <x v="49"/>
    <m/>
    <n v="75016792"/>
    <x v="0"/>
    <x v="1"/>
    <x v="0"/>
  </r>
  <r>
    <x v="19043"/>
    <x v="1"/>
    <x v="0"/>
    <x v="8"/>
    <s v="D"/>
    <x v="0"/>
    <x v="0"/>
    <s v="Ei"/>
    <s v="Ei"/>
    <m/>
    <x v="49"/>
    <m/>
    <n v="75016792"/>
    <x v="0"/>
    <x v="1"/>
    <x v="0"/>
  </r>
  <r>
    <x v="19044"/>
    <x v="1"/>
    <x v="0"/>
    <x v="8"/>
    <s v="B"/>
    <x v="0"/>
    <x v="0"/>
    <s v="Ei"/>
    <s v="Ei"/>
    <m/>
    <x v="49"/>
    <m/>
    <n v="75016792"/>
    <x v="0"/>
    <x v="1"/>
    <x v="0"/>
  </r>
  <r>
    <x v="19045"/>
    <x v="1"/>
    <x v="0"/>
    <x v="8"/>
    <s v="C"/>
    <x v="0"/>
    <x v="0"/>
    <s v="Ei"/>
    <s v="Ei"/>
    <m/>
    <x v="49"/>
    <m/>
    <n v="75016792"/>
    <x v="0"/>
    <x v="1"/>
    <x v="0"/>
  </r>
  <r>
    <x v="19046"/>
    <x v="1"/>
    <x v="1"/>
    <x v="8"/>
    <s v="A"/>
    <x v="0"/>
    <x v="0"/>
    <s v="Ei"/>
    <s v="Ei"/>
    <m/>
    <x v="49"/>
    <m/>
    <n v="75016792"/>
    <x v="0"/>
    <x v="2"/>
    <x v="0"/>
  </r>
  <r>
    <x v="19047"/>
    <x v="1"/>
    <x v="0"/>
    <x v="8"/>
    <s v="B"/>
    <x v="0"/>
    <x v="0"/>
    <s v="Ei"/>
    <s v="Ei"/>
    <m/>
    <x v="48"/>
    <m/>
    <n v="75017596"/>
    <x v="0"/>
    <x v="0"/>
    <x v="0"/>
  </r>
  <r>
    <x v="19048"/>
    <x v="1"/>
    <x v="1"/>
    <x v="8"/>
    <s v="A"/>
    <x v="0"/>
    <x v="0"/>
    <s v="Ei"/>
    <s v="Ei"/>
    <m/>
    <x v="49"/>
    <m/>
    <n v="75016792"/>
    <x v="0"/>
    <x v="2"/>
    <x v="0"/>
  </r>
  <r>
    <x v="19049"/>
    <x v="1"/>
    <x v="0"/>
    <x v="8"/>
    <s v="B"/>
    <x v="0"/>
    <x v="0"/>
    <s v="Ei"/>
    <s v="Ei"/>
    <m/>
    <x v="39"/>
    <m/>
    <n v="75018905"/>
    <x v="0"/>
    <x v="0"/>
    <x v="0"/>
  </r>
  <r>
    <x v="19050"/>
    <x v="1"/>
    <x v="0"/>
    <x v="8"/>
    <s v="C"/>
    <x v="0"/>
    <x v="0"/>
    <s v="Ei"/>
    <s v="Ei"/>
    <m/>
    <x v="48"/>
    <m/>
    <n v="75017596"/>
    <x v="0"/>
    <x v="0"/>
    <x v="0"/>
  </r>
  <r>
    <x v="19051"/>
    <x v="1"/>
    <x v="0"/>
    <x v="8"/>
    <s v="A"/>
    <x v="0"/>
    <x v="0"/>
    <s v="Ei"/>
    <s v="Ei"/>
    <m/>
    <x v="39"/>
    <m/>
    <n v="75018905"/>
    <x v="0"/>
    <x v="0"/>
    <x v="0"/>
  </r>
  <r>
    <x v="19052"/>
    <x v="1"/>
    <x v="0"/>
    <x v="8"/>
    <s v="B"/>
    <x v="0"/>
    <x v="0"/>
    <s v="Ei"/>
    <s v="Ei"/>
    <m/>
    <x v="48"/>
    <m/>
    <n v="75017596"/>
    <x v="0"/>
    <x v="0"/>
    <x v="0"/>
  </r>
  <r>
    <x v="19053"/>
    <x v="1"/>
    <x v="0"/>
    <x v="8"/>
    <s v="C"/>
    <x v="0"/>
    <x v="0"/>
    <s v="Ei"/>
    <s v="Ei"/>
    <m/>
    <x v="39"/>
    <m/>
    <n v="75018905"/>
    <x v="0"/>
    <x v="0"/>
    <x v="0"/>
  </r>
  <r>
    <x v="19054"/>
    <x v="1"/>
    <x v="0"/>
    <x v="8"/>
    <s v="B"/>
    <x v="0"/>
    <x v="0"/>
    <s v="Ei"/>
    <s v="Ei"/>
    <m/>
    <x v="49"/>
    <m/>
    <n v="75016792"/>
    <x v="0"/>
    <x v="1"/>
    <x v="0"/>
  </r>
  <r>
    <x v="19055"/>
    <x v="1"/>
    <x v="1"/>
    <x v="8"/>
    <s v="A"/>
    <x v="0"/>
    <x v="0"/>
    <s v="Ei"/>
    <s v="Ei"/>
    <m/>
    <x v="49"/>
    <m/>
    <n v="75016792"/>
    <x v="0"/>
    <x v="2"/>
    <x v="0"/>
  </r>
  <r>
    <x v="19056"/>
    <x v="1"/>
    <x v="0"/>
    <x v="8"/>
    <s v="C"/>
    <x v="0"/>
    <x v="0"/>
    <s v="Ei"/>
    <s v="Ei"/>
    <m/>
    <x v="48"/>
    <m/>
    <n v="75017596"/>
    <x v="0"/>
    <x v="0"/>
    <x v="0"/>
  </r>
  <r>
    <x v="19057"/>
    <x v="1"/>
    <x v="1"/>
    <x v="8"/>
    <s v="A"/>
    <x v="0"/>
    <x v="0"/>
    <s v="Ei"/>
    <s v="Ei"/>
    <m/>
    <x v="49"/>
    <m/>
    <n v="75016792"/>
    <x v="0"/>
    <x v="2"/>
    <x v="0"/>
  </r>
  <r>
    <x v="19058"/>
    <x v="1"/>
    <x v="0"/>
    <x v="8"/>
    <s v="D"/>
    <x v="0"/>
    <x v="0"/>
    <s v="Ei"/>
    <s v="Ei"/>
    <m/>
    <x v="39"/>
    <m/>
    <n v="75018905"/>
    <x v="0"/>
    <x v="0"/>
    <x v="0"/>
  </r>
  <r>
    <x v="19059"/>
    <x v="1"/>
    <x v="0"/>
    <x v="8"/>
    <s v="A"/>
    <x v="0"/>
    <x v="0"/>
    <s v="Ei"/>
    <s v="Ei"/>
    <m/>
    <x v="39"/>
    <m/>
    <n v="75018905"/>
    <x v="0"/>
    <x v="0"/>
    <x v="0"/>
  </r>
  <r>
    <x v="19060"/>
    <x v="1"/>
    <x v="0"/>
    <x v="8"/>
    <s v="B"/>
    <x v="0"/>
    <x v="0"/>
    <s v="Ei"/>
    <s v="Ei"/>
    <m/>
    <x v="48"/>
    <m/>
    <n v="75017596"/>
    <x v="0"/>
    <x v="0"/>
    <x v="0"/>
  </r>
  <r>
    <x v="19061"/>
    <x v="1"/>
    <x v="0"/>
    <x v="1"/>
    <s v="C"/>
    <x v="0"/>
    <x v="0"/>
    <s v="Ei"/>
    <s v="Ei"/>
    <m/>
    <x v="9"/>
    <m/>
    <n v="75016912"/>
    <x v="0"/>
    <x v="1"/>
    <x v="0"/>
  </r>
  <r>
    <x v="19062"/>
    <x v="1"/>
    <x v="0"/>
    <x v="8"/>
    <s v="E"/>
    <x v="0"/>
    <x v="0"/>
    <s v="Ei"/>
    <s v="Ei"/>
    <m/>
    <x v="49"/>
    <m/>
    <n v="75016792"/>
    <x v="0"/>
    <x v="1"/>
    <x v="0"/>
  </r>
  <r>
    <x v="19063"/>
    <x v="1"/>
    <x v="0"/>
    <x v="8"/>
    <s v="B"/>
    <x v="0"/>
    <x v="0"/>
    <s v="Ei"/>
    <s v="Ei"/>
    <m/>
    <x v="39"/>
    <m/>
    <n v="75018905"/>
    <x v="0"/>
    <x v="0"/>
    <x v="0"/>
  </r>
  <r>
    <x v="19064"/>
    <x v="1"/>
    <x v="2"/>
    <x v="3"/>
    <s v="C"/>
    <x v="0"/>
    <x v="0"/>
    <s v="Ei"/>
    <s v="Ei"/>
    <m/>
    <x v="30"/>
    <m/>
    <n v="75017389"/>
    <x v="0"/>
    <x v="0"/>
    <x v="0"/>
  </r>
  <r>
    <x v="19065"/>
    <x v="1"/>
    <x v="1"/>
    <x v="8"/>
    <s v="A"/>
    <x v="0"/>
    <x v="0"/>
    <s v="Ei"/>
    <s v="Ei"/>
    <m/>
    <x v="49"/>
    <m/>
    <n v="75016792"/>
    <x v="0"/>
    <x v="2"/>
    <x v="0"/>
  </r>
  <r>
    <x v="19066"/>
    <x v="1"/>
    <x v="0"/>
    <x v="8"/>
    <s v="E"/>
    <x v="0"/>
    <x v="0"/>
    <s v="Ei"/>
    <s v="Ei"/>
    <m/>
    <x v="49"/>
    <m/>
    <n v="75016792"/>
    <x v="0"/>
    <x v="1"/>
    <x v="0"/>
  </r>
  <r>
    <x v="19067"/>
    <x v="1"/>
    <x v="0"/>
    <x v="8"/>
    <s v="E"/>
    <x v="0"/>
    <x v="0"/>
    <s v="Ei"/>
    <s v="Ei"/>
    <m/>
    <x v="49"/>
    <m/>
    <n v="75016792"/>
    <x v="0"/>
    <x v="1"/>
    <x v="0"/>
  </r>
  <r>
    <x v="19068"/>
    <x v="1"/>
    <x v="0"/>
    <x v="8"/>
    <s v="B"/>
    <x v="0"/>
    <x v="0"/>
    <s v="Ei"/>
    <s v="Ei"/>
    <m/>
    <x v="48"/>
    <m/>
    <n v="75017596"/>
    <x v="0"/>
    <x v="0"/>
    <x v="0"/>
  </r>
  <r>
    <x v="19069"/>
    <x v="1"/>
    <x v="0"/>
    <x v="8"/>
    <s v="A"/>
    <x v="0"/>
    <x v="0"/>
    <s v="Ei"/>
    <s v="Ei"/>
    <m/>
    <x v="2"/>
    <m/>
    <n v="75018992"/>
    <x v="0"/>
    <x v="1"/>
    <x v="0"/>
  </r>
  <r>
    <x v="19070"/>
    <x v="0"/>
    <x v="1"/>
    <x v="4"/>
    <s v="K"/>
    <x v="0"/>
    <x v="0"/>
    <s v="Ei"/>
    <s v="Ei"/>
    <m/>
    <x v="15"/>
    <m/>
    <n v="75018519"/>
    <x v="0"/>
    <x v="2"/>
    <x v="0"/>
  </r>
  <r>
    <x v="19071"/>
    <x v="0"/>
    <x v="0"/>
    <x v="2"/>
    <s v="C"/>
    <x v="0"/>
    <x v="0"/>
    <s v="Ei"/>
    <s v="Ei"/>
    <m/>
    <x v="36"/>
    <m/>
    <n v="75016869"/>
    <x v="0"/>
    <x v="0"/>
    <x v="0"/>
  </r>
  <r>
    <x v="19072"/>
    <x v="1"/>
    <x v="0"/>
    <x v="1"/>
    <s v="D"/>
    <x v="0"/>
    <x v="0"/>
    <s v="Ei"/>
    <s v="Ei"/>
    <m/>
    <x v="49"/>
    <m/>
    <n v="75016792"/>
    <x v="0"/>
    <x v="1"/>
    <x v="0"/>
  </r>
  <r>
    <x v="19073"/>
    <x v="0"/>
    <x v="0"/>
    <x v="0"/>
    <s v="A"/>
    <x v="0"/>
    <x v="0"/>
    <s v="Ei"/>
    <s v="Ei"/>
    <m/>
    <x v="1"/>
    <m/>
    <n v="75016705"/>
    <x v="0"/>
    <x v="0"/>
    <x v="0"/>
  </r>
  <r>
    <x v="19074"/>
    <x v="0"/>
    <x v="0"/>
    <x v="4"/>
    <s v="A"/>
    <x v="0"/>
    <x v="0"/>
    <s v="Ei"/>
    <s v="Ei"/>
    <m/>
    <x v="15"/>
    <m/>
    <n v="75018519"/>
    <x v="0"/>
    <x v="1"/>
    <x v="0"/>
  </r>
  <r>
    <x v="19075"/>
    <x v="1"/>
    <x v="0"/>
    <x v="8"/>
    <s v="D"/>
    <x v="0"/>
    <x v="0"/>
    <s v="Ei"/>
    <s v="Ei"/>
    <m/>
    <x v="13"/>
    <m/>
    <n v="75017716"/>
    <x v="0"/>
    <x v="1"/>
    <x v="0"/>
  </r>
  <r>
    <x v="19076"/>
    <x v="1"/>
    <x v="0"/>
    <x v="8"/>
    <s v="C"/>
    <x v="0"/>
    <x v="0"/>
    <s v="Ei"/>
    <s v="Ei"/>
    <m/>
    <x v="53"/>
    <m/>
    <n v="75018526"/>
    <x v="0"/>
    <x v="1"/>
    <x v="0"/>
  </r>
  <r>
    <x v="19077"/>
    <x v="1"/>
    <x v="2"/>
    <x v="3"/>
    <s v="G"/>
    <x v="0"/>
    <x v="0"/>
    <s v="Ei"/>
    <s v="Ei"/>
    <m/>
    <x v="14"/>
    <m/>
    <n v="75017691"/>
    <x v="0"/>
    <x v="1"/>
    <x v="0"/>
  </r>
  <r>
    <x v="19078"/>
    <x v="1"/>
    <x v="0"/>
    <x v="8"/>
    <s v="B"/>
    <x v="0"/>
    <x v="0"/>
    <s v="Ei"/>
    <s v="Ei"/>
    <m/>
    <x v="5"/>
    <m/>
    <n v="75018454"/>
    <x v="0"/>
    <x v="1"/>
    <x v="0"/>
  </r>
  <r>
    <x v="19079"/>
    <x v="0"/>
    <x v="0"/>
    <x v="0"/>
    <s v="D"/>
    <x v="0"/>
    <x v="0"/>
    <s v="Ei"/>
    <s v="Ei"/>
    <m/>
    <x v="49"/>
    <m/>
    <n v="75016792"/>
    <x v="0"/>
    <x v="1"/>
    <x v="0"/>
  </r>
  <r>
    <x v="19080"/>
    <x v="0"/>
    <x v="0"/>
    <x v="4"/>
    <s v="D"/>
    <x v="0"/>
    <x v="0"/>
    <s v="Ei"/>
    <s v="Ei"/>
    <m/>
    <x v="49"/>
    <m/>
    <n v="75016792"/>
    <x v="0"/>
    <x v="1"/>
    <x v="0"/>
  </r>
  <r>
    <x v="19081"/>
    <x v="0"/>
    <x v="0"/>
    <x v="2"/>
    <s v="D"/>
    <x v="0"/>
    <x v="0"/>
    <s v="Ei"/>
    <s v="Ei"/>
    <m/>
    <x v="49"/>
    <m/>
    <n v="75016792"/>
    <x v="0"/>
    <x v="1"/>
    <x v="0"/>
  </r>
  <r>
    <x v="19082"/>
    <x v="0"/>
    <x v="2"/>
    <x v="4"/>
    <s v="A"/>
    <x v="0"/>
    <x v="0"/>
    <s v="Ei"/>
    <s v="Ei"/>
    <m/>
    <x v="14"/>
    <m/>
    <n v="75017691"/>
    <x v="0"/>
    <x v="1"/>
    <x v="0"/>
  </r>
  <r>
    <x v="19083"/>
    <x v="1"/>
    <x v="0"/>
    <x v="1"/>
    <s v="E"/>
    <x v="0"/>
    <x v="0"/>
    <s v="Ei"/>
    <s v="Ei"/>
    <m/>
    <x v="49"/>
    <m/>
    <n v="75016792"/>
    <x v="0"/>
    <x v="1"/>
    <x v="0"/>
  </r>
  <r>
    <x v="19084"/>
    <x v="0"/>
    <x v="1"/>
    <x v="0"/>
    <s v="K"/>
    <x v="0"/>
    <x v="0"/>
    <s v="Ei"/>
    <s v="Ei"/>
    <m/>
    <x v="15"/>
    <m/>
    <n v="75018519"/>
    <x v="0"/>
    <x v="2"/>
    <x v="0"/>
  </r>
  <r>
    <x v="19085"/>
    <x v="1"/>
    <x v="0"/>
    <x v="8"/>
    <s v="C"/>
    <x v="0"/>
    <x v="0"/>
    <s v="Ei"/>
    <s v="Ei"/>
    <m/>
    <x v="7"/>
    <m/>
    <n v="75018503"/>
    <x v="0"/>
    <x v="0"/>
    <x v="0"/>
  </r>
  <r>
    <x v="19086"/>
    <x v="0"/>
    <x v="0"/>
    <x v="0"/>
    <s v="A"/>
    <x v="0"/>
    <x v="0"/>
    <s v="Ei"/>
    <s v="Ei"/>
    <m/>
    <x v="24"/>
    <m/>
    <n v="75016935"/>
    <x v="0"/>
    <x v="1"/>
    <x v="0"/>
  </r>
  <r>
    <x v="19087"/>
    <x v="1"/>
    <x v="0"/>
    <x v="3"/>
    <s v="C"/>
    <x v="0"/>
    <x v="0"/>
    <s v="Ei"/>
    <s v="Ei"/>
    <m/>
    <x v="23"/>
    <m/>
    <n v="75018963"/>
    <x v="0"/>
    <x v="0"/>
    <x v="0"/>
  </r>
  <r>
    <x v="19088"/>
    <x v="1"/>
    <x v="0"/>
    <x v="8"/>
    <s v="A"/>
    <x v="0"/>
    <x v="0"/>
    <s v="Ei"/>
    <s v="Ei"/>
    <m/>
    <x v="44"/>
    <m/>
    <n v="75017751"/>
    <x v="0"/>
    <x v="0"/>
    <x v="0"/>
  </r>
  <r>
    <x v="19089"/>
    <x v="0"/>
    <x v="0"/>
    <x v="2"/>
    <s v="D"/>
    <x v="0"/>
    <x v="0"/>
    <s v="Ei"/>
    <s v="Ei"/>
    <m/>
    <x v="16"/>
    <m/>
    <n v="75017644"/>
    <x v="0"/>
    <x v="0"/>
    <x v="0"/>
  </r>
  <r>
    <x v="19090"/>
    <x v="0"/>
    <x v="0"/>
    <x v="0"/>
    <s v="B"/>
    <x v="0"/>
    <x v="0"/>
    <s v="Ei"/>
    <s v="Ei"/>
    <m/>
    <x v="16"/>
    <m/>
    <n v="75017644"/>
    <x v="0"/>
    <x v="0"/>
    <x v="0"/>
  </r>
  <r>
    <x v="19091"/>
    <x v="1"/>
    <x v="0"/>
    <x v="3"/>
    <s v="B"/>
    <x v="0"/>
    <x v="0"/>
    <s v="Ei"/>
    <s v="Ei"/>
    <m/>
    <x v="40"/>
    <m/>
    <n v="75016898"/>
    <x v="0"/>
    <x v="1"/>
    <x v="0"/>
  </r>
  <r>
    <x v="19092"/>
    <x v="0"/>
    <x v="0"/>
    <x v="2"/>
    <s v="B"/>
    <x v="0"/>
    <x v="0"/>
    <s v="Ei"/>
    <s v="Ei"/>
    <m/>
    <x v="13"/>
    <m/>
    <n v="75017716"/>
    <x v="0"/>
    <x v="1"/>
    <x v="0"/>
  </r>
  <r>
    <x v="19093"/>
    <x v="0"/>
    <x v="0"/>
    <x v="2"/>
    <s v="A"/>
    <x v="0"/>
    <x v="0"/>
    <s v="Ei"/>
    <s v="Ei"/>
    <m/>
    <x v="48"/>
    <m/>
    <n v="75017596"/>
    <x v="0"/>
    <x v="0"/>
    <x v="0"/>
  </r>
  <r>
    <x v="19094"/>
    <x v="1"/>
    <x v="0"/>
    <x v="1"/>
    <s v="C"/>
    <x v="0"/>
    <x v="0"/>
    <s v="Ei"/>
    <s v="Ei"/>
    <m/>
    <x v="8"/>
    <m/>
    <n v="75017656"/>
    <x v="0"/>
    <x v="1"/>
    <x v="0"/>
  </r>
  <r>
    <x v="19095"/>
    <x v="0"/>
    <x v="0"/>
    <x v="0"/>
    <s v="A"/>
    <x v="0"/>
    <x v="0"/>
    <s v="Ei"/>
    <s v="Ei"/>
    <m/>
    <x v="17"/>
    <m/>
    <n v="75016510"/>
    <x v="0"/>
    <x v="0"/>
    <x v="0"/>
  </r>
  <r>
    <x v="19096"/>
    <x v="1"/>
    <x v="0"/>
    <x v="8"/>
    <s v="A"/>
    <x v="0"/>
    <x v="0"/>
    <s v="Ei"/>
    <s v="Ei"/>
    <m/>
    <x v="22"/>
    <m/>
    <n v="75017610"/>
    <x v="0"/>
    <x v="0"/>
    <x v="0"/>
  </r>
  <r>
    <x v="19097"/>
    <x v="1"/>
    <x v="1"/>
    <x v="3"/>
    <s v="A"/>
    <x v="0"/>
    <x v="0"/>
    <s v="Ei"/>
    <s v="Ei"/>
    <m/>
    <x v="19"/>
    <m/>
    <n v="75017372"/>
    <x v="0"/>
    <x v="0"/>
    <x v="0"/>
  </r>
  <r>
    <x v="19098"/>
    <x v="0"/>
    <x v="0"/>
    <x v="4"/>
    <s v="A"/>
    <x v="0"/>
    <x v="0"/>
    <s v="Ei"/>
    <s v="Ei"/>
    <m/>
    <x v="37"/>
    <m/>
    <n v="75017627"/>
    <x v="0"/>
    <x v="0"/>
    <x v="0"/>
  </r>
  <r>
    <x v="19099"/>
    <x v="1"/>
    <x v="0"/>
    <x v="8"/>
    <s v="C"/>
    <x v="0"/>
    <x v="0"/>
    <s v="Ei"/>
    <s v="Ei"/>
    <m/>
    <x v="39"/>
    <m/>
    <n v="75018905"/>
    <x v="0"/>
    <x v="0"/>
    <x v="0"/>
  </r>
  <r>
    <x v="19100"/>
    <x v="0"/>
    <x v="0"/>
    <x v="0"/>
    <s v="A"/>
    <x v="0"/>
    <x v="0"/>
    <s v="Ei"/>
    <s v="Ei"/>
    <m/>
    <x v="50"/>
    <m/>
    <n v="75016697"/>
    <x v="0"/>
    <x v="0"/>
    <x v="0"/>
  </r>
  <r>
    <x v="19101"/>
    <x v="1"/>
    <x v="0"/>
    <x v="8"/>
    <s v="A"/>
    <x v="0"/>
    <x v="0"/>
    <s v="Ei"/>
    <s v="Ei"/>
    <m/>
    <x v="46"/>
    <m/>
    <n v="75016651"/>
    <x v="0"/>
    <x v="0"/>
    <x v="0"/>
  </r>
  <r>
    <x v="19102"/>
    <x v="1"/>
    <x v="0"/>
    <x v="8"/>
    <s v="D"/>
    <x v="0"/>
    <x v="0"/>
    <s v="Ei"/>
    <s v="Ei"/>
    <m/>
    <x v="8"/>
    <m/>
    <n v="75017656"/>
    <x v="0"/>
    <x v="1"/>
    <x v="0"/>
  </r>
  <r>
    <x v="19103"/>
    <x v="1"/>
    <x v="0"/>
    <x v="8"/>
    <s v="A"/>
    <x v="0"/>
    <x v="0"/>
    <s v="Ei"/>
    <s v="Ei"/>
    <m/>
    <x v="11"/>
    <m/>
    <n v="75016906"/>
    <x v="0"/>
    <x v="1"/>
    <x v="0"/>
  </r>
  <r>
    <x v="19104"/>
    <x v="1"/>
    <x v="0"/>
    <x v="1"/>
    <s v="B"/>
    <x v="0"/>
    <x v="0"/>
    <s v="Ei"/>
    <s v="Ei"/>
    <m/>
    <x v="47"/>
    <m/>
    <n v="75017774"/>
    <x v="0"/>
    <x v="1"/>
    <x v="0"/>
  </r>
  <r>
    <x v="19105"/>
    <x v="0"/>
    <x v="0"/>
    <x v="2"/>
    <s v="C"/>
    <x v="0"/>
    <x v="0"/>
    <s v="Ei"/>
    <s v="Ei"/>
    <m/>
    <x v="4"/>
    <m/>
    <n v="75019135"/>
    <x v="0"/>
    <x v="1"/>
    <x v="0"/>
  </r>
  <r>
    <x v="19106"/>
    <x v="0"/>
    <x v="0"/>
    <x v="0"/>
    <s v="A"/>
    <x v="0"/>
    <x v="0"/>
    <s v="Ei"/>
    <s v="Ei"/>
    <m/>
    <x v="48"/>
    <m/>
    <n v="75017596"/>
    <x v="0"/>
    <x v="0"/>
    <x v="0"/>
  </r>
  <r>
    <x v="19107"/>
    <x v="1"/>
    <x v="0"/>
    <x v="3"/>
    <s v="C"/>
    <x v="0"/>
    <x v="0"/>
    <s v="Ei"/>
    <s v="Ei"/>
    <m/>
    <x v="47"/>
    <m/>
    <n v="75017774"/>
    <x v="0"/>
    <x v="1"/>
    <x v="0"/>
  </r>
  <r>
    <x v="19108"/>
    <x v="0"/>
    <x v="0"/>
    <x v="0"/>
    <s v="A"/>
    <x v="0"/>
    <x v="0"/>
    <s v="Ei"/>
    <s v="Ei"/>
    <m/>
    <x v="44"/>
    <m/>
    <n v="75017751"/>
    <x v="0"/>
    <x v="0"/>
    <x v="0"/>
  </r>
  <r>
    <x v="19109"/>
    <x v="0"/>
    <x v="0"/>
    <x v="0"/>
    <s v="C"/>
    <x v="0"/>
    <x v="0"/>
    <s v="Ei"/>
    <s v="Ei"/>
    <m/>
    <x v="16"/>
    <m/>
    <n v="75017644"/>
    <x v="0"/>
    <x v="0"/>
    <x v="0"/>
  </r>
  <r>
    <x v="19110"/>
    <x v="1"/>
    <x v="0"/>
    <x v="8"/>
    <s v="C"/>
    <x v="0"/>
    <x v="0"/>
    <s v="Ei"/>
    <s v="Ei"/>
    <m/>
    <x v="53"/>
    <m/>
    <n v="75018526"/>
    <x v="0"/>
    <x v="1"/>
    <x v="0"/>
  </r>
  <r>
    <x v="19111"/>
    <x v="1"/>
    <x v="1"/>
    <x v="1"/>
    <s v="K"/>
    <x v="0"/>
    <x v="0"/>
    <s v="Ei"/>
    <s v="Ei"/>
    <m/>
    <x v="15"/>
    <m/>
    <n v="75018519"/>
    <x v="0"/>
    <x v="2"/>
    <x v="0"/>
  </r>
  <r>
    <x v="19112"/>
    <x v="0"/>
    <x v="1"/>
    <x v="0"/>
    <s v="E"/>
    <x v="0"/>
    <x v="0"/>
    <s v="Ei"/>
    <s v="Ei"/>
    <m/>
    <x v="15"/>
    <m/>
    <n v="75018519"/>
    <x v="0"/>
    <x v="2"/>
    <x v="0"/>
  </r>
  <r>
    <x v="19113"/>
    <x v="0"/>
    <x v="0"/>
    <x v="4"/>
    <s v="AK"/>
    <x v="0"/>
    <x v="0"/>
    <s v="Ei"/>
    <s v="Ei"/>
    <m/>
    <x v="10"/>
    <m/>
    <n v="75017337"/>
    <x v="0"/>
    <x v="0"/>
    <x v="0"/>
  </r>
  <r>
    <x v="19114"/>
    <x v="1"/>
    <x v="1"/>
    <x v="1"/>
    <s v="A"/>
    <x v="0"/>
    <x v="0"/>
    <s v="Ei"/>
    <s v="Ei"/>
    <m/>
    <x v="24"/>
    <m/>
    <n v="75016935"/>
    <x v="0"/>
    <x v="2"/>
    <x v="0"/>
  </r>
  <r>
    <x v="19115"/>
    <x v="1"/>
    <x v="1"/>
    <x v="8"/>
    <s v="A"/>
    <x v="0"/>
    <x v="0"/>
    <s v="Ei"/>
    <s v="Ei"/>
    <m/>
    <x v="8"/>
    <m/>
    <n v="75017656"/>
    <x v="0"/>
    <x v="2"/>
    <x v="0"/>
  </r>
  <r>
    <x v="19116"/>
    <x v="0"/>
    <x v="0"/>
    <x v="4"/>
    <s v="A"/>
    <x v="0"/>
    <x v="0"/>
    <s v="Ei"/>
    <s v="Ei"/>
    <m/>
    <x v="24"/>
    <m/>
    <n v="75016935"/>
    <x v="0"/>
    <x v="1"/>
    <x v="0"/>
  </r>
  <r>
    <x v="19117"/>
    <x v="0"/>
    <x v="0"/>
    <x v="4"/>
    <s v="C"/>
    <x v="0"/>
    <x v="0"/>
    <s v="Ei"/>
    <s v="Ei"/>
    <m/>
    <x v="38"/>
    <m/>
    <n v="75017283"/>
    <x v="0"/>
    <x v="1"/>
    <x v="0"/>
  </r>
  <r>
    <x v="19118"/>
    <x v="1"/>
    <x v="2"/>
    <x v="8"/>
    <s v="U"/>
    <x v="0"/>
    <x v="0"/>
    <s v="Ei"/>
    <s v="Ei"/>
    <m/>
    <x v="2"/>
    <m/>
    <n v="75018992"/>
    <x v="0"/>
    <x v="1"/>
    <x v="0"/>
  </r>
  <r>
    <x v="19119"/>
    <x v="1"/>
    <x v="0"/>
    <x v="1"/>
    <s v="B"/>
    <x v="0"/>
    <x v="0"/>
    <s v="Ei"/>
    <s v="Ei"/>
    <m/>
    <x v="17"/>
    <m/>
    <n v="75016510"/>
    <x v="0"/>
    <x v="0"/>
    <x v="0"/>
  </r>
  <r>
    <x v="19120"/>
    <x v="1"/>
    <x v="0"/>
    <x v="1"/>
    <s v="B"/>
    <x v="0"/>
    <x v="0"/>
    <s v="Ei"/>
    <s v="Ei"/>
    <m/>
    <x v="23"/>
    <m/>
    <n v="75018963"/>
    <x v="0"/>
    <x v="0"/>
    <x v="0"/>
  </r>
  <r>
    <x v="19121"/>
    <x v="1"/>
    <x v="0"/>
    <x v="8"/>
    <s v="B"/>
    <x v="0"/>
    <x v="0"/>
    <s v="Ei"/>
    <s v="Ei"/>
    <m/>
    <x v="6"/>
    <m/>
    <n v="75017296"/>
    <x v="0"/>
    <x v="0"/>
    <x v="0"/>
  </r>
  <r>
    <x v="19122"/>
    <x v="0"/>
    <x v="0"/>
    <x v="2"/>
    <s v="B"/>
    <x v="0"/>
    <x v="0"/>
    <s v="Ei"/>
    <s v="Ei"/>
    <m/>
    <x v="10"/>
    <m/>
    <n v="75017337"/>
    <x v="0"/>
    <x v="0"/>
    <x v="0"/>
  </r>
  <r>
    <x v="19123"/>
    <x v="0"/>
    <x v="0"/>
    <x v="2"/>
    <s v="A"/>
    <x v="0"/>
    <x v="0"/>
    <s v="Ei"/>
    <s v="Ei"/>
    <m/>
    <x v="13"/>
    <m/>
    <n v="75017716"/>
    <x v="0"/>
    <x v="1"/>
    <x v="0"/>
  </r>
  <r>
    <x v="19124"/>
    <x v="0"/>
    <x v="1"/>
    <x v="2"/>
    <s v="A"/>
    <x v="0"/>
    <x v="0"/>
    <s v="Ei"/>
    <s v="Ei"/>
    <m/>
    <x v="8"/>
    <m/>
    <n v="75017656"/>
    <x v="0"/>
    <x v="2"/>
    <x v="0"/>
  </r>
  <r>
    <x v="19125"/>
    <x v="0"/>
    <x v="0"/>
    <x v="2"/>
    <s v="A"/>
    <x v="0"/>
    <x v="0"/>
    <s v="Ei"/>
    <s v="Ei"/>
    <m/>
    <x v="40"/>
    <m/>
    <n v="75016898"/>
    <x v="0"/>
    <x v="1"/>
    <x v="0"/>
  </r>
  <r>
    <x v="19126"/>
    <x v="0"/>
    <x v="0"/>
    <x v="2"/>
    <s v="B"/>
    <x v="0"/>
    <x v="0"/>
    <s v="Ei"/>
    <s v="Ei"/>
    <m/>
    <x v="13"/>
    <m/>
    <n v="75017716"/>
    <x v="0"/>
    <x v="1"/>
    <x v="0"/>
  </r>
  <r>
    <x v="19127"/>
    <x v="1"/>
    <x v="1"/>
    <x v="8"/>
    <s v="A"/>
    <x v="0"/>
    <x v="0"/>
    <s v="Ei"/>
    <s v="Ei"/>
    <m/>
    <x v="8"/>
    <m/>
    <n v="75017656"/>
    <x v="0"/>
    <x v="2"/>
    <x v="0"/>
  </r>
  <r>
    <x v="19128"/>
    <x v="2"/>
    <x v="0"/>
    <x v="3"/>
    <s v="P"/>
    <x v="0"/>
    <x v="0"/>
    <s v="Ei"/>
    <s v="Ei"/>
    <m/>
    <x v="18"/>
    <m/>
    <n v="75017662"/>
    <x v="4"/>
    <x v="4"/>
    <x v="0"/>
  </r>
  <r>
    <x v="19129"/>
    <x v="1"/>
    <x v="0"/>
    <x v="8"/>
    <s v="D"/>
    <x v="0"/>
    <x v="0"/>
    <s v="Ei"/>
    <s v="Ei"/>
    <m/>
    <x v="8"/>
    <m/>
    <n v="75017656"/>
    <x v="0"/>
    <x v="1"/>
    <x v="0"/>
  </r>
  <r>
    <x v="19130"/>
    <x v="0"/>
    <x v="2"/>
    <x v="4"/>
    <s v="A"/>
    <x v="0"/>
    <x v="0"/>
    <s v="Ei"/>
    <s v="Ei"/>
    <m/>
    <x v="14"/>
    <m/>
    <n v="75017691"/>
    <x v="0"/>
    <x v="1"/>
    <x v="0"/>
  </r>
  <r>
    <x v="19131"/>
    <x v="0"/>
    <x v="0"/>
    <x v="4"/>
    <s v="B"/>
    <x v="0"/>
    <x v="0"/>
    <s v="Ei"/>
    <s v="Ei"/>
    <m/>
    <x v="22"/>
    <m/>
    <n v="75017610"/>
    <x v="0"/>
    <x v="0"/>
    <x v="0"/>
  </r>
  <r>
    <x v="19132"/>
    <x v="0"/>
    <x v="0"/>
    <x v="0"/>
    <s v="C"/>
    <x v="0"/>
    <x v="0"/>
    <s v="Ei"/>
    <s v="Ei"/>
    <m/>
    <x v="35"/>
    <m/>
    <n v="75019129"/>
    <x v="0"/>
    <x v="0"/>
    <x v="0"/>
  </r>
  <r>
    <x v="19133"/>
    <x v="1"/>
    <x v="0"/>
    <x v="8"/>
    <s v="D"/>
    <x v="0"/>
    <x v="0"/>
    <s v="Ei"/>
    <s v="Ei"/>
    <m/>
    <x v="40"/>
    <m/>
    <n v="75016898"/>
    <x v="0"/>
    <x v="1"/>
    <x v="0"/>
  </r>
  <r>
    <x v="19134"/>
    <x v="1"/>
    <x v="0"/>
    <x v="3"/>
    <s v="B"/>
    <x v="0"/>
    <x v="0"/>
    <s v="Ei"/>
    <s v="Ei"/>
    <m/>
    <x v="20"/>
    <m/>
    <n v="75017797"/>
    <x v="0"/>
    <x v="0"/>
    <x v="0"/>
  </r>
  <r>
    <x v="19135"/>
    <x v="0"/>
    <x v="0"/>
    <x v="4"/>
    <s v="A"/>
    <x v="0"/>
    <x v="0"/>
    <s v="Ei"/>
    <s v="Ei"/>
    <m/>
    <x v="26"/>
    <m/>
    <n v="75018443"/>
    <x v="0"/>
    <x v="0"/>
    <x v="0"/>
  </r>
  <r>
    <x v="19136"/>
    <x v="1"/>
    <x v="0"/>
    <x v="8"/>
    <s v="A"/>
    <x v="0"/>
    <x v="0"/>
    <s v="Ei"/>
    <s v="Ei"/>
    <m/>
    <x v="51"/>
    <m/>
    <n v="75017538"/>
    <x v="0"/>
    <x v="0"/>
    <x v="0"/>
  </r>
  <r>
    <x v="19137"/>
    <x v="1"/>
    <x v="0"/>
    <x v="8"/>
    <s v="A"/>
    <x v="0"/>
    <x v="0"/>
    <s v="Ei"/>
    <s v="Ei"/>
    <m/>
    <x v="51"/>
    <m/>
    <n v="75017538"/>
    <x v="0"/>
    <x v="0"/>
    <x v="0"/>
  </r>
  <r>
    <x v="19138"/>
    <x v="1"/>
    <x v="0"/>
    <x v="8"/>
    <s v="B"/>
    <x v="0"/>
    <x v="0"/>
    <s v="Ei"/>
    <s v="Ei"/>
    <m/>
    <x v="51"/>
    <m/>
    <n v="75017538"/>
    <x v="0"/>
    <x v="0"/>
    <x v="0"/>
  </r>
  <r>
    <x v="19139"/>
    <x v="1"/>
    <x v="0"/>
    <x v="8"/>
    <s v="A"/>
    <x v="0"/>
    <x v="0"/>
    <s v="Ei"/>
    <s v="Ei"/>
    <m/>
    <x v="51"/>
    <m/>
    <n v="75017538"/>
    <x v="0"/>
    <x v="0"/>
    <x v="0"/>
  </r>
  <r>
    <x v="19140"/>
    <x v="0"/>
    <x v="0"/>
    <x v="4"/>
    <s v="A"/>
    <x v="9"/>
    <x v="0"/>
    <s v="Ei"/>
    <s v="Ei"/>
    <m/>
    <x v="21"/>
    <m/>
    <n v="75016674"/>
    <x v="0"/>
    <x v="0"/>
    <x v="0"/>
  </r>
  <r>
    <x v="19141"/>
    <x v="1"/>
    <x v="0"/>
    <x v="3"/>
    <s v="B"/>
    <x v="0"/>
    <x v="0"/>
    <s v="Ei"/>
    <s v="Ei"/>
    <m/>
    <x v="23"/>
    <m/>
    <n v="75018963"/>
    <x v="0"/>
    <x v="0"/>
    <x v="0"/>
  </r>
  <r>
    <x v="19142"/>
    <x v="1"/>
    <x v="0"/>
    <x v="8"/>
    <s v="B"/>
    <x v="0"/>
    <x v="0"/>
    <s v="Ei"/>
    <s v="Ei"/>
    <m/>
    <x v="51"/>
    <m/>
    <n v="75017538"/>
    <x v="0"/>
    <x v="0"/>
    <x v="0"/>
  </r>
  <r>
    <x v="19143"/>
    <x v="1"/>
    <x v="0"/>
    <x v="8"/>
    <s v="C"/>
    <x v="0"/>
    <x v="0"/>
    <s v="Ei"/>
    <s v="Ei"/>
    <m/>
    <x v="51"/>
    <m/>
    <n v="75017538"/>
    <x v="0"/>
    <x v="0"/>
    <x v="0"/>
  </r>
  <r>
    <x v="19144"/>
    <x v="1"/>
    <x v="0"/>
    <x v="3"/>
    <s v="A"/>
    <x v="0"/>
    <x v="0"/>
    <s v="Ei"/>
    <s v="Ei"/>
    <m/>
    <x v="9"/>
    <m/>
    <n v="75016912"/>
    <x v="0"/>
    <x v="1"/>
    <x v="0"/>
  </r>
  <r>
    <x v="19145"/>
    <x v="0"/>
    <x v="0"/>
    <x v="2"/>
    <s v="B"/>
    <x v="0"/>
    <x v="0"/>
    <s v="Ei"/>
    <s v="Ei"/>
    <m/>
    <x v="37"/>
    <m/>
    <n v="75017627"/>
    <x v="0"/>
    <x v="0"/>
    <x v="0"/>
  </r>
  <r>
    <x v="19146"/>
    <x v="1"/>
    <x v="0"/>
    <x v="8"/>
    <s v="C"/>
    <x v="0"/>
    <x v="0"/>
    <s v="Ei"/>
    <s v="Ei"/>
    <m/>
    <x v="51"/>
    <m/>
    <n v="75017538"/>
    <x v="0"/>
    <x v="0"/>
    <x v="0"/>
  </r>
  <r>
    <x v="19147"/>
    <x v="1"/>
    <x v="0"/>
    <x v="3"/>
    <s v="A"/>
    <x v="0"/>
    <x v="0"/>
    <s v="Ei"/>
    <s v="Ei"/>
    <m/>
    <x v="46"/>
    <m/>
    <n v="75016651"/>
    <x v="0"/>
    <x v="0"/>
    <x v="0"/>
  </r>
  <r>
    <x v="19148"/>
    <x v="1"/>
    <x v="0"/>
    <x v="3"/>
    <s v="A"/>
    <x v="0"/>
    <x v="0"/>
    <s v="Ei"/>
    <s v="Ei"/>
    <m/>
    <x v="18"/>
    <m/>
    <n v="75017662"/>
    <x v="0"/>
    <x v="0"/>
    <x v="0"/>
  </r>
  <r>
    <x v="19149"/>
    <x v="0"/>
    <x v="0"/>
    <x v="4"/>
    <s v="A"/>
    <x v="0"/>
    <x v="0"/>
    <s v="Ei"/>
    <s v="Ei"/>
    <m/>
    <x v="13"/>
    <m/>
    <n v="75017716"/>
    <x v="0"/>
    <x v="1"/>
    <x v="0"/>
  </r>
  <r>
    <x v="19150"/>
    <x v="0"/>
    <x v="0"/>
    <x v="2"/>
    <s v="A"/>
    <x v="0"/>
    <x v="0"/>
    <s v="Ei"/>
    <s v="Ei"/>
    <m/>
    <x v="13"/>
    <m/>
    <n v="75017716"/>
    <x v="0"/>
    <x v="1"/>
    <x v="0"/>
  </r>
  <r>
    <x v="19151"/>
    <x v="0"/>
    <x v="0"/>
    <x v="0"/>
    <s v="B"/>
    <x v="0"/>
    <x v="0"/>
    <s v="Ei"/>
    <s v="Ei"/>
    <m/>
    <x v="3"/>
    <m/>
    <n v="75018897"/>
    <x v="0"/>
    <x v="0"/>
    <x v="0"/>
  </r>
  <r>
    <x v="19152"/>
    <x v="1"/>
    <x v="0"/>
    <x v="3"/>
    <s v="A"/>
    <x v="0"/>
    <x v="0"/>
    <s v="Ei"/>
    <s v="Ei"/>
    <m/>
    <x v="44"/>
    <m/>
    <n v="75017751"/>
    <x v="0"/>
    <x v="0"/>
    <x v="0"/>
  </r>
  <r>
    <x v="19153"/>
    <x v="3"/>
    <x v="0"/>
    <x v="10"/>
    <s v="D"/>
    <x v="0"/>
    <x v="0"/>
    <s v="Ei"/>
    <s v="Ei"/>
    <m/>
    <x v="51"/>
    <m/>
    <n v="75017538"/>
    <x v="0"/>
    <x v="0"/>
    <x v="0"/>
  </r>
  <r>
    <x v="19154"/>
    <x v="1"/>
    <x v="0"/>
    <x v="8"/>
    <s v="B"/>
    <x v="0"/>
    <x v="0"/>
    <s v="Ei"/>
    <s v="Ei"/>
    <m/>
    <x v="51"/>
    <m/>
    <n v="75017538"/>
    <x v="0"/>
    <x v="0"/>
    <x v="0"/>
  </r>
  <r>
    <x v="19155"/>
    <x v="1"/>
    <x v="0"/>
    <x v="8"/>
    <s v="D"/>
    <x v="0"/>
    <x v="0"/>
    <s v="Ei"/>
    <s v="Ei"/>
    <m/>
    <x v="51"/>
    <m/>
    <n v="75017538"/>
    <x v="0"/>
    <x v="0"/>
    <x v="0"/>
  </r>
  <r>
    <x v="19156"/>
    <x v="1"/>
    <x v="2"/>
    <x v="1"/>
    <s v="A"/>
    <x v="0"/>
    <x v="0"/>
    <s v="Ei"/>
    <s v="Ei"/>
    <m/>
    <x v="14"/>
    <m/>
    <n v="75017691"/>
    <x v="0"/>
    <x v="1"/>
    <x v="0"/>
  </r>
  <r>
    <x v="19157"/>
    <x v="0"/>
    <x v="0"/>
    <x v="4"/>
    <s v="A"/>
    <x v="9"/>
    <x v="0"/>
    <s v="Ei"/>
    <s v="Ei"/>
    <m/>
    <x v="21"/>
    <m/>
    <n v="75016674"/>
    <x v="0"/>
    <x v="0"/>
    <x v="0"/>
  </r>
  <r>
    <x v="19158"/>
    <x v="1"/>
    <x v="0"/>
    <x v="3"/>
    <s v="A"/>
    <x v="0"/>
    <x v="0"/>
    <s v="Ei"/>
    <s v="Ei"/>
    <m/>
    <x v="51"/>
    <m/>
    <n v="75017538"/>
    <x v="0"/>
    <x v="0"/>
    <x v="0"/>
  </r>
  <r>
    <x v="19159"/>
    <x v="0"/>
    <x v="0"/>
    <x v="4"/>
    <s v="AK"/>
    <x v="0"/>
    <x v="0"/>
    <s v="Ei"/>
    <s v="Ei"/>
    <m/>
    <x v="10"/>
    <m/>
    <n v="75017337"/>
    <x v="0"/>
    <x v="0"/>
    <x v="0"/>
  </r>
  <r>
    <x v="19160"/>
    <x v="1"/>
    <x v="0"/>
    <x v="3"/>
    <s v="B"/>
    <x v="0"/>
    <x v="0"/>
    <s v="Ei"/>
    <s v="Ei"/>
    <m/>
    <x v="51"/>
    <m/>
    <n v="75017538"/>
    <x v="0"/>
    <x v="0"/>
    <x v="0"/>
  </r>
  <r>
    <x v="19161"/>
    <x v="1"/>
    <x v="0"/>
    <x v="3"/>
    <s v="A"/>
    <x v="0"/>
    <x v="0"/>
    <s v="Ei"/>
    <s v="Ei"/>
    <m/>
    <x v="51"/>
    <m/>
    <n v="75017538"/>
    <x v="0"/>
    <x v="0"/>
    <x v="0"/>
  </r>
  <r>
    <x v="19162"/>
    <x v="1"/>
    <x v="0"/>
    <x v="3"/>
    <s v="B"/>
    <x v="0"/>
    <x v="0"/>
    <s v="Ei"/>
    <s v="Ei"/>
    <m/>
    <x v="51"/>
    <m/>
    <n v="75017538"/>
    <x v="0"/>
    <x v="0"/>
    <x v="0"/>
  </r>
  <r>
    <x v="19163"/>
    <x v="1"/>
    <x v="0"/>
    <x v="3"/>
    <s v="B"/>
    <x v="0"/>
    <x v="0"/>
    <s v="Ei"/>
    <s v="Ei"/>
    <m/>
    <x v="51"/>
    <m/>
    <n v="75017538"/>
    <x v="0"/>
    <x v="0"/>
    <x v="0"/>
  </r>
  <r>
    <x v="19164"/>
    <x v="1"/>
    <x v="2"/>
    <x v="8"/>
    <s v="A"/>
    <x v="0"/>
    <x v="0"/>
    <s v="Ei"/>
    <s v="Ei"/>
    <m/>
    <x v="31"/>
    <m/>
    <n v="75016467"/>
    <x v="1"/>
    <x v="0"/>
    <x v="0"/>
  </r>
  <r>
    <x v="19165"/>
    <x v="0"/>
    <x v="0"/>
    <x v="0"/>
    <s v="B"/>
    <x v="0"/>
    <x v="0"/>
    <s v="Ei"/>
    <s v="Ei"/>
    <m/>
    <x v="10"/>
    <m/>
    <n v="75017337"/>
    <x v="0"/>
    <x v="0"/>
    <x v="0"/>
  </r>
  <r>
    <x v="19166"/>
    <x v="0"/>
    <x v="0"/>
    <x v="0"/>
    <s v="B"/>
    <x v="0"/>
    <x v="0"/>
    <s v="Ei"/>
    <s v="Ei"/>
    <m/>
    <x v="10"/>
    <m/>
    <n v="75017337"/>
    <x v="0"/>
    <x v="0"/>
    <x v="0"/>
  </r>
  <r>
    <x v="19167"/>
    <x v="1"/>
    <x v="0"/>
    <x v="1"/>
    <s v="A"/>
    <x v="0"/>
    <x v="0"/>
    <s v="Ei"/>
    <s v="Ei"/>
    <m/>
    <x v="51"/>
    <m/>
    <n v="75017538"/>
    <x v="0"/>
    <x v="0"/>
    <x v="0"/>
  </r>
  <r>
    <x v="19168"/>
    <x v="1"/>
    <x v="0"/>
    <x v="1"/>
    <s v="B"/>
    <x v="0"/>
    <x v="0"/>
    <s v="Ei"/>
    <s v="Ei"/>
    <m/>
    <x v="51"/>
    <m/>
    <n v="75017538"/>
    <x v="0"/>
    <x v="0"/>
    <x v="0"/>
  </r>
  <r>
    <x v="19169"/>
    <x v="1"/>
    <x v="0"/>
    <x v="1"/>
    <s v="C"/>
    <x v="0"/>
    <x v="0"/>
    <s v="Ei"/>
    <s v="Ei"/>
    <m/>
    <x v="51"/>
    <m/>
    <n v="75017538"/>
    <x v="0"/>
    <x v="0"/>
    <x v="0"/>
  </r>
  <r>
    <x v="19170"/>
    <x v="1"/>
    <x v="0"/>
    <x v="1"/>
    <s v="A"/>
    <x v="0"/>
    <x v="0"/>
    <s v="Ei"/>
    <s v="Ei"/>
    <m/>
    <x v="51"/>
    <m/>
    <n v="75017538"/>
    <x v="0"/>
    <x v="0"/>
    <x v="0"/>
  </r>
  <r>
    <x v="19171"/>
    <x v="1"/>
    <x v="0"/>
    <x v="1"/>
    <s v="A"/>
    <x v="0"/>
    <x v="0"/>
    <s v="Ei"/>
    <s v="Ei"/>
    <m/>
    <x v="51"/>
    <m/>
    <n v="75017538"/>
    <x v="0"/>
    <x v="0"/>
    <x v="0"/>
  </r>
  <r>
    <x v="19172"/>
    <x v="1"/>
    <x v="0"/>
    <x v="1"/>
    <s v="B"/>
    <x v="0"/>
    <x v="0"/>
    <s v="Ei"/>
    <s v="Ei"/>
    <m/>
    <x v="2"/>
    <m/>
    <n v="75018992"/>
    <x v="0"/>
    <x v="1"/>
    <x v="0"/>
  </r>
  <r>
    <x v="19173"/>
    <x v="1"/>
    <x v="0"/>
    <x v="1"/>
    <s v="B"/>
    <x v="0"/>
    <x v="0"/>
    <s v="Ei"/>
    <s v="Ei"/>
    <m/>
    <x v="51"/>
    <m/>
    <n v="75017538"/>
    <x v="0"/>
    <x v="0"/>
    <x v="0"/>
  </r>
  <r>
    <x v="19174"/>
    <x v="1"/>
    <x v="0"/>
    <x v="1"/>
    <s v="C"/>
    <x v="0"/>
    <x v="0"/>
    <s v="Ei"/>
    <s v="Ei"/>
    <m/>
    <x v="51"/>
    <m/>
    <n v="75017538"/>
    <x v="0"/>
    <x v="0"/>
    <x v="0"/>
  </r>
  <r>
    <x v="19175"/>
    <x v="1"/>
    <x v="0"/>
    <x v="3"/>
    <s v="C"/>
    <x v="0"/>
    <x v="0"/>
    <s v="Ei"/>
    <s v="Ei"/>
    <m/>
    <x v="35"/>
    <m/>
    <n v="75019129"/>
    <x v="0"/>
    <x v="0"/>
    <x v="0"/>
  </r>
  <r>
    <x v="19176"/>
    <x v="0"/>
    <x v="0"/>
    <x v="2"/>
    <s v="D"/>
    <x v="0"/>
    <x v="0"/>
    <s v="Ei"/>
    <s v="Ei"/>
    <m/>
    <x v="41"/>
    <m/>
    <n v="75017604"/>
    <x v="0"/>
    <x v="0"/>
    <x v="0"/>
  </r>
  <r>
    <x v="19177"/>
    <x v="0"/>
    <x v="1"/>
    <x v="0"/>
    <s v="C"/>
    <x v="0"/>
    <x v="0"/>
    <s v="Ei"/>
    <s v="Ei"/>
    <m/>
    <x v="24"/>
    <m/>
    <n v="75016935"/>
    <x v="0"/>
    <x v="2"/>
    <x v="0"/>
  </r>
  <r>
    <x v="19178"/>
    <x v="1"/>
    <x v="0"/>
    <x v="8"/>
    <s v="A"/>
    <x v="0"/>
    <x v="0"/>
    <s v="Ei"/>
    <s v="Ei"/>
    <m/>
    <x v="24"/>
    <m/>
    <n v="75016935"/>
    <x v="0"/>
    <x v="1"/>
    <x v="0"/>
  </r>
  <r>
    <x v="19179"/>
    <x v="0"/>
    <x v="0"/>
    <x v="4"/>
    <s v="B"/>
    <x v="0"/>
    <x v="0"/>
    <s v="Ei"/>
    <s v="Ei"/>
    <m/>
    <x v="16"/>
    <m/>
    <n v="75017644"/>
    <x v="0"/>
    <x v="0"/>
    <x v="0"/>
  </r>
  <r>
    <x v="19180"/>
    <x v="0"/>
    <x v="0"/>
    <x v="2"/>
    <s v="A"/>
    <x v="0"/>
    <x v="0"/>
    <s v="Ei"/>
    <s v="Ei"/>
    <m/>
    <x v="54"/>
    <m/>
    <n v="75017685"/>
    <x v="0"/>
    <x v="1"/>
    <x v="0"/>
  </r>
  <r>
    <x v="19181"/>
    <x v="1"/>
    <x v="1"/>
    <x v="3"/>
    <s v="C"/>
    <x v="0"/>
    <x v="0"/>
    <s v="Jah"/>
    <s v="Ei"/>
    <m/>
    <x v="12"/>
    <m/>
    <n v="75016817"/>
    <x v="0"/>
    <x v="2"/>
    <x v="0"/>
  </r>
  <r>
    <x v="19182"/>
    <x v="1"/>
    <x v="0"/>
    <x v="3"/>
    <s v="B"/>
    <x v="0"/>
    <x v="0"/>
    <s v="Ei"/>
    <s v="Ei"/>
    <m/>
    <x v="40"/>
    <m/>
    <n v="75016898"/>
    <x v="0"/>
    <x v="1"/>
    <x v="0"/>
  </r>
  <r>
    <x v="19183"/>
    <x v="1"/>
    <x v="0"/>
    <x v="8"/>
    <s v="A"/>
    <x v="0"/>
    <x v="0"/>
    <s v="Ei"/>
    <s v="Ei"/>
    <m/>
    <x v="18"/>
    <m/>
    <n v="75017662"/>
    <x v="0"/>
    <x v="0"/>
    <x v="0"/>
  </r>
  <r>
    <x v="19184"/>
    <x v="1"/>
    <x v="0"/>
    <x v="8"/>
    <s v="B"/>
    <x v="0"/>
    <x v="0"/>
    <s v="Ei"/>
    <s v="Ei"/>
    <m/>
    <x v="41"/>
    <m/>
    <n v="75017604"/>
    <x v="0"/>
    <x v="0"/>
    <x v="0"/>
  </r>
  <r>
    <x v="19185"/>
    <x v="1"/>
    <x v="0"/>
    <x v="1"/>
    <s v="A"/>
    <x v="0"/>
    <x v="0"/>
    <s v="Ei"/>
    <s v="Ei"/>
    <m/>
    <x v="46"/>
    <m/>
    <n v="75016651"/>
    <x v="0"/>
    <x v="0"/>
    <x v="0"/>
  </r>
  <r>
    <x v="19186"/>
    <x v="1"/>
    <x v="0"/>
    <x v="1"/>
    <s v="C"/>
    <x v="0"/>
    <x v="0"/>
    <s v="Ei"/>
    <s v="Ei"/>
    <m/>
    <x v="49"/>
    <m/>
    <n v="75016792"/>
    <x v="0"/>
    <x v="1"/>
    <x v="0"/>
  </r>
  <r>
    <x v="19187"/>
    <x v="0"/>
    <x v="0"/>
    <x v="0"/>
    <s v="C"/>
    <x v="0"/>
    <x v="0"/>
    <s v="Ei"/>
    <s v="Ei"/>
    <m/>
    <x v="1"/>
    <m/>
    <n v="75016705"/>
    <x v="0"/>
    <x v="0"/>
    <x v="0"/>
  </r>
  <r>
    <x v="19188"/>
    <x v="4"/>
    <x v="0"/>
    <x v="9"/>
    <s v="B"/>
    <x v="0"/>
    <x v="0"/>
    <s v="Ei"/>
    <s v="Ei"/>
    <m/>
    <x v="4"/>
    <m/>
    <n v="75019135"/>
    <x v="0"/>
    <x v="0"/>
    <x v="0"/>
  </r>
  <r>
    <x v="19189"/>
    <x v="4"/>
    <x v="0"/>
    <x v="9"/>
    <s v="A"/>
    <x v="0"/>
    <x v="0"/>
    <s v="Ei"/>
    <s v="Ei"/>
    <m/>
    <x v="4"/>
    <m/>
    <n v="75019135"/>
    <x v="0"/>
    <x v="0"/>
    <x v="0"/>
  </r>
  <r>
    <x v="19190"/>
    <x v="4"/>
    <x v="0"/>
    <x v="9"/>
    <s v="A"/>
    <x v="0"/>
    <x v="0"/>
    <s v="Ei"/>
    <s v="Ei"/>
    <m/>
    <x v="4"/>
    <m/>
    <n v="75019135"/>
    <x v="0"/>
    <x v="0"/>
    <x v="0"/>
  </r>
  <r>
    <x v="19191"/>
    <x v="4"/>
    <x v="0"/>
    <x v="9"/>
    <s v="A"/>
    <x v="0"/>
    <x v="0"/>
    <s v="Ei"/>
    <s v="Ei"/>
    <m/>
    <x v="4"/>
    <m/>
    <n v="75019135"/>
    <x v="0"/>
    <x v="0"/>
    <x v="0"/>
  </r>
  <r>
    <x v="19192"/>
    <x v="4"/>
    <x v="0"/>
    <x v="9"/>
    <s v="A"/>
    <x v="0"/>
    <x v="0"/>
    <s v="Ei"/>
    <s v="Ei"/>
    <m/>
    <x v="4"/>
    <m/>
    <n v="75019135"/>
    <x v="0"/>
    <x v="0"/>
    <x v="0"/>
  </r>
  <r>
    <x v="19193"/>
    <x v="4"/>
    <x v="0"/>
    <x v="9"/>
    <s v="A"/>
    <x v="0"/>
    <x v="0"/>
    <s v="Ei"/>
    <s v="Ei"/>
    <m/>
    <x v="4"/>
    <m/>
    <n v="75019135"/>
    <x v="0"/>
    <x v="0"/>
    <x v="0"/>
  </r>
  <r>
    <x v="19194"/>
    <x v="4"/>
    <x v="0"/>
    <x v="9"/>
    <s v="B"/>
    <x v="0"/>
    <x v="0"/>
    <s v="Ei"/>
    <s v="Ei"/>
    <m/>
    <x v="4"/>
    <m/>
    <n v="75019135"/>
    <x v="0"/>
    <x v="0"/>
    <x v="0"/>
  </r>
  <r>
    <x v="19195"/>
    <x v="4"/>
    <x v="0"/>
    <x v="9"/>
    <s v="B"/>
    <x v="0"/>
    <x v="0"/>
    <s v="Ei"/>
    <s v="Ei"/>
    <m/>
    <x v="4"/>
    <m/>
    <n v="75019135"/>
    <x v="0"/>
    <x v="0"/>
    <x v="0"/>
  </r>
  <r>
    <x v="19196"/>
    <x v="1"/>
    <x v="0"/>
    <x v="1"/>
    <s v="A"/>
    <x v="0"/>
    <x v="0"/>
    <s v="Ei"/>
    <s v="Ei"/>
    <m/>
    <x v="0"/>
    <m/>
    <n v="75016533"/>
    <x v="0"/>
    <x v="0"/>
    <x v="0"/>
  </r>
  <r>
    <x v="19197"/>
    <x v="1"/>
    <x v="0"/>
    <x v="1"/>
    <s v="A"/>
    <x v="0"/>
    <x v="0"/>
    <s v="Ei"/>
    <s v="Ei"/>
    <m/>
    <x v="22"/>
    <m/>
    <n v="75017610"/>
    <x v="0"/>
    <x v="0"/>
    <x v="0"/>
  </r>
  <r>
    <x v="19198"/>
    <x v="3"/>
    <x v="0"/>
    <x v="10"/>
    <s v="B"/>
    <x v="0"/>
    <x v="0"/>
    <s v="Ei"/>
    <s v="Ei"/>
    <m/>
    <x v="26"/>
    <m/>
    <n v="75018443"/>
    <x v="0"/>
    <x v="0"/>
    <x v="0"/>
  </r>
  <r>
    <x v="19199"/>
    <x v="0"/>
    <x v="0"/>
    <x v="0"/>
    <s v="B"/>
    <x v="0"/>
    <x v="0"/>
    <s v="Ei"/>
    <s v="Ei"/>
    <m/>
    <x v="4"/>
    <m/>
    <n v="75019135"/>
    <x v="0"/>
    <x v="1"/>
    <x v="0"/>
  </r>
  <r>
    <x v="19200"/>
    <x v="3"/>
    <x v="0"/>
    <x v="10"/>
    <s v="A"/>
    <x v="0"/>
    <x v="0"/>
    <s v="Ei"/>
    <s v="Ei"/>
    <m/>
    <x v="26"/>
    <m/>
    <n v="75018443"/>
    <x v="0"/>
    <x v="0"/>
    <x v="0"/>
  </r>
  <r>
    <x v="19201"/>
    <x v="3"/>
    <x v="0"/>
    <x v="10"/>
    <s v="A"/>
    <x v="0"/>
    <x v="0"/>
    <s v="Ei"/>
    <s v="Ei"/>
    <m/>
    <x v="26"/>
    <m/>
    <n v="75018443"/>
    <x v="0"/>
    <x v="0"/>
    <x v="0"/>
  </r>
  <r>
    <x v="19202"/>
    <x v="3"/>
    <x v="0"/>
    <x v="10"/>
    <s v="A"/>
    <x v="0"/>
    <x v="0"/>
    <s v="Ei"/>
    <s v="Ei"/>
    <m/>
    <x v="26"/>
    <m/>
    <n v="75018443"/>
    <x v="0"/>
    <x v="0"/>
    <x v="0"/>
  </r>
  <r>
    <x v="19203"/>
    <x v="3"/>
    <x v="0"/>
    <x v="10"/>
    <s v="A"/>
    <x v="0"/>
    <x v="0"/>
    <s v="Ei"/>
    <s v="Ei"/>
    <m/>
    <x v="26"/>
    <m/>
    <n v="75018443"/>
    <x v="0"/>
    <x v="0"/>
    <x v="0"/>
  </r>
  <r>
    <x v="19204"/>
    <x v="3"/>
    <x v="0"/>
    <x v="10"/>
    <s v="A"/>
    <x v="0"/>
    <x v="0"/>
    <s v="Ei"/>
    <s v="Ei"/>
    <m/>
    <x v="26"/>
    <m/>
    <n v="75018443"/>
    <x v="0"/>
    <x v="0"/>
    <x v="0"/>
  </r>
  <r>
    <x v="19205"/>
    <x v="0"/>
    <x v="0"/>
    <x v="0"/>
    <s v="A"/>
    <x v="0"/>
    <x v="0"/>
    <s v="Ei"/>
    <s v="Ei"/>
    <m/>
    <x v="0"/>
    <m/>
    <n v="75016533"/>
    <x v="0"/>
    <x v="0"/>
    <x v="0"/>
  </r>
  <r>
    <x v="19206"/>
    <x v="1"/>
    <x v="0"/>
    <x v="3"/>
    <s v="C"/>
    <x v="0"/>
    <x v="0"/>
    <s v="Ei"/>
    <s v="Ei"/>
    <m/>
    <x v="3"/>
    <m/>
    <n v="75018897"/>
    <x v="0"/>
    <x v="0"/>
    <x v="0"/>
  </r>
  <r>
    <x v="19207"/>
    <x v="0"/>
    <x v="1"/>
    <x v="2"/>
    <s v="C"/>
    <x v="0"/>
    <x v="0"/>
    <s v="Ei"/>
    <s v="Ei"/>
    <m/>
    <x v="24"/>
    <m/>
    <n v="75016935"/>
    <x v="0"/>
    <x v="2"/>
    <x v="0"/>
  </r>
  <r>
    <x v="19208"/>
    <x v="0"/>
    <x v="1"/>
    <x v="0"/>
    <s v="E"/>
    <x v="0"/>
    <x v="0"/>
    <s v="Ei"/>
    <s v="Ei"/>
    <m/>
    <x v="15"/>
    <m/>
    <n v="75018519"/>
    <x v="0"/>
    <x v="2"/>
    <x v="0"/>
  </r>
  <r>
    <x v="19209"/>
    <x v="1"/>
    <x v="0"/>
    <x v="3"/>
    <s v="D"/>
    <x v="0"/>
    <x v="0"/>
    <s v="Ei"/>
    <s v="Ei"/>
    <m/>
    <x v="49"/>
    <m/>
    <n v="75016792"/>
    <x v="0"/>
    <x v="1"/>
    <x v="0"/>
  </r>
  <r>
    <x v="19210"/>
    <x v="0"/>
    <x v="0"/>
    <x v="0"/>
    <s v="B"/>
    <x v="0"/>
    <x v="0"/>
    <s v="Ei"/>
    <s v="Ei"/>
    <m/>
    <x v="3"/>
    <m/>
    <n v="75018897"/>
    <x v="0"/>
    <x v="0"/>
    <x v="0"/>
  </r>
  <r>
    <x v="19211"/>
    <x v="1"/>
    <x v="0"/>
    <x v="3"/>
    <s v="B"/>
    <x v="0"/>
    <x v="0"/>
    <s v="Ei"/>
    <s v="Ei"/>
    <m/>
    <x v="3"/>
    <m/>
    <n v="75018897"/>
    <x v="0"/>
    <x v="0"/>
    <x v="0"/>
  </r>
  <r>
    <x v="19212"/>
    <x v="0"/>
    <x v="0"/>
    <x v="2"/>
    <s v="A"/>
    <x v="0"/>
    <x v="0"/>
    <s v="Ei"/>
    <s v="Ei"/>
    <m/>
    <x v="24"/>
    <m/>
    <n v="75016935"/>
    <x v="0"/>
    <x v="1"/>
    <x v="0"/>
  </r>
  <r>
    <x v="19213"/>
    <x v="4"/>
    <x v="0"/>
    <x v="9"/>
    <s v="A"/>
    <x v="0"/>
    <x v="0"/>
    <s v="Ei"/>
    <s v="Ei"/>
    <m/>
    <x v="23"/>
    <m/>
    <n v="75018963"/>
    <x v="0"/>
    <x v="0"/>
    <x v="0"/>
  </r>
  <r>
    <x v="19214"/>
    <x v="1"/>
    <x v="0"/>
    <x v="8"/>
    <s v="B"/>
    <x v="0"/>
    <x v="0"/>
    <s v="Ei"/>
    <s v="Ei"/>
    <m/>
    <x v="26"/>
    <m/>
    <n v="75018443"/>
    <x v="0"/>
    <x v="0"/>
    <x v="0"/>
  </r>
  <r>
    <x v="19215"/>
    <x v="4"/>
    <x v="0"/>
    <x v="9"/>
    <s v="B"/>
    <x v="0"/>
    <x v="0"/>
    <s v="Ei"/>
    <s v="Ei"/>
    <m/>
    <x v="52"/>
    <m/>
    <n v="75017544"/>
    <x v="0"/>
    <x v="0"/>
    <x v="0"/>
  </r>
  <r>
    <x v="19216"/>
    <x v="4"/>
    <x v="0"/>
    <x v="9"/>
    <s v="B"/>
    <x v="0"/>
    <x v="0"/>
    <s v="Ei"/>
    <s v="Ei"/>
    <m/>
    <x v="52"/>
    <m/>
    <n v="75017544"/>
    <x v="0"/>
    <x v="0"/>
    <x v="0"/>
  </r>
  <r>
    <x v="19217"/>
    <x v="4"/>
    <x v="0"/>
    <x v="9"/>
    <s v="A"/>
    <x v="0"/>
    <x v="0"/>
    <s v="Ei"/>
    <s v="Ei"/>
    <m/>
    <x v="52"/>
    <m/>
    <n v="75017544"/>
    <x v="0"/>
    <x v="0"/>
    <x v="0"/>
  </r>
  <r>
    <x v="19218"/>
    <x v="3"/>
    <x v="0"/>
    <x v="10"/>
    <s v="C"/>
    <x v="0"/>
    <x v="0"/>
    <s v="Ei"/>
    <s v="Ei"/>
    <m/>
    <x v="4"/>
    <m/>
    <n v="75019135"/>
    <x v="0"/>
    <x v="1"/>
    <x v="0"/>
  </r>
  <r>
    <x v="19219"/>
    <x v="0"/>
    <x v="0"/>
    <x v="0"/>
    <s v="B"/>
    <x v="0"/>
    <x v="0"/>
    <s v="Ei"/>
    <s v="Ei"/>
    <m/>
    <x v="39"/>
    <m/>
    <n v="75018905"/>
    <x v="0"/>
    <x v="0"/>
    <x v="0"/>
  </r>
  <r>
    <x v="19220"/>
    <x v="1"/>
    <x v="0"/>
    <x v="3"/>
    <s v="C"/>
    <x v="0"/>
    <x v="0"/>
    <s v="Ei"/>
    <s v="Ei"/>
    <m/>
    <x v="42"/>
    <m/>
    <n v="75018420"/>
    <x v="0"/>
    <x v="0"/>
    <x v="0"/>
  </r>
  <r>
    <x v="19221"/>
    <x v="1"/>
    <x v="0"/>
    <x v="3"/>
    <s v="A"/>
    <x v="0"/>
    <x v="0"/>
    <s v="Ei"/>
    <s v="Ei"/>
    <m/>
    <x v="36"/>
    <m/>
    <n v="75016869"/>
    <x v="0"/>
    <x v="0"/>
    <x v="0"/>
  </r>
  <r>
    <x v="19222"/>
    <x v="1"/>
    <x v="0"/>
    <x v="1"/>
    <s v="D"/>
    <x v="0"/>
    <x v="0"/>
    <s v="Ei"/>
    <s v="Ei"/>
    <m/>
    <x v="8"/>
    <m/>
    <n v="75017656"/>
    <x v="0"/>
    <x v="1"/>
    <x v="0"/>
  </r>
  <r>
    <x v="19223"/>
    <x v="4"/>
    <x v="0"/>
    <x v="9"/>
    <s v="B"/>
    <x v="0"/>
    <x v="0"/>
    <s v="Ei"/>
    <s v="Ei"/>
    <m/>
    <x v="3"/>
    <m/>
    <n v="75018897"/>
    <x v="0"/>
    <x v="0"/>
    <x v="0"/>
  </r>
  <r>
    <x v="19224"/>
    <x v="4"/>
    <x v="0"/>
    <x v="9"/>
    <s v="B"/>
    <x v="0"/>
    <x v="0"/>
    <s v="Ei"/>
    <s v="Ei"/>
    <m/>
    <x v="3"/>
    <m/>
    <n v="75018897"/>
    <x v="0"/>
    <x v="0"/>
    <x v="0"/>
  </r>
  <r>
    <x v="19225"/>
    <x v="1"/>
    <x v="0"/>
    <x v="8"/>
    <s v="D"/>
    <x v="0"/>
    <x v="0"/>
    <s v="Ei"/>
    <s v="Ei"/>
    <m/>
    <x v="13"/>
    <m/>
    <n v="75017716"/>
    <x v="0"/>
    <x v="1"/>
    <x v="0"/>
  </r>
  <r>
    <x v="19226"/>
    <x v="3"/>
    <x v="0"/>
    <x v="10"/>
    <s v="A"/>
    <x v="0"/>
    <x v="0"/>
    <s v="Ei"/>
    <s v="Ei"/>
    <m/>
    <x v="4"/>
    <m/>
    <n v="75019135"/>
    <x v="0"/>
    <x v="1"/>
    <x v="0"/>
  </r>
  <r>
    <x v="19227"/>
    <x v="3"/>
    <x v="0"/>
    <x v="10"/>
    <s v="D"/>
    <x v="0"/>
    <x v="0"/>
    <s v="Ei"/>
    <s v="Ei"/>
    <m/>
    <x v="4"/>
    <m/>
    <n v="75019135"/>
    <x v="0"/>
    <x v="1"/>
    <x v="0"/>
  </r>
  <r>
    <x v="19228"/>
    <x v="3"/>
    <x v="0"/>
    <x v="10"/>
    <s v="A"/>
    <x v="0"/>
    <x v="0"/>
    <s v="Ei"/>
    <s v="Ei"/>
    <m/>
    <x v="4"/>
    <m/>
    <n v="75019135"/>
    <x v="0"/>
    <x v="1"/>
    <x v="0"/>
  </r>
  <r>
    <x v="19229"/>
    <x v="4"/>
    <x v="0"/>
    <x v="9"/>
    <s v="A"/>
    <x v="0"/>
    <x v="0"/>
    <s v="Ei"/>
    <s v="Ei"/>
    <m/>
    <x v="4"/>
    <m/>
    <n v="75019135"/>
    <x v="0"/>
    <x v="0"/>
    <x v="0"/>
  </r>
  <r>
    <x v="19230"/>
    <x v="4"/>
    <x v="0"/>
    <x v="9"/>
    <s v="A"/>
    <x v="0"/>
    <x v="0"/>
    <s v="Ei"/>
    <s v="Ei"/>
    <m/>
    <x v="3"/>
    <m/>
    <n v="75018897"/>
    <x v="0"/>
    <x v="0"/>
    <x v="0"/>
  </r>
  <r>
    <x v="19231"/>
    <x v="4"/>
    <x v="0"/>
    <x v="9"/>
    <s v="B"/>
    <x v="0"/>
    <x v="0"/>
    <s v="Ei"/>
    <s v="Ei"/>
    <m/>
    <x v="4"/>
    <m/>
    <n v="75019135"/>
    <x v="0"/>
    <x v="0"/>
    <x v="0"/>
  </r>
  <r>
    <x v="19232"/>
    <x v="3"/>
    <x v="0"/>
    <x v="10"/>
    <s v="A"/>
    <x v="0"/>
    <x v="0"/>
    <s v="Ei"/>
    <s v="Ei"/>
    <m/>
    <x v="4"/>
    <m/>
    <n v="75019135"/>
    <x v="0"/>
    <x v="1"/>
    <x v="0"/>
  </r>
  <r>
    <x v="19233"/>
    <x v="3"/>
    <x v="0"/>
    <x v="10"/>
    <s v="B"/>
    <x v="0"/>
    <x v="0"/>
    <s v="Ei"/>
    <s v="Ei"/>
    <m/>
    <x v="4"/>
    <m/>
    <n v="75019135"/>
    <x v="0"/>
    <x v="1"/>
    <x v="0"/>
  </r>
  <r>
    <x v="19234"/>
    <x v="3"/>
    <x v="0"/>
    <x v="10"/>
    <s v="A"/>
    <x v="0"/>
    <x v="0"/>
    <s v="Ei"/>
    <s v="Ei"/>
    <m/>
    <x v="4"/>
    <m/>
    <n v="75019135"/>
    <x v="0"/>
    <x v="1"/>
    <x v="0"/>
  </r>
  <r>
    <x v="19235"/>
    <x v="1"/>
    <x v="0"/>
    <x v="8"/>
    <s v="A"/>
    <x v="0"/>
    <x v="0"/>
    <s v="Ei"/>
    <s v="Ei"/>
    <m/>
    <x v="48"/>
    <m/>
    <n v="75017596"/>
    <x v="0"/>
    <x v="0"/>
    <x v="0"/>
  </r>
  <r>
    <x v="19236"/>
    <x v="3"/>
    <x v="0"/>
    <x v="10"/>
    <s v="C"/>
    <x v="0"/>
    <x v="0"/>
    <s v="Ei"/>
    <s v="Ei"/>
    <m/>
    <x v="4"/>
    <m/>
    <n v="75019135"/>
    <x v="0"/>
    <x v="1"/>
    <x v="0"/>
  </r>
  <r>
    <x v="19237"/>
    <x v="4"/>
    <x v="0"/>
    <x v="9"/>
    <s v="C"/>
    <x v="0"/>
    <x v="0"/>
    <s v="Ei"/>
    <s v="Ei"/>
    <m/>
    <x v="3"/>
    <m/>
    <n v="75018897"/>
    <x v="0"/>
    <x v="0"/>
    <x v="0"/>
  </r>
  <r>
    <x v="19238"/>
    <x v="1"/>
    <x v="0"/>
    <x v="1"/>
    <s v="C"/>
    <x v="0"/>
    <x v="0"/>
    <s v="Ei"/>
    <s v="Ei"/>
    <m/>
    <x v="23"/>
    <m/>
    <n v="75018963"/>
    <x v="0"/>
    <x v="0"/>
    <x v="0"/>
  </r>
  <r>
    <x v="19239"/>
    <x v="0"/>
    <x v="0"/>
    <x v="4"/>
    <s v="A"/>
    <x v="0"/>
    <x v="0"/>
    <s v="Ei"/>
    <s v="Ei"/>
    <m/>
    <x v="48"/>
    <m/>
    <n v="75017596"/>
    <x v="0"/>
    <x v="0"/>
    <x v="0"/>
  </r>
  <r>
    <x v="19240"/>
    <x v="0"/>
    <x v="0"/>
    <x v="4"/>
    <s v="B"/>
    <x v="0"/>
    <x v="0"/>
    <s v="Ei"/>
    <s v="Ei"/>
    <m/>
    <x v="29"/>
    <m/>
    <n v="75018408"/>
    <x v="0"/>
    <x v="1"/>
    <x v="0"/>
  </r>
  <r>
    <x v="19241"/>
    <x v="4"/>
    <x v="0"/>
    <x v="9"/>
    <s v="B"/>
    <x v="0"/>
    <x v="0"/>
    <s v="Ei"/>
    <s v="Ei"/>
    <m/>
    <x v="52"/>
    <m/>
    <n v="75017544"/>
    <x v="0"/>
    <x v="0"/>
    <x v="0"/>
  </r>
  <r>
    <x v="19242"/>
    <x v="4"/>
    <x v="0"/>
    <x v="9"/>
    <s v="B"/>
    <x v="0"/>
    <x v="0"/>
    <s v="Ei"/>
    <s v="Ei"/>
    <m/>
    <x v="52"/>
    <m/>
    <n v="75017544"/>
    <x v="0"/>
    <x v="0"/>
    <x v="0"/>
  </r>
  <r>
    <x v="19243"/>
    <x v="4"/>
    <x v="0"/>
    <x v="9"/>
    <s v="A"/>
    <x v="0"/>
    <x v="0"/>
    <s v="Ei"/>
    <s v="Ei"/>
    <m/>
    <x v="52"/>
    <m/>
    <n v="75017544"/>
    <x v="0"/>
    <x v="0"/>
    <x v="0"/>
  </r>
  <r>
    <x v="19244"/>
    <x v="1"/>
    <x v="0"/>
    <x v="3"/>
    <s v="C"/>
    <x v="0"/>
    <x v="0"/>
    <s v="Ei"/>
    <s v="Ei"/>
    <m/>
    <x v="48"/>
    <m/>
    <n v="75017596"/>
    <x v="0"/>
    <x v="0"/>
    <x v="0"/>
  </r>
  <r>
    <x v="19245"/>
    <x v="1"/>
    <x v="0"/>
    <x v="1"/>
    <s v="D"/>
    <x v="0"/>
    <x v="0"/>
    <s v="Ei"/>
    <s v="Ei"/>
    <m/>
    <x v="16"/>
    <m/>
    <n v="75017644"/>
    <x v="0"/>
    <x v="0"/>
    <x v="0"/>
  </r>
  <r>
    <x v="19246"/>
    <x v="0"/>
    <x v="0"/>
    <x v="4"/>
    <s v="A"/>
    <x v="0"/>
    <x v="0"/>
    <s v="Ei"/>
    <s v="Ei"/>
    <m/>
    <x v="39"/>
    <m/>
    <n v="75018905"/>
    <x v="0"/>
    <x v="0"/>
    <x v="0"/>
  </r>
  <r>
    <x v="19247"/>
    <x v="0"/>
    <x v="0"/>
    <x v="4"/>
    <s v="A"/>
    <x v="0"/>
    <x v="0"/>
    <s v="Ei"/>
    <s v="Ei"/>
    <m/>
    <x v="39"/>
    <m/>
    <n v="75018905"/>
    <x v="0"/>
    <x v="0"/>
    <x v="0"/>
  </r>
  <r>
    <x v="19248"/>
    <x v="0"/>
    <x v="0"/>
    <x v="4"/>
    <s v="A"/>
    <x v="9"/>
    <x v="0"/>
    <s v="Ei"/>
    <s v="Ei"/>
    <m/>
    <x v="21"/>
    <m/>
    <n v="75016674"/>
    <x v="0"/>
    <x v="0"/>
    <x v="0"/>
  </r>
  <r>
    <x v="19249"/>
    <x v="0"/>
    <x v="0"/>
    <x v="2"/>
    <s v="A"/>
    <x v="0"/>
    <x v="0"/>
    <s v="Ei"/>
    <s v="Ei"/>
    <m/>
    <x v="24"/>
    <m/>
    <n v="75016935"/>
    <x v="0"/>
    <x v="1"/>
    <x v="0"/>
  </r>
  <r>
    <x v="19250"/>
    <x v="0"/>
    <x v="0"/>
    <x v="0"/>
    <s v="B"/>
    <x v="0"/>
    <x v="0"/>
    <s v="Ei"/>
    <s v="Ei"/>
    <m/>
    <x v="12"/>
    <m/>
    <n v="75016817"/>
    <x v="0"/>
    <x v="1"/>
    <x v="0"/>
  </r>
  <r>
    <x v="19251"/>
    <x v="1"/>
    <x v="1"/>
    <x v="8"/>
    <s v="C"/>
    <x v="0"/>
    <x v="0"/>
    <s v="Jah"/>
    <s v="Ei"/>
    <m/>
    <x v="12"/>
    <m/>
    <n v="75016817"/>
    <x v="0"/>
    <x v="2"/>
    <x v="0"/>
  </r>
  <r>
    <x v="19252"/>
    <x v="1"/>
    <x v="0"/>
    <x v="3"/>
    <s v="B"/>
    <x v="0"/>
    <x v="0"/>
    <s v="Ei"/>
    <s v="Ei"/>
    <m/>
    <x v="47"/>
    <m/>
    <n v="75017774"/>
    <x v="0"/>
    <x v="1"/>
    <x v="0"/>
  </r>
  <r>
    <x v="19253"/>
    <x v="0"/>
    <x v="0"/>
    <x v="2"/>
    <s v="B"/>
    <x v="0"/>
    <x v="0"/>
    <s v="Ei"/>
    <s v="Ei"/>
    <m/>
    <x v="17"/>
    <m/>
    <n v="75016510"/>
    <x v="0"/>
    <x v="0"/>
    <x v="0"/>
  </r>
  <r>
    <x v="19254"/>
    <x v="1"/>
    <x v="0"/>
    <x v="8"/>
    <s v="A"/>
    <x v="0"/>
    <x v="0"/>
    <s v="Ei"/>
    <s v="Ei"/>
    <m/>
    <x v="41"/>
    <m/>
    <n v="75017604"/>
    <x v="0"/>
    <x v="0"/>
    <x v="0"/>
  </r>
  <r>
    <x v="19255"/>
    <x v="0"/>
    <x v="0"/>
    <x v="0"/>
    <s v="C"/>
    <x v="0"/>
    <x v="0"/>
    <s v="Ei"/>
    <s v="Ei"/>
    <m/>
    <x v="10"/>
    <m/>
    <n v="75017337"/>
    <x v="0"/>
    <x v="0"/>
    <x v="0"/>
  </r>
  <r>
    <x v="19256"/>
    <x v="1"/>
    <x v="0"/>
    <x v="8"/>
    <s v="B"/>
    <x v="0"/>
    <x v="0"/>
    <s v="Ei"/>
    <s v="Ei"/>
    <m/>
    <x v="19"/>
    <m/>
    <n v="75017372"/>
    <x v="0"/>
    <x v="0"/>
    <x v="0"/>
  </r>
  <r>
    <x v="19257"/>
    <x v="0"/>
    <x v="1"/>
    <x v="2"/>
    <s v="A"/>
    <x v="0"/>
    <x v="0"/>
    <s v="Ei"/>
    <s v="Ei"/>
    <m/>
    <x v="19"/>
    <m/>
    <n v="75017372"/>
    <x v="0"/>
    <x v="0"/>
    <x v="0"/>
  </r>
  <r>
    <x v="19258"/>
    <x v="4"/>
    <x v="0"/>
    <x v="9"/>
    <s v="A"/>
    <x v="0"/>
    <x v="0"/>
    <s v="Ei"/>
    <s v="Ei"/>
    <m/>
    <x v="5"/>
    <m/>
    <n v="75018454"/>
    <x v="0"/>
    <x v="0"/>
    <x v="0"/>
  </r>
  <r>
    <x v="19259"/>
    <x v="3"/>
    <x v="0"/>
    <x v="10"/>
    <s v="B"/>
    <x v="0"/>
    <x v="0"/>
    <s v="Ei"/>
    <s v="Ei"/>
    <m/>
    <x v="5"/>
    <m/>
    <n v="75018454"/>
    <x v="0"/>
    <x v="1"/>
    <x v="0"/>
  </r>
  <r>
    <x v="19260"/>
    <x v="0"/>
    <x v="0"/>
    <x v="0"/>
    <s v="B"/>
    <x v="0"/>
    <x v="0"/>
    <s v="Ei"/>
    <s v="Ei"/>
    <m/>
    <x v="8"/>
    <m/>
    <n v="75017656"/>
    <x v="0"/>
    <x v="1"/>
    <x v="0"/>
  </r>
  <r>
    <x v="19261"/>
    <x v="0"/>
    <x v="0"/>
    <x v="4"/>
    <s v="C"/>
    <x v="0"/>
    <x v="0"/>
    <s v="Ei"/>
    <s v="Ei"/>
    <m/>
    <x v="16"/>
    <m/>
    <n v="75017644"/>
    <x v="0"/>
    <x v="0"/>
    <x v="0"/>
  </r>
  <r>
    <x v="19262"/>
    <x v="3"/>
    <x v="0"/>
    <x v="10"/>
    <s v="P"/>
    <x v="0"/>
    <x v="0"/>
    <s v="Ei"/>
    <s v="Ei"/>
    <m/>
    <x v="28"/>
    <m/>
    <n v="75017805"/>
    <x v="0"/>
    <x v="0"/>
    <x v="0"/>
  </r>
  <r>
    <x v="19263"/>
    <x v="3"/>
    <x v="0"/>
    <x v="10"/>
    <s v="P"/>
    <x v="0"/>
    <x v="0"/>
    <s v="Ei"/>
    <s v="Ei"/>
    <m/>
    <x v="28"/>
    <m/>
    <n v="75017805"/>
    <x v="0"/>
    <x v="0"/>
    <x v="0"/>
  </r>
  <r>
    <x v="19264"/>
    <x v="1"/>
    <x v="0"/>
    <x v="8"/>
    <s v="B"/>
    <x v="0"/>
    <x v="0"/>
    <s v="Ei"/>
    <s v="Ei"/>
    <m/>
    <x v="39"/>
    <m/>
    <n v="75018905"/>
    <x v="0"/>
    <x v="0"/>
    <x v="0"/>
  </r>
  <r>
    <x v="19265"/>
    <x v="3"/>
    <x v="0"/>
    <x v="10"/>
    <s v="P"/>
    <x v="0"/>
    <x v="0"/>
    <s v="Ei"/>
    <s v="Ei"/>
    <m/>
    <x v="28"/>
    <m/>
    <n v="75017805"/>
    <x v="0"/>
    <x v="0"/>
    <x v="0"/>
  </r>
  <r>
    <x v="19266"/>
    <x v="3"/>
    <x v="0"/>
    <x v="10"/>
    <s v="P"/>
    <x v="0"/>
    <x v="0"/>
    <s v="Ei"/>
    <s v="Ei"/>
    <m/>
    <x v="28"/>
    <m/>
    <n v="75017805"/>
    <x v="0"/>
    <x v="0"/>
    <x v="0"/>
  </r>
  <r>
    <x v="19267"/>
    <x v="4"/>
    <x v="0"/>
    <x v="9"/>
    <s v="B"/>
    <x v="0"/>
    <x v="0"/>
    <s v="Ei"/>
    <s v="Ei"/>
    <m/>
    <x v="24"/>
    <m/>
    <n v="75016935"/>
    <x v="0"/>
    <x v="0"/>
    <x v="0"/>
  </r>
  <r>
    <x v="19268"/>
    <x v="4"/>
    <x v="0"/>
    <x v="9"/>
    <s v="B"/>
    <x v="0"/>
    <x v="0"/>
    <s v="Ei"/>
    <s v="Ei"/>
    <m/>
    <x v="24"/>
    <m/>
    <n v="75016935"/>
    <x v="0"/>
    <x v="0"/>
    <x v="0"/>
  </r>
  <r>
    <x v="19269"/>
    <x v="3"/>
    <x v="0"/>
    <x v="10"/>
    <s v="P"/>
    <x v="0"/>
    <x v="0"/>
    <s v="Ei"/>
    <s v="Ei"/>
    <m/>
    <x v="28"/>
    <m/>
    <n v="75017805"/>
    <x v="0"/>
    <x v="0"/>
    <x v="0"/>
  </r>
  <r>
    <x v="19270"/>
    <x v="4"/>
    <x v="0"/>
    <x v="12"/>
    <s v="SH"/>
    <x v="0"/>
    <x v="0"/>
    <s v="Ei"/>
    <s v="Ei"/>
    <m/>
    <x v="53"/>
    <m/>
    <n v="75018526"/>
    <x v="0"/>
    <x v="0"/>
    <x v="0"/>
  </r>
  <r>
    <x v="19271"/>
    <x v="4"/>
    <x v="0"/>
    <x v="9"/>
    <s v="B"/>
    <x v="0"/>
    <x v="0"/>
    <s v="Ei"/>
    <s v="Ei"/>
    <m/>
    <x v="52"/>
    <m/>
    <n v="75017544"/>
    <x v="0"/>
    <x v="0"/>
    <x v="0"/>
  </r>
  <r>
    <x v="19272"/>
    <x v="0"/>
    <x v="0"/>
    <x v="2"/>
    <s v="B"/>
    <x v="0"/>
    <x v="0"/>
    <s v="Ei"/>
    <s v="Ei"/>
    <m/>
    <x v="42"/>
    <m/>
    <n v="75018420"/>
    <x v="0"/>
    <x v="0"/>
    <x v="0"/>
  </r>
  <r>
    <x v="19273"/>
    <x v="4"/>
    <x v="0"/>
    <x v="9"/>
    <s v="B"/>
    <x v="0"/>
    <x v="0"/>
    <s v="Ei"/>
    <s v="Ei"/>
    <m/>
    <x v="34"/>
    <m/>
    <n v="75017739"/>
    <x v="0"/>
    <x v="0"/>
    <x v="0"/>
  </r>
  <r>
    <x v="19274"/>
    <x v="4"/>
    <x v="0"/>
    <x v="9"/>
    <s v="B"/>
    <x v="0"/>
    <x v="0"/>
    <s v="Ei"/>
    <s v="Ei"/>
    <m/>
    <x v="34"/>
    <m/>
    <n v="75017739"/>
    <x v="0"/>
    <x v="0"/>
    <x v="0"/>
  </r>
  <r>
    <x v="19275"/>
    <x v="4"/>
    <x v="0"/>
    <x v="9"/>
    <s v="A"/>
    <x v="0"/>
    <x v="0"/>
    <s v="Ei"/>
    <s v="Ei"/>
    <m/>
    <x v="35"/>
    <m/>
    <n v="75019129"/>
    <x v="0"/>
    <x v="0"/>
    <x v="0"/>
  </r>
  <r>
    <x v="19276"/>
    <x v="0"/>
    <x v="0"/>
    <x v="2"/>
    <s v="C"/>
    <x v="0"/>
    <x v="0"/>
    <s v="Ei"/>
    <s v="Ei"/>
    <m/>
    <x v="20"/>
    <m/>
    <n v="75017797"/>
    <x v="0"/>
    <x v="0"/>
    <x v="0"/>
  </r>
  <r>
    <x v="19277"/>
    <x v="0"/>
    <x v="0"/>
    <x v="0"/>
    <s v="T"/>
    <x v="0"/>
    <x v="0"/>
    <s v="Ei"/>
    <s v="Ei"/>
    <m/>
    <x v="28"/>
    <m/>
    <n v="75017805"/>
    <x v="0"/>
    <x v="0"/>
    <x v="0"/>
  </r>
  <r>
    <x v="19278"/>
    <x v="0"/>
    <x v="0"/>
    <x v="2"/>
    <s v="P"/>
    <x v="0"/>
    <x v="0"/>
    <s v="Ei"/>
    <s v="Ei"/>
    <m/>
    <x v="28"/>
    <m/>
    <n v="75017805"/>
    <x v="0"/>
    <x v="0"/>
    <x v="0"/>
  </r>
  <r>
    <x v="19279"/>
    <x v="4"/>
    <x v="0"/>
    <x v="12"/>
    <m/>
    <x v="0"/>
    <x v="0"/>
    <s v="Ei"/>
    <s v="Ei"/>
    <m/>
    <x v="18"/>
    <m/>
    <n v="75017662"/>
    <x v="0"/>
    <x v="0"/>
    <x v="0"/>
  </r>
  <r>
    <x v="19280"/>
    <x v="4"/>
    <x v="0"/>
    <x v="9"/>
    <s v="R"/>
    <x v="0"/>
    <x v="0"/>
    <s v="Ei"/>
    <s v="Ei"/>
    <m/>
    <x v="26"/>
    <m/>
    <n v="75018443"/>
    <x v="0"/>
    <x v="0"/>
    <x v="0"/>
  </r>
  <r>
    <x v="19281"/>
    <x v="4"/>
    <x v="0"/>
    <x v="9"/>
    <s v="B"/>
    <x v="0"/>
    <x v="0"/>
    <s v="Ei"/>
    <s v="Ei"/>
    <m/>
    <x v="2"/>
    <m/>
    <n v="75018992"/>
    <x v="0"/>
    <x v="0"/>
    <x v="0"/>
  </r>
  <r>
    <x v="19282"/>
    <x v="0"/>
    <x v="0"/>
    <x v="4"/>
    <s v="B"/>
    <x v="0"/>
    <x v="0"/>
    <s v="Ei"/>
    <s v="Ei"/>
    <m/>
    <x v="11"/>
    <m/>
    <n v="75016906"/>
    <x v="0"/>
    <x v="1"/>
    <x v="0"/>
  </r>
  <r>
    <x v="19283"/>
    <x v="1"/>
    <x v="2"/>
    <x v="3"/>
    <s v="V"/>
    <x v="0"/>
    <x v="0"/>
    <s v="Ei"/>
    <s v="Ei"/>
    <m/>
    <x v="19"/>
    <m/>
    <n v="75017372"/>
    <x v="0"/>
    <x v="0"/>
    <x v="0"/>
  </r>
  <r>
    <x v="19284"/>
    <x v="3"/>
    <x v="0"/>
    <x v="10"/>
    <s v="K"/>
    <x v="0"/>
    <x v="0"/>
    <s v="Ei"/>
    <s v="Ei"/>
    <m/>
    <x v="18"/>
    <m/>
    <n v="75017662"/>
    <x v="0"/>
    <x v="0"/>
    <x v="0"/>
  </r>
  <r>
    <x v="19285"/>
    <x v="3"/>
    <x v="0"/>
    <x v="10"/>
    <s v="A"/>
    <x v="0"/>
    <x v="0"/>
    <s v="Ei"/>
    <s v="Ei"/>
    <m/>
    <x v="18"/>
    <m/>
    <n v="75017662"/>
    <x v="0"/>
    <x v="0"/>
    <x v="0"/>
  </r>
  <r>
    <x v="19286"/>
    <x v="4"/>
    <x v="0"/>
    <x v="9"/>
    <s v="A"/>
    <x v="0"/>
    <x v="0"/>
    <s v="Ei"/>
    <s v="Ei"/>
    <m/>
    <x v="38"/>
    <m/>
    <n v="75017283"/>
    <x v="0"/>
    <x v="0"/>
    <x v="0"/>
  </r>
  <r>
    <x v="19287"/>
    <x v="3"/>
    <x v="0"/>
    <x v="10"/>
    <s v="K"/>
    <x v="0"/>
    <x v="0"/>
    <s v="Ei"/>
    <s v="Ei"/>
    <m/>
    <x v="18"/>
    <m/>
    <n v="75017662"/>
    <x v="0"/>
    <x v="0"/>
    <x v="0"/>
  </r>
  <r>
    <x v="19288"/>
    <x v="1"/>
    <x v="0"/>
    <x v="1"/>
    <s v="D"/>
    <x v="0"/>
    <x v="0"/>
    <s v="Ei"/>
    <s v="Ei"/>
    <m/>
    <x v="38"/>
    <m/>
    <n v="75017283"/>
    <x v="0"/>
    <x v="1"/>
    <x v="0"/>
  </r>
  <r>
    <x v="19289"/>
    <x v="4"/>
    <x v="0"/>
    <x v="9"/>
    <s v="C"/>
    <x v="0"/>
    <x v="0"/>
    <s v="Ei"/>
    <s v="Ei"/>
    <m/>
    <x v="16"/>
    <m/>
    <n v="75017644"/>
    <x v="0"/>
    <x v="0"/>
    <x v="0"/>
  </r>
  <r>
    <x v="19290"/>
    <x v="4"/>
    <x v="0"/>
    <x v="9"/>
    <s v="A"/>
    <x v="0"/>
    <x v="0"/>
    <s v="Ei"/>
    <s v="Ei"/>
    <m/>
    <x v="38"/>
    <m/>
    <n v="75017283"/>
    <x v="0"/>
    <x v="0"/>
    <x v="0"/>
  </r>
  <r>
    <x v="19291"/>
    <x v="4"/>
    <x v="0"/>
    <x v="9"/>
    <s v="A"/>
    <x v="0"/>
    <x v="0"/>
    <s v="Ei"/>
    <s v="Ei"/>
    <m/>
    <x v="38"/>
    <m/>
    <n v="75017283"/>
    <x v="0"/>
    <x v="0"/>
    <x v="0"/>
  </r>
  <r>
    <x v="19292"/>
    <x v="4"/>
    <x v="0"/>
    <x v="9"/>
    <s v="A"/>
    <x v="0"/>
    <x v="0"/>
    <s v="Ei"/>
    <s v="Ei"/>
    <m/>
    <x v="8"/>
    <m/>
    <n v="75017656"/>
    <x v="0"/>
    <x v="0"/>
    <x v="0"/>
  </r>
  <r>
    <x v="19293"/>
    <x v="4"/>
    <x v="0"/>
    <x v="9"/>
    <s v="A"/>
    <x v="0"/>
    <x v="0"/>
    <s v="Ei"/>
    <s v="Ei"/>
    <m/>
    <x v="8"/>
    <m/>
    <n v="75017656"/>
    <x v="0"/>
    <x v="0"/>
    <x v="0"/>
  </r>
  <r>
    <x v="19294"/>
    <x v="4"/>
    <x v="0"/>
    <x v="9"/>
    <s v="A"/>
    <x v="0"/>
    <x v="0"/>
    <s v="Ei"/>
    <s v="Ei"/>
    <m/>
    <x v="8"/>
    <m/>
    <n v="75017656"/>
    <x v="0"/>
    <x v="0"/>
    <x v="0"/>
  </r>
  <r>
    <x v="19295"/>
    <x v="4"/>
    <x v="0"/>
    <x v="9"/>
    <s v="C"/>
    <x v="0"/>
    <x v="0"/>
    <s v="Ei"/>
    <s v="Ei"/>
    <m/>
    <x v="16"/>
    <m/>
    <n v="75017644"/>
    <x v="0"/>
    <x v="0"/>
    <x v="0"/>
  </r>
  <r>
    <x v="19296"/>
    <x v="4"/>
    <x v="0"/>
    <x v="9"/>
    <s v="C"/>
    <x v="0"/>
    <x v="0"/>
    <s v="Ei"/>
    <s v="Ei"/>
    <m/>
    <x v="16"/>
    <m/>
    <n v="75017644"/>
    <x v="0"/>
    <x v="0"/>
    <x v="0"/>
  </r>
  <r>
    <x v="19297"/>
    <x v="1"/>
    <x v="0"/>
    <x v="8"/>
    <s v="A"/>
    <x v="0"/>
    <x v="0"/>
    <s v="Ei"/>
    <s v="Ei"/>
    <m/>
    <x v="24"/>
    <m/>
    <n v="75016935"/>
    <x v="0"/>
    <x v="1"/>
    <x v="0"/>
  </r>
  <r>
    <x v="19298"/>
    <x v="4"/>
    <x v="0"/>
    <x v="9"/>
    <s v="A"/>
    <x v="0"/>
    <x v="0"/>
    <s v="Ei"/>
    <s v="Ei"/>
    <m/>
    <x v="8"/>
    <m/>
    <n v="75017656"/>
    <x v="0"/>
    <x v="0"/>
    <x v="0"/>
  </r>
  <r>
    <x v="19299"/>
    <x v="4"/>
    <x v="0"/>
    <x v="9"/>
    <s v="C"/>
    <x v="0"/>
    <x v="0"/>
    <s v="Ei"/>
    <s v="Ei"/>
    <m/>
    <x v="16"/>
    <m/>
    <n v="75017644"/>
    <x v="0"/>
    <x v="0"/>
    <x v="0"/>
  </r>
  <r>
    <x v="19300"/>
    <x v="1"/>
    <x v="0"/>
    <x v="1"/>
    <s v="T"/>
    <x v="0"/>
    <x v="0"/>
    <s v="Ei"/>
    <s v="Ei"/>
    <m/>
    <x v="28"/>
    <m/>
    <n v="75017805"/>
    <x v="0"/>
    <x v="0"/>
    <x v="0"/>
  </r>
  <r>
    <x v="19301"/>
    <x v="3"/>
    <x v="0"/>
    <x v="10"/>
    <s v="A"/>
    <x v="0"/>
    <x v="0"/>
    <s v="Ei"/>
    <s v="Ei"/>
    <m/>
    <x v="54"/>
    <m/>
    <n v="75017685"/>
    <x v="0"/>
    <x v="1"/>
    <x v="0"/>
  </r>
  <r>
    <x v="19302"/>
    <x v="4"/>
    <x v="0"/>
    <x v="9"/>
    <s v="B"/>
    <x v="0"/>
    <x v="0"/>
    <s v="Ei"/>
    <s v="Ei"/>
    <m/>
    <x v="8"/>
    <m/>
    <n v="75017656"/>
    <x v="0"/>
    <x v="0"/>
    <x v="0"/>
  </r>
  <r>
    <x v="19303"/>
    <x v="4"/>
    <x v="0"/>
    <x v="9"/>
    <s v="B"/>
    <x v="0"/>
    <x v="0"/>
    <s v="Ei"/>
    <s v="Ei"/>
    <m/>
    <x v="8"/>
    <m/>
    <n v="75017656"/>
    <x v="0"/>
    <x v="0"/>
    <x v="0"/>
  </r>
  <r>
    <x v="19304"/>
    <x v="3"/>
    <x v="0"/>
    <x v="10"/>
    <s v="A"/>
    <x v="0"/>
    <x v="0"/>
    <s v="Ei"/>
    <s v="Ei"/>
    <m/>
    <x v="18"/>
    <m/>
    <n v="75017662"/>
    <x v="0"/>
    <x v="0"/>
    <x v="0"/>
  </r>
  <r>
    <x v="19305"/>
    <x v="1"/>
    <x v="0"/>
    <x v="8"/>
    <s v="A"/>
    <x v="0"/>
    <x v="0"/>
    <s v="Ei"/>
    <s v="Ei"/>
    <m/>
    <x v="20"/>
    <m/>
    <n v="75017797"/>
    <x v="0"/>
    <x v="0"/>
    <x v="0"/>
  </r>
  <r>
    <x v="19306"/>
    <x v="3"/>
    <x v="0"/>
    <x v="10"/>
    <s v="K"/>
    <x v="0"/>
    <x v="0"/>
    <s v="Ei"/>
    <s v="Ei"/>
    <m/>
    <x v="18"/>
    <m/>
    <n v="75017662"/>
    <x v="0"/>
    <x v="0"/>
    <x v="0"/>
  </r>
  <r>
    <x v="19307"/>
    <x v="3"/>
    <x v="0"/>
    <x v="10"/>
    <s v="A"/>
    <x v="0"/>
    <x v="0"/>
    <s v="Ei"/>
    <s v="Ei"/>
    <m/>
    <x v="54"/>
    <m/>
    <n v="75017685"/>
    <x v="0"/>
    <x v="1"/>
    <x v="0"/>
  </r>
  <r>
    <x v="19308"/>
    <x v="0"/>
    <x v="0"/>
    <x v="0"/>
    <s v="B"/>
    <x v="0"/>
    <x v="0"/>
    <s v="Ei"/>
    <s v="Ei"/>
    <m/>
    <x v="52"/>
    <m/>
    <n v="75017544"/>
    <x v="0"/>
    <x v="0"/>
    <x v="0"/>
  </r>
  <r>
    <x v="19309"/>
    <x v="0"/>
    <x v="0"/>
    <x v="2"/>
    <s v="B"/>
    <x v="0"/>
    <x v="0"/>
    <s v="Ei"/>
    <s v="Ei"/>
    <m/>
    <x v="52"/>
    <m/>
    <n v="75017544"/>
    <x v="0"/>
    <x v="0"/>
    <x v="0"/>
  </r>
  <r>
    <x v="19310"/>
    <x v="1"/>
    <x v="0"/>
    <x v="3"/>
    <s v="C"/>
    <x v="0"/>
    <x v="0"/>
    <s v="Ei"/>
    <s v="Ei"/>
    <m/>
    <x v="52"/>
    <m/>
    <n v="75017544"/>
    <x v="0"/>
    <x v="0"/>
    <x v="0"/>
  </r>
  <r>
    <x v="19311"/>
    <x v="1"/>
    <x v="0"/>
    <x v="3"/>
    <s v="B"/>
    <x v="0"/>
    <x v="0"/>
    <s v="Ei"/>
    <s v="Ei"/>
    <m/>
    <x v="52"/>
    <m/>
    <n v="75017544"/>
    <x v="0"/>
    <x v="0"/>
    <x v="0"/>
  </r>
  <r>
    <x v="19312"/>
    <x v="0"/>
    <x v="0"/>
    <x v="0"/>
    <s v="C"/>
    <x v="0"/>
    <x v="0"/>
    <s v="Ei"/>
    <s v="Ei"/>
    <m/>
    <x v="52"/>
    <m/>
    <n v="75017544"/>
    <x v="0"/>
    <x v="0"/>
    <x v="0"/>
  </r>
  <r>
    <x v="19313"/>
    <x v="1"/>
    <x v="2"/>
    <x v="1"/>
    <s v="D"/>
    <x v="0"/>
    <x v="0"/>
    <s v="Ei"/>
    <s v="Ei"/>
    <m/>
    <x v="42"/>
    <m/>
    <n v="75018420"/>
    <x v="0"/>
    <x v="0"/>
    <x v="0"/>
  </r>
  <r>
    <x v="19314"/>
    <x v="4"/>
    <x v="0"/>
    <x v="9"/>
    <s v="A"/>
    <x v="0"/>
    <x v="0"/>
    <s v="Ei"/>
    <s v="Ei"/>
    <m/>
    <x v="42"/>
    <m/>
    <n v="75018420"/>
    <x v="0"/>
    <x v="0"/>
    <x v="0"/>
  </r>
  <r>
    <x v="19315"/>
    <x v="0"/>
    <x v="0"/>
    <x v="2"/>
    <s v="B"/>
    <x v="0"/>
    <x v="0"/>
    <s v="Ei"/>
    <s v="Ei"/>
    <m/>
    <x v="38"/>
    <m/>
    <n v="75017283"/>
    <x v="0"/>
    <x v="1"/>
    <x v="0"/>
  </r>
  <r>
    <x v="19316"/>
    <x v="0"/>
    <x v="0"/>
    <x v="2"/>
    <s v="A"/>
    <x v="0"/>
    <x v="0"/>
    <s v="Ei"/>
    <s v="Ei"/>
    <m/>
    <x v="38"/>
    <m/>
    <n v="75017283"/>
    <x v="0"/>
    <x v="1"/>
    <x v="0"/>
  </r>
  <r>
    <x v="19317"/>
    <x v="5"/>
    <x v="0"/>
    <x v="10"/>
    <s v="P"/>
    <x v="0"/>
    <x v="0"/>
    <s v="Ei"/>
    <s v="Ei"/>
    <m/>
    <x v="18"/>
    <m/>
    <n v="75017662"/>
    <x v="4"/>
    <x v="4"/>
    <x v="0"/>
  </r>
  <r>
    <x v="19318"/>
    <x v="3"/>
    <x v="0"/>
    <x v="10"/>
    <s v="A"/>
    <x v="0"/>
    <x v="0"/>
    <s v="Ei"/>
    <s v="Ei"/>
    <m/>
    <x v="2"/>
    <m/>
    <n v="75018992"/>
    <x v="0"/>
    <x v="1"/>
    <x v="0"/>
  </r>
  <r>
    <x v="19319"/>
    <x v="3"/>
    <x v="0"/>
    <x v="10"/>
    <s v="B"/>
    <x v="0"/>
    <x v="0"/>
    <s v="Ei"/>
    <s v="Ei"/>
    <m/>
    <x v="2"/>
    <m/>
    <n v="75018992"/>
    <x v="0"/>
    <x v="1"/>
    <x v="0"/>
  </r>
  <r>
    <x v="19320"/>
    <x v="1"/>
    <x v="0"/>
    <x v="3"/>
    <s v="C"/>
    <x v="0"/>
    <x v="0"/>
    <s v="Ei"/>
    <s v="Ei"/>
    <m/>
    <x v="41"/>
    <m/>
    <n v="75017604"/>
    <x v="0"/>
    <x v="0"/>
    <x v="0"/>
  </r>
  <r>
    <x v="19321"/>
    <x v="3"/>
    <x v="0"/>
    <x v="10"/>
    <s v="C"/>
    <x v="0"/>
    <x v="0"/>
    <s v="Ei"/>
    <s v="Ei"/>
    <m/>
    <x v="38"/>
    <m/>
    <n v="75017283"/>
    <x v="0"/>
    <x v="1"/>
    <x v="0"/>
  </r>
  <r>
    <x v="19322"/>
    <x v="4"/>
    <x v="0"/>
    <x v="9"/>
    <s v="B"/>
    <x v="0"/>
    <x v="0"/>
    <s v="Ei"/>
    <s v="Ei"/>
    <m/>
    <x v="8"/>
    <m/>
    <n v="75017656"/>
    <x v="0"/>
    <x v="0"/>
    <x v="0"/>
  </r>
  <r>
    <x v="19323"/>
    <x v="4"/>
    <x v="0"/>
    <x v="9"/>
    <s v="B"/>
    <x v="0"/>
    <x v="0"/>
    <s v="Ei"/>
    <s v="Ei"/>
    <m/>
    <x v="8"/>
    <m/>
    <n v="75017656"/>
    <x v="0"/>
    <x v="0"/>
    <x v="0"/>
  </r>
  <r>
    <x v="19324"/>
    <x v="4"/>
    <x v="0"/>
    <x v="9"/>
    <s v="B"/>
    <x v="0"/>
    <x v="0"/>
    <s v="Ei"/>
    <s v="Ei"/>
    <m/>
    <x v="8"/>
    <m/>
    <n v="75017656"/>
    <x v="0"/>
    <x v="0"/>
    <x v="0"/>
  </r>
  <r>
    <x v="19325"/>
    <x v="4"/>
    <x v="0"/>
    <x v="9"/>
    <m/>
    <x v="0"/>
    <x v="0"/>
    <s v="Ei"/>
    <s v="Ei"/>
    <m/>
    <x v="43"/>
    <m/>
    <n v="75016852"/>
    <x v="0"/>
    <x v="0"/>
    <x v="0"/>
  </r>
  <r>
    <x v="19326"/>
    <x v="4"/>
    <x v="0"/>
    <x v="9"/>
    <m/>
    <x v="0"/>
    <x v="0"/>
    <s v="Ei"/>
    <s v="Ei"/>
    <m/>
    <x v="43"/>
    <m/>
    <n v="75016852"/>
    <x v="0"/>
    <x v="0"/>
    <x v="0"/>
  </r>
  <r>
    <x v="19327"/>
    <x v="4"/>
    <x v="0"/>
    <x v="9"/>
    <s v="B"/>
    <x v="0"/>
    <x v="0"/>
    <s v="Ei"/>
    <s v="Ei"/>
    <m/>
    <x v="8"/>
    <m/>
    <n v="75017656"/>
    <x v="0"/>
    <x v="0"/>
    <x v="0"/>
  </r>
  <r>
    <x v="19328"/>
    <x v="3"/>
    <x v="0"/>
    <x v="10"/>
    <s v="C"/>
    <x v="0"/>
    <x v="0"/>
    <s v="Ei"/>
    <s v="Ei"/>
    <m/>
    <x v="38"/>
    <m/>
    <n v="75017283"/>
    <x v="0"/>
    <x v="1"/>
    <x v="0"/>
  </r>
  <r>
    <x v="19329"/>
    <x v="4"/>
    <x v="0"/>
    <x v="9"/>
    <s v="B"/>
    <x v="0"/>
    <x v="0"/>
    <s v="Ei"/>
    <s v="Ei"/>
    <m/>
    <x v="8"/>
    <m/>
    <n v="75017656"/>
    <x v="0"/>
    <x v="0"/>
    <x v="0"/>
  </r>
  <r>
    <x v="19330"/>
    <x v="4"/>
    <x v="0"/>
    <x v="9"/>
    <s v="A"/>
    <x v="0"/>
    <x v="0"/>
    <s v="Ei"/>
    <s v="Ei"/>
    <m/>
    <x v="16"/>
    <m/>
    <n v="75017644"/>
    <x v="0"/>
    <x v="0"/>
    <x v="0"/>
  </r>
  <r>
    <x v="19331"/>
    <x v="4"/>
    <x v="0"/>
    <x v="9"/>
    <s v="A"/>
    <x v="0"/>
    <x v="0"/>
    <s v="Ei"/>
    <s v="Ei"/>
    <m/>
    <x v="16"/>
    <m/>
    <n v="75017644"/>
    <x v="0"/>
    <x v="0"/>
    <x v="0"/>
  </r>
  <r>
    <x v="19332"/>
    <x v="4"/>
    <x v="0"/>
    <x v="9"/>
    <s v="A"/>
    <x v="0"/>
    <x v="0"/>
    <s v="Ei"/>
    <s v="Ei"/>
    <m/>
    <x v="16"/>
    <m/>
    <n v="75017644"/>
    <x v="0"/>
    <x v="0"/>
    <x v="0"/>
  </r>
  <r>
    <x v="19333"/>
    <x v="4"/>
    <x v="0"/>
    <x v="9"/>
    <s v="A"/>
    <x v="0"/>
    <x v="0"/>
    <s v="Ei"/>
    <s v="Ei"/>
    <m/>
    <x v="16"/>
    <m/>
    <n v="75017644"/>
    <x v="0"/>
    <x v="0"/>
    <x v="0"/>
  </r>
  <r>
    <x v="19334"/>
    <x v="3"/>
    <x v="0"/>
    <x v="10"/>
    <s v="B"/>
    <x v="0"/>
    <x v="0"/>
    <s v="Ei"/>
    <s v="Ei"/>
    <m/>
    <x v="38"/>
    <m/>
    <n v="75017283"/>
    <x v="0"/>
    <x v="1"/>
    <x v="0"/>
  </r>
  <r>
    <x v="19335"/>
    <x v="3"/>
    <x v="0"/>
    <x v="10"/>
    <s v="B"/>
    <x v="0"/>
    <x v="0"/>
    <s v="Ei"/>
    <s v="Ei"/>
    <m/>
    <x v="38"/>
    <m/>
    <n v="75017283"/>
    <x v="0"/>
    <x v="1"/>
    <x v="0"/>
  </r>
  <r>
    <x v="19336"/>
    <x v="3"/>
    <x v="0"/>
    <x v="10"/>
    <s v="A"/>
    <x v="0"/>
    <x v="0"/>
    <s v="Ei"/>
    <s v="Ei"/>
    <m/>
    <x v="38"/>
    <m/>
    <n v="75017283"/>
    <x v="0"/>
    <x v="1"/>
    <x v="0"/>
  </r>
  <r>
    <x v="19337"/>
    <x v="3"/>
    <x v="0"/>
    <x v="10"/>
    <s v="B"/>
    <x v="0"/>
    <x v="0"/>
    <s v="Ei"/>
    <s v="Ei"/>
    <m/>
    <x v="38"/>
    <m/>
    <n v="75017283"/>
    <x v="0"/>
    <x v="1"/>
    <x v="0"/>
  </r>
  <r>
    <x v="19338"/>
    <x v="3"/>
    <x v="0"/>
    <x v="10"/>
    <s v="A"/>
    <x v="0"/>
    <x v="0"/>
    <s v="Ei"/>
    <s v="Ei"/>
    <m/>
    <x v="54"/>
    <m/>
    <n v="75017685"/>
    <x v="0"/>
    <x v="1"/>
    <x v="0"/>
  </r>
  <r>
    <x v="19339"/>
    <x v="4"/>
    <x v="0"/>
    <x v="9"/>
    <s v="A"/>
    <x v="0"/>
    <x v="0"/>
    <s v="Ei"/>
    <s v="Ei"/>
    <m/>
    <x v="24"/>
    <m/>
    <n v="75016935"/>
    <x v="0"/>
    <x v="0"/>
    <x v="0"/>
  </r>
  <r>
    <x v="19340"/>
    <x v="3"/>
    <x v="0"/>
    <x v="10"/>
    <s v="B"/>
    <x v="0"/>
    <x v="0"/>
    <s v="Ei"/>
    <s v="Ei"/>
    <m/>
    <x v="38"/>
    <m/>
    <n v="75017283"/>
    <x v="0"/>
    <x v="1"/>
    <x v="0"/>
  </r>
  <r>
    <x v="19341"/>
    <x v="4"/>
    <x v="0"/>
    <x v="11"/>
    <s v="B"/>
    <x v="0"/>
    <x v="0"/>
    <s v="Ei"/>
    <s v="Ei"/>
    <m/>
    <x v="34"/>
    <m/>
    <n v="75017739"/>
    <x v="0"/>
    <x v="0"/>
    <x v="0"/>
  </r>
  <r>
    <x v="19342"/>
    <x v="4"/>
    <x v="0"/>
    <x v="9"/>
    <s v="A"/>
    <x v="0"/>
    <x v="0"/>
    <s v="Ei"/>
    <s v="Ei"/>
    <m/>
    <x v="34"/>
    <m/>
    <n v="75017739"/>
    <x v="0"/>
    <x v="0"/>
    <x v="0"/>
  </r>
  <r>
    <x v="19343"/>
    <x v="4"/>
    <x v="0"/>
    <x v="9"/>
    <s v="A"/>
    <x v="0"/>
    <x v="0"/>
    <s v="Ei"/>
    <s v="Ei"/>
    <m/>
    <x v="34"/>
    <m/>
    <n v="75017739"/>
    <x v="0"/>
    <x v="0"/>
    <x v="0"/>
  </r>
  <r>
    <x v="19344"/>
    <x v="4"/>
    <x v="0"/>
    <x v="9"/>
    <s v="A"/>
    <x v="0"/>
    <x v="0"/>
    <s v="Ei"/>
    <s v="Ei"/>
    <m/>
    <x v="34"/>
    <m/>
    <n v="75017739"/>
    <x v="0"/>
    <x v="0"/>
    <x v="0"/>
  </r>
  <r>
    <x v="19345"/>
    <x v="4"/>
    <x v="0"/>
    <x v="9"/>
    <s v="T"/>
    <x v="0"/>
    <x v="0"/>
    <s v="Ei"/>
    <s v="Ei"/>
    <m/>
    <x v="26"/>
    <m/>
    <n v="75018443"/>
    <x v="0"/>
    <x v="0"/>
    <x v="0"/>
  </r>
  <r>
    <x v="19346"/>
    <x v="4"/>
    <x v="0"/>
    <x v="9"/>
    <s v="A"/>
    <x v="0"/>
    <x v="0"/>
    <s v="Ei"/>
    <s v="Ei"/>
    <m/>
    <x v="52"/>
    <m/>
    <n v="75017544"/>
    <x v="0"/>
    <x v="0"/>
    <x v="0"/>
  </r>
  <r>
    <x v="19347"/>
    <x v="3"/>
    <x v="0"/>
    <x v="10"/>
    <s v="C"/>
    <x v="0"/>
    <x v="0"/>
    <s v="Ei"/>
    <s v="Ei"/>
    <m/>
    <x v="38"/>
    <m/>
    <n v="75017283"/>
    <x v="0"/>
    <x v="1"/>
    <x v="0"/>
  </r>
  <r>
    <x v="19348"/>
    <x v="4"/>
    <x v="0"/>
    <x v="9"/>
    <s v="B"/>
    <x v="0"/>
    <x v="0"/>
    <s v="Ei"/>
    <s v="Ei"/>
    <m/>
    <x v="2"/>
    <m/>
    <n v="75018992"/>
    <x v="0"/>
    <x v="0"/>
    <x v="0"/>
  </r>
  <r>
    <x v="19349"/>
    <x v="4"/>
    <x v="0"/>
    <x v="9"/>
    <s v="A"/>
    <x v="0"/>
    <x v="0"/>
    <s v="Ei"/>
    <s v="Ei"/>
    <m/>
    <x v="2"/>
    <m/>
    <n v="75018992"/>
    <x v="0"/>
    <x v="0"/>
    <x v="0"/>
  </r>
  <r>
    <x v="19350"/>
    <x v="4"/>
    <x v="0"/>
    <x v="9"/>
    <s v="A"/>
    <x v="0"/>
    <x v="0"/>
    <s v="Ei"/>
    <s v="Ei"/>
    <m/>
    <x v="2"/>
    <m/>
    <n v="75018992"/>
    <x v="0"/>
    <x v="0"/>
    <x v="0"/>
  </r>
  <r>
    <x v="19351"/>
    <x v="4"/>
    <x v="0"/>
    <x v="9"/>
    <s v="A"/>
    <x v="0"/>
    <x v="0"/>
    <s v="Ei"/>
    <s v="Ei"/>
    <m/>
    <x v="2"/>
    <m/>
    <n v="75018992"/>
    <x v="0"/>
    <x v="0"/>
    <x v="0"/>
  </r>
  <r>
    <x v="19352"/>
    <x v="4"/>
    <x v="0"/>
    <x v="9"/>
    <s v="B"/>
    <x v="0"/>
    <x v="0"/>
    <s v="Ei"/>
    <s v="Ei"/>
    <m/>
    <x v="2"/>
    <m/>
    <n v="75018992"/>
    <x v="0"/>
    <x v="0"/>
    <x v="0"/>
  </r>
  <r>
    <x v="19353"/>
    <x v="4"/>
    <x v="0"/>
    <x v="9"/>
    <s v="A"/>
    <x v="0"/>
    <x v="0"/>
    <s v="Ei"/>
    <s v="Ei"/>
    <m/>
    <x v="2"/>
    <m/>
    <n v="75018992"/>
    <x v="0"/>
    <x v="0"/>
    <x v="0"/>
  </r>
  <r>
    <x v="19354"/>
    <x v="1"/>
    <x v="0"/>
    <x v="8"/>
    <s v="C"/>
    <x v="0"/>
    <x v="0"/>
    <s v="Ei"/>
    <s v="Ei"/>
    <m/>
    <x v="20"/>
    <m/>
    <n v="75017797"/>
    <x v="0"/>
    <x v="0"/>
    <x v="0"/>
  </r>
  <r>
    <x v="19355"/>
    <x v="1"/>
    <x v="0"/>
    <x v="1"/>
    <s v="B"/>
    <x v="0"/>
    <x v="0"/>
    <s v="Ei"/>
    <s v="Ei"/>
    <m/>
    <x v="7"/>
    <m/>
    <n v="75018503"/>
    <x v="0"/>
    <x v="0"/>
    <x v="0"/>
  </r>
  <r>
    <x v="19356"/>
    <x v="3"/>
    <x v="0"/>
    <x v="10"/>
    <s v="B"/>
    <x v="0"/>
    <x v="0"/>
    <s v="Ei"/>
    <s v="Ei"/>
    <m/>
    <x v="4"/>
    <m/>
    <n v="75019135"/>
    <x v="0"/>
    <x v="1"/>
    <x v="0"/>
  </r>
  <r>
    <x v="19357"/>
    <x v="3"/>
    <x v="0"/>
    <x v="10"/>
    <s v="D"/>
    <x v="0"/>
    <x v="0"/>
    <s v="Ei"/>
    <s v="Ei"/>
    <m/>
    <x v="4"/>
    <m/>
    <n v="75019135"/>
    <x v="0"/>
    <x v="1"/>
    <x v="0"/>
  </r>
  <r>
    <x v="19358"/>
    <x v="0"/>
    <x v="0"/>
    <x v="2"/>
    <s v="A"/>
    <x v="0"/>
    <x v="0"/>
    <s v="Ei"/>
    <s v="Ei"/>
    <m/>
    <x v="42"/>
    <m/>
    <n v="75018420"/>
    <x v="0"/>
    <x v="0"/>
    <x v="0"/>
  </r>
  <r>
    <x v="19359"/>
    <x v="3"/>
    <x v="0"/>
    <x v="10"/>
    <s v="E"/>
    <x v="0"/>
    <x v="0"/>
    <s v="Ei"/>
    <s v="Ei"/>
    <m/>
    <x v="4"/>
    <m/>
    <n v="75019135"/>
    <x v="0"/>
    <x v="1"/>
    <x v="0"/>
  </r>
  <r>
    <x v="19360"/>
    <x v="3"/>
    <x v="0"/>
    <x v="10"/>
    <s v="D"/>
    <x v="0"/>
    <x v="0"/>
    <s v="Ei"/>
    <s v="Ei"/>
    <m/>
    <x v="4"/>
    <m/>
    <n v="75019135"/>
    <x v="0"/>
    <x v="1"/>
    <x v="0"/>
  </r>
  <r>
    <x v="19361"/>
    <x v="3"/>
    <x v="0"/>
    <x v="10"/>
    <s v="D"/>
    <x v="0"/>
    <x v="0"/>
    <s v="Ei"/>
    <s v="Ei"/>
    <m/>
    <x v="4"/>
    <m/>
    <n v="75019135"/>
    <x v="0"/>
    <x v="1"/>
    <x v="0"/>
  </r>
  <r>
    <x v="19362"/>
    <x v="3"/>
    <x v="0"/>
    <x v="10"/>
    <s v="A"/>
    <x v="0"/>
    <x v="0"/>
    <s v="Ei"/>
    <s v="Ei"/>
    <m/>
    <x v="4"/>
    <m/>
    <n v="75019135"/>
    <x v="0"/>
    <x v="1"/>
    <x v="0"/>
  </r>
  <r>
    <x v="19363"/>
    <x v="3"/>
    <x v="0"/>
    <x v="10"/>
    <s v="D"/>
    <x v="0"/>
    <x v="0"/>
    <s v="Ei"/>
    <s v="Ei"/>
    <m/>
    <x v="4"/>
    <m/>
    <n v="75019135"/>
    <x v="0"/>
    <x v="1"/>
    <x v="0"/>
  </r>
  <r>
    <x v="19364"/>
    <x v="3"/>
    <x v="0"/>
    <x v="10"/>
    <s v="C"/>
    <x v="0"/>
    <x v="0"/>
    <s v="Ei"/>
    <s v="Ei"/>
    <m/>
    <x v="4"/>
    <m/>
    <n v="75019135"/>
    <x v="0"/>
    <x v="1"/>
    <x v="0"/>
  </r>
  <r>
    <x v="19365"/>
    <x v="3"/>
    <x v="0"/>
    <x v="10"/>
    <s v="B"/>
    <x v="0"/>
    <x v="0"/>
    <s v="Ei"/>
    <s v="Ei"/>
    <m/>
    <x v="4"/>
    <m/>
    <n v="75019135"/>
    <x v="0"/>
    <x v="1"/>
    <x v="0"/>
  </r>
  <r>
    <x v="19366"/>
    <x v="4"/>
    <x v="0"/>
    <x v="9"/>
    <s v="A"/>
    <x v="0"/>
    <x v="0"/>
    <s v="Ei"/>
    <s v="Ei"/>
    <m/>
    <x v="35"/>
    <m/>
    <n v="75019129"/>
    <x v="0"/>
    <x v="0"/>
    <x v="0"/>
  </r>
  <r>
    <x v="19367"/>
    <x v="4"/>
    <x v="0"/>
    <x v="9"/>
    <s v="A"/>
    <x v="0"/>
    <x v="0"/>
    <s v="Ei"/>
    <s v="Ei"/>
    <m/>
    <x v="35"/>
    <m/>
    <n v="75019129"/>
    <x v="0"/>
    <x v="0"/>
    <x v="0"/>
  </r>
  <r>
    <x v="19368"/>
    <x v="3"/>
    <x v="0"/>
    <x v="10"/>
    <s v="A"/>
    <x v="0"/>
    <x v="0"/>
    <s v="Ei"/>
    <s v="Ei"/>
    <m/>
    <x v="4"/>
    <m/>
    <n v="75019135"/>
    <x v="0"/>
    <x v="1"/>
    <x v="0"/>
  </r>
  <r>
    <x v="19369"/>
    <x v="3"/>
    <x v="0"/>
    <x v="10"/>
    <s v="A"/>
    <x v="0"/>
    <x v="0"/>
    <s v="Ei"/>
    <s v="Ei"/>
    <m/>
    <x v="4"/>
    <m/>
    <n v="75019135"/>
    <x v="0"/>
    <x v="1"/>
    <x v="0"/>
  </r>
  <r>
    <x v="19370"/>
    <x v="4"/>
    <x v="0"/>
    <x v="9"/>
    <m/>
    <x v="0"/>
    <x v="0"/>
    <s v="Ei"/>
    <s v="Ei"/>
    <m/>
    <x v="54"/>
    <m/>
    <n v="75017685"/>
    <x v="0"/>
    <x v="0"/>
    <x v="0"/>
  </r>
  <r>
    <x v="19371"/>
    <x v="4"/>
    <x v="0"/>
    <x v="9"/>
    <s v="B"/>
    <x v="0"/>
    <x v="0"/>
    <s v="Ei"/>
    <s v="Ei"/>
    <m/>
    <x v="16"/>
    <m/>
    <n v="75017644"/>
    <x v="0"/>
    <x v="0"/>
    <x v="0"/>
  </r>
  <r>
    <x v="19372"/>
    <x v="4"/>
    <x v="0"/>
    <x v="9"/>
    <s v="B"/>
    <x v="0"/>
    <x v="0"/>
    <s v="Ei"/>
    <s v="Ei"/>
    <m/>
    <x v="16"/>
    <m/>
    <n v="75017644"/>
    <x v="0"/>
    <x v="0"/>
    <x v="0"/>
  </r>
  <r>
    <x v="19373"/>
    <x v="4"/>
    <x v="0"/>
    <x v="9"/>
    <s v="B"/>
    <x v="0"/>
    <x v="0"/>
    <s v="Ei"/>
    <s v="Ei"/>
    <m/>
    <x v="16"/>
    <m/>
    <n v="75017644"/>
    <x v="0"/>
    <x v="0"/>
    <x v="0"/>
  </r>
  <r>
    <x v="19374"/>
    <x v="4"/>
    <x v="0"/>
    <x v="9"/>
    <s v="B"/>
    <x v="0"/>
    <x v="0"/>
    <s v="Ei"/>
    <s v="Ei"/>
    <m/>
    <x v="16"/>
    <m/>
    <n v="75017644"/>
    <x v="0"/>
    <x v="0"/>
    <x v="0"/>
  </r>
  <r>
    <x v="19375"/>
    <x v="4"/>
    <x v="0"/>
    <x v="9"/>
    <m/>
    <x v="0"/>
    <x v="0"/>
    <s v="Ei"/>
    <s v="Ei"/>
    <m/>
    <x v="43"/>
    <m/>
    <n v="75016852"/>
    <x v="0"/>
    <x v="0"/>
    <x v="0"/>
  </r>
  <r>
    <x v="19376"/>
    <x v="4"/>
    <x v="0"/>
    <x v="9"/>
    <m/>
    <x v="0"/>
    <x v="0"/>
    <s v="Ei"/>
    <s v="Ei"/>
    <m/>
    <x v="43"/>
    <m/>
    <n v="75016852"/>
    <x v="0"/>
    <x v="0"/>
    <x v="0"/>
  </r>
  <r>
    <x v="19377"/>
    <x v="4"/>
    <x v="0"/>
    <x v="9"/>
    <m/>
    <x v="0"/>
    <x v="0"/>
    <s v="Ei"/>
    <s v="Ei"/>
    <m/>
    <x v="43"/>
    <m/>
    <n v="75016852"/>
    <x v="0"/>
    <x v="0"/>
    <x v="0"/>
  </r>
  <r>
    <x v="19378"/>
    <x v="4"/>
    <x v="0"/>
    <x v="9"/>
    <s v="B"/>
    <x v="0"/>
    <x v="0"/>
    <s v="Ei"/>
    <s v="Ei"/>
    <m/>
    <x v="16"/>
    <m/>
    <n v="75017644"/>
    <x v="0"/>
    <x v="0"/>
    <x v="0"/>
  </r>
  <r>
    <x v="19379"/>
    <x v="4"/>
    <x v="0"/>
    <x v="9"/>
    <m/>
    <x v="0"/>
    <x v="0"/>
    <s v="Ei"/>
    <s v="Ei"/>
    <m/>
    <x v="43"/>
    <m/>
    <n v="75016852"/>
    <x v="0"/>
    <x v="0"/>
    <x v="0"/>
  </r>
  <r>
    <x v="19380"/>
    <x v="4"/>
    <x v="0"/>
    <x v="9"/>
    <m/>
    <x v="0"/>
    <x v="0"/>
    <s v="Ei"/>
    <s v="Ei"/>
    <m/>
    <x v="43"/>
    <m/>
    <n v="75016852"/>
    <x v="0"/>
    <x v="0"/>
    <x v="0"/>
  </r>
  <r>
    <x v="19381"/>
    <x v="3"/>
    <x v="0"/>
    <x v="10"/>
    <s v="A"/>
    <x v="0"/>
    <x v="0"/>
    <s v="Ei"/>
    <s v="Ei"/>
    <m/>
    <x v="15"/>
    <m/>
    <n v="75018519"/>
    <x v="0"/>
    <x v="1"/>
    <x v="0"/>
  </r>
  <r>
    <x v="19382"/>
    <x v="3"/>
    <x v="0"/>
    <x v="10"/>
    <s v="B"/>
    <x v="0"/>
    <x v="0"/>
    <s v="Ei"/>
    <s v="Ei"/>
    <m/>
    <x v="16"/>
    <m/>
    <n v="75017644"/>
    <x v="0"/>
    <x v="0"/>
    <x v="0"/>
  </r>
  <r>
    <x v="19383"/>
    <x v="3"/>
    <x v="0"/>
    <x v="10"/>
    <s v="D"/>
    <x v="0"/>
    <x v="0"/>
    <s v="Ei"/>
    <s v="Ei"/>
    <m/>
    <x v="49"/>
    <m/>
    <n v="75016792"/>
    <x v="0"/>
    <x v="1"/>
    <x v="0"/>
  </r>
  <r>
    <x v="19384"/>
    <x v="3"/>
    <x v="0"/>
    <x v="10"/>
    <s v="B"/>
    <x v="0"/>
    <x v="0"/>
    <s v="Ei"/>
    <s v="Ei"/>
    <m/>
    <x v="16"/>
    <m/>
    <n v="75017644"/>
    <x v="0"/>
    <x v="0"/>
    <x v="0"/>
  </r>
  <r>
    <x v="19385"/>
    <x v="1"/>
    <x v="0"/>
    <x v="1"/>
    <s v="A"/>
    <x v="0"/>
    <x v="0"/>
    <s v="Ei"/>
    <s v="Ei"/>
    <m/>
    <x v="37"/>
    <m/>
    <n v="75017627"/>
    <x v="0"/>
    <x v="0"/>
    <x v="0"/>
  </r>
  <r>
    <x v="19386"/>
    <x v="3"/>
    <x v="0"/>
    <x v="10"/>
    <s v="A"/>
    <x v="0"/>
    <x v="0"/>
    <s v="Ei"/>
    <s v="Ei"/>
    <m/>
    <x v="16"/>
    <m/>
    <n v="75017644"/>
    <x v="0"/>
    <x v="0"/>
    <x v="0"/>
  </r>
  <r>
    <x v="19387"/>
    <x v="1"/>
    <x v="0"/>
    <x v="3"/>
    <s v="A"/>
    <x v="0"/>
    <x v="0"/>
    <s v="Ei"/>
    <s v="Ei"/>
    <m/>
    <x v="12"/>
    <m/>
    <n v="75016817"/>
    <x v="0"/>
    <x v="1"/>
    <x v="0"/>
  </r>
  <r>
    <x v="19388"/>
    <x v="4"/>
    <x v="0"/>
    <x v="9"/>
    <s v="A"/>
    <x v="0"/>
    <x v="0"/>
    <s v="Ei"/>
    <s v="Ei"/>
    <m/>
    <x v="12"/>
    <m/>
    <n v="75016817"/>
    <x v="0"/>
    <x v="0"/>
    <x v="0"/>
  </r>
  <r>
    <x v="19389"/>
    <x v="4"/>
    <x v="0"/>
    <x v="9"/>
    <s v="A"/>
    <x v="0"/>
    <x v="0"/>
    <s v="Ei"/>
    <s v="Ei"/>
    <m/>
    <x v="12"/>
    <m/>
    <n v="75016817"/>
    <x v="0"/>
    <x v="0"/>
    <x v="0"/>
  </r>
  <r>
    <x v="19390"/>
    <x v="4"/>
    <x v="0"/>
    <x v="9"/>
    <s v="A"/>
    <x v="0"/>
    <x v="0"/>
    <s v="Ei"/>
    <s v="Ei"/>
    <m/>
    <x v="12"/>
    <m/>
    <n v="75016817"/>
    <x v="0"/>
    <x v="0"/>
    <x v="0"/>
  </r>
  <r>
    <x v="19391"/>
    <x v="3"/>
    <x v="0"/>
    <x v="10"/>
    <s v="C"/>
    <x v="0"/>
    <x v="0"/>
    <s v="Ei"/>
    <s v="Ei"/>
    <m/>
    <x v="16"/>
    <m/>
    <n v="75017644"/>
    <x v="0"/>
    <x v="0"/>
    <x v="0"/>
  </r>
  <r>
    <x v="19392"/>
    <x v="1"/>
    <x v="0"/>
    <x v="3"/>
    <s v="A"/>
    <x v="0"/>
    <x v="0"/>
    <s v="Ei"/>
    <s v="Ei"/>
    <m/>
    <x v="12"/>
    <m/>
    <n v="75016817"/>
    <x v="0"/>
    <x v="1"/>
    <x v="0"/>
  </r>
  <r>
    <x v="19393"/>
    <x v="3"/>
    <x v="0"/>
    <x v="10"/>
    <s v="A"/>
    <x v="0"/>
    <x v="0"/>
    <s v="Ei"/>
    <s v="Ei"/>
    <m/>
    <x v="16"/>
    <m/>
    <n v="75017644"/>
    <x v="0"/>
    <x v="0"/>
    <x v="0"/>
  </r>
  <r>
    <x v="19394"/>
    <x v="3"/>
    <x v="0"/>
    <x v="10"/>
    <s v="A"/>
    <x v="0"/>
    <x v="0"/>
    <s v="Ei"/>
    <s v="Ei"/>
    <m/>
    <x v="5"/>
    <m/>
    <n v="75018454"/>
    <x v="0"/>
    <x v="1"/>
    <x v="0"/>
  </r>
  <r>
    <x v="19395"/>
    <x v="3"/>
    <x v="0"/>
    <x v="10"/>
    <s v="B"/>
    <x v="0"/>
    <x v="0"/>
    <s v="Ei"/>
    <s v="Ei"/>
    <m/>
    <x v="16"/>
    <m/>
    <n v="75017644"/>
    <x v="0"/>
    <x v="0"/>
    <x v="0"/>
  </r>
  <r>
    <x v="19396"/>
    <x v="3"/>
    <x v="1"/>
    <x v="10"/>
    <s v="E"/>
    <x v="0"/>
    <x v="0"/>
    <s v="Ei"/>
    <s v="Ei"/>
    <m/>
    <x v="15"/>
    <m/>
    <n v="75018519"/>
    <x v="0"/>
    <x v="2"/>
    <x v="0"/>
  </r>
  <r>
    <x v="19397"/>
    <x v="3"/>
    <x v="0"/>
    <x v="10"/>
    <s v="B"/>
    <x v="0"/>
    <x v="0"/>
    <s v="Ei"/>
    <s v="Ei"/>
    <m/>
    <x v="15"/>
    <m/>
    <n v="75018519"/>
    <x v="0"/>
    <x v="1"/>
    <x v="0"/>
  </r>
  <r>
    <x v="19398"/>
    <x v="3"/>
    <x v="1"/>
    <x v="10"/>
    <s v="E"/>
    <x v="0"/>
    <x v="0"/>
    <s v="Ei"/>
    <s v="Ei"/>
    <m/>
    <x v="15"/>
    <m/>
    <n v="75018519"/>
    <x v="0"/>
    <x v="2"/>
    <x v="0"/>
  </r>
  <r>
    <x v="19399"/>
    <x v="3"/>
    <x v="0"/>
    <x v="10"/>
    <s v="B"/>
    <x v="0"/>
    <x v="0"/>
    <s v="Ei"/>
    <s v="Ei"/>
    <m/>
    <x v="5"/>
    <m/>
    <n v="75018454"/>
    <x v="0"/>
    <x v="1"/>
    <x v="0"/>
  </r>
  <r>
    <x v="19400"/>
    <x v="3"/>
    <x v="0"/>
    <x v="10"/>
    <s v="C"/>
    <x v="0"/>
    <x v="0"/>
    <s v="Ei"/>
    <s v="Ei"/>
    <m/>
    <x v="49"/>
    <m/>
    <n v="75016792"/>
    <x v="0"/>
    <x v="1"/>
    <x v="0"/>
  </r>
  <r>
    <x v="19401"/>
    <x v="3"/>
    <x v="1"/>
    <x v="10"/>
    <s v="E"/>
    <x v="0"/>
    <x v="0"/>
    <s v="Ei"/>
    <s v="Ei"/>
    <m/>
    <x v="15"/>
    <m/>
    <n v="75018519"/>
    <x v="0"/>
    <x v="2"/>
    <x v="0"/>
  </r>
  <r>
    <x v="19402"/>
    <x v="3"/>
    <x v="0"/>
    <x v="10"/>
    <s v="C"/>
    <x v="0"/>
    <x v="0"/>
    <s v="Ei"/>
    <s v="Ei"/>
    <m/>
    <x v="49"/>
    <m/>
    <n v="75016792"/>
    <x v="0"/>
    <x v="1"/>
    <x v="0"/>
  </r>
  <r>
    <x v="19403"/>
    <x v="4"/>
    <x v="0"/>
    <x v="9"/>
    <s v="A"/>
    <x v="0"/>
    <x v="0"/>
    <s v="Ei"/>
    <s v="Ei"/>
    <m/>
    <x v="20"/>
    <m/>
    <n v="75017797"/>
    <x v="0"/>
    <x v="0"/>
    <x v="0"/>
  </r>
  <r>
    <x v="19404"/>
    <x v="3"/>
    <x v="0"/>
    <x v="10"/>
    <s v="B"/>
    <x v="0"/>
    <x v="0"/>
    <s v="Ei"/>
    <s v="Ei"/>
    <m/>
    <x v="49"/>
    <m/>
    <n v="75016792"/>
    <x v="0"/>
    <x v="1"/>
    <x v="0"/>
  </r>
  <r>
    <x v="19405"/>
    <x v="3"/>
    <x v="0"/>
    <x v="10"/>
    <s v="A"/>
    <x v="0"/>
    <x v="0"/>
    <s v="Ei"/>
    <s v="Ei"/>
    <m/>
    <x v="16"/>
    <m/>
    <n v="75017644"/>
    <x v="0"/>
    <x v="0"/>
    <x v="0"/>
  </r>
  <r>
    <x v="19406"/>
    <x v="3"/>
    <x v="0"/>
    <x v="10"/>
    <s v="A"/>
    <x v="0"/>
    <x v="0"/>
    <s v="Ei"/>
    <s v="Ei"/>
    <m/>
    <x v="16"/>
    <m/>
    <n v="75017644"/>
    <x v="0"/>
    <x v="0"/>
    <x v="0"/>
  </r>
  <r>
    <x v="19407"/>
    <x v="0"/>
    <x v="0"/>
    <x v="4"/>
    <m/>
    <x v="0"/>
    <x v="0"/>
    <s v="Ei"/>
    <s v="Ei"/>
    <m/>
    <x v="6"/>
    <m/>
    <n v="75017296"/>
    <x v="0"/>
    <x v="0"/>
    <x v="0"/>
  </r>
  <r>
    <x v="19408"/>
    <x v="0"/>
    <x v="0"/>
    <x v="4"/>
    <s v="C"/>
    <x v="0"/>
    <x v="0"/>
    <s v="Ei"/>
    <s v="Ei"/>
    <m/>
    <x v="43"/>
    <m/>
    <n v="75016852"/>
    <x v="0"/>
    <x v="0"/>
    <x v="0"/>
  </r>
  <r>
    <x v="19409"/>
    <x v="0"/>
    <x v="0"/>
    <x v="4"/>
    <s v="C"/>
    <x v="0"/>
    <x v="0"/>
    <s v="Ei"/>
    <s v="Ei"/>
    <m/>
    <x v="43"/>
    <m/>
    <n v="75016852"/>
    <x v="0"/>
    <x v="0"/>
    <x v="0"/>
  </r>
  <r>
    <x v="19410"/>
    <x v="3"/>
    <x v="0"/>
    <x v="10"/>
    <s v="A"/>
    <x v="0"/>
    <x v="0"/>
    <s v="Ei"/>
    <s v="Ei"/>
    <m/>
    <x v="15"/>
    <m/>
    <n v="75018519"/>
    <x v="0"/>
    <x v="1"/>
    <x v="0"/>
  </r>
  <r>
    <x v="19411"/>
    <x v="3"/>
    <x v="0"/>
    <x v="10"/>
    <s v="B"/>
    <x v="0"/>
    <x v="0"/>
    <s v="Ei"/>
    <s v="Ei"/>
    <m/>
    <x v="16"/>
    <m/>
    <n v="75017644"/>
    <x v="0"/>
    <x v="0"/>
    <x v="0"/>
  </r>
  <r>
    <x v="19412"/>
    <x v="3"/>
    <x v="0"/>
    <x v="10"/>
    <s v="A"/>
    <x v="0"/>
    <x v="0"/>
    <s v="Ei"/>
    <s v="Ei"/>
    <m/>
    <x v="16"/>
    <m/>
    <n v="75017644"/>
    <x v="0"/>
    <x v="0"/>
    <x v="0"/>
  </r>
  <r>
    <x v="19413"/>
    <x v="3"/>
    <x v="0"/>
    <x v="10"/>
    <s v="C"/>
    <x v="0"/>
    <x v="0"/>
    <s v="Ei"/>
    <s v="Ei"/>
    <m/>
    <x v="16"/>
    <m/>
    <n v="75017644"/>
    <x v="0"/>
    <x v="0"/>
    <x v="0"/>
  </r>
  <r>
    <x v="19414"/>
    <x v="4"/>
    <x v="0"/>
    <x v="9"/>
    <s v="A"/>
    <x v="0"/>
    <x v="0"/>
    <s v="Ei"/>
    <s v="Ei"/>
    <m/>
    <x v="20"/>
    <m/>
    <n v="75017797"/>
    <x v="0"/>
    <x v="0"/>
    <x v="0"/>
  </r>
  <r>
    <x v="19415"/>
    <x v="4"/>
    <x v="0"/>
    <x v="9"/>
    <s v="A"/>
    <x v="0"/>
    <x v="0"/>
    <s v="Ei"/>
    <s v="Ei"/>
    <m/>
    <x v="20"/>
    <m/>
    <n v="75017797"/>
    <x v="0"/>
    <x v="0"/>
    <x v="0"/>
  </r>
  <r>
    <x v="19416"/>
    <x v="1"/>
    <x v="2"/>
    <x v="3"/>
    <s v="A"/>
    <x v="0"/>
    <x v="0"/>
    <s v="Ei"/>
    <s v="Ei"/>
    <m/>
    <x v="14"/>
    <m/>
    <n v="75017691"/>
    <x v="0"/>
    <x v="1"/>
    <x v="0"/>
  </r>
  <r>
    <x v="19417"/>
    <x v="3"/>
    <x v="1"/>
    <x v="10"/>
    <s v="E"/>
    <x v="0"/>
    <x v="0"/>
    <s v="Ei"/>
    <s v="Ei"/>
    <m/>
    <x v="15"/>
    <m/>
    <n v="75018519"/>
    <x v="0"/>
    <x v="2"/>
    <x v="0"/>
  </r>
  <r>
    <x v="19418"/>
    <x v="4"/>
    <x v="0"/>
    <x v="9"/>
    <s v="B"/>
    <x v="0"/>
    <x v="0"/>
    <s v="Ei"/>
    <s v="Ei"/>
    <m/>
    <x v="20"/>
    <m/>
    <n v="75017797"/>
    <x v="0"/>
    <x v="0"/>
    <x v="0"/>
  </r>
  <r>
    <x v="19419"/>
    <x v="3"/>
    <x v="0"/>
    <x v="13"/>
    <s v="B"/>
    <x v="0"/>
    <x v="0"/>
    <s v="Ei"/>
    <s v="Ei"/>
    <m/>
    <x v="15"/>
    <m/>
    <n v="75018519"/>
    <x v="0"/>
    <x v="1"/>
    <x v="0"/>
  </r>
  <r>
    <x v="19420"/>
    <x v="3"/>
    <x v="0"/>
    <x v="10"/>
    <s v="B"/>
    <x v="0"/>
    <x v="0"/>
    <s v="Ei"/>
    <s v="Ei"/>
    <m/>
    <x v="5"/>
    <m/>
    <n v="75018454"/>
    <x v="0"/>
    <x v="1"/>
    <x v="0"/>
  </r>
  <r>
    <x v="19421"/>
    <x v="3"/>
    <x v="0"/>
    <x v="10"/>
    <s v="B"/>
    <x v="0"/>
    <x v="0"/>
    <s v="Ei"/>
    <s v="Ei"/>
    <m/>
    <x v="52"/>
    <m/>
    <n v="75017544"/>
    <x v="0"/>
    <x v="0"/>
    <x v="0"/>
  </r>
  <r>
    <x v="19422"/>
    <x v="3"/>
    <x v="0"/>
    <x v="10"/>
    <s v="A"/>
    <x v="0"/>
    <x v="0"/>
    <s v="Ei"/>
    <s v="Ei"/>
    <m/>
    <x v="52"/>
    <m/>
    <n v="75017544"/>
    <x v="0"/>
    <x v="0"/>
    <x v="0"/>
  </r>
  <r>
    <x v="19423"/>
    <x v="0"/>
    <x v="1"/>
    <x v="2"/>
    <s v="C"/>
    <x v="0"/>
    <x v="0"/>
    <s v="Ei"/>
    <s v="Ei"/>
    <m/>
    <x v="12"/>
    <m/>
    <n v="75016817"/>
    <x v="0"/>
    <x v="2"/>
    <x v="0"/>
  </r>
  <r>
    <x v="19424"/>
    <x v="3"/>
    <x v="0"/>
    <x v="10"/>
    <s v="B"/>
    <x v="0"/>
    <x v="0"/>
    <s v="Ei"/>
    <s v="Ei"/>
    <m/>
    <x v="34"/>
    <m/>
    <n v="75017739"/>
    <x v="0"/>
    <x v="0"/>
    <x v="0"/>
  </r>
  <r>
    <x v="19425"/>
    <x v="3"/>
    <x v="2"/>
    <x v="10"/>
    <s v="T"/>
    <x v="0"/>
    <x v="0"/>
    <s v="Ei"/>
    <s v="Ei"/>
    <m/>
    <x v="33"/>
    <m/>
    <n v="75019112"/>
    <x v="2"/>
    <x v="1"/>
    <x v="0"/>
  </r>
  <r>
    <x v="19426"/>
    <x v="3"/>
    <x v="0"/>
    <x v="10"/>
    <s v="B"/>
    <x v="0"/>
    <x v="0"/>
    <s v="Ei"/>
    <s v="Ei"/>
    <m/>
    <x v="52"/>
    <m/>
    <n v="75017544"/>
    <x v="0"/>
    <x v="0"/>
    <x v="0"/>
  </r>
  <r>
    <x v="19427"/>
    <x v="3"/>
    <x v="0"/>
    <x v="10"/>
    <s v="A"/>
    <x v="0"/>
    <x v="0"/>
    <s v="Ei"/>
    <s v="Ei"/>
    <m/>
    <x v="15"/>
    <m/>
    <n v="75018519"/>
    <x v="0"/>
    <x v="1"/>
    <x v="0"/>
  </r>
  <r>
    <x v="19428"/>
    <x v="3"/>
    <x v="0"/>
    <x v="10"/>
    <s v="B"/>
    <x v="0"/>
    <x v="0"/>
    <s v="Ei"/>
    <s v="Ei"/>
    <m/>
    <x v="34"/>
    <m/>
    <n v="75017739"/>
    <x v="0"/>
    <x v="0"/>
    <x v="0"/>
  </r>
  <r>
    <x v="19429"/>
    <x v="3"/>
    <x v="0"/>
    <x v="10"/>
    <s v="A"/>
    <x v="0"/>
    <x v="0"/>
    <s v="Ei"/>
    <s v="Ei"/>
    <m/>
    <x v="12"/>
    <m/>
    <n v="75016817"/>
    <x v="0"/>
    <x v="1"/>
    <x v="0"/>
  </r>
  <r>
    <x v="19430"/>
    <x v="3"/>
    <x v="0"/>
    <x v="10"/>
    <s v="B"/>
    <x v="0"/>
    <x v="0"/>
    <s v="Ei"/>
    <s v="Ei"/>
    <m/>
    <x v="27"/>
    <m/>
    <n v="75016645"/>
    <x v="0"/>
    <x v="0"/>
    <x v="0"/>
  </r>
  <r>
    <x v="19431"/>
    <x v="3"/>
    <x v="0"/>
    <x v="10"/>
    <s v="A"/>
    <x v="0"/>
    <x v="0"/>
    <s v="Ei"/>
    <s v="Ei"/>
    <m/>
    <x v="27"/>
    <m/>
    <n v="75016645"/>
    <x v="0"/>
    <x v="0"/>
    <x v="0"/>
  </r>
  <r>
    <x v="19432"/>
    <x v="3"/>
    <x v="0"/>
    <x v="10"/>
    <s v="B"/>
    <x v="0"/>
    <x v="0"/>
    <s v="Ei"/>
    <s v="Ei"/>
    <m/>
    <x v="34"/>
    <m/>
    <n v="75017739"/>
    <x v="0"/>
    <x v="0"/>
    <x v="0"/>
  </r>
  <r>
    <x v="19433"/>
    <x v="3"/>
    <x v="0"/>
    <x v="10"/>
    <s v="A"/>
    <x v="0"/>
    <x v="0"/>
    <s v="Ei"/>
    <s v="Ei"/>
    <m/>
    <x v="52"/>
    <m/>
    <n v="75017544"/>
    <x v="0"/>
    <x v="0"/>
    <x v="0"/>
  </r>
  <r>
    <x v="19434"/>
    <x v="3"/>
    <x v="0"/>
    <x v="10"/>
    <s v="B"/>
    <x v="0"/>
    <x v="0"/>
    <s v="Ei"/>
    <s v="Ei"/>
    <m/>
    <x v="27"/>
    <m/>
    <n v="75016645"/>
    <x v="0"/>
    <x v="0"/>
    <x v="0"/>
  </r>
  <r>
    <x v="19435"/>
    <x v="3"/>
    <x v="0"/>
    <x v="10"/>
    <s v="A"/>
    <x v="0"/>
    <x v="0"/>
    <s v="Ei"/>
    <s v="Ei"/>
    <m/>
    <x v="52"/>
    <m/>
    <n v="75017544"/>
    <x v="0"/>
    <x v="0"/>
    <x v="0"/>
  </r>
  <r>
    <x v="19436"/>
    <x v="3"/>
    <x v="0"/>
    <x v="10"/>
    <s v="A"/>
    <x v="0"/>
    <x v="0"/>
    <s v="Ei"/>
    <s v="Ei"/>
    <m/>
    <x v="34"/>
    <m/>
    <n v="75017739"/>
    <x v="0"/>
    <x v="0"/>
    <x v="0"/>
  </r>
  <r>
    <x v="19437"/>
    <x v="3"/>
    <x v="0"/>
    <x v="10"/>
    <s v="B"/>
    <x v="0"/>
    <x v="0"/>
    <s v="Ei"/>
    <s v="Ei"/>
    <m/>
    <x v="27"/>
    <m/>
    <n v="75016645"/>
    <x v="0"/>
    <x v="0"/>
    <x v="0"/>
  </r>
  <r>
    <x v="19438"/>
    <x v="3"/>
    <x v="0"/>
    <x v="10"/>
    <s v="A"/>
    <x v="0"/>
    <x v="0"/>
    <s v="Ei"/>
    <s v="Ei"/>
    <m/>
    <x v="52"/>
    <m/>
    <n v="75017544"/>
    <x v="0"/>
    <x v="0"/>
    <x v="0"/>
  </r>
  <r>
    <x v="19439"/>
    <x v="3"/>
    <x v="0"/>
    <x v="10"/>
    <s v="A"/>
    <x v="0"/>
    <x v="0"/>
    <s v="Ei"/>
    <s v="Ei"/>
    <m/>
    <x v="27"/>
    <m/>
    <n v="75016645"/>
    <x v="0"/>
    <x v="0"/>
    <x v="0"/>
  </r>
  <r>
    <x v="19440"/>
    <x v="0"/>
    <x v="0"/>
    <x v="4"/>
    <s v="C"/>
    <x v="0"/>
    <x v="0"/>
    <s v="Ei"/>
    <s v="Ei"/>
    <m/>
    <x v="43"/>
    <m/>
    <n v="75016852"/>
    <x v="0"/>
    <x v="0"/>
    <x v="0"/>
  </r>
  <r>
    <x v="19441"/>
    <x v="0"/>
    <x v="0"/>
    <x v="4"/>
    <s v="C"/>
    <x v="0"/>
    <x v="0"/>
    <s v="Ei"/>
    <s v="Ei"/>
    <m/>
    <x v="43"/>
    <m/>
    <n v="75016852"/>
    <x v="0"/>
    <x v="0"/>
    <x v="0"/>
  </r>
  <r>
    <x v="19442"/>
    <x v="3"/>
    <x v="0"/>
    <x v="10"/>
    <s v="A"/>
    <x v="0"/>
    <x v="0"/>
    <s v="Ei"/>
    <s v="Ei"/>
    <m/>
    <x v="52"/>
    <m/>
    <n v="75017544"/>
    <x v="0"/>
    <x v="0"/>
    <x v="0"/>
  </r>
  <r>
    <x v="19443"/>
    <x v="3"/>
    <x v="0"/>
    <x v="10"/>
    <s v="B"/>
    <x v="0"/>
    <x v="0"/>
    <s v="Ei"/>
    <s v="Ei"/>
    <m/>
    <x v="52"/>
    <m/>
    <n v="75017544"/>
    <x v="0"/>
    <x v="0"/>
    <x v="0"/>
  </r>
  <r>
    <x v="19444"/>
    <x v="1"/>
    <x v="0"/>
    <x v="8"/>
    <s v="D"/>
    <x v="0"/>
    <x v="0"/>
    <s v="Ei"/>
    <s v="Ei"/>
    <m/>
    <x v="43"/>
    <m/>
    <n v="75016852"/>
    <x v="0"/>
    <x v="0"/>
    <x v="0"/>
  </r>
  <r>
    <x v="19445"/>
    <x v="1"/>
    <x v="0"/>
    <x v="8"/>
    <s v="D"/>
    <x v="0"/>
    <x v="0"/>
    <s v="Ei"/>
    <s v="Ei"/>
    <m/>
    <x v="43"/>
    <m/>
    <n v="75016852"/>
    <x v="0"/>
    <x v="0"/>
    <x v="0"/>
  </r>
  <r>
    <x v="19446"/>
    <x v="3"/>
    <x v="0"/>
    <x v="10"/>
    <s v="B"/>
    <x v="0"/>
    <x v="0"/>
    <s v="Ei"/>
    <s v="Ei"/>
    <m/>
    <x v="34"/>
    <m/>
    <n v="75017739"/>
    <x v="0"/>
    <x v="0"/>
    <x v="0"/>
  </r>
  <r>
    <x v="19447"/>
    <x v="3"/>
    <x v="0"/>
    <x v="10"/>
    <s v="C"/>
    <x v="0"/>
    <x v="0"/>
    <s v="Ei"/>
    <s v="Ei"/>
    <m/>
    <x v="52"/>
    <m/>
    <n v="75017544"/>
    <x v="0"/>
    <x v="0"/>
    <x v="0"/>
  </r>
  <r>
    <x v="19448"/>
    <x v="3"/>
    <x v="0"/>
    <x v="10"/>
    <s v="A"/>
    <x v="0"/>
    <x v="0"/>
    <s v="Ei"/>
    <s v="Ei"/>
    <m/>
    <x v="20"/>
    <m/>
    <n v="75017797"/>
    <x v="0"/>
    <x v="0"/>
    <x v="0"/>
  </r>
  <r>
    <x v="19449"/>
    <x v="1"/>
    <x v="0"/>
    <x v="3"/>
    <s v="B"/>
    <x v="0"/>
    <x v="0"/>
    <s v="Ei"/>
    <s v="Ei"/>
    <m/>
    <x v="21"/>
    <m/>
    <n v="75016674"/>
    <x v="0"/>
    <x v="0"/>
    <x v="0"/>
  </r>
  <r>
    <x v="19450"/>
    <x v="4"/>
    <x v="0"/>
    <x v="9"/>
    <s v="P"/>
    <x v="0"/>
    <x v="0"/>
    <s v="Ei"/>
    <s v="Ei"/>
    <m/>
    <x v="10"/>
    <m/>
    <n v="75017337"/>
    <x v="0"/>
    <x v="0"/>
    <x v="0"/>
  </r>
  <r>
    <x v="19451"/>
    <x v="4"/>
    <x v="0"/>
    <x v="9"/>
    <s v="P"/>
    <x v="0"/>
    <x v="0"/>
    <s v="Ei"/>
    <s v="Ei"/>
    <m/>
    <x v="10"/>
    <m/>
    <n v="75017337"/>
    <x v="0"/>
    <x v="0"/>
    <x v="0"/>
  </r>
  <r>
    <x v="19452"/>
    <x v="4"/>
    <x v="0"/>
    <x v="9"/>
    <s v="A"/>
    <x v="0"/>
    <x v="0"/>
    <s v="Ei"/>
    <s v="Ei"/>
    <m/>
    <x v="47"/>
    <m/>
    <n v="75017774"/>
    <x v="0"/>
    <x v="0"/>
    <x v="0"/>
  </r>
  <r>
    <x v="19453"/>
    <x v="4"/>
    <x v="0"/>
    <x v="9"/>
    <s v="B"/>
    <x v="0"/>
    <x v="0"/>
    <s v="Ei"/>
    <s v="Ei"/>
    <m/>
    <x v="3"/>
    <m/>
    <n v="75018897"/>
    <x v="0"/>
    <x v="0"/>
    <x v="0"/>
  </r>
  <r>
    <x v="19454"/>
    <x v="4"/>
    <x v="0"/>
    <x v="9"/>
    <s v="A"/>
    <x v="0"/>
    <x v="0"/>
    <s v="Ei"/>
    <s v="Ei"/>
    <m/>
    <x v="47"/>
    <m/>
    <n v="75017774"/>
    <x v="0"/>
    <x v="0"/>
    <x v="0"/>
  </r>
  <r>
    <x v="19455"/>
    <x v="0"/>
    <x v="0"/>
    <x v="0"/>
    <s v="A"/>
    <x v="0"/>
    <x v="0"/>
    <s v="Ei"/>
    <s v="Ei"/>
    <m/>
    <x v="20"/>
    <m/>
    <n v="75017797"/>
    <x v="0"/>
    <x v="0"/>
    <x v="0"/>
  </r>
  <r>
    <x v="19456"/>
    <x v="3"/>
    <x v="0"/>
    <x v="10"/>
    <s v="A"/>
    <x v="0"/>
    <x v="0"/>
    <s v="Ei"/>
    <s v="Ei"/>
    <m/>
    <x v="47"/>
    <m/>
    <n v="75017774"/>
    <x v="0"/>
    <x v="1"/>
    <x v="0"/>
  </r>
  <r>
    <x v="19457"/>
    <x v="0"/>
    <x v="0"/>
    <x v="0"/>
    <s v="A"/>
    <x v="0"/>
    <x v="0"/>
    <s v="Ei"/>
    <s v="Ei"/>
    <m/>
    <x v="34"/>
    <m/>
    <n v="75017739"/>
    <x v="0"/>
    <x v="0"/>
    <x v="0"/>
  </r>
  <r>
    <x v="19458"/>
    <x v="1"/>
    <x v="0"/>
    <x v="1"/>
    <s v="B"/>
    <x v="0"/>
    <x v="0"/>
    <s v="Ei"/>
    <s v="Ei"/>
    <m/>
    <x v="37"/>
    <m/>
    <n v="75017627"/>
    <x v="0"/>
    <x v="0"/>
    <x v="0"/>
  </r>
  <r>
    <x v="19459"/>
    <x v="1"/>
    <x v="0"/>
    <x v="3"/>
    <s v="C"/>
    <x v="0"/>
    <x v="0"/>
    <s v="Ei"/>
    <s v="Ei"/>
    <m/>
    <x v="4"/>
    <m/>
    <n v="75019135"/>
    <x v="0"/>
    <x v="1"/>
    <x v="0"/>
  </r>
  <r>
    <x v="19460"/>
    <x v="0"/>
    <x v="0"/>
    <x v="0"/>
    <s v="C"/>
    <x v="0"/>
    <x v="0"/>
    <s v="Ei"/>
    <s v="Ei"/>
    <m/>
    <x v="23"/>
    <m/>
    <n v="75018963"/>
    <x v="0"/>
    <x v="0"/>
    <x v="0"/>
  </r>
  <r>
    <x v="19461"/>
    <x v="4"/>
    <x v="0"/>
    <x v="9"/>
    <s v="A"/>
    <x v="0"/>
    <x v="0"/>
    <s v="Ei"/>
    <s v="Ei"/>
    <m/>
    <x v="47"/>
    <m/>
    <n v="75017774"/>
    <x v="0"/>
    <x v="0"/>
    <x v="0"/>
  </r>
  <r>
    <x v="19462"/>
    <x v="4"/>
    <x v="0"/>
    <x v="9"/>
    <s v="A"/>
    <x v="0"/>
    <x v="0"/>
    <s v="Ei"/>
    <s v="Ei"/>
    <m/>
    <x v="23"/>
    <m/>
    <n v="75018963"/>
    <x v="0"/>
    <x v="0"/>
    <x v="0"/>
  </r>
  <r>
    <x v="19463"/>
    <x v="4"/>
    <x v="0"/>
    <x v="9"/>
    <s v="A"/>
    <x v="0"/>
    <x v="0"/>
    <s v="Ei"/>
    <s v="Ei"/>
    <m/>
    <x v="23"/>
    <m/>
    <n v="75018963"/>
    <x v="0"/>
    <x v="0"/>
    <x v="0"/>
  </r>
  <r>
    <x v="19464"/>
    <x v="0"/>
    <x v="0"/>
    <x v="4"/>
    <s v="C"/>
    <x v="0"/>
    <x v="0"/>
    <s v="Ei"/>
    <s v="Ei"/>
    <m/>
    <x v="44"/>
    <m/>
    <n v="75017751"/>
    <x v="0"/>
    <x v="0"/>
    <x v="0"/>
  </r>
  <r>
    <x v="19465"/>
    <x v="0"/>
    <x v="0"/>
    <x v="0"/>
    <s v="A"/>
    <x v="0"/>
    <x v="0"/>
    <s v="Ei"/>
    <s v="Ei"/>
    <m/>
    <x v="44"/>
    <m/>
    <n v="75017751"/>
    <x v="0"/>
    <x v="0"/>
    <x v="0"/>
  </r>
  <r>
    <x v="19466"/>
    <x v="0"/>
    <x v="0"/>
    <x v="2"/>
    <s v="A"/>
    <x v="0"/>
    <x v="0"/>
    <s v="Ei"/>
    <s v="Ei"/>
    <m/>
    <x v="16"/>
    <m/>
    <n v="75017644"/>
    <x v="0"/>
    <x v="0"/>
    <x v="0"/>
  </r>
  <r>
    <x v="19467"/>
    <x v="3"/>
    <x v="0"/>
    <x v="10"/>
    <s v="A"/>
    <x v="0"/>
    <x v="0"/>
    <s v="Ei"/>
    <s v="Ei"/>
    <m/>
    <x v="35"/>
    <m/>
    <n v="75019129"/>
    <x v="0"/>
    <x v="0"/>
    <x v="0"/>
  </r>
  <r>
    <x v="19468"/>
    <x v="0"/>
    <x v="0"/>
    <x v="4"/>
    <s v="C"/>
    <x v="0"/>
    <x v="0"/>
    <s v="Ei"/>
    <s v="Ei"/>
    <m/>
    <x v="44"/>
    <m/>
    <n v="75017751"/>
    <x v="0"/>
    <x v="0"/>
    <x v="0"/>
  </r>
  <r>
    <x v="19469"/>
    <x v="0"/>
    <x v="0"/>
    <x v="4"/>
    <s v="C"/>
    <x v="0"/>
    <x v="0"/>
    <s v="Ei"/>
    <s v="Ei"/>
    <m/>
    <x v="44"/>
    <m/>
    <n v="75017751"/>
    <x v="0"/>
    <x v="0"/>
    <x v="0"/>
  </r>
  <r>
    <x v="19470"/>
    <x v="0"/>
    <x v="0"/>
    <x v="4"/>
    <s v="C"/>
    <x v="0"/>
    <x v="0"/>
    <s v="Ei"/>
    <s v="Ei"/>
    <m/>
    <x v="44"/>
    <m/>
    <n v="75017751"/>
    <x v="0"/>
    <x v="0"/>
    <x v="0"/>
  </r>
  <r>
    <x v="19471"/>
    <x v="4"/>
    <x v="0"/>
    <x v="9"/>
    <s v="A"/>
    <x v="0"/>
    <x v="0"/>
    <s v="Ei"/>
    <s v="Ei"/>
    <m/>
    <x v="3"/>
    <m/>
    <n v="75018897"/>
    <x v="0"/>
    <x v="0"/>
    <x v="0"/>
  </r>
  <r>
    <x v="19472"/>
    <x v="0"/>
    <x v="2"/>
    <x v="0"/>
    <s v="A"/>
    <x v="0"/>
    <x v="0"/>
    <s v="Ei"/>
    <s v="Ei"/>
    <m/>
    <x v="31"/>
    <m/>
    <n v="75016467"/>
    <x v="1"/>
    <x v="0"/>
    <x v="0"/>
  </r>
  <r>
    <x v="19473"/>
    <x v="0"/>
    <x v="2"/>
    <x v="4"/>
    <s v="A"/>
    <x v="0"/>
    <x v="0"/>
    <s v="Ei"/>
    <s v="Ei"/>
    <m/>
    <x v="31"/>
    <m/>
    <n v="75016467"/>
    <x v="1"/>
    <x v="0"/>
    <x v="0"/>
  </r>
  <r>
    <x v="19474"/>
    <x v="1"/>
    <x v="1"/>
    <x v="3"/>
    <s v="B"/>
    <x v="0"/>
    <x v="0"/>
    <s v="Ei"/>
    <s v="Ei"/>
    <m/>
    <x v="24"/>
    <m/>
    <n v="75016935"/>
    <x v="0"/>
    <x v="2"/>
    <x v="0"/>
  </r>
  <r>
    <x v="19475"/>
    <x v="4"/>
    <x v="0"/>
    <x v="9"/>
    <s v="A"/>
    <x v="0"/>
    <x v="0"/>
    <s v="Ei"/>
    <s v="Ei"/>
    <m/>
    <x v="42"/>
    <m/>
    <n v="75018420"/>
    <x v="0"/>
    <x v="0"/>
    <x v="0"/>
  </r>
  <r>
    <x v="19476"/>
    <x v="4"/>
    <x v="0"/>
    <x v="9"/>
    <s v="A"/>
    <x v="0"/>
    <x v="0"/>
    <s v="Ei"/>
    <s v="Ei"/>
    <m/>
    <x v="42"/>
    <m/>
    <n v="75018420"/>
    <x v="0"/>
    <x v="0"/>
    <x v="0"/>
  </r>
  <r>
    <x v="19477"/>
    <x v="3"/>
    <x v="2"/>
    <x v="10"/>
    <s v="A"/>
    <x v="0"/>
    <x v="0"/>
    <s v="Jah"/>
    <s v="Ei"/>
    <m/>
    <x v="14"/>
    <m/>
    <n v="75017691"/>
    <x v="0"/>
    <x v="1"/>
    <x v="0"/>
  </r>
  <r>
    <x v="19478"/>
    <x v="4"/>
    <x v="0"/>
    <x v="12"/>
    <m/>
    <x v="0"/>
    <x v="0"/>
    <s v="Ei"/>
    <s v="Ei"/>
    <m/>
    <x v="15"/>
    <m/>
    <n v="75018519"/>
    <x v="0"/>
    <x v="0"/>
    <x v="0"/>
  </r>
  <r>
    <x v="19479"/>
    <x v="4"/>
    <x v="0"/>
    <x v="12"/>
    <m/>
    <x v="0"/>
    <x v="0"/>
    <s v="Ei"/>
    <s v="Ei"/>
    <m/>
    <x v="15"/>
    <m/>
    <n v="75018519"/>
    <x v="0"/>
    <x v="0"/>
    <x v="0"/>
  </r>
  <r>
    <x v="19480"/>
    <x v="4"/>
    <x v="0"/>
    <x v="12"/>
    <m/>
    <x v="0"/>
    <x v="0"/>
    <s v="Ei"/>
    <s v="Ei"/>
    <m/>
    <x v="15"/>
    <m/>
    <n v="75018519"/>
    <x v="0"/>
    <x v="0"/>
    <x v="0"/>
  </r>
  <r>
    <x v="19481"/>
    <x v="4"/>
    <x v="0"/>
    <x v="12"/>
    <m/>
    <x v="0"/>
    <x v="0"/>
    <s v="Ei"/>
    <s v="Ei"/>
    <m/>
    <x v="15"/>
    <m/>
    <n v="75018519"/>
    <x v="0"/>
    <x v="0"/>
    <x v="0"/>
  </r>
  <r>
    <x v="19482"/>
    <x v="1"/>
    <x v="0"/>
    <x v="8"/>
    <s v="K"/>
    <x v="0"/>
    <x v="0"/>
    <s v="Ei"/>
    <s v="Ei"/>
    <m/>
    <x v="22"/>
    <m/>
    <n v="75017610"/>
    <x v="0"/>
    <x v="0"/>
    <x v="0"/>
  </r>
  <r>
    <x v="19483"/>
    <x v="1"/>
    <x v="0"/>
    <x v="3"/>
    <s v="K"/>
    <x v="0"/>
    <x v="0"/>
    <s v="Ei"/>
    <s v="Ei"/>
    <m/>
    <x v="22"/>
    <m/>
    <n v="75017610"/>
    <x v="0"/>
    <x v="0"/>
    <x v="0"/>
  </r>
  <r>
    <x v="19484"/>
    <x v="1"/>
    <x v="0"/>
    <x v="3"/>
    <s v="K"/>
    <x v="0"/>
    <x v="0"/>
    <s v="Ei"/>
    <s v="Ei"/>
    <m/>
    <x v="22"/>
    <m/>
    <n v="75017610"/>
    <x v="0"/>
    <x v="0"/>
    <x v="0"/>
  </r>
  <r>
    <x v="19485"/>
    <x v="3"/>
    <x v="0"/>
    <x v="10"/>
    <s v="A"/>
    <x v="0"/>
    <x v="0"/>
    <s v="Ei"/>
    <s v="Ei"/>
    <m/>
    <x v="35"/>
    <m/>
    <n v="75019129"/>
    <x v="0"/>
    <x v="0"/>
    <x v="0"/>
  </r>
  <r>
    <x v="19486"/>
    <x v="3"/>
    <x v="0"/>
    <x v="10"/>
    <s v="B"/>
    <x v="0"/>
    <x v="0"/>
    <s v="Ei"/>
    <s v="Ei"/>
    <m/>
    <x v="35"/>
    <m/>
    <n v="75019129"/>
    <x v="0"/>
    <x v="0"/>
    <x v="0"/>
  </r>
  <r>
    <x v="19487"/>
    <x v="1"/>
    <x v="0"/>
    <x v="1"/>
    <s v="K"/>
    <x v="0"/>
    <x v="0"/>
    <s v="Ei"/>
    <s v="Ei"/>
    <m/>
    <x v="22"/>
    <m/>
    <n v="75017610"/>
    <x v="0"/>
    <x v="0"/>
    <x v="0"/>
  </r>
  <r>
    <x v="19488"/>
    <x v="1"/>
    <x v="0"/>
    <x v="1"/>
    <s v="K"/>
    <x v="0"/>
    <x v="0"/>
    <s v="Ei"/>
    <s v="Ei"/>
    <m/>
    <x v="22"/>
    <m/>
    <n v="75017610"/>
    <x v="0"/>
    <x v="0"/>
    <x v="0"/>
  </r>
  <r>
    <x v="19489"/>
    <x v="1"/>
    <x v="0"/>
    <x v="1"/>
    <s v="K"/>
    <x v="0"/>
    <x v="0"/>
    <s v="Ei"/>
    <s v="Ei"/>
    <m/>
    <x v="22"/>
    <m/>
    <n v="75017610"/>
    <x v="0"/>
    <x v="0"/>
    <x v="0"/>
  </r>
  <r>
    <x v="19490"/>
    <x v="3"/>
    <x v="0"/>
    <x v="10"/>
    <s v="C"/>
    <x v="0"/>
    <x v="0"/>
    <s v="Ei"/>
    <s v="Ei"/>
    <m/>
    <x v="35"/>
    <m/>
    <n v="75019129"/>
    <x v="0"/>
    <x v="0"/>
    <x v="0"/>
  </r>
  <r>
    <x v="19491"/>
    <x v="1"/>
    <x v="0"/>
    <x v="1"/>
    <s v="K"/>
    <x v="0"/>
    <x v="0"/>
    <s v="Ei"/>
    <s v="Ei"/>
    <m/>
    <x v="22"/>
    <m/>
    <n v="75017610"/>
    <x v="0"/>
    <x v="0"/>
    <x v="0"/>
  </r>
  <r>
    <x v="19492"/>
    <x v="0"/>
    <x v="0"/>
    <x v="0"/>
    <s v="K"/>
    <x v="0"/>
    <x v="0"/>
    <s v="Ei"/>
    <s v="Ei"/>
    <m/>
    <x v="22"/>
    <m/>
    <n v="75017610"/>
    <x v="0"/>
    <x v="0"/>
    <x v="0"/>
  </r>
  <r>
    <x v="19493"/>
    <x v="0"/>
    <x v="0"/>
    <x v="4"/>
    <s v="C"/>
    <x v="0"/>
    <x v="0"/>
    <s v="Ei"/>
    <s v="Ei"/>
    <m/>
    <x v="44"/>
    <m/>
    <n v="75017751"/>
    <x v="0"/>
    <x v="0"/>
    <x v="0"/>
  </r>
  <r>
    <x v="19494"/>
    <x v="0"/>
    <x v="0"/>
    <x v="2"/>
    <s v="V"/>
    <x v="0"/>
    <x v="0"/>
    <s v="Ei"/>
    <s v="Ei"/>
    <m/>
    <x v="5"/>
    <m/>
    <n v="75018454"/>
    <x v="0"/>
    <x v="1"/>
    <x v="0"/>
  </r>
  <r>
    <x v="19495"/>
    <x v="0"/>
    <x v="0"/>
    <x v="0"/>
    <s v="K"/>
    <x v="0"/>
    <x v="0"/>
    <s v="Ei"/>
    <s v="Ei"/>
    <m/>
    <x v="22"/>
    <m/>
    <n v="75017610"/>
    <x v="0"/>
    <x v="0"/>
    <x v="0"/>
  </r>
  <r>
    <x v="19496"/>
    <x v="0"/>
    <x v="2"/>
    <x v="2"/>
    <s v="V"/>
    <x v="0"/>
    <x v="0"/>
    <s v="Ei"/>
    <s v="Ei"/>
    <m/>
    <x v="22"/>
    <m/>
    <n v="75017610"/>
    <x v="0"/>
    <x v="0"/>
    <x v="0"/>
  </r>
  <r>
    <x v="19497"/>
    <x v="0"/>
    <x v="0"/>
    <x v="4"/>
    <s v="C"/>
    <x v="0"/>
    <x v="0"/>
    <s v="Ei"/>
    <s v="Ei"/>
    <m/>
    <x v="44"/>
    <m/>
    <n v="75017751"/>
    <x v="0"/>
    <x v="0"/>
    <x v="0"/>
  </r>
  <r>
    <x v="19498"/>
    <x v="0"/>
    <x v="0"/>
    <x v="4"/>
    <s v="C"/>
    <x v="0"/>
    <x v="0"/>
    <s v="Ei"/>
    <s v="Ei"/>
    <m/>
    <x v="44"/>
    <m/>
    <n v="75017751"/>
    <x v="0"/>
    <x v="0"/>
    <x v="0"/>
  </r>
  <r>
    <x v="19499"/>
    <x v="1"/>
    <x v="0"/>
    <x v="8"/>
    <s v="D"/>
    <x v="0"/>
    <x v="0"/>
    <s v="Ei"/>
    <s v="Ei"/>
    <m/>
    <x v="43"/>
    <m/>
    <n v="75016852"/>
    <x v="0"/>
    <x v="0"/>
    <x v="0"/>
  </r>
  <r>
    <x v="19500"/>
    <x v="1"/>
    <x v="0"/>
    <x v="8"/>
    <s v="D"/>
    <x v="0"/>
    <x v="0"/>
    <s v="Ei"/>
    <s v="Ei"/>
    <m/>
    <x v="43"/>
    <m/>
    <n v="75016852"/>
    <x v="0"/>
    <x v="0"/>
    <x v="0"/>
  </r>
  <r>
    <x v="19501"/>
    <x v="0"/>
    <x v="0"/>
    <x v="4"/>
    <s v="K"/>
    <x v="0"/>
    <x v="0"/>
    <s v="Ei"/>
    <s v="Ei"/>
    <m/>
    <x v="22"/>
    <m/>
    <n v="75017610"/>
    <x v="0"/>
    <x v="0"/>
    <x v="0"/>
  </r>
  <r>
    <x v="19502"/>
    <x v="0"/>
    <x v="0"/>
    <x v="4"/>
    <s v="K"/>
    <x v="0"/>
    <x v="0"/>
    <s v="Ei"/>
    <s v="Ei"/>
    <m/>
    <x v="22"/>
    <m/>
    <n v="75017610"/>
    <x v="0"/>
    <x v="0"/>
    <x v="0"/>
  </r>
  <r>
    <x v="19503"/>
    <x v="1"/>
    <x v="0"/>
    <x v="8"/>
    <s v="B"/>
    <x v="0"/>
    <x v="0"/>
    <s v="Ei"/>
    <s v="Ei"/>
    <m/>
    <x v="9"/>
    <m/>
    <n v="75016912"/>
    <x v="0"/>
    <x v="1"/>
    <x v="0"/>
  </r>
  <r>
    <x v="19504"/>
    <x v="3"/>
    <x v="0"/>
    <x v="10"/>
    <s v="B"/>
    <x v="0"/>
    <x v="0"/>
    <s v="Ei"/>
    <s v="Ei"/>
    <m/>
    <x v="35"/>
    <m/>
    <n v="75019129"/>
    <x v="0"/>
    <x v="0"/>
    <x v="0"/>
  </r>
  <r>
    <x v="19505"/>
    <x v="1"/>
    <x v="0"/>
    <x v="1"/>
    <s v="D"/>
    <x v="0"/>
    <x v="0"/>
    <s v="Ei"/>
    <s v="Ei"/>
    <m/>
    <x v="13"/>
    <m/>
    <n v="75017716"/>
    <x v="0"/>
    <x v="1"/>
    <x v="0"/>
  </r>
  <r>
    <x v="19506"/>
    <x v="4"/>
    <x v="0"/>
    <x v="9"/>
    <s v="P"/>
    <x v="0"/>
    <x v="0"/>
    <s v="Ei"/>
    <s v="Ei"/>
    <m/>
    <x v="10"/>
    <m/>
    <n v="75017337"/>
    <x v="0"/>
    <x v="0"/>
    <x v="0"/>
  </r>
  <r>
    <x v="19507"/>
    <x v="4"/>
    <x v="0"/>
    <x v="9"/>
    <s v="P"/>
    <x v="0"/>
    <x v="0"/>
    <s v="Ei"/>
    <s v="Ei"/>
    <m/>
    <x v="10"/>
    <m/>
    <n v="75017337"/>
    <x v="0"/>
    <x v="0"/>
    <x v="0"/>
  </r>
  <r>
    <x v="19508"/>
    <x v="4"/>
    <x v="0"/>
    <x v="9"/>
    <s v="K"/>
    <x v="0"/>
    <x v="0"/>
    <s v="Ei"/>
    <s v="Ei"/>
    <m/>
    <x v="10"/>
    <m/>
    <n v="75017337"/>
    <x v="0"/>
    <x v="0"/>
    <x v="0"/>
  </r>
  <r>
    <x v="19509"/>
    <x v="3"/>
    <x v="0"/>
    <x v="10"/>
    <s v="B"/>
    <x v="0"/>
    <x v="0"/>
    <s v="Ei"/>
    <s v="Ei"/>
    <m/>
    <x v="35"/>
    <m/>
    <n v="75019129"/>
    <x v="0"/>
    <x v="0"/>
    <x v="0"/>
  </r>
  <r>
    <x v="19510"/>
    <x v="3"/>
    <x v="0"/>
    <x v="10"/>
    <s v="A"/>
    <x v="0"/>
    <x v="0"/>
    <s v="Ei"/>
    <s v="Ei"/>
    <m/>
    <x v="34"/>
    <m/>
    <n v="75017739"/>
    <x v="0"/>
    <x v="0"/>
    <x v="0"/>
  </r>
  <r>
    <x v="19511"/>
    <x v="1"/>
    <x v="0"/>
    <x v="1"/>
    <s v="B"/>
    <x v="0"/>
    <x v="0"/>
    <s v="Ei"/>
    <s v="Ei"/>
    <m/>
    <x v="46"/>
    <m/>
    <n v="75016651"/>
    <x v="0"/>
    <x v="0"/>
    <x v="0"/>
  </r>
  <r>
    <x v="19512"/>
    <x v="3"/>
    <x v="0"/>
    <x v="10"/>
    <s v="C"/>
    <x v="0"/>
    <x v="0"/>
    <s v="Ei"/>
    <s v="Ei"/>
    <m/>
    <x v="9"/>
    <m/>
    <n v="75016912"/>
    <x v="0"/>
    <x v="1"/>
    <x v="0"/>
  </r>
  <r>
    <x v="19513"/>
    <x v="3"/>
    <x v="0"/>
    <x v="10"/>
    <s v="A"/>
    <x v="0"/>
    <x v="0"/>
    <s v="Ei"/>
    <s v="Ei"/>
    <m/>
    <x v="44"/>
    <m/>
    <n v="75017751"/>
    <x v="0"/>
    <x v="0"/>
    <x v="0"/>
  </r>
  <r>
    <x v="19514"/>
    <x v="3"/>
    <x v="0"/>
    <x v="10"/>
    <s v="E"/>
    <x v="0"/>
    <x v="0"/>
    <s v="Ei"/>
    <s v="Ei"/>
    <m/>
    <x v="13"/>
    <m/>
    <n v="75017716"/>
    <x v="0"/>
    <x v="1"/>
    <x v="0"/>
  </r>
  <r>
    <x v="19515"/>
    <x v="3"/>
    <x v="0"/>
    <x v="10"/>
    <s v="D"/>
    <x v="0"/>
    <x v="0"/>
    <s v="Ei"/>
    <s v="Ei"/>
    <m/>
    <x v="10"/>
    <m/>
    <n v="75017337"/>
    <x v="0"/>
    <x v="0"/>
    <x v="0"/>
  </r>
  <r>
    <x v="19516"/>
    <x v="3"/>
    <x v="0"/>
    <x v="10"/>
    <s v="A"/>
    <x v="0"/>
    <x v="0"/>
    <s v="Ei"/>
    <s v="Ei"/>
    <m/>
    <x v="12"/>
    <m/>
    <n v="75016817"/>
    <x v="0"/>
    <x v="1"/>
    <x v="0"/>
  </r>
  <r>
    <x v="19517"/>
    <x v="3"/>
    <x v="0"/>
    <x v="10"/>
    <s v="A"/>
    <x v="0"/>
    <x v="0"/>
    <s v="Ei"/>
    <s v="Ei"/>
    <m/>
    <x v="44"/>
    <m/>
    <n v="75017751"/>
    <x v="0"/>
    <x v="0"/>
    <x v="0"/>
  </r>
  <r>
    <x v="19518"/>
    <x v="3"/>
    <x v="0"/>
    <x v="10"/>
    <s v="B"/>
    <x v="0"/>
    <x v="0"/>
    <s v="Ei"/>
    <s v="Ei"/>
    <m/>
    <x v="12"/>
    <m/>
    <n v="75016817"/>
    <x v="0"/>
    <x v="1"/>
    <x v="0"/>
  </r>
  <r>
    <x v="19519"/>
    <x v="3"/>
    <x v="0"/>
    <x v="10"/>
    <s v="A"/>
    <x v="0"/>
    <x v="0"/>
    <s v="Ei"/>
    <s v="Ei"/>
    <m/>
    <x v="44"/>
    <m/>
    <n v="75017751"/>
    <x v="0"/>
    <x v="0"/>
    <x v="0"/>
  </r>
  <r>
    <x v="19520"/>
    <x v="3"/>
    <x v="0"/>
    <x v="10"/>
    <s v="B"/>
    <x v="0"/>
    <x v="0"/>
    <s v="Ei"/>
    <s v="Ei"/>
    <m/>
    <x v="1"/>
    <m/>
    <n v="75016705"/>
    <x v="0"/>
    <x v="0"/>
    <x v="0"/>
  </r>
  <r>
    <x v="19521"/>
    <x v="3"/>
    <x v="0"/>
    <x v="10"/>
    <s v="D"/>
    <x v="0"/>
    <x v="0"/>
    <s v="Ei"/>
    <s v="Ei"/>
    <m/>
    <x v="10"/>
    <m/>
    <n v="75017337"/>
    <x v="0"/>
    <x v="0"/>
    <x v="0"/>
  </r>
  <r>
    <x v="19522"/>
    <x v="3"/>
    <x v="0"/>
    <x v="10"/>
    <s v="C"/>
    <x v="0"/>
    <x v="0"/>
    <s v="Ei"/>
    <s v="Ei"/>
    <m/>
    <x v="46"/>
    <m/>
    <n v="75016651"/>
    <x v="0"/>
    <x v="0"/>
    <x v="0"/>
  </r>
  <r>
    <x v="19523"/>
    <x v="3"/>
    <x v="0"/>
    <x v="10"/>
    <s v="C"/>
    <x v="0"/>
    <x v="0"/>
    <s v="Ei"/>
    <s v="Ei"/>
    <m/>
    <x v="21"/>
    <m/>
    <n v="75016674"/>
    <x v="0"/>
    <x v="0"/>
    <x v="0"/>
  </r>
  <r>
    <x v="19524"/>
    <x v="3"/>
    <x v="0"/>
    <x v="10"/>
    <s v="C"/>
    <x v="0"/>
    <x v="0"/>
    <s v="Ei"/>
    <s v="Ei"/>
    <m/>
    <x v="13"/>
    <m/>
    <n v="75017716"/>
    <x v="0"/>
    <x v="1"/>
    <x v="0"/>
  </r>
  <r>
    <x v="19525"/>
    <x v="4"/>
    <x v="0"/>
    <x v="11"/>
    <s v="B"/>
    <x v="0"/>
    <x v="0"/>
    <s v="Ei"/>
    <s v="Ei"/>
    <m/>
    <x v="41"/>
    <m/>
    <n v="75017604"/>
    <x v="0"/>
    <x v="0"/>
    <x v="0"/>
  </r>
  <r>
    <x v="19526"/>
    <x v="3"/>
    <x v="0"/>
    <x v="10"/>
    <s v="B"/>
    <x v="0"/>
    <x v="0"/>
    <s v="Ei"/>
    <s v="Ei"/>
    <m/>
    <x v="9"/>
    <m/>
    <n v="75016912"/>
    <x v="0"/>
    <x v="1"/>
    <x v="0"/>
  </r>
  <r>
    <x v="19527"/>
    <x v="4"/>
    <x v="0"/>
    <x v="9"/>
    <s v="B"/>
    <x v="0"/>
    <x v="0"/>
    <s v="Ei"/>
    <s v="Ei"/>
    <m/>
    <x v="41"/>
    <m/>
    <n v="75017604"/>
    <x v="0"/>
    <x v="0"/>
    <x v="0"/>
  </r>
  <r>
    <x v="19528"/>
    <x v="4"/>
    <x v="0"/>
    <x v="9"/>
    <s v="A"/>
    <x v="0"/>
    <x v="0"/>
    <s v="Ei"/>
    <s v="Ei"/>
    <m/>
    <x v="41"/>
    <m/>
    <n v="75017604"/>
    <x v="0"/>
    <x v="0"/>
    <x v="0"/>
  </r>
  <r>
    <x v="19529"/>
    <x v="3"/>
    <x v="0"/>
    <x v="10"/>
    <s v="C"/>
    <x v="0"/>
    <x v="0"/>
    <s v="Ei"/>
    <s v="Ei"/>
    <m/>
    <x v="21"/>
    <m/>
    <n v="75016674"/>
    <x v="0"/>
    <x v="0"/>
    <x v="0"/>
  </r>
  <r>
    <x v="19530"/>
    <x v="3"/>
    <x v="0"/>
    <x v="10"/>
    <s v="D"/>
    <x v="0"/>
    <x v="0"/>
    <s v="Ei"/>
    <s v="Ei"/>
    <m/>
    <x v="10"/>
    <m/>
    <n v="75017337"/>
    <x v="0"/>
    <x v="0"/>
    <x v="0"/>
  </r>
  <r>
    <x v="19531"/>
    <x v="3"/>
    <x v="0"/>
    <x v="10"/>
    <s v="D"/>
    <x v="0"/>
    <x v="0"/>
    <s v="Ei"/>
    <s v="Ei"/>
    <m/>
    <x v="43"/>
    <m/>
    <n v="75016852"/>
    <x v="0"/>
    <x v="0"/>
    <x v="0"/>
  </r>
  <r>
    <x v="19532"/>
    <x v="3"/>
    <x v="0"/>
    <x v="10"/>
    <s v="D"/>
    <x v="0"/>
    <x v="0"/>
    <s v="Ei"/>
    <s v="Ei"/>
    <m/>
    <x v="43"/>
    <m/>
    <n v="75016852"/>
    <x v="0"/>
    <x v="0"/>
    <x v="0"/>
  </r>
  <r>
    <x v="19533"/>
    <x v="4"/>
    <x v="0"/>
    <x v="12"/>
    <m/>
    <x v="0"/>
    <x v="0"/>
    <s v="Ei"/>
    <s v="Ei"/>
    <m/>
    <x v="11"/>
    <m/>
    <n v="75016906"/>
    <x v="0"/>
    <x v="0"/>
    <x v="0"/>
  </r>
  <r>
    <x v="19534"/>
    <x v="3"/>
    <x v="0"/>
    <x v="10"/>
    <s v="A"/>
    <x v="0"/>
    <x v="0"/>
    <s v="Ei"/>
    <s v="Ei"/>
    <m/>
    <x v="9"/>
    <m/>
    <n v="75016912"/>
    <x v="0"/>
    <x v="1"/>
    <x v="0"/>
  </r>
  <r>
    <x v="19535"/>
    <x v="3"/>
    <x v="0"/>
    <x v="10"/>
    <s v="E"/>
    <x v="0"/>
    <x v="0"/>
    <s v="Ei"/>
    <s v="Ei"/>
    <m/>
    <x v="13"/>
    <m/>
    <n v="75017716"/>
    <x v="0"/>
    <x v="1"/>
    <x v="0"/>
  </r>
  <r>
    <x v="19536"/>
    <x v="1"/>
    <x v="0"/>
    <x v="3"/>
    <s v="A"/>
    <x v="0"/>
    <x v="0"/>
    <s v="Ei"/>
    <s v="Ei"/>
    <m/>
    <x v="27"/>
    <m/>
    <n v="75016645"/>
    <x v="0"/>
    <x v="0"/>
    <x v="0"/>
  </r>
  <r>
    <x v="19537"/>
    <x v="4"/>
    <x v="0"/>
    <x v="12"/>
    <m/>
    <x v="0"/>
    <x v="0"/>
    <s v="Ei"/>
    <s v="Ei"/>
    <m/>
    <x v="11"/>
    <m/>
    <n v="75016906"/>
    <x v="0"/>
    <x v="0"/>
    <x v="0"/>
  </r>
  <r>
    <x v="19538"/>
    <x v="3"/>
    <x v="0"/>
    <x v="10"/>
    <s v="A"/>
    <x v="0"/>
    <x v="0"/>
    <s v="Ei"/>
    <s v="Ei"/>
    <m/>
    <x v="12"/>
    <m/>
    <n v="75016817"/>
    <x v="0"/>
    <x v="1"/>
    <x v="0"/>
  </r>
  <r>
    <x v="19539"/>
    <x v="3"/>
    <x v="0"/>
    <x v="10"/>
    <s v="B"/>
    <x v="0"/>
    <x v="0"/>
    <s v="Ei"/>
    <s v="Ei"/>
    <m/>
    <x v="44"/>
    <m/>
    <n v="75017751"/>
    <x v="0"/>
    <x v="0"/>
    <x v="0"/>
  </r>
  <r>
    <x v="19540"/>
    <x v="3"/>
    <x v="0"/>
    <x v="10"/>
    <s v="B"/>
    <x v="0"/>
    <x v="0"/>
    <s v="Ei"/>
    <s v="Ei"/>
    <m/>
    <x v="46"/>
    <m/>
    <n v="75016651"/>
    <x v="0"/>
    <x v="0"/>
    <x v="0"/>
  </r>
  <r>
    <x v="19541"/>
    <x v="3"/>
    <x v="0"/>
    <x v="10"/>
    <s v="B"/>
    <x v="0"/>
    <x v="0"/>
    <s v="Ei"/>
    <s v="Ei"/>
    <m/>
    <x v="21"/>
    <m/>
    <n v="75016674"/>
    <x v="0"/>
    <x v="0"/>
    <x v="0"/>
  </r>
  <r>
    <x v="19542"/>
    <x v="3"/>
    <x v="0"/>
    <x v="10"/>
    <s v="A"/>
    <x v="0"/>
    <x v="0"/>
    <s v="Ei"/>
    <s v="Ei"/>
    <m/>
    <x v="12"/>
    <m/>
    <n v="75016817"/>
    <x v="0"/>
    <x v="1"/>
    <x v="0"/>
  </r>
  <r>
    <x v="19543"/>
    <x v="4"/>
    <x v="0"/>
    <x v="12"/>
    <m/>
    <x v="0"/>
    <x v="0"/>
    <s v="Ei"/>
    <s v="Ei"/>
    <m/>
    <x v="13"/>
    <m/>
    <n v="75017716"/>
    <x v="0"/>
    <x v="0"/>
    <x v="0"/>
  </r>
  <r>
    <x v="19544"/>
    <x v="4"/>
    <x v="0"/>
    <x v="12"/>
    <m/>
    <x v="0"/>
    <x v="0"/>
    <s v="Ei"/>
    <s v="Ei"/>
    <m/>
    <x v="13"/>
    <m/>
    <n v="75017716"/>
    <x v="0"/>
    <x v="0"/>
    <x v="0"/>
  </r>
  <r>
    <x v="19545"/>
    <x v="3"/>
    <x v="0"/>
    <x v="10"/>
    <s v="D"/>
    <x v="0"/>
    <x v="0"/>
    <s v="Ei"/>
    <s v="Ei"/>
    <m/>
    <x v="16"/>
    <m/>
    <n v="75017644"/>
    <x v="0"/>
    <x v="0"/>
    <x v="0"/>
  </r>
  <r>
    <x v="19546"/>
    <x v="3"/>
    <x v="0"/>
    <x v="10"/>
    <s v="A"/>
    <x v="0"/>
    <x v="0"/>
    <s v="Ei"/>
    <s v="Ei"/>
    <m/>
    <x v="43"/>
    <m/>
    <n v="75016852"/>
    <x v="0"/>
    <x v="0"/>
    <x v="0"/>
  </r>
  <r>
    <x v="19547"/>
    <x v="3"/>
    <x v="0"/>
    <x v="10"/>
    <s v="C"/>
    <x v="0"/>
    <x v="0"/>
    <s v="Ei"/>
    <s v="Ei"/>
    <m/>
    <x v="47"/>
    <m/>
    <n v="75017774"/>
    <x v="0"/>
    <x v="1"/>
    <x v="0"/>
  </r>
  <r>
    <x v="19548"/>
    <x v="3"/>
    <x v="0"/>
    <x v="10"/>
    <s v="C"/>
    <x v="0"/>
    <x v="0"/>
    <s v="Ei"/>
    <s v="Ei"/>
    <m/>
    <x v="47"/>
    <m/>
    <n v="75017774"/>
    <x v="0"/>
    <x v="1"/>
    <x v="0"/>
  </r>
  <r>
    <x v="19549"/>
    <x v="0"/>
    <x v="0"/>
    <x v="2"/>
    <s v="D"/>
    <x v="0"/>
    <x v="0"/>
    <s v="Ei"/>
    <s v="Ei"/>
    <m/>
    <x v="22"/>
    <m/>
    <n v="75017610"/>
    <x v="0"/>
    <x v="0"/>
    <x v="0"/>
  </r>
  <r>
    <x v="19550"/>
    <x v="4"/>
    <x v="0"/>
    <x v="9"/>
    <s v="SO"/>
    <x v="0"/>
    <x v="0"/>
    <s v="Ei"/>
    <s v="Ei"/>
    <m/>
    <x v="22"/>
    <m/>
    <n v="75017610"/>
    <x v="0"/>
    <x v="0"/>
    <x v="0"/>
  </r>
  <r>
    <x v="19551"/>
    <x v="4"/>
    <x v="0"/>
    <x v="12"/>
    <m/>
    <x v="0"/>
    <x v="0"/>
    <s v="Ei"/>
    <s v="Ei"/>
    <m/>
    <x v="13"/>
    <m/>
    <n v="75017716"/>
    <x v="0"/>
    <x v="0"/>
    <x v="0"/>
  </r>
  <r>
    <x v="19552"/>
    <x v="3"/>
    <x v="0"/>
    <x v="10"/>
    <s v="B"/>
    <x v="0"/>
    <x v="0"/>
    <s v="Ei"/>
    <s v="Ei"/>
    <m/>
    <x v="13"/>
    <m/>
    <n v="75017716"/>
    <x v="0"/>
    <x v="1"/>
    <x v="0"/>
  </r>
  <r>
    <x v="19553"/>
    <x v="4"/>
    <x v="0"/>
    <x v="9"/>
    <s v="SO"/>
    <x v="0"/>
    <x v="0"/>
    <s v="Ei"/>
    <s v="Ei"/>
    <m/>
    <x v="22"/>
    <m/>
    <n v="75017610"/>
    <x v="0"/>
    <x v="0"/>
    <x v="0"/>
  </r>
  <r>
    <x v="19554"/>
    <x v="4"/>
    <x v="0"/>
    <x v="9"/>
    <s v="SO"/>
    <x v="0"/>
    <x v="0"/>
    <s v="Ei"/>
    <s v="Ei"/>
    <m/>
    <x v="22"/>
    <m/>
    <n v="75017610"/>
    <x v="0"/>
    <x v="0"/>
    <x v="0"/>
  </r>
  <r>
    <x v="19555"/>
    <x v="3"/>
    <x v="2"/>
    <x v="10"/>
    <s v="A"/>
    <x v="0"/>
    <x v="0"/>
    <s v="Ei"/>
    <s v="Ei"/>
    <m/>
    <x v="31"/>
    <m/>
    <n v="75016467"/>
    <x v="1"/>
    <x v="0"/>
    <x v="0"/>
  </r>
  <r>
    <x v="19556"/>
    <x v="4"/>
    <x v="0"/>
    <x v="12"/>
    <m/>
    <x v="0"/>
    <x v="0"/>
    <s v="Ei"/>
    <s v="Ei"/>
    <m/>
    <x v="7"/>
    <m/>
    <n v="75018503"/>
    <x v="0"/>
    <x v="0"/>
    <x v="0"/>
  </r>
  <r>
    <x v="19557"/>
    <x v="4"/>
    <x v="0"/>
    <x v="12"/>
    <m/>
    <x v="0"/>
    <x v="0"/>
    <s v="Ei"/>
    <s v="Ei"/>
    <m/>
    <x v="13"/>
    <m/>
    <n v="75017716"/>
    <x v="0"/>
    <x v="0"/>
    <x v="0"/>
  </r>
  <r>
    <x v="19558"/>
    <x v="4"/>
    <x v="0"/>
    <x v="12"/>
    <m/>
    <x v="0"/>
    <x v="0"/>
    <s v="Ei"/>
    <s v="Ei"/>
    <m/>
    <x v="13"/>
    <m/>
    <n v="75017716"/>
    <x v="0"/>
    <x v="0"/>
    <x v="0"/>
  </r>
  <r>
    <x v="19559"/>
    <x v="3"/>
    <x v="0"/>
    <x v="10"/>
    <s v="A"/>
    <x v="0"/>
    <x v="0"/>
    <s v="Ei"/>
    <s v="Ei"/>
    <m/>
    <x v="43"/>
    <m/>
    <n v="75016852"/>
    <x v="0"/>
    <x v="0"/>
    <x v="0"/>
  </r>
  <r>
    <x v="19560"/>
    <x v="3"/>
    <x v="0"/>
    <x v="10"/>
    <s v="A"/>
    <x v="0"/>
    <x v="0"/>
    <s v="Ei"/>
    <s v="Ei"/>
    <m/>
    <x v="9"/>
    <m/>
    <n v="75016912"/>
    <x v="0"/>
    <x v="1"/>
    <x v="0"/>
  </r>
  <r>
    <x v="19561"/>
    <x v="3"/>
    <x v="0"/>
    <x v="10"/>
    <s v="D"/>
    <x v="0"/>
    <x v="0"/>
    <s v="Ei"/>
    <s v="Ei"/>
    <m/>
    <x v="13"/>
    <m/>
    <n v="75017716"/>
    <x v="0"/>
    <x v="1"/>
    <x v="0"/>
  </r>
  <r>
    <x v="19562"/>
    <x v="4"/>
    <x v="0"/>
    <x v="9"/>
    <s v="A1"/>
    <x v="0"/>
    <x v="0"/>
    <s v="Ei"/>
    <s v="Ei"/>
    <m/>
    <x v="55"/>
    <m/>
    <n v="75017709"/>
    <x v="0"/>
    <x v="0"/>
    <x v="1"/>
  </r>
  <r>
    <x v="19563"/>
    <x v="3"/>
    <x v="0"/>
    <x v="10"/>
    <s v="B"/>
    <x v="0"/>
    <x v="0"/>
    <s v="Ei"/>
    <s v="Ei"/>
    <m/>
    <x v="43"/>
    <m/>
    <n v="75016852"/>
    <x v="0"/>
    <x v="0"/>
    <x v="0"/>
  </r>
  <r>
    <x v="19564"/>
    <x v="4"/>
    <x v="0"/>
    <x v="9"/>
    <s v="C1"/>
    <x v="0"/>
    <x v="0"/>
    <s v="Ei"/>
    <s v="Ei"/>
    <m/>
    <x v="55"/>
    <m/>
    <n v="75017709"/>
    <x v="0"/>
    <x v="0"/>
    <x v="1"/>
  </r>
  <r>
    <x v="19565"/>
    <x v="3"/>
    <x v="0"/>
    <x v="10"/>
    <s v="V"/>
    <x v="0"/>
    <x v="0"/>
    <s v="Ei"/>
    <s v="Ei"/>
    <m/>
    <x v="21"/>
    <m/>
    <n v="75016674"/>
    <x v="0"/>
    <x v="0"/>
    <x v="0"/>
  </r>
  <r>
    <x v="19566"/>
    <x v="3"/>
    <x v="0"/>
    <x v="10"/>
    <s v="D"/>
    <x v="0"/>
    <x v="0"/>
    <s v="Ei"/>
    <s v="Ei"/>
    <m/>
    <x v="13"/>
    <m/>
    <n v="75017716"/>
    <x v="0"/>
    <x v="1"/>
    <x v="0"/>
  </r>
  <r>
    <x v="19567"/>
    <x v="3"/>
    <x v="0"/>
    <x v="10"/>
    <s v="C"/>
    <x v="0"/>
    <x v="0"/>
    <s v="Ei"/>
    <s v="Ei"/>
    <m/>
    <x v="13"/>
    <m/>
    <n v="75017716"/>
    <x v="0"/>
    <x v="1"/>
    <x v="0"/>
  </r>
  <r>
    <x v="19568"/>
    <x v="4"/>
    <x v="0"/>
    <x v="9"/>
    <s v="K"/>
    <x v="0"/>
    <x v="0"/>
    <s v="Ei"/>
    <s v="Ei"/>
    <m/>
    <x v="28"/>
    <m/>
    <n v="75017805"/>
    <x v="0"/>
    <x v="0"/>
    <x v="0"/>
  </r>
  <r>
    <x v="19569"/>
    <x v="4"/>
    <x v="0"/>
    <x v="9"/>
    <s v="K"/>
    <x v="0"/>
    <x v="0"/>
    <s v="Ei"/>
    <s v="Ei"/>
    <m/>
    <x v="28"/>
    <m/>
    <n v="75017805"/>
    <x v="0"/>
    <x v="0"/>
    <x v="0"/>
  </r>
  <r>
    <x v="19570"/>
    <x v="3"/>
    <x v="0"/>
    <x v="10"/>
    <s v="D"/>
    <x v="0"/>
    <x v="0"/>
    <s v="Ei"/>
    <s v="Ei"/>
    <m/>
    <x v="16"/>
    <m/>
    <n v="75017644"/>
    <x v="0"/>
    <x v="0"/>
    <x v="0"/>
  </r>
  <r>
    <x v="19571"/>
    <x v="3"/>
    <x v="0"/>
    <x v="10"/>
    <s v="A"/>
    <x v="0"/>
    <x v="0"/>
    <s v="Ei"/>
    <s v="Ei"/>
    <m/>
    <x v="21"/>
    <m/>
    <n v="75016674"/>
    <x v="0"/>
    <x v="0"/>
    <x v="0"/>
  </r>
  <r>
    <x v="19572"/>
    <x v="4"/>
    <x v="0"/>
    <x v="9"/>
    <s v="K"/>
    <x v="0"/>
    <x v="0"/>
    <s v="Ei"/>
    <s v="Ei"/>
    <m/>
    <x v="28"/>
    <m/>
    <n v="75017805"/>
    <x v="0"/>
    <x v="0"/>
    <x v="0"/>
  </r>
  <r>
    <x v="19573"/>
    <x v="4"/>
    <x v="0"/>
    <x v="9"/>
    <s v="R"/>
    <x v="0"/>
    <x v="0"/>
    <s v="Ei"/>
    <s v="Ei"/>
    <m/>
    <x v="28"/>
    <m/>
    <n v="75017805"/>
    <x v="0"/>
    <x v="0"/>
    <x v="0"/>
  </r>
  <r>
    <x v="19574"/>
    <x v="4"/>
    <x v="0"/>
    <x v="9"/>
    <s v="R"/>
    <x v="0"/>
    <x v="0"/>
    <s v="Ei"/>
    <s v="Ei"/>
    <m/>
    <x v="28"/>
    <m/>
    <n v="75017805"/>
    <x v="0"/>
    <x v="0"/>
    <x v="0"/>
  </r>
  <r>
    <x v="19575"/>
    <x v="3"/>
    <x v="0"/>
    <x v="10"/>
    <s v="D"/>
    <x v="0"/>
    <x v="0"/>
    <s v="Ei"/>
    <s v="Ei"/>
    <m/>
    <x v="0"/>
    <m/>
    <n v="75016533"/>
    <x v="0"/>
    <x v="0"/>
    <x v="0"/>
  </r>
  <r>
    <x v="19576"/>
    <x v="4"/>
    <x v="0"/>
    <x v="9"/>
    <s v="A"/>
    <x v="0"/>
    <x v="0"/>
    <s v="Ei"/>
    <s v="Ei"/>
    <m/>
    <x v="39"/>
    <m/>
    <n v="75018905"/>
    <x v="0"/>
    <x v="0"/>
    <x v="0"/>
  </r>
  <r>
    <x v="19577"/>
    <x v="4"/>
    <x v="0"/>
    <x v="9"/>
    <s v="A"/>
    <x v="0"/>
    <x v="0"/>
    <s v="Ei"/>
    <s v="Ei"/>
    <m/>
    <x v="39"/>
    <m/>
    <n v="75018905"/>
    <x v="0"/>
    <x v="0"/>
    <x v="0"/>
  </r>
  <r>
    <x v="19578"/>
    <x v="4"/>
    <x v="0"/>
    <x v="9"/>
    <s v="A"/>
    <x v="0"/>
    <x v="0"/>
    <s v="Ei"/>
    <s v="Ei"/>
    <m/>
    <x v="39"/>
    <m/>
    <n v="75018905"/>
    <x v="0"/>
    <x v="0"/>
    <x v="0"/>
  </r>
  <r>
    <x v="19579"/>
    <x v="4"/>
    <x v="0"/>
    <x v="9"/>
    <s v="B"/>
    <x v="0"/>
    <x v="0"/>
    <s v="Ei"/>
    <s v="Ei"/>
    <m/>
    <x v="39"/>
    <m/>
    <n v="75018905"/>
    <x v="0"/>
    <x v="0"/>
    <x v="0"/>
  </r>
  <r>
    <x v="19580"/>
    <x v="4"/>
    <x v="0"/>
    <x v="9"/>
    <s v="B"/>
    <x v="0"/>
    <x v="0"/>
    <s v="Ei"/>
    <s v="Ei"/>
    <m/>
    <x v="39"/>
    <m/>
    <n v="75018905"/>
    <x v="0"/>
    <x v="0"/>
    <x v="0"/>
  </r>
  <r>
    <x v="19581"/>
    <x v="4"/>
    <x v="0"/>
    <x v="9"/>
    <s v="C"/>
    <x v="0"/>
    <x v="0"/>
    <s v="Ei"/>
    <s v="Ei"/>
    <m/>
    <x v="42"/>
    <m/>
    <n v="75018420"/>
    <x v="0"/>
    <x v="0"/>
    <x v="0"/>
  </r>
  <r>
    <x v="19582"/>
    <x v="3"/>
    <x v="0"/>
    <x v="10"/>
    <s v="T"/>
    <x v="0"/>
    <x v="0"/>
    <s v="Ei"/>
    <s v="Ei"/>
    <m/>
    <x v="28"/>
    <m/>
    <n v="75017805"/>
    <x v="0"/>
    <x v="0"/>
    <x v="0"/>
  </r>
  <r>
    <x v="19583"/>
    <x v="3"/>
    <x v="0"/>
    <x v="10"/>
    <s v="B"/>
    <x v="0"/>
    <x v="0"/>
    <s v="Ei"/>
    <s v="Ei"/>
    <m/>
    <x v="12"/>
    <m/>
    <n v="75016817"/>
    <x v="0"/>
    <x v="1"/>
    <x v="0"/>
  </r>
  <r>
    <x v="19584"/>
    <x v="3"/>
    <x v="0"/>
    <x v="10"/>
    <s v="C"/>
    <x v="0"/>
    <x v="0"/>
    <s v="Ei"/>
    <s v="Ei"/>
    <m/>
    <x v="0"/>
    <m/>
    <n v="75016533"/>
    <x v="0"/>
    <x v="0"/>
    <x v="0"/>
  </r>
  <r>
    <x v="19585"/>
    <x v="3"/>
    <x v="1"/>
    <x v="10"/>
    <s v="K"/>
    <x v="0"/>
    <x v="0"/>
    <s v="Ei"/>
    <s v="Ei"/>
    <m/>
    <x v="29"/>
    <m/>
    <n v="75018408"/>
    <x v="0"/>
    <x v="0"/>
    <x v="0"/>
  </r>
  <r>
    <x v="19586"/>
    <x v="4"/>
    <x v="0"/>
    <x v="9"/>
    <s v="C2"/>
    <x v="0"/>
    <x v="0"/>
    <s v="Ei"/>
    <s v="Ei"/>
    <m/>
    <x v="55"/>
    <m/>
    <n v="75017709"/>
    <x v="0"/>
    <x v="0"/>
    <x v="1"/>
  </r>
  <r>
    <x v="19587"/>
    <x v="4"/>
    <x v="0"/>
    <x v="9"/>
    <s v="C2"/>
    <x v="0"/>
    <x v="0"/>
    <s v="Ei"/>
    <s v="Ei"/>
    <m/>
    <x v="55"/>
    <m/>
    <n v="75017709"/>
    <x v="0"/>
    <x v="0"/>
    <x v="1"/>
  </r>
  <r>
    <x v="19588"/>
    <x v="4"/>
    <x v="0"/>
    <x v="9"/>
    <s v="C2"/>
    <x v="0"/>
    <x v="0"/>
    <s v="Ei"/>
    <s v="Ei"/>
    <m/>
    <x v="55"/>
    <m/>
    <n v="75017709"/>
    <x v="0"/>
    <x v="0"/>
    <x v="1"/>
  </r>
  <r>
    <x v="19589"/>
    <x v="4"/>
    <x v="0"/>
    <x v="9"/>
    <s v="B"/>
    <x v="0"/>
    <x v="0"/>
    <s v="Ei"/>
    <s v="Ei"/>
    <m/>
    <x v="39"/>
    <m/>
    <n v="75018905"/>
    <x v="0"/>
    <x v="0"/>
    <x v="0"/>
  </r>
  <r>
    <x v="19590"/>
    <x v="4"/>
    <x v="0"/>
    <x v="9"/>
    <s v="B"/>
    <x v="0"/>
    <x v="0"/>
    <s v="Ei"/>
    <s v="Ei"/>
    <m/>
    <x v="39"/>
    <m/>
    <n v="75018905"/>
    <x v="0"/>
    <x v="0"/>
    <x v="0"/>
  </r>
  <r>
    <x v="19591"/>
    <x v="3"/>
    <x v="0"/>
    <x v="10"/>
    <s v="C"/>
    <x v="0"/>
    <x v="0"/>
    <s v="Ei"/>
    <s v="Ei"/>
    <m/>
    <x v="0"/>
    <m/>
    <n v="75016533"/>
    <x v="0"/>
    <x v="0"/>
    <x v="0"/>
  </r>
  <r>
    <x v="19592"/>
    <x v="3"/>
    <x v="0"/>
    <x v="10"/>
    <s v="B"/>
    <x v="0"/>
    <x v="0"/>
    <s v="Ei"/>
    <s v="Ei"/>
    <m/>
    <x v="12"/>
    <m/>
    <n v="75016817"/>
    <x v="0"/>
    <x v="1"/>
    <x v="0"/>
  </r>
  <r>
    <x v="19593"/>
    <x v="4"/>
    <x v="0"/>
    <x v="9"/>
    <m/>
    <x v="0"/>
    <x v="0"/>
    <s v="Ei"/>
    <s v="Ei"/>
    <m/>
    <x v="19"/>
    <m/>
    <n v="75017372"/>
    <x v="0"/>
    <x v="0"/>
    <x v="0"/>
  </r>
  <r>
    <x v="19594"/>
    <x v="0"/>
    <x v="0"/>
    <x v="2"/>
    <s v="B"/>
    <x v="0"/>
    <x v="0"/>
    <s v="Ei"/>
    <s v="Ei"/>
    <m/>
    <x v="17"/>
    <m/>
    <n v="75016510"/>
    <x v="0"/>
    <x v="0"/>
    <x v="0"/>
  </r>
  <r>
    <x v="19595"/>
    <x v="3"/>
    <x v="0"/>
    <x v="10"/>
    <s v="D"/>
    <x v="0"/>
    <x v="0"/>
    <s v="Ei"/>
    <s v="Ei"/>
    <m/>
    <x v="12"/>
    <m/>
    <n v="75016817"/>
    <x v="0"/>
    <x v="1"/>
    <x v="0"/>
  </r>
  <r>
    <x v="19596"/>
    <x v="3"/>
    <x v="0"/>
    <x v="10"/>
    <s v="B"/>
    <x v="0"/>
    <x v="0"/>
    <s v="Ei"/>
    <s v="Ei"/>
    <m/>
    <x v="1"/>
    <m/>
    <n v="75016705"/>
    <x v="0"/>
    <x v="0"/>
    <x v="0"/>
  </r>
  <r>
    <x v="19597"/>
    <x v="3"/>
    <x v="0"/>
    <x v="10"/>
    <s v="C"/>
    <x v="0"/>
    <x v="0"/>
    <s v="Ei"/>
    <s v="Ei"/>
    <m/>
    <x v="3"/>
    <m/>
    <n v="75018897"/>
    <x v="0"/>
    <x v="0"/>
    <x v="0"/>
  </r>
  <r>
    <x v="19598"/>
    <x v="4"/>
    <x v="0"/>
    <x v="12"/>
    <m/>
    <x v="0"/>
    <x v="0"/>
    <s v="Ei"/>
    <s v="Ei"/>
    <m/>
    <x v="13"/>
    <m/>
    <n v="75017716"/>
    <x v="0"/>
    <x v="0"/>
    <x v="0"/>
  </r>
  <r>
    <x v="19599"/>
    <x v="4"/>
    <x v="0"/>
    <x v="12"/>
    <m/>
    <x v="0"/>
    <x v="0"/>
    <s v="Ei"/>
    <s v="Ei"/>
    <m/>
    <x v="13"/>
    <m/>
    <n v="75017716"/>
    <x v="0"/>
    <x v="0"/>
    <x v="0"/>
  </r>
  <r>
    <x v="19600"/>
    <x v="3"/>
    <x v="0"/>
    <x v="10"/>
    <s v="A"/>
    <x v="0"/>
    <x v="0"/>
    <s v="Ei"/>
    <s v="Ei"/>
    <m/>
    <x v="46"/>
    <m/>
    <n v="75016651"/>
    <x v="0"/>
    <x v="0"/>
    <x v="0"/>
  </r>
  <r>
    <x v="19601"/>
    <x v="3"/>
    <x v="0"/>
    <x v="10"/>
    <s v="A"/>
    <x v="0"/>
    <x v="0"/>
    <s v="Ei"/>
    <s v="Ei"/>
    <m/>
    <x v="46"/>
    <m/>
    <n v="75016651"/>
    <x v="0"/>
    <x v="0"/>
    <x v="0"/>
  </r>
  <r>
    <x v="19602"/>
    <x v="3"/>
    <x v="0"/>
    <x v="10"/>
    <s v="B"/>
    <x v="0"/>
    <x v="0"/>
    <s v="Ei"/>
    <s v="Ei"/>
    <m/>
    <x v="1"/>
    <m/>
    <n v="75016705"/>
    <x v="0"/>
    <x v="0"/>
    <x v="0"/>
  </r>
  <r>
    <x v="19603"/>
    <x v="3"/>
    <x v="0"/>
    <x v="10"/>
    <s v="T"/>
    <x v="0"/>
    <x v="0"/>
    <s v="Ei"/>
    <s v="Ei"/>
    <m/>
    <x v="28"/>
    <m/>
    <n v="75017805"/>
    <x v="0"/>
    <x v="0"/>
    <x v="0"/>
  </r>
  <r>
    <x v="19604"/>
    <x v="4"/>
    <x v="0"/>
    <x v="9"/>
    <s v="A"/>
    <x v="0"/>
    <x v="0"/>
    <s v="Ei"/>
    <s v="Ei"/>
    <m/>
    <x v="48"/>
    <m/>
    <n v="75017596"/>
    <x v="0"/>
    <x v="0"/>
    <x v="0"/>
  </r>
  <r>
    <x v="19605"/>
    <x v="4"/>
    <x v="0"/>
    <x v="9"/>
    <m/>
    <x v="0"/>
    <x v="0"/>
    <s v="Ei"/>
    <s v="Ei"/>
    <m/>
    <x v="54"/>
    <m/>
    <n v="75017685"/>
    <x v="0"/>
    <x v="0"/>
    <x v="0"/>
  </r>
  <r>
    <x v="19606"/>
    <x v="4"/>
    <x v="0"/>
    <x v="9"/>
    <s v="B"/>
    <x v="0"/>
    <x v="0"/>
    <s v="Ei"/>
    <s v="Ei"/>
    <m/>
    <x v="48"/>
    <m/>
    <n v="75017596"/>
    <x v="0"/>
    <x v="0"/>
    <x v="0"/>
  </r>
  <r>
    <x v="19607"/>
    <x v="3"/>
    <x v="0"/>
    <x v="10"/>
    <s v="B"/>
    <x v="0"/>
    <x v="0"/>
    <s v="Ei"/>
    <s v="Ei"/>
    <m/>
    <x v="3"/>
    <m/>
    <n v="75018897"/>
    <x v="0"/>
    <x v="0"/>
    <x v="0"/>
  </r>
  <r>
    <x v="19608"/>
    <x v="3"/>
    <x v="0"/>
    <x v="10"/>
    <s v="B"/>
    <x v="0"/>
    <x v="0"/>
    <s v="Ei"/>
    <s v="Ei"/>
    <m/>
    <x v="3"/>
    <m/>
    <n v="75018897"/>
    <x v="0"/>
    <x v="0"/>
    <x v="0"/>
  </r>
  <r>
    <x v="19609"/>
    <x v="3"/>
    <x v="0"/>
    <x v="10"/>
    <s v="B"/>
    <x v="0"/>
    <x v="0"/>
    <s v="Ei"/>
    <s v="Ei"/>
    <m/>
    <x v="19"/>
    <m/>
    <n v="75017372"/>
    <x v="0"/>
    <x v="0"/>
    <x v="0"/>
  </r>
  <r>
    <x v="19610"/>
    <x v="3"/>
    <x v="0"/>
    <x v="10"/>
    <s v="B"/>
    <x v="0"/>
    <x v="0"/>
    <s v="Ei"/>
    <s v="Ei"/>
    <m/>
    <x v="12"/>
    <m/>
    <n v="75016817"/>
    <x v="0"/>
    <x v="1"/>
    <x v="0"/>
  </r>
  <r>
    <x v="19611"/>
    <x v="4"/>
    <x v="0"/>
    <x v="9"/>
    <s v="B"/>
    <x v="0"/>
    <x v="0"/>
    <s v="Ei"/>
    <s v="Ei"/>
    <m/>
    <x v="48"/>
    <m/>
    <n v="75017596"/>
    <x v="0"/>
    <x v="0"/>
    <x v="0"/>
  </r>
  <r>
    <x v="19612"/>
    <x v="4"/>
    <x v="0"/>
    <x v="9"/>
    <s v="B"/>
    <x v="0"/>
    <x v="0"/>
    <s v="Ei"/>
    <s v="Ei"/>
    <m/>
    <x v="48"/>
    <m/>
    <n v="75017596"/>
    <x v="0"/>
    <x v="0"/>
    <x v="0"/>
  </r>
  <r>
    <x v="19613"/>
    <x v="3"/>
    <x v="0"/>
    <x v="10"/>
    <s v="A"/>
    <x v="0"/>
    <x v="0"/>
    <s v="Ei"/>
    <s v="Ei"/>
    <m/>
    <x v="3"/>
    <m/>
    <n v="75018897"/>
    <x v="0"/>
    <x v="0"/>
    <x v="0"/>
  </r>
  <r>
    <x v="19614"/>
    <x v="0"/>
    <x v="0"/>
    <x v="4"/>
    <s v="K1"/>
    <x v="0"/>
    <x v="0"/>
    <s v="Ei"/>
    <s v="Ei"/>
    <m/>
    <x v="55"/>
    <m/>
    <n v="75017709"/>
    <x v="0"/>
    <x v="0"/>
    <x v="1"/>
  </r>
  <r>
    <x v="19615"/>
    <x v="4"/>
    <x v="0"/>
    <x v="9"/>
    <s v="A"/>
    <x v="0"/>
    <x v="0"/>
    <s v="Ei"/>
    <s v="Ei"/>
    <m/>
    <x v="44"/>
    <m/>
    <n v="75017751"/>
    <x v="0"/>
    <x v="0"/>
    <x v="0"/>
  </r>
  <r>
    <x v="19616"/>
    <x v="4"/>
    <x v="0"/>
    <x v="9"/>
    <s v="A"/>
    <x v="0"/>
    <x v="0"/>
    <s v="Ei"/>
    <s v="Ei"/>
    <m/>
    <x v="44"/>
    <m/>
    <n v="75017751"/>
    <x v="0"/>
    <x v="0"/>
    <x v="0"/>
  </r>
  <r>
    <x v="19617"/>
    <x v="4"/>
    <x v="0"/>
    <x v="9"/>
    <s v="B"/>
    <x v="0"/>
    <x v="0"/>
    <s v="Ei"/>
    <s v="Ei"/>
    <m/>
    <x v="44"/>
    <m/>
    <n v="75017751"/>
    <x v="0"/>
    <x v="0"/>
    <x v="0"/>
  </r>
  <r>
    <x v="19618"/>
    <x v="4"/>
    <x v="0"/>
    <x v="9"/>
    <s v="B"/>
    <x v="0"/>
    <x v="0"/>
    <s v="Ei"/>
    <s v="Ei"/>
    <m/>
    <x v="44"/>
    <m/>
    <n v="75017751"/>
    <x v="0"/>
    <x v="0"/>
    <x v="0"/>
  </r>
  <r>
    <x v="19619"/>
    <x v="4"/>
    <x v="0"/>
    <x v="9"/>
    <s v="B"/>
    <x v="0"/>
    <x v="0"/>
    <s v="Ei"/>
    <s v="Ei"/>
    <m/>
    <x v="49"/>
    <m/>
    <n v="75016792"/>
    <x v="0"/>
    <x v="0"/>
    <x v="0"/>
  </r>
  <r>
    <x v="19620"/>
    <x v="3"/>
    <x v="0"/>
    <x v="10"/>
    <s v="C"/>
    <x v="0"/>
    <x v="0"/>
    <s v="Ei"/>
    <s v="Ei"/>
    <m/>
    <x v="19"/>
    <m/>
    <n v="75017372"/>
    <x v="0"/>
    <x v="0"/>
    <x v="0"/>
  </r>
  <r>
    <x v="19621"/>
    <x v="3"/>
    <x v="0"/>
    <x v="10"/>
    <s v="A"/>
    <x v="0"/>
    <x v="0"/>
    <s v="Ei"/>
    <s v="Ei"/>
    <m/>
    <x v="17"/>
    <m/>
    <n v="75016510"/>
    <x v="0"/>
    <x v="0"/>
    <x v="0"/>
  </r>
  <r>
    <x v="19622"/>
    <x v="3"/>
    <x v="0"/>
    <x v="10"/>
    <s v="C"/>
    <x v="0"/>
    <x v="0"/>
    <s v="Ei"/>
    <s v="Ei"/>
    <m/>
    <x v="1"/>
    <m/>
    <n v="75016705"/>
    <x v="0"/>
    <x v="0"/>
    <x v="0"/>
  </r>
  <r>
    <x v="19623"/>
    <x v="3"/>
    <x v="0"/>
    <x v="10"/>
    <s v="D"/>
    <x v="0"/>
    <x v="0"/>
    <s v="Ei"/>
    <s v="Ei"/>
    <m/>
    <x v="22"/>
    <m/>
    <n v="75017610"/>
    <x v="0"/>
    <x v="0"/>
    <x v="0"/>
  </r>
  <r>
    <x v="19624"/>
    <x v="4"/>
    <x v="0"/>
    <x v="9"/>
    <s v="B"/>
    <x v="0"/>
    <x v="0"/>
    <s v="Ei"/>
    <s v="Ei"/>
    <m/>
    <x v="44"/>
    <m/>
    <n v="75017751"/>
    <x v="0"/>
    <x v="0"/>
    <x v="0"/>
  </r>
  <r>
    <x v="19625"/>
    <x v="4"/>
    <x v="0"/>
    <x v="9"/>
    <s v="B"/>
    <x v="0"/>
    <x v="0"/>
    <s v="Ei"/>
    <s v="Ei"/>
    <m/>
    <x v="44"/>
    <m/>
    <n v="75017751"/>
    <x v="0"/>
    <x v="0"/>
    <x v="0"/>
  </r>
  <r>
    <x v="19626"/>
    <x v="4"/>
    <x v="0"/>
    <x v="9"/>
    <s v="C"/>
    <x v="0"/>
    <x v="0"/>
    <s v="Ei"/>
    <s v="Ei"/>
    <m/>
    <x v="44"/>
    <m/>
    <n v="75017751"/>
    <x v="0"/>
    <x v="0"/>
    <x v="0"/>
  </r>
  <r>
    <x v="19627"/>
    <x v="4"/>
    <x v="0"/>
    <x v="9"/>
    <s v="C"/>
    <x v="0"/>
    <x v="0"/>
    <s v="Ei"/>
    <s v="Ei"/>
    <m/>
    <x v="44"/>
    <m/>
    <n v="75017751"/>
    <x v="0"/>
    <x v="0"/>
    <x v="0"/>
  </r>
  <r>
    <x v="19628"/>
    <x v="4"/>
    <x v="0"/>
    <x v="9"/>
    <s v="C"/>
    <x v="0"/>
    <x v="0"/>
    <s v="Ei"/>
    <s v="Ei"/>
    <m/>
    <x v="44"/>
    <m/>
    <n v="75017751"/>
    <x v="0"/>
    <x v="0"/>
    <x v="0"/>
  </r>
  <r>
    <x v="19629"/>
    <x v="4"/>
    <x v="0"/>
    <x v="9"/>
    <s v="B"/>
    <x v="0"/>
    <x v="0"/>
    <s v="Ei"/>
    <s v="Ei"/>
    <m/>
    <x v="42"/>
    <m/>
    <n v="75018420"/>
    <x v="0"/>
    <x v="0"/>
    <x v="0"/>
  </r>
  <r>
    <x v="19630"/>
    <x v="3"/>
    <x v="0"/>
    <x v="10"/>
    <s v="B"/>
    <x v="0"/>
    <x v="0"/>
    <s v="Ei"/>
    <s v="Ei"/>
    <m/>
    <x v="3"/>
    <m/>
    <n v="75018897"/>
    <x v="0"/>
    <x v="0"/>
    <x v="0"/>
  </r>
  <r>
    <x v="19631"/>
    <x v="3"/>
    <x v="0"/>
    <x v="10"/>
    <s v="C"/>
    <x v="0"/>
    <x v="0"/>
    <s v="Ei"/>
    <s v="Ei"/>
    <m/>
    <x v="1"/>
    <m/>
    <n v="75016705"/>
    <x v="0"/>
    <x v="0"/>
    <x v="0"/>
  </r>
  <r>
    <x v="19632"/>
    <x v="4"/>
    <x v="0"/>
    <x v="9"/>
    <s v="C"/>
    <x v="0"/>
    <x v="0"/>
    <s v="Ei"/>
    <s v="Ei"/>
    <m/>
    <x v="44"/>
    <m/>
    <n v="75017751"/>
    <x v="0"/>
    <x v="0"/>
    <x v="0"/>
  </r>
  <r>
    <x v="19633"/>
    <x v="4"/>
    <x v="0"/>
    <x v="9"/>
    <s v="C"/>
    <x v="0"/>
    <x v="0"/>
    <s v="Ei"/>
    <s v="Ei"/>
    <m/>
    <x v="44"/>
    <m/>
    <n v="75017751"/>
    <x v="0"/>
    <x v="0"/>
    <x v="0"/>
  </r>
  <r>
    <x v="19634"/>
    <x v="4"/>
    <x v="0"/>
    <x v="9"/>
    <s v="C"/>
    <x v="0"/>
    <x v="0"/>
    <s v="Ei"/>
    <s v="Ei"/>
    <m/>
    <x v="44"/>
    <m/>
    <n v="75017751"/>
    <x v="0"/>
    <x v="0"/>
    <x v="0"/>
  </r>
  <r>
    <x v="19635"/>
    <x v="4"/>
    <x v="0"/>
    <x v="9"/>
    <s v="C"/>
    <x v="0"/>
    <x v="0"/>
    <s v="Ei"/>
    <s v="Ei"/>
    <m/>
    <x v="44"/>
    <m/>
    <n v="75017751"/>
    <x v="0"/>
    <x v="0"/>
    <x v="0"/>
  </r>
  <r>
    <x v="19636"/>
    <x v="3"/>
    <x v="0"/>
    <x v="10"/>
    <s v="D"/>
    <x v="0"/>
    <x v="0"/>
    <s v="Ei"/>
    <s v="Ei"/>
    <m/>
    <x v="12"/>
    <m/>
    <n v="75016817"/>
    <x v="0"/>
    <x v="1"/>
    <x v="0"/>
  </r>
  <r>
    <x v="19637"/>
    <x v="3"/>
    <x v="0"/>
    <x v="10"/>
    <s v="A"/>
    <x v="0"/>
    <x v="0"/>
    <s v="Ei"/>
    <s v="Ei"/>
    <m/>
    <x v="17"/>
    <m/>
    <n v="75016510"/>
    <x v="0"/>
    <x v="0"/>
    <x v="0"/>
  </r>
  <r>
    <x v="19638"/>
    <x v="3"/>
    <x v="0"/>
    <x v="10"/>
    <s v="D"/>
    <x v="0"/>
    <x v="0"/>
    <s v="Ei"/>
    <s v="Ei"/>
    <m/>
    <x v="0"/>
    <m/>
    <n v="75016533"/>
    <x v="0"/>
    <x v="0"/>
    <x v="0"/>
  </r>
  <r>
    <x v="19639"/>
    <x v="3"/>
    <x v="0"/>
    <x v="10"/>
    <s v="D"/>
    <x v="0"/>
    <x v="0"/>
    <s v="Ei"/>
    <s v="Ei"/>
    <m/>
    <x v="12"/>
    <m/>
    <n v="75016817"/>
    <x v="0"/>
    <x v="1"/>
    <x v="0"/>
  </r>
  <r>
    <x v="19640"/>
    <x v="4"/>
    <x v="0"/>
    <x v="9"/>
    <s v="D"/>
    <x v="0"/>
    <x v="0"/>
    <s v="Ei"/>
    <s v="Ei"/>
    <m/>
    <x v="48"/>
    <m/>
    <n v="75017596"/>
    <x v="0"/>
    <x v="0"/>
    <x v="0"/>
  </r>
  <r>
    <x v="19641"/>
    <x v="0"/>
    <x v="0"/>
    <x v="4"/>
    <s v="C"/>
    <x v="0"/>
    <x v="0"/>
    <s v="Ei"/>
    <s v="Ei"/>
    <m/>
    <x v="10"/>
    <m/>
    <n v="75017337"/>
    <x v="0"/>
    <x v="0"/>
    <x v="0"/>
  </r>
  <r>
    <x v="19642"/>
    <x v="3"/>
    <x v="0"/>
    <x v="10"/>
    <s v="A"/>
    <x v="0"/>
    <x v="0"/>
    <s v="Ei"/>
    <s v="Ei"/>
    <m/>
    <x v="29"/>
    <m/>
    <n v="75018408"/>
    <x v="0"/>
    <x v="1"/>
    <x v="0"/>
  </r>
  <r>
    <x v="19643"/>
    <x v="3"/>
    <x v="0"/>
    <x v="10"/>
    <s v="D"/>
    <x v="0"/>
    <x v="0"/>
    <s v="Ei"/>
    <s v="Ei"/>
    <m/>
    <x v="0"/>
    <m/>
    <n v="75016533"/>
    <x v="0"/>
    <x v="0"/>
    <x v="0"/>
  </r>
  <r>
    <x v="19644"/>
    <x v="3"/>
    <x v="0"/>
    <x v="10"/>
    <s v="B"/>
    <x v="0"/>
    <x v="0"/>
    <s v="Ei"/>
    <s v="Ei"/>
    <m/>
    <x v="1"/>
    <m/>
    <n v="75016705"/>
    <x v="0"/>
    <x v="0"/>
    <x v="0"/>
  </r>
  <r>
    <x v="19645"/>
    <x v="1"/>
    <x v="0"/>
    <x v="3"/>
    <s v="D"/>
    <x v="0"/>
    <x v="0"/>
    <s v="Ei"/>
    <s v="Ei"/>
    <m/>
    <x v="38"/>
    <m/>
    <n v="75017283"/>
    <x v="0"/>
    <x v="1"/>
    <x v="0"/>
  </r>
  <r>
    <x v="19646"/>
    <x v="4"/>
    <x v="0"/>
    <x v="9"/>
    <s v="H"/>
    <x v="0"/>
    <x v="0"/>
    <s v="Ei"/>
    <s v="Ei"/>
    <m/>
    <x v="28"/>
    <m/>
    <n v="75017805"/>
    <x v="0"/>
    <x v="0"/>
    <x v="0"/>
  </r>
  <r>
    <x v="19647"/>
    <x v="4"/>
    <x v="0"/>
    <x v="9"/>
    <s v="H"/>
    <x v="0"/>
    <x v="0"/>
    <s v="Ei"/>
    <s v="Ei"/>
    <m/>
    <x v="28"/>
    <m/>
    <n v="75017805"/>
    <x v="0"/>
    <x v="0"/>
    <x v="0"/>
  </r>
  <r>
    <x v="19648"/>
    <x v="3"/>
    <x v="0"/>
    <x v="10"/>
    <s v="B"/>
    <x v="0"/>
    <x v="0"/>
    <s v="Ei"/>
    <s v="Ei"/>
    <m/>
    <x v="0"/>
    <m/>
    <n v="75016533"/>
    <x v="0"/>
    <x v="0"/>
    <x v="0"/>
  </r>
  <r>
    <x v="19649"/>
    <x v="3"/>
    <x v="0"/>
    <x v="10"/>
    <s v="C"/>
    <x v="0"/>
    <x v="0"/>
    <s v="Ei"/>
    <s v="Ei"/>
    <m/>
    <x v="19"/>
    <m/>
    <n v="75017372"/>
    <x v="0"/>
    <x v="0"/>
    <x v="0"/>
  </r>
  <r>
    <x v="19650"/>
    <x v="3"/>
    <x v="0"/>
    <x v="10"/>
    <s v="D"/>
    <x v="0"/>
    <x v="0"/>
    <s v="Ei"/>
    <s v="Ei"/>
    <m/>
    <x v="0"/>
    <m/>
    <n v="75016533"/>
    <x v="0"/>
    <x v="0"/>
    <x v="0"/>
  </r>
  <r>
    <x v="19651"/>
    <x v="3"/>
    <x v="0"/>
    <x v="10"/>
    <s v="C"/>
    <x v="0"/>
    <x v="0"/>
    <s v="Ei"/>
    <s v="Ei"/>
    <m/>
    <x v="19"/>
    <m/>
    <n v="75017372"/>
    <x v="0"/>
    <x v="0"/>
    <x v="0"/>
  </r>
  <r>
    <x v="19652"/>
    <x v="3"/>
    <x v="0"/>
    <x v="10"/>
    <s v="A"/>
    <x v="0"/>
    <x v="0"/>
    <s v="Ei"/>
    <s v="Ei"/>
    <m/>
    <x v="29"/>
    <m/>
    <n v="75018408"/>
    <x v="0"/>
    <x v="1"/>
    <x v="0"/>
  </r>
  <r>
    <x v="19653"/>
    <x v="3"/>
    <x v="1"/>
    <x v="10"/>
    <s v="K"/>
    <x v="0"/>
    <x v="0"/>
    <s v="Ei"/>
    <s v="Ei"/>
    <m/>
    <x v="29"/>
    <m/>
    <n v="75018408"/>
    <x v="0"/>
    <x v="0"/>
    <x v="0"/>
  </r>
  <r>
    <x v="19654"/>
    <x v="0"/>
    <x v="0"/>
    <x v="4"/>
    <s v="B"/>
    <x v="0"/>
    <x v="0"/>
    <s v="Ei"/>
    <s v="Ei"/>
    <m/>
    <x v="19"/>
    <m/>
    <n v="75017372"/>
    <x v="0"/>
    <x v="0"/>
    <x v="0"/>
  </r>
  <r>
    <x v="19655"/>
    <x v="3"/>
    <x v="0"/>
    <x v="10"/>
    <s v="A"/>
    <x v="0"/>
    <x v="0"/>
    <s v="Ei"/>
    <s v="Ei"/>
    <m/>
    <x v="17"/>
    <m/>
    <n v="75016510"/>
    <x v="0"/>
    <x v="0"/>
    <x v="0"/>
  </r>
  <r>
    <x v="19656"/>
    <x v="3"/>
    <x v="0"/>
    <x v="10"/>
    <s v="A"/>
    <x v="0"/>
    <x v="0"/>
    <s v="Ei"/>
    <s v="Ei"/>
    <m/>
    <x v="29"/>
    <m/>
    <n v="75018408"/>
    <x v="0"/>
    <x v="1"/>
    <x v="0"/>
  </r>
  <r>
    <x v="19657"/>
    <x v="3"/>
    <x v="0"/>
    <x v="10"/>
    <s v="D"/>
    <x v="0"/>
    <x v="0"/>
    <s v="Ei"/>
    <s v="Ei"/>
    <m/>
    <x v="0"/>
    <m/>
    <n v="75016533"/>
    <x v="0"/>
    <x v="0"/>
    <x v="0"/>
  </r>
  <r>
    <x v="19658"/>
    <x v="3"/>
    <x v="0"/>
    <x v="10"/>
    <s v="B"/>
    <x v="0"/>
    <x v="0"/>
    <s v="Ei"/>
    <s v="Ei"/>
    <m/>
    <x v="19"/>
    <m/>
    <n v="75017372"/>
    <x v="0"/>
    <x v="0"/>
    <x v="0"/>
  </r>
  <r>
    <x v="19659"/>
    <x v="3"/>
    <x v="0"/>
    <x v="10"/>
    <s v="B"/>
    <x v="0"/>
    <x v="0"/>
    <s v="Ei"/>
    <s v="Ei"/>
    <m/>
    <x v="19"/>
    <m/>
    <n v="75017372"/>
    <x v="0"/>
    <x v="0"/>
    <x v="0"/>
  </r>
  <r>
    <x v="19660"/>
    <x v="3"/>
    <x v="0"/>
    <x v="10"/>
    <s v="D"/>
    <x v="0"/>
    <x v="0"/>
    <s v="Ei"/>
    <s v="Ei"/>
    <m/>
    <x v="0"/>
    <m/>
    <n v="75016533"/>
    <x v="0"/>
    <x v="0"/>
    <x v="0"/>
  </r>
  <r>
    <x v="19661"/>
    <x v="4"/>
    <x v="0"/>
    <x v="9"/>
    <s v="B"/>
    <x v="0"/>
    <x v="0"/>
    <s v="Ei"/>
    <s v="Ei"/>
    <m/>
    <x v="41"/>
    <m/>
    <n v="75017604"/>
    <x v="0"/>
    <x v="0"/>
    <x v="0"/>
  </r>
  <r>
    <x v="19662"/>
    <x v="4"/>
    <x v="0"/>
    <x v="12"/>
    <m/>
    <x v="0"/>
    <x v="0"/>
    <s v="Ei"/>
    <s v="Ei"/>
    <m/>
    <x v="7"/>
    <m/>
    <n v="75018503"/>
    <x v="0"/>
    <x v="0"/>
    <x v="0"/>
  </r>
  <r>
    <x v="19663"/>
    <x v="0"/>
    <x v="0"/>
    <x v="4"/>
    <s v="C"/>
    <x v="0"/>
    <x v="0"/>
    <s v="Ei"/>
    <s v="Ei"/>
    <m/>
    <x v="44"/>
    <m/>
    <n v="75017751"/>
    <x v="0"/>
    <x v="0"/>
    <x v="0"/>
  </r>
  <r>
    <x v="19664"/>
    <x v="3"/>
    <x v="0"/>
    <x v="10"/>
    <s v="A"/>
    <x v="0"/>
    <x v="0"/>
    <s v="Ei"/>
    <s v="Ei"/>
    <m/>
    <x v="17"/>
    <m/>
    <n v="75016510"/>
    <x v="0"/>
    <x v="0"/>
    <x v="0"/>
  </r>
  <r>
    <x v="19665"/>
    <x v="3"/>
    <x v="0"/>
    <x v="10"/>
    <s v="D"/>
    <x v="0"/>
    <x v="0"/>
    <s v="Ei"/>
    <s v="Ei"/>
    <m/>
    <x v="12"/>
    <m/>
    <n v="75016817"/>
    <x v="0"/>
    <x v="1"/>
    <x v="0"/>
  </r>
  <r>
    <x v="19666"/>
    <x v="3"/>
    <x v="0"/>
    <x v="10"/>
    <s v="B"/>
    <x v="0"/>
    <x v="0"/>
    <s v="Ei"/>
    <s v="Ei"/>
    <m/>
    <x v="0"/>
    <m/>
    <n v="75016533"/>
    <x v="0"/>
    <x v="0"/>
    <x v="0"/>
  </r>
  <r>
    <x v="19667"/>
    <x v="3"/>
    <x v="0"/>
    <x v="10"/>
    <s v="B"/>
    <x v="0"/>
    <x v="0"/>
    <s v="Ei"/>
    <s v="Ei"/>
    <m/>
    <x v="0"/>
    <m/>
    <n v="75016533"/>
    <x v="0"/>
    <x v="0"/>
    <x v="0"/>
  </r>
  <r>
    <x v="19668"/>
    <x v="4"/>
    <x v="0"/>
    <x v="9"/>
    <m/>
    <x v="0"/>
    <x v="0"/>
    <s v="Ei"/>
    <s v="Ei"/>
    <m/>
    <x v="19"/>
    <m/>
    <n v="75017372"/>
    <x v="0"/>
    <x v="0"/>
    <x v="0"/>
  </r>
  <r>
    <x v="19669"/>
    <x v="3"/>
    <x v="0"/>
    <x v="10"/>
    <s v="C"/>
    <x v="0"/>
    <x v="0"/>
    <s v="Ei"/>
    <s v="Ei"/>
    <m/>
    <x v="41"/>
    <m/>
    <n v="75017604"/>
    <x v="0"/>
    <x v="0"/>
    <x v="0"/>
  </r>
  <r>
    <x v="19670"/>
    <x v="3"/>
    <x v="0"/>
    <x v="10"/>
    <s v="D"/>
    <x v="0"/>
    <x v="0"/>
    <s v="Ei"/>
    <s v="Ei"/>
    <m/>
    <x v="41"/>
    <m/>
    <n v="75017604"/>
    <x v="0"/>
    <x v="0"/>
    <x v="0"/>
  </r>
  <r>
    <x v="19671"/>
    <x v="3"/>
    <x v="0"/>
    <x v="10"/>
    <s v="C"/>
    <x v="0"/>
    <x v="0"/>
    <s v="Ei"/>
    <s v="Ei"/>
    <m/>
    <x v="10"/>
    <m/>
    <n v="75017337"/>
    <x v="0"/>
    <x v="0"/>
    <x v="0"/>
  </r>
  <r>
    <x v="19672"/>
    <x v="3"/>
    <x v="0"/>
    <x v="10"/>
    <s v="A"/>
    <x v="0"/>
    <x v="0"/>
    <s v="Ei"/>
    <s v="Ei"/>
    <m/>
    <x v="43"/>
    <m/>
    <n v="75016852"/>
    <x v="0"/>
    <x v="0"/>
    <x v="0"/>
  </r>
  <r>
    <x v="19673"/>
    <x v="3"/>
    <x v="0"/>
    <x v="10"/>
    <s v="C"/>
    <x v="0"/>
    <x v="0"/>
    <s v="Ei"/>
    <s v="Ei"/>
    <m/>
    <x v="23"/>
    <m/>
    <n v="75018963"/>
    <x v="0"/>
    <x v="0"/>
    <x v="0"/>
  </r>
  <r>
    <x v="19674"/>
    <x v="3"/>
    <x v="0"/>
    <x v="10"/>
    <s v="A"/>
    <x v="0"/>
    <x v="0"/>
    <s v="Ei"/>
    <s v="Ei"/>
    <m/>
    <x v="21"/>
    <m/>
    <n v="75016674"/>
    <x v="0"/>
    <x v="0"/>
    <x v="0"/>
  </r>
  <r>
    <x v="19675"/>
    <x v="3"/>
    <x v="0"/>
    <x v="10"/>
    <s v="A"/>
    <x v="0"/>
    <x v="0"/>
    <s v="Ei"/>
    <s v="Ei"/>
    <m/>
    <x v="43"/>
    <m/>
    <n v="75016852"/>
    <x v="0"/>
    <x v="0"/>
    <x v="0"/>
  </r>
  <r>
    <x v="19676"/>
    <x v="3"/>
    <x v="0"/>
    <x v="10"/>
    <s v="A"/>
    <x v="0"/>
    <x v="0"/>
    <s v="Ei"/>
    <s v="Ei"/>
    <m/>
    <x v="10"/>
    <m/>
    <n v="75017337"/>
    <x v="0"/>
    <x v="0"/>
    <x v="0"/>
  </r>
  <r>
    <x v="19677"/>
    <x v="3"/>
    <x v="0"/>
    <x v="10"/>
    <s v="D"/>
    <x v="0"/>
    <x v="0"/>
    <s v="Ei"/>
    <s v="Ei"/>
    <m/>
    <x v="16"/>
    <m/>
    <n v="75017644"/>
    <x v="0"/>
    <x v="0"/>
    <x v="0"/>
  </r>
  <r>
    <x v="19678"/>
    <x v="3"/>
    <x v="0"/>
    <x v="10"/>
    <s v="B"/>
    <x v="0"/>
    <x v="0"/>
    <s v="Ei"/>
    <s v="Ei"/>
    <m/>
    <x v="1"/>
    <m/>
    <n v="75016705"/>
    <x v="0"/>
    <x v="0"/>
    <x v="0"/>
  </r>
  <r>
    <x v="19679"/>
    <x v="3"/>
    <x v="2"/>
    <x v="10"/>
    <s v="K"/>
    <x v="0"/>
    <x v="0"/>
    <s v="Ei"/>
    <s v="Ei"/>
    <m/>
    <x v="19"/>
    <m/>
    <n v="75017372"/>
    <x v="0"/>
    <x v="0"/>
    <x v="0"/>
  </r>
  <r>
    <x v="19680"/>
    <x v="3"/>
    <x v="0"/>
    <x v="10"/>
    <s v="C"/>
    <x v="0"/>
    <x v="0"/>
    <s v="Ei"/>
    <s v="Ei"/>
    <m/>
    <x v="23"/>
    <m/>
    <n v="75018963"/>
    <x v="0"/>
    <x v="0"/>
    <x v="0"/>
  </r>
  <r>
    <x v="19681"/>
    <x v="4"/>
    <x v="0"/>
    <x v="9"/>
    <s v="B"/>
    <x v="0"/>
    <x v="0"/>
    <s v="Ei"/>
    <s v="Ei"/>
    <m/>
    <x v="17"/>
    <m/>
    <n v="75016510"/>
    <x v="0"/>
    <x v="0"/>
    <x v="0"/>
  </r>
  <r>
    <x v="19682"/>
    <x v="4"/>
    <x v="0"/>
    <x v="9"/>
    <s v="B"/>
    <x v="0"/>
    <x v="0"/>
    <s v="Ei"/>
    <s v="Ei"/>
    <m/>
    <x v="17"/>
    <m/>
    <n v="75016510"/>
    <x v="0"/>
    <x v="0"/>
    <x v="0"/>
  </r>
  <r>
    <x v="19683"/>
    <x v="4"/>
    <x v="0"/>
    <x v="9"/>
    <s v="B"/>
    <x v="0"/>
    <x v="0"/>
    <s v="Ei"/>
    <s v="Ei"/>
    <m/>
    <x v="17"/>
    <m/>
    <n v="75016510"/>
    <x v="0"/>
    <x v="0"/>
    <x v="0"/>
  </r>
  <r>
    <x v="19684"/>
    <x v="3"/>
    <x v="0"/>
    <x v="10"/>
    <s v="A"/>
    <x v="0"/>
    <x v="0"/>
    <s v="Ei"/>
    <s v="Ei"/>
    <m/>
    <x v="1"/>
    <m/>
    <n v="75016705"/>
    <x v="0"/>
    <x v="0"/>
    <x v="0"/>
  </r>
  <r>
    <x v="19685"/>
    <x v="4"/>
    <x v="0"/>
    <x v="9"/>
    <s v="A"/>
    <x v="0"/>
    <x v="0"/>
    <s v="Ei"/>
    <s v="Ei"/>
    <m/>
    <x v="49"/>
    <m/>
    <n v="75016792"/>
    <x v="0"/>
    <x v="0"/>
    <x v="0"/>
  </r>
  <r>
    <x v="19686"/>
    <x v="3"/>
    <x v="0"/>
    <x v="10"/>
    <s v="A"/>
    <x v="0"/>
    <x v="0"/>
    <s v="Ei"/>
    <s v="Ei"/>
    <m/>
    <x v="21"/>
    <m/>
    <n v="75016674"/>
    <x v="0"/>
    <x v="0"/>
    <x v="0"/>
  </r>
  <r>
    <x v="19687"/>
    <x v="0"/>
    <x v="0"/>
    <x v="0"/>
    <s v="C"/>
    <x v="0"/>
    <x v="0"/>
    <s v="Ei"/>
    <s v="Ei"/>
    <m/>
    <x v="3"/>
    <m/>
    <n v="75018897"/>
    <x v="0"/>
    <x v="0"/>
    <x v="0"/>
  </r>
  <r>
    <x v="19688"/>
    <x v="1"/>
    <x v="0"/>
    <x v="3"/>
    <s v="C"/>
    <x v="0"/>
    <x v="0"/>
    <s v="Ei"/>
    <s v="Ei"/>
    <m/>
    <x v="3"/>
    <m/>
    <n v="75018897"/>
    <x v="0"/>
    <x v="0"/>
    <x v="0"/>
  </r>
  <r>
    <x v="19689"/>
    <x v="4"/>
    <x v="0"/>
    <x v="9"/>
    <s v="B"/>
    <x v="0"/>
    <x v="0"/>
    <s v="Ei"/>
    <s v="Ei"/>
    <m/>
    <x v="49"/>
    <m/>
    <n v="75016792"/>
    <x v="0"/>
    <x v="0"/>
    <x v="0"/>
  </r>
  <r>
    <x v="19690"/>
    <x v="4"/>
    <x v="0"/>
    <x v="9"/>
    <m/>
    <x v="0"/>
    <x v="0"/>
    <s v="Ei"/>
    <s v="Ei"/>
    <m/>
    <x v="0"/>
    <m/>
    <n v="75016533"/>
    <x v="0"/>
    <x v="0"/>
    <x v="0"/>
  </r>
  <r>
    <x v="19691"/>
    <x v="3"/>
    <x v="0"/>
    <x v="10"/>
    <s v="A"/>
    <x v="0"/>
    <x v="0"/>
    <s v="Ei"/>
    <s v="Ei"/>
    <m/>
    <x v="10"/>
    <m/>
    <n v="75017337"/>
    <x v="0"/>
    <x v="0"/>
    <x v="0"/>
  </r>
  <r>
    <x v="19692"/>
    <x v="4"/>
    <x v="0"/>
    <x v="9"/>
    <s v="A"/>
    <x v="0"/>
    <x v="0"/>
    <s v="Ei"/>
    <s v="Ei"/>
    <m/>
    <x v="41"/>
    <m/>
    <n v="75017604"/>
    <x v="0"/>
    <x v="0"/>
    <x v="0"/>
  </r>
  <r>
    <x v="19693"/>
    <x v="3"/>
    <x v="0"/>
    <x v="10"/>
    <s v="B"/>
    <x v="0"/>
    <x v="0"/>
    <s v="Ei"/>
    <s v="Ei"/>
    <m/>
    <x v="3"/>
    <m/>
    <n v="75018897"/>
    <x v="0"/>
    <x v="0"/>
    <x v="0"/>
  </r>
  <r>
    <x v="19694"/>
    <x v="3"/>
    <x v="0"/>
    <x v="10"/>
    <s v="B"/>
    <x v="0"/>
    <x v="0"/>
    <s v="Ei"/>
    <s v="Ei"/>
    <m/>
    <x v="51"/>
    <m/>
    <n v="75017538"/>
    <x v="0"/>
    <x v="0"/>
    <x v="0"/>
  </r>
  <r>
    <x v="19695"/>
    <x v="3"/>
    <x v="0"/>
    <x v="10"/>
    <s v="M"/>
    <x v="0"/>
    <x v="0"/>
    <s v="Ei"/>
    <s v="Ei"/>
    <m/>
    <x v="22"/>
    <m/>
    <n v="75017610"/>
    <x v="0"/>
    <x v="0"/>
    <x v="0"/>
  </r>
  <r>
    <x v="19696"/>
    <x v="4"/>
    <x v="0"/>
    <x v="9"/>
    <m/>
    <x v="0"/>
    <x v="0"/>
    <s v="Ei"/>
    <s v="Ei"/>
    <m/>
    <x v="0"/>
    <m/>
    <n v="75016533"/>
    <x v="0"/>
    <x v="0"/>
    <x v="0"/>
  </r>
  <r>
    <x v="19697"/>
    <x v="3"/>
    <x v="0"/>
    <x v="10"/>
    <s v="A"/>
    <x v="0"/>
    <x v="0"/>
    <s v="Ei"/>
    <s v="Ei"/>
    <m/>
    <x v="21"/>
    <m/>
    <n v="75016674"/>
    <x v="0"/>
    <x v="0"/>
    <x v="0"/>
  </r>
  <r>
    <x v="19698"/>
    <x v="3"/>
    <x v="0"/>
    <x v="10"/>
    <s v="A"/>
    <x v="0"/>
    <x v="0"/>
    <s v="Ei"/>
    <s v="Ei"/>
    <m/>
    <x v="13"/>
    <m/>
    <n v="75017716"/>
    <x v="0"/>
    <x v="1"/>
    <x v="0"/>
  </r>
  <r>
    <x v="19699"/>
    <x v="3"/>
    <x v="0"/>
    <x v="10"/>
    <s v="B"/>
    <x v="0"/>
    <x v="0"/>
    <s v="Ei"/>
    <s v="Ei"/>
    <m/>
    <x v="10"/>
    <m/>
    <n v="75017337"/>
    <x v="0"/>
    <x v="0"/>
    <x v="0"/>
  </r>
  <r>
    <x v="19700"/>
    <x v="4"/>
    <x v="0"/>
    <x v="12"/>
    <m/>
    <x v="0"/>
    <x v="0"/>
    <s v="Ei"/>
    <s v="Ei"/>
    <m/>
    <x v="11"/>
    <m/>
    <n v="75016906"/>
    <x v="0"/>
    <x v="0"/>
    <x v="0"/>
  </r>
  <r>
    <x v="19701"/>
    <x v="3"/>
    <x v="2"/>
    <x v="10"/>
    <s v="A"/>
    <x v="0"/>
    <x v="0"/>
    <s v="Ei"/>
    <s v="Ei"/>
    <m/>
    <x v="45"/>
    <m/>
    <n v="75017350"/>
    <x v="0"/>
    <x v="0"/>
    <x v="0"/>
  </r>
  <r>
    <x v="19702"/>
    <x v="3"/>
    <x v="0"/>
    <x v="10"/>
    <s v="B"/>
    <x v="0"/>
    <x v="0"/>
    <s v="Ei"/>
    <s v="Ei"/>
    <m/>
    <x v="12"/>
    <m/>
    <n v="75016817"/>
    <x v="0"/>
    <x v="1"/>
    <x v="0"/>
  </r>
  <r>
    <x v="19703"/>
    <x v="3"/>
    <x v="0"/>
    <x v="10"/>
    <s v="A"/>
    <x v="0"/>
    <x v="0"/>
    <s v="Ei"/>
    <s v="Ei"/>
    <m/>
    <x v="23"/>
    <m/>
    <n v="75018963"/>
    <x v="0"/>
    <x v="0"/>
    <x v="0"/>
  </r>
  <r>
    <x v="19704"/>
    <x v="3"/>
    <x v="0"/>
    <x v="10"/>
    <s v="S"/>
    <x v="0"/>
    <x v="0"/>
    <s v="Ei"/>
    <s v="Ei"/>
    <m/>
    <x v="22"/>
    <m/>
    <n v="75017610"/>
    <x v="0"/>
    <x v="0"/>
    <x v="0"/>
  </r>
  <r>
    <x v="19705"/>
    <x v="3"/>
    <x v="0"/>
    <x v="10"/>
    <s v="D"/>
    <x v="0"/>
    <x v="0"/>
    <s v="Ei"/>
    <s v="Ei"/>
    <m/>
    <x v="41"/>
    <m/>
    <n v="75017604"/>
    <x v="0"/>
    <x v="0"/>
    <x v="0"/>
  </r>
  <r>
    <x v="19706"/>
    <x v="4"/>
    <x v="0"/>
    <x v="9"/>
    <s v="A"/>
    <x v="0"/>
    <x v="0"/>
    <s v="Ei"/>
    <s v="Ei"/>
    <m/>
    <x v="56"/>
    <m/>
    <n v="75017780"/>
    <x v="0"/>
    <x v="0"/>
    <x v="1"/>
  </r>
  <r>
    <x v="19707"/>
    <x v="3"/>
    <x v="0"/>
    <x v="10"/>
    <s v="C"/>
    <x v="0"/>
    <x v="0"/>
    <s v="Ei"/>
    <s v="Ei"/>
    <m/>
    <x v="37"/>
    <m/>
    <n v="75017627"/>
    <x v="0"/>
    <x v="0"/>
    <x v="0"/>
  </r>
  <r>
    <x v="19708"/>
    <x v="3"/>
    <x v="2"/>
    <x v="10"/>
    <s v="C1"/>
    <x v="0"/>
    <x v="0"/>
    <s v="Ei"/>
    <s v="Ei"/>
    <m/>
    <x v="45"/>
    <m/>
    <n v="75017350"/>
    <x v="0"/>
    <x v="0"/>
    <x v="0"/>
  </r>
  <r>
    <x v="19709"/>
    <x v="3"/>
    <x v="0"/>
    <x v="10"/>
    <s v="A"/>
    <x v="0"/>
    <x v="0"/>
    <s v="Ei"/>
    <s v="Ei"/>
    <m/>
    <x v="41"/>
    <m/>
    <n v="75017604"/>
    <x v="0"/>
    <x v="0"/>
    <x v="0"/>
  </r>
  <r>
    <x v="19710"/>
    <x v="3"/>
    <x v="0"/>
    <x v="10"/>
    <s v="C"/>
    <x v="0"/>
    <x v="0"/>
    <s v="Ei"/>
    <s v="Ei"/>
    <m/>
    <x v="41"/>
    <m/>
    <n v="75017604"/>
    <x v="0"/>
    <x v="0"/>
    <x v="0"/>
  </r>
  <r>
    <x v="19711"/>
    <x v="3"/>
    <x v="0"/>
    <x v="10"/>
    <s v="S"/>
    <x v="0"/>
    <x v="0"/>
    <s v="Ei"/>
    <s v="Ei"/>
    <m/>
    <x v="22"/>
    <m/>
    <n v="75017610"/>
    <x v="0"/>
    <x v="0"/>
    <x v="0"/>
  </r>
  <r>
    <x v="19712"/>
    <x v="3"/>
    <x v="0"/>
    <x v="10"/>
    <s v="B"/>
    <x v="0"/>
    <x v="0"/>
    <s v="Ei"/>
    <s v="Ei"/>
    <m/>
    <x v="41"/>
    <m/>
    <n v="75017604"/>
    <x v="0"/>
    <x v="0"/>
    <x v="0"/>
  </r>
  <r>
    <x v="19713"/>
    <x v="4"/>
    <x v="0"/>
    <x v="11"/>
    <s v="C"/>
    <x v="0"/>
    <x v="0"/>
    <s v="Ei"/>
    <s v="Ei"/>
    <m/>
    <x v="56"/>
    <m/>
    <n v="75017780"/>
    <x v="0"/>
    <x v="0"/>
    <x v="1"/>
  </r>
  <r>
    <x v="19714"/>
    <x v="3"/>
    <x v="0"/>
    <x v="10"/>
    <s v="C"/>
    <x v="0"/>
    <x v="0"/>
    <s v="Ei"/>
    <s v="Ei"/>
    <m/>
    <x v="10"/>
    <m/>
    <n v="75017337"/>
    <x v="0"/>
    <x v="0"/>
    <x v="0"/>
  </r>
  <r>
    <x v="19715"/>
    <x v="3"/>
    <x v="0"/>
    <x v="10"/>
    <s v="R"/>
    <x v="0"/>
    <x v="0"/>
    <s v="Ei"/>
    <s v="Ei"/>
    <m/>
    <x v="22"/>
    <m/>
    <n v="75017610"/>
    <x v="0"/>
    <x v="0"/>
    <x v="0"/>
  </r>
  <r>
    <x v="19716"/>
    <x v="3"/>
    <x v="1"/>
    <x v="10"/>
    <s v="A"/>
    <x v="0"/>
    <x v="0"/>
    <s v="Ei"/>
    <s v="Ei"/>
    <m/>
    <x v="19"/>
    <m/>
    <n v="75017372"/>
    <x v="0"/>
    <x v="0"/>
    <x v="0"/>
  </r>
  <r>
    <x v="19717"/>
    <x v="4"/>
    <x v="0"/>
    <x v="9"/>
    <s v="C"/>
    <x v="0"/>
    <x v="0"/>
    <s v="Ei"/>
    <s v="Ei"/>
    <m/>
    <x v="56"/>
    <m/>
    <n v="75017780"/>
    <x v="0"/>
    <x v="0"/>
    <x v="1"/>
  </r>
  <r>
    <x v="19718"/>
    <x v="4"/>
    <x v="0"/>
    <x v="9"/>
    <s v="C"/>
    <x v="0"/>
    <x v="0"/>
    <s v="Ei"/>
    <s v="Ei"/>
    <m/>
    <x v="56"/>
    <m/>
    <n v="75017780"/>
    <x v="0"/>
    <x v="0"/>
    <x v="1"/>
  </r>
  <r>
    <x v="19719"/>
    <x v="3"/>
    <x v="0"/>
    <x v="10"/>
    <s v="B"/>
    <x v="0"/>
    <x v="0"/>
    <s v="Ei"/>
    <s v="Ei"/>
    <m/>
    <x v="12"/>
    <m/>
    <n v="75016817"/>
    <x v="0"/>
    <x v="1"/>
    <x v="0"/>
  </r>
  <r>
    <x v="19720"/>
    <x v="3"/>
    <x v="0"/>
    <x v="10"/>
    <s v="C"/>
    <x v="0"/>
    <x v="0"/>
    <s v="Ei"/>
    <s v="Ei"/>
    <m/>
    <x v="1"/>
    <m/>
    <n v="75016705"/>
    <x v="0"/>
    <x v="0"/>
    <x v="0"/>
  </r>
  <r>
    <x v="19721"/>
    <x v="1"/>
    <x v="0"/>
    <x v="1"/>
    <s v="A"/>
    <x v="0"/>
    <x v="0"/>
    <s v="Ei"/>
    <s v="Ei"/>
    <m/>
    <x v="40"/>
    <m/>
    <n v="75016898"/>
    <x v="0"/>
    <x v="1"/>
    <x v="0"/>
  </r>
  <r>
    <x v="19722"/>
    <x v="3"/>
    <x v="0"/>
    <x v="10"/>
    <s v="S"/>
    <x v="0"/>
    <x v="0"/>
    <s v="Ei"/>
    <s v="Ei"/>
    <m/>
    <x v="22"/>
    <m/>
    <n v="75017610"/>
    <x v="0"/>
    <x v="0"/>
    <x v="0"/>
  </r>
  <r>
    <x v="19723"/>
    <x v="3"/>
    <x v="0"/>
    <x v="10"/>
    <s v="B"/>
    <x v="0"/>
    <x v="0"/>
    <s v="Ei"/>
    <s v="Ei"/>
    <m/>
    <x v="41"/>
    <m/>
    <n v="75017604"/>
    <x v="0"/>
    <x v="0"/>
    <x v="0"/>
  </r>
  <r>
    <x v="19724"/>
    <x v="4"/>
    <x v="0"/>
    <x v="12"/>
    <m/>
    <x v="0"/>
    <x v="0"/>
    <s v="Ei"/>
    <s v="Ei"/>
    <m/>
    <x v="7"/>
    <m/>
    <n v="75018503"/>
    <x v="0"/>
    <x v="0"/>
    <x v="0"/>
  </r>
  <r>
    <x v="19725"/>
    <x v="4"/>
    <x v="0"/>
    <x v="9"/>
    <s v="C"/>
    <x v="0"/>
    <x v="0"/>
    <s v="Ei"/>
    <s v="Ei"/>
    <m/>
    <x v="56"/>
    <m/>
    <n v="75017780"/>
    <x v="0"/>
    <x v="0"/>
    <x v="1"/>
  </r>
  <r>
    <x v="19726"/>
    <x v="3"/>
    <x v="0"/>
    <x v="10"/>
    <s v="D"/>
    <x v="0"/>
    <x v="0"/>
    <s v="Ei"/>
    <s v="Ei"/>
    <m/>
    <x v="16"/>
    <m/>
    <n v="75017644"/>
    <x v="0"/>
    <x v="0"/>
    <x v="0"/>
  </r>
  <r>
    <x v="19727"/>
    <x v="3"/>
    <x v="0"/>
    <x v="10"/>
    <s v="C"/>
    <x v="0"/>
    <x v="0"/>
    <s v="Ei"/>
    <s v="Ei"/>
    <m/>
    <x v="21"/>
    <m/>
    <n v="75016674"/>
    <x v="0"/>
    <x v="0"/>
    <x v="0"/>
  </r>
  <r>
    <x v="19728"/>
    <x v="2"/>
    <x v="0"/>
    <x v="3"/>
    <s v="P"/>
    <x v="0"/>
    <x v="0"/>
    <s v="Ei"/>
    <s v="Ei"/>
    <m/>
    <x v="18"/>
    <m/>
    <n v="75017662"/>
    <x v="4"/>
    <x v="4"/>
    <x v="0"/>
  </r>
  <r>
    <x v="19729"/>
    <x v="3"/>
    <x v="0"/>
    <x v="10"/>
    <s v="D"/>
    <x v="0"/>
    <x v="0"/>
    <s v="Ei"/>
    <s v="Ei"/>
    <m/>
    <x v="51"/>
    <m/>
    <n v="75017538"/>
    <x v="0"/>
    <x v="0"/>
    <x v="0"/>
  </r>
  <r>
    <x v="19730"/>
    <x v="4"/>
    <x v="0"/>
    <x v="9"/>
    <s v="B"/>
    <x v="0"/>
    <x v="0"/>
    <s v="Ei"/>
    <s v="Ei"/>
    <m/>
    <x v="48"/>
    <m/>
    <n v="75017596"/>
    <x v="0"/>
    <x v="0"/>
    <x v="0"/>
  </r>
  <r>
    <x v="19731"/>
    <x v="4"/>
    <x v="0"/>
    <x v="9"/>
    <s v="A"/>
    <x v="0"/>
    <x v="0"/>
    <s v="Ei"/>
    <s v="Ei"/>
    <m/>
    <x v="48"/>
    <m/>
    <n v="75017596"/>
    <x v="0"/>
    <x v="0"/>
    <x v="0"/>
  </r>
  <r>
    <x v="19732"/>
    <x v="4"/>
    <x v="0"/>
    <x v="9"/>
    <s v="A"/>
    <x v="0"/>
    <x v="0"/>
    <s v="Ei"/>
    <s v="Ei"/>
    <m/>
    <x v="48"/>
    <m/>
    <n v="75017596"/>
    <x v="0"/>
    <x v="0"/>
    <x v="0"/>
  </r>
  <r>
    <x v="19733"/>
    <x v="3"/>
    <x v="1"/>
    <x v="10"/>
    <s v="A"/>
    <x v="0"/>
    <x v="0"/>
    <s v="Ei"/>
    <s v="Ei"/>
    <m/>
    <x v="19"/>
    <m/>
    <n v="75017372"/>
    <x v="0"/>
    <x v="0"/>
    <x v="0"/>
  </r>
  <r>
    <x v="19734"/>
    <x v="3"/>
    <x v="0"/>
    <x v="10"/>
    <s v="B"/>
    <x v="0"/>
    <x v="0"/>
    <s v="Ei"/>
    <s v="Ei"/>
    <m/>
    <x v="51"/>
    <m/>
    <n v="75017538"/>
    <x v="0"/>
    <x v="0"/>
    <x v="0"/>
  </r>
  <r>
    <x v="19735"/>
    <x v="4"/>
    <x v="0"/>
    <x v="9"/>
    <s v="B"/>
    <x v="0"/>
    <x v="0"/>
    <s v="Ei"/>
    <s v="Ei"/>
    <m/>
    <x v="29"/>
    <m/>
    <n v="75018408"/>
    <x v="0"/>
    <x v="0"/>
    <x v="0"/>
  </r>
  <r>
    <x v="19736"/>
    <x v="1"/>
    <x v="1"/>
    <x v="8"/>
    <s v="A"/>
    <x v="0"/>
    <x v="0"/>
    <s v="Ei"/>
    <s v="Ei"/>
    <m/>
    <x v="19"/>
    <m/>
    <n v="75017372"/>
    <x v="0"/>
    <x v="0"/>
    <x v="0"/>
  </r>
  <r>
    <x v="19737"/>
    <x v="4"/>
    <x v="0"/>
    <x v="9"/>
    <s v="A"/>
    <x v="0"/>
    <x v="0"/>
    <s v="Ei"/>
    <s v="Ei"/>
    <m/>
    <x v="29"/>
    <m/>
    <n v="75018408"/>
    <x v="0"/>
    <x v="0"/>
    <x v="0"/>
  </r>
  <r>
    <x v="19738"/>
    <x v="4"/>
    <x v="0"/>
    <x v="9"/>
    <s v="K"/>
    <x v="0"/>
    <x v="0"/>
    <s v="Ei"/>
    <s v="Ei"/>
    <m/>
    <x v="56"/>
    <m/>
    <n v="75017780"/>
    <x v="0"/>
    <x v="0"/>
    <x v="1"/>
  </r>
  <r>
    <x v="19739"/>
    <x v="3"/>
    <x v="0"/>
    <x v="10"/>
    <s v="B"/>
    <x v="0"/>
    <x v="0"/>
    <s v="Ei"/>
    <s v="Ei"/>
    <m/>
    <x v="21"/>
    <m/>
    <n v="75016674"/>
    <x v="0"/>
    <x v="0"/>
    <x v="0"/>
  </r>
  <r>
    <x v="19740"/>
    <x v="3"/>
    <x v="0"/>
    <x v="10"/>
    <s v="B"/>
    <x v="0"/>
    <x v="0"/>
    <s v="Ei"/>
    <s v="Ei"/>
    <m/>
    <x v="23"/>
    <m/>
    <n v="75018963"/>
    <x v="0"/>
    <x v="0"/>
    <x v="0"/>
  </r>
  <r>
    <x v="19741"/>
    <x v="4"/>
    <x v="0"/>
    <x v="12"/>
    <m/>
    <x v="0"/>
    <x v="0"/>
    <s v="Ei"/>
    <s v="Ei"/>
    <m/>
    <x v="7"/>
    <m/>
    <n v="75018503"/>
    <x v="0"/>
    <x v="0"/>
    <x v="0"/>
  </r>
  <r>
    <x v="19742"/>
    <x v="3"/>
    <x v="1"/>
    <x v="10"/>
    <s v="A"/>
    <x v="0"/>
    <x v="0"/>
    <s v="Ei"/>
    <s v="Ei"/>
    <m/>
    <x v="19"/>
    <m/>
    <n v="75017372"/>
    <x v="0"/>
    <x v="0"/>
    <x v="0"/>
  </r>
  <r>
    <x v="19743"/>
    <x v="4"/>
    <x v="0"/>
    <x v="9"/>
    <m/>
    <x v="0"/>
    <x v="0"/>
    <s v="Ei"/>
    <s v="Ei"/>
    <m/>
    <x v="0"/>
    <m/>
    <n v="75016533"/>
    <x v="0"/>
    <x v="0"/>
    <x v="0"/>
  </r>
  <r>
    <x v="19744"/>
    <x v="4"/>
    <x v="0"/>
    <x v="9"/>
    <s v="R"/>
    <x v="0"/>
    <x v="0"/>
    <s v="Ei"/>
    <s v="Ei"/>
    <m/>
    <x v="46"/>
    <m/>
    <n v="75016651"/>
    <x v="0"/>
    <x v="0"/>
    <x v="0"/>
  </r>
  <r>
    <x v="19745"/>
    <x v="4"/>
    <x v="0"/>
    <x v="9"/>
    <s v="R"/>
    <x v="0"/>
    <x v="0"/>
    <s v="Ei"/>
    <s v="Ei"/>
    <m/>
    <x v="46"/>
    <m/>
    <n v="75016651"/>
    <x v="0"/>
    <x v="0"/>
    <x v="0"/>
  </r>
  <r>
    <x v="19746"/>
    <x v="4"/>
    <x v="0"/>
    <x v="9"/>
    <s v="L"/>
    <x v="0"/>
    <x v="0"/>
    <s v="Ei"/>
    <s v="Ei"/>
    <m/>
    <x v="46"/>
    <m/>
    <n v="75016651"/>
    <x v="0"/>
    <x v="0"/>
    <x v="0"/>
  </r>
  <r>
    <x v="19747"/>
    <x v="1"/>
    <x v="0"/>
    <x v="1"/>
    <s v="D"/>
    <x v="0"/>
    <x v="0"/>
    <s v="Ei"/>
    <s v="Ei"/>
    <m/>
    <x v="16"/>
    <m/>
    <n v="75017644"/>
    <x v="0"/>
    <x v="0"/>
    <x v="0"/>
  </r>
  <r>
    <x v="19748"/>
    <x v="3"/>
    <x v="1"/>
    <x v="10"/>
    <s v="A"/>
    <x v="0"/>
    <x v="0"/>
    <s v="Ei"/>
    <s v="Ei"/>
    <m/>
    <x v="19"/>
    <m/>
    <n v="75017372"/>
    <x v="0"/>
    <x v="0"/>
    <x v="0"/>
  </r>
  <r>
    <x v="19749"/>
    <x v="4"/>
    <x v="0"/>
    <x v="9"/>
    <m/>
    <x v="0"/>
    <x v="0"/>
    <s v="Ei"/>
    <s v="Ei"/>
    <m/>
    <x v="36"/>
    <m/>
    <n v="75016869"/>
    <x v="0"/>
    <x v="0"/>
    <x v="0"/>
  </r>
  <r>
    <x v="19750"/>
    <x v="1"/>
    <x v="0"/>
    <x v="1"/>
    <s v="C"/>
    <x v="0"/>
    <x v="0"/>
    <s v="Ei"/>
    <s v="Ei"/>
    <m/>
    <x v="13"/>
    <m/>
    <n v="75017716"/>
    <x v="0"/>
    <x v="1"/>
    <x v="0"/>
  </r>
  <r>
    <x v="19751"/>
    <x v="3"/>
    <x v="1"/>
    <x v="10"/>
    <s v="A"/>
    <x v="0"/>
    <x v="0"/>
    <s v="Ei"/>
    <s v="Ei"/>
    <m/>
    <x v="19"/>
    <m/>
    <n v="75017372"/>
    <x v="0"/>
    <x v="0"/>
    <x v="0"/>
  </r>
  <r>
    <x v="19752"/>
    <x v="4"/>
    <x v="0"/>
    <x v="9"/>
    <s v="A"/>
    <x v="0"/>
    <x v="0"/>
    <s v="Ei"/>
    <s v="Ei"/>
    <m/>
    <x v="44"/>
    <m/>
    <n v="75017751"/>
    <x v="0"/>
    <x v="0"/>
    <x v="0"/>
  </r>
  <r>
    <x v="19753"/>
    <x v="4"/>
    <x v="0"/>
    <x v="9"/>
    <s v="A"/>
    <x v="0"/>
    <x v="0"/>
    <s v="Ei"/>
    <s v="Ei"/>
    <m/>
    <x v="44"/>
    <m/>
    <n v="75017751"/>
    <x v="0"/>
    <x v="0"/>
    <x v="0"/>
  </r>
  <r>
    <x v="19754"/>
    <x v="4"/>
    <x v="0"/>
    <x v="9"/>
    <s v="A"/>
    <x v="0"/>
    <x v="0"/>
    <s v="Ei"/>
    <s v="Ei"/>
    <m/>
    <x v="44"/>
    <m/>
    <n v="75017751"/>
    <x v="0"/>
    <x v="0"/>
    <x v="0"/>
  </r>
  <r>
    <x v="19755"/>
    <x v="4"/>
    <x v="0"/>
    <x v="9"/>
    <s v="A"/>
    <x v="0"/>
    <x v="0"/>
    <s v="Ei"/>
    <s v="Ei"/>
    <m/>
    <x v="44"/>
    <m/>
    <n v="75017751"/>
    <x v="0"/>
    <x v="0"/>
    <x v="0"/>
  </r>
  <r>
    <x v="19756"/>
    <x v="0"/>
    <x v="0"/>
    <x v="4"/>
    <s v="C"/>
    <x v="0"/>
    <x v="0"/>
    <s v="Ei"/>
    <s v="Ei"/>
    <m/>
    <x v="48"/>
    <m/>
    <n v="75017596"/>
    <x v="0"/>
    <x v="0"/>
    <x v="0"/>
  </r>
  <r>
    <x v="19757"/>
    <x v="3"/>
    <x v="0"/>
    <x v="10"/>
    <s v="M"/>
    <x v="0"/>
    <x v="0"/>
    <s v="Ei"/>
    <s v="Ei"/>
    <m/>
    <x v="22"/>
    <m/>
    <n v="75017610"/>
    <x v="0"/>
    <x v="0"/>
    <x v="0"/>
  </r>
  <r>
    <x v="19758"/>
    <x v="4"/>
    <x v="0"/>
    <x v="9"/>
    <s v="A"/>
    <x v="0"/>
    <x v="0"/>
    <s v="Ei"/>
    <s v="Ei"/>
    <m/>
    <x v="44"/>
    <m/>
    <n v="75017751"/>
    <x v="0"/>
    <x v="0"/>
    <x v="0"/>
  </r>
  <r>
    <x v="19759"/>
    <x v="0"/>
    <x v="1"/>
    <x v="4"/>
    <s v="G"/>
    <x v="0"/>
    <x v="0"/>
    <s v="Ei"/>
    <s v="Ei"/>
    <m/>
    <x v="11"/>
    <m/>
    <n v="75016906"/>
    <x v="0"/>
    <x v="2"/>
    <x v="0"/>
  </r>
  <r>
    <x v="19760"/>
    <x v="4"/>
    <x v="0"/>
    <x v="9"/>
    <s v="SO"/>
    <x v="0"/>
    <x v="0"/>
    <s v="Ei"/>
    <s v="Ei"/>
    <m/>
    <x v="22"/>
    <m/>
    <n v="75017610"/>
    <x v="0"/>
    <x v="0"/>
    <x v="0"/>
  </r>
  <r>
    <x v="19761"/>
    <x v="4"/>
    <x v="0"/>
    <x v="12"/>
    <m/>
    <x v="0"/>
    <x v="0"/>
    <s v="Ei"/>
    <s v="Ei"/>
    <m/>
    <x v="50"/>
    <m/>
    <n v="75016697"/>
    <x v="0"/>
    <x v="0"/>
    <x v="0"/>
  </r>
  <r>
    <x v="19762"/>
    <x v="4"/>
    <x v="0"/>
    <x v="12"/>
    <m/>
    <x v="0"/>
    <x v="0"/>
    <s v="Ei"/>
    <s v="Ei"/>
    <m/>
    <x v="50"/>
    <m/>
    <n v="75016697"/>
    <x v="0"/>
    <x v="0"/>
    <x v="0"/>
  </r>
  <r>
    <x v="19763"/>
    <x v="4"/>
    <x v="0"/>
    <x v="9"/>
    <s v="B"/>
    <x v="0"/>
    <x v="0"/>
    <s v="Ei"/>
    <s v="Ei"/>
    <m/>
    <x v="41"/>
    <m/>
    <n v="75017604"/>
    <x v="0"/>
    <x v="0"/>
    <x v="0"/>
  </r>
  <r>
    <x v="19764"/>
    <x v="3"/>
    <x v="0"/>
    <x v="10"/>
    <s v="A"/>
    <x v="0"/>
    <x v="0"/>
    <s v="Ei"/>
    <s v="Ei"/>
    <m/>
    <x v="23"/>
    <m/>
    <n v="75018963"/>
    <x v="0"/>
    <x v="0"/>
    <x v="0"/>
  </r>
  <r>
    <x v="19765"/>
    <x v="3"/>
    <x v="2"/>
    <x v="10"/>
    <s v="A"/>
    <x v="0"/>
    <x v="0"/>
    <s v="Ei"/>
    <s v="Ei"/>
    <m/>
    <x v="28"/>
    <m/>
    <n v="75017805"/>
    <x v="0"/>
    <x v="0"/>
    <x v="0"/>
  </r>
  <r>
    <x v="19766"/>
    <x v="3"/>
    <x v="0"/>
    <x v="10"/>
    <s v="C"/>
    <x v="0"/>
    <x v="0"/>
    <s v="Ei"/>
    <s v="Ei"/>
    <m/>
    <x v="23"/>
    <m/>
    <n v="75018963"/>
    <x v="0"/>
    <x v="0"/>
    <x v="0"/>
  </r>
  <r>
    <x v="19767"/>
    <x v="3"/>
    <x v="0"/>
    <x v="10"/>
    <s v="C"/>
    <x v="0"/>
    <x v="0"/>
    <s v="Ei"/>
    <s v="Ei"/>
    <m/>
    <x v="17"/>
    <m/>
    <n v="75016510"/>
    <x v="0"/>
    <x v="0"/>
    <x v="0"/>
  </r>
  <r>
    <x v="19768"/>
    <x v="0"/>
    <x v="2"/>
    <x v="2"/>
    <s v="B"/>
    <x v="0"/>
    <x v="0"/>
    <s v="Ei"/>
    <s v="Ei"/>
    <m/>
    <x v="45"/>
    <m/>
    <n v="75017350"/>
    <x v="0"/>
    <x v="0"/>
    <x v="0"/>
  </r>
  <r>
    <x v="19769"/>
    <x v="0"/>
    <x v="2"/>
    <x v="2"/>
    <s v="B"/>
    <x v="0"/>
    <x v="0"/>
    <s v="Ei"/>
    <s v="Ei"/>
    <m/>
    <x v="45"/>
    <m/>
    <n v="75017350"/>
    <x v="0"/>
    <x v="0"/>
    <x v="0"/>
  </r>
  <r>
    <x v="19770"/>
    <x v="4"/>
    <x v="0"/>
    <x v="9"/>
    <s v="C"/>
    <x v="0"/>
    <x v="0"/>
    <s v="Ei"/>
    <s v="Ei"/>
    <m/>
    <x v="42"/>
    <m/>
    <n v="75018420"/>
    <x v="0"/>
    <x v="0"/>
    <x v="0"/>
  </r>
  <r>
    <x v="19771"/>
    <x v="4"/>
    <x v="0"/>
    <x v="9"/>
    <s v="C"/>
    <x v="0"/>
    <x v="0"/>
    <s v="Ei"/>
    <s v="Ei"/>
    <m/>
    <x v="42"/>
    <m/>
    <n v="75018420"/>
    <x v="0"/>
    <x v="0"/>
    <x v="0"/>
  </r>
  <r>
    <x v="19772"/>
    <x v="4"/>
    <x v="0"/>
    <x v="9"/>
    <s v="LO"/>
    <x v="0"/>
    <x v="0"/>
    <s v="Ei"/>
    <s v="Ei"/>
    <m/>
    <x v="22"/>
    <m/>
    <n v="75017610"/>
    <x v="0"/>
    <x v="0"/>
    <x v="0"/>
  </r>
  <r>
    <x v="19773"/>
    <x v="4"/>
    <x v="0"/>
    <x v="9"/>
    <s v="LO"/>
    <x v="0"/>
    <x v="0"/>
    <s v="Ei"/>
    <s v="Ei"/>
    <m/>
    <x v="22"/>
    <m/>
    <n v="75017610"/>
    <x v="0"/>
    <x v="0"/>
    <x v="0"/>
  </r>
  <r>
    <x v="19774"/>
    <x v="4"/>
    <x v="0"/>
    <x v="9"/>
    <s v="L"/>
    <x v="0"/>
    <x v="0"/>
    <s v="Ei"/>
    <s v="Ei"/>
    <m/>
    <x v="46"/>
    <m/>
    <n v="75016651"/>
    <x v="0"/>
    <x v="0"/>
    <x v="0"/>
  </r>
  <r>
    <x v="19775"/>
    <x v="3"/>
    <x v="0"/>
    <x v="10"/>
    <s v="M"/>
    <x v="0"/>
    <x v="0"/>
    <s v="Ei"/>
    <s v="Ei"/>
    <m/>
    <x v="22"/>
    <m/>
    <n v="75017610"/>
    <x v="0"/>
    <x v="0"/>
    <x v="0"/>
  </r>
  <r>
    <x v="19776"/>
    <x v="1"/>
    <x v="0"/>
    <x v="1"/>
    <s v="B"/>
    <x v="0"/>
    <x v="0"/>
    <s v="Ei"/>
    <s v="Ei"/>
    <m/>
    <x v="40"/>
    <m/>
    <n v="75016898"/>
    <x v="0"/>
    <x v="1"/>
    <x v="0"/>
  </r>
  <r>
    <x v="19777"/>
    <x v="3"/>
    <x v="2"/>
    <x v="10"/>
    <s v="V"/>
    <x v="10"/>
    <x v="0"/>
    <s v="Ei"/>
    <s v="Ei"/>
    <m/>
    <x v="22"/>
    <m/>
    <n v="75017610"/>
    <x v="0"/>
    <x v="0"/>
    <x v="0"/>
  </r>
  <r>
    <x v="19778"/>
    <x v="3"/>
    <x v="0"/>
    <x v="10"/>
    <s v="S"/>
    <x v="0"/>
    <x v="0"/>
    <s v="Ei"/>
    <s v="Ei"/>
    <m/>
    <x v="22"/>
    <m/>
    <n v="75017610"/>
    <x v="0"/>
    <x v="0"/>
    <x v="0"/>
  </r>
  <r>
    <x v="19779"/>
    <x v="4"/>
    <x v="0"/>
    <x v="9"/>
    <s v="B"/>
    <x v="0"/>
    <x v="0"/>
    <s v="Ei"/>
    <s v="Ei"/>
    <m/>
    <x v="40"/>
    <m/>
    <n v="75016898"/>
    <x v="0"/>
    <x v="0"/>
    <x v="0"/>
  </r>
  <r>
    <x v="19780"/>
    <x v="4"/>
    <x v="0"/>
    <x v="9"/>
    <s v="B"/>
    <x v="0"/>
    <x v="0"/>
    <s v="Ei"/>
    <s v="Ei"/>
    <m/>
    <x v="40"/>
    <m/>
    <n v="75016898"/>
    <x v="0"/>
    <x v="0"/>
    <x v="0"/>
  </r>
  <r>
    <x v="19781"/>
    <x v="0"/>
    <x v="0"/>
    <x v="0"/>
    <s v="C"/>
    <x v="0"/>
    <x v="0"/>
    <s v="Ei"/>
    <s v="Ei"/>
    <m/>
    <x v="48"/>
    <m/>
    <n v="75017596"/>
    <x v="0"/>
    <x v="0"/>
    <x v="0"/>
  </r>
  <r>
    <x v="19782"/>
    <x v="0"/>
    <x v="0"/>
    <x v="4"/>
    <s v="B"/>
    <x v="0"/>
    <x v="0"/>
    <s v="Ei"/>
    <s v="Ei"/>
    <m/>
    <x v="48"/>
    <m/>
    <n v="75017596"/>
    <x v="0"/>
    <x v="0"/>
    <x v="0"/>
  </r>
  <r>
    <x v="19783"/>
    <x v="0"/>
    <x v="0"/>
    <x v="4"/>
    <s v="B"/>
    <x v="0"/>
    <x v="0"/>
    <s v="Ei"/>
    <s v="Ei"/>
    <m/>
    <x v="48"/>
    <m/>
    <n v="75017596"/>
    <x v="0"/>
    <x v="0"/>
    <x v="0"/>
  </r>
  <r>
    <x v="19784"/>
    <x v="4"/>
    <x v="0"/>
    <x v="9"/>
    <s v="B"/>
    <x v="0"/>
    <x v="0"/>
    <s v="Ei"/>
    <s v="Ei"/>
    <m/>
    <x v="40"/>
    <m/>
    <n v="75016898"/>
    <x v="0"/>
    <x v="0"/>
    <x v="0"/>
  </r>
  <r>
    <x v="19785"/>
    <x v="3"/>
    <x v="0"/>
    <x v="10"/>
    <s v="A"/>
    <x v="0"/>
    <x v="0"/>
    <s v="Ei"/>
    <s v="Ei"/>
    <m/>
    <x v="41"/>
    <m/>
    <n v="75017604"/>
    <x v="0"/>
    <x v="0"/>
    <x v="0"/>
  </r>
  <r>
    <x v="19786"/>
    <x v="3"/>
    <x v="0"/>
    <x v="10"/>
    <s v="A"/>
    <x v="0"/>
    <x v="0"/>
    <s v="Ei"/>
    <s v="Ei"/>
    <m/>
    <x v="41"/>
    <m/>
    <n v="75017604"/>
    <x v="0"/>
    <x v="0"/>
    <x v="0"/>
  </r>
  <r>
    <x v="19787"/>
    <x v="4"/>
    <x v="0"/>
    <x v="9"/>
    <s v="R"/>
    <x v="0"/>
    <x v="0"/>
    <s v="Ei"/>
    <s v="Ei"/>
    <m/>
    <x v="28"/>
    <m/>
    <n v="75017805"/>
    <x v="0"/>
    <x v="0"/>
    <x v="0"/>
  </r>
  <r>
    <x v="19788"/>
    <x v="4"/>
    <x v="0"/>
    <x v="11"/>
    <s v="R"/>
    <x v="0"/>
    <x v="0"/>
    <s v="Ei"/>
    <s v="Ei"/>
    <m/>
    <x v="28"/>
    <m/>
    <n v="75017805"/>
    <x v="0"/>
    <x v="0"/>
    <x v="0"/>
  </r>
  <r>
    <x v="19789"/>
    <x v="0"/>
    <x v="0"/>
    <x v="4"/>
    <s v="C"/>
    <x v="0"/>
    <x v="0"/>
    <s v="Ei"/>
    <s v="Ei"/>
    <m/>
    <x v="48"/>
    <m/>
    <n v="75017596"/>
    <x v="0"/>
    <x v="0"/>
    <x v="0"/>
  </r>
  <r>
    <x v="19790"/>
    <x v="1"/>
    <x v="1"/>
    <x v="1"/>
    <s v="K"/>
    <x v="0"/>
    <x v="0"/>
    <s v="Ei"/>
    <s v="Ei"/>
    <m/>
    <x v="19"/>
    <m/>
    <n v="75017372"/>
    <x v="0"/>
    <x v="0"/>
    <x v="0"/>
  </r>
  <r>
    <x v="19791"/>
    <x v="1"/>
    <x v="0"/>
    <x v="1"/>
    <s v="B"/>
    <x v="0"/>
    <x v="0"/>
    <s v="Ei"/>
    <s v="Ei"/>
    <m/>
    <x v="19"/>
    <m/>
    <n v="75017372"/>
    <x v="0"/>
    <x v="0"/>
    <x v="0"/>
  </r>
  <r>
    <x v="19792"/>
    <x v="3"/>
    <x v="0"/>
    <x v="10"/>
    <s v="B"/>
    <x v="0"/>
    <x v="0"/>
    <s v="Ei"/>
    <s v="Ei"/>
    <m/>
    <x v="23"/>
    <m/>
    <n v="75018963"/>
    <x v="0"/>
    <x v="0"/>
    <x v="0"/>
  </r>
  <r>
    <x v="19793"/>
    <x v="3"/>
    <x v="0"/>
    <x v="10"/>
    <s v="A"/>
    <x v="0"/>
    <x v="0"/>
    <s v="Ei"/>
    <s v="Ei"/>
    <m/>
    <x v="51"/>
    <m/>
    <n v="75017538"/>
    <x v="0"/>
    <x v="0"/>
    <x v="0"/>
  </r>
  <r>
    <x v="19794"/>
    <x v="4"/>
    <x v="0"/>
    <x v="9"/>
    <s v="B"/>
    <x v="0"/>
    <x v="0"/>
    <s v="Ei"/>
    <s v="Ei"/>
    <m/>
    <x v="40"/>
    <m/>
    <n v="75016898"/>
    <x v="0"/>
    <x v="0"/>
    <x v="0"/>
  </r>
  <r>
    <x v="19795"/>
    <x v="4"/>
    <x v="0"/>
    <x v="9"/>
    <m/>
    <x v="0"/>
    <x v="0"/>
    <s v="Ei"/>
    <s v="Ei"/>
    <m/>
    <x v="36"/>
    <m/>
    <n v="75016869"/>
    <x v="0"/>
    <x v="0"/>
    <x v="0"/>
  </r>
  <r>
    <x v="19796"/>
    <x v="4"/>
    <x v="0"/>
    <x v="9"/>
    <m/>
    <x v="0"/>
    <x v="0"/>
    <s v="Ei"/>
    <s v="Ei"/>
    <m/>
    <x v="36"/>
    <m/>
    <n v="75016869"/>
    <x v="0"/>
    <x v="0"/>
    <x v="0"/>
  </r>
  <r>
    <x v="19797"/>
    <x v="3"/>
    <x v="2"/>
    <x v="10"/>
    <s v="K"/>
    <x v="0"/>
    <x v="0"/>
    <s v="Ei"/>
    <s v="Ei"/>
    <m/>
    <x v="19"/>
    <m/>
    <n v="75017372"/>
    <x v="0"/>
    <x v="0"/>
    <x v="0"/>
  </r>
  <r>
    <x v="19798"/>
    <x v="4"/>
    <x v="0"/>
    <x v="9"/>
    <m/>
    <x v="0"/>
    <x v="0"/>
    <s v="Ei"/>
    <s v="Ei"/>
    <m/>
    <x v="36"/>
    <m/>
    <n v="75016869"/>
    <x v="0"/>
    <x v="0"/>
    <x v="0"/>
  </r>
  <r>
    <x v="19799"/>
    <x v="4"/>
    <x v="0"/>
    <x v="9"/>
    <m/>
    <x v="0"/>
    <x v="0"/>
    <s v="Ei"/>
    <s v="Ei"/>
    <m/>
    <x v="36"/>
    <m/>
    <n v="75016869"/>
    <x v="0"/>
    <x v="0"/>
    <x v="0"/>
  </r>
  <r>
    <x v="19800"/>
    <x v="4"/>
    <x v="0"/>
    <x v="9"/>
    <m/>
    <x v="0"/>
    <x v="0"/>
    <s v="Ei"/>
    <s v="Ei"/>
    <m/>
    <x v="36"/>
    <m/>
    <n v="75016869"/>
    <x v="0"/>
    <x v="0"/>
    <x v="0"/>
  </r>
  <r>
    <x v="19801"/>
    <x v="4"/>
    <x v="0"/>
    <x v="9"/>
    <s v="R"/>
    <x v="0"/>
    <x v="0"/>
    <s v="Ei"/>
    <s v="Ei"/>
    <m/>
    <x v="46"/>
    <m/>
    <n v="75016651"/>
    <x v="0"/>
    <x v="0"/>
    <x v="0"/>
  </r>
  <r>
    <x v="19802"/>
    <x v="4"/>
    <x v="0"/>
    <x v="9"/>
    <s v="R"/>
    <x v="0"/>
    <x v="0"/>
    <s v="Ei"/>
    <s v="Ei"/>
    <m/>
    <x v="46"/>
    <m/>
    <n v="75016651"/>
    <x v="0"/>
    <x v="0"/>
    <x v="0"/>
  </r>
  <r>
    <x v="19803"/>
    <x v="4"/>
    <x v="0"/>
    <x v="12"/>
    <m/>
    <x v="0"/>
    <x v="0"/>
    <s v="Ei"/>
    <s v="Ei"/>
    <m/>
    <x v="11"/>
    <m/>
    <n v="75016906"/>
    <x v="0"/>
    <x v="0"/>
    <x v="0"/>
  </r>
  <r>
    <x v="19804"/>
    <x v="1"/>
    <x v="0"/>
    <x v="8"/>
    <s v="A"/>
    <x v="0"/>
    <x v="0"/>
    <s v="Ei"/>
    <s v="Ei"/>
    <m/>
    <x v="12"/>
    <m/>
    <n v="75016817"/>
    <x v="0"/>
    <x v="1"/>
    <x v="0"/>
  </r>
  <r>
    <x v="19805"/>
    <x v="1"/>
    <x v="0"/>
    <x v="3"/>
    <s v="A"/>
    <x v="0"/>
    <x v="0"/>
    <s v="Ei"/>
    <s v="Ei"/>
    <m/>
    <x v="53"/>
    <m/>
    <n v="75018526"/>
    <x v="0"/>
    <x v="1"/>
    <x v="0"/>
  </r>
  <r>
    <x v="19806"/>
    <x v="1"/>
    <x v="0"/>
    <x v="8"/>
    <s v="A"/>
    <x v="0"/>
    <x v="0"/>
    <s v="Ei"/>
    <s v="Ei"/>
    <m/>
    <x v="22"/>
    <m/>
    <n v="75017610"/>
    <x v="0"/>
    <x v="0"/>
    <x v="0"/>
  </r>
  <r>
    <x v="19807"/>
    <x v="4"/>
    <x v="0"/>
    <x v="9"/>
    <s v="P"/>
    <x v="0"/>
    <x v="0"/>
    <s v="Ei"/>
    <s v="Ei"/>
    <m/>
    <x v="10"/>
    <m/>
    <n v="75017337"/>
    <x v="0"/>
    <x v="0"/>
    <x v="0"/>
  </r>
  <r>
    <x v="19808"/>
    <x v="3"/>
    <x v="0"/>
    <x v="10"/>
    <s v="D"/>
    <x v="0"/>
    <x v="0"/>
    <s v="Ei"/>
    <s v="Ei"/>
    <m/>
    <x v="40"/>
    <m/>
    <n v="75016898"/>
    <x v="0"/>
    <x v="1"/>
    <x v="0"/>
  </r>
  <r>
    <x v="19809"/>
    <x v="3"/>
    <x v="0"/>
    <x v="10"/>
    <s v="A"/>
    <x v="0"/>
    <x v="0"/>
    <s v="Ei"/>
    <s v="Ei"/>
    <m/>
    <x v="42"/>
    <m/>
    <n v="75018420"/>
    <x v="0"/>
    <x v="0"/>
    <x v="0"/>
  </r>
  <r>
    <x v="19810"/>
    <x v="3"/>
    <x v="0"/>
    <x v="10"/>
    <s v="C"/>
    <x v="0"/>
    <x v="0"/>
    <s v="Ei"/>
    <s v="Ei"/>
    <m/>
    <x v="36"/>
    <m/>
    <n v="75016869"/>
    <x v="0"/>
    <x v="0"/>
    <x v="0"/>
  </r>
  <r>
    <x v="19811"/>
    <x v="3"/>
    <x v="0"/>
    <x v="10"/>
    <s v="B"/>
    <x v="0"/>
    <x v="0"/>
    <s v="Ei"/>
    <s v="Ei"/>
    <m/>
    <x v="40"/>
    <m/>
    <n v="75016898"/>
    <x v="0"/>
    <x v="1"/>
    <x v="0"/>
  </r>
  <r>
    <x v="19812"/>
    <x v="3"/>
    <x v="0"/>
    <x v="10"/>
    <s v="A"/>
    <x v="0"/>
    <x v="0"/>
    <s v="Ei"/>
    <s v="Ei"/>
    <m/>
    <x v="50"/>
    <m/>
    <n v="75016697"/>
    <x v="0"/>
    <x v="0"/>
    <x v="0"/>
  </r>
  <r>
    <x v="19813"/>
    <x v="1"/>
    <x v="0"/>
    <x v="3"/>
    <s v="B"/>
    <x v="0"/>
    <x v="0"/>
    <s v="Ei"/>
    <s v="Ei"/>
    <m/>
    <x v="23"/>
    <m/>
    <n v="75018963"/>
    <x v="0"/>
    <x v="0"/>
    <x v="0"/>
  </r>
  <r>
    <x v="19814"/>
    <x v="0"/>
    <x v="0"/>
    <x v="0"/>
    <s v="B"/>
    <x v="0"/>
    <x v="0"/>
    <s v="Ei"/>
    <s v="Ei"/>
    <m/>
    <x v="0"/>
    <m/>
    <n v="75016533"/>
    <x v="0"/>
    <x v="0"/>
    <x v="0"/>
  </r>
  <r>
    <x v="19815"/>
    <x v="1"/>
    <x v="0"/>
    <x v="3"/>
    <s v="B"/>
    <x v="0"/>
    <x v="0"/>
    <s v="Ei"/>
    <s v="Ei"/>
    <m/>
    <x v="16"/>
    <m/>
    <n v="75017644"/>
    <x v="0"/>
    <x v="0"/>
    <x v="0"/>
  </r>
  <r>
    <x v="19816"/>
    <x v="3"/>
    <x v="0"/>
    <x v="10"/>
    <s v="E"/>
    <x v="0"/>
    <x v="0"/>
    <s v="Ei"/>
    <s v="Ei"/>
    <m/>
    <x v="40"/>
    <m/>
    <n v="75016898"/>
    <x v="0"/>
    <x v="1"/>
    <x v="0"/>
  </r>
  <r>
    <x v="19817"/>
    <x v="1"/>
    <x v="0"/>
    <x v="8"/>
    <s v="E"/>
    <x v="0"/>
    <x v="0"/>
    <s v="Ei"/>
    <s v="Ei"/>
    <m/>
    <x v="12"/>
    <m/>
    <n v="75016817"/>
    <x v="0"/>
    <x v="1"/>
    <x v="0"/>
  </r>
  <r>
    <x v="19818"/>
    <x v="1"/>
    <x v="0"/>
    <x v="1"/>
    <s v="B"/>
    <x v="0"/>
    <x v="0"/>
    <s v="Ei"/>
    <s v="Ei"/>
    <m/>
    <x v="8"/>
    <m/>
    <n v="75017656"/>
    <x v="0"/>
    <x v="1"/>
    <x v="0"/>
  </r>
  <r>
    <x v="19819"/>
    <x v="1"/>
    <x v="0"/>
    <x v="3"/>
    <s v="B"/>
    <x v="0"/>
    <x v="0"/>
    <s v="Ei"/>
    <s v="Ei"/>
    <m/>
    <x v="22"/>
    <m/>
    <n v="75017610"/>
    <x v="0"/>
    <x v="0"/>
    <x v="0"/>
  </r>
  <r>
    <x v="19820"/>
    <x v="1"/>
    <x v="0"/>
    <x v="3"/>
    <s v="B"/>
    <x v="0"/>
    <x v="0"/>
    <s v="Ei"/>
    <s v="Ei"/>
    <m/>
    <x v="54"/>
    <m/>
    <n v="75017685"/>
    <x v="0"/>
    <x v="1"/>
    <x v="0"/>
  </r>
  <r>
    <x v="19821"/>
    <x v="3"/>
    <x v="0"/>
    <x v="10"/>
    <s v="D"/>
    <x v="0"/>
    <x v="0"/>
    <s v="Ei"/>
    <s v="Ei"/>
    <m/>
    <x v="17"/>
    <m/>
    <n v="75016510"/>
    <x v="0"/>
    <x v="0"/>
    <x v="0"/>
  </r>
  <r>
    <x v="19822"/>
    <x v="3"/>
    <x v="0"/>
    <x v="10"/>
    <s v="A"/>
    <x v="0"/>
    <x v="0"/>
    <s v="Ei"/>
    <s v="Ei"/>
    <m/>
    <x v="6"/>
    <m/>
    <n v="75017296"/>
    <x v="0"/>
    <x v="0"/>
    <x v="0"/>
  </r>
  <r>
    <x v="19823"/>
    <x v="3"/>
    <x v="0"/>
    <x v="10"/>
    <s v="D"/>
    <x v="0"/>
    <x v="0"/>
    <s v="Ei"/>
    <s v="Ei"/>
    <m/>
    <x v="17"/>
    <m/>
    <n v="75016510"/>
    <x v="0"/>
    <x v="0"/>
    <x v="0"/>
  </r>
  <r>
    <x v="19824"/>
    <x v="3"/>
    <x v="0"/>
    <x v="10"/>
    <s v="A"/>
    <x v="0"/>
    <x v="0"/>
    <s v="Ei"/>
    <s v="Ei"/>
    <m/>
    <x v="42"/>
    <m/>
    <n v="75018420"/>
    <x v="0"/>
    <x v="0"/>
    <x v="0"/>
  </r>
  <r>
    <x v="19825"/>
    <x v="0"/>
    <x v="0"/>
    <x v="4"/>
    <s v="A"/>
    <x v="0"/>
    <x v="0"/>
    <s v="Ei"/>
    <s v="Ei"/>
    <m/>
    <x v="48"/>
    <m/>
    <n v="75017596"/>
    <x v="0"/>
    <x v="0"/>
    <x v="0"/>
  </r>
  <r>
    <x v="19826"/>
    <x v="0"/>
    <x v="0"/>
    <x v="4"/>
    <s v="C"/>
    <x v="0"/>
    <x v="0"/>
    <s v="Ei"/>
    <s v="Ei"/>
    <m/>
    <x v="13"/>
    <m/>
    <n v="75017716"/>
    <x v="0"/>
    <x v="1"/>
    <x v="0"/>
  </r>
  <r>
    <x v="19827"/>
    <x v="3"/>
    <x v="0"/>
    <x v="10"/>
    <s v="B"/>
    <x v="0"/>
    <x v="0"/>
    <s v="Ei"/>
    <s v="Ei"/>
    <m/>
    <x v="6"/>
    <m/>
    <n v="75017296"/>
    <x v="0"/>
    <x v="0"/>
    <x v="0"/>
  </r>
  <r>
    <x v="19828"/>
    <x v="3"/>
    <x v="0"/>
    <x v="10"/>
    <s v="C"/>
    <x v="0"/>
    <x v="0"/>
    <s v="Ei"/>
    <s v="Ei"/>
    <m/>
    <x v="42"/>
    <m/>
    <n v="75018420"/>
    <x v="0"/>
    <x v="0"/>
    <x v="0"/>
  </r>
  <r>
    <x v="19829"/>
    <x v="3"/>
    <x v="0"/>
    <x v="10"/>
    <s v="C"/>
    <x v="0"/>
    <x v="0"/>
    <s v="Ei"/>
    <s v="Ei"/>
    <m/>
    <x v="42"/>
    <m/>
    <n v="75018420"/>
    <x v="0"/>
    <x v="0"/>
    <x v="0"/>
  </r>
  <r>
    <x v="19830"/>
    <x v="3"/>
    <x v="0"/>
    <x v="10"/>
    <s v="B"/>
    <x v="0"/>
    <x v="0"/>
    <s v="Ei"/>
    <s v="Ei"/>
    <m/>
    <x v="50"/>
    <m/>
    <n v="75016697"/>
    <x v="0"/>
    <x v="0"/>
    <x v="0"/>
  </r>
  <r>
    <x v="19831"/>
    <x v="3"/>
    <x v="0"/>
    <x v="10"/>
    <s v="B"/>
    <x v="0"/>
    <x v="0"/>
    <s v="Ei"/>
    <s v="Ei"/>
    <m/>
    <x v="42"/>
    <m/>
    <n v="75018420"/>
    <x v="0"/>
    <x v="0"/>
    <x v="0"/>
  </r>
  <r>
    <x v="19832"/>
    <x v="3"/>
    <x v="0"/>
    <x v="10"/>
    <s v="C"/>
    <x v="0"/>
    <x v="0"/>
    <s v="Ei"/>
    <s v="Ei"/>
    <m/>
    <x v="42"/>
    <m/>
    <n v="75018420"/>
    <x v="0"/>
    <x v="0"/>
    <x v="0"/>
  </r>
  <r>
    <x v="19833"/>
    <x v="3"/>
    <x v="0"/>
    <x v="10"/>
    <s v="B"/>
    <x v="0"/>
    <x v="0"/>
    <s v="Ei"/>
    <s v="Ei"/>
    <m/>
    <x v="17"/>
    <m/>
    <n v="75016510"/>
    <x v="0"/>
    <x v="0"/>
    <x v="0"/>
  </r>
  <r>
    <x v="19834"/>
    <x v="3"/>
    <x v="0"/>
    <x v="10"/>
    <s v="C"/>
    <x v="0"/>
    <x v="0"/>
    <s v="Ei"/>
    <s v="Ei"/>
    <m/>
    <x v="36"/>
    <m/>
    <n v="75016869"/>
    <x v="0"/>
    <x v="0"/>
    <x v="0"/>
  </r>
  <r>
    <x v="19835"/>
    <x v="3"/>
    <x v="0"/>
    <x v="10"/>
    <s v="B"/>
    <x v="0"/>
    <x v="0"/>
    <s v="Ei"/>
    <s v="Ei"/>
    <m/>
    <x v="42"/>
    <m/>
    <n v="75018420"/>
    <x v="0"/>
    <x v="0"/>
    <x v="0"/>
  </r>
  <r>
    <x v="19836"/>
    <x v="3"/>
    <x v="0"/>
    <x v="10"/>
    <s v="A"/>
    <x v="0"/>
    <x v="0"/>
    <s v="Ei"/>
    <s v="Ei"/>
    <m/>
    <x v="50"/>
    <m/>
    <n v="75016697"/>
    <x v="0"/>
    <x v="0"/>
    <x v="0"/>
  </r>
  <r>
    <x v="19837"/>
    <x v="3"/>
    <x v="0"/>
    <x v="10"/>
    <s v="C"/>
    <x v="0"/>
    <x v="0"/>
    <s v="Ei"/>
    <s v="Ei"/>
    <m/>
    <x v="7"/>
    <m/>
    <n v="75018503"/>
    <x v="0"/>
    <x v="0"/>
    <x v="0"/>
  </r>
  <r>
    <x v="19838"/>
    <x v="1"/>
    <x v="0"/>
    <x v="8"/>
    <s v="C"/>
    <x v="0"/>
    <x v="0"/>
    <s v="Ei"/>
    <s v="Ei"/>
    <m/>
    <x v="22"/>
    <m/>
    <n v="75017610"/>
    <x v="0"/>
    <x v="0"/>
    <x v="0"/>
  </r>
  <r>
    <x v="19839"/>
    <x v="3"/>
    <x v="0"/>
    <x v="10"/>
    <s v="C"/>
    <x v="0"/>
    <x v="0"/>
    <s v="Ei"/>
    <s v="Ei"/>
    <m/>
    <x v="40"/>
    <m/>
    <n v="75016898"/>
    <x v="0"/>
    <x v="1"/>
    <x v="0"/>
  </r>
  <r>
    <x v="19840"/>
    <x v="3"/>
    <x v="0"/>
    <x v="10"/>
    <s v="B"/>
    <x v="0"/>
    <x v="0"/>
    <s v="Ei"/>
    <s v="Ei"/>
    <m/>
    <x v="6"/>
    <m/>
    <n v="75017296"/>
    <x v="0"/>
    <x v="0"/>
    <x v="0"/>
  </r>
  <r>
    <x v="19841"/>
    <x v="3"/>
    <x v="0"/>
    <x v="10"/>
    <s v="A"/>
    <x v="0"/>
    <x v="0"/>
    <s v="Ei"/>
    <s v="Ei"/>
    <m/>
    <x v="0"/>
    <m/>
    <n v="75016533"/>
    <x v="0"/>
    <x v="0"/>
    <x v="0"/>
  </r>
  <r>
    <x v="19842"/>
    <x v="3"/>
    <x v="0"/>
    <x v="10"/>
    <s v="A"/>
    <x v="0"/>
    <x v="0"/>
    <s v="Ei"/>
    <s v="Ei"/>
    <m/>
    <x v="21"/>
    <m/>
    <n v="75016674"/>
    <x v="0"/>
    <x v="0"/>
    <x v="0"/>
  </r>
  <r>
    <x v="19843"/>
    <x v="3"/>
    <x v="0"/>
    <x v="10"/>
    <s v="D"/>
    <x v="0"/>
    <x v="0"/>
    <s v="Ei"/>
    <s v="Ei"/>
    <m/>
    <x v="17"/>
    <m/>
    <n v="75016510"/>
    <x v="0"/>
    <x v="0"/>
    <x v="0"/>
  </r>
  <r>
    <x v="19844"/>
    <x v="3"/>
    <x v="0"/>
    <x v="10"/>
    <s v="D"/>
    <x v="0"/>
    <x v="0"/>
    <s v="Ei"/>
    <s v="Ei"/>
    <m/>
    <x v="40"/>
    <m/>
    <n v="75016898"/>
    <x v="0"/>
    <x v="1"/>
    <x v="0"/>
  </r>
  <r>
    <x v="19845"/>
    <x v="1"/>
    <x v="1"/>
    <x v="3"/>
    <s v="D"/>
    <x v="0"/>
    <x v="0"/>
    <s v="Ei"/>
    <s v="Ei"/>
    <m/>
    <x v="9"/>
    <m/>
    <n v="75016912"/>
    <x v="0"/>
    <x v="2"/>
    <x v="0"/>
  </r>
  <r>
    <x v="19846"/>
    <x v="0"/>
    <x v="0"/>
    <x v="2"/>
    <s v="B"/>
    <x v="0"/>
    <x v="0"/>
    <s v="Ei"/>
    <s v="Ei"/>
    <m/>
    <x v="8"/>
    <m/>
    <n v="75017656"/>
    <x v="0"/>
    <x v="1"/>
    <x v="0"/>
  </r>
  <r>
    <x v="19847"/>
    <x v="1"/>
    <x v="0"/>
    <x v="1"/>
    <s v="D"/>
    <x v="0"/>
    <x v="0"/>
    <s v="Ei"/>
    <s v="Ei"/>
    <m/>
    <x v="26"/>
    <m/>
    <n v="75018443"/>
    <x v="0"/>
    <x v="0"/>
    <x v="0"/>
  </r>
  <r>
    <x v="19848"/>
    <x v="3"/>
    <x v="0"/>
    <x v="10"/>
    <s v="B"/>
    <x v="0"/>
    <x v="0"/>
    <s v="Ei"/>
    <s v="Ei"/>
    <m/>
    <x v="6"/>
    <m/>
    <n v="75017296"/>
    <x v="0"/>
    <x v="0"/>
    <x v="0"/>
  </r>
  <r>
    <x v="19849"/>
    <x v="3"/>
    <x v="0"/>
    <x v="10"/>
    <s v="A"/>
    <x v="0"/>
    <x v="0"/>
    <s v="Ei"/>
    <s v="Ei"/>
    <m/>
    <x v="40"/>
    <m/>
    <n v="75016898"/>
    <x v="0"/>
    <x v="1"/>
    <x v="0"/>
  </r>
  <r>
    <x v="19850"/>
    <x v="3"/>
    <x v="0"/>
    <x v="10"/>
    <s v="B"/>
    <x v="0"/>
    <x v="0"/>
    <s v="Ei"/>
    <s v="Ei"/>
    <m/>
    <x v="42"/>
    <m/>
    <n v="75018420"/>
    <x v="0"/>
    <x v="0"/>
    <x v="0"/>
  </r>
  <r>
    <x v="19851"/>
    <x v="0"/>
    <x v="0"/>
    <x v="4"/>
    <s v="B"/>
    <x v="0"/>
    <x v="0"/>
    <s v="Ei"/>
    <s v="Ei"/>
    <m/>
    <x v="21"/>
    <m/>
    <n v="75016674"/>
    <x v="0"/>
    <x v="0"/>
    <x v="0"/>
  </r>
  <r>
    <x v="19852"/>
    <x v="1"/>
    <x v="0"/>
    <x v="3"/>
    <s v="C"/>
    <x v="0"/>
    <x v="0"/>
    <s v="Ei"/>
    <s v="Ei"/>
    <m/>
    <x v="3"/>
    <m/>
    <n v="75018897"/>
    <x v="0"/>
    <x v="0"/>
    <x v="0"/>
  </r>
  <r>
    <x v="19853"/>
    <x v="3"/>
    <x v="0"/>
    <x v="10"/>
    <s v="D"/>
    <x v="0"/>
    <x v="0"/>
    <s v="Ei"/>
    <s v="Ei"/>
    <m/>
    <x v="17"/>
    <m/>
    <n v="75016510"/>
    <x v="0"/>
    <x v="0"/>
    <x v="0"/>
  </r>
  <r>
    <x v="19854"/>
    <x v="3"/>
    <x v="0"/>
    <x v="10"/>
    <s v="A"/>
    <x v="0"/>
    <x v="0"/>
    <s v="Ei"/>
    <s v="Ei"/>
    <m/>
    <x v="50"/>
    <m/>
    <n v="75016697"/>
    <x v="0"/>
    <x v="0"/>
    <x v="0"/>
  </r>
  <r>
    <x v="19855"/>
    <x v="3"/>
    <x v="0"/>
    <x v="10"/>
    <s v="B"/>
    <x v="0"/>
    <x v="0"/>
    <s v="Ei"/>
    <s v="Ei"/>
    <m/>
    <x v="42"/>
    <m/>
    <n v="75018420"/>
    <x v="0"/>
    <x v="0"/>
    <x v="0"/>
  </r>
  <r>
    <x v="19856"/>
    <x v="3"/>
    <x v="0"/>
    <x v="10"/>
    <s v="C"/>
    <x v="0"/>
    <x v="0"/>
    <s v="Ei"/>
    <s v="Ei"/>
    <m/>
    <x v="37"/>
    <m/>
    <n v="75017627"/>
    <x v="0"/>
    <x v="0"/>
    <x v="0"/>
  </r>
  <r>
    <x v="19857"/>
    <x v="3"/>
    <x v="0"/>
    <x v="10"/>
    <s v="C"/>
    <x v="0"/>
    <x v="0"/>
    <s v="Ei"/>
    <s v="Ei"/>
    <m/>
    <x v="42"/>
    <m/>
    <n v="75018420"/>
    <x v="0"/>
    <x v="0"/>
    <x v="0"/>
  </r>
  <r>
    <x v="19858"/>
    <x v="3"/>
    <x v="0"/>
    <x v="10"/>
    <s v="B"/>
    <x v="0"/>
    <x v="0"/>
    <s v="Ei"/>
    <s v="Ei"/>
    <m/>
    <x v="50"/>
    <m/>
    <n v="75016697"/>
    <x v="0"/>
    <x v="0"/>
    <x v="0"/>
  </r>
  <r>
    <x v="19859"/>
    <x v="3"/>
    <x v="0"/>
    <x v="10"/>
    <s v="B"/>
    <x v="0"/>
    <x v="0"/>
    <s v="Ei"/>
    <s v="Ei"/>
    <m/>
    <x v="40"/>
    <m/>
    <n v="75016898"/>
    <x v="0"/>
    <x v="1"/>
    <x v="0"/>
  </r>
  <r>
    <x v="19860"/>
    <x v="3"/>
    <x v="0"/>
    <x v="10"/>
    <s v="A"/>
    <x v="0"/>
    <x v="0"/>
    <s v="Ei"/>
    <s v="Ei"/>
    <m/>
    <x v="6"/>
    <m/>
    <n v="75017296"/>
    <x v="0"/>
    <x v="0"/>
    <x v="0"/>
  </r>
  <r>
    <x v="19861"/>
    <x v="0"/>
    <x v="0"/>
    <x v="4"/>
    <s v="A"/>
    <x v="0"/>
    <x v="0"/>
    <s v="Ei"/>
    <s v="Ei"/>
    <m/>
    <x v="35"/>
    <m/>
    <n v="75019129"/>
    <x v="0"/>
    <x v="0"/>
    <x v="0"/>
  </r>
  <r>
    <x v="19862"/>
    <x v="1"/>
    <x v="0"/>
    <x v="1"/>
    <s v="B"/>
    <x v="0"/>
    <x v="0"/>
    <s v="Ei"/>
    <s v="Ei"/>
    <m/>
    <x v="5"/>
    <m/>
    <n v="75018454"/>
    <x v="0"/>
    <x v="1"/>
    <x v="0"/>
  </r>
  <r>
    <x v="19863"/>
    <x v="1"/>
    <x v="0"/>
    <x v="1"/>
    <s v="V"/>
    <x v="0"/>
    <x v="0"/>
    <s v="Ei"/>
    <s v="Ei"/>
    <m/>
    <x v="12"/>
    <m/>
    <n v="75016817"/>
    <x v="0"/>
    <x v="1"/>
    <x v="0"/>
  </r>
  <r>
    <x v="19864"/>
    <x v="4"/>
    <x v="0"/>
    <x v="9"/>
    <s v="A"/>
    <x v="0"/>
    <x v="0"/>
    <s v="Ei"/>
    <s v="Ei"/>
    <m/>
    <x v="44"/>
    <m/>
    <n v="75017751"/>
    <x v="0"/>
    <x v="0"/>
    <x v="0"/>
  </r>
  <r>
    <x v="19865"/>
    <x v="3"/>
    <x v="0"/>
    <x v="10"/>
    <s v="C"/>
    <x v="0"/>
    <x v="0"/>
    <s v="Ei"/>
    <s v="Ei"/>
    <m/>
    <x v="48"/>
    <m/>
    <n v="75017596"/>
    <x v="0"/>
    <x v="0"/>
    <x v="0"/>
  </r>
  <r>
    <x v="19866"/>
    <x v="1"/>
    <x v="0"/>
    <x v="8"/>
    <s v="C"/>
    <x v="0"/>
    <x v="0"/>
    <s v="Ei"/>
    <s v="Ei"/>
    <m/>
    <x v="36"/>
    <m/>
    <n v="75016869"/>
    <x v="0"/>
    <x v="0"/>
    <x v="0"/>
  </r>
  <r>
    <x v="19867"/>
    <x v="3"/>
    <x v="0"/>
    <x v="10"/>
    <s v="B"/>
    <x v="0"/>
    <x v="0"/>
    <s v="Ei"/>
    <s v="Ei"/>
    <m/>
    <x v="48"/>
    <m/>
    <n v="75017596"/>
    <x v="0"/>
    <x v="0"/>
    <x v="0"/>
  </r>
  <r>
    <x v="19868"/>
    <x v="3"/>
    <x v="0"/>
    <x v="10"/>
    <s v="B"/>
    <x v="0"/>
    <x v="0"/>
    <s v="Ei"/>
    <s v="Ei"/>
    <m/>
    <x v="29"/>
    <m/>
    <n v="75018408"/>
    <x v="0"/>
    <x v="1"/>
    <x v="0"/>
  </r>
  <r>
    <x v="19869"/>
    <x v="3"/>
    <x v="0"/>
    <x v="10"/>
    <s v="E"/>
    <x v="0"/>
    <x v="0"/>
    <s v="Ei"/>
    <s v="Ei"/>
    <m/>
    <x v="12"/>
    <m/>
    <n v="75016817"/>
    <x v="0"/>
    <x v="1"/>
    <x v="0"/>
  </r>
  <r>
    <x v="19870"/>
    <x v="1"/>
    <x v="0"/>
    <x v="8"/>
    <s v="B"/>
    <x v="0"/>
    <x v="0"/>
    <s v="Ei"/>
    <s v="Ei"/>
    <m/>
    <x v="2"/>
    <m/>
    <n v="75018992"/>
    <x v="0"/>
    <x v="1"/>
    <x v="0"/>
  </r>
  <r>
    <x v="19871"/>
    <x v="3"/>
    <x v="0"/>
    <x v="10"/>
    <s v="B"/>
    <x v="0"/>
    <x v="0"/>
    <s v="Ei"/>
    <s v="Ei"/>
    <m/>
    <x v="39"/>
    <m/>
    <n v="75018905"/>
    <x v="0"/>
    <x v="0"/>
    <x v="0"/>
  </r>
  <r>
    <x v="19872"/>
    <x v="3"/>
    <x v="0"/>
    <x v="10"/>
    <s v="D"/>
    <x v="0"/>
    <x v="0"/>
    <s v="Ei"/>
    <s v="Ei"/>
    <m/>
    <x v="17"/>
    <m/>
    <n v="75016510"/>
    <x v="0"/>
    <x v="0"/>
    <x v="0"/>
  </r>
  <r>
    <x v="19873"/>
    <x v="3"/>
    <x v="0"/>
    <x v="10"/>
    <s v="C"/>
    <x v="0"/>
    <x v="0"/>
    <s v="Ei"/>
    <s v="Ei"/>
    <m/>
    <x v="39"/>
    <m/>
    <n v="75018905"/>
    <x v="0"/>
    <x v="0"/>
    <x v="0"/>
  </r>
  <r>
    <x v="19874"/>
    <x v="3"/>
    <x v="0"/>
    <x v="10"/>
    <s v="B"/>
    <x v="0"/>
    <x v="0"/>
    <s v="Ei"/>
    <s v="Ei"/>
    <m/>
    <x v="7"/>
    <m/>
    <n v="75018503"/>
    <x v="0"/>
    <x v="0"/>
    <x v="0"/>
  </r>
  <r>
    <x v="19875"/>
    <x v="3"/>
    <x v="0"/>
    <x v="10"/>
    <s v="B"/>
    <x v="0"/>
    <x v="0"/>
    <s v="Ei"/>
    <s v="Ei"/>
    <m/>
    <x v="17"/>
    <m/>
    <n v="75016510"/>
    <x v="0"/>
    <x v="0"/>
    <x v="0"/>
  </r>
  <r>
    <x v="19876"/>
    <x v="3"/>
    <x v="0"/>
    <x v="10"/>
    <s v="C"/>
    <x v="0"/>
    <x v="0"/>
    <s v="Ei"/>
    <s v="Ei"/>
    <m/>
    <x v="7"/>
    <m/>
    <n v="75018503"/>
    <x v="0"/>
    <x v="0"/>
    <x v="0"/>
  </r>
  <r>
    <x v="19877"/>
    <x v="3"/>
    <x v="0"/>
    <x v="10"/>
    <s v="E"/>
    <x v="0"/>
    <x v="0"/>
    <s v="Ei"/>
    <s v="Ei"/>
    <m/>
    <x v="12"/>
    <m/>
    <n v="75016817"/>
    <x v="0"/>
    <x v="1"/>
    <x v="0"/>
  </r>
  <r>
    <x v="19878"/>
    <x v="3"/>
    <x v="0"/>
    <x v="10"/>
    <s v="E"/>
    <x v="0"/>
    <x v="0"/>
    <s v="Ei"/>
    <s v="Ei"/>
    <m/>
    <x v="12"/>
    <m/>
    <n v="75016817"/>
    <x v="0"/>
    <x v="1"/>
    <x v="0"/>
  </r>
  <r>
    <x v="19879"/>
    <x v="0"/>
    <x v="0"/>
    <x v="0"/>
    <s v="B"/>
    <x v="0"/>
    <x v="0"/>
    <s v="Ei"/>
    <s v="Ei"/>
    <m/>
    <x v="0"/>
    <m/>
    <n v="75016533"/>
    <x v="0"/>
    <x v="0"/>
    <x v="0"/>
  </r>
  <r>
    <x v="19880"/>
    <x v="3"/>
    <x v="0"/>
    <x v="10"/>
    <s v="A"/>
    <x v="0"/>
    <x v="0"/>
    <s v="Ei"/>
    <s v="Ei"/>
    <m/>
    <x v="7"/>
    <m/>
    <n v="75018503"/>
    <x v="0"/>
    <x v="0"/>
    <x v="0"/>
  </r>
  <r>
    <x v="19881"/>
    <x v="4"/>
    <x v="0"/>
    <x v="9"/>
    <s v="D"/>
    <x v="0"/>
    <x v="0"/>
    <s v="Ei"/>
    <s v="Ei"/>
    <m/>
    <x v="48"/>
    <m/>
    <n v="75017596"/>
    <x v="0"/>
    <x v="0"/>
    <x v="0"/>
  </r>
  <r>
    <x v="19882"/>
    <x v="3"/>
    <x v="0"/>
    <x v="10"/>
    <s v="B"/>
    <x v="0"/>
    <x v="0"/>
    <s v="Ei"/>
    <s v="Ei"/>
    <m/>
    <x v="7"/>
    <m/>
    <n v="75018503"/>
    <x v="0"/>
    <x v="0"/>
    <x v="0"/>
  </r>
  <r>
    <x v="19883"/>
    <x v="3"/>
    <x v="0"/>
    <x v="10"/>
    <s v="B"/>
    <x v="0"/>
    <x v="0"/>
    <s v="Ei"/>
    <s v="Ei"/>
    <m/>
    <x v="7"/>
    <m/>
    <n v="75018503"/>
    <x v="0"/>
    <x v="0"/>
    <x v="0"/>
  </r>
  <r>
    <x v="19884"/>
    <x v="3"/>
    <x v="0"/>
    <x v="10"/>
    <s v="A"/>
    <x v="0"/>
    <x v="0"/>
    <s v="Ei"/>
    <s v="Ei"/>
    <m/>
    <x v="7"/>
    <m/>
    <n v="75018503"/>
    <x v="0"/>
    <x v="0"/>
    <x v="0"/>
  </r>
  <r>
    <x v="19885"/>
    <x v="0"/>
    <x v="0"/>
    <x v="4"/>
    <s v="B"/>
    <x v="0"/>
    <x v="0"/>
    <s v="Ei"/>
    <s v="Ei"/>
    <m/>
    <x v="38"/>
    <m/>
    <n v="75017283"/>
    <x v="0"/>
    <x v="1"/>
    <x v="0"/>
  </r>
  <r>
    <x v="19886"/>
    <x v="4"/>
    <x v="0"/>
    <x v="9"/>
    <s v="K"/>
    <x v="0"/>
    <x v="0"/>
    <s v="Ei"/>
    <s v="Ei"/>
    <m/>
    <x v="10"/>
    <m/>
    <n v="75017337"/>
    <x v="0"/>
    <x v="0"/>
    <x v="0"/>
  </r>
  <r>
    <x v="19887"/>
    <x v="1"/>
    <x v="0"/>
    <x v="3"/>
    <s v="C"/>
    <x v="0"/>
    <x v="0"/>
    <s v="Ei"/>
    <s v="Ei"/>
    <m/>
    <x v="38"/>
    <m/>
    <n v="75017283"/>
    <x v="0"/>
    <x v="1"/>
    <x v="0"/>
  </r>
  <r>
    <x v="19888"/>
    <x v="4"/>
    <x v="0"/>
    <x v="9"/>
    <s v="B"/>
    <x v="0"/>
    <x v="0"/>
    <s v="Ei"/>
    <s v="Ei"/>
    <m/>
    <x v="34"/>
    <m/>
    <n v="75017739"/>
    <x v="0"/>
    <x v="0"/>
    <x v="0"/>
  </r>
  <r>
    <x v="19889"/>
    <x v="0"/>
    <x v="0"/>
    <x v="2"/>
    <s v="A"/>
    <x v="0"/>
    <x v="0"/>
    <s v="Ei"/>
    <s v="Ei"/>
    <m/>
    <x v="6"/>
    <m/>
    <n v="75017296"/>
    <x v="0"/>
    <x v="0"/>
    <x v="0"/>
  </r>
  <r>
    <x v="19890"/>
    <x v="0"/>
    <x v="0"/>
    <x v="4"/>
    <s v="B"/>
    <x v="0"/>
    <x v="0"/>
    <s v="Ei"/>
    <s v="Ei"/>
    <m/>
    <x v="11"/>
    <m/>
    <n v="75016906"/>
    <x v="0"/>
    <x v="1"/>
    <x v="0"/>
  </r>
  <r>
    <x v="19891"/>
    <x v="1"/>
    <x v="0"/>
    <x v="8"/>
    <s v="D"/>
    <x v="0"/>
    <x v="0"/>
    <s v="Ei"/>
    <s v="Ei"/>
    <m/>
    <x v="38"/>
    <m/>
    <n v="75017283"/>
    <x v="0"/>
    <x v="1"/>
    <x v="0"/>
  </r>
  <r>
    <x v="19892"/>
    <x v="3"/>
    <x v="0"/>
    <x v="10"/>
    <s v="B"/>
    <x v="0"/>
    <x v="0"/>
    <s v="Ei"/>
    <s v="Ei"/>
    <m/>
    <x v="12"/>
    <m/>
    <n v="75016817"/>
    <x v="0"/>
    <x v="1"/>
    <x v="0"/>
  </r>
  <r>
    <x v="19893"/>
    <x v="3"/>
    <x v="0"/>
    <x v="10"/>
    <s v="A"/>
    <x v="0"/>
    <x v="0"/>
    <s v="Ei"/>
    <s v="Ei"/>
    <m/>
    <x v="34"/>
    <m/>
    <n v="75017739"/>
    <x v="0"/>
    <x v="0"/>
    <x v="0"/>
  </r>
  <r>
    <x v="19894"/>
    <x v="3"/>
    <x v="0"/>
    <x v="10"/>
    <s v="C"/>
    <x v="0"/>
    <x v="0"/>
    <s v="Ei"/>
    <s v="Ei"/>
    <m/>
    <x v="39"/>
    <m/>
    <n v="75018905"/>
    <x v="0"/>
    <x v="0"/>
    <x v="0"/>
  </r>
  <r>
    <x v="19895"/>
    <x v="3"/>
    <x v="0"/>
    <x v="10"/>
    <s v="B"/>
    <x v="0"/>
    <x v="0"/>
    <s v="Ei"/>
    <s v="Ei"/>
    <m/>
    <x v="12"/>
    <m/>
    <n v="75016817"/>
    <x v="0"/>
    <x v="1"/>
    <x v="0"/>
  </r>
  <r>
    <x v="19896"/>
    <x v="3"/>
    <x v="0"/>
    <x v="10"/>
    <s v="A"/>
    <x v="0"/>
    <x v="0"/>
    <s v="Ei"/>
    <s v="Ei"/>
    <m/>
    <x v="48"/>
    <m/>
    <n v="75017596"/>
    <x v="0"/>
    <x v="0"/>
    <x v="0"/>
  </r>
  <r>
    <x v="19897"/>
    <x v="3"/>
    <x v="0"/>
    <x v="10"/>
    <s v="B"/>
    <x v="0"/>
    <x v="0"/>
    <s v="Ei"/>
    <s v="Ei"/>
    <m/>
    <x v="29"/>
    <m/>
    <n v="75018408"/>
    <x v="0"/>
    <x v="1"/>
    <x v="0"/>
  </r>
  <r>
    <x v="19898"/>
    <x v="1"/>
    <x v="0"/>
    <x v="8"/>
    <s v="C"/>
    <x v="0"/>
    <x v="0"/>
    <s v="Ei"/>
    <s v="Ei"/>
    <m/>
    <x v="17"/>
    <m/>
    <n v="75016510"/>
    <x v="0"/>
    <x v="0"/>
    <x v="0"/>
  </r>
  <r>
    <x v="19899"/>
    <x v="1"/>
    <x v="1"/>
    <x v="8"/>
    <s v="V"/>
    <x v="0"/>
    <x v="0"/>
    <s v="Ei"/>
    <s v="Ei"/>
    <m/>
    <x v="11"/>
    <m/>
    <n v="75016906"/>
    <x v="0"/>
    <x v="2"/>
    <x v="0"/>
  </r>
  <r>
    <x v="19900"/>
    <x v="1"/>
    <x v="0"/>
    <x v="3"/>
    <s v="C"/>
    <x v="0"/>
    <x v="0"/>
    <s v="Ei"/>
    <s v="Ei"/>
    <m/>
    <x v="23"/>
    <m/>
    <n v="75018963"/>
    <x v="0"/>
    <x v="0"/>
    <x v="0"/>
  </r>
  <r>
    <x v="19901"/>
    <x v="4"/>
    <x v="0"/>
    <x v="9"/>
    <s v="A"/>
    <x v="0"/>
    <x v="0"/>
    <s v="Ei"/>
    <s v="Ei"/>
    <m/>
    <x v="17"/>
    <m/>
    <n v="75016510"/>
    <x v="0"/>
    <x v="0"/>
    <x v="0"/>
  </r>
  <r>
    <x v="19902"/>
    <x v="1"/>
    <x v="0"/>
    <x v="8"/>
    <s v="A"/>
    <x v="0"/>
    <x v="0"/>
    <s v="Ei"/>
    <s v="Ei"/>
    <m/>
    <x v="9"/>
    <m/>
    <n v="75016912"/>
    <x v="0"/>
    <x v="1"/>
    <x v="0"/>
  </r>
  <r>
    <x v="19903"/>
    <x v="1"/>
    <x v="0"/>
    <x v="1"/>
    <s v="A"/>
    <x v="0"/>
    <x v="0"/>
    <s v="Ei"/>
    <s v="Ei"/>
    <m/>
    <x v="48"/>
    <m/>
    <n v="75017596"/>
    <x v="0"/>
    <x v="0"/>
    <x v="0"/>
  </r>
  <r>
    <x v="19904"/>
    <x v="1"/>
    <x v="0"/>
    <x v="3"/>
    <s v="A"/>
    <x v="0"/>
    <x v="0"/>
    <s v="Ei"/>
    <s v="Ei"/>
    <m/>
    <x v="18"/>
    <m/>
    <n v="75017662"/>
    <x v="0"/>
    <x v="0"/>
    <x v="0"/>
  </r>
  <r>
    <x v="19905"/>
    <x v="1"/>
    <x v="0"/>
    <x v="3"/>
    <s v="B"/>
    <x v="0"/>
    <x v="0"/>
    <s v="Ei"/>
    <s v="Ei"/>
    <m/>
    <x v="46"/>
    <m/>
    <n v="75016651"/>
    <x v="0"/>
    <x v="0"/>
    <x v="0"/>
  </r>
  <r>
    <x v="19906"/>
    <x v="0"/>
    <x v="0"/>
    <x v="2"/>
    <s v="B"/>
    <x v="0"/>
    <x v="0"/>
    <s v="Ei"/>
    <s v="Ei"/>
    <m/>
    <x v="16"/>
    <m/>
    <n v="75017644"/>
    <x v="0"/>
    <x v="0"/>
    <x v="0"/>
  </r>
  <r>
    <x v="19907"/>
    <x v="0"/>
    <x v="0"/>
    <x v="0"/>
    <s v="C"/>
    <x v="0"/>
    <x v="0"/>
    <s v="Ei"/>
    <s v="Ei"/>
    <m/>
    <x v="3"/>
    <m/>
    <n v="75018897"/>
    <x v="0"/>
    <x v="0"/>
    <x v="0"/>
  </r>
  <r>
    <x v="19908"/>
    <x v="1"/>
    <x v="0"/>
    <x v="3"/>
    <s v="B"/>
    <x v="0"/>
    <x v="0"/>
    <s v="Ei"/>
    <s v="Ei"/>
    <m/>
    <x v="35"/>
    <m/>
    <n v="75019129"/>
    <x v="0"/>
    <x v="0"/>
    <x v="0"/>
  </r>
  <r>
    <x v="19909"/>
    <x v="0"/>
    <x v="0"/>
    <x v="4"/>
    <s v="B"/>
    <x v="0"/>
    <x v="0"/>
    <s v="Ei"/>
    <s v="Ei"/>
    <m/>
    <x v="39"/>
    <m/>
    <n v="75018905"/>
    <x v="0"/>
    <x v="0"/>
    <x v="0"/>
  </r>
  <r>
    <x v="19910"/>
    <x v="3"/>
    <x v="0"/>
    <x v="10"/>
    <s v="C"/>
    <x v="0"/>
    <x v="0"/>
    <s v="Ei"/>
    <s v="Ei"/>
    <m/>
    <x v="47"/>
    <m/>
    <n v="75017774"/>
    <x v="0"/>
    <x v="1"/>
    <x v="0"/>
  </r>
  <r>
    <x v="19911"/>
    <x v="3"/>
    <x v="0"/>
    <x v="10"/>
    <s v="B"/>
    <x v="0"/>
    <x v="0"/>
    <s v="Ei"/>
    <s v="Ei"/>
    <m/>
    <x v="47"/>
    <m/>
    <n v="75017774"/>
    <x v="0"/>
    <x v="1"/>
    <x v="0"/>
  </r>
  <r>
    <x v="19912"/>
    <x v="3"/>
    <x v="0"/>
    <x v="10"/>
    <s v="A"/>
    <x v="0"/>
    <x v="0"/>
    <s v="Ei"/>
    <s v="Ei"/>
    <m/>
    <x v="47"/>
    <m/>
    <n v="75017774"/>
    <x v="0"/>
    <x v="1"/>
    <x v="0"/>
  </r>
  <r>
    <x v="19913"/>
    <x v="1"/>
    <x v="0"/>
    <x v="8"/>
    <s v="C"/>
    <x v="0"/>
    <x v="0"/>
    <s v="Ei"/>
    <s v="Ei"/>
    <m/>
    <x v="0"/>
    <m/>
    <n v="75016533"/>
    <x v="0"/>
    <x v="0"/>
    <x v="0"/>
  </r>
  <r>
    <x v="19914"/>
    <x v="0"/>
    <x v="0"/>
    <x v="0"/>
    <s v="B"/>
    <x v="0"/>
    <x v="0"/>
    <s v="Ei"/>
    <s v="Ei"/>
    <m/>
    <x v="25"/>
    <m/>
    <n v="75017314"/>
    <x v="0"/>
    <x v="1"/>
    <x v="0"/>
  </r>
  <r>
    <x v="19915"/>
    <x v="1"/>
    <x v="0"/>
    <x v="3"/>
    <s v="A"/>
    <x v="0"/>
    <x v="0"/>
    <s v="Ei"/>
    <s v="Ei"/>
    <m/>
    <x v="34"/>
    <m/>
    <n v="75017739"/>
    <x v="0"/>
    <x v="0"/>
    <x v="0"/>
  </r>
  <r>
    <x v="19916"/>
    <x v="1"/>
    <x v="0"/>
    <x v="3"/>
    <s v="C"/>
    <x v="0"/>
    <x v="0"/>
    <s v="Ei"/>
    <s v="Ei"/>
    <m/>
    <x v="48"/>
    <m/>
    <n v="75017596"/>
    <x v="0"/>
    <x v="0"/>
    <x v="0"/>
  </r>
  <r>
    <x v="19917"/>
    <x v="1"/>
    <x v="0"/>
    <x v="8"/>
    <s v="A"/>
    <x v="0"/>
    <x v="0"/>
    <s v="Ei"/>
    <s v="Ei"/>
    <m/>
    <x v="4"/>
    <m/>
    <n v="75019135"/>
    <x v="0"/>
    <x v="1"/>
    <x v="0"/>
  </r>
  <r>
    <x v="19918"/>
    <x v="3"/>
    <x v="0"/>
    <x v="10"/>
    <s v="C"/>
    <x v="0"/>
    <x v="0"/>
    <s v="Ei"/>
    <s v="Ei"/>
    <m/>
    <x v="48"/>
    <m/>
    <n v="75017596"/>
    <x v="0"/>
    <x v="0"/>
    <x v="0"/>
  </r>
  <r>
    <x v="19919"/>
    <x v="3"/>
    <x v="0"/>
    <x v="10"/>
    <s v="A"/>
    <x v="0"/>
    <x v="0"/>
    <s v="Ei"/>
    <s v="Ei"/>
    <m/>
    <x v="36"/>
    <m/>
    <n v="75016869"/>
    <x v="0"/>
    <x v="0"/>
    <x v="0"/>
  </r>
  <r>
    <x v="19920"/>
    <x v="3"/>
    <x v="0"/>
    <x v="10"/>
    <s v="A"/>
    <x v="0"/>
    <x v="0"/>
    <s v="Ei"/>
    <s v="Ei"/>
    <m/>
    <x v="48"/>
    <m/>
    <n v="75017596"/>
    <x v="0"/>
    <x v="0"/>
    <x v="0"/>
  </r>
  <r>
    <x v="19921"/>
    <x v="3"/>
    <x v="0"/>
    <x v="10"/>
    <s v="E"/>
    <x v="0"/>
    <x v="0"/>
    <s v="Ei"/>
    <s v="Ei"/>
    <m/>
    <x v="12"/>
    <m/>
    <n v="75016817"/>
    <x v="0"/>
    <x v="1"/>
    <x v="0"/>
  </r>
  <r>
    <x v="19922"/>
    <x v="3"/>
    <x v="0"/>
    <x v="10"/>
    <s v="C"/>
    <x v="0"/>
    <x v="0"/>
    <s v="Ei"/>
    <s v="Ei"/>
    <m/>
    <x v="48"/>
    <m/>
    <n v="75017596"/>
    <x v="0"/>
    <x v="0"/>
    <x v="0"/>
  </r>
  <r>
    <x v="19923"/>
    <x v="1"/>
    <x v="0"/>
    <x v="8"/>
    <s v="C"/>
    <x v="0"/>
    <x v="0"/>
    <s v="Ei"/>
    <s v="Ei"/>
    <m/>
    <x v="52"/>
    <m/>
    <n v="75017544"/>
    <x v="0"/>
    <x v="0"/>
    <x v="0"/>
  </r>
  <r>
    <x v="19924"/>
    <x v="3"/>
    <x v="0"/>
    <x v="10"/>
    <s v="E"/>
    <x v="0"/>
    <x v="0"/>
    <s v="Ei"/>
    <s v="Ei"/>
    <m/>
    <x v="12"/>
    <m/>
    <n v="75016817"/>
    <x v="0"/>
    <x v="1"/>
    <x v="0"/>
  </r>
  <r>
    <x v="19925"/>
    <x v="3"/>
    <x v="0"/>
    <x v="10"/>
    <s v="C"/>
    <x v="0"/>
    <x v="0"/>
    <s v="Ei"/>
    <s v="Ei"/>
    <m/>
    <x v="48"/>
    <m/>
    <n v="75017596"/>
    <x v="0"/>
    <x v="0"/>
    <x v="0"/>
  </r>
  <r>
    <x v="19926"/>
    <x v="3"/>
    <x v="0"/>
    <x v="10"/>
    <s v="C"/>
    <x v="0"/>
    <x v="0"/>
    <s v="Ei"/>
    <s v="Ei"/>
    <m/>
    <x v="39"/>
    <m/>
    <n v="75018905"/>
    <x v="0"/>
    <x v="0"/>
    <x v="0"/>
  </r>
  <r>
    <x v="19927"/>
    <x v="1"/>
    <x v="2"/>
    <x v="8"/>
    <s v="A"/>
    <x v="0"/>
    <x v="0"/>
    <s v="Ei"/>
    <s v="Ei"/>
    <m/>
    <x v="28"/>
    <m/>
    <n v="75017805"/>
    <x v="0"/>
    <x v="0"/>
    <x v="0"/>
  </r>
  <r>
    <x v="19928"/>
    <x v="1"/>
    <x v="0"/>
    <x v="8"/>
    <s v="B"/>
    <x v="0"/>
    <x v="0"/>
    <s v="Ei"/>
    <s v="Ei"/>
    <m/>
    <x v="7"/>
    <m/>
    <n v="75018503"/>
    <x v="0"/>
    <x v="0"/>
    <x v="0"/>
  </r>
  <r>
    <x v="19929"/>
    <x v="0"/>
    <x v="2"/>
    <x v="5"/>
    <s v="F"/>
    <x v="3"/>
    <x v="0"/>
    <s v="Jah"/>
    <s v="Ei"/>
    <m/>
    <x v="32"/>
    <m/>
    <n v="75016875"/>
    <x v="2"/>
    <x v="0"/>
    <x v="0"/>
  </r>
  <r>
    <x v="19930"/>
    <x v="3"/>
    <x v="0"/>
    <x v="10"/>
    <s v="C"/>
    <x v="0"/>
    <x v="0"/>
    <s v="Ei"/>
    <s v="Ei"/>
    <m/>
    <x v="39"/>
    <m/>
    <n v="75018905"/>
    <x v="0"/>
    <x v="0"/>
    <x v="0"/>
  </r>
  <r>
    <x v="19931"/>
    <x v="3"/>
    <x v="0"/>
    <x v="10"/>
    <s v="D"/>
    <x v="0"/>
    <x v="0"/>
    <s v="Ei"/>
    <s v="Ei"/>
    <m/>
    <x v="17"/>
    <m/>
    <n v="75016510"/>
    <x v="0"/>
    <x v="0"/>
    <x v="0"/>
  </r>
  <r>
    <x v="19932"/>
    <x v="3"/>
    <x v="0"/>
    <x v="10"/>
    <s v="A"/>
    <x v="0"/>
    <x v="0"/>
    <s v="Ei"/>
    <s v="Ei"/>
    <m/>
    <x v="39"/>
    <m/>
    <n v="75018905"/>
    <x v="0"/>
    <x v="0"/>
    <x v="0"/>
  </r>
  <r>
    <x v="19933"/>
    <x v="3"/>
    <x v="0"/>
    <x v="10"/>
    <s v="A"/>
    <x v="0"/>
    <x v="0"/>
    <s v="Ei"/>
    <s v="Ei"/>
    <m/>
    <x v="48"/>
    <m/>
    <n v="75017596"/>
    <x v="0"/>
    <x v="0"/>
    <x v="0"/>
  </r>
  <r>
    <x v="19934"/>
    <x v="3"/>
    <x v="0"/>
    <x v="10"/>
    <s v="B"/>
    <x v="0"/>
    <x v="0"/>
    <s v="Ei"/>
    <s v="Ei"/>
    <m/>
    <x v="36"/>
    <m/>
    <n v="75016869"/>
    <x v="0"/>
    <x v="0"/>
    <x v="0"/>
  </r>
  <r>
    <x v="19935"/>
    <x v="3"/>
    <x v="0"/>
    <x v="10"/>
    <s v="B"/>
    <x v="0"/>
    <x v="0"/>
    <s v="Ei"/>
    <s v="Ei"/>
    <m/>
    <x v="36"/>
    <m/>
    <n v="75016869"/>
    <x v="0"/>
    <x v="0"/>
    <x v="0"/>
  </r>
  <r>
    <x v="19936"/>
    <x v="0"/>
    <x v="0"/>
    <x v="0"/>
    <s v="B"/>
    <x v="0"/>
    <x v="0"/>
    <s v="Ei"/>
    <s v="Ei"/>
    <m/>
    <x v="12"/>
    <m/>
    <n v="75016817"/>
    <x v="0"/>
    <x v="1"/>
    <x v="0"/>
  </r>
  <r>
    <x v="19937"/>
    <x v="3"/>
    <x v="0"/>
    <x v="10"/>
    <s v="B"/>
    <x v="0"/>
    <x v="0"/>
    <s v="Ei"/>
    <s v="Ei"/>
    <m/>
    <x v="39"/>
    <m/>
    <n v="75018905"/>
    <x v="0"/>
    <x v="0"/>
    <x v="0"/>
  </r>
  <r>
    <x v="19938"/>
    <x v="3"/>
    <x v="0"/>
    <x v="10"/>
    <s v="E"/>
    <x v="0"/>
    <x v="0"/>
    <s v="Ei"/>
    <s v="Ei"/>
    <m/>
    <x v="12"/>
    <m/>
    <n v="75016817"/>
    <x v="0"/>
    <x v="1"/>
    <x v="0"/>
  </r>
  <r>
    <x v="19939"/>
    <x v="3"/>
    <x v="0"/>
    <x v="10"/>
    <s v="B"/>
    <x v="0"/>
    <x v="0"/>
    <s v="Ei"/>
    <s v="Ei"/>
    <m/>
    <x v="36"/>
    <m/>
    <n v="75016869"/>
    <x v="0"/>
    <x v="0"/>
    <x v="0"/>
  </r>
  <r>
    <x v="19940"/>
    <x v="3"/>
    <x v="0"/>
    <x v="10"/>
    <s v="A"/>
    <x v="0"/>
    <x v="0"/>
    <s v="Ei"/>
    <s v="Ei"/>
    <m/>
    <x v="36"/>
    <m/>
    <n v="75016869"/>
    <x v="0"/>
    <x v="0"/>
    <x v="0"/>
  </r>
  <r>
    <x v="19941"/>
    <x v="0"/>
    <x v="0"/>
    <x v="2"/>
    <s v="D"/>
    <x v="0"/>
    <x v="0"/>
    <s v="Ei"/>
    <s v="Ei"/>
    <m/>
    <x v="16"/>
    <m/>
    <n v="75017644"/>
    <x v="0"/>
    <x v="0"/>
    <x v="0"/>
  </r>
  <r>
    <x v="19942"/>
    <x v="3"/>
    <x v="0"/>
    <x v="10"/>
    <s v="B"/>
    <x v="0"/>
    <x v="0"/>
    <s v="Ei"/>
    <s v="Ei"/>
    <m/>
    <x v="39"/>
    <m/>
    <n v="75018905"/>
    <x v="0"/>
    <x v="0"/>
    <x v="0"/>
  </r>
  <r>
    <x v="19943"/>
    <x v="1"/>
    <x v="0"/>
    <x v="3"/>
    <s v="C"/>
    <x v="0"/>
    <x v="0"/>
    <s v="Ei"/>
    <s v="Ei"/>
    <m/>
    <x v="47"/>
    <m/>
    <n v="75017774"/>
    <x v="0"/>
    <x v="1"/>
    <x v="0"/>
  </r>
  <r>
    <x v="19944"/>
    <x v="3"/>
    <x v="0"/>
    <x v="10"/>
    <s v="C"/>
    <x v="0"/>
    <x v="0"/>
    <s v="Ei"/>
    <s v="Ei"/>
    <m/>
    <x v="48"/>
    <m/>
    <n v="75017596"/>
    <x v="0"/>
    <x v="0"/>
    <x v="0"/>
  </r>
  <r>
    <x v="19945"/>
    <x v="3"/>
    <x v="0"/>
    <x v="10"/>
    <s v="B"/>
    <x v="0"/>
    <x v="0"/>
    <s v="Ei"/>
    <s v="Ei"/>
    <m/>
    <x v="20"/>
    <m/>
    <n v="75017797"/>
    <x v="0"/>
    <x v="0"/>
    <x v="0"/>
  </r>
  <r>
    <x v="19946"/>
    <x v="3"/>
    <x v="0"/>
    <x v="10"/>
    <s v="C"/>
    <x v="0"/>
    <x v="0"/>
    <s v="Ei"/>
    <s v="Ei"/>
    <m/>
    <x v="20"/>
    <m/>
    <n v="75017797"/>
    <x v="0"/>
    <x v="0"/>
    <x v="0"/>
  </r>
  <r>
    <x v="19947"/>
    <x v="3"/>
    <x v="0"/>
    <x v="10"/>
    <s v="B"/>
    <x v="0"/>
    <x v="0"/>
    <s v="Ei"/>
    <s v="Ei"/>
    <m/>
    <x v="20"/>
    <m/>
    <n v="75017797"/>
    <x v="0"/>
    <x v="0"/>
    <x v="0"/>
  </r>
  <r>
    <x v="19948"/>
    <x v="3"/>
    <x v="0"/>
    <x v="13"/>
    <s v="C"/>
    <x v="0"/>
    <x v="0"/>
    <s v="Ei"/>
    <s v="Ei"/>
    <m/>
    <x v="20"/>
    <m/>
    <n v="75017797"/>
    <x v="0"/>
    <x v="0"/>
    <x v="0"/>
  </r>
  <r>
    <x v="19949"/>
    <x v="1"/>
    <x v="0"/>
    <x v="1"/>
    <s v="B"/>
    <x v="0"/>
    <x v="0"/>
    <s v="Ei"/>
    <s v="Ei"/>
    <m/>
    <x v="29"/>
    <m/>
    <n v="75018408"/>
    <x v="0"/>
    <x v="1"/>
    <x v="0"/>
  </r>
  <r>
    <x v="19950"/>
    <x v="1"/>
    <x v="0"/>
    <x v="3"/>
    <s v="D"/>
    <x v="0"/>
    <x v="0"/>
    <s v="Ei"/>
    <s v="Ei"/>
    <m/>
    <x v="17"/>
    <m/>
    <n v="75016510"/>
    <x v="0"/>
    <x v="0"/>
    <x v="0"/>
  </r>
  <r>
    <x v="19951"/>
    <x v="1"/>
    <x v="0"/>
    <x v="3"/>
    <s v="B"/>
    <x v="0"/>
    <x v="0"/>
    <s v="Ei"/>
    <s v="Ei"/>
    <m/>
    <x v="8"/>
    <m/>
    <n v="75017656"/>
    <x v="0"/>
    <x v="1"/>
    <x v="0"/>
  </r>
  <r>
    <x v="19952"/>
    <x v="0"/>
    <x v="0"/>
    <x v="0"/>
    <s v="B"/>
    <x v="0"/>
    <x v="0"/>
    <s v="Ei"/>
    <s v="Ei"/>
    <m/>
    <x v="4"/>
    <m/>
    <n v="75019135"/>
    <x v="0"/>
    <x v="1"/>
    <x v="0"/>
  </r>
  <r>
    <x v="19953"/>
    <x v="3"/>
    <x v="2"/>
    <x v="10"/>
    <s v="C"/>
    <x v="42"/>
    <x v="0"/>
    <s v="Ei"/>
    <s v="Ei"/>
    <m/>
    <x v="50"/>
    <m/>
    <n v="75016697"/>
    <x v="0"/>
    <x v="0"/>
    <x v="0"/>
  </r>
  <r>
    <x v="19954"/>
    <x v="0"/>
    <x v="0"/>
    <x v="2"/>
    <s v="A"/>
    <x v="0"/>
    <x v="0"/>
    <s v="Ei"/>
    <s v="Ei"/>
    <m/>
    <x v="13"/>
    <m/>
    <n v="75017716"/>
    <x v="0"/>
    <x v="1"/>
    <x v="0"/>
  </r>
  <r>
    <x v="19955"/>
    <x v="0"/>
    <x v="0"/>
    <x v="0"/>
    <s v="A"/>
    <x v="0"/>
    <x v="0"/>
    <s v="Ei"/>
    <s v="Ei"/>
    <m/>
    <x v="17"/>
    <m/>
    <n v="75016510"/>
    <x v="0"/>
    <x v="0"/>
    <x v="0"/>
  </r>
  <r>
    <x v="19956"/>
    <x v="0"/>
    <x v="2"/>
    <x v="2"/>
    <s v="C"/>
    <x v="0"/>
    <x v="0"/>
    <s v="Ei"/>
    <s v="Ei"/>
    <m/>
    <x v="14"/>
    <m/>
    <n v="75017691"/>
    <x v="0"/>
    <x v="1"/>
    <x v="0"/>
  </r>
  <r>
    <x v="19957"/>
    <x v="1"/>
    <x v="0"/>
    <x v="8"/>
    <s v="B"/>
    <x v="0"/>
    <x v="0"/>
    <s v="Ei"/>
    <s v="Ei"/>
    <m/>
    <x v="51"/>
    <m/>
    <n v="75017538"/>
    <x v="0"/>
    <x v="0"/>
    <x v="0"/>
  </r>
  <r>
    <x v="19958"/>
    <x v="1"/>
    <x v="0"/>
    <x v="1"/>
    <s v="A"/>
    <x v="0"/>
    <x v="0"/>
    <s v="Ei"/>
    <s v="Ei"/>
    <m/>
    <x v="38"/>
    <m/>
    <n v="75017283"/>
    <x v="0"/>
    <x v="1"/>
    <x v="0"/>
  </r>
  <r>
    <x v="19959"/>
    <x v="1"/>
    <x v="0"/>
    <x v="3"/>
    <s v="C"/>
    <x v="0"/>
    <x v="0"/>
    <s v="Ei"/>
    <s v="Ei"/>
    <m/>
    <x v="43"/>
    <m/>
    <n v="75016852"/>
    <x v="0"/>
    <x v="0"/>
    <x v="0"/>
  </r>
  <r>
    <x v="19960"/>
    <x v="0"/>
    <x v="0"/>
    <x v="2"/>
    <s v="C"/>
    <x v="0"/>
    <x v="0"/>
    <s v="Ei"/>
    <s v="Ei"/>
    <m/>
    <x v="9"/>
    <m/>
    <n v="75016912"/>
    <x v="0"/>
    <x v="1"/>
    <x v="0"/>
  </r>
  <r>
    <x v="19961"/>
    <x v="3"/>
    <x v="0"/>
    <x v="10"/>
    <s v="A"/>
    <x v="0"/>
    <x v="0"/>
    <s v="Ei"/>
    <s v="Ei"/>
    <m/>
    <x v="9"/>
    <m/>
    <n v="75016912"/>
    <x v="0"/>
    <x v="1"/>
    <x v="0"/>
  </r>
  <r>
    <x v="19962"/>
    <x v="1"/>
    <x v="0"/>
    <x v="1"/>
    <s v="C"/>
    <x v="0"/>
    <x v="0"/>
    <s v="Ei"/>
    <s v="Ei"/>
    <m/>
    <x v="38"/>
    <m/>
    <n v="75017283"/>
    <x v="0"/>
    <x v="1"/>
    <x v="0"/>
  </r>
  <r>
    <x v="19963"/>
    <x v="0"/>
    <x v="0"/>
    <x v="0"/>
    <s v="D"/>
    <x v="0"/>
    <x v="0"/>
    <s v="Ei"/>
    <s v="Ei"/>
    <m/>
    <x v="38"/>
    <m/>
    <n v="75017283"/>
    <x v="0"/>
    <x v="1"/>
    <x v="0"/>
  </r>
  <r>
    <x v="19964"/>
    <x v="1"/>
    <x v="0"/>
    <x v="1"/>
    <s v="A"/>
    <x v="0"/>
    <x v="0"/>
    <s v="Ei"/>
    <s v="Ei"/>
    <m/>
    <x v="17"/>
    <m/>
    <n v="75016510"/>
    <x v="0"/>
    <x v="0"/>
    <x v="0"/>
  </r>
  <r>
    <x v="19965"/>
    <x v="1"/>
    <x v="0"/>
    <x v="8"/>
    <s v="A"/>
    <x v="0"/>
    <x v="0"/>
    <s v="Ei"/>
    <s v="Ei"/>
    <m/>
    <x v="13"/>
    <m/>
    <n v="75017716"/>
    <x v="0"/>
    <x v="1"/>
    <x v="0"/>
  </r>
  <r>
    <x v="19966"/>
    <x v="1"/>
    <x v="0"/>
    <x v="1"/>
    <s v="C"/>
    <x v="0"/>
    <x v="0"/>
    <s v="Ei"/>
    <s v="Ei"/>
    <m/>
    <x v="47"/>
    <m/>
    <n v="75017774"/>
    <x v="0"/>
    <x v="1"/>
    <x v="0"/>
  </r>
  <r>
    <x v="19967"/>
    <x v="0"/>
    <x v="0"/>
    <x v="4"/>
    <s v="A"/>
    <x v="0"/>
    <x v="0"/>
    <s v="Ei"/>
    <s v="Ei"/>
    <m/>
    <x v="40"/>
    <m/>
    <n v="75016898"/>
    <x v="0"/>
    <x v="1"/>
    <x v="0"/>
  </r>
  <r>
    <x v="19968"/>
    <x v="0"/>
    <x v="0"/>
    <x v="0"/>
    <s v="A"/>
    <x v="0"/>
    <x v="0"/>
    <s v="Ei"/>
    <s v="Ei"/>
    <m/>
    <x v="36"/>
    <m/>
    <n v="75016869"/>
    <x v="0"/>
    <x v="0"/>
    <x v="0"/>
  </r>
  <r>
    <x v="19969"/>
    <x v="1"/>
    <x v="0"/>
    <x v="8"/>
    <s v="B"/>
    <x v="0"/>
    <x v="0"/>
    <s v="Ei"/>
    <s v="Ei"/>
    <m/>
    <x v="35"/>
    <m/>
    <n v="75019129"/>
    <x v="0"/>
    <x v="0"/>
    <x v="0"/>
  </r>
  <r>
    <x v="19970"/>
    <x v="3"/>
    <x v="0"/>
    <x v="10"/>
    <s v="A"/>
    <x v="0"/>
    <x v="0"/>
    <s v="Ei"/>
    <s v="Ei"/>
    <m/>
    <x v="24"/>
    <m/>
    <n v="75016935"/>
    <x v="0"/>
    <x v="1"/>
    <x v="0"/>
  </r>
  <r>
    <x v="19971"/>
    <x v="3"/>
    <x v="0"/>
    <x v="10"/>
    <s v="B"/>
    <x v="0"/>
    <x v="0"/>
    <s v="Ei"/>
    <s v="Ei"/>
    <m/>
    <x v="24"/>
    <m/>
    <n v="75016935"/>
    <x v="0"/>
    <x v="1"/>
    <x v="0"/>
  </r>
  <r>
    <x v="19972"/>
    <x v="3"/>
    <x v="0"/>
    <x v="10"/>
    <s v="B"/>
    <x v="0"/>
    <x v="0"/>
    <s v="Ei"/>
    <s v="Ei"/>
    <m/>
    <x v="24"/>
    <m/>
    <n v="75016935"/>
    <x v="0"/>
    <x v="1"/>
    <x v="0"/>
  </r>
  <r>
    <x v="19973"/>
    <x v="0"/>
    <x v="0"/>
    <x v="2"/>
    <s v="B"/>
    <x v="0"/>
    <x v="0"/>
    <s v="Ei"/>
    <s v="Ei"/>
    <m/>
    <x v="53"/>
    <m/>
    <n v="75018526"/>
    <x v="0"/>
    <x v="1"/>
    <x v="0"/>
  </r>
  <r>
    <x v="19974"/>
    <x v="0"/>
    <x v="0"/>
    <x v="2"/>
    <s v="C"/>
    <x v="0"/>
    <x v="0"/>
    <s v="Ei"/>
    <s v="Ei"/>
    <m/>
    <x v="53"/>
    <m/>
    <n v="75018526"/>
    <x v="0"/>
    <x v="1"/>
    <x v="0"/>
  </r>
  <r>
    <x v="19975"/>
    <x v="0"/>
    <x v="0"/>
    <x v="2"/>
    <s v="C"/>
    <x v="0"/>
    <x v="0"/>
    <s v="Ei"/>
    <s v="Ei"/>
    <m/>
    <x v="53"/>
    <m/>
    <n v="75018526"/>
    <x v="0"/>
    <x v="1"/>
    <x v="0"/>
  </r>
  <r>
    <x v="19976"/>
    <x v="0"/>
    <x v="0"/>
    <x v="2"/>
    <s v="C"/>
    <x v="0"/>
    <x v="0"/>
    <s v="Ei"/>
    <s v="Ei"/>
    <m/>
    <x v="53"/>
    <m/>
    <n v="75018526"/>
    <x v="0"/>
    <x v="1"/>
    <x v="0"/>
  </r>
  <r>
    <x v="19977"/>
    <x v="0"/>
    <x v="0"/>
    <x v="4"/>
    <s v="B"/>
    <x v="0"/>
    <x v="0"/>
    <s v="Ei"/>
    <s v="Ei"/>
    <m/>
    <x v="53"/>
    <m/>
    <n v="75018526"/>
    <x v="0"/>
    <x v="1"/>
    <x v="0"/>
  </r>
  <r>
    <x v="19978"/>
    <x v="0"/>
    <x v="0"/>
    <x v="4"/>
    <s v="B"/>
    <x v="0"/>
    <x v="0"/>
    <s v="Ei"/>
    <s v="Ei"/>
    <m/>
    <x v="53"/>
    <m/>
    <n v="75018526"/>
    <x v="0"/>
    <x v="1"/>
    <x v="0"/>
  </r>
  <r>
    <x v="19979"/>
    <x v="0"/>
    <x v="0"/>
    <x v="4"/>
    <s v="B"/>
    <x v="0"/>
    <x v="0"/>
    <s v="Ei"/>
    <s v="Ei"/>
    <m/>
    <x v="53"/>
    <m/>
    <n v="75018526"/>
    <x v="0"/>
    <x v="1"/>
    <x v="0"/>
  </r>
  <r>
    <x v="19980"/>
    <x v="1"/>
    <x v="0"/>
    <x v="8"/>
    <s v="C"/>
    <x v="0"/>
    <x v="0"/>
    <s v="Ei"/>
    <s v="Ei"/>
    <m/>
    <x v="47"/>
    <m/>
    <n v="75017774"/>
    <x v="0"/>
    <x v="1"/>
    <x v="0"/>
  </r>
  <r>
    <x v="19981"/>
    <x v="0"/>
    <x v="0"/>
    <x v="4"/>
    <s v="C"/>
    <x v="0"/>
    <x v="0"/>
    <s v="Ei"/>
    <s v="Ei"/>
    <m/>
    <x v="49"/>
    <m/>
    <n v="75016792"/>
    <x v="0"/>
    <x v="1"/>
    <x v="0"/>
  </r>
  <r>
    <x v="19982"/>
    <x v="0"/>
    <x v="0"/>
    <x v="4"/>
    <m/>
    <x v="0"/>
    <x v="0"/>
    <s v="Ei"/>
    <s v="Ei"/>
    <m/>
    <x v="50"/>
    <m/>
    <n v="75016697"/>
    <x v="0"/>
    <x v="0"/>
    <x v="0"/>
  </r>
  <r>
    <x v="19983"/>
    <x v="0"/>
    <x v="0"/>
    <x v="0"/>
    <s v="A"/>
    <x v="0"/>
    <x v="0"/>
    <s v="Ei"/>
    <s v="Ei"/>
    <m/>
    <x v="50"/>
    <m/>
    <n v="75016697"/>
    <x v="0"/>
    <x v="0"/>
    <x v="0"/>
  </r>
  <r>
    <x v="19984"/>
    <x v="3"/>
    <x v="0"/>
    <x v="13"/>
    <s v="D"/>
    <x v="0"/>
    <x v="0"/>
    <s v="Ei"/>
    <s v="Ei"/>
    <m/>
    <x v="3"/>
    <m/>
    <n v="75018897"/>
    <x v="0"/>
    <x v="0"/>
    <x v="0"/>
  </r>
  <r>
    <x v="19985"/>
    <x v="0"/>
    <x v="0"/>
    <x v="2"/>
    <s v="B"/>
    <x v="0"/>
    <x v="0"/>
    <s v="Ei"/>
    <s v="Ei"/>
    <m/>
    <x v="0"/>
    <m/>
    <n v="75016533"/>
    <x v="0"/>
    <x v="0"/>
    <x v="0"/>
  </r>
  <r>
    <x v="19986"/>
    <x v="3"/>
    <x v="0"/>
    <x v="10"/>
    <s v="A"/>
    <x v="0"/>
    <x v="0"/>
    <s v="Ei"/>
    <s v="Ei"/>
    <m/>
    <x v="44"/>
    <m/>
    <n v="75017751"/>
    <x v="0"/>
    <x v="0"/>
    <x v="0"/>
  </r>
  <r>
    <x v="19987"/>
    <x v="3"/>
    <x v="0"/>
    <x v="10"/>
    <s v="C"/>
    <x v="0"/>
    <x v="0"/>
    <s v="Ei"/>
    <s v="Ei"/>
    <m/>
    <x v="49"/>
    <m/>
    <n v="75016792"/>
    <x v="0"/>
    <x v="1"/>
    <x v="0"/>
  </r>
  <r>
    <x v="19988"/>
    <x v="1"/>
    <x v="0"/>
    <x v="1"/>
    <s v="C"/>
    <x v="0"/>
    <x v="0"/>
    <s v="Ei"/>
    <s v="Ei"/>
    <m/>
    <x v="38"/>
    <m/>
    <n v="75017283"/>
    <x v="0"/>
    <x v="1"/>
    <x v="0"/>
  </r>
  <r>
    <x v="19989"/>
    <x v="1"/>
    <x v="0"/>
    <x v="1"/>
    <s v="D"/>
    <x v="0"/>
    <x v="0"/>
    <s v="Ei"/>
    <s v="Ei"/>
    <m/>
    <x v="8"/>
    <m/>
    <n v="75017656"/>
    <x v="0"/>
    <x v="1"/>
    <x v="0"/>
  </r>
  <r>
    <x v="19990"/>
    <x v="1"/>
    <x v="0"/>
    <x v="8"/>
    <s v="B"/>
    <x v="0"/>
    <x v="0"/>
    <s v="Ei"/>
    <s v="Ei"/>
    <m/>
    <x v="1"/>
    <m/>
    <n v="75016705"/>
    <x v="0"/>
    <x v="0"/>
    <x v="0"/>
  </r>
  <r>
    <x v="19991"/>
    <x v="3"/>
    <x v="0"/>
    <x v="10"/>
    <s v="E"/>
    <x v="0"/>
    <x v="0"/>
    <s v="Ei"/>
    <s v="Ei"/>
    <m/>
    <x v="49"/>
    <m/>
    <n v="75016792"/>
    <x v="0"/>
    <x v="1"/>
    <x v="0"/>
  </r>
  <r>
    <x v="19992"/>
    <x v="3"/>
    <x v="0"/>
    <x v="10"/>
    <s v="E"/>
    <x v="0"/>
    <x v="0"/>
    <s v="Ei"/>
    <s v="Ei"/>
    <m/>
    <x v="49"/>
    <m/>
    <n v="75016792"/>
    <x v="0"/>
    <x v="1"/>
    <x v="0"/>
  </r>
  <r>
    <x v="19993"/>
    <x v="1"/>
    <x v="0"/>
    <x v="3"/>
    <s v="D"/>
    <x v="0"/>
    <x v="0"/>
    <s v="Ei"/>
    <s v="Ei"/>
    <m/>
    <x v="49"/>
    <m/>
    <n v="75016792"/>
    <x v="0"/>
    <x v="1"/>
    <x v="0"/>
  </r>
  <r>
    <x v="19994"/>
    <x v="3"/>
    <x v="0"/>
    <x v="10"/>
    <s v="B"/>
    <x v="0"/>
    <x v="0"/>
    <s v="Ei"/>
    <s v="Ei"/>
    <m/>
    <x v="20"/>
    <m/>
    <n v="75017797"/>
    <x v="0"/>
    <x v="0"/>
    <x v="0"/>
  </r>
  <r>
    <x v="19995"/>
    <x v="3"/>
    <x v="0"/>
    <x v="10"/>
    <s v="D"/>
    <x v="0"/>
    <x v="0"/>
    <s v="Ei"/>
    <s v="Ei"/>
    <m/>
    <x v="40"/>
    <m/>
    <n v="75016898"/>
    <x v="0"/>
    <x v="1"/>
    <x v="0"/>
  </r>
  <r>
    <x v="19996"/>
    <x v="3"/>
    <x v="0"/>
    <x v="10"/>
    <s v="D"/>
    <x v="0"/>
    <x v="0"/>
    <s v="Ei"/>
    <s v="Ei"/>
    <m/>
    <x v="40"/>
    <m/>
    <n v="75016898"/>
    <x v="0"/>
    <x v="1"/>
    <x v="0"/>
  </r>
  <r>
    <x v="19997"/>
    <x v="3"/>
    <x v="0"/>
    <x v="10"/>
    <s v="E"/>
    <x v="0"/>
    <x v="0"/>
    <s v="Ei"/>
    <s v="Ei"/>
    <m/>
    <x v="40"/>
    <m/>
    <n v="75016898"/>
    <x v="0"/>
    <x v="1"/>
    <x v="0"/>
  </r>
  <r>
    <x v="19998"/>
    <x v="3"/>
    <x v="0"/>
    <x v="10"/>
    <s v="C"/>
    <x v="0"/>
    <x v="0"/>
    <s v="Ei"/>
    <s v="Ei"/>
    <m/>
    <x v="40"/>
    <m/>
    <n v="75016898"/>
    <x v="0"/>
    <x v="1"/>
    <x v="0"/>
  </r>
  <r>
    <x v="19999"/>
    <x v="1"/>
    <x v="0"/>
    <x v="3"/>
    <s v="D"/>
    <x v="0"/>
    <x v="0"/>
    <s v="Ei"/>
    <s v="Ei"/>
    <m/>
    <x v="49"/>
    <m/>
    <n v="75016792"/>
    <x v="0"/>
    <x v="1"/>
    <x v="0"/>
  </r>
  <r>
    <x v="20000"/>
    <x v="0"/>
    <x v="2"/>
    <x v="0"/>
    <s v="Y"/>
    <x v="0"/>
    <x v="0"/>
    <s v="Ei"/>
    <s v="Ei"/>
    <m/>
    <x v="38"/>
    <m/>
    <n v="75017283"/>
    <x v="0"/>
    <x v="1"/>
    <x v="0"/>
  </r>
  <r>
    <x v="20001"/>
    <x v="3"/>
    <x v="0"/>
    <x v="10"/>
    <s v="B"/>
    <x v="0"/>
    <x v="0"/>
    <s v="Ei"/>
    <s v="Ei"/>
    <m/>
    <x v="40"/>
    <m/>
    <n v="75016898"/>
    <x v="0"/>
    <x v="1"/>
    <x v="0"/>
  </r>
  <r>
    <x v="20002"/>
    <x v="0"/>
    <x v="1"/>
    <x v="0"/>
    <s v="C"/>
    <x v="0"/>
    <x v="0"/>
    <s v="Ei"/>
    <s v="Ei"/>
    <m/>
    <x v="24"/>
    <m/>
    <n v="75016935"/>
    <x v="0"/>
    <x v="2"/>
    <x v="0"/>
  </r>
  <r>
    <x v="20003"/>
    <x v="0"/>
    <x v="0"/>
    <x v="2"/>
    <s v="C"/>
    <x v="0"/>
    <x v="0"/>
    <s v="Ei"/>
    <s v="Ei"/>
    <m/>
    <x v="4"/>
    <m/>
    <n v="75019135"/>
    <x v="0"/>
    <x v="1"/>
    <x v="0"/>
  </r>
  <r>
    <x v="20004"/>
    <x v="3"/>
    <x v="0"/>
    <x v="10"/>
    <s v="B"/>
    <x v="0"/>
    <x v="0"/>
    <s v="Ei"/>
    <s v="Ei"/>
    <m/>
    <x v="40"/>
    <m/>
    <n v="75016898"/>
    <x v="0"/>
    <x v="1"/>
    <x v="0"/>
  </r>
  <r>
    <x v="20005"/>
    <x v="0"/>
    <x v="0"/>
    <x v="4"/>
    <s v="B"/>
    <x v="0"/>
    <x v="0"/>
    <s v="Ei"/>
    <s v="Ei"/>
    <m/>
    <x v="29"/>
    <m/>
    <n v="75018408"/>
    <x v="0"/>
    <x v="1"/>
    <x v="0"/>
  </r>
  <r>
    <x v="20006"/>
    <x v="1"/>
    <x v="0"/>
    <x v="8"/>
    <s v="D"/>
    <x v="0"/>
    <x v="0"/>
    <s v="Ei"/>
    <s v="Ei"/>
    <m/>
    <x v="0"/>
    <m/>
    <n v="75016533"/>
    <x v="0"/>
    <x v="0"/>
    <x v="0"/>
  </r>
  <r>
    <x v="20007"/>
    <x v="0"/>
    <x v="1"/>
    <x v="0"/>
    <s v="A"/>
    <x v="0"/>
    <x v="0"/>
    <s v="Ei"/>
    <s v="Ei"/>
    <m/>
    <x v="49"/>
    <m/>
    <n v="75016792"/>
    <x v="0"/>
    <x v="1"/>
    <x v="0"/>
  </r>
  <r>
    <x v="20008"/>
    <x v="1"/>
    <x v="0"/>
    <x v="8"/>
    <s v="E"/>
    <x v="0"/>
    <x v="0"/>
    <s v="Ei"/>
    <s v="Ei"/>
    <m/>
    <x v="12"/>
    <m/>
    <n v="75016817"/>
    <x v="0"/>
    <x v="1"/>
    <x v="0"/>
  </r>
  <r>
    <x v="20009"/>
    <x v="3"/>
    <x v="0"/>
    <x v="10"/>
    <s v="A"/>
    <x v="0"/>
    <x v="0"/>
    <s v="Ei"/>
    <s v="Ei"/>
    <m/>
    <x v="25"/>
    <m/>
    <n v="75017314"/>
    <x v="0"/>
    <x v="1"/>
    <x v="0"/>
  </r>
  <r>
    <x v="20010"/>
    <x v="3"/>
    <x v="2"/>
    <x v="10"/>
    <s v="Ü"/>
    <x v="0"/>
    <x v="0"/>
    <s v="Ei"/>
    <s v="Ei"/>
    <m/>
    <x v="25"/>
    <m/>
    <n v="75017314"/>
    <x v="0"/>
    <x v="1"/>
    <x v="0"/>
  </r>
  <r>
    <x v="20011"/>
    <x v="1"/>
    <x v="0"/>
    <x v="3"/>
    <s v="A"/>
    <x v="0"/>
    <x v="0"/>
    <s v="Ei"/>
    <s v="Ei"/>
    <m/>
    <x v="25"/>
    <m/>
    <n v="75017314"/>
    <x v="0"/>
    <x v="1"/>
    <x v="0"/>
  </r>
  <r>
    <x v="20012"/>
    <x v="1"/>
    <x v="0"/>
    <x v="3"/>
    <s v="A"/>
    <x v="0"/>
    <x v="0"/>
    <s v="Ei"/>
    <s v="Ei"/>
    <m/>
    <x v="25"/>
    <m/>
    <n v="75017314"/>
    <x v="0"/>
    <x v="1"/>
    <x v="0"/>
  </r>
  <r>
    <x v="20013"/>
    <x v="1"/>
    <x v="0"/>
    <x v="3"/>
    <s v="A"/>
    <x v="0"/>
    <x v="0"/>
    <s v="Ei"/>
    <s v="Ei"/>
    <m/>
    <x v="25"/>
    <m/>
    <n v="75017314"/>
    <x v="0"/>
    <x v="1"/>
    <x v="0"/>
  </r>
  <r>
    <x v="20014"/>
    <x v="1"/>
    <x v="0"/>
    <x v="3"/>
    <s v="B"/>
    <x v="0"/>
    <x v="0"/>
    <s v="Ei"/>
    <s v="Ei"/>
    <m/>
    <x v="25"/>
    <m/>
    <n v="75017314"/>
    <x v="0"/>
    <x v="1"/>
    <x v="0"/>
  </r>
  <r>
    <x v="20015"/>
    <x v="1"/>
    <x v="2"/>
    <x v="3"/>
    <s v="V1"/>
    <x v="0"/>
    <x v="0"/>
    <s v="Ei"/>
    <s v="Ei"/>
    <m/>
    <x v="25"/>
    <m/>
    <n v="75017314"/>
    <x v="0"/>
    <x v="1"/>
    <x v="0"/>
  </r>
  <r>
    <x v="20016"/>
    <x v="1"/>
    <x v="0"/>
    <x v="3"/>
    <s v="B"/>
    <x v="0"/>
    <x v="0"/>
    <s v="Ei"/>
    <s v="Ei"/>
    <m/>
    <x v="25"/>
    <m/>
    <n v="75017314"/>
    <x v="0"/>
    <x v="1"/>
    <x v="0"/>
  </r>
  <r>
    <x v="20017"/>
    <x v="1"/>
    <x v="0"/>
    <x v="3"/>
    <s v="B"/>
    <x v="0"/>
    <x v="0"/>
    <s v="Ei"/>
    <s v="Ei"/>
    <m/>
    <x v="3"/>
    <m/>
    <n v="75018897"/>
    <x v="0"/>
    <x v="0"/>
    <x v="0"/>
  </r>
  <r>
    <x v="20018"/>
    <x v="1"/>
    <x v="1"/>
    <x v="1"/>
    <s v="A"/>
    <x v="0"/>
    <x v="0"/>
    <s v="Ei"/>
    <s v="Ei"/>
    <m/>
    <x v="25"/>
    <m/>
    <n v="75017314"/>
    <x v="0"/>
    <x v="1"/>
    <x v="0"/>
  </r>
  <r>
    <x v="20019"/>
    <x v="1"/>
    <x v="0"/>
    <x v="1"/>
    <s v="B"/>
    <x v="0"/>
    <x v="0"/>
    <s v="Ei"/>
    <s v="Ei"/>
    <m/>
    <x v="25"/>
    <m/>
    <n v="75017314"/>
    <x v="0"/>
    <x v="1"/>
    <x v="0"/>
  </r>
  <r>
    <x v="20020"/>
    <x v="1"/>
    <x v="0"/>
    <x v="1"/>
    <s v="B"/>
    <x v="0"/>
    <x v="0"/>
    <s v="Ei"/>
    <s v="Ei"/>
    <m/>
    <x v="25"/>
    <m/>
    <n v="75017314"/>
    <x v="0"/>
    <x v="1"/>
    <x v="0"/>
  </r>
  <r>
    <x v="20021"/>
    <x v="3"/>
    <x v="0"/>
    <x v="10"/>
    <s v="A"/>
    <x v="0"/>
    <x v="0"/>
    <s v="Ei"/>
    <s v="Ei"/>
    <m/>
    <x v="20"/>
    <m/>
    <n v="75017797"/>
    <x v="0"/>
    <x v="0"/>
    <x v="0"/>
  </r>
  <r>
    <x v="20022"/>
    <x v="0"/>
    <x v="0"/>
    <x v="0"/>
    <s v="B"/>
    <x v="0"/>
    <x v="0"/>
    <s v="Ei"/>
    <s v="Ei"/>
    <m/>
    <x v="19"/>
    <m/>
    <n v="75017372"/>
    <x v="0"/>
    <x v="0"/>
    <x v="0"/>
  </r>
  <r>
    <x v="20023"/>
    <x v="1"/>
    <x v="0"/>
    <x v="1"/>
    <s v="C"/>
    <x v="0"/>
    <x v="0"/>
    <s v="Ei"/>
    <s v="Ei"/>
    <m/>
    <x v="47"/>
    <m/>
    <n v="75017774"/>
    <x v="0"/>
    <x v="1"/>
    <x v="0"/>
  </r>
  <r>
    <x v="20024"/>
    <x v="0"/>
    <x v="0"/>
    <x v="2"/>
    <s v="C"/>
    <x v="0"/>
    <x v="0"/>
    <s v="Ei"/>
    <s v="Ei"/>
    <m/>
    <x v="8"/>
    <m/>
    <n v="75017656"/>
    <x v="0"/>
    <x v="1"/>
    <x v="0"/>
  </r>
  <r>
    <x v="20025"/>
    <x v="0"/>
    <x v="0"/>
    <x v="0"/>
    <s v="A"/>
    <x v="0"/>
    <x v="0"/>
    <s v="Ei"/>
    <s v="Ei"/>
    <m/>
    <x v="12"/>
    <m/>
    <n v="75016817"/>
    <x v="0"/>
    <x v="1"/>
    <x v="0"/>
  </r>
  <r>
    <x v="20026"/>
    <x v="1"/>
    <x v="0"/>
    <x v="3"/>
    <s v="A"/>
    <x v="0"/>
    <x v="0"/>
    <s v="Ei"/>
    <s v="Ei"/>
    <m/>
    <x v="2"/>
    <m/>
    <n v="75018992"/>
    <x v="0"/>
    <x v="1"/>
    <x v="0"/>
  </r>
  <r>
    <x v="20027"/>
    <x v="1"/>
    <x v="1"/>
    <x v="8"/>
    <s v="A"/>
    <x v="0"/>
    <x v="0"/>
    <s v="Ei"/>
    <s v="Ei"/>
    <m/>
    <x v="8"/>
    <m/>
    <n v="75017656"/>
    <x v="0"/>
    <x v="2"/>
    <x v="0"/>
  </r>
  <r>
    <x v="20028"/>
    <x v="0"/>
    <x v="0"/>
    <x v="0"/>
    <s v="A"/>
    <x v="0"/>
    <x v="0"/>
    <s v="Ei"/>
    <s v="Ei"/>
    <m/>
    <x v="53"/>
    <m/>
    <n v="75018526"/>
    <x v="0"/>
    <x v="1"/>
    <x v="0"/>
  </r>
  <r>
    <x v="20029"/>
    <x v="1"/>
    <x v="0"/>
    <x v="1"/>
    <s v="D"/>
    <x v="0"/>
    <x v="0"/>
    <s v="Ei"/>
    <s v="Ei"/>
    <m/>
    <x v="22"/>
    <m/>
    <n v="75017610"/>
    <x v="0"/>
    <x v="0"/>
    <x v="0"/>
  </r>
  <r>
    <x v="20030"/>
    <x v="3"/>
    <x v="0"/>
    <x v="10"/>
    <s v="C"/>
    <x v="0"/>
    <x v="0"/>
    <s v="Ei"/>
    <s v="Ei"/>
    <m/>
    <x v="41"/>
    <m/>
    <n v="75017604"/>
    <x v="0"/>
    <x v="0"/>
    <x v="0"/>
  </r>
  <r>
    <x v="20031"/>
    <x v="3"/>
    <x v="0"/>
    <x v="10"/>
    <s v="A"/>
    <x v="0"/>
    <x v="0"/>
    <s v="Ei"/>
    <s v="Ei"/>
    <m/>
    <x v="40"/>
    <m/>
    <n v="75016898"/>
    <x v="0"/>
    <x v="1"/>
    <x v="0"/>
  </r>
  <r>
    <x v="20032"/>
    <x v="0"/>
    <x v="0"/>
    <x v="0"/>
    <s v="C"/>
    <x v="0"/>
    <x v="0"/>
    <s v="Ei"/>
    <s v="Ei"/>
    <m/>
    <x v="53"/>
    <m/>
    <n v="75018526"/>
    <x v="0"/>
    <x v="1"/>
    <x v="0"/>
  </r>
  <r>
    <x v="20033"/>
    <x v="0"/>
    <x v="0"/>
    <x v="0"/>
    <s v="C"/>
    <x v="0"/>
    <x v="0"/>
    <s v="Ei"/>
    <s v="Ei"/>
    <m/>
    <x v="53"/>
    <m/>
    <n v="75018526"/>
    <x v="0"/>
    <x v="1"/>
    <x v="0"/>
  </r>
  <r>
    <x v="20034"/>
    <x v="0"/>
    <x v="0"/>
    <x v="0"/>
    <s v="C"/>
    <x v="0"/>
    <x v="0"/>
    <s v="Ei"/>
    <s v="Ei"/>
    <m/>
    <x v="53"/>
    <m/>
    <n v="75018526"/>
    <x v="0"/>
    <x v="1"/>
    <x v="0"/>
  </r>
  <r>
    <x v="20035"/>
    <x v="0"/>
    <x v="0"/>
    <x v="0"/>
    <s v="C"/>
    <x v="0"/>
    <x v="0"/>
    <s v="Ei"/>
    <s v="Ei"/>
    <m/>
    <x v="47"/>
    <m/>
    <n v="75017774"/>
    <x v="0"/>
    <x v="1"/>
    <x v="0"/>
  </r>
  <r>
    <x v="20036"/>
    <x v="1"/>
    <x v="0"/>
    <x v="8"/>
    <s v="B"/>
    <x v="0"/>
    <x v="0"/>
    <s v="Ei"/>
    <s v="Ei"/>
    <m/>
    <x v="19"/>
    <m/>
    <n v="75017372"/>
    <x v="0"/>
    <x v="0"/>
    <x v="0"/>
  </r>
  <r>
    <x v="20037"/>
    <x v="3"/>
    <x v="2"/>
    <x v="13"/>
    <s v="V"/>
    <x v="0"/>
    <x v="0"/>
    <s v="Ei"/>
    <s v="Ei"/>
    <m/>
    <x v="31"/>
    <m/>
    <n v="75016467"/>
    <x v="1"/>
    <x v="0"/>
    <x v="0"/>
  </r>
  <r>
    <x v="20038"/>
    <x v="1"/>
    <x v="0"/>
    <x v="1"/>
    <s v="C"/>
    <x v="0"/>
    <x v="0"/>
    <s v="Ei"/>
    <s v="Ei"/>
    <m/>
    <x v="42"/>
    <m/>
    <n v="75018420"/>
    <x v="0"/>
    <x v="0"/>
    <x v="0"/>
  </r>
  <r>
    <x v="20039"/>
    <x v="5"/>
    <x v="0"/>
    <x v="10"/>
    <s v="P"/>
    <x v="0"/>
    <x v="0"/>
    <s v="Ei"/>
    <s v="Ei"/>
    <m/>
    <x v="18"/>
    <m/>
    <n v="75017662"/>
    <x v="4"/>
    <x v="4"/>
    <x v="0"/>
  </r>
  <r>
    <x v="20040"/>
    <x v="0"/>
    <x v="0"/>
    <x v="0"/>
    <s v="B"/>
    <x v="0"/>
    <x v="0"/>
    <s v="Ei"/>
    <s v="Ei"/>
    <m/>
    <x v="47"/>
    <m/>
    <n v="75017774"/>
    <x v="0"/>
    <x v="1"/>
    <x v="0"/>
  </r>
  <r>
    <x v="20041"/>
    <x v="1"/>
    <x v="0"/>
    <x v="3"/>
    <s v="C"/>
    <x v="0"/>
    <x v="0"/>
    <s v="Ei"/>
    <s v="Ei"/>
    <m/>
    <x v="7"/>
    <m/>
    <n v="75018503"/>
    <x v="0"/>
    <x v="0"/>
    <x v="0"/>
  </r>
  <r>
    <x v="20042"/>
    <x v="0"/>
    <x v="0"/>
    <x v="0"/>
    <s v="B"/>
    <x v="0"/>
    <x v="0"/>
    <s v="Ei"/>
    <s v="Ei"/>
    <m/>
    <x v="47"/>
    <m/>
    <n v="75017774"/>
    <x v="0"/>
    <x v="1"/>
    <x v="0"/>
  </r>
  <r>
    <x v="20043"/>
    <x v="3"/>
    <x v="0"/>
    <x v="10"/>
    <s v="A"/>
    <x v="0"/>
    <x v="0"/>
    <s v="Ei"/>
    <s v="Ei"/>
    <m/>
    <x v="24"/>
    <m/>
    <n v="75016935"/>
    <x v="0"/>
    <x v="1"/>
    <x v="0"/>
  </r>
  <r>
    <x v="20044"/>
    <x v="3"/>
    <x v="0"/>
    <x v="10"/>
    <s v="C"/>
    <x v="0"/>
    <x v="0"/>
    <s v="Ei"/>
    <s v="Ei"/>
    <m/>
    <x v="40"/>
    <m/>
    <n v="75016898"/>
    <x v="0"/>
    <x v="1"/>
    <x v="0"/>
  </r>
  <r>
    <x v="20045"/>
    <x v="3"/>
    <x v="0"/>
    <x v="10"/>
    <s v="B"/>
    <x v="0"/>
    <x v="0"/>
    <s v="Ei"/>
    <s v="Ei"/>
    <m/>
    <x v="40"/>
    <m/>
    <n v="75016898"/>
    <x v="0"/>
    <x v="1"/>
    <x v="0"/>
  </r>
  <r>
    <x v="20046"/>
    <x v="0"/>
    <x v="0"/>
    <x v="4"/>
    <s v="B"/>
    <x v="0"/>
    <x v="0"/>
    <s v="Ei"/>
    <s v="Ei"/>
    <m/>
    <x v="4"/>
    <m/>
    <n v="75019135"/>
    <x v="0"/>
    <x v="1"/>
    <x v="0"/>
  </r>
  <r>
    <x v="20047"/>
    <x v="3"/>
    <x v="0"/>
    <x v="10"/>
    <s v="A"/>
    <x v="0"/>
    <x v="0"/>
    <s v="Ei"/>
    <s v="Ei"/>
    <m/>
    <x v="24"/>
    <m/>
    <n v="75016935"/>
    <x v="0"/>
    <x v="1"/>
    <x v="0"/>
  </r>
  <r>
    <x v="20048"/>
    <x v="3"/>
    <x v="0"/>
    <x v="10"/>
    <s v="A"/>
    <x v="0"/>
    <x v="0"/>
    <s v="Ei"/>
    <s v="Ei"/>
    <m/>
    <x v="24"/>
    <m/>
    <n v="75016935"/>
    <x v="0"/>
    <x v="1"/>
    <x v="0"/>
  </r>
  <r>
    <x v="20049"/>
    <x v="1"/>
    <x v="0"/>
    <x v="1"/>
    <s v="B"/>
    <x v="0"/>
    <x v="0"/>
    <s v="Ei"/>
    <s v="Ei"/>
    <m/>
    <x v="20"/>
    <m/>
    <n v="75017797"/>
    <x v="0"/>
    <x v="0"/>
    <x v="0"/>
  </r>
  <r>
    <x v="20050"/>
    <x v="0"/>
    <x v="1"/>
    <x v="2"/>
    <s v="B"/>
    <x v="0"/>
    <x v="0"/>
    <s v="Ei"/>
    <s v="Ei"/>
    <m/>
    <x v="24"/>
    <m/>
    <n v="75016935"/>
    <x v="0"/>
    <x v="2"/>
    <x v="0"/>
  </r>
  <r>
    <x v="20051"/>
    <x v="3"/>
    <x v="0"/>
    <x v="10"/>
    <s v="A"/>
    <x v="0"/>
    <x v="0"/>
    <s v="Ei"/>
    <s v="Ei"/>
    <m/>
    <x v="53"/>
    <m/>
    <n v="75018526"/>
    <x v="0"/>
    <x v="1"/>
    <x v="0"/>
  </r>
  <r>
    <x v="20052"/>
    <x v="3"/>
    <x v="0"/>
    <x v="10"/>
    <s v="B"/>
    <x v="0"/>
    <x v="0"/>
    <s v="Ei"/>
    <s v="Ei"/>
    <m/>
    <x v="24"/>
    <m/>
    <n v="75016935"/>
    <x v="0"/>
    <x v="1"/>
    <x v="0"/>
  </r>
  <r>
    <x v="20053"/>
    <x v="3"/>
    <x v="0"/>
    <x v="10"/>
    <s v="B"/>
    <x v="0"/>
    <x v="0"/>
    <s v="Ei"/>
    <s v="Ei"/>
    <m/>
    <x v="24"/>
    <m/>
    <n v="75016935"/>
    <x v="0"/>
    <x v="1"/>
    <x v="0"/>
  </r>
  <r>
    <x v="20054"/>
    <x v="3"/>
    <x v="0"/>
    <x v="10"/>
    <s v="B"/>
    <x v="0"/>
    <x v="0"/>
    <s v="Ei"/>
    <s v="Ei"/>
    <m/>
    <x v="24"/>
    <m/>
    <n v="75016935"/>
    <x v="0"/>
    <x v="1"/>
    <x v="0"/>
  </r>
  <r>
    <x v="20055"/>
    <x v="3"/>
    <x v="0"/>
    <x v="10"/>
    <s v="A"/>
    <x v="0"/>
    <x v="0"/>
    <s v="Ei"/>
    <s v="Ei"/>
    <m/>
    <x v="53"/>
    <m/>
    <n v="75018526"/>
    <x v="0"/>
    <x v="1"/>
    <x v="0"/>
  </r>
  <r>
    <x v="20056"/>
    <x v="3"/>
    <x v="0"/>
    <x v="10"/>
    <s v="B"/>
    <x v="0"/>
    <x v="0"/>
    <s v="Ei"/>
    <s v="Ei"/>
    <m/>
    <x v="24"/>
    <m/>
    <n v="75016935"/>
    <x v="0"/>
    <x v="1"/>
    <x v="0"/>
  </r>
  <r>
    <x v="20057"/>
    <x v="3"/>
    <x v="0"/>
    <x v="10"/>
    <s v="B"/>
    <x v="0"/>
    <x v="0"/>
    <s v="Ei"/>
    <s v="Ei"/>
    <m/>
    <x v="24"/>
    <m/>
    <n v="75016935"/>
    <x v="0"/>
    <x v="1"/>
    <x v="0"/>
  </r>
  <r>
    <x v="20058"/>
    <x v="3"/>
    <x v="0"/>
    <x v="10"/>
    <s v="B"/>
    <x v="0"/>
    <x v="0"/>
    <s v="Ei"/>
    <s v="Ei"/>
    <m/>
    <x v="24"/>
    <m/>
    <n v="75016935"/>
    <x v="0"/>
    <x v="1"/>
    <x v="0"/>
  </r>
  <r>
    <x v="20059"/>
    <x v="3"/>
    <x v="0"/>
    <x v="10"/>
    <s v="B"/>
    <x v="0"/>
    <x v="0"/>
    <s v="Ei"/>
    <s v="Ei"/>
    <m/>
    <x v="24"/>
    <m/>
    <n v="75016935"/>
    <x v="0"/>
    <x v="1"/>
    <x v="0"/>
  </r>
  <r>
    <x v="20060"/>
    <x v="3"/>
    <x v="0"/>
    <x v="10"/>
    <s v="B"/>
    <x v="0"/>
    <x v="0"/>
    <s v="Ei"/>
    <s v="Ei"/>
    <m/>
    <x v="24"/>
    <m/>
    <n v="75016935"/>
    <x v="0"/>
    <x v="1"/>
    <x v="0"/>
  </r>
  <r>
    <x v="20061"/>
    <x v="0"/>
    <x v="0"/>
    <x v="2"/>
    <s v="B"/>
    <x v="0"/>
    <x v="0"/>
    <s v="Ei"/>
    <s v="Ei"/>
    <m/>
    <x v="29"/>
    <m/>
    <n v="75018408"/>
    <x v="0"/>
    <x v="1"/>
    <x v="0"/>
  </r>
  <r>
    <x v="20062"/>
    <x v="3"/>
    <x v="0"/>
    <x v="10"/>
    <s v="B"/>
    <x v="0"/>
    <x v="0"/>
    <s v="Ei"/>
    <s v="Ei"/>
    <m/>
    <x v="53"/>
    <m/>
    <n v="75018526"/>
    <x v="0"/>
    <x v="1"/>
    <x v="0"/>
  </r>
  <r>
    <x v="20063"/>
    <x v="3"/>
    <x v="0"/>
    <x v="10"/>
    <s v="C"/>
    <x v="0"/>
    <x v="0"/>
    <s v="Ei"/>
    <s v="Ei"/>
    <m/>
    <x v="53"/>
    <m/>
    <n v="75018526"/>
    <x v="0"/>
    <x v="1"/>
    <x v="0"/>
  </r>
  <r>
    <x v="20064"/>
    <x v="3"/>
    <x v="0"/>
    <x v="10"/>
    <s v="C"/>
    <x v="0"/>
    <x v="0"/>
    <s v="Ei"/>
    <s v="Ei"/>
    <m/>
    <x v="53"/>
    <m/>
    <n v="75018526"/>
    <x v="0"/>
    <x v="1"/>
    <x v="0"/>
  </r>
  <r>
    <x v="20065"/>
    <x v="0"/>
    <x v="0"/>
    <x v="2"/>
    <s v="A"/>
    <x v="0"/>
    <x v="0"/>
    <s v="Ei"/>
    <s v="Ei"/>
    <m/>
    <x v="24"/>
    <m/>
    <n v="75016935"/>
    <x v="0"/>
    <x v="1"/>
    <x v="0"/>
  </r>
  <r>
    <x v="20066"/>
    <x v="3"/>
    <x v="1"/>
    <x v="10"/>
    <s v="C"/>
    <x v="0"/>
    <x v="0"/>
    <s v="Ei"/>
    <s v="Ei"/>
    <m/>
    <x v="24"/>
    <m/>
    <n v="75016935"/>
    <x v="0"/>
    <x v="2"/>
    <x v="0"/>
  </r>
  <r>
    <x v="20067"/>
    <x v="3"/>
    <x v="1"/>
    <x v="10"/>
    <s v="C"/>
    <x v="0"/>
    <x v="0"/>
    <s v="Ei"/>
    <s v="Ei"/>
    <m/>
    <x v="24"/>
    <m/>
    <n v="75016935"/>
    <x v="0"/>
    <x v="2"/>
    <x v="0"/>
  </r>
  <r>
    <x v="20068"/>
    <x v="0"/>
    <x v="0"/>
    <x v="2"/>
    <s v="B"/>
    <x v="0"/>
    <x v="0"/>
    <s v="Ei"/>
    <s v="Ei"/>
    <m/>
    <x v="49"/>
    <m/>
    <n v="75016792"/>
    <x v="0"/>
    <x v="1"/>
    <x v="0"/>
  </r>
  <r>
    <x v="20069"/>
    <x v="3"/>
    <x v="0"/>
    <x v="10"/>
    <s v="C"/>
    <x v="0"/>
    <x v="0"/>
    <s v="Ei"/>
    <s v="Ei"/>
    <m/>
    <x v="53"/>
    <m/>
    <n v="75018526"/>
    <x v="0"/>
    <x v="1"/>
    <x v="0"/>
  </r>
  <r>
    <x v="20070"/>
    <x v="3"/>
    <x v="0"/>
    <x v="10"/>
    <s v="C"/>
    <x v="0"/>
    <x v="0"/>
    <s v="Ei"/>
    <s v="Ei"/>
    <m/>
    <x v="53"/>
    <m/>
    <n v="75018526"/>
    <x v="0"/>
    <x v="1"/>
    <x v="0"/>
  </r>
  <r>
    <x v="20071"/>
    <x v="3"/>
    <x v="0"/>
    <x v="10"/>
    <s v="D"/>
    <x v="0"/>
    <x v="0"/>
    <s v="Ei"/>
    <s v="Ei"/>
    <m/>
    <x v="53"/>
    <m/>
    <n v="75018526"/>
    <x v="0"/>
    <x v="1"/>
    <x v="0"/>
  </r>
  <r>
    <x v="20072"/>
    <x v="3"/>
    <x v="0"/>
    <x v="10"/>
    <s v="D"/>
    <x v="0"/>
    <x v="0"/>
    <s v="Ei"/>
    <s v="Ei"/>
    <m/>
    <x v="53"/>
    <m/>
    <n v="75018526"/>
    <x v="0"/>
    <x v="1"/>
    <x v="0"/>
  </r>
  <r>
    <x v="20073"/>
    <x v="3"/>
    <x v="0"/>
    <x v="10"/>
    <s v="D"/>
    <x v="0"/>
    <x v="0"/>
    <s v="Ei"/>
    <s v="Ei"/>
    <m/>
    <x v="53"/>
    <m/>
    <n v="75018526"/>
    <x v="0"/>
    <x v="1"/>
    <x v="0"/>
  </r>
  <r>
    <x v="20074"/>
    <x v="0"/>
    <x v="0"/>
    <x v="0"/>
    <s v="B"/>
    <x v="0"/>
    <x v="0"/>
    <s v="Ei"/>
    <s v="Ei"/>
    <m/>
    <x v="11"/>
    <m/>
    <n v="75016906"/>
    <x v="0"/>
    <x v="1"/>
    <x v="0"/>
  </r>
  <r>
    <x v="20075"/>
    <x v="3"/>
    <x v="1"/>
    <x v="10"/>
    <s v="D"/>
    <x v="0"/>
    <x v="0"/>
    <s v="Ei"/>
    <s v="Ei"/>
    <m/>
    <x v="24"/>
    <m/>
    <n v="75016935"/>
    <x v="0"/>
    <x v="2"/>
    <x v="0"/>
  </r>
  <r>
    <x v="20076"/>
    <x v="1"/>
    <x v="0"/>
    <x v="1"/>
    <s v="A"/>
    <x v="0"/>
    <x v="0"/>
    <s v="Ei"/>
    <s v="Ei"/>
    <m/>
    <x v="0"/>
    <m/>
    <n v="75016533"/>
    <x v="0"/>
    <x v="0"/>
    <x v="0"/>
  </r>
  <r>
    <x v="20077"/>
    <x v="1"/>
    <x v="0"/>
    <x v="3"/>
    <s v="B"/>
    <x v="0"/>
    <x v="0"/>
    <s v="Ei"/>
    <s v="Ei"/>
    <m/>
    <x v="53"/>
    <m/>
    <n v="75018526"/>
    <x v="0"/>
    <x v="1"/>
    <x v="0"/>
  </r>
  <r>
    <x v="20078"/>
    <x v="1"/>
    <x v="0"/>
    <x v="1"/>
    <s v="A"/>
    <x v="0"/>
    <x v="0"/>
    <s v="Ei"/>
    <s v="Ei"/>
    <m/>
    <x v="53"/>
    <m/>
    <n v="75018526"/>
    <x v="0"/>
    <x v="1"/>
    <x v="0"/>
  </r>
  <r>
    <x v="20079"/>
    <x v="3"/>
    <x v="0"/>
    <x v="10"/>
    <s v="A"/>
    <x v="0"/>
    <x v="0"/>
    <s v="Ei"/>
    <s v="Ei"/>
    <m/>
    <x v="52"/>
    <m/>
    <n v="75017544"/>
    <x v="0"/>
    <x v="0"/>
    <x v="0"/>
  </r>
  <r>
    <x v="20080"/>
    <x v="0"/>
    <x v="0"/>
    <x v="2"/>
    <s v="B"/>
    <x v="0"/>
    <x v="0"/>
    <s v="Ei"/>
    <s v="Ei"/>
    <m/>
    <x v="22"/>
    <m/>
    <n v="75017610"/>
    <x v="0"/>
    <x v="0"/>
    <x v="0"/>
  </r>
  <r>
    <x v="20081"/>
    <x v="3"/>
    <x v="0"/>
    <x v="10"/>
    <s v="A"/>
    <x v="0"/>
    <x v="0"/>
    <s v="Ei"/>
    <s v="Ei"/>
    <m/>
    <x v="21"/>
    <m/>
    <n v="75016674"/>
    <x v="0"/>
    <x v="0"/>
    <x v="0"/>
  </r>
  <r>
    <x v="20082"/>
    <x v="1"/>
    <x v="0"/>
    <x v="1"/>
    <s v="A"/>
    <x v="0"/>
    <x v="0"/>
    <s v="Ei"/>
    <s v="Ei"/>
    <m/>
    <x v="53"/>
    <m/>
    <n v="75018526"/>
    <x v="0"/>
    <x v="1"/>
    <x v="0"/>
  </r>
  <r>
    <x v="20083"/>
    <x v="1"/>
    <x v="0"/>
    <x v="1"/>
    <s v="A"/>
    <x v="0"/>
    <x v="0"/>
    <s v="Ei"/>
    <s v="Ei"/>
    <m/>
    <x v="53"/>
    <m/>
    <n v="75018526"/>
    <x v="0"/>
    <x v="1"/>
    <x v="0"/>
  </r>
  <r>
    <x v="20084"/>
    <x v="1"/>
    <x v="0"/>
    <x v="1"/>
    <s v="A"/>
    <x v="0"/>
    <x v="0"/>
    <s v="Ei"/>
    <s v="Ei"/>
    <m/>
    <x v="53"/>
    <m/>
    <n v="75018526"/>
    <x v="0"/>
    <x v="1"/>
    <x v="0"/>
  </r>
  <r>
    <x v="20085"/>
    <x v="1"/>
    <x v="0"/>
    <x v="1"/>
    <s v="A"/>
    <x v="0"/>
    <x v="0"/>
    <s v="Ei"/>
    <s v="Ei"/>
    <m/>
    <x v="53"/>
    <m/>
    <n v="75018526"/>
    <x v="0"/>
    <x v="1"/>
    <x v="0"/>
  </r>
  <r>
    <x v="20086"/>
    <x v="1"/>
    <x v="0"/>
    <x v="1"/>
    <s v="B"/>
    <x v="0"/>
    <x v="0"/>
    <s v="Ei"/>
    <s v="Ei"/>
    <m/>
    <x v="53"/>
    <m/>
    <n v="75018526"/>
    <x v="0"/>
    <x v="1"/>
    <x v="0"/>
  </r>
  <r>
    <x v="20087"/>
    <x v="1"/>
    <x v="0"/>
    <x v="1"/>
    <s v="B"/>
    <x v="0"/>
    <x v="0"/>
    <s v="Ei"/>
    <s v="Ei"/>
    <m/>
    <x v="53"/>
    <m/>
    <n v="75018526"/>
    <x v="0"/>
    <x v="1"/>
    <x v="0"/>
  </r>
  <r>
    <x v="20088"/>
    <x v="1"/>
    <x v="0"/>
    <x v="8"/>
    <s v="A"/>
    <x v="0"/>
    <x v="0"/>
    <s v="Ei"/>
    <s v="Ei"/>
    <m/>
    <x v="13"/>
    <m/>
    <n v="75017716"/>
    <x v="0"/>
    <x v="1"/>
    <x v="0"/>
  </r>
  <r>
    <x v="20089"/>
    <x v="1"/>
    <x v="0"/>
    <x v="1"/>
    <s v="B"/>
    <x v="0"/>
    <x v="0"/>
    <s v="Ei"/>
    <s v="Ei"/>
    <m/>
    <x v="53"/>
    <m/>
    <n v="75018526"/>
    <x v="0"/>
    <x v="1"/>
    <x v="0"/>
  </r>
  <r>
    <x v="20090"/>
    <x v="0"/>
    <x v="0"/>
    <x v="0"/>
    <s v="A"/>
    <x v="0"/>
    <x v="0"/>
    <s v="Ei"/>
    <s v="Ei"/>
    <m/>
    <x v="53"/>
    <m/>
    <n v="75018526"/>
    <x v="0"/>
    <x v="1"/>
    <x v="0"/>
  </r>
  <r>
    <x v="20091"/>
    <x v="0"/>
    <x v="0"/>
    <x v="0"/>
    <s v="A"/>
    <x v="0"/>
    <x v="0"/>
    <s v="Ei"/>
    <s v="Ei"/>
    <m/>
    <x v="53"/>
    <m/>
    <n v="75018526"/>
    <x v="0"/>
    <x v="1"/>
    <x v="0"/>
  </r>
  <r>
    <x v="20092"/>
    <x v="0"/>
    <x v="0"/>
    <x v="0"/>
    <s v="A"/>
    <x v="0"/>
    <x v="0"/>
    <s v="Ei"/>
    <s v="Ei"/>
    <m/>
    <x v="53"/>
    <m/>
    <n v="75018526"/>
    <x v="0"/>
    <x v="1"/>
    <x v="0"/>
  </r>
  <r>
    <x v="20093"/>
    <x v="3"/>
    <x v="0"/>
    <x v="10"/>
    <s v="S"/>
    <x v="0"/>
    <x v="0"/>
    <s v="Ei"/>
    <s v="Ei"/>
    <m/>
    <x v="22"/>
    <m/>
    <n v="75017610"/>
    <x v="0"/>
    <x v="0"/>
    <x v="0"/>
  </r>
  <r>
    <x v="20094"/>
    <x v="3"/>
    <x v="0"/>
    <x v="10"/>
    <s v="B"/>
    <x v="0"/>
    <x v="0"/>
    <s v="Ei"/>
    <s v="Ei"/>
    <m/>
    <x v="8"/>
    <m/>
    <n v="75017656"/>
    <x v="0"/>
    <x v="1"/>
    <x v="0"/>
  </r>
  <r>
    <x v="20095"/>
    <x v="3"/>
    <x v="0"/>
    <x v="10"/>
    <s v="D"/>
    <x v="0"/>
    <x v="0"/>
    <s v="Ei"/>
    <s v="Ei"/>
    <m/>
    <x v="8"/>
    <m/>
    <n v="75017656"/>
    <x v="0"/>
    <x v="1"/>
    <x v="0"/>
  </r>
  <r>
    <x v="20096"/>
    <x v="3"/>
    <x v="0"/>
    <x v="10"/>
    <s v="D"/>
    <x v="0"/>
    <x v="0"/>
    <s v="Ei"/>
    <s v="Ei"/>
    <m/>
    <x v="8"/>
    <m/>
    <n v="75017656"/>
    <x v="0"/>
    <x v="1"/>
    <x v="0"/>
  </r>
  <r>
    <x v="20097"/>
    <x v="3"/>
    <x v="0"/>
    <x v="10"/>
    <s v="B"/>
    <x v="0"/>
    <x v="0"/>
    <s v="Ei"/>
    <s v="Ei"/>
    <m/>
    <x v="9"/>
    <m/>
    <n v="75016912"/>
    <x v="0"/>
    <x v="1"/>
    <x v="0"/>
  </r>
  <r>
    <x v="20098"/>
    <x v="1"/>
    <x v="0"/>
    <x v="1"/>
    <s v="B"/>
    <x v="0"/>
    <x v="0"/>
    <s v="Ei"/>
    <s v="Ei"/>
    <m/>
    <x v="9"/>
    <m/>
    <n v="75016912"/>
    <x v="0"/>
    <x v="1"/>
    <x v="0"/>
  </r>
  <r>
    <x v="20099"/>
    <x v="0"/>
    <x v="0"/>
    <x v="0"/>
    <s v="A"/>
    <x v="0"/>
    <x v="0"/>
    <s v="Ei"/>
    <s v="Ei"/>
    <m/>
    <x v="9"/>
    <m/>
    <n v="75016912"/>
    <x v="0"/>
    <x v="1"/>
    <x v="0"/>
  </r>
  <r>
    <x v="20100"/>
    <x v="1"/>
    <x v="2"/>
    <x v="3"/>
    <s v="H"/>
    <x v="0"/>
    <x v="0"/>
    <s v="Ei"/>
    <s v="Ei"/>
    <m/>
    <x v="33"/>
    <m/>
    <n v="75019112"/>
    <x v="3"/>
    <x v="1"/>
    <x v="0"/>
  </r>
  <r>
    <x v="20101"/>
    <x v="0"/>
    <x v="2"/>
    <x v="0"/>
    <s v="H"/>
    <x v="0"/>
    <x v="0"/>
    <s v="Ei"/>
    <s v="Ei"/>
    <m/>
    <x v="33"/>
    <m/>
    <n v="75019112"/>
    <x v="3"/>
    <x v="1"/>
    <x v="0"/>
  </r>
  <r>
    <x v="20102"/>
    <x v="0"/>
    <x v="2"/>
    <x v="0"/>
    <s v="H"/>
    <x v="0"/>
    <x v="0"/>
    <s v="Ei"/>
    <s v="Ei"/>
    <m/>
    <x v="33"/>
    <m/>
    <n v="75019112"/>
    <x v="3"/>
    <x v="1"/>
    <x v="0"/>
  </r>
  <r>
    <x v="20103"/>
    <x v="3"/>
    <x v="0"/>
    <x v="10"/>
    <s v="P"/>
    <x v="0"/>
    <x v="0"/>
    <s v="Ei"/>
    <s v="Ei"/>
    <m/>
    <x v="28"/>
    <m/>
    <n v="75017805"/>
    <x v="0"/>
    <x v="0"/>
    <x v="0"/>
  </r>
  <r>
    <x v="20104"/>
    <x v="1"/>
    <x v="0"/>
    <x v="1"/>
    <s v="A"/>
    <x v="0"/>
    <x v="0"/>
    <s v="Ei"/>
    <s v="Ei"/>
    <m/>
    <x v="47"/>
    <m/>
    <n v="75017774"/>
    <x v="0"/>
    <x v="1"/>
    <x v="0"/>
  </r>
  <r>
    <x v="20105"/>
    <x v="1"/>
    <x v="0"/>
    <x v="1"/>
    <s v="A"/>
    <x v="0"/>
    <x v="0"/>
    <s v="Ei"/>
    <s v="Ei"/>
    <m/>
    <x v="47"/>
    <m/>
    <n v="75017774"/>
    <x v="0"/>
    <x v="1"/>
    <x v="0"/>
  </r>
  <r>
    <x v="20106"/>
    <x v="1"/>
    <x v="0"/>
    <x v="1"/>
    <s v="B"/>
    <x v="0"/>
    <x v="0"/>
    <s v="Ei"/>
    <s v="Ei"/>
    <m/>
    <x v="47"/>
    <m/>
    <n v="75017774"/>
    <x v="0"/>
    <x v="1"/>
    <x v="0"/>
  </r>
  <r>
    <x v="20107"/>
    <x v="1"/>
    <x v="0"/>
    <x v="1"/>
    <s v="B"/>
    <x v="0"/>
    <x v="0"/>
    <s v="Ei"/>
    <s v="Ei"/>
    <m/>
    <x v="47"/>
    <m/>
    <n v="75017774"/>
    <x v="0"/>
    <x v="1"/>
    <x v="0"/>
  </r>
  <r>
    <x v="20108"/>
    <x v="3"/>
    <x v="0"/>
    <x v="10"/>
    <s v="C"/>
    <x v="0"/>
    <x v="0"/>
    <s v="Ei"/>
    <s v="Ei"/>
    <m/>
    <x v="8"/>
    <m/>
    <n v="75017656"/>
    <x v="0"/>
    <x v="1"/>
    <x v="0"/>
  </r>
  <r>
    <x v="20109"/>
    <x v="3"/>
    <x v="0"/>
    <x v="10"/>
    <s v="B"/>
    <x v="0"/>
    <x v="0"/>
    <s v="Ei"/>
    <s v="Ei"/>
    <m/>
    <x v="8"/>
    <m/>
    <n v="75017656"/>
    <x v="0"/>
    <x v="1"/>
    <x v="0"/>
  </r>
  <r>
    <x v="20110"/>
    <x v="0"/>
    <x v="0"/>
    <x v="4"/>
    <s v="B"/>
    <x v="0"/>
    <x v="0"/>
    <s v="Ei"/>
    <s v="Ei"/>
    <m/>
    <x v="47"/>
    <m/>
    <n v="75017774"/>
    <x v="0"/>
    <x v="1"/>
    <x v="0"/>
  </r>
  <r>
    <x v="20111"/>
    <x v="0"/>
    <x v="0"/>
    <x v="4"/>
    <s v="B"/>
    <x v="0"/>
    <x v="0"/>
    <s v="Ei"/>
    <s v="Ei"/>
    <m/>
    <x v="47"/>
    <m/>
    <n v="75017774"/>
    <x v="0"/>
    <x v="1"/>
    <x v="0"/>
  </r>
  <r>
    <x v="20112"/>
    <x v="0"/>
    <x v="0"/>
    <x v="2"/>
    <s v="A"/>
    <x v="0"/>
    <x v="0"/>
    <s v="Ei"/>
    <s v="Ei"/>
    <m/>
    <x v="9"/>
    <m/>
    <n v="75016912"/>
    <x v="0"/>
    <x v="1"/>
    <x v="0"/>
  </r>
  <r>
    <x v="20113"/>
    <x v="0"/>
    <x v="0"/>
    <x v="2"/>
    <s v="B"/>
    <x v="0"/>
    <x v="0"/>
    <s v="Ei"/>
    <s v="Ei"/>
    <m/>
    <x v="9"/>
    <m/>
    <n v="75016912"/>
    <x v="0"/>
    <x v="1"/>
    <x v="0"/>
  </r>
  <r>
    <x v="20114"/>
    <x v="1"/>
    <x v="1"/>
    <x v="1"/>
    <s v="K"/>
    <x v="0"/>
    <x v="0"/>
    <s v="Ei"/>
    <s v="Ei"/>
    <m/>
    <x v="29"/>
    <m/>
    <n v="75018408"/>
    <x v="0"/>
    <x v="0"/>
    <x v="0"/>
  </r>
  <r>
    <x v="20115"/>
    <x v="1"/>
    <x v="0"/>
    <x v="8"/>
    <s v="B"/>
    <x v="0"/>
    <x v="0"/>
    <s v="Ei"/>
    <s v="Ei"/>
    <m/>
    <x v="7"/>
    <m/>
    <n v="75018503"/>
    <x v="0"/>
    <x v="0"/>
    <x v="0"/>
  </r>
  <r>
    <x v="20116"/>
    <x v="3"/>
    <x v="1"/>
    <x v="10"/>
    <s v="A"/>
    <x v="0"/>
    <x v="0"/>
    <s v="Ei"/>
    <s v="Ei"/>
    <m/>
    <x v="8"/>
    <m/>
    <n v="75017656"/>
    <x v="0"/>
    <x v="2"/>
    <x v="0"/>
  </r>
  <r>
    <x v="20117"/>
    <x v="0"/>
    <x v="0"/>
    <x v="2"/>
    <s v="A"/>
    <x v="0"/>
    <x v="0"/>
    <s v="Ei"/>
    <s v="Ei"/>
    <m/>
    <x v="47"/>
    <m/>
    <n v="75017774"/>
    <x v="0"/>
    <x v="1"/>
    <x v="0"/>
  </r>
  <r>
    <x v="20118"/>
    <x v="0"/>
    <x v="0"/>
    <x v="4"/>
    <s v="C"/>
    <x v="0"/>
    <x v="0"/>
    <s v="Ei"/>
    <s v="Ei"/>
    <m/>
    <x v="9"/>
    <m/>
    <n v="75016912"/>
    <x v="0"/>
    <x v="1"/>
    <x v="0"/>
  </r>
  <r>
    <x v="20119"/>
    <x v="3"/>
    <x v="0"/>
    <x v="10"/>
    <s v="C"/>
    <x v="0"/>
    <x v="0"/>
    <s v="Ei"/>
    <s v="Ei"/>
    <m/>
    <x v="8"/>
    <m/>
    <n v="75017656"/>
    <x v="0"/>
    <x v="1"/>
    <x v="0"/>
  </r>
  <r>
    <x v="20120"/>
    <x v="3"/>
    <x v="0"/>
    <x v="10"/>
    <s v="D"/>
    <x v="0"/>
    <x v="0"/>
    <s v="Ei"/>
    <s v="Ei"/>
    <m/>
    <x v="8"/>
    <m/>
    <n v="75017656"/>
    <x v="0"/>
    <x v="1"/>
    <x v="0"/>
  </r>
  <r>
    <x v="20121"/>
    <x v="3"/>
    <x v="0"/>
    <x v="10"/>
    <s v="A"/>
    <x v="0"/>
    <x v="0"/>
    <s v="Ei"/>
    <s v="Ei"/>
    <m/>
    <x v="11"/>
    <m/>
    <n v="75016906"/>
    <x v="0"/>
    <x v="1"/>
    <x v="0"/>
  </r>
  <r>
    <x v="20122"/>
    <x v="1"/>
    <x v="1"/>
    <x v="1"/>
    <s v="C"/>
    <x v="0"/>
    <x v="0"/>
    <s v="Ei"/>
    <s v="Ei"/>
    <m/>
    <x v="24"/>
    <m/>
    <n v="75016935"/>
    <x v="0"/>
    <x v="2"/>
    <x v="0"/>
  </r>
  <r>
    <x v="20123"/>
    <x v="0"/>
    <x v="0"/>
    <x v="2"/>
    <s v="D"/>
    <x v="0"/>
    <x v="0"/>
    <s v="Ei"/>
    <s v="Ei"/>
    <m/>
    <x v="8"/>
    <m/>
    <n v="75017656"/>
    <x v="0"/>
    <x v="1"/>
    <x v="0"/>
  </r>
  <r>
    <x v="20124"/>
    <x v="0"/>
    <x v="0"/>
    <x v="2"/>
    <s v="D"/>
    <x v="0"/>
    <x v="0"/>
    <s v="Ei"/>
    <s v="Ei"/>
    <m/>
    <x v="8"/>
    <m/>
    <n v="75017656"/>
    <x v="0"/>
    <x v="1"/>
    <x v="0"/>
  </r>
  <r>
    <x v="20125"/>
    <x v="1"/>
    <x v="0"/>
    <x v="8"/>
    <s v="C"/>
    <x v="0"/>
    <x v="0"/>
    <s v="Ei"/>
    <s v="Ei"/>
    <m/>
    <x v="41"/>
    <m/>
    <n v="75017604"/>
    <x v="0"/>
    <x v="0"/>
    <x v="0"/>
  </r>
  <r>
    <x v="20126"/>
    <x v="3"/>
    <x v="0"/>
    <x v="10"/>
    <s v="A"/>
    <x v="0"/>
    <x v="0"/>
    <s v="Ei"/>
    <s v="Ei"/>
    <m/>
    <x v="11"/>
    <m/>
    <n v="75016906"/>
    <x v="0"/>
    <x v="1"/>
    <x v="0"/>
  </r>
  <r>
    <x v="20127"/>
    <x v="3"/>
    <x v="2"/>
    <x v="10"/>
    <s v="C"/>
    <x v="0"/>
    <x v="0"/>
    <s v="Ei"/>
    <s v="Ei"/>
    <m/>
    <x v="11"/>
    <m/>
    <n v="75016906"/>
    <x v="0"/>
    <x v="1"/>
    <x v="0"/>
  </r>
  <r>
    <x v="20128"/>
    <x v="3"/>
    <x v="0"/>
    <x v="10"/>
    <s v="B"/>
    <x v="0"/>
    <x v="0"/>
    <s v="Ei"/>
    <s v="Ei"/>
    <m/>
    <x v="11"/>
    <m/>
    <n v="75016906"/>
    <x v="0"/>
    <x v="1"/>
    <x v="0"/>
  </r>
  <r>
    <x v="20129"/>
    <x v="1"/>
    <x v="2"/>
    <x v="1"/>
    <s v="B"/>
    <x v="0"/>
    <x v="0"/>
    <s v="Ei"/>
    <s v="Ei"/>
    <m/>
    <x v="14"/>
    <m/>
    <n v="75017691"/>
    <x v="0"/>
    <x v="1"/>
    <x v="0"/>
  </r>
  <r>
    <x v="20130"/>
    <x v="0"/>
    <x v="0"/>
    <x v="0"/>
    <s v="C"/>
    <x v="0"/>
    <x v="0"/>
    <s v="Ei"/>
    <s v="Ei"/>
    <m/>
    <x v="1"/>
    <m/>
    <n v="75016705"/>
    <x v="0"/>
    <x v="0"/>
    <x v="0"/>
  </r>
  <r>
    <x v="20131"/>
    <x v="1"/>
    <x v="0"/>
    <x v="3"/>
    <s v="C"/>
    <x v="0"/>
    <x v="0"/>
    <s v="Ei"/>
    <s v="Ei"/>
    <m/>
    <x v="13"/>
    <m/>
    <n v="75017716"/>
    <x v="0"/>
    <x v="1"/>
    <x v="0"/>
  </r>
  <r>
    <x v="20132"/>
    <x v="3"/>
    <x v="0"/>
    <x v="10"/>
    <s v="A"/>
    <x v="0"/>
    <x v="0"/>
    <s v="Ei"/>
    <s v="Ei"/>
    <m/>
    <x v="44"/>
    <m/>
    <n v="75017751"/>
    <x v="0"/>
    <x v="0"/>
    <x v="0"/>
  </r>
  <r>
    <x v="20133"/>
    <x v="3"/>
    <x v="0"/>
    <x v="10"/>
    <s v="B"/>
    <x v="0"/>
    <x v="0"/>
    <s v="Ei"/>
    <s v="Ei"/>
    <m/>
    <x v="11"/>
    <m/>
    <n v="75016906"/>
    <x v="0"/>
    <x v="1"/>
    <x v="0"/>
  </r>
  <r>
    <x v="20134"/>
    <x v="3"/>
    <x v="0"/>
    <x v="10"/>
    <s v="B"/>
    <x v="0"/>
    <x v="0"/>
    <s v="Ei"/>
    <s v="Ei"/>
    <m/>
    <x v="11"/>
    <m/>
    <n v="75016906"/>
    <x v="0"/>
    <x v="1"/>
    <x v="0"/>
  </r>
  <r>
    <x v="20135"/>
    <x v="3"/>
    <x v="0"/>
    <x v="10"/>
    <s v="B"/>
    <x v="0"/>
    <x v="0"/>
    <s v="Ei"/>
    <s v="Ei"/>
    <m/>
    <x v="11"/>
    <m/>
    <n v="75016906"/>
    <x v="0"/>
    <x v="1"/>
    <x v="0"/>
  </r>
  <r>
    <x v="20136"/>
    <x v="3"/>
    <x v="0"/>
    <x v="10"/>
    <s v="B"/>
    <x v="0"/>
    <x v="0"/>
    <s v="Ei"/>
    <s v="Ei"/>
    <m/>
    <x v="11"/>
    <m/>
    <n v="75016906"/>
    <x v="0"/>
    <x v="1"/>
    <x v="0"/>
  </r>
  <r>
    <x v="20137"/>
    <x v="3"/>
    <x v="0"/>
    <x v="10"/>
    <s v="B"/>
    <x v="0"/>
    <x v="0"/>
    <s v="Ei"/>
    <s v="Ei"/>
    <m/>
    <x v="11"/>
    <m/>
    <n v="75016906"/>
    <x v="0"/>
    <x v="1"/>
    <x v="0"/>
  </r>
  <r>
    <x v="20138"/>
    <x v="3"/>
    <x v="0"/>
    <x v="10"/>
    <s v="D"/>
    <x v="0"/>
    <x v="0"/>
    <s v="Ei"/>
    <s v="Ei"/>
    <m/>
    <x v="11"/>
    <m/>
    <n v="75016906"/>
    <x v="0"/>
    <x v="1"/>
    <x v="0"/>
  </r>
  <r>
    <x v="20139"/>
    <x v="3"/>
    <x v="0"/>
    <x v="10"/>
    <s v="D"/>
    <x v="0"/>
    <x v="0"/>
    <s v="Ei"/>
    <s v="Ei"/>
    <m/>
    <x v="11"/>
    <m/>
    <n v="75016906"/>
    <x v="0"/>
    <x v="1"/>
    <x v="0"/>
  </r>
  <r>
    <x v="20140"/>
    <x v="3"/>
    <x v="0"/>
    <x v="10"/>
    <s v="D"/>
    <x v="0"/>
    <x v="0"/>
    <s v="Ei"/>
    <s v="Ei"/>
    <m/>
    <x v="11"/>
    <m/>
    <n v="75016906"/>
    <x v="0"/>
    <x v="1"/>
    <x v="0"/>
  </r>
  <r>
    <x v="20141"/>
    <x v="3"/>
    <x v="0"/>
    <x v="10"/>
    <s v="D"/>
    <x v="0"/>
    <x v="0"/>
    <s v="Ei"/>
    <s v="Ei"/>
    <m/>
    <x v="11"/>
    <m/>
    <n v="75016906"/>
    <x v="0"/>
    <x v="1"/>
    <x v="0"/>
  </r>
  <r>
    <x v="20142"/>
    <x v="3"/>
    <x v="0"/>
    <x v="10"/>
    <s v="B"/>
    <x v="0"/>
    <x v="0"/>
    <s v="Ei"/>
    <s v="Ei"/>
    <m/>
    <x v="9"/>
    <m/>
    <n v="75016912"/>
    <x v="0"/>
    <x v="1"/>
    <x v="0"/>
  </r>
  <r>
    <x v="20143"/>
    <x v="3"/>
    <x v="0"/>
    <x v="10"/>
    <s v="C"/>
    <x v="0"/>
    <x v="0"/>
    <s v="Ei"/>
    <s v="Ei"/>
    <m/>
    <x v="9"/>
    <m/>
    <n v="75016912"/>
    <x v="0"/>
    <x v="1"/>
    <x v="0"/>
  </r>
  <r>
    <x v="20144"/>
    <x v="3"/>
    <x v="0"/>
    <x v="10"/>
    <s v="C"/>
    <x v="0"/>
    <x v="0"/>
    <s v="Ei"/>
    <s v="Ei"/>
    <m/>
    <x v="9"/>
    <m/>
    <n v="75016912"/>
    <x v="0"/>
    <x v="1"/>
    <x v="0"/>
  </r>
  <r>
    <x v="20145"/>
    <x v="3"/>
    <x v="0"/>
    <x v="10"/>
    <s v="C"/>
    <x v="0"/>
    <x v="0"/>
    <s v="Ei"/>
    <s v="Ei"/>
    <m/>
    <x v="9"/>
    <m/>
    <n v="75016912"/>
    <x v="0"/>
    <x v="1"/>
    <x v="0"/>
  </r>
  <r>
    <x v="20146"/>
    <x v="3"/>
    <x v="1"/>
    <x v="10"/>
    <s v="G"/>
    <x v="0"/>
    <x v="0"/>
    <s v="Ei"/>
    <s v="Ei"/>
    <m/>
    <x v="11"/>
    <m/>
    <n v="75016906"/>
    <x v="0"/>
    <x v="2"/>
    <x v="0"/>
  </r>
  <r>
    <x v="20147"/>
    <x v="3"/>
    <x v="0"/>
    <x v="10"/>
    <s v="B"/>
    <x v="0"/>
    <x v="0"/>
    <s v="Ei"/>
    <s v="Ei"/>
    <m/>
    <x v="13"/>
    <m/>
    <n v="75017716"/>
    <x v="0"/>
    <x v="1"/>
    <x v="0"/>
  </r>
  <r>
    <x v="20148"/>
    <x v="4"/>
    <x v="0"/>
    <x v="9"/>
    <s v="A"/>
    <x v="0"/>
    <x v="0"/>
    <s v="Ei"/>
    <s v="Ei"/>
    <m/>
    <x v="52"/>
    <m/>
    <n v="75017544"/>
    <x v="0"/>
    <x v="0"/>
    <x v="0"/>
  </r>
  <r>
    <x v="20149"/>
    <x v="3"/>
    <x v="1"/>
    <x v="10"/>
    <s v="V"/>
    <x v="0"/>
    <x v="0"/>
    <s v="Ei"/>
    <s v="Ei"/>
    <m/>
    <x v="11"/>
    <m/>
    <n v="75016906"/>
    <x v="0"/>
    <x v="2"/>
    <x v="0"/>
  </r>
  <r>
    <x v="20150"/>
    <x v="3"/>
    <x v="1"/>
    <x v="10"/>
    <s v="V"/>
    <x v="0"/>
    <x v="0"/>
    <s v="Ei"/>
    <s v="Ei"/>
    <m/>
    <x v="11"/>
    <m/>
    <n v="75016906"/>
    <x v="0"/>
    <x v="2"/>
    <x v="0"/>
  </r>
  <r>
    <x v="20151"/>
    <x v="1"/>
    <x v="0"/>
    <x v="8"/>
    <s v="E"/>
    <x v="0"/>
    <x v="0"/>
    <s v="Ei"/>
    <s v="Ei"/>
    <m/>
    <x v="11"/>
    <m/>
    <n v="75016906"/>
    <x v="0"/>
    <x v="1"/>
    <x v="0"/>
  </r>
  <r>
    <x v="20152"/>
    <x v="1"/>
    <x v="0"/>
    <x v="8"/>
    <s v="B"/>
    <x v="0"/>
    <x v="0"/>
    <s v="Ei"/>
    <s v="Ei"/>
    <m/>
    <x v="6"/>
    <m/>
    <n v="75017296"/>
    <x v="0"/>
    <x v="0"/>
    <x v="0"/>
  </r>
  <r>
    <x v="20153"/>
    <x v="1"/>
    <x v="0"/>
    <x v="8"/>
    <s v="E"/>
    <x v="0"/>
    <x v="0"/>
    <s v="Ei"/>
    <s v="Ei"/>
    <m/>
    <x v="11"/>
    <m/>
    <n v="75016906"/>
    <x v="0"/>
    <x v="1"/>
    <x v="0"/>
  </r>
  <r>
    <x v="20154"/>
    <x v="1"/>
    <x v="0"/>
    <x v="8"/>
    <s v="E"/>
    <x v="0"/>
    <x v="0"/>
    <s v="Ei"/>
    <s v="Ei"/>
    <m/>
    <x v="11"/>
    <m/>
    <n v="75016906"/>
    <x v="0"/>
    <x v="1"/>
    <x v="0"/>
  </r>
  <r>
    <x v="20155"/>
    <x v="1"/>
    <x v="0"/>
    <x v="3"/>
    <s v="E"/>
    <x v="0"/>
    <x v="0"/>
    <s v="Ei"/>
    <s v="Ei"/>
    <m/>
    <x v="11"/>
    <m/>
    <n v="75016906"/>
    <x v="0"/>
    <x v="1"/>
    <x v="0"/>
  </r>
  <r>
    <x v="20156"/>
    <x v="1"/>
    <x v="0"/>
    <x v="1"/>
    <s v="D"/>
    <x v="0"/>
    <x v="0"/>
    <s v="Ei"/>
    <s v="Ei"/>
    <m/>
    <x v="11"/>
    <m/>
    <n v="75016906"/>
    <x v="0"/>
    <x v="1"/>
    <x v="0"/>
  </r>
  <r>
    <x v="20157"/>
    <x v="3"/>
    <x v="0"/>
    <x v="10"/>
    <s v="B"/>
    <x v="0"/>
    <x v="0"/>
    <s v="Ei"/>
    <s v="Ei"/>
    <m/>
    <x v="13"/>
    <m/>
    <n v="75017716"/>
    <x v="0"/>
    <x v="1"/>
    <x v="0"/>
  </r>
  <r>
    <x v="20158"/>
    <x v="0"/>
    <x v="0"/>
    <x v="2"/>
    <s v="A"/>
    <x v="0"/>
    <x v="0"/>
    <s v="Ei"/>
    <s v="Ei"/>
    <m/>
    <x v="53"/>
    <m/>
    <n v="75018526"/>
    <x v="0"/>
    <x v="1"/>
    <x v="0"/>
  </r>
  <r>
    <x v="20159"/>
    <x v="3"/>
    <x v="0"/>
    <x v="10"/>
    <s v="B"/>
    <x v="0"/>
    <x v="0"/>
    <s v="Ei"/>
    <s v="Ei"/>
    <m/>
    <x v="51"/>
    <m/>
    <n v="75017538"/>
    <x v="0"/>
    <x v="0"/>
    <x v="0"/>
  </r>
  <r>
    <x v="20160"/>
    <x v="1"/>
    <x v="0"/>
    <x v="3"/>
    <s v="D"/>
    <x v="0"/>
    <x v="0"/>
    <s v="Ei"/>
    <s v="Ei"/>
    <m/>
    <x v="10"/>
    <m/>
    <n v="75017337"/>
    <x v="0"/>
    <x v="0"/>
    <x v="0"/>
  </r>
  <r>
    <x v="20161"/>
    <x v="3"/>
    <x v="0"/>
    <x v="10"/>
    <s v="A"/>
    <x v="0"/>
    <x v="0"/>
    <s v="Ei"/>
    <s v="Ei"/>
    <m/>
    <x v="6"/>
    <m/>
    <n v="75017296"/>
    <x v="0"/>
    <x v="0"/>
    <x v="0"/>
  </r>
  <r>
    <x v="20162"/>
    <x v="1"/>
    <x v="0"/>
    <x v="8"/>
    <s v="C"/>
    <x v="0"/>
    <x v="0"/>
    <s v="Ei"/>
    <s v="Ei"/>
    <m/>
    <x v="40"/>
    <m/>
    <n v="75016898"/>
    <x v="0"/>
    <x v="1"/>
    <x v="0"/>
  </r>
  <r>
    <x v="20163"/>
    <x v="3"/>
    <x v="0"/>
    <x v="10"/>
    <s v="C"/>
    <x v="0"/>
    <x v="0"/>
    <s v="Ei"/>
    <s v="Ei"/>
    <m/>
    <x v="37"/>
    <m/>
    <n v="75017627"/>
    <x v="0"/>
    <x v="0"/>
    <x v="0"/>
  </r>
  <r>
    <x v="20164"/>
    <x v="1"/>
    <x v="0"/>
    <x v="8"/>
    <s v="A"/>
    <x v="0"/>
    <x v="0"/>
    <s v="Ei"/>
    <s v="Ei"/>
    <m/>
    <x v="52"/>
    <m/>
    <n v="75017544"/>
    <x v="0"/>
    <x v="0"/>
    <x v="0"/>
  </r>
  <r>
    <x v="20165"/>
    <x v="1"/>
    <x v="0"/>
    <x v="3"/>
    <s v="B"/>
    <x v="0"/>
    <x v="0"/>
    <s v="Ei"/>
    <s v="Ei"/>
    <m/>
    <x v="3"/>
    <m/>
    <n v="75018897"/>
    <x v="0"/>
    <x v="0"/>
    <x v="0"/>
  </r>
  <r>
    <x v="20166"/>
    <x v="0"/>
    <x v="1"/>
    <x v="0"/>
    <s v="A"/>
    <x v="0"/>
    <x v="0"/>
    <s v="Ei"/>
    <s v="Ei"/>
    <m/>
    <x v="49"/>
    <m/>
    <n v="75016792"/>
    <x v="0"/>
    <x v="1"/>
    <x v="0"/>
  </r>
  <r>
    <x v="20167"/>
    <x v="3"/>
    <x v="0"/>
    <x v="10"/>
    <s v="C"/>
    <x v="0"/>
    <x v="0"/>
    <s v="Ei"/>
    <s v="Ei"/>
    <m/>
    <x v="23"/>
    <m/>
    <n v="75018963"/>
    <x v="0"/>
    <x v="0"/>
    <x v="0"/>
  </r>
  <r>
    <x v="20168"/>
    <x v="0"/>
    <x v="0"/>
    <x v="4"/>
    <m/>
    <x v="0"/>
    <x v="0"/>
    <s v="Ei"/>
    <s v="Ei"/>
    <m/>
    <x v="6"/>
    <m/>
    <n v="75017296"/>
    <x v="0"/>
    <x v="0"/>
    <x v="0"/>
  </r>
  <r>
    <x v="20169"/>
    <x v="0"/>
    <x v="0"/>
    <x v="0"/>
    <s v="D"/>
    <x v="0"/>
    <x v="0"/>
    <s v="Ei"/>
    <s v="Ei"/>
    <m/>
    <x v="22"/>
    <m/>
    <n v="75017610"/>
    <x v="0"/>
    <x v="0"/>
    <x v="0"/>
  </r>
  <r>
    <x v="20170"/>
    <x v="3"/>
    <x v="0"/>
    <x v="10"/>
    <s v="B"/>
    <x v="0"/>
    <x v="0"/>
    <s v="Ei"/>
    <s v="Ei"/>
    <m/>
    <x v="43"/>
    <m/>
    <n v="75016852"/>
    <x v="0"/>
    <x v="0"/>
    <x v="0"/>
  </r>
  <r>
    <x v="20171"/>
    <x v="1"/>
    <x v="0"/>
    <x v="1"/>
    <s v="C"/>
    <x v="0"/>
    <x v="0"/>
    <s v="Ei"/>
    <s v="Ei"/>
    <m/>
    <x v="4"/>
    <m/>
    <n v="75019135"/>
    <x v="0"/>
    <x v="1"/>
    <x v="0"/>
  </r>
  <r>
    <x v="20172"/>
    <x v="0"/>
    <x v="2"/>
    <x v="0"/>
    <s v="V"/>
    <x v="10"/>
    <x v="0"/>
    <s v="Ei"/>
    <s v="Ei"/>
    <m/>
    <x v="22"/>
    <m/>
    <n v="75017610"/>
    <x v="0"/>
    <x v="0"/>
    <x v="0"/>
  </r>
  <r>
    <x v="20173"/>
    <x v="1"/>
    <x v="0"/>
    <x v="8"/>
    <s v="A"/>
    <x v="0"/>
    <x v="0"/>
    <s v="Ei"/>
    <s v="Ei"/>
    <m/>
    <x v="15"/>
    <m/>
    <n v="75018519"/>
    <x v="0"/>
    <x v="1"/>
    <x v="0"/>
  </r>
  <r>
    <x v="20174"/>
    <x v="0"/>
    <x v="0"/>
    <x v="2"/>
    <s v="B"/>
    <x v="0"/>
    <x v="0"/>
    <s v="Ei"/>
    <s v="Ei"/>
    <m/>
    <x v="43"/>
    <m/>
    <n v="75016852"/>
    <x v="0"/>
    <x v="0"/>
    <x v="0"/>
  </r>
  <r>
    <x v="20175"/>
    <x v="1"/>
    <x v="2"/>
    <x v="8"/>
    <s v="B"/>
    <x v="0"/>
    <x v="0"/>
    <s v="Jah"/>
    <s v="Ei"/>
    <m/>
    <x v="14"/>
    <m/>
    <n v="75017691"/>
    <x v="0"/>
    <x v="1"/>
    <x v="0"/>
  </r>
  <r>
    <x v="20176"/>
    <x v="1"/>
    <x v="0"/>
    <x v="3"/>
    <s v="A"/>
    <x v="0"/>
    <x v="0"/>
    <s v="Ei"/>
    <s v="Ei"/>
    <m/>
    <x v="5"/>
    <m/>
    <n v="75018454"/>
    <x v="0"/>
    <x v="1"/>
    <x v="0"/>
  </r>
  <r>
    <x v="20177"/>
    <x v="3"/>
    <x v="0"/>
    <x v="10"/>
    <s v="B"/>
    <x v="0"/>
    <x v="0"/>
    <s v="Ei"/>
    <s v="Ei"/>
    <m/>
    <x v="29"/>
    <m/>
    <n v="75018408"/>
    <x v="0"/>
    <x v="1"/>
    <x v="0"/>
  </r>
  <r>
    <x v="20178"/>
    <x v="3"/>
    <x v="0"/>
    <x v="10"/>
    <s v="A"/>
    <x v="0"/>
    <x v="0"/>
    <s v="Ei"/>
    <s v="Ei"/>
    <m/>
    <x v="34"/>
    <m/>
    <n v="75017739"/>
    <x v="0"/>
    <x v="0"/>
    <x v="0"/>
  </r>
  <r>
    <x v="20179"/>
    <x v="1"/>
    <x v="0"/>
    <x v="8"/>
    <s v="C"/>
    <x v="0"/>
    <x v="0"/>
    <s v="Ei"/>
    <s v="Ei"/>
    <m/>
    <x v="10"/>
    <m/>
    <n v="75017337"/>
    <x v="0"/>
    <x v="0"/>
    <x v="0"/>
  </r>
  <r>
    <x v="20180"/>
    <x v="0"/>
    <x v="0"/>
    <x v="2"/>
    <s v="A"/>
    <x v="0"/>
    <x v="0"/>
    <s v="Ei"/>
    <s v="Ei"/>
    <m/>
    <x v="44"/>
    <m/>
    <n v="75017751"/>
    <x v="0"/>
    <x v="0"/>
    <x v="0"/>
  </r>
  <r>
    <x v="20181"/>
    <x v="1"/>
    <x v="0"/>
    <x v="3"/>
    <s v="A"/>
    <x v="0"/>
    <x v="0"/>
    <s v="Ei"/>
    <s v="Ei"/>
    <m/>
    <x v="36"/>
    <m/>
    <n v="75016869"/>
    <x v="0"/>
    <x v="0"/>
    <x v="0"/>
  </r>
  <r>
    <x v="20182"/>
    <x v="3"/>
    <x v="0"/>
    <x v="10"/>
    <s v="B"/>
    <x v="0"/>
    <x v="0"/>
    <s v="Ei"/>
    <s v="Ei"/>
    <m/>
    <x v="38"/>
    <m/>
    <n v="75017283"/>
    <x v="0"/>
    <x v="1"/>
    <x v="0"/>
  </r>
  <r>
    <x v="20183"/>
    <x v="3"/>
    <x v="0"/>
    <x v="10"/>
    <s v="A"/>
    <x v="0"/>
    <x v="0"/>
    <s v="Ei"/>
    <s v="Ei"/>
    <m/>
    <x v="40"/>
    <m/>
    <n v="75016898"/>
    <x v="0"/>
    <x v="1"/>
    <x v="0"/>
  </r>
  <r>
    <x v="20184"/>
    <x v="0"/>
    <x v="0"/>
    <x v="0"/>
    <s v="B"/>
    <x v="0"/>
    <x v="0"/>
    <s v="Ei"/>
    <s v="Ei"/>
    <m/>
    <x v="36"/>
    <m/>
    <n v="75016869"/>
    <x v="0"/>
    <x v="0"/>
    <x v="0"/>
  </r>
  <r>
    <x v="20185"/>
    <x v="3"/>
    <x v="0"/>
    <x v="10"/>
    <s v="B"/>
    <x v="0"/>
    <x v="0"/>
    <s v="Ei"/>
    <s v="Ei"/>
    <m/>
    <x v="15"/>
    <m/>
    <n v="75018519"/>
    <x v="0"/>
    <x v="1"/>
    <x v="0"/>
  </r>
  <r>
    <x v="20186"/>
    <x v="1"/>
    <x v="0"/>
    <x v="3"/>
    <s v="A"/>
    <x v="0"/>
    <x v="0"/>
    <s v="Ei"/>
    <s v="Ei"/>
    <m/>
    <x v="48"/>
    <m/>
    <n v="75017596"/>
    <x v="0"/>
    <x v="0"/>
    <x v="0"/>
  </r>
  <r>
    <x v="20187"/>
    <x v="0"/>
    <x v="1"/>
    <x v="4"/>
    <s v="B"/>
    <x v="0"/>
    <x v="0"/>
    <s v="Ei"/>
    <s v="Ei"/>
    <m/>
    <x v="24"/>
    <m/>
    <n v="75016935"/>
    <x v="0"/>
    <x v="2"/>
    <x v="0"/>
  </r>
  <r>
    <x v="20188"/>
    <x v="3"/>
    <x v="0"/>
    <x v="10"/>
    <s v="C"/>
    <x v="0"/>
    <x v="0"/>
    <s v="Ei"/>
    <s v="Ei"/>
    <m/>
    <x v="42"/>
    <m/>
    <n v="75018420"/>
    <x v="0"/>
    <x v="0"/>
    <x v="0"/>
  </r>
  <r>
    <x v="20189"/>
    <x v="3"/>
    <x v="0"/>
    <x v="10"/>
    <s v="B"/>
    <x v="0"/>
    <x v="0"/>
    <s v="Ei"/>
    <s v="Ei"/>
    <m/>
    <x v="41"/>
    <m/>
    <n v="75017604"/>
    <x v="0"/>
    <x v="0"/>
    <x v="0"/>
  </r>
  <r>
    <x v="20190"/>
    <x v="1"/>
    <x v="0"/>
    <x v="3"/>
    <s v="B"/>
    <x v="0"/>
    <x v="0"/>
    <s v="Ei"/>
    <s v="Ei"/>
    <m/>
    <x v="2"/>
    <m/>
    <n v="75018992"/>
    <x v="0"/>
    <x v="1"/>
    <x v="0"/>
  </r>
  <r>
    <x v="20191"/>
    <x v="1"/>
    <x v="0"/>
    <x v="1"/>
    <s v="A"/>
    <x v="0"/>
    <x v="0"/>
    <s v="Ei"/>
    <s v="Ei"/>
    <m/>
    <x v="37"/>
    <m/>
    <n v="75017627"/>
    <x v="0"/>
    <x v="0"/>
    <x v="0"/>
  </r>
  <r>
    <x v="20192"/>
    <x v="0"/>
    <x v="1"/>
    <x v="2"/>
    <s v="V"/>
    <x v="0"/>
    <x v="0"/>
    <s v="Ei"/>
    <s v="Ei"/>
    <m/>
    <x v="11"/>
    <m/>
    <n v="75016906"/>
    <x v="0"/>
    <x v="2"/>
    <x v="0"/>
  </r>
  <r>
    <x v="20193"/>
    <x v="1"/>
    <x v="0"/>
    <x v="1"/>
    <s v="B"/>
    <x v="0"/>
    <x v="0"/>
    <s v="Ei"/>
    <s v="Ei"/>
    <m/>
    <x v="48"/>
    <m/>
    <n v="75017596"/>
    <x v="0"/>
    <x v="0"/>
    <x v="0"/>
  </r>
  <r>
    <x v="20194"/>
    <x v="1"/>
    <x v="0"/>
    <x v="8"/>
    <s v="C"/>
    <x v="0"/>
    <x v="0"/>
    <s v="Ei"/>
    <s v="Ei"/>
    <m/>
    <x v="52"/>
    <m/>
    <n v="75017544"/>
    <x v="0"/>
    <x v="0"/>
    <x v="0"/>
  </r>
  <r>
    <x v="20195"/>
    <x v="1"/>
    <x v="0"/>
    <x v="3"/>
    <s v="C"/>
    <x v="0"/>
    <x v="0"/>
    <s v="Ei"/>
    <s v="Ei"/>
    <m/>
    <x v="49"/>
    <m/>
    <n v="75016792"/>
    <x v="0"/>
    <x v="1"/>
    <x v="0"/>
  </r>
  <r>
    <x v="20196"/>
    <x v="3"/>
    <x v="0"/>
    <x v="10"/>
    <s v="C"/>
    <x v="0"/>
    <x v="0"/>
    <s v="Ei"/>
    <s v="Ei"/>
    <m/>
    <x v="35"/>
    <m/>
    <n v="75019129"/>
    <x v="0"/>
    <x v="0"/>
    <x v="0"/>
  </r>
  <r>
    <x v="20197"/>
    <x v="1"/>
    <x v="0"/>
    <x v="3"/>
    <s v="E"/>
    <x v="0"/>
    <x v="0"/>
    <s v="Ei"/>
    <s v="Ei"/>
    <m/>
    <x v="12"/>
    <m/>
    <n v="75016817"/>
    <x v="0"/>
    <x v="1"/>
    <x v="0"/>
  </r>
  <r>
    <x v="20198"/>
    <x v="1"/>
    <x v="0"/>
    <x v="1"/>
    <s v="A"/>
    <x v="0"/>
    <x v="0"/>
    <s v="Ei"/>
    <s v="Ei"/>
    <m/>
    <x v="47"/>
    <m/>
    <n v="75017774"/>
    <x v="0"/>
    <x v="1"/>
    <x v="0"/>
  </r>
  <r>
    <x v="20199"/>
    <x v="4"/>
    <x v="0"/>
    <x v="9"/>
    <s v="A"/>
    <x v="0"/>
    <x v="0"/>
    <s v="Ei"/>
    <s v="Ei"/>
    <m/>
    <x v="38"/>
    <m/>
    <n v="75017283"/>
    <x v="0"/>
    <x v="0"/>
    <x v="0"/>
  </r>
  <r>
    <x v="20200"/>
    <x v="1"/>
    <x v="0"/>
    <x v="3"/>
    <s v="P"/>
    <x v="0"/>
    <x v="0"/>
    <s v="Ei"/>
    <s v="Ei"/>
    <m/>
    <x v="28"/>
    <m/>
    <n v="75017805"/>
    <x v="0"/>
    <x v="0"/>
    <x v="0"/>
  </r>
  <r>
    <x v="20201"/>
    <x v="0"/>
    <x v="0"/>
    <x v="0"/>
    <s v="A"/>
    <x v="0"/>
    <x v="0"/>
    <s v="Ei"/>
    <s v="Ei"/>
    <m/>
    <x v="40"/>
    <m/>
    <n v="75016898"/>
    <x v="0"/>
    <x v="1"/>
    <x v="0"/>
  </r>
  <r>
    <x v="20202"/>
    <x v="0"/>
    <x v="0"/>
    <x v="2"/>
    <s v="A"/>
    <x v="0"/>
    <x v="0"/>
    <s v="Ei"/>
    <s v="Ei"/>
    <m/>
    <x v="15"/>
    <m/>
    <n v="75018519"/>
    <x v="0"/>
    <x v="1"/>
    <x v="0"/>
  </r>
  <r>
    <x v="20203"/>
    <x v="0"/>
    <x v="0"/>
    <x v="2"/>
    <s v="C"/>
    <x v="0"/>
    <x v="0"/>
    <s v="Ei"/>
    <s v="Ei"/>
    <m/>
    <x v="8"/>
    <m/>
    <n v="75017656"/>
    <x v="0"/>
    <x v="1"/>
    <x v="0"/>
  </r>
  <r>
    <x v="20204"/>
    <x v="0"/>
    <x v="2"/>
    <x v="2"/>
    <s v="F"/>
    <x v="3"/>
    <x v="0"/>
    <s v="Jah"/>
    <s v="Ei"/>
    <m/>
    <x v="32"/>
    <m/>
    <n v="75016875"/>
    <x v="2"/>
    <x v="0"/>
    <x v="0"/>
  </r>
  <r>
    <x v="20205"/>
    <x v="3"/>
    <x v="0"/>
    <x v="10"/>
    <s v="A"/>
    <x v="0"/>
    <x v="0"/>
    <s v="Ei"/>
    <s v="Ei"/>
    <m/>
    <x v="47"/>
    <m/>
    <n v="75017774"/>
    <x v="0"/>
    <x v="1"/>
    <x v="0"/>
  </r>
  <r>
    <x v="20206"/>
    <x v="1"/>
    <x v="0"/>
    <x v="3"/>
    <s v="B"/>
    <x v="0"/>
    <x v="0"/>
    <s v="Ei"/>
    <s v="Ei"/>
    <m/>
    <x v="27"/>
    <m/>
    <n v="75016645"/>
    <x v="0"/>
    <x v="0"/>
    <x v="0"/>
  </r>
  <r>
    <x v="20207"/>
    <x v="0"/>
    <x v="2"/>
    <x v="2"/>
    <s v="A"/>
    <x v="0"/>
    <x v="0"/>
    <s v="Ei"/>
    <s v="Ei"/>
    <m/>
    <x v="14"/>
    <m/>
    <n v="75017691"/>
    <x v="0"/>
    <x v="1"/>
    <x v="0"/>
  </r>
  <r>
    <x v="20208"/>
    <x v="1"/>
    <x v="0"/>
    <x v="3"/>
    <s v="B"/>
    <x v="0"/>
    <x v="0"/>
    <s v="Ei"/>
    <s v="Ei"/>
    <m/>
    <x v="13"/>
    <m/>
    <n v="75017716"/>
    <x v="0"/>
    <x v="1"/>
    <x v="0"/>
  </r>
  <r>
    <x v="20209"/>
    <x v="0"/>
    <x v="0"/>
    <x v="4"/>
    <s v="B"/>
    <x v="0"/>
    <x v="0"/>
    <s v="Ei"/>
    <s v="Ei"/>
    <m/>
    <x v="27"/>
    <m/>
    <n v="75016645"/>
    <x v="0"/>
    <x v="0"/>
    <x v="0"/>
  </r>
  <r>
    <x v="20210"/>
    <x v="0"/>
    <x v="0"/>
    <x v="4"/>
    <s v="A"/>
    <x v="0"/>
    <x v="0"/>
    <s v="Ei"/>
    <s v="Ei"/>
    <m/>
    <x v="5"/>
    <m/>
    <n v="75018454"/>
    <x v="0"/>
    <x v="1"/>
    <x v="0"/>
  </r>
  <r>
    <x v="20211"/>
    <x v="0"/>
    <x v="1"/>
    <x v="2"/>
    <s v="E"/>
    <x v="0"/>
    <x v="0"/>
    <s v="Ei"/>
    <s v="Ei"/>
    <m/>
    <x v="15"/>
    <m/>
    <n v="75018519"/>
    <x v="0"/>
    <x v="2"/>
    <x v="0"/>
  </r>
  <r>
    <x v="20212"/>
    <x v="1"/>
    <x v="0"/>
    <x v="1"/>
    <s v="E"/>
    <x v="0"/>
    <x v="0"/>
    <s v="Ei"/>
    <s v="Ei"/>
    <m/>
    <x v="49"/>
    <m/>
    <n v="75016792"/>
    <x v="0"/>
    <x v="1"/>
    <x v="0"/>
  </r>
  <r>
    <x v="20213"/>
    <x v="3"/>
    <x v="0"/>
    <x v="10"/>
    <s v="B"/>
    <x v="0"/>
    <x v="0"/>
    <s v="Ei"/>
    <s v="Ei"/>
    <m/>
    <x v="47"/>
    <m/>
    <n v="75017774"/>
    <x v="0"/>
    <x v="1"/>
    <x v="0"/>
  </r>
  <r>
    <x v="20214"/>
    <x v="1"/>
    <x v="0"/>
    <x v="8"/>
    <s v="B"/>
    <x v="0"/>
    <x v="0"/>
    <s v="Ei"/>
    <s v="Ei"/>
    <m/>
    <x v="50"/>
    <m/>
    <n v="75016697"/>
    <x v="0"/>
    <x v="0"/>
    <x v="0"/>
  </r>
  <r>
    <x v="20215"/>
    <x v="1"/>
    <x v="0"/>
    <x v="1"/>
    <s v="A"/>
    <x v="0"/>
    <x v="0"/>
    <s v="Ei"/>
    <s v="Ei"/>
    <m/>
    <x v="44"/>
    <m/>
    <n v="75017751"/>
    <x v="0"/>
    <x v="0"/>
    <x v="0"/>
  </r>
  <r>
    <x v="20216"/>
    <x v="1"/>
    <x v="0"/>
    <x v="1"/>
    <s v="B"/>
    <x v="0"/>
    <x v="0"/>
    <s v="Ei"/>
    <s v="Ei"/>
    <m/>
    <x v="12"/>
    <m/>
    <n v="75016817"/>
    <x v="0"/>
    <x v="1"/>
    <x v="0"/>
  </r>
  <r>
    <x v="20217"/>
    <x v="1"/>
    <x v="2"/>
    <x v="8"/>
    <s v="NINATARGAD"/>
    <x v="43"/>
    <x v="0"/>
    <s v="Ei"/>
    <s v="Ei"/>
    <m/>
    <x v="31"/>
    <m/>
    <n v="75016467"/>
    <x v="3"/>
    <x v="0"/>
    <x v="0"/>
  </r>
  <r>
    <x v="20218"/>
    <x v="3"/>
    <x v="0"/>
    <x v="8"/>
    <s v="B"/>
    <x v="0"/>
    <x v="0"/>
    <s v="Ei"/>
    <s v="Ei"/>
    <m/>
    <x v="3"/>
    <m/>
    <n v="75018897"/>
    <x v="0"/>
    <x v="0"/>
    <x v="0"/>
  </r>
  <r>
    <x v="20219"/>
    <x v="1"/>
    <x v="0"/>
    <x v="3"/>
    <s v="A"/>
    <x v="0"/>
    <x v="0"/>
    <s v="Ei"/>
    <s v="Ei"/>
    <m/>
    <x v="38"/>
    <m/>
    <n v="75017283"/>
    <x v="0"/>
    <x v="1"/>
    <x v="0"/>
  </r>
  <r>
    <x v="20220"/>
    <x v="3"/>
    <x v="0"/>
    <x v="10"/>
    <s v="A"/>
    <x v="0"/>
    <x v="0"/>
    <s v="Ei"/>
    <s v="Ei"/>
    <m/>
    <x v="26"/>
    <m/>
    <n v="75018443"/>
    <x v="0"/>
    <x v="0"/>
    <x v="0"/>
  </r>
  <r>
    <x v="20221"/>
    <x v="3"/>
    <x v="0"/>
    <x v="10"/>
    <s v="B"/>
    <x v="0"/>
    <x v="0"/>
    <s v="Ei"/>
    <s v="Ei"/>
    <m/>
    <x v="7"/>
    <m/>
    <n v="75018503"/>
    <x v="0"/>
    <x v="0"/>
    <x v="0"/>
  </r>
  <r>
    <x v="20222"/>
    <x v="4"/>
    <x v="0"/>
    <x v="9"/>
    <s v="T"/>
    <x v="0"/>
    <x v="0"/>
    <s v="Ei"/>
    <s v="Ei"/>
    <m/>
    <x v="26"/>
    <m/>
    <n v="75018443"/>
    <x v="0"/>
    <x v="0"/>
    <x v="0"/>
  </r>
  <r>
    <x v="20223"/>
    <x v="0"/>
    <x v="0"/>
    <x v="4"/>
    <s v="B"/>
    <x v="0"/>
    <x v="0"/>
    <s v="Ei"/>
    <s v="Ei"/>
    <m/>
    <x v="42"/>
    <m/>
    <n v="75018420"/>
    <x v="0"/>
    <x v="0"/>
    <x v="0"/>
  </r>
  <r>
    <x v="20224"/>
    <x v="0"/>
    <x v="0"/>
    <x v="2"/>
    <s v="A"/>
    <x v="0"/>
    <x v="0"/>
    <s v="Ei"/>
    <s v="Ei"/>
    <m/>
    <x v="5"/>
    <m/>
    <n v="75018454"/>
    <x v="0"/>
    <x v="1"/>
    <x v="0"/>
  </r>
  <r>
    <x v="20225"/>
    <x v="1"/>
    <x v="0"/>
    <x v="3"/>
    <s v="B"/>
    <x v="0"/>
    <x v="0"/>
    <s v="Ei"/>
    <s v="Ei"/>
    <m/>
    <x v="16"/>
    <m/>
    <n v="75017644"/>
    <x v="0"/>
    <x v="0"/>
    <x v="0"/>
  </r>
  <r>
    <x v="20226"/>
    <x v="1"/>
    <x v="0"/>
    <x v="1"/>
    <s v="C"/>
    <x v="0"/>
    <x v="0"/>
    <s v="Ei"/>
    <s v="Ei"/>
    <m/>
    <x v="7"/>
    <m/>
    <n v="75018503"/>
    <x v="0"/>
    <x v="0"/>
    <x v="0"/>
  </r>
  <r>
    <x v="20227"/>
    <x v="1"/>
    <x v="0"/>
    <x v="8"/>
    <s v="B"/>
    <x v="0"/>
    <x v="0"/>
    <s v="Ei"/>
    <s v="Ei"/>
    <m/>
    <x v="26"/>
    <m/>
    <n v="75018443"/>
    <x v="0"/>
    <x v="0"/>
    <x v="0"/>
  </r>
  <r>
    <x v="20228"/>
    <x v="0"/>
    <x v="0"/>
    <x v="0"/>
    <s v="C"/>
    <x v="0"/>
    <x v="0"/>
    <s v="Ei"/>
    <s v="Ei"/>
    <m/>
    <x v="48"/>
    <m/>
    <n v="75017596"/>
    <x v="0"/>
    <x v="0"/>
    <x v="0"/>
  </r>
  <r>
    <x v="20229"/>
    <x v="1"/>
    <x v="0"/>
    <x v="8"/>
    <s v="V"/>
    <x v="0"/>
    <x v="0"/>
    <s v="Ei"/>
    <s v="Ei"/>
    <m/>
    <x v="5"/>
    <m/>
    <n v="75018454"/>
    <x v="0"/>
    <x v="1"/>
    <x v="0"/>
  </r>
  <r>
    <x v="20230"/>
    <x v="3"/>
    <x v="0"/>
    <x v="10"/>
    <s v="A"/>
    <x v="0"/>
    <x v="0"/>
    <s v="Ei"/>
    <s v="Ei"/>
    <m/>
    <x v="6"/>
    <m/>
    <n v="75017296"/>
    <x v="0"/>
    <x v="0"/>
    <x v="0"/>
  </r>
  <r>
    <x v="20231"/>
    <x v="3"/>
    <x v="0"/>
    <x v="10"/>
    <s v="A"/>
    <x v="0"/>
    <x v="0"/>
    <s v="Ei"/>
    <s v="Ei"/>
    <m/>
    <x v="48"/>
    <m/>
    <n v="75017596"/>
    <x v="0"/>
    <x v="0"/>
    <x v="0"/>
  </r>
  <r>
    <x v="20232"/>
    <x v="1"/>
    <x v="0"/>
    <x v="1"/>
    <s v="C"/>
    <x v="0"/>
    <x v="0"/>
    <s v="Ei"/>
    <s v="Ei"/>
    <m/>
    <x v="47"/>
    <m/>
    <n v="75017774"/>
    <x v="0"/>
    <x v="1"/>
    <x v="0"/>
  </r>
  <r>
    <x v="20233"/>
    <x v="4"/>
    <x v="0"/>
    <x v="9"/>
    <s v="E1"/>
    <x v="0"/>
    <x v="0"/>
    <s v="Ei"/>
    <s v="Ei"/>
    <m/>
    <x v="55"/>
    <m/>
    <n v="75017709"/>
    <x v="0"/>
    <x v="0"/>
    <x v="1"/>
  </r>
  <r>
    <x v="20234"/>
    <x v="4"/>
    <x v="0"/>
    <x v="9"/>
    <s v="A"/>
    <x v="0"/>
    <x v="0"/>
    <s v="Ei"/>
    <s v="Ei"/>
    <m/>
    <x v="4"/>
    <m/>
    <n v="75019135"/>
    <x v="0"/>
    <x v="0"/>
    <x v="0"/>
  </r>
  <r>
    <x v="20235"/>
    <x v="1"/>
    <x v="0"/>
    <x v="8"/>
    <s v="B"/>
    <x v="0"/>
    <x v="0"/>
    <s v="Ei"/>
    <s v="Ei"/>
    <m/>
    <x v="48"/>
    <m/>
    <n v="75017596"/>
    <x v="0"/>
    <x v="0"/>
    <x v="0"/>
  </r>
  <r>
    <x v="20236"/>
    <x v="0"/>
    <x v="0"/>
    <x v="0"/>
    <s v="C"/>
    <x v="0"/>
    <x v="0"/>
    <s v="Ei"/>
    <s v="Ei"/>
    <m/>
    <x v="39"/>
    <m/>
    <n v="75018905"/>
    <x v="0"/>
    <x v="0"/>
    <x v="0"/>
  </r>
  <r>
    <x v="20237"/>
    <x v="0"/>
    <x v="0"/>
    <x v="4"/>
    <s v="A"/>
    <x v="0"/>
    <x v="0"/>
    <s v="Ei"/>
    <s v="Ei"/>
    <m/>
    <x v="43"/>
    <m/>
    <n v="75016852"/>
    <x v="0"/>
    <x v="0"/>
    <x v="0"/>
  </r>
  <r>
    <x v="20238"/>
    <x v="0"/>
    <x v="0"/>
    <x v="0"/>
    <s v="B"/>
    <x v="0"/>
    <x v="0"/>
    <s v="Ei"/>
    <s v="Ei"/>
    <m/>
    <x v="21"/>
    <m/>
    <n v="75016674"/>
    <x v="0"/>
    <x v="0"/>
    <x v="0"/>
  </r>
  <r>
    <x v="20239"/>
    <x v="1"/>
    <x v="0"/>
    <x v="3"/>
    <s v="V"/>
    <x v="0"/>
    <x v="0"/>
    <s v="Ei"/>
    <s v="Ei"/>
    <m/>
    <x v="5"/>
    <m/>
    <n v="75018454"/>
    <x v="0"/>
    <x v="1"/>
    <x v="0"/>
  </r>
  <r>
    <x v="20240"/>
    <x v="4"/>
    <x v="0"/>
    <x v="9"/>
    <s v="B"/>
    <x v="0"/>
    <x v="0"/>
    <s v="Ei"/>
    <s v="Ei"/>
    <m/>
    <x v="16"/>
    <m/>
    <n v="75017644"/>
    <x v="0"/>
    <x v="0"/>
    <x v="0"/>
  </r>
  <r>
    <x v="20241"/>
    <x v="1"/>
    <x v="0"/>
    <x v="3"/>
    <s v="E"/>
    <x v="0"/>
    <x v="0"/>
    <s v="Ei"/>
    <s v="Ei"/>
    <m/>
    <x v="12"/>
    <m/>
    <n v="75016817"/>
    <x v="0"/>
    <x v="1"/>
    <x v="0"/>
  </r>
  <r>
    <x v="20242"/>
    <x v="3"/>
    <x v="0"/>
    <x v="10"/>
    <s v="B"/>
    <x v="0"/>
    <x v="0"/>
    <s v="Ei"/>
    <s v="Ei"/>
    <m/>
    <x v="4"/>
    <m/>
    <n v="75019135"/>
    <x v="0"/>
    <x v="1"/>
    <x v="0"/>
  </r>
  <r>
    <x v="20243"/>
    <x v="3"/>
    <x v="0"/>
    <x v="10"/>
    <s v="S"/>
    <x v="0"/>
    <x v="0"/>
    <s v="Ei"/>
    <s v="Ei"/>
    <m/>
    <x v="22"/>
    <m/>
    <n v="75017610"/>
    <x v="0"/>
    <x v="0"/>
    <x v="0"/>
  </r>
  <r>
    <x v="20244"/>
    <x v="4"/>
    <x v="0"/>
    <x v="14"/>
    <s v="SH"/>
    <x v="0"/>
    <x v="0"/>
    <s v="Ei"/>
    <s v="Ei"/>
    <m/>
    <x v="53"/>
    <m/>
    <n v="75018526"/>
    <x v="0"/>
    <x v="0"/>
    <x v="0"/>
  </r>
  <r>
    <x v="20245"/>
    <x v="0"/>
    <x v="0"/>
    <x v="2"/>
    <s v="C"/>
    <x v="0"/>
    <x v="0"/>
    <s v="Ei"/>
    <s v="Ei"/>
    <m/>
    <x v="16"/>
    <m/>
    <n v="75017644"/>
    <x v="0"/>
    <x v="0"/>
    <x v="0"/>
  </r>
  <r>
    <x v="20246"/>
    <x v="0"/>
    <x v="0"/>
    <x v="4"/>
    <s v="C"/>
    <x v="0"/>
    <x v="0"/>
    <s v="Ei"/>
    <s v="Ei"/>
    <m/>
    <x v="43"/>
    <m/>
    <n v="75016852"/>
    <x v="0"/>
    <x v="0"/>
    <x v="0"/>
  </r>
  <r>
    <x v="20247"/>
    <x v="0"/>
    <x v="0"/>
    <x v="4"/>
    <s v="C"/>
    <x v="0"/>
    <x v="0"/>
    <s v="Ei"/>
    <s v="Ei"/>
    <m/>
    <x v="48"/>
    <m/>
    <n v="75017596"/>
    <x v="0"/>
    <x v="0"/>
    <x v="0"/>
  </r>
  <r>
    <x v="20248"/>
    <x v="1"/>
    <x v="0"/>
    <x v="1"/>
    <s v="A"/>
    <x v="0"/>
    <x v="0"/>
    <s v="Ei"/>
    <s v="Ei"/>
    <m/>
    <x v="23"/>
    <m/>
    <n v="75018963"/>
    <x v="0"/>
    <x v="0"/>
    <x v="0"/>
  </r>
  <r>
    <x v="20249"/>
    <x v="1"/>
    <x v="0"/>
    <x v="8"/>
    <s v="C"/>
    <x v="0"/>
    <x v="0"/>
    <s v="Ei"/>
    <s v="Ei"/>
    <m/>
    <x v="23"/>
    <m/>
    <n v="75018963"/>
    <x v="0"/>
    <x v="0"/>
    <x v="0"/>
  </r>
  <r>
    <x v="20250"/>
    <x v="3"/>
    <x v="1"/>
    <x v="10"/>
    <s v="D"/>
    <x v="0"/>
    <x v="0"/>
    <s v="Ei"/>
    <s v="Ei"/>
    <m/>
    <x v="24"/>
    <m/>
    <n v="75016935"/>
    <x v="0"/>
    <x v="2"/>
    <x v="0"/>
  </r>
  <r>
    <x v="20251"/>
    <x v="0"/>
    <x v="0"/>
    <x v="0"/>
    <s v="A"/>
    <x v="0"/>
    <x v="0"/>
    <s v="Ei"/>
    <s v="Ei"/>
    <m/>
    <x v="24"/>
    <m/>
    <n v="75016935"/>
    <x v="0"/>
    <x v="1"/>
    <x v="0"/>
  </r>
  <r>
    <x v="20252"/>
    <x v="4"/>
    <x v="0"/>
    <x v="11"/>
    <s v="JP"/>
    <x v="0"/>
    <x v="0"/>
    <s v="Ei"/>
    <s v="Ei"/>
    <m/>
    <x v="26"/>
    <m/>
    <n v="75018443"/>
    <x v="0"/>
    <x v="0"/>
    <x v="0"/>
  </r>
  <r>
    <x v="20253"/>
    <x v="0"/>
    <x v="0"/>
    <x v="4"/>
    <s v="A"/>
    <x v="0"/>
    <x v="0"/>
    <s v="Ei"/>
    <s v="Ei"/>
    <m/>
    <x v="53"/>
    <m/>
    <n v="75018526"/>
    <x v="0"/>
    <x v="1"/>
    <x v="0"/>
  </r>
  <r>
    <x v="20254"/>
    <x v="4"/>
    <x v="0"/>
    <x v="11"/>
    <s v="JP"/>
    <x v="0"/>
    <x v="0"/>
    <s v="Ei"/>
    <s v="Ei"/>
    <m/>
    <x v="26"/>
    <m/>
    <n v="75018443"/>
    <x v="0"/>
    <x v="0"/>
    <x v="0"/>
  </r>
  <r>
    <x v="20255"/>
    <x v="3"/>
    <x v="0"/>
    <x v="10"/>
    <s v="C"/>
    <x v="0"/>
    <x v="0"/>
    <s v="Ei"/>
    <s v="Ei"/>
    <m/>
    <x v="0"/>
    <m/>
    <n v="75016533"/>
    <x v="0"/>
    <x v="0"/>
    <x v="0"/>
  </r>
  <r>
    <x v="20256"/>
    <x v="1"/>
    <x v="1"/>
    <x v="8"/>
    <s v="A"/>
    <x v="0"/>
    <x v="0"/>
    <s v="Ei"/>
    <s v="Ei"/>
    <m/>
    <x v="8"/>
    <m/>
    <n v="75017656"/>
    <x v="0"/>
    <x v="2"/>
    <x v="0"/>
  </r>
  <r>
    <x v="20257"/>
    <x v="1"/>
    <x v="0"/>
    <x v="3"/>
    <s v="A"/>
    <x v="0"/>
    <x v="0"/>
    <s v="Ei"/>
    <s v="Ei"/>
    <m/>
    <x v="24"/>
    <m/>
    <n v="75016935"/>
    <x v="0"/>
    <x v="1"/>
    <x v="0"/>
  </r>
  <r>
    <x v="20258"/>
    <x v="1"/>
    <x v="0"/>
    <x v="3"/>
    <s v="B"/>
    <x v="0"/>
    <x v="0"/>
    <s v="Ei"/>
    <s v="Ei"/>
    <m/>
    <x v="41"/>
    <m/>
    <n v="75017604"/>
    <x v="0"/>
    <x v="0"/>
    <x v="0"/>
  </r>
  <r>
    <x v="20259"/>
    <x v="0"/>
    <x v="0"/>
    <x v="4"/>
    <s v="A"/>
    <x v="0"/>
    <x v="0"/>
    <s v="Ei"/>
    <s v="Ei"/>
    <m/>
    <x v="23"/>
    <m/>
    <n v="75018963"/>
    <x v="0"/>
    <x v="0"/>
    <x v="0"/>
  </r>
  <r>
    <x v="20260"/>
    <x v="4"/>
    <x v="0"/>
    <x v="11"/>
    <s v="H"/>
    <x v="0"/>
    <x v="0"/>
    <s v="Ei"/>
    <s v="Ei"/>
    <m/>
    <x v="26"/>
    <m/>
    <n v="75018443"/>
    <x v="0"/>
    <x v="0"/>
    <x v="0"/>
  </r>
  <r>
    <x v="20261"/>
    <x v="0"/>
    <x v="0"/>
    <x v="0"/>
    <s v="B"/>
    <x v="0"/>
    <x v="0"/>
    <s v="Ei"/>
    <s v="Ei"/>
    <m/>
    <x v="41"/>
    <m/>
    <n v="75017604"/>
    <x v="0"/>
    <x v="0"/>
    <x v="0"/>
  </r>
  <r>
    <x v="20262"/>
    <x v="1"/>
    <x v="0"/>
    <x v="1"/>
    <s v="A"/>
    <x v="0"/>
    <x v="0"/>
    <s v="Ei"/>
    <s v="Ei"/>
    <m/>
    <x v="51"/>
    <m/>
    <n v="75017538"/>
    <x v="0"/>
    <x v="0"/>
    <x v="0"/>
  </r>
  <r>
    <x v="20263"/>
    <x v="4"/>
    <x v="0"/>
    <x v="11"/>
    <s v="A"/>
    <x v="0"/>
    <x v="0"/>
    <s v="Ei"/>
    <s v="Ei"/>
    <m/>
    <x v="35"/>
    <m/>
    <n v="75019129"/>
    <x v="0"/>
    <x v="0"/>
    <x v="0"/>
  </r>
  <r>
    <x v="20264"/>
    <x v="4"/>
    <x v="0"/>
    <x v="11"/>
    <s v="A"/>
    <x v="0"/>
    <x v="0"/>
    <s v="Ei"/>
    <s v="Ei"/>
    <m/>
    <x v="35"/>
    <m/>
    <n v="75019129"/>
    <x v="0"/>
    <x v="0"/>
    <x v="0"/>
  </r>
  <r>
    <x v="20265"/>
    <x v="1"/>
    <x v="0"/>
    <x v="8"/>
    <s v="B"/>
    <x v="0"/>
    <x v="0"/>
    <s v="Ei"/>
    <s v="Ei"/>
    <m/>
    <x v="43"/>
    <m/>
    <n v="75016852"/>
    <x v="0"/>
    <x v="0"/>
    <x v="0"/>
  </r>
  <r>
    <x v="20266"/>
    <x v="3"/>
    <x v="0"/>
    <x v="10"/>
    <s v="A"/>
    <x v="0"/>
    <x v="0"/>
    <s v="Ei"/>
    <s v="Ei"/>
    <m/>
    <x v="24"/>
    <m/>
    <n v="75016935"/>
    <x v="0"/>
    <x v="1"/>
    <x v="0"/>
  </r>
  <r>
    <x v="20267"/>
    <x v="4"/>
    <x v="0"/>
    <x v="11"/>
    <s v="B"/>
    <x v="0"/>
    <x v="0"/>
    <s v="Ei"/>
    <s v="Ei"/>
    <m/>
    <x v="43"/>
    <m/>
    <n v="75016852"/>
    <x v="0"/>
    <x v="0"/>
    <x v="0"/>
  </r>
  <r>
    <x v="20268"/>
    <x v="4"/>
    <x v="0"/>
    <x v="11"/>
    <s v="B"/>
    <x v="0"/>
    <x v="0"/>
    <s v="Ei"/>
    <s v="Ei"/>
    <m/>
    <x v="43"/>
    <m/>
    <n v="75016852"/>
    <x v="0"/>
    <x v="0"/>
    <x v="0"/>
  </r>
  <r>
    <x v="20269"/>
    <x v="4"/>
    <x v="0"/>
    <x v="11"/>
    <s v="A"/>
    <x v="0"/>
    <x v="0"/>
    <s v="Ei"/>
    <s v="Ei"/>
    <m/>
    <x v="35"/>
    <m/>
    <n v="75019129"/>
    <x v="0"/>
    <x v="0"/>
    <x v="0"/>
  </r>
  <r>
    <x v="20270"/>
    <x v="4"/>
    <x v="0"/>
    <x v="11"/>
    <s v="B"/>
    <x v="0"/>
    <x v="0"/>
    <s v="Ei"/>
    <s v="Ei"/>
    <m/>
    <x v="43"/>
    <m/>
    <n v="75016852"/>
    <x v="0"/>
    <x v="0"/>
    <x v="0"/>
  </r>
  <r>
    <x v="20271"/>
    <x v="0"/>
    <x v="0"/>
    <x v="2"/>
    <s v="B"/>
    <x v="0"/>
    <x v="0"/>
    <s v="Ei"/>
    <s v="Ei"/>
    <m/>
    <x v="13"/>
    <m/>
    <n v="75017716"/>
    <x v="0"/>
    <x v="1"/>
    <x v="0"/>
  </r>
  <r>
    <x v="20272"/>
    <x v="0"/>
    <x v="0"/>
    <x v="4"/>
    <s v="C"/>
    <x v="0"/>
    <x v="0"/>
    <s v="Ei"/>
    <s v="Ei"/>
    <m/>
    <x v="38"/>
    <m/>
    <n v="75017283"/>
    <x v="0"/>
    <x v="1"/>
    <x v="0"/>
  </r>
  <r>
    <x v="20273"/>
    <x v="1"/>
    <x v="0"/>
    <x v="1"/>
    <s v="B"/>
    <x v="0"/>
    <x v="0"/>
    <s v="Ei"/>
    <s v="Ei"/>
    <m/>
    <x v="22"/>
    <m/>
    <n v="75017610"/>
    <x v="0"/>
    <x v="0"/>
    <x v="0"/>
  </r>
  <r>
    <x v="20274"/>
    <x v="1"/>
    <x v="0"/>
    <x v="8"/>
    <s v="A"/>
    <x v="0"/>
    <x v="0"/>
    <s v="Ei"/>
    <s v="Ei"/>
    <m/>
    <x v="47"/>
    <m/>
    <n v="75017774"/>
    <x v="0"/>
    <x v="1"/>
    <x v="0"/>
  </r>
  <r>
    <x v="20275"/>
    <x v="1"/>
    <x v="0"/>
    <x v="3"/>
    <s v="D"/>
    <x v="0"/>
    <x v="0"/>
    <s v="Ei"/>
    <s v="Ei"/>
    <m/>
    <x v="22"/>
    <m/>
    <n v="75017610"/>
    <x v="0"/>
    <x v="0"/>
    <x v="0"/>
  </r>
  <r>
    <x v="20276"/>
    <x v="1"/>
    <x v="0"/>
    <x v="1"/>
    <s v="D"/>
    <x v="0"/>
    <x v="0"/>
    <s v="Ei"/>
    <s v="Ei"/>
    <m/>
    <x v="16"/>
    <m/>
    <n v="75017644"/>
    <x v="0"/>
    <x v="0"/>
    <x v="0"/>
  </r>
  <r>
    <x v="20277"/>
    <x v="4"/>
    <x v="0"/>
    <x v="14"/>
    <s v="KM"/>
    <x v="0"/>
    <x v="0"/>
    <s v="Ei"/>
    <s v="Ei"/>
    <m/>
    <x v="53"/>
    <m/>
    <n v="75018526"/>
    <x v="0"/>
    <x v="0"/>
    <x v="0"/>
  </r>
  <r>
    <x v="20278"/>
    <x v="3"/>
    <x v="0"/>
    <x v="10"/>
    <s v="B"/>
    <x v="0"/>
    <x v="0"/>
    <s v="Ei"/>
    <s v="Ei"/>
    <m/>
    <x v="11"/>
    <m/>
    <n v="75016906"/>
    <x v="0"/>
    <x v="1"/>
    <x v="0"/>
  </r>
  <r>
    <x v="20279"/>
    <x v="4"/>
    <x v="0"/>
    <x v="11"/>
    <s v="A"/>
    <x v="0"/>
    <x v="0"/>
    <s v="Ei"/>
    <s v="Ei"/>
    <m/>
    <x v="47"/>
    <m/>
    <n v="75017774"/>
    <x v="0"/>
    <x v="0"/>
    <x v="0"/>
  </r>
  <r>
    <x v="20280"/>
    <x v="4"/>
    <x v="0"/>
    <x v="11"/>
    <s v="A"/>
    <x v="0"/>
    <x v="0"/>
    <s v="Ei"/>
    <s v="Ei"/>
    <m/>
    <x v="47"/>
    <m/>
    <n v="75017774"/>
    <x v="0"/>
    <x v="0"/>
    <x v="0"/>
  </r>
  <r>
    <x v="20281"/>
    <x v="0"/>
    <x v="1"/>
    <x v="2"/>
    <s v="A"/>
    <x v="0"/>
    <x v="0"/>
    <s v="Ei"/>
    <s v="Ei"/>
    <m/>
    <x v="29"/>
    <m/>
    <n v="75018408"/>
    <x v="0"/>
    <x v="0"/>
    <x v="0"/>
  </r>
  <r>
    <x v="20282"/>
    <x v="4"/>
    <x v="0"/>
    <x v="9"/>
    <s v="A"/>
    <x v="0"/>
    <x v="0"/>
    <s v="Ei"/>
    <s v="Ei"/>
    <m/>
    <x v="29"/>
    <m/>
    <n v="75018408"/>
    <x v="0"/>
    <x v="0"/>
    <x v="0"/>
  </r>
  <r>
    <x v="20283"/>
    <x v="1"/>
    <x v="2"/>
    <x v="8"/>
    <s v="E"/>
    <x v="0"/>
    <x v="0"/>
    <s v="Ei"/>
    <s v="Ei"/>
    <m/>
    <x v="47"/>
    <m/>
    <n v="75017774"/>
    <x v="0"/>
    <x v="1"/>
    <x v="0"/>
  </r>
  <r>
    <x v="20284"/>
    <x v="4"/>
    <x v="0"/>
    <x v="9"/>
    <s v="B"/>
    <x v="0"/>
    <x v="0"/>
    <s v="Ei"/>
    <s v="Ei"/>
    <m/>
    <x v="34"/>
    <m/>
    <n v="75017739"/>
    <x v="0"/>
    <x v="0"/>
    <x v="0"/>
  </r>
  <r>
    <x v="20285"/>
    <x v="1"/>
    <x v="2"/>
    <x v="3"/>
    <s v="A"/>
    <x v="0"/>
    <x v="0"/>
    <s v="Ei"/>
    <s v="Ei"/>
    <m/>
    <x v="28"/>
    <m/>
    <n v="75017805"/>
    <x v="0"/>
    <x v="0"/>
    <x v="0"/>
  </r>
  <r>
    <x v="20286"/>
    <x v="4"/>
    <x v="0"/>
    <x v="11"/>
    <s v="C"/>
    <x v="0"/>
    <x v="0"/>
    <s v="Ei"/>
    <s v="Ei"/>
    <m/>
    <x v="3"/>
    <m/>
    <n v="75018897"/>
    <x v="0"/>
    <x v="0"/>
    <x v="0"/>
  </r>
  <r>
    <x v="20287"/>
    <x v="3"/>
    <x v="0"/>
    <x v="10"/>
    <s v="A"/>
    <x v="0"/>
    <x v="0"/>
    <s v="Ei"/>
    <s v="Ei"/>
    <m/>
    <x v="41"/>
    <m/>
    <n v="75017604"/>
    <x v="0"/>
    <x v="0"/>
    <x v="0"/>
  </r>
  <r>
    <x v="20288"/>
    <x v="0"/>
    <x v="0"/>
    <x v="0"/>
    <s v="C"/>
    <x v="0"/>
    <x v="0"/>
    <s v="Ei"/>
    <s v="Ei"/>
    <m/>
    <x v="23"/>
    <m/>
    <n v="75018963"/>
    <x v="0"/>
    <x v="0"/>
    <x v="0"/>
  </r>
  <r>
    <x v="20289"/>
    <x v="3"/>
    <x v="0"/>
    <x v="13"/>
    <s v="C"/>
    <x v="0"/>
    <x v="0"/>
    <s v="Ei"/>
    <s v="Ei"/>
    <m/>
    <x v="38"/>
    <m/>
    <n v="75017283"/>
    <x v="0"/>
    <x v="1"/>
    <x v="0"/>
  </r>
  <r>
    <x v="20290"/>
    <x v="3"/>
    <x v="0"/>
    <x v="13"/>
    <s v="A"/>
    <x v="0"/>
    <x v="0"/>
    <s v="Ei"/>
    <s v="Ei"/>
    <m/>
    <x v="3"/>
    <m/>
    <n v="75018897"/>
    <x v="0"/>
    <x v="0"/>
    <x v="0"/>
  </r>
  <r>
    <x v="20291"/>
    <x v="1"/>
    <x v="0"/>
    <x v="1"/>
    <s v="C"/>
    <x v="0"/>
    <x v="0"/>
    <s v="Ei"/>
    <s v="Ei"/>
    <m/>
    <x v="10"/>
    <m/>
    <n v="75017337"/>
    <x v="0"/>
    <x v="0"/>
    <x v="0"/>
  </r>
  <r>
    <x v="20292"/>
    <x v="4"/>
    <x v="0"/>
    <x v="11"/>
    <s v="A"/>
    <x v="0"/>
    <x v="0"/>
    <s v="Ei"/>
    <s v="Ei"/>
    <m/>
    <x v="38"/>
    <m/>
    <n v="75017283"/>
    <x v="0"/>
    <x v="0"/>
    <x v="0"/>
  </r>
  <r>
    <x v="20293"/>
    <x v="4"/>
    <x v="0"/>
    <x v="11"/>
    <s v="A"/>
    <x v="0"/>
    <x v="0"/>
    <s v="Ei"/>
    <s v="Ei"/>
    <m/>
    <x v="38"/>
    <m/>
    <n v="75017283"/>
    <x v="0"/>
    <x v="0"/>
    <x v="0"/>
  </r>
  <r>
    <x v="20294"/>
    <x v="4"/>
    <x v="0"/>
    <x v="11"/>
    <s v="A"/>
    <x v="0"/>
    <x v="0"/>
    <s v="Ei"/>
    <s v="Ei"/>
    <m/>
    <x v="38"/>
    <m/>
    <n v="75017283"/>
    <x v="0"/>
    <x v="0"/>
    <x v="0"/>
  </r>
  <r>
    <x v="20295"/>
    <x v="4"/>
    <x v="0"/>
    <x v="11"/>
    <s v="A"/>
    <x v="0"/>
    <x v="0"/>
    <s v="Ei"/>
    <s v="Ei"/>
    <m/>
    <x v="38"/>
    <m/>
    <n v="75017283"/>
    <x v="0"/>
    <x v="0"/>
    <x v="0"/>
  </r>
  <r>
    <x v="20296"/>
    <x v="3"/>
    <x v="0"/>
    <x v="13"/>
    <s v="C"/>
    <x v="0"/>
    <x v="0"/>
    <s v="Ei"/>
    <s v="Ei"/>
    <m/>
    <x v="38"/>
    <m/>
    <n v="75017283"/>
    <x v="0"/>
    <x v="1"/>
    <x v="0"/>
  </r>
  <r>
    <x v="20297"/>
    <x v="4"/>
    <x v="0"/>
    <x v="11"/>
    <s v="A"/>
    <x v="0"/>
    <x v="0"/>
    <s v="Ei"/>
    <s v="Ei"/>
    <m/>
    <x v="38"/>
    <m/>
    <n v="75017283"/>
    <x v="0"/>
    <x v="0"/>
    <x v="0"/>
  </r>
  <r>
    <x v="20298"/>
    <x v="4"/>
    <x v="0"/>
    <x v="11"/>
    <s v="T"/>
    <x v="0"/>
    <x v="0"/>
    <s v="Ei"/>
    <s v="Ei"/>
    <m/>
    <x v="26"/>
    <m/>
    <n v="75018443"/>
    <x v="0"/>
    <x v="0"/>
    <x v="0"/>
  </r>
  <r>
    <x v="20299"/>
    <x v="3"/>
    <x v="0"/>
    <x v="13"/>
    <s v="C"/>
    <x v="0"/>
    <x v="0"/>
    <s v="Ei"/>
    <s v="Ei"/>
    <m/>
    <x v="38"/>
    <m/>
    <n v="75017283"/>
    <x v="0"/>
    <x v="1"/>
    <x v="0"/>
  </r>
  <r>
    <x v="20300"/>
    <x v="3"/>
    <x v="0"/>
    <x v="13"/>
    <s v="A"/>
    <x v="0"/>
    <x v="0"/>
    <s v="Ei"/>
    <s v="Ei"/>
    <m/>
    <x v="38"/>
    <m/>
    <n v="75017283"/>
    <x v="0"/>
    <x v="1"/>
    <x v="0"/>
  </r>
  <r>
    <x v="20301"/>
    <x v="3"/>
    <x v="0"/>
    <x v="13"/>
    <s v="B"/>
    <x v="0"/>
    <x v="0"/>
    <s v="Ei"/>
    <s v="Ei"/>
    <m/>
    <x v="38"/>
    <m/>
    <n v="75017283"/>
    <x v="0"/>
    <x v="1"/>
    <x v="0"/>
  </r>
  <r>
    <x v="20302"/>
    <x v="3"/>
    <x v="0"/>
    <x v="10"/>
    <s v="A"/>
    <x v="0"/>
    <x v="0"/>
    <s v="Ei"/>
    <s v="Ei"/>
    <m/>
    <x v="4"/>
    <m/>
    <n v="75019135"/>
    <x v="0"/>
    <x v="1"/>
    <x v="0"/>
  </r>
  <r>
    <x v="20303"/>
    <x v="3"/>
    <x v="0"/>
    <x v="13"/>
    <s v="C"/>
    <x v="0"/>
    <x v="0"/>
    <s v="Ei"/>
    <s v="Ei"/>
    <m/>
    <x v="38"/>
    <m/>
    <n v="75017283"/>
    <x v="0"/>
    <x v="1"/>
    <x v="0"/>
  </r>
  <r>
    <x v="20304"/>
    <x v="3"/>
    <x v="0"/>
    <x v="13"/>
    <s v="C"/>
    <x v="0"/>
    <x v="0"/>
    <s v="Ei"/>
    <s v="Ei"/>
    <m/>
    <x v="3"/>
    <m/>
    <n v="75018897"/>
    <x v="0"/>
    <x v="0"/>
    <x v="0"/>
  </r>
  <r>
    <x v="20305"/>
    <x v="3"/>
    <x v="0"/>
    <x v="13"/>
    <s v="C"/>
    <x v="0"/>
    <x v="0"/>
    <s v="Ei"/>
    <s v="Ei"/>
    <m/>
    <x v="38"/>
    <m/>
    <n v="75017283"/>
    <x v="0"/>
    <x v="1"/>
    <x v="0"/>
  </r>
  <r>
    <x v="20306"/>
    <x v="3"/>
    <x v="0"/>
    <x v="13"/>
    <s v="B"/>
    <x v="0"/>
    <x v="0"/>
    <s v="Ei"/>
    <s v="Ei"/>
    <m/>
    <x v="3"/>
    <m/>
    <n v="75018897"/>
    <x v="0"/>
    <x v="0"/>
    <x v="0"/>
  </r>
  <r>
    <x v="20307"/>
    <x v="3"/>
    <x v="0"/>
    <x v="13"/>
    <s v="B"/>
    <x v="0"/>
    <x v="0"/>
    <s v="Ei"/>
    <s v="Ei"/>
    <m/>
    <x v="3"/>
    <m/>
    <n v="75018897"/>
    <x v="0"/>
    <x v="0"/>
    <x v="0"/>
  </r>
  <r>
    <x v="20308"/>
    <x v="3"/>
    <x v="0"/>
    <x v="13"/>
    <s v="C"/>
    <x v="0"/>
    <x v="0"/>
    <s v="Ei"/>
    <s v="Ei"/>
    <m/>
    <x v="3"/>
    <m/>
    <n v="75018897"/>
    <x v="0"/>
    <x v="0"/>
    <x v="0"/>
  </r>
  <r>
    <x v="20309"/>
    <x v="3"/>
    <x v="0"/>
    <x v="13"/>
    <s v="A"/>
    <x v="0"/>
    <x v="0"/>
    <s v="Ei"/>
    <s v="Ei"/>
    <m/>
    <x v="38"/>
    <m/>
    <n v="75017283"/>
    <x v="0"/>
    <x v="1"/>
    <x v="0"/>
  </r>
  <r>
    <x v="20310"/>
    <x v="3"/>
    <x v="0"/>
    <x v="13"/>
    <s v="A"/>
    <x v="0"/>
    <x v="0"/>
    <s v="Ei"/>
    <s v="Ei"/>
    <m/>
    <x v="3"/>
    <m/>
    <n v="75018897"/>
    <x v="0"/>
    <x v="0"/>
    <x v="0"/>
  </r>
  <r>
    <x v="20311"/>
    <x v="3"/>
    <x v="0"/>
    <x v="13"/>
    <s v="C"/>
    <x v="0"/>
    <x v="0"/>
    <s v="Ei"/>
    <s v="Ei"/>
    <m/>
    <x v="3"/>
    <m/>
    <n v="75018897"/>
    <x v="0"/>
    <x v="0"/>
    <x v="0"/>
  </r>
  <r>
    <x v="20312"/>
    <x v="3"/>
    <x v="0"/>
    <x v="13"/>
    <s v="C"/>
    <x v="0"/>
    <x v="0"/>
    <s v="Ei"/>
    <s v="Ei"/>
    <m/>
    <x v="3"/>
    <m/>
    <n v="75018897"/>
    <x v="0"/>
    <x v="0"/>
    <x v="0"/>
  </r>
  <r>
    <x v="20313"/>
    <x v="3"/>
    <x v="0"/>
    <x v="13"/>
    <s v="C"/>
    <x v="0"/>
    <x v="0"/>
    <s v="Ei"/>
    <s v="Ei"/>
    <m/>
    <x v="38"/>
    <m/>
    <n v="75017283"/>
    <x v="0"/>
    <x v="1"/>
    <x v="0"/>
  </r>
  <r>
    <x v="20314"/>
    <x v="3"/>
    <x v="0"/>
    <x v="13"/>
    <s v="B"/>
    <x v="0"/>
    <x v="0"/>
    <s v="Ei"/>
    <s v="Ei"/>
    <m/>
    <x v="38"/>
    <m/>
    <n v="75017283"/>
    <x v="0"/>
    <x v="1"/>
    <x v="0"/>
  </r>
  <r>
    <x v="20315"/>
    <x v="4"/>
    <x v="0"/>
    <x v="9"/>
    <s v="D"/>
    <x v="0"/>
    <x v="0"/>
    <s v="Ei"/>
    <s v="Ei"/>
    <m/>
    <x v="48"/>
    <m/>
    <n v="75017596"/>
    <x v="0"/>
    <x v="0"/>
    <x v="0"/>
  </r>
  <r>
    <x v="20316"/>
    <x v="3"/>
    <x v="0"/>
    <x v="13"/>
    <s v="B"/>
    <x v="0"/>
    <x v="0"/>
    <s v="Ei"/>
    <s v="Ei"/>
    <m/>
    <x v="3"/>
    <m/>
    <n v="75018897"/>
    <x v="0"/>
    <x v="0"/>
    <x v="0"/>
  </r>
  <r>
    <x v="20317"/>
    <x v="0"/>
    <x v="0"/>
    <x v="2"/>
    <s v="B"/>
    <x v="0"/>
    <x v="0"/>
    <s v="Ei"/>
    <s v="Ei"/>
    <m/>
    <x v="39"/>
    <m/>
    <n v="75018905"/>
    <x v="0"/>
    <x v="0"/>
    <x v="0"/>
  </r>
  <r>
    <x v="20318"/>
    <x v="3"/>
    <x v="0"/>
    <x v="13"/>
    <s v="A"/>
    <x v="0"/>
    <x v="0"/>
    <s v="Ei"/>
    <s v="Ei"/>
    <m/>
    <x v="3"/>
    <m/>
    <n v="75018897"/>
    <x v="0"/>
    <x v="0"/>
    <x v="0"/>
  </r>
  <r>
    <x v="20319"/>
    <x v="4"/>
    <x v="0"/>
    <x v="11"/>
    <s v="A"/>
    <x v="0"/>
    <x v="0"/>
    <s v="Ei"/>
    <s v="Ei"/>
    <m/>
    <x v="23"/>
    <m/>
    <n v="75018963"/>
    <x v="0"/>
    <x v="0"/>
    <x v="0"/>
  </r>
  <r>
    <x v="20320"/>
    <x v="3"/>
    <x v="0"/>
    <x v="13"/>
    <s v="A"/>
    <x v="0"/>
    <x v="0"/>
    <s v="Ei"/>
    <s v="Ei"/>
    <m/>
    <x v="4"/>
    <m/>
    <n v="75019135"/>
    <x v="0"/>
    <x v="1"/>
    <x v="0"/>
  </r>
  <r>
    <x v="20321"/>
    <x v="3"/>
    <x v="0"/>
    <x v="13"/>
    <s v="B"/>
    <x v="0"/>
    <x v="0"/>
    <s v="Ei"/>
    <s v="Ei"/>
    <m/>
    <x v="4"/>
    <m/>
    <n v="75019135"/>
    <x v="0"/>
    <x v="1"/>
    <x v="0"/>
  </r>
  <r>
    <x v="20322"/>
    <x v="0"/>
    <x v="0"/>
    <x v="0"/>
    <s v="B"/>
    <x v="0"/>
    <x v="0"/>
    <s v="Ei"/>
    <s v="Ei"/>
    <m/>
    <x v="23"/>
    <m/>
    <n v="75018963"/>
    <x v="0"/>
    <x v="0"/>
    <x v="0"/>
  </r>
  <r>
    <x v="20323"/>
    <x v="4"/>
    <x v="0"/>
    <x v="11"/>
    <s v="A"/>
    <x v="0"/>
    <x v="0"/>
    <s v="Ei"/>
    <s v="Ei"/>
    <m/>
    <x v="35"/>
    <m/>
    <n v="75019129"/>
    <x v="0"/>
    <x v="0"/>
    <x v="0"/>
  </r>
  <r>
    <x v="20324"/>
    <x v="4"/>
    <x v="0"/>
    <x v="11"/>
    <s v="A"/>
    <x v="0"/>
    <x v="0"/>
    <s v="Ei"/>
    <s v="Ei"/>
    <m/>
    <x v="35"/>
    <m/>
    <n v="75019129"/>
    <x v="0"/>
    <x v="0"/>
    <x v="0"/>
  </r>
  <r>
    <x v="20325"/>
    <x v="4"/>
    <x v="0"/>
    <x v="11"/>
    <s v="A"/>
    <x v="0"/>
    <x v="0"/>
    <s v="Ei"/>
    <s v="Ei"/>
    <m/>
    <x v="35"/>
    <m/>
    <n v="75019129"/>
    <x v="0"/>
    <x v="0"/>
    <x v="0"/>
  </r>
  <r>
    <x v="20326"/>
    <x v="3"/>
    <x v="0"/>
    <x v="13"/>
    <s v="A"/>
    <x v="0"/>
    <x v="0"/>
    <s v="Ei"/>
    <s v="Ei"/>
    <m/>
    <x v="4"/>
    <m/>
    <n v="75019135"/>
    <x v="0"/>
    <x v="1"/>
    <x v="0"/>
  </r>
  <r>
    <x v="20327"/>
    <x v="3"/>
    <x v="0"/>
    <x v="13"/>
    <s v="C"/>
    <x v="0"/>
    <x v="0"/>
    <s v="Ei"/>
    <s v="Ei"/>
    <m/>
    <x v="4"/>
    <m/>
    <n v="75019135"/>
    <x v="0"/>
    <x v="1"/>
    <x v="0"/>
  </r>
  <r>
    <x v="20328"/>
    <x v="0"/>
    <x v="0"/>
    <x v="4"/>
    <s v="A"/>
    <x v="0"/>
    <x v="0"/>
    <s v="Ei"/>
    <s v="Ei"/>
    <m/>
    <x v="44"/>
    <m/>
    <n v="75017751"/>
    <x v="0"/>
    <x v="0"/>
    <x v="0"/>
  </r>
  <r>
    <x v="20329"/>
    <x v="4"/>
    <x v="0"/>
    <x v="11"/>
    <s v="A"/>
    <x v="0"/>
    <x v="0"/>
    <s v="Ei"/>
    <s v="Ei"/>
    <m/>
    <x v="35"/>
    <m/>
    <n v="75019129"/>
    <x v="0"/>
    <x v="0"/>
    <x v="0"/>
  </r>
  <r>
    <x v="20330"/>
    <x v="4"/>
    <x v="0"/>
    <x v="11"/>
    <s v="A"/>
    <x v="0"/>
    <x v="0"/>
    <s v="Ei"/>
    <s v="Ei"/>
    <m/>
    <x v="35"/>
    <m/>
    <n v="75019129"/>
    <x v="0"/>
    <x v="0"/>
    <x v="0"/>
  </r>
  <r>
    <x v="20331"/>
    <x v="4"/>
    <x v="0"/>
    <x v="11"/>
    <s v="A"/>
    <x v="0"/>
    <x v="0"/>
    <s v="Ei"/>
    <s v="Ei"/>
    <m/>
    <x v="35"/>
    <m/>
    <n v="75019129"/>
    <x v="0"/>
    <x v="0"/>
    <x v="0"/>
  </r>
  <r>
    <x v="20332"/>
    <x v="3"/>
    <x v="0"/>
    <x v="13"/>
    <s v="C"/>
    <x v="0"/>
    <x v="0"/>
    <s v="Ei"/>
    <s v="Ei"/>
    <m/>
    <x v="4"/>
    <m/>
    <n v="75019135"/>
    <x v="0"/>
    <x v="1"/>
    <x v="0"/>
  </r>
  <r>
    <x v="20333"/>
    <x v="3"/>
    <x v="0"/>
    <x v="10"/>
    <s v="A"/>
    <x v="0"/>
    <x v="0"/>
    <s v="Ei"/>
    <s v="Ei"/>
    <m/>
    <x v="16"/>
    <m/>
    <n v="75017644"/>
    <x v="0"/>
    <x v="0"/>
    <x v="0"/>
  </r>
  <r>
    <x v="20334"/>
    <x v="0"/>
    <x v="0"/>
    <x v="0"/>
    <s v="C"/>
    <x v="0"/>
    <x v="0"/>
    <s v="Ei"/>
    <s v="Ei"/>
    <m/>
    <x v="40"/>
    <m/>
    <n v="75016898"/>
    <x v="0"/>
    <x v="1"/>
    <x v="0"/>
  </r>
  <r>
    <x v="20335"/>
    <x v="3"/>
    <x v="0"/>
    <x v="13"/>
    <s v="C"/>
    <x v="0"/>
    <x v="0"/>
    <s v="Ei"/>
    <s v="Ei"/>
    <m/>
    <x v="4"/>
    <m/>
    <n v="75019135"/>
    <x v="0"/>
    <x v="1"/>
    <x v="0"/>
  </r>
  <r>
    <x v="20336"/>
    <x v="1"/>
    <x v="0"/>
    <x v="3"/>
    <s v="D"/>
    <x v="0"/>
    <x v="0"/>
    <s v="Ei"/>
    <s v="Ei"/>
    <m/>
    <x v="24"/>
    <m/>
    <n v="75016935"/>
    <x v="0"/>
    <x v="1"/>
    <x v="0"/>
  </r>
  <r>
    <x v="20337"/>
    <x v="1"/>
    <x v="0"/>
    <x v="8"/>
    <s v="E"/>
    <x v="0"/>
    <x v="0"/>
    <s v="Ei"/>
    <s v="Ei"/>
    <m/>
    <x v="24"/>
    <m/>
    <n v="75016935"/>
    <x v="0"/>
    <x v="1"/>
    <x v="0"/>
  </r>
  <r>
    <x v="20338"/>
    <x v="4"/>
    <x v="0"/>
    <x v="11"/>
    <m/>
    <x v="0"/>
    <x v="0"/>
    <s v="Ei"/>
    <s v="Ei"/>
    <m/>
    <x v="0"/>
    <m/>
    <n v="75016533"/>
    <x v="0"/>
    <x v="0"/>
    <x v="0"/>
  </r>
  <r>
    <x v="20339"/>
    <x v="4"/>
    <x v="0"/>
    <x v="11"/>
    <m/>
    <x v="0"/>
    <x v="0"/>
    <s v="Ei"/>
    <s v="Ei"/>
    <m/>
    <x v="0"/>
    <m/>
    <n v="75016533"/>
    <x v="0"/>
    <x v="0"/>
    <x v="0"/>
  </r>
  <r>
    <x v="20340"/>
    <x v="1"/>
    <x v="0"/>
    <x v="1"/>
    <s v="A"/>
    <x v="0"/>
    <x v="0"/>
    <s v="Ei"/>
    <s v="Ei"/>
    <m/>
    <x v="5"/>
    <m/>
    <n v="75018454"/>
    <x v="0"/>
    <x v="1"/>
    <x v="0"/>
  </r>
  <r>
    <x v="20341"/>
    <x v="3"/>
    <x v="0"/>
    <x v="10"/>
    <s v="B"/>
    <x v="0"/>
    <x v="0"/>
    <s v="Ei"/>
    <s v="Ei"/>
    <m/>
    <x v="7"/>
    <m/>
    <n v="75018503"/>
    <x v="0"/>
    <x v="0"/>
    <x v="0"/>
  </r>
  <r>
    <x v="20342"/>
    <x v="1"/>
    <x v="0"/>
    <x v="3"/>
    <s v="D"/>
    <x v="0"/>
    <x v="0"/>
    <s v="Ei"/>
    <s v="Ei"/>
    <m/>
    <x v="13"/>
    <m/>
    <n v="75017716"/>
    <x v="0"/>
    <x v="1"/>
    <x v="0"/>
  </r>
  <r>
    <x v="20343"/>
    <x v="4"/>
    <x v="0"/>
    <x v="11"/>
    <s v="A"/>
    <x v="0"/>
    <x v="0"/>
    <s v="Ei"/>
    <s v="Ei"/>
    <m/>
    <x v="3"/>
    <m/>
    <n v="75018897"/>
    <x v="0"/>
    <x v="0"/>
    <x v="0"/>
  </r>
  <r>
    <x v="20344"/>
    <x v="4"/>
    <x v="0"/>
    <x v="11"/>
    <s v="A"/>
    <x v="0"/>
    <x v="0"/>
    <s v="Ei"/>
    <s v="Ei"/>
    <m/>
    <x v="3"/>
    <m/>
    <n v="75018897"/>
    <x v="0"/>
    <x v="0"/>
    <x v="0"/>
  </r>
  <r>
    <x v="20345"/>
    <x v="1"/>
    <x v="1"/>
    <x v="1"/>
    <s v="A"/>
    <x v="0"/>
    <x v="0"/>
    <s v="Ei"/>
    <s v="Ei"/>
    <m/>
    <x v="8"/>
    <m/>
    <n v="75017656"/>
    <x v="0"/>
    <x v="2"/>
    <x v="0"/>
  </r>
  <r>
    <x v="20346"/>
    <x v="4"/>
    <x v="0"/>
    <x v="11"/>
    <s v="A"/>
    <x v="0"/>
    <x v="0"/>
    <s v="Ei"/>
    <s v="Ei"/>
    <m/>
    <x v="3"/>
    <m/>
    <n v="75018897"/>
    <x v="0"/>
    <x v="0"/>
    <x v="0"/>
  </r>
  <r>
    <x v="20347"/>
    <x v="4"/>
    <x v="0"/>
    <x v="11"/>
    <s v="A"/>
    <x v="0"/>
    <x v="0"/>
    <s v="Ei"/>
    <s v="Ei"/>
    <m/>
    <x v="3"/>
    <m/>
    <n v="75018897"/>
    <x v="0"/>
    <x v="0"/>
    <x v="0"/>
  </r>
  <r>
    <x v="20348"/>
    <x v="4"/>
    <x v="0"/>
    <x v="11"/>
    <s v="B"/>
    <x v="0"/>
    <x v="0"/>
    <s v="Ei"/>
    <s v="Ei"/>
    <m/>
    <x v="3"/>
    <m/>
    <n v="75018897"/>
    <x v="0"/>
    <x v="0"/>
    <x v="0"/>
  </r>
  <r>
    <x v="20349"/>
    <x v="4"/>
    <x v="0"/>
    <x v="11"/>
    <s v="B"/>
    <x v="0"/>
    <x v="0"/>
    <s v="Ei"/>
    <s v="Ei"/>
    <m/>
    <x v="3"/>
    <m/>
    <n v="75018897"/>
    <x v="0"/>
    <x v="0"/>
    <x v="0"/>
  </r>
  <r>
    <x v="20350"/>
    <x v="3"/>
    <x v="0"/>
    <x v="13"/>
    <s v="B"/>
    <x v="0"/>
    <x v="0"/>
    <s v="Ei"/>
    <s v="Ei"/>
    <m/>
    <x v="4"/>
    <m/>
    <n v="75019135"/>
    <x v="0"/>
    <x v="1"/>
    <x v="0"/>
  </r>
  <r>
    <x v="20351"/>
    <x v="0"/>
    <x v="0"/>
    <x v="2"/>
    <s v="A"/>
    <x v="0"/>
    <x v="0"/>
    <s v="Ei"/>
    <s v="Ei"/>
    <m/>
    <x v="23"/>
    <m/>
    <n v="75018963"/>
    <x v="0"/>
    <x v="0"/>
    <x v="0"/>
  </r>
  <r>
    <x v="20352"/>
    <x v="4"/>
    <x v="0"/>
    <x v="11"/>
    <s v="B"/>
    <x v="0"/>
    <x v="0"/>
    <s v="Ei"/>
    <s v="Ei"/>
    <m/>
    <x v="3"/>
    <m/>
    <n v="75018897"/>
    <x v="0"/>
    <x v="0"/>
    <x v="0"/>
  </r>
  <r>
    <x v="20353"/>
    <x v="4"/>
    <x v="0"/>
    <x v="11"/>
    <m/>
    <x v="0"/>
    <x v="0"/>
    <s v="Ei"/>
    <s v="Ei"/>
    <m/>
    <x v="0"/>
    <m/>
    <n v="75016533"/>
    <x v="0"/>
    <x v="0"/>
    <x v="0"/>
  </r>
  <r>
    <x v="20354"/>
    <x v="4"/>
    <x v="0"/>
    <x v="11"/>
    <m/>
    <x v="0"/>
    <x v="0"/>
    <s v="Ei"/>
    <s v="Ei"/>
    <m/>
    <x v="0"/>
    <m/>
    <n v="75016533"/>
    <x v="0"/>
    <x v="0"/>
    <x v="0"/>
  </r>
  <r>
    <x v="20355"/>
    <x v="3"/>
    <x v="0"/>
    <x v="13"/>
    <s v="B"/>
    <x v="0"/>
    <x v="0"/>
    <s v="Ei"/>
    <s v="Ei"/>
    <m/>
    <x v="4"/>
    <m/>
    <n v="75019135"/>
    <x v="0"/>
    <x v="1"/>
    <x v="0"/>
  </r>
  <r>
    <x v="20356"/>
    <x v="1"/>
    <x v="0"/>
    <x v="1"/>
    <s v="C"/>
    <x v="0"/>
    <x v="0"/>
    <s v="Ei"/>
    <s v="Ei"/>
    <m/>
    <x v="4"/>
    <m/>
    <n v="75019135"/>
    <x v="0"/>
    <x v="1"/>
    <x v="0"/>
  </r>
  <r>
    <x v="20357"/>
    <x v="4"/>
    <x v="0"/>
    <x v="11"/>
    <s v="A"/>
    <x v="0"/>
    <x v="0"/>
    <s v="Ei"/>
    <s v="Ei"/>
    <m/>
    <x v="23"/>
    <m/>
    <n v="75018963"/>
    <x v="0"/>
    <x v="0"/>
    <x v="0"/>
  </r>
  <r>
    <x v="20358"/>
    <x v="1"/>
    <x v="0"/>
    <x v="1"/>
    <s v="B"/>
    <x v="0"/>
    <x v="0"/>
    <s v="Ei"/>
    <s v="Ei"/>
    <m/>
    <x v="38"/>
    <m/>
    <n v="75017283"/>
    <x v="0"/>
    <x v="1"/>
    <x v="0"/>
  </r>
  <r>
    <x v="20359"/>
    <x v="3"/>
    <x v="0"/>
    <x v="10"/>
    <s v="A"/>
    <x v="0"/>
    <x v="0"/>
    <s v="Ei"/>
    <s v="Ei"/>
    <m/>
    <x v="42"/>
    <m/>
    <n v="75018420"/>
    <x v="0"/>
    <x v="0"/>
    <x v="0"/>
  </r>
  <r>
    <x v="20360"/>
    <x v="3"/>
    <x v="0"/>
    <x v="10"/>
    <s v="B"/>
    <x v="0"/>
    <x v="0"/>
    <s v="Ei"/>
    <s v="Ei"/>
    <m/>
    <x v="3"/>
    <m/>
    <n v="75018897"/>
    <x v="0"/>
    <x v="0"/>
    <x v="0"/>
  </r>
  <r>
    <x v="20361"/>
    <x v="4"/>
    <x v="0"/>
    <x v="9"/>
    <s v="LO"/>
    <x v="0"/>
    <x v="0"/>
    <s v="Ei"/>
    <s v="Ei"/>
    <m/>
    <x v="22"/>
    <m/>
    <n v="75017610"/>
    <x v="0"/>
    <x v="0"/>
    <x v="0"/>
  </r>
  <r>
    <x v="20362"/>
    <x v="4"/>
    <x v="0"/>
    <x v="11"/>
    <s v="A"/>
    <x v="0"/>
    <x v="0"/>
    <s v="Ei"/>
    <s v="Ei"/>
    <m/>
    <x v="5"/>
    <m/>
    <n v="75018454"/>
    <x v="0"/>
    <x v="0"/>
    <x v="0"/>
  </r>
  <r>
    <x v="20363"/>
    <x v="4"/>
    <x v="0"/>
    <x v="11"/>
    <s v="B"/>
    <x v="0"/>
    <x v="0"/>
    <s v="Ei"/>
    <s v="Ei"/>
    <m/>
    <x v="5"/>
    <m/>
    <n v="75018454"/>
    <x v="0"/>
    <x v="0"/>
    <x v="0"/>
  </r>
  <r>
    <x v="20364"/>
    <x v="3"/>
    <x v="2"/>
    <x v="10"/>
    <s v="T"/>
    <x v="0"/>
    <x v="0"/>
    <s v="Ei"/>
    <s v="Ei"/>
    <m/>
    <x v="33"/>
    <m/>
    <n v="75019112"/>
    <x v="2"/>
    <x v="1"/>
    <x v="0"/>
  </r>
  <r>
    <x v="20365"/>
    <x v="3"/>
    <x v="1"/>
    <x v="10"/>
    <s v="D"/>
    <x v="0"/>
    <x v="0"/>
    <s v="Ei"/>
    <s v="Ei"/>
    <m/>
    <x v="24"/>
    <m/>
    <n v="75016935"/>
    <x v="0"/>
    <x v="2"/>
    <x v="0"/>
  </r>
  <r>
    <x v="20366"/>
    <x v="4"/>
    <x v="0"/>
    <x v="11"/>
    <s v="A"/>
    <x v="0"/>
    <x v="0"/>
    <s v="Ei"/>
    <s v="Ei"/>
    <m/>
    <x v="47"/>
    <m/>
    <n v="75017774"/>
    <x v="0"/>
    <x v="0"/>
    <x v="0"/>
  </r>
  <r>
    <x v="20367"/>
    <x v="4"/>
    <x v="0"/>
    <x v="11"/>
    <s v="A"/>
    <x v="0"/>
    <x v="0"/>
    <s v="Ei"/>
    <s v="Ei"/>
    <m/>
    <x v="47"/>
    <m/>
    <n v="75017774"/>
    <x v="0"/>
    <x v="0"/>
    <x v="0"/>
  </r>
  <r>
    <x v="20368"/>
    <x v="4"/>
    <x v="0"/>
    <x v="11"/>
    <s v="A"/>
    <x v="0"/>
    <x v="0"/>
    <s v="Ei"/>
    <s v="Ei"/>
    <m/>
    <x v="5"/>
    <m/>
    <n v="75018454"/>
    <x v="0"/>
    <x v="0"/>
    <x v="0"/>
  </r>
  <r>
    <x v="20369"/>
    <x v="4"/>
    <x v="0"/>
    <x v="11"/>
    <s v="B"/>
    <x v="0"/>
    <x v="0"/>
    <s v="Ei"/>
    <s v="Ei"/>
    <m/>
    <x v="5"/>
    <m/>
    <n v="75018454"/>
    <x v="0"/>
    <x v="0"/>
    <x v="0"/>
  </r>
  <r>
    <x v="20370"/>
    <x v="4"/>
    <x v="0"/>
    <x v="11"/>
    <s v="A"/>
    <x v="0"/>
    <x v="0"/>
    <s v="Ei"/>
    <s v="Ei"/>
    <m/>
    <x v="43"/>
    <m/>
    <n v="75016852"/>
    <x v="0"/>
    <x v="0"/>
    <x v="0"/>
  </r>
  <r>
    <x v="20371"/>
    <x v="4"/>
    <x v="0"/>
    <x v="11"/>
    <s v="A"/>
    <x v="0"/>
    <x v="0"/>
    <s v="Ei"/>
    <s v="Ei"/>
    <m/>
    <x v="43"/>
    <m/>
    <n v="75016852"/>
    <x v="0"/>
    <x v="0"/>
    <x v="0"/>
  </r>
  <r>
    <x v="20372"/>
    <x v="1"/>
    <x v="0"/>
    <x v="3"/>
    <s v="C"/>
    <x v="0"/>
    <x v="0"/>
    <s v="Ei"/>
    <s v="Ei"/>
    <m/>
    <x v="47"/>
    <m/>
    <n v="75017774"/>
    <x v="0"/>
    <x v="1"/>
    <x v="0"/>
  </r>
  <r>
    <x v="20373"/>
    <x v="1"/>
    <x v="0"/>
    <x v="1"/>
    <s v="A"/>
    <x v="0"/>
    <x v="0"/>
    <s v="Ei"/>
    <s v="Ei"/>
    <m/>
    <x v="47"/>
    <m/>
    <n v="75017774"/>
    <x v="0"/>
    <x v="1"/>
    <x v="0"/>
  </r>
  <r>
    <x v="20374"/>
    <x v="0"/>
    <x v="0"/>
    <x v="2"/>
    <s v="B"/>
    <x v="0"/>
    <x v="0"/>
    <s v="Ei"/>
    <s v="Ei"/>
    <m/>
    <x v="48"/>
    <m/>
    <n v="75017596"/>
    <x v="0"/>
    <x v="0"/>
    <x v="0"/>
  </r>
  <r>
    <x v="20375"/>
    <x v="0"/>
    <x v="0"/>
    <x v="0"/>
    <s v="D"/>
    <x v="0"/>
    <x v="0"/>
    <s v="Ei"/>
    <s v="Ei"/>
    <m/>
    <x v="49"/>
    <m/>
    <n v="75016792"/>
    <x v="0"/>
    <x v="1"/>
    <x v="0"/>
  </r>
  <r>
    <x v="20376"/>
    <x v="0"/>
    <x v="0"/>
    <x v="2"/>
    <s v="C"/>
    <x v="0"/>
    <x v="0"/>
    <s v="Ei"/>
    <s v="Ei"/>
    <m/>
    <x v="26"/>
    <m/>
    <n v="75018443"/>
    <x v="0"/>
    <x v="0"/>
    <x v="0"/>
  </r>
  <r>
    <x v="20377"/>
    <x v="0"/>
    <x v="0"/>
    <x v="0"/>
    <s v="A"/>
    <x v="0"/>
    <x v="0"/>
    <s v="Ei"/>
    <s v="Ei"/>
    <m/>
    <x v="16"/>
    <m/>
    <n v="75017644"/>
    <x v="0"/>
    <x v="0"/>
    <x v="0"/>
  </r>
  <r>
    <x v="20378"/>
    <x v="1"/>
    <x v="0"/>
    <x v="3"/>
    <s v="E"/>
    <x v="0"/>
    <x v="0"/>
    <s v="Ei"/>
    <s v="Ei"/>
    <m/>
    <x v="12"/>
    <m/>
    <n v="75016817"/>
    <x v="0"/>
    <x v="1"/>
    <x v="0"/>
  </r>
  <r>
    <x v="20379"/>
    <x v="1"/>
    <x v="0"/>
    <x v="3"/>
    <s v="B"/>
    <x v="0"/>
    <x v="0"/>
    <s v="Ei"/>
    <s v="Ei"/>
    <m/>
    <x v="38"/>
    <m/>
    <n v="75017283"/>
    <x v="0"/>
    <x v="1"/>
    <x v="0"/>
  </r>
  <r>
    <x v="20380"/>
    <x v="1"/>
    <x v="0"/>
    <x v="8"/>
    <s v="C"/>
    <x v="0"/>
    <x v="0"/>
    <s v="Ei"/>
    <s v="Ei"/>
    <m/>
    <x v="49"/>
    <m/>
    <n v="75016792"/>
    <x v="0"/>
    <x v="1"/>
    <x v="0"/>
  </r>
  <r>
    <x v="20381"/>
    <x v="1"/>
    <x v="0"/>
    <x v="1"/>
    <s v="C"/>
    <x v="0"/>
    <x v="0"/>
    <s v="Ei"/>
    <s v="Ei"/>
    <m/>
    <x v="10"/>
    <m/>
    <n v="75017337"/>
    <x v="0"/>
    <x v="0"/>
    <x v="0"/>
  </r>
  <r>
    <x v="20382"/>
    <x v="0"/>
    <x v="0"/>
    <x v="4"/>
    <s v="T"/>
    <x v="0"/>
    <x v="0"/>
    <s v="Ei"/>
    <s v="Ei"/>
    <m/>
    <x v="28"/>
    <m/>
    <n v="75017805"/>
    <x v="0"/>
    <x v="0"/>
    <x v="0"/>
  </r>
  <r>
    <x v="20383"/>
    <x v="0"/>
    <x v="0"/>
    <x v="2"/>
    <s v="A"/>
    <x v="0"/>
    <x v="0"/>
    <s v="Ei"/>
    <s v="Ei"/>
    <m/>
    <x v="42"/>
    <m/>
    <n v="75018420"/>
    <x v="0"/>
    <x v="0"/>
    <x v="0"/>
  </r>
  <r>
    <x v="20384"/>
    <x v="1"/>
    <x v="0"/>
    <x v="3"/>
    <s v="B"/>
    <x v="0"/>
    <x v="0"/>
    <s v="Ei"/>
    <s v="Ei"/>
    <m/>
    <x v="22"/>
    <m/>
    <n v="75017610"/>
    <x v="0"/>
    <x v="0"/>
    <x v="0"/>
  </r>
  <r>
    <x v="20385"/>
    <x v="1"/>
    <x v="0"/>
    <x v="1"/>
    <s v="B"/>
    <x v="0"/>
    <x v="0"/>
    <s v="Ei"/>
    <s v="Ei"/>
    <m/>
    <x v="16"/>
    <m/>
    <n v="75017644"/>
    <x v="0"/>
    <x v="0"/>
    <x v="0"/>
  </r>
  <r>
    <x v="20386"/>
    <x v="1"/>
    <x v="0"/>
    <x v="1"/>
    <s v="A"/>
    <x v="0"/>
    <x v="0"/>
    <s v="Ei"/>
    <s v="Ei"/>
    <m/>
    <x v="5"/>
    <m/>
    <n v="75018454"/>
    <x v="0"/>
    <x v="1"/>
    <x v="0"/>
  </r>
  <r>
    <x v="20387"/>
    <x v="1"/>
    <x v="0"/>
    <x v="1"/>
    <s v="A"/>
    <x v="0"/>
    <x v="0"/>
    <s v="Ei"/>
    <s v="Ei"/>
    <m/>
    <x v="34"/>
    <m/>
    <n v="75017739"/>
    <x v="0"/>
    <x v="0"/>
    <x v="0"/>
  </r>
  <r>
    <x v="20388"/>
    <x v="0"/>
    <x v="0"/>
    <x v="0"/>
    <s v="A"/>
    <x v="0"/>
    <x v="0"/>
    <s v="Ei"/>
    <s v="Ei"/>
    <m/>
    <x v="42"/>
    <m/>
    <n v="75018420"/>
    <x v="0"/>
    <x v="0"/>
    <x v="0"/>
  </r>
  <r>
    <x v="20389"/>
    <x v="1"/>
    <x v="0"/>
    <x v="8"/>
    <s v="A"/>
    <x v="0"/>
    <x v="0"/>
    <s v="Ei"/>
    <s v="Ei"/>
    <m/>
    <x v="13"/>
    <m/>
    <n v="75017716"/>
    <x v="0"/>
    <x v="1"/>
    <x v="0"/>
  </r>
  <r>
    <x v="20390"/>
    <x v="1"/>
    <x v="0"/>
    <x v="1"/>
    <s v="V"/>
    <x v="0"/>
    <x v="0"/>
    <s v="Ei"/>
    <s v="Ei"/>
    <m/>
    <x v="12"/>
    <m/>
    <n v="75016817"/>
    <x v="0"/>
    <x v="1"/>
    <x v="0"/>
  </r>
  <r>
    <x v="20391"/>
    <x v="0"/>
    <x v="0"/>
    <x v="2"/>
    <s v="B"/>
    <x v="0"/>
    <x v="0"/>
    <s v="Ei"/>
    <s v="Ei"/>
    <m/>
    <x v="13"/>
    <m/>
    <n v="75017716"/>
    <x v="0"/>
    <x v="1"/>
    <x v="0"/>
  </r>
  <r>
    <x v="20392"/>
    <x v="3"/>
    <x v="0"/>
    <x v="13"/>
    <m/>
    <x v="0"/>
    <x v="0"/>
    <s v="Ei"/>
    <s v="Ei"/>
    <m/>
    <x v="54"/>
    <m/>
    <n v="75017685"/>
    <x v="0"/>
    <x v="1"/>
    <x v="0"/>
  </r>
  <r>
    <x v="20393"/>
    <x v="4"/>
    <x v="0"/>
    <x v="11"/>
    <s v="B"/>
    <x v="0"/>
    <x v="0"/>
    <s v="Ei"/>
    <s v="Ei"/>
    <m/>
    <x v="48"/>
    <m/>
    <n v="75017596"/>
    <x v="0"/>
    <x v="0"/>
    <x v="0"/>
  </r>
  <r>
    <x v="20394"/>
    <x v="3"/>
    <x v="0"/>
    <x v="13"/>
    <s v="B"/>
    <x v="0"/>
    <x v="0"/>
    <s v="Ei"/>
    <s v="Ei"/>
    <m/>
    <x v="23"/>
    <m/>
    <n v="75018963"/>
    <x v="0"/>
    <x v="0"/>
    <x v="0"/>
  </r>
  <r>
    <x v="20395"/>
    <x v="3"/>
    <x v="0"/>
    <x v="13"/>
    <m/>
    <x v="0"/>
    <x v="0"/>
    <s v="Ei"/>
    <s v="Ei"/>
    <m/>
    <x v="54"/>
    <m/>
    <n v="75017685"/>
    <x v="0"/>
    <x v="1"/>
    <x v="0"/>
  </r>
  <r>
    <x v="20396"/>
    <x v="3"/>
    <x v="0"/>
    <x v="13"/>
    <m/>
    <x v="0"/>
    <x v="0"/>
    <s v="Ei"/>
    <s v="Ei"/>
    <m/>
    <x v="54"/>
    <m/>
    <n v="75017685"/>
    <x v="0"/>
    <x v="1"/>
    <x v="0"/>
  </r>
  <r>
    <x v="20397"/>
    <x v="4"/>
    <x v="0"/>
    <x v="11"/>
    <s v="B"/>
    <x v="0"/>
    <x v="0"/>
    <s v="Ei"/>
    <s v="Ei"/>
    <m/>
    <x v="34"/>
    <m/>
    <n v="75017739"/>
    <x v="0"/>
    <x v="0"/>
    <x v="0"/>
  </r>
  <r>
    <x v="20398"/>
    <x v="1"/>
    <x v="0"/>
    <x v="1"/>
    <s v="C"/>
    <x v="0"/>
    <x v="0"/>
    <s v="Ei"/>
    <s v="Ei"/>
    <m/>
    <x v="49"/>
    <m/>
    <n v="75016792"/>
    <x v="0"/>
    <x v="1"/>
    <x v="0"/>
  </r>
  <r>
    <x v="20399"/>
    <x v="4"/>
    <x v="0"/>
    <x v="11"/>
    <s v="A"/>
    <x v="0"/>
    <x v="0"/>
    <s v="Ei"/>
    <s v="Ei"/>
    <m/>
    <x v="39"/>
    <m/>
    <n v="75018905"/>
    <x v="0"/>
    <x v="0"/>
    <x v="0"/>
  </r>
  <r>
    <x v="20400"/>
    <x v="0"/>
    <x v="0"/>
    <x v="2"/>
    <s v="B"/>
    <x v="0"/>
    <x v="0"/>
    <s v="Ei"/>
    <s v="Ei"/>
    <m/>
    <x v="13"/>
    <m/>
    <n v="75017716"/>
    <x v="0"/>
    <x v="1"/>
    <x v="0"/>
  </r>
  <r>
    <x v="20401"/>
    <x v="1"/>
    <x v="1"/>
    <x v="1"/>
    <s v="A"/>
    <x v="0"/>
    <x v="0"/>
    <s v="Ei"/>
    <s v="Ei"/>
    <m/>
    <x v="25"/>
    <m/>
    <n v="75017314"/>
    <x v="0"/>
    <x v="1"/>
    <x v="0"/>
  </r>
  <r>
    <x v="20402"/>
    <x v="3"/>
    <x v="0"/>
    <x v="13"/>
    <s v="B"/>
    <x v="0"/>
    <x v="0"/>
    <s v="Ei"/>
    <s v="Ei"/>
    <m/>
    <x v="23"/>
    <m/>
    <n v="75018963"/>
    <x v="0"/>
    <x v="0"/>
    <x v="0"/>
  </r>
  <r>
    <x v="20403"/>
    <x v="4"/>
    <x v="0"/>
    <x v="11"/>
    <s v="B"/>
    <x v="0"/>
    <x v="0"/>
    <s v="Ei"/>
    <s v="Ei"/>
    <m/>
    <x v="43"/>
    <m/>
    <n v="75016852"/>
    <x v="0"/>
    <x v="0"/>
    <x v="0"/>
  </r>
  <r>
    <x v="20404"/>
    <x v="1"/>
    <x v="0"/>
    <x v="1"/>
    <s v="V"/>
    <x v="0"/>
    <x v="0"/>
    <s v="Ei"/>
    <s v="Ei"/>
    <m/>
    <x v="12"/>
    <m/>
    <n v="75016817"/>
    <x v="0"/>
    <x v="1"/>
    <x v="0"/>
  </r>
  <r>
    <x v="20405"/>
    <x v="3"/>
    <x v="0"/>
    <x v="13"/>
    <s v="B"/>
    <x v="0"/>
    <x v="0"/>
    <s v="Ei"/>
    <s v="Ei"/>
    <m/>
    <x v="10"/>
    <m/>
    <n v="75017337"/>
    <x v="0"/>
    <x v="0"/>
    <x v="0"/>
  </r>
  <r>
    <x v="20406"/>
    <x v="3"/>
    <x v="0"/>
    <x v="13"/>
    <s v="A"/>
    <x v="0"/>
    <x v="0"/>
    <s v="Ei"/>
    <s v="Ei"/>
    <m/>
    <x v="39"/>
    <m/>
    <n v="75018905"/>
    <x v="0"/>
    <x v="0"/>
    <x v="0"/>
  </r>
  <r>
    <x v="20407"/>
    <x v="3"/>
    <x v="0"/>
    <x v="13"/>
    <s v="B"/>
    <x v="0"/>
    <x v="0"/>
    <s v="Ei"/>
    <s v="Ei"/>
    <m/>
    <x v="25"/>
    <m/>
    <n v="75017314"/>
    <x v="0"/>
    <x v="1"/>
    <x v="0"/>
  </r>
  <r>
    <x v="20408"/>
    <x v="3"/>
    <x v="2"/>
    <x v="13"/>
    <s v="T"/>
    <x v="0"/>
    <x v="0"/>
    <s v="Ei"/>
    <s v="Ei"/>
    <m/>
    <x v="33"/>
    <m/>
    <n v="75019112"/>
    <x v="2"/>
    <x v="1"/>
    <x v="0"/>
  </r>
  <r>
    <x v="20409"/>
    <x v="3"/>
    <x v="0"/>
    <x v="13"/>
    <s v="B"/>
    <x v="0"/>
    <x v="0"/>
    <s v="Ei"/>
    <s v="Ei"/>
    <m/>
    <x v="5"/>
    <m/>
    <n v="75018454"/>
    <x v="0"/>
    <x v="1"/>
    <x v="0"/>
  </r>
  <r>
    <x v="20410"/>
    <x v="3"/>
    <x v="0"/>
    <x v="13"/>
    <s v="V"/>
    <x v="0"/>
    <x v="0"/>
    <s v="Ei"/>
    <s v="Ei"/>
    <m/>
    <x v="5"/>
    <m/>
    <n v="75018454"/>
    <x v="0"/>
    <x v="1"/>
    <x v="0"/>
  </r>
  <r>
    <x v="20411"/>
    <x v="3"/>
    <x v="0"/>
    <x v="10"/>
    <s v="C"/>
    <x v="0"/>
    <x v="0"/>
    <s v="Ei"/>
    <s v="Ei"/>
    <m/>
    <x v="38"/>
    <m/>
    <n v="75017283"/>
    <x v="0"/>
    <x v="1"/>
    <x v="0"/>
  </r>
  <r>
    <x v="20412"/>
    <x v="3"/>
    <x v="0"/>
    <x v="13"/>
    <s v="A"/>
    <x v="0"/>
    <x v="0"/>
    <s v="Ei"/>
    <s v="Ei"/>
    <m/>
    <x v="23"/>
    <m/>
    <n v="75018963"/>
    <x v="0"/>
    <x v="0"/>
    <x v="0"/>
  </r>
  <r>
    <x v="20413"/>
    <x v="3"/>
    <x v="0"/>
    <x v="10"/>
    <s v="B"/>
    <x v="0"/>
    <x v="0"/>
    <s v="Ei"/>
    <s v="Ei"/>
    <m/>
    <x v="49"/>
    <m/>
    <n v="75016792"/>
    <x v="0"/>
    <x v="1"/>
    <x v="0"/>
  </r>
  <r>
    <x v="20414"/>
    <x v="0"/>
    <x v="0"/>
    <x v="2"/>
    <s v="A"/>
    <x v="0"/>
    <x v="0"/>
    <s v="Ei"/>
    <s v="Ei"/>
    <m/>
    <x v="44"/>
    <m/>
    <n v="75017751"/>
    <x v="0"/>
    <x v="0"/>
    <x v="0"/>
  </r>
  <r>
    <x v="20415"/>
    <x v="0"/>
    <x v="0"/>
    <x v="2"/>
    <s v="A"/>
    <x v="0"/>
    <x v="0"/>
    <s v="Ei"/>
    <s v="Ei"/>
    <m/>
    <x v="44"/>
    <m/>
    <n v="75017751"/>
    <x v="0"/>
    <x v="0"/>
    <x v="0"/>
  </r>
  <r>
    <x v="20416"/>
    <x v="0"/>
    <x v="0"/>
    <x v="2"/>
    <s v="C"/>
    <x v="0"/>
    <x v="0"/>
    <s v="Ei"/>
    <s v="Ei"/>
    <m/>
    <x v="44"/>
    <m/>
    <n v="75017751"/>
    <x v="0"/>
    <x v="0"/>
    <x v="0"/>
  </r>
  <r>
    <x v="20417"/>
    <x v="3"/>
    <x v="0"/>
    <x v="13"/>
    <s v="B"/>
    <x v="0"/>
    <x v="0"/>
    <s v="Ei"/>
    <s v="Ei"/>
    <m/>
    <x v="25"/>
    <m/>
    <n v="75017314"/>
    <x v="0"/>
    <x v="1"/>
    <x v="0"/>
  </r>
  <r>
    <x v="20418"/>
    <x v="4"/>
    <x v="0"/>
    <x v="11"/>
    <s v="A"/>
    <x v="0"/>
    <x v="0"/>
    <s v="Ei"/>
    <s v="Ei"/>
    <m/>
    <x v="34"/>
    <m/>
    <n v="75017739"/>
    <x v="0"/>
    <x v="0"/>
    <x v="0"/>
  </r>
  <r>
    <x v="20419"/>
    <x v="1"/>
    <x v="0"/>
    <x v="8"/>
    <s v="E"/>
    <x v="0"/>
    <x v="0"/>
    <s v="Ei"/>
    <s v="Ei"/>
    <m/>
    <x v="13"/>
    <m/>
    <n v="75017716"/>
    <x v="0"/>
    <x v="1"/>
    <x v="0"/>
  </r>
  <r>
    <x v="20420"/>
    <x v="3"/>
    <x v="0"/>
    <x v="13"/>
    <s v="A"/>
    <x v="0"/>
    <x v="0"/>
    <s v="Ei"/>
    <s v="Ei"/>
    <m/>
    <x v="23"/>
    <m/>
    <n v="75018963"/>
    <x v="0"/>
    <x v="0"/>
    <x v="0"/>
  </r>
  <r>
    <x v="20421"/>
    <x v="4"/>
    <x v="0"/>
    <x v="11"/>
    <s v="A"/>
    <x v="0"/>
    <x v="0"/>
    <s v="Ei"/>
    <s v="Ei"/>
    <m/>
    <x v="34"/>
    <m/>
    <n v="75017739"/>
    <x v="0"/>
    <x v="0"/>
    <x v="0"/>
  </r>
  <r>
    <x v="20422"/>
    <x v="3"/>
    <x v="0"/>
    <x v="13"/>
    <s v="B"/>
    <x v="0"/>
    <x v="0"/>
    <s v="Ei"/>
    <s v="Ei"/>
    <m/>
    <x v="44"/>
    <m/>
    <n v="75017751"/>
    <x v="0"/>
    <x v="0"/>
    <x v="0"/>
  </r>
  <r>
    <x v="20423"/>
    <x v="3"/>
    <x v="0"/>
    <x v="10"/>
    <s v="A"/>
    <x v="0"/>
    <x v="0"/>
    <s v="Ei"/>
    <s v="Ei"/>
    <m/>
    <x v="26"/>
    <m/>
    <n v="75018443"/>
    <x v="0"/>
    <x v="0"/>
    <x v="0"/>
  </r>
  <r>
    <x v="20424"/>
    <x v="4"/>
    <x v="0"/>
    <x v="11"/>
    <s v="C"/>
    <x v="0"/>
    <x v="0"/>
    <s v="Ei"/>
    <s v="Ei"/>
    <m/>
    <x v="48"/>
    <m/>
    <n v="75017596"/>
    <x v="0"/>
    <x v="0"/>
    <x v="0"/>
  </r>
  <r>
    <x v="20425"/>
    <x v="1"/>
    <x v="0"/>
    <x v="8"/>
    <s v="B"/>
    <x v="0"/>
    <x v="0"/>
    <s v="Ei"/>
    <s v="Ei"/>
    <m/>
    <x v="1"/>
    <m/>
    <n v="75016705"/>
    <x v="0"/>
    <x v="0"/>
    <x v="0"/>
  </r>
  <r>
    <x v="20426"/>
    <x v="0"/>
    <x v="0"/>
    <x v="2"/>
    <s v="A"/>
    <x v="0"/>
    <x v="0"/>
    <s v="Ei"/>
    <s v="Ei"/>
    <m/>
    <x v="0"/>
    <m/>
    <n v="75016533"/>
    <x v="0"/>
    <x v="0"/>
    <x v="0"/>
  </r>
  <r>
    <x v="20427"/>
    <x v="3"/>
    <x v="0"/>
    <x v="13"/>
    <s v="A"/>
    <x v="0"/>
    <x v="0"/>
    <s v="Ei"/>
    <s v="Ei"/>
    <m/>
    <x v="5"/>
    <m/>
    <n v="75018454"/>
    <x v="0"/>
    <x v="1"/>
    <x v="0"/>
  </r>
  <r>
    <x v="20428"/>
    <x v="3"/>
    <x v="0"/>
    <x v="13"/>
    <s v="B"/>
    <x v="0"/>
    <x v="0"/>
    <s v="Ei"/>
    <s v="Ei"/>
    <m/>
    <x v="35"/>
    <m/>
    <n v="75019129"/>
    <x v="0"/>
    <x v="0"/>
    <x v="0"/>
  </r>
  <r>
    <x v="20429"/>
    <x v="3"/>
    <x v="0"/>
    <x v="10"/>
    <s v="B"/>
    <x v="0"/>
    <x v="0"/>
    <s v="Ei"/>
    <s v="Ei"/>
    <m/>
    <x v="12"/>
    <m/>
    <n v="75016817"/>
    <x v="0"/>
    <x v="1"/>
    <x v="0"/>
  </r>
  <r>
    <x v="20430"/>
    <x v="1"/>
    <x v="0"/>
    <x v="8"/>
    <s v="D"/>
    <x v="0"/>
    <x v="0"/>
    <s v="Ei"/>
    <s v="Ei"/>
    <m/>
    <x v="38"/>
    <m/>
    <n v="75017283"/>
    <x v="0"/>
    <x v="1"/>
    <x v="0"/>
  </r>
  <r>
    <x v="20431"/>
    <x v="3"/>
    <x v="0"/>
    <x v="10"/>
    <s v="A"/>
    <x v="0"/>
    <x v="0"/>
    <s v="Ei"/>
    <s v="Ei"/>
    <m/>
    <x v="47"/>
    <m/>
    <n v="75017774"/>
    <x v="0"/>
    <x v="1"/>
    <x v="0"/>
  </r>
  <r>
    <x v="20432"/>
    <x v="1"/>
    <x v="0"/>
    <x v="3"/>
    <s v="A"/>
    <x v="0"/>
    <x v="0"/>
    <s v="Ei"/>
    <s v="Ei"/>
    <m/>
    <x v="53"/>
    <m/>
    <n v="75018526"/>
    <x v="0"/>
    <x v="1"/>
    <x v="0"/>
  </r>
  <r>
    <x v="20433"/>
    <x v="3"/>
    <x v="2"/>
    <x v="15"/>
    <s v="A"/>
    <x v="0"/>
    <x v="0"/>
    <s v="Jah"/>
    <s v="Ei"/>
    <m/>
    <x v="31"/>
    <m/>
    <n v="75016467"/>
    <x v="1"/>
    <x v="0"/>
    <x v="0"/>
  </r>
  <r>
    <x v="20434"/>
    <x v="3"/>
    <x v="0"/>
    <x v="13"/>
    <s v="B"/>
    <x v="0"/>
    <x v="0"/>
    <s v="Ei"/>
    <s v="Ei"/>
    <m/>
    <x v="35"/>
    <m/>
    <n v="75019129"/>
    <x v="0"/>
    <x v="0"/>
    <x v="0"/>
  </r>
  <r>
    <x v="20435"/>
    <x v="1"/>
    <x v="0"/>
    <x v="8"/>
    <s v="B"/>
    <x v="0"/>
    <x v="0"/>
    <s v="Ei"/>
    <s v="Ei"/>
    <m/>
    <x v="21"/>
    <m/>
    <n v="75016674"/>
    <x v="0"/>
    <x v="0"/>
    <x v="0"/>
  </r>
  <r>
    <x v="20436"/>
    <x v="1"/>
    <x v="0"/>
    <x v="8"/>
    <s v="A"/>
    <x v="0"/>
    <x v="0"/>
    <s v="Ei"/>
    <s v="Ei"/>
    <m/>
    <x v="39"/>
    <m/>
    <n v="75018905"/>
    <x v="0"/>
    <x v="0"/>
    <x v="0"/>
  </r>
  <r>
    <x v="20437"/>
    <x v="3"/>
    <x v="2"/>
    <x v="13"/>
    <s v="M"/>
    <x v="0"/>
    <x v="0"/>
    <s v="Ei"/>
    <s v="Ei"/>
    <m/>
    <x v="31"/>
    <m/>
    <n v="75016467"/>
    <x v="2"/>
    <x v="0"/>
    <x v="0"/>
  </r>
  <r>
    <x v="20438"/>
    <x v="3"/>
    <x v="0"/>
    <x v="13"/>
    <s v="A"/>
    <x v="0"/>
    <x v="0"/>
    <s v="Ei"/>
    <s v="Ei"/>
    <m/>
    <x v="35"/>
    <m/>
    <n v="75019129"/>
    <x v="0"/>
    <x v="0"/>
    <x v="0"/>
  </r>
  <r>
    <x v="20439"/>
    <x v="4"/>
    <x v="0"/>
    <x v="11"/>
    <s v="B"/>
    <x v="0"/>
    <x v="0"/>
    <s v="Ei"/>
    <s v="Ei"/>
    <m/>
    <x v="24"/>
    <m/>
    <n v="75016935"/>
    <x v="0"/>
    <x v="0"/>
    <x v="0"/>
  </r>
  <r>
    <x v="20440"/>
    <x v="4"/>
    <x v="0"/>
    <x v="11"/>
    <s v="B"/>
    <x v="0"/>
    <x v="0"/>
    <s v="Ei"/>
    <s v="Ei"/>
    <m/>
    <x v="24"/>
    <m/>
    <n v="75016935"/>
    <x v="0"/>
    <x v="0"/>
    <x v="0"/>
  </r>
  <r>
    <x v="20441"/>
    <x v="4"/>
    <x v="0"/>
    <x v="9"/>
    <s v="B"/>
    <x v="0"/>
    <x v="0"/>
    <s v="Ei"/>
    <s v="Ei"/>
    <m/>
    <x v="20"/>
    <m/>
    <n v="75017797"/>
    <x v="0"/>
    <x v="0"/>
    <x v="0"/>
  </r>
  <r>
    <x v="20442"/>
    <x v="0"/>
    <x v="0"/>
    <x v="2"/>
    <s v="A"/>
    <x v="0"/>
    <x v="0"/>
    <s v="Ei"/>
    <s v="Ei"/>
    <m/>
    <x v="34"/>
    <m/>
    <n v="75017739"/>
    <x v="0"/>
    <x v="0"/>
    <x v="0"/>
  </r>
  <r>
    <x v="20443"/>
    <x v="4"/>
    <x v="0"/>
    <x v="11"/>
    <m/>
    <x v="0"/>
    <x v="0"/>
    <s v="Ei"/>
    <s v="Ei"/>
    <m/>
    <x v="54"/>
    <m/>
    <n v="75017685"/>
    <x v="0"/>
    <x v="0"/>
    <x v="0"/>
  </r>
  <r>
    <x v="20444"/>
    <x v="4"/>
    <x v="0"/>
    <x v="11"/>
    <m/>
    <x v="0"/>
    <x v="0"/>
    <s v="Ei"/>
    <s v="Ei"/>
    <m/>
    <x v="54"/>
    <m/>
    <n v="75017685"/>
    <x v="0"/>
    <x v="0"/>
    <x v="0"/>
  </r>
  <r>
    <x v="20445"/>
    <x v="4"/>
    <x v="0"/>
    <x v="11"/>
    <m/>
    <x v="0"/>
    <x v="0"/>
    <s v="Ei"/>
    <s v="Ei"/>
    <m/>
    <x v="54"/>
    <m/>
    <n v="75017685"/>
    <x v="0"/>
    <x v="0"/>
    <x v="0"/>
  </r>
  <r>
    <x v="20446"/>
    <x v="3"/>
    <x v="0"/>
    <x v="13"/>
    <s v="B"/>
    <x v="0"/>
    <x v="0"/>
    <s v="Ei"/>
    <s v="Ei"/>
    <m/>
    <x v="35"/>
    <m/>
    <n v="75019129"/>
    <x v="0"/>
    <x v="0"/>
    <x v="0"/>
  </r>
  <r>
    <x v="20447"/>
    <x v="3"/>
    <x v="0"/>
    <x v="10"/>
    <s v="A"/>
    <x v="0"/>
    <x v="0"/>
    <s v="Ei"/>
    <s v="Ei"/>
    <m/>
    <x v="10"/>
    <m/>
    <n v="75017337"/>
    <x v="0"/>
    <x v="0"/>
    <x v="0"/>
  </r>
  <r>
    <x v="20448"/>
    <x v="0"/>
    <x v="0"/>
    <x v="4"/>
    <s v="B"/>
    <x v="0"/>
    <x v="0"/>
    <s v="Ei"/>
    <s v="Ei"/>
    <m/>
    <x v="0"/>
    <m/>
    <n v="75016533"/>
    <x v="0"/>
    <x v="0"/>
    <x v="0"/>
  </r>
  <r>
    <x v="20449"/>
    <x v="0"/>
    <x v="0"/>
    <x v="0"/>
    <s v="A"/>
    <x v="0"/>
    <x v="0"/>
    <s v="Ei"/>
    <s v="Ei"/>
    <m/>
    <x v="23"/>
    <m/>
    <n v="75018963"/>
    <x v="0"/>
    <x v="0"/>
    <x v="0"/>
  </r>
  <r>
    <x v="20450"/>
    <x v="3"/>
    <x v="2"/>
    <x v="10"/>
    <s v="A"/>
    <x v="0"/>
    <x v="0"/>
    <s v="Ei"/>
    <s v="Ei"/>
    <m/>
    <x v="31"/>
    <m/>
    <n v="75016467"/>
    <x v="1"/>
    <x v="0"/>
    <x v="0"/>
  </r>
  <r>
    <x v="20451"/>
    <x v="3"/>
    <x v="0"/>
    <x v="13"/>
    <s v="A"/>
    <x v="0"/>
    <x v="0"/>
    <s v="Ei"/>
    <s v="Ei"/>
    <m/>
    <x v="35"/>
    <m/>
    <n v="75019129"/>
    <x v="0"/>
    <x v="0"/>
    <x v="0"/>
  </r>
  <r>
    <x v="20452"/>
    <x v="1"/>
    <x v="0"/>
    <x v="3"/>
    <s v="A"/>
    <x v="0"/>
    <x v="0"/>
    <s v="Ei"/>
    <s v="Ei"/>
    <m/>
    <x v="11"/>
    <m/>
    <n v="75016906"/>
    <x v="0"/>
    <x v="1"/>
    <x v="0"/>
  </r>
  <r>
    <x v="20453"/>
    <x v="1"/>
    <x v="2"/>
    <x v="8"/>
    <m/>
    <x v="0"/>
    <x v="0"/>
    <s v="Ei"/>
    <s v="Ei"/>
    <m/>
    <x v="33"/>
    <m/>
    <n v="75019112"/>
    <x v="1"/>
    <x v="1"/>
    <x v="0"/>
  </r>
  <r>
    <x v="20454"/>
    <x v="4"/>
    <x v="0"/>
    <x v="11"/>
    <s v="B"/>
    <x v="0"/>
    <x v="0"/>
    <s v="Ei"/>
    <s v="Ei"/>
    <m/>
    <x v="34"/>
    <m/>
    <n v="75017739"/>
    <x v="0"/>
    <x v="0"/>
    <x v="0"/>
  </r>
  <r>
    <x v="20455"/>
    <x v="4"/>
    <x v="0"/>
    <x v="11"/>
    <s v="B"/>
    <x v="0"/>
    <x v="0"/>
    <s v="Ei"/>
    <s v="Ei"/>
    <m/>
    <x v="34"/>
    <m/>
    <n v="75017739"/>
    <x v="0"/>
    <x v="0"/>
    <x v="0"/>
  </r>
  <r>
    <x v="20456"/>
    <x v="3"/>
    <x v="0"/>
    <x v="13"/>
    <s v="C"/>
    <x v="0"/>
    <x v="0"/>
    <s v="Ei"/>
    <s v="Ei"/>
    <m/>
    <x v="23"/>
    <m/>
    <n v="75018963"/>
    <x v="0"/>
    <x v="0"/>
    <x v="0"/>
  </r>
  <r>
    <x v="20457"/>
    <x v="4"/>
    <x v="0"/>
    <x v="11"/>
    <s v="B"/>
    <x v="0"/>
    <x v="0"/>
    <s v="Ei"/>
    <s v="Ei"/>
    <m/>
    <x v="39"/>
    <m/>
    <n v="75018905"/>
    <x v="0"/>
    <x v="0"/>
    <x v="0"/>
  </r>
  <r>
    <x v="20458"/>
    <x v="1"/>
    <x v="0"/>
    <x v="1"/>
    <s v="B"/>
    <x v="0"/>
    <x v="0"/>
    <s v="Ei"/>
    <s v="Ei"/>
    <m/>
    <x v="53"/>
    <m/>
    <n v="75018526"/>
    <x v="0"/>
    <x v="1"/>
    <x v="0"/>
  </r>
  <r>
    <x v="20459"/>
    <x v="3"/>
    <x v="0"/>
    <x v="13"/>
    <s v="B"/>
    <x v="0"/>
    <x v="0"/>
    <s v="Ei"/>
    <s v="Ei"/>
    <m/>
    <x v="25"/>
    <m/>
    <n v="75017314"/>
    <x v="0"/>
    <x v="1"/>
    <x v="0"/>
  </r>
  <r>
    <x v="20460"/>
    <x v="4"/>
    <x v="0"/>
    <x v="11"/>
    <s v="A"/>
    <x v="0"/>
    <x v="0"/>
    <s v="Ei"/>
    <s v="Ei"/>
    <m/>
    <x v="44"/>
    <m/>
    <n v="75017751"/>
    <x v="0"/>
    <x v="0"/>
    <x v="0"/>
  </r>
  <r>
    <x v="20461"/>
    <x v="4"/>
    <x v="0"/>
    <x v="11"/>
    <s v="A"/>
    <x v="0"/>
    <x v="0"/>
    <s v="Ei"/>
    <s v="Ei"/>
    <m/>
    <x v="44"/>
    <m/>
    <n v="75017751"/>
    <x v="0"/>
    <x v="0"/>
    <x v="0"/>
  </r>
  <r>
    <x v="20462"/>
    <x v="4"/>
    <x v="0"/>
    <x v="11"/>
    <s v="A"/>
    <x v="0"/>
    <x v="0"/>
    <s v="Ei"/>
    <s v="Ei"/>
    <m/>
    <x v="44"/>
    <m/>
    <n v="75017751"/>
    <x v="0"/>
    <x v="0"/>
    <x v="0"/>
  </r>
  <r>
    <x v="20463"/>
    <x v="3"/>
    <x v="0"/>
    <x v="13"/>
    <s v="B"/>
    <x v="0"/>
    <x v="0"/>
    <s v="Ei"/>
    <s v="Ei"/>
    <m/>
    <x v="39"/>
    <m/>
    <n v="75018905"/>
    <x v="0"/>
    <x v="0"/>
    <x v="0"/>
  </r>
  <r>
    <x v="20464"/>
    <x v="4"/>
    <x v="0"/>
    <x v="11"/>
    <m/>
    <x v="0"/>
    <x v="0"/>
    <s v="Ei"/>
    <s v="Ei"/>
    <m/>
    <x v="54"/>
    <m/>
    <n v="75017685"/>
    <x v="0"/>
    <x v="0"/>
    <x v="0"/>
  </r>
  <r>
    <x v="20465"/>
    <x v="4"/>
    <x v="0"/>
    <x v="11"/>
    <s v="B"/>
    <x v="0"/>
    <x v="0"/>
    <s v="Ei"/>
    <s v="Ei"/>
    <m/>
    <x v="39"/>
    <m/>
    <n v="75018905"/>
    <x v="0"/>
    <x v="0"/>
    <x v="0"/>
  </r>
  <r>
    <x v="20466"/>
    <x v="4"/>
    <x v="0"/>
    <x v="11"/>
    <s v="B"/>
    <x v="0"/>
    <x v="0"/>
    <s v="Ei"/>
    <s v="Ei"/>
    <m/>
    <x v="39"/>
    <m/>
    <n v="75018905"/>
    <x v="0"/>
    <x v="0"/>
    <x v="0"/>
  </r>
  <r>
    <x v="20467"/>
    <x v="4"/>
    <x v="0"/>
    <x v="16"/>
    <s v="A"/>
    <x v="0"/>
    <x v="0"/>
    <s v="Ei"/>
    <s v="Ei"/>
    <m/>
    <x v="39"/>
    <m/>
    <n v="75018905"/>
    <x v="0"/>
    <x v="0"/>
    <x v="0"/>
  </r>
  <r>
    <x v="20468"/>
    <x v="4"/>
    <x v="0"/>
    <x v="11"/>
    <s v="A"/>
    <x v="0"/>
    <x v="0"/>
    <s v="Ei"/>
    <s v="Ei"/>
    <m/>
    <x v="44"/>
    <m/>
    <n v="75017751"/>
    <x v="0"/>
    <x v="0"/>
    <x v="0"/>
  </r>
  <r>
    <x v="20469"/>
    <x v="4"/>
    <x v="0"/>
    <x v="11"/>
    <s v="B"/>
    <x v="0"/>
    <x v="0"/>
    <s v="Ei"/>
    <s v="Ei"/>
    <m/>
    <x v="44"/>
    <m/>
    <n v="75017751"/>
    <x v="0"/>
    <x v="0"/>
    <x v="0"/>
  </r>
  <r>
    <x v="20470"/>
    <x v="4"/>
    <x v="0"/>
    <x v="11"/>
    <s v="B"/>
    <x v="0"/>
    <x v="0"/>
    <s v="Ei"/>
    <s v="Ei"/>
    <m/>
    <x v="44"/>
    <m/>
    <n v="75017751"/>
    <x v="0"/>
    <x v="0"/>
    <x v="0"/>
  </r>
  <r>
    <x v="20471"/>
    <x v="1"/>
    <x v="0"/>
    <x v="1"/>
    <s v="D"/>
    <x v="0"/>
    <x v="0"/>
    <s v="Ei"/>
    <s v="Ei"/>
    <m/>
    <x v="16"/>
    <m/>
    <n v="75017644"/>
    <x v="0"/>
    <x v="0"/>
    <x v="0"/>
  </r>
  <r>
    <x v="20472"/>
    <x v="4"/>
    <x v="0"/>
    <x v="11"/>
    <s v="B"/>
    <x v="0"/>
    <x v="0"/>
    <s v="Ei"/>
    <s v="Ei"/>
    <m/>
    <x v="44"/>
    <m/>
    <n v="75017751"/>
    <x v="0"/>
    <x v="0"/>
    <x v="0"/>
  </r>
  <r>
    <x v="20473"/>
    <x v="4"/>
    <x v="0"/>
    <x v="11"/>
    <s v="B"/>
    <x v="0"/>
    <x v="0"/>
    <s v="Ei"/>
    <s v="Ei"/>
    <m/>
    <x v="44"/>
    <m/>
    <n v="75017751"/>
    <x v="0"/>
    <x v="0"/>
    <x v="0"/>
  </r>
  <r>
    <x v="20474"/>
    <x v="4"/>
    <x v="0"/>
    <x v="11"/>
    <s v="C"/>
    <x v="0"/>
    <x v="0"/>
    <s v="Ei"/>
    <s v="Ei"/>
    <m/>
    <x v="44"/>
    <m/>
    <n v="75017751"/>
    <x v="0"/>
    <x v="0"/>
    <x v="0"/>
  </r>
  <r>
    <x v="20475"/>
    <x v="4"/>
    <x v="0"/>
    <x v="11"/>
    <s v="C"/>
    <x v="0"/>
    <x v="0"/>
    <s v="Ei"/>
    <s v="Ei"/>
    <m/>
    <x v="44"/>
    <m/>
    <n v="75017751"/>
    <x v="0"/>
    <x v="0"/>
    <x v="0"/>
  </r>
  <r>
    <x v="20476"/>
    <x v="4"/>
    <x v="0"/>
    <x v="11"/>
    <s v="C"/>
    <x v="0"/>
    <x v="0"/>
    <s v="Ei"/>
    <s v="Ei"/>
    <m/>
    <x v="44"/>
    <m/>
    <n v="75017751"/>
    <x v="0"/>
    <x v="0"/>
    <x v="0"/>
  </r>
  <r>
    <x v="20477"/>
    <x v="4"/>
    <x v="0"/>
    <x v="11"/>
    <s v="C"/>
    <x v="0"/>
    <x v="0"/>
    <s v="Ei"/>
    <s v="Ei"/>
    <m/>
    <x v="44"/>
    <m/>
    <n v="75017751"/>
    <x v="0"/>
    <x v="0"/>
    <x v="0"/>
  </r>
  <r>
    <x v="20478"/>
    <x v="3"/>
    <x v="0"/>
    <x v="10"/>
    <s v="B"/>
    <x v="0"/>
    <x v="0"/>
    <s v="Ei"/>
    <s v="Ei"/>
    <m/>
    <x v="21"/>
    <m/>
    <n v="75016674"/>
    <x v="0"/>
    <x v="0"/>
    <x v="0"/>
  </r>
  <r>
    <x v="20479"/>
    <x v="3"/>
    <x v="0"/>
    <x v="13"/>
    <s v="A"/>
    <x v="0"/>
    <x v="0"/>
    <s v="Ei"/>
    <s v="Ei"/>
    <m/>
    <x v="15"/>
    <m/>
    <n v="75018519"/>
    <x v="0"/>
    <x v="1"/>
    <x v="0"/>
  </r>
  <r>
    <x v="20480"/>
    <x v="3"/>
    <x v="0"/>
    <x v="13"/>
    <s v="B"/>
    <x v="0"/>
    <x v="0"/>
    <s v="Ei"/>
    <s v="Ei"/>
    <m/>
    <x v="39"/>
    <m/>
    <n v="75018905"/>
    <x v="0"/>
    <x v="0"/>
    <x v="0"/>
  </r>
  <r>
    <x v="20481"/>
    <x v="4"/>
    <x v="0"/>
    <x v="11"/>
    <s v="C"/>
    <x v="0"/>
    <x v="0"/>
    <s v="Ei"/>
    <s v="Ei"/>
    <m/>
    <x v="44"/>
    <m/>
    <n v="75017751"/>
    <x v="0"/>
    <x v="0"/>
    <x v="0"/>
  </r>
  <r>
    <x v="20482"/>
    <x v="0"/>
    <x v="0"/>
    <x v="2"/>
    <s v="A"/>
    <x v="0"/>
    <x v="0"/>
    <s v="Ei"/>
    <s v="Ei"/>
    <m/>
    <x v="44"/>
    <m/>
    <n v="75017751"/>
    <x v="0"/>
    <x v="0"/>
    <x v="0"/>
  </r>
  <r>
    <x v="20483"/>
    <x v="3"/>
    <x v="1"/>
    <x v="13"/>
    <s v="E"/>
    <x v="0"/>
    <x v="0"/>
    <s v="Ei"/>
    <s v="Ei"/>
    <m/>
    <x v="15"/>
    <m/>
    <n v="75018519"/>
    <x v="0"/>
    <x v="2"/>
    <x v="0"/>
  </r>
  <r>
    <x v="20484"/>
    <x v="3"/>
    <x v="1"/>
    <x v="13"/>
    <s v="K"/>
    <x v="0"/>
    <x v="0"/>
    <s v="Ei"/>
    <s v="Ei"/>
    <m/>
    <x v="15"/>
    <m/>
    <n v="75018519"/>
    <x v="0"/>
    <x v="2"/>
    <x v="0"/>
  </r>
  <r>
    <x v="20485"/>
    <x v="1"/>
    <x v="0"/>
    <x v="8"/>
    <s v="B"/>
    <x v="0"/>
    <x v="0"/>
    <s v="Ei"/>
    <s v="Ei"/>
    <m/>
    <x v="24"/>
    <m/>
    <n v="75016935"/>
    <x v="0"/>
    <x v="1"/>
    <x v="0"/>
  </r>
  <r>
    <x v="20486"/>
    <x v="3"/>
    <x v="0"/>
    <x v="13"/>
    <s v="B"/>
    <x v="0"/>
    <x v="0"/>
    <s v="Ei"/>
    <s v="Ei"/>
    <m/>
    <x v="39"/>
    <m/>
    <n v="75018905"/>
    <x v="0"/>
    <x v="0"/>
    <x v="0"/>
  </r>
  <r>
    <x v="20487"/>
    <x v="1"/>
    <x v="0"/>
    <x v="1"/>
    <s v="A"/>
    <x v="0"/>
    <x v="0"/>
    <s v="Ei"/>
    <s v="Ei"/>
    <m/>
    <x v="44"/>
    <m/>
    <n v="75017751"/>
    <x v="0"/>
    <x v="0"/>
    <x v="0"/>
  </r>
  <r>
    <x v="20488"/>
    <x v="4"/>
    <x v="0"/>
    <x v="9"/>
    <s v="A"/>
    <x v="0"/>
    <x v="0"/>
    <s v="Ei"/>
    <s v="Ei"/>
    <m/>
    <x v="38"/>
    <m/>
    <n v="75017283"/>
    <x v="0"/>
    <x v="0"/>
    <x v="0"/>
  </r>
  <r>
    <x v="20489"/>
    <x v="3"/>
    <x v="0"/>
    <x v="13"/>
    <s v="C"/>
    <x v="0"/>
    <x v="0"/>
    <s v="Ei"/>
    <s v="Ei"/>
    <m/>
    <x v="39"/>
    <m/>
    <n v="75018905"/>
    <x v="0"/>
    <x v="0"/>
    <x v="0"/>
  </r>
  <r>
    <x v="20490"/>
    <x v="3"/>
    <x v="1"/>
    <x v="13"/>
    <s v="K"/>
    <x v="0"/>
    <x v="0"/>
    <s v="Ei"/>
    <s v="Ei"/>
    <m/>
    <x v="15"/>
    <m/>
    <n v="75018519"/>
    <x v="0"/>
    <x v="2"/>
    <x v="0"/>
  </r>
  <r>
    <x v="20491"/>
    <x v="3"/>
    <x v="0"/>
    <x v="13"/>
    <s v="B"/>
    <x v="0"/>
    <x v="0"/>
    <s v="Ei"/>
    <s v="Ei"/>
    <m/>
    <x v="10"/>
    <m/>
    <n v="75017337"/>
    <x v="0"/>
    <x v="0"/>
    <x v="0"/>
  </r>
  <r>
    <x v="20492"/>
    <x v="0"/>
    <x v="0"/>
    <x v="4"/>
    <m/>
    <x v="0"/>
    <x v="0"/>
    <s v="Ei"/>
    <s v="Ei"/>
    <m/>
    <x v="51"/>
    <m/>
    <n v="75017538"/>
    <x v="0"/>
    <x v="0"/>
    <x v="0"/>
  </r>
  <r>
    <x v="20493"/>
    <x v="3"/>
    <x v="0"/>
    <x v="13"/>
    <s v="A"/>
    <x v="0"/>
    <x v="0"/>
    <s v="Ei"/>
    <s v="Ei"/>
    <m/>
    <x v="44"/>
    <m/>
    <n v="75017751"/>
    <x v="0"/>
    <x v="0"/>
    <x v="0"/>
  </r>
  <r>
    <x v="20494"/>
    <x v="3"/>
    <x v="0"/>
    <x v="13"/>
    <s v="A"/>
    <x v="0"/>
    <x v="0"/>
    <s v="Ei"/>
    <s v="Ei"/>
    <m/>
    <x v="44"/>
    <m/>
    <n v="75017751"/>
    <x v="0"/>
    <x v="0"/>
    <x v="0"/>
  </r>
  <r>
    <x v="20495"/>
    <x v="3"/>
    <x v="0"/>
    <x v="13"/>
    <s v="A"/>
    <x v="0"/>
    <x v="0"/>
    <s v="Ei"/>
    <s v="Ei"/>
    <m/>
    <x v="44"/>
    <m/>
    <n v="75017751"/>
    <x v="0"/>
    <x v="0"/>
    <x v="0"/>
  </r>
  <r>
    <x v="20496"/>
    <x v="3"/>
    <x v="0"/>
    <x v="13"/>
    <s v="B"/>
    <x v="0"/>
    <x v="0"/>
    <s v="Ei"/>
    <s v="Ei"/>
    <m/>
    <x v="10"/>
    <m/>
    <n v="75017337"/>
    <x v="0"/>
    <x v="0"/>
    <x v="0"/>
  </r>
  <r>
    <x v="20497"/>
    <x v="3"/>
    <x v="0"/>
    <x v="13"/>
    <s v="A"/>
    <x v="0"/>
    <x v="0"/>
    <s v="Ei"/>
    <s v="Ei"/>
    <m/>
    <x v="13"/>
    <m/>
    <n v="75017716"/>
    <x v="0"/>
    <x v="1"/>
    <x v="0"/>
  </r>
  <r>
    <x v="20498"/>
    <x v="3"/>
    <x v="0"/>
    <x v="13"/>
    <s v="C"/>
    <x v="0"/>
    <x v="0"/>
    <s v="Ei"/>
    <s v="Ei"/>
    <m/>
    <x v="39"/>
    <m/>
    <n v="75018905"/>
    <x v="0"/>
    <x v="0"/>
    <x v="0"/>
  </r>
  <r>
    <x v="20499"/>
    <x v="3"/>
    <x v="0"/>
    <x v="13"/>
    <s v="B"/>
    <x v="0"/>
    <x v="0"/>
    <s v="Ei"/>
    <s v="Ei"/>
    <m/>
    <x v="15"/>
    <m/>
    <n v="75018519"/>
    <x v="0"/>
    <x v="1"/>
    <x v="0"/>
  </r>
  <r>
    <x v="20500"/>
    <x v="3"/>
    <x v="0"/>
    <x v="13"/>
    <s v="A"/>
    <x v="0"/>
    <x v="0"/>
    <s v="Ei"/>
    <s v="Ei"/>
    <m/>
    <x v="15"/>
    <m/>
    <n v="75018519"/>
    <x v="0"/>
    <x v="1"/>
    <x v="0"/>
  </r>
  <r>
    <x v="20501"/>
    <x v="3"/>
    <x v="0"/>
    <x v="13"/>
    <s v="B"/>
    <x v="0"/>
    <x v="0"/>
    <s v="Ei"/>
    <s v="Ei"/>
    <m/>
    <x v="10"/>
    <m/>
    <n v="75017337"/>
    <x v="0"/>
    <x v="0"/>
    <x v="0"/>
  </r>
  <r>
    <x v="20502"/>
    <x v="3"/>
    <x v="0"/>
    <x v="13"/>
    <s v="C"/>
    <x v="0"/>
    <x v="0"/>
    <s v="Ei"/>
    <s v="Ei"/>
    <m/>
    <x v="39"/>
    <m/>
    <n v="75018905"/>
    <x v="0"/>
    <x v="0"/>
    <x v="0"/>
  </r>
  <r>
    <x v="20503"/>
    <x v="3"/>
    <x v="0"/>
    <x v="13"/>
    <s v="C"/>
    <x v="0"/>
    <x v="0"/>
    <s v="Ei"/>
    <s v="Ei"/>
    <m/>
    <x v="39"/>
    <m/>
    <n v="75018905"/>
    <x v="0"/>
    <x v="0"/>
    <x v="0"/>
  </r>
  <r>
    <x v="20504"/>
    <x v="3"/>
    <x v="0"/>
    <x v="13"/>
    <s v="B"/>
    <x v="0"/>
    <x v="0"/>
    <s v="Ei"/>
    <s v="Ei"/>
    <m/>
    <x v="39"/>
    <m/>
    <n v="75018905"/>
    <x v="0"/>
    <x v="0"/>
    <x v="0"/>
  </r>
  <r>
    <x v="20505"/>
    <x v="3"/>
    <x v="0"/>
    <x v="13"/>
    <s v="B"/>
    <x v="0"/>
    <x v="0"/>
    <s v="Ei"/>
    <s v="Ei"/>
    <m/>
    <x v="15"/>
    <m/>
    <n v="75018519"/>
    <x v="0"/>
    <x v="1"/>
    <x v="0"/>
  </r>
  <r>
    <x v="20506"/>
    <x v="3"/>
    <x v="0"/>
    <x v="13"/>
    <s v="B"/>
    <x v="0"/>
    <x v="0"/>
    <s v="Ei"/>
    <s v="Ei"/>
    <m/>
    <x v="15"/>
    <m/>
    <n v="75018519"/>
    <x v="0"/>
    <x v="1"/>
    <x v="0"/>
  </r>
  <r>
    <x v="20507"/>
    <x v="3"/>
    <x v="1"/>
    <x v="13"/>
    <s v="E"/>
    <x v="0"/>
    <x v="0"/>
    <s v="Ei"/>
    <s v="Ei"/>
    <m/>
    <x v="15"/>
    <m/>
    <n v="75018519"/>
    <x v="0"/>
    <x v="2"/>
    <x v="0"/>
  </r>
  <r>
    <x v="20508"/>
    <x v="3"/>
    <x v="1"/>
    <x v="13"/>
    <s v="E"/>
    <x v="0"/>
    <x v="0"/>
    <s v="Ei"/>
    <s v="Ei"/>
    <m/>
    <x v="15"/>
    <m/>
    <n v="75018519"/>
    <x v="0"/>
    <x v="2"/>
    <x v="0"/>
  </r>
  <r>
    <x v="20509"/>
    <x v="2"/>
    <x v="0"/>
    <x v="3"/>
    <s v="P"/>
    <x v="0"/>
    <x v="0"/>
    <s v="Ei"/>
    <s v="Ei"/>
    <m/>
    <x v="18"/>
    <m/>
    <n v="75017662"/>
    <x v="4"/>
    <x v="4"/>
    <x v="0"/>
  </r>
  <r>
    <x v="20510"/>
    <x v="4"/>
    <x v="0"/>
    <x v="14"/>
    <m/>
    <x v="0"/>
    <x v="0"/>
    <s v="Ei"/>
    <s v="Ei"/>
    <m/>
    <x v="13"/>
    <m/>
    <n v="75017716"/>
    <x v="0"/>
    <x v="0"/>
    <x v="0"/>
  </r>
  <r>
    <x v="20511"/>
    <x v="4"/>
    <x v="0"/>
    <x v="14"/>
    <m/>
    <x v="0"/>
    <x v="0"/>
    <s v="Ei"/>
    <s v="Ei"/>
    <m/>
    <x v="13"/>
    <m/>
    <n v="75017716"/>
    <x v="0"/>
    <x v="0"/>
    <x v="0"/>
  </r>
  <r>
    <x v="20512"/>
    <x v="4"/>
    <x v="0"/>
    <x v="11"/>
    <n v="-1"/>
    <x v="0"/>
    <x v="0"/>
    <s v="Ei"/>
    <s v="Ei"/>
    <m/>
    <x v="22"/>
    <m/>
    <n v="75017610"/>
    <x v="0"/>
    <x v="0"/>
    <x v="0"/>
  </r>
  <r>
    <x v="20513"/>
    <x v="4"/>
    <x v="0"/>
    <x v="11"/>
    <n v="-1"/>
    <x v="0"/>
    <x v="0"/>
    <s v="Ei"/>
    <s v="Ei"/>
    <m/>
    <x v="22"/>
    <m/>
    <n v="75017610"/>
    <x v="0"/>
    <x v="0"/>
    <x v="0"/>
  </r>
  <r>
    <x v="20514"/>
    <x v="4"/>
    <x v="0"/>
    <x v="11"/>
    <n v="-3"/>
    <x v="0"/>
    <x v="0"/>
    <s v="Ei"/>
    <s v="Ei"/>
    <m/>
    <x v="22"/>
    <m/>
    <n v="75017610"/>
    <x v="0"/>
    <x v="0"/>
    <x v="0"/>
  </r>
  <r>
    <x v="20515"/>
    <x v="4"/>
    <x v="0"/>
    <x v="11"/>
    <n v="-3"/>
    <x v="0"/>
    <x v="0"/>
    <s v="Ei"/>
    <s v="Ei"/>
    <m/>
    <x v="22"/>
    <m/>
    <n v="75017610"/>
    <x v="0"/>
    <x v="0"/>
    <x v="0"/>
  </r>
  <r>
    <x v="20516"/>
    <x v="4"/>
    <x v="0"/>
    <x v="11"/>
    <s v="K"/>
    <x v="0"/>
    <x v="0"/>
    <s v="Ei"/>
    <s v="Ei"/>
    <m/>
    <x v="10"/>
    <m/>
    <n v="75017337"/>
    <x v="0"/>
    <x v="0"/>
    <x v="0"/>
  </r>
  <r>
    <x v="20517"/>
    <x v="4"/>
    <x v="0"/>
    <x v="11"/>
    <n v="-3"/>
    <x v="0"/>
    <x v="0"/>
    <s v="Ei"/>
    <s v="Ei"/>
    <m/>
    <x v="22"/>
    <m/>
    <n v="75017610"/>
    <x v="0"/>
    <x v="0"/>
    <x v="0"/>
  </r>
  <r>
    <x v="20518"/>
    <x v="3"/>
    <x v="0"/>
    <x v="13"/>
    <s v="B"/>
    <x v="0"/>
    <x v="0"/>
    <s v="Ei"/>
    <s v="Ei"/>
    <m/>
    <x v="27"/>
    <m/>
    <n v="75016645"/>
    <x v="0"/>
    <x v="0"/>
    <x v="0"/>
  </r>
  <r>
    <x v="20519"/>
    <x v="3"/>
    <x v="0"/>
    <x v="13"/>
    <s v="A"/>
    <x v="0"/>
    <x v="0"/>
    <s v="Ei"/>
    <s v="Ei"/>
    <m/>
    <x v="11"/>
    <m/>
    <n v="75016906"/>
    <x v="0"/>
    <x v="1"/>
    <x v="0"/>
  </r>
  <r>
    <x v="20520"/>
    <x v="4"/>
    <x v="0"/>
    <x v="11"/>
    <s v="H"/>
    <x v="0"/>
    <x v="0"/>
    <s v="Ei"/>
    <s v="Ei"/>
    <m/>
    <x v="46"/>
    <m/>
    <n v="75016651"/>
    <x v="0"/>
    <x v="0"/>
    <x v="0"/>
  </r>
  <r>
    <x v="20521"/>
    <x v="3"/>
    <x v="1"/>
    <x v="13"/>
    <s v="G"/>
    <x v="0"/>
    <x v="0"/>
    <s v="Ei"/>
    <s v="Ei"/>
    <m/>
    <x v="11"/>
    <m/>
    <n v="75016906"/>
    <x v="0"/>
    <x v="2"/>
    <x v="0"/>
  </r>
  <r>
    <x v="20522"/>
    <x v="3"/>
    <x v="0"/>
    <x v="13"/>
    <s v="D"/>
    <x v="0"/>
    <x v="0"/>
    <s v="Ei"/>
    <s v="Ei"/>
    <m/>
    <x v="11"/>
    <m/>
    <n v="75016906"/>
    <x v="0"/>
    <x v="1"/>
    <x v="0"/>
  </r>
  <r>
    <x v="20523"/>
    <x v="0"/>
    <x v="0"/>
    <x v="4"/>
    <s v="C"/>
    <x v="0"/>
    <x v="0"/>
    <s v="Ei"/>
    <s v="Ei"/>
    <m/>
    <x v="41"/>
    <m/>
    <n v="75017604"/>
    <x v="0"/>
    <x v="0"/>
    <x v="0"/>
  </r>
  <r>
    <x v="20524"/>
    <x v="4"/>
    <x v="0"/>
    <x v="11"/>
    <s v="R"/>
    <x v="0"/>
    <x v="0"/>
    <s v="Ei"/>
    <s v="Ei"/>
    <m/>
    <x v="46"/>
    <m/>
    <n v="75016651"/>
    <x v="0"/>
    <x v="0"/>
    <x v="0"/>
  </r>
  <r>
    <x v="20525"/>
    <x v="4"/>
    <x v="0"/>
    <x v="11"/>
    <m/>
    <x v="0"/>
    <x v="0"/>
    <s v="Ei"/>
    <s v="Ei"/>
    <m/>
    <x v="36"/>
    <m/>
    <n v="75016869"/>
    <x v="0"/>
    <x v="0"/>
    <x v="0"/>
  </r>
  <r>
    <x v="20526"/>
    <x v="4"/>
    <x v="0"/>
    <x v="11"/>
    <s v="L"/>
    <x v="0"/>
    <x v="0"/>
    <s v="Ei"/>
    <s v="Ei"/>
    <m/>
    <x v="46"/>
    <m/>
    <n v="75016651"/>
    <x v="0"/>
    <x v="0"/>
    <x v="0"/>
  </r>
  <r>
    <x v="20527"/>
    <x v="0"/>
    <x v="0"/>
    <x v="4"/>
    <s v="K"/>
    <x v="0"/>
    <x v="0"/>
    <s v="Ei"/>
    <s v="Ei"/>
    <m/>
    <x v="22"/>
    <m/>
    <n v="75017610"/>
    <x v="0"/>
    <x v="0"/>
    <x v="0"/>
  </r>
  <r>
    <x v="20528"/>
    <x v="4"/>
    <x v="0"/>
    <x v="11"/>
    <n v="-3"/>
    <x v="0"/>
    <x v="0"/>
    <s v="Ei"/>
    <s v="Ei"/>
    <m/>
    <x v="22"/>
    <m/>
    <n v="75017610"/>
    <x v="0"/>
    <x v="0"/>
    <x v="0"/>
  </r>
  <r>
    <x v="20529"/>
    <x v="4"/>
    <x v="0"/>
    <x v="11"/>
    <s v="K"/>
    <x v="0"/>
    <x v="0"/>
    <s v="Ei"/>
    <s v="Ei"/>
    <m/>
    <x v="10"/>
    <m/>
    <n v="75017337"/>
    <x v="0"/>
    <x v="0"/>
    <x v="0"/>
  </r>
  <r>
    <x v="20530"/>
    <x v="4"/>
    <x v="0"/>
    <x v="11"/>
    <s v="K"/>
    <x v="0"/>
    <x v="0"/>
    <s v="Ei"/>
    <s v="Ei"/>
    <m/>
    <x v="10"/>
    <m/>
    <n v="75017337"/>
    <x v="0"/>
    <x v="0"/>
    <x v="0"/>
  </r>
  <r>
    <x v="20531"/>
    <x v="4"/>
    <x v="0"/>
    <x v="11"/>
    <s v="B"/>
    <x v="0"/>
    <x v="0"/>
    <s v="Ei"/>
    <s v="Ei"/>
    <m/>
    <x v="10"/>
    <m/>
    <n v="75017337"/>
    <x v="0"/>
    <x v="0"/>
    <x v="0"/>
  </r>
  <r>
    <x v="20532"/>
    <x v="4"/>
    <x v="0"/>
    <x v="11"/>
    <s v="L"/>
    <x v="0"/>
    <x v="0"/>
    <s v="Ei"/>
    <s v="Ei"/>
    <m/>
    <x v="46"/>
    <m/>
    <n v="75016651"/>
    <x v="0"/>
    <x v="0"/>
    <x v="0"/>
  </r>
  <r>
    <x v="20533"/>
    <x v="3"/>
    <x v="1"/>
    <x v="13"/>
    <s v="V"/>
    <x v="0"/>
    <x v="0"/>
    <s v="Ei"/>
    <s v="Ei"/>
    <m/>
    <x v="11"/>
    <m/>
    <n v="75016906"/>
    <x v="0"/>
    <x v="2"/>
    <x v="0"/>
  </r>
  <r>
    <x v="20534"/>
    <x v="3"/>
    <x v="0"/>
    <x v="13"/>
    <s v="B"/>
    <x v="0"/>
    <x v="0"/>
    <s v="Ei"/>
    <s v="Ei"/>
    <m/>
    <x v="52"/>
    <m/>
    <n v="75017544"/>
    <x v="0"/>
    <x v="0"/>
    <x v="0"/>
  </r>
  <r>
    <x v="20535"/>
    <x v="3"/>
    <x v="0"/>
    <x v="13"/>
    <s v="B"/>
    <x v="0"/>
    <x v="0"/>
    <s v="Ei"/>
    <s v="Ei"/>
    <m/>
    <x v="27"/>
    <m/>
    <n v="75016645"/>
    <x v="0"/>
    <x v="0"/>
    <x v="0"/>
  </r>
  <r>
    <x v="20536"/>
    <x v="3"/>
    <x v="0"/>
    <x v="13"/>
    <s v="A"/>
    <x v="0"/>
    <x v="0"/>
    <s v="Ei"/>
    <s v="Ei"/>
    <m/>
    <x v="43"/>
    <m/>
    <n v="75016852"/>
    <x v="0"/>
    <x v="0"/>
    <x v="0"/>
  </r>
  <r>
    <x v="20537"/>
    <x v="3"/>
    <x v="0"/>
    <x v="13"/>
    <s v="C"/>
    <x v="0"/>
    <x v="0"/>
    <s v="Ei"/>
    <s v="Ei"/>
    <m/>
    <x v="53"/>
    <m/>
    <n v="75018526"/>
    <x v="0"/>
    <x v="1"/>
    <x v="0"/>
  </r>
  <r>
    <x v="20538"/>
    <x v="3"/>
    <x v="1"/>
    <x v="13"/>
    <s v="V"/>
    <x v="0"/>
    <x v="0"/>
    <s v="Ei"/>
    <s v="Ei"/>
    <m/>
    <x v="11"/>
    <m/>
    <n v="75016906"/>
    <x v="0"/>
    <x v="2"/>
    <x v="0"/>
  </r>
  <r>
    <x v="20539"/>
    <x v="3"/>
    <x v="0"/>
    <x v="13"/>
    <s v="A"/>
    <x v="0"/>
    <x v="0"/>
    <s v="Ei"/>
    <s v="Ei"/>
    <m/>
    <x v="43"/>
    <m/>
    <n v="75016852"/>
    <x v="0"/>
    <x v="0"/>
    <x v="0"/>
  </r>
  <r>
    <x v="20540"/>
    <x v="3"/>
    <x v="0"/>
    <x v="13"/>
    <s v="H"/>
    <x v="0"/>
    <x v="0"/>
    <s v="Ei"/>
    <s v="Ei"/>
    <m/>
    <x v="48"/>
    <m/>
    <n v="75017596"/>
    <x v="0"/>
    <x v="0"/>
    <x v="0"/>
  </r>
  <r>
    <x v="20541"/>
    <x v="3"/>
    <x v="0"/>
    <x v="13"/>
    <s v="A"/>
    <x v="0"/>
    <x v="0"/>
    <s v="Ei"/>
    <s v="Ei"/>
    <m/>
    <x v="53"/>
    <m/>
    <n v="75018526"/>
    <x v="0"/>
    <x v="1"/>
    <x v="0"/>
  </r>
  <r>
    <x v="20542"/>
    <x v="4"/>
    <x v="0"/>
    <x v="11"/>
    <s v="B"/>
    <x v="0"/>
    <x v="0"/>
    <s v="Ei"/>
    <s v="Ei"/>
    <m/>
    <x v="8"/>
    <m/>
    <n v="75017656"/>
    <x v="0"/>
    <x v="0"/>
    <x v="0"/>
  </r>
  <r>
    <x v="20543"/>
    <x v="4"/>
    <x v="0"/>
    <x v="11"/>
    <s v="A"/>
    <x v="0"/>
    <x v="0"/>
    <s v="Ei"/>
    <s v="Ei"/>
    <m/>
    <x v="48"/>
    <m/>
    <n v="75017596"/>
    <x v="0"/>
    <x v="0"/>
    <x v="0"/>
  </r>
  <r>
    <x v="20544"/>
    <x v="3"/>
    <x v="1"/>
    <x v="13"/>
    <s v="C"/>
    <x v="0"/>
    <x v="0"/>
    <s v="Ei"/>
    <s v="Ei"/>
    <m/>
    <x v="9"/>
    <m/>
    <n v="75016912"/>
    <x v="0"/>
    <x v="2"/>
    <x v="0"/>
  </r>
  <r>
    <x v="20545"/>
    <x v="4"/>
    <x v="0"/>
    <x v="14"/>
    <m/>
    <x v="0"/>
    <x v="0"/>
    <s v="Ei"/>
    <s v="Ei"/>
    <m/>
    <x v="50"/>
    <m/>
    <n v="75016697"/>
    <x v="0"/>
    <x v="0"/>
    <x v="0"/>
  </r>
  <r>
    <x v="20546"/>
    <x v="4"/>
    <x v="0"/>
    <x v="14"/>
    <m/>
    <x v="0"/>
    <x v="0"/>
    <s v="Ei"/>
    <s v="Ei"/>
    <m/>
    <x v="50"/>
    <m/>
    <n v="75016697"/>
    <x v="0"/>
    <x v="0"/>
    <x v="0"/>
  </r>
  <r>
    <x v="20547"/>
    <x v="4"/>
    <x v="0"/>
    <x v="14"/>
    <m/>
    <x v="0"/>
    <x v="0"/>
    <s v="Ei"/>
    <s v="Ei"/>
    <m/>
    <x v="50"/>
    <m/>
    <n v="75016697"/>
    <x v="0"/>
    <x v="0"/>
    <x v="0"/>
  </r>
  <r>
    <x v="20548"/>
    <x v="3"/>
    <x v="2"/>
    <x v="13"/>
    <s v="G"/>
    <x v="18"/>
    <x v="0"/>
    <s v="Ei"/>
    <s v="Ei"/>
    <m/>
    <x v="14"/>
    <m/>
    <n v="75017691"/>
    <x v="0"/>
    <x v="1"/>
    <x v="0"/>
  </r>
  <r>
    <x v="20549"/>
    <x v="1"/>
    <x v="0"/>
    <x v="8"/>
    <s v="A"/>
    <x v="0"/>
    <x v="0"/>
    <s v="Ei"/>
    <s v="Ei"/>
    <m/>
    <x v="27"/>
    <m/>
    <n v="75016645"/>
    <x v="0"/>
    <x v="0"/>
    <x v="0"/>
  </r>
  <r>
    <x v="20550"/>
    <x v="3"/>
    <x v="0"/>
    <x v="13"/>
    <s v="B"/>
    <x v="0"/>
    <x v="0"/>
    <s v="Ei"/>
    <s v="Ei"/>
    <m/>
    <x v="27"/>
    <m/>
    <n v="75016645"/>
    <x v="0"/>
    <x v="0"/>
    <x v="0"/>
  </r>
  <r>
    <x v="20551"/>
    <x v="3"/>
    <x v="0"/>
    <x v="13"/>
    <s v="B"/>
    <x v="0"/>
    <x v="0"/>
    <s v="Ei"/>
    <s v="Ei"/>
    <m/>
    <x v="46"/>
    <m/>
    <n v="75016651"/>
    <x v="0"/>
    <x v="0"/>
    <x v="0"/>
  </r>
  <r>
    <x v="20552"/>
    <x v="3"/>
    <x v="0"/>
    <x v="10"/>
    <s v="A"/>
    <x v="0"/>
    <x v="0"/>
    <s v="Ei"/>
    <s v="Ei"/>
    <m/>
    <x v="41"/>
    <m/>
    <n v="75017604"/>
    <x v="0"/>
    <x v="0"/>
    <x v="0"/>
  </r>
  <r>
    <x v="20553"/>
    <x v="0"/>
    <x v="0"/>
    <x v="4"/>
    <s v="C"/>
    <x v="0"/>
    <x v="0"/>
    <s v="Ei"/>
    <s v="Ei"/>
    <m/>
    <x v="43"/>
    <m/>
    <n v="75016852"/>
    <x v="0"/>
    <x v="0"/>
    <x v="0"/>
  </r>
  <r>
    <x v="20554"/>
    <x v="4"/>
    <x v="0"/>
    <x v="11"/>
    <s v="A"/>
    <x v="0"/>
    <x v="0"/>
    <s v="Ei"/>
    <s v="Ei"/>
    <m/>
    <x v="48"/>
    <m/>
    <n v="75017596"/>
    <x v="0"/>
    <x v="0"/>
    <x v="0"/>
  </r>
  <r>
    <x v="20555"/>
    <x v="4"/>
    <x v="0"/>
    <x v="11"/>
    <s v="A"/>
    <x v="0"/>
    <x v="0"/>
    <s v="Ei"/>
    <s v="Ei"/>
    <m/>
    <x v="16"/>
    <m/>
    <n v="75017644"/>
    <x v="0"/>
    <x v="0"/>
    <x v="0"/>
  </r>
  <r>
    <x v="20556"/>
    <x v="4"/>
    <x v="0"/>
    <x v="11"/>
    <s v="A"/>
    <x v="0"/>
    <x v="0"/>
    <s v="Ei"/>
    <s v="Ei"/>
    <m/>
    <x v="16"/>
    <m/>
    <n v="75017644"/>
    <x v="0"/>
    <x v="0"/>
    <x v="0"/>
  </r>
  <r>
    <x v="20557"/>
    <x v="4"/>
    <x v="0"/>
    <x v="11"/>
    <s v="A"/>
    <x v="0"/>
    <x v="0"/>
    <s v="Ei"/>
    <s v="Ei"/>
    <m/>
    <x v="16"/>
    <m/>
    <n v="75017644"/>
    <x v="0"/>
    <x v="0"/>
    <x v="0"/>
  </r>
  <r>
    <x v="20558"/>
    <x v="4"/>
    <x v="0"/>
    <x v="11"/>
    <s v="B"/>
    <x v="0"/>
    <x v="0"/>
    <s v="Ei"/>
    <s v="Ei"/>
    <m/>
    <x v="52"/>
    <m/>
    <n v="75017544"/>
    <x v="0"/>
    <x v="0"/>
    <x v="0"/>
  </r>
  <r>
    <x v="20559"/>
    <x v="4"/>
    <x v="0"/>
    <x v="11"/>
    <s v="B"/>
    <x v="0"/>
    <x v="0"/>
    <s v="Ei"/>
    <s v="Ei"/>
    <m/>
    <x v="52"/>
    <m/>
    <n v="75017544"/>
    <x v="0"/>
    <x v="0"/>
    <x v="0"/>
  </r>
  <r>
    <x v="20560"/>
    <x v="4"/>
    <x v="0"/>
    <x v="11"/>
    <n v="-3"/>
    <x v="0"/>
    <x v="0"/>
    <s v="Ei"/>
    <s v="Ei"/>
    <m/>
    <x v="22"/>
    <m/>
    <n v="75017610"/>
    <x v="0"/>
    <x v="0"/>
    <x v="0"/>
  </r>
  <r>
    <x v="20561"/>
    <x v="4"/>
    <x v="0"/>
    <x v="11"/>
    <n v="-3"/>
    <x v="0"/>
    <x v="0"/>
    <s v="Ei"/>
    <s v="Ei"/>
    <m/>
    <x v="22"/>
    <m/>
    <n v="75017610"/>
    <x v="0"/>
    <x v="0"/>
    <x v="0"/>
  </r>
  <r>
    <x v="20562"/>
    <x v="3"/>
    <x v="0"/>
    <x v="13"/>
    <s v="C"/>
    <x v="0"/>
    <x v="0"/>
    <s v="Ei"/>
    <s v="Ei"/>
    <m/>
    <x v="13"/>
    <m/>
    <n v="75017716"/>
    <x v="0"/>
    <x v="1"/>
    <x v="0"/>
  </r>
  <r>
    <x v="20563"/>
    <x v="3"/>
    <x v="2"/>
    <x v="15"/>
    <s v="ÕNNESEENED"/>
    <x v="17"/>
    <x v="0"/>
    <s v="Jah"/>
    <s v="Ei"/>
    <m/>
    <x v="31"/>
    <m/>
    <n v="75016467"/>
    <x v="3"/>
    <x v="0"/>
    <x v="0"/>
  </r>
  <r>
    <x v="20564"/>
    <x v="3"/>
    <x v="0"/>
    <x v="13"/>
    <s v="A"/>
    <x v="0"/>
    <x v="0"/>
    <s v="Ei"/>
    <s v="Ei"/>
    <m/>
    <x v="34"/>
    <m/>
    <n v="75017739"/>
    <x v="0"/>
    <x v="0"/>
    <x v="0"/>
  </r>
  <r>
    <x v="20565"/>
    <x v="3"/>
    <x v="0"/>
    <x v="13"/>
    <s v="C"/>
    <x v="0"/>
    <x v="0"/>
    <s v="Ei"/>
    <s v="Ei"/>
    <m/>
    <x v="43"/>
    <m/>
    <n v="75016852"/>
    <x v="0"/>
    <x v="0"/>
    <x v="0"/>
  </r>
  <r>
    <x v="20566"/>
    <x v="1"/>
    <x v="0"/>
    <x v="3"/>
    <s v="D"/>
    <x v="0"/>
    <x v="0"/>
    <s v="Ei"/>
    <s v="Ei"/>
    <m/>
    <x v="38"/>
    <m/>
    <n v="75017283"/>
    <x v="0"/>
    <x v="1"/>
    <x v="0"/>
  </r>
  <r>
    <x v="20567"/>
    <x v="3"/>
    <x v="0"/>
    <x v="13"/>
    <s v="A"/>
    <x v="0"/>
    <x v="0"/>
    <s v="Ei"/>
    <s v="Ei"/>
    <m/>
    <x v="50"/>
    <m/>
    <n v="75016697"/>
    <x v="0"/>
    <x v="0"/>
    <x v="0"/>
  </r>
  <r>
    <x v="20568"/>
    <x v="3"/>
    <x v="1"/>
    <x v="13"/>
    <s v="G"/>
    <x v="0"/>
    <x v="0"/>
    <s v="Ei"/>
    <s v="Ei"/>
    <m/>
    <x v="11"/>
    <m/>
    <n v="75016906"/>
    <x v="0"/>
    <x v="2"/>
    <x v="0"/>
  </r>
  <r>
    <x v="20569"/>
    <x v="4"/>
    <x v="0"/>
    <x v="11"/>
    <s v="A"/>
    <x v="0"/>
    <x v="0"/>
    <s v="Ei"/>
    <s v="Ei"/>
    <m/>
    <x v="20"/>
    <m/>
    <n v="75017797"/>
    <x v="0"/>
    <x v="0"/>
    <x v="0"/>
  </r>
  <r>
    <x v="20570"/>
    <x v="0"/>
    <x v="0"/>
    <x v="2"/>
    <s v="D"/>
    <x v="0"/>
    <x v="0"/>
    <s v="Ei"/>
    <s v="Ei"/>
    <m/>
    <x v="41"/>
    <m/>
    <n v="75017604"/>
    <x v="0"/>
    <x v="0"/>
    <x v="0"/>
  </r>
  <r>
    <x v="20571"/>
    <x v="4"/>
    <x v="0"/>
    <x v="11"/>
    <s v="A"/>
    <x v="0"/>
    <x v="0"/>
    <s v="Ei"/>
    <s v="Ei"/>
    <m/>
    <x v="39"/>
    <m/>
    <n v="75018905"/>
    <x v="0"/>
    <x v="0"/>
    <x v="0"/>
  </r>
  <r>
    <x v="20572"/>
    <x v="3"/>
    <x v="0"/>
    <x v="13"/>
    <s v="A"/>
    <x v="0"/>
    <x v="0"/>
    <s v="Ei"/>
    <s v="Ei"/>
    <m/>
    <x v="9"/>
    <m/>
    <n v="75016912"/>
    <x v="0"/>
    <x v="1"/>
    <x v="0"/>
  </r>
  <r>
    <x v="20573"/>
    <x v="3"/>
    <x v="0"/>
    <x v="13"/>
    <s v="B"/>
    <x v="0"/>
    <x v="0"/>
    <s v="Ei"/>
    <s v="Ei"/>
    <m/>
    <x v="27"/>
    <m/>
    <n v="75016645"/>
    <x v="0"/>
    <x v="0"/>
    <x v="0"/>
  </r>
  <r>
    <x v="20574"/>
    <x v="3"/>
    <x v="0"/>
    <x v="13"/>
    <s v="H"/>
    <x v="0"/>
    <x v="0"/>
    <s v="Ei"/>
    <s v="Ei"/>
    <m/>
    <x v="48"/>
    <m/>
    <n v="75017596"/>
    <x v="0"/>
    <x v="0"/>
    <x v="0"/>
  </r>
  <r>
    <x v="20575"/>
    <x v="3"/>
    <x v="1"/>
    <x v="13"/>
    <s v="V"/>
    <x v="0"/>
    <x v="0"/>
    <s v="Ei"/>
    <s v="Ei"/>
    <m/>
    <x v="11"/>
    <m/>
    <n v="75016906"/>
    <x v="0"/>
    <x v="2"/>
    <x v="0"/>
  </r>
  <r>
    <x v="20576"/>
    <x v="0"/>
    <x v="0"/>
    <x v="4"/>
    <s v="A"/>
    <x v="0"/>
    <x v="0"/>
    <s v="Ei"/>
    <s v="Ei"/>
    <m/>
    <x v="46"/>
    <m/>
    <n v="75016651"/>
    <x v="0"/>
    <x v="0"/>
    <x v="0"/>
  </r>
  <r>
    <x v="20577"/>
    <x v="4"/>
    <x v="0"/>
    <x v="11"/>
    <s v="H"/>
    <x v="0"/>
    <x v="0"/>
    <s v="Ei"/>
    <s v="Ei"/>
    <m/>
    <x v="46"/>
    <m/>
    <n v="75016651"/>
    <x v="0"/>
    <x v="0"/>
    <x v="0"/>
  </r>
  <r>
    <x v="20578"/>
    <x v="4"/>
    <x v="0"/>
    <x v="11"/>
    <s v="B"/>
    <x v="0"/>
    <x v="0"/>
    <s v="Ei"/>
    <s v="Ei"/>
    <m/>
    <x v="20"/>
    <m/>
    <n v="75017797"/>
    <x v="0"/>
    <x v="0"/>
    <x v="0"/>
  </r>
  <r>
    <x v="20579"/>
    <x v="4"/>
    <x v="0"/>
    <x v="14"/>
    <m/>
    <x v="0"/>
    <x v="0"/>
    <s v="Ei"/>
    <s v="Ei"/>
    <m/>
    <x v="50"/>
    <m/>
    <n v="75016697"/>
    <x v="0"/>
    <x v="0"/>
    <x v="0"/>
  </r>
  <r>
    <x v="20580"/>
    <x v="4"/>
    <x v="0"/>
    <x v="14"/>
    <m/>
    <x v="0"/>
    <x v="0"/>
    <s v="Ei"/>
    <s v="Ei"/>
    <m/>
    <x v="50"/>
    <m/>
    <n v="75016697"/>
    <x v="0"/>
    <x v="0"/>
    <x v="0"/>
  </r>
  <r>
    <x v="20581"/>
    <x v="4"/>
    <x v="0"/>
    <x v="14"/>
    <m/>
    <x v="0"/>
    <x v="0"/>
    <s v="Ei"/>
    <s v="Ei"/>
    <m/>
    <x v="50"/>
    <m/>
    <n v="75016697"/>
    <x v="0"/>
    <x v="0"/>
    <x v="0"/>
  </r>
  <r>
    <x v="20582"/>
    <x v="3"/>
    <x v="0"/>
    <x v="13"/>
    <s v="A"/>
    <x v="0"/>
    <x v="0"/>
    <s v="Ei"/>
    <s v="Ei"/>
    <m/>
    <x v="9"/>
    <m/>
    <n v="75016912"/>
    <x v="0"/>
    <x v="1"/>
    <x v="0"/>
  </r>
  <r>
    <x v="20583"/>
    <x v="3"/>
    <x v="0"/>
    <x v="13"/>
    <s v="B"/>
    <x v="0"/>
    <x v="0"/>
    <s v="Ei"/>
    <s v="Ei"/>
    <m/>
    <x v="53"/>
    <m/>
    <n v="75018526"/>
    <x v="0"/>
    <x v="1"/>
    <x v="0"/>
  </r>
  <r>
    <x v="20584"/>
    <x v="3"/>
    <x v="0"/>
    <x v="13"/>
    <s v="A"/>
    <x v="0"/>
    <x v="0"/>
    <s v="Ei"/>
    <s v="Ei"/>
    <m/>
    <x v="46"/>
    <m/>
    <n v="75016651"/>
    <x v="0"/>
    <x v="0"/>
    <x v="0"/>
  </r>
  <r>
    <x v="20585"/>
    <x v="3"/>
    <x v="1"/>
    <x v="13"/>
    <s v="G"/>
    <x v="0"/>
    <x v="0"/>
    <s v="Ei"/>
    <s v="Ei"/>
    <m/>
    <x v="11"/>
    <m/>
    <n v="75016906"/>
    <x v="0"/>
    <x v="2"/>
    <x v="0"/>
  </r>
  <r>
    <x v="20586"/>
    <x v="4"/>
    <x v="0"/>
    <x v="11"/>
    <s v="B"/>
    <x v="0"/>
    <x v="0"/>
    <s v="Ei"/>
    <s v="Ei"/>
    <m/>
    <x v="20"/>
    <m/>
    <n v="75017797"/>
    <x v="0"/>
    <x v="0"/>
    <x v="0"/>
  </r>
  <r>
    <x v="20587"/>
    <x v="4"/>
    <x v="0"/>
    <x v="11"/>
    <s v="B"/>
    <x v="0"/>
    <x v="0"/>
    <s v="Ei"/>
    <s v="Ei"/>
    <m/>
    <x v="8"/>
    <m/>
    <n v="75017656"/>
    <x v="0"/>
    <x v="0"/>
    <x v="0"/>
  </r>
  <r>
    <x v="20588"/>
    <x v="3"/>
    <x v="0"/>
    <x v="13"/>
    <s v="C"/>
    <x v="0"/>
    <x v="0"/>
    <s v="Ei"/>
    <s v="Ei"/>
    <m/>
    <x v="52"/>
    <m/>
    <n v="75017544"/>
    <x v="0"/>
    <x v="0"/>
    <x v="0"/>
  </r>
  <r>
    <x v="20589"/>
    <x v="4"/>
    <x v="0"/>
    <x v="11"/>
    <s v="A"/>
    <x v="0"/>
    <x v="0"/>
    <s v="Ei"/>
    <s v="Ei"/>
    <m/>
    <x v="2"/>
    <m/>
    <n v="75018992"/>
    <x v="0"/>
    <x v="0"/>
    <x v="0"/>
  </r>
  <r>
    <x v="20590"/>
    <x v="1"/>
    <x v="0"/>
    <x v="3"/>
    <s v="D"/>
    <x v="0"/>
    <x v="0"/>
    <s v="Ei"/>
    <s v="Ei"/>
    <m/>
    <x v="43"/>
    <m/>
    <n v="75016852"/>
    <x v="0"/>
    <x v="0"/>
    <x v="0"/>
  </r>
  <r>
    <x v="20591"/>
    <x v="4"/>
    <x v="0"/>
    <x v="11"/>
    <s v="A"/>
    <x v="0"/>
    <x v="0"/>
    <s v="Ei"/>
    <s v="Ei"/>
    <m/>
    <x v="17"/>
    <m/>
    <n v="75016510"/>
    <x v="0"/>
    <x v="0"/>
    <x v="0"/>
  </r>
  <r>
    <x v="20592"/>
    <x v="4"/>
    <x v="0"/>
    <x v="11"/>
    <s v="B"/>
    <x v="0"/>
    <x v="0"/>
    <s v="Ei"/>
    <s v="Ei"/>
    <m/>
    <x v="17"/>
    <m/>
    <n v="75016510"/>
    <x v="0"/>
    <x v="0"/>
    <x v="0"/>
  </r>
  <r>
    <x v="20593"/>
    <x v="0"/>
    <x v="0"/>
    <x v="0"/>
    <s v="A"/>
    <x v="0"/>
    <x v="0"/>
    <s v="Ei"/>
    <s v="Ei"/>
    <m/>
    <x v="34"/>
    <m/>
    <n v="75017739"/>
    <x v="0"/>
    <x v="0"/>
    <x v="0"/>
  </r>
  <r>
    <x v="20594"/>
    <x v="0"/>
    <x v="0"/>
    <x v="2"/>
    <s v="A"/>
    <x v="0"/>
    <x v="0"/>
    <s v="Ei"/>
    <s v="Ei"/>
    <m/>
    <x v="34"/>
    <m/>
    <n v="75017739"/>
    <x v="0"/>
    <x v="0"/>
    <x v="0"/>
  </r>
  <r>
    <x v="20595"/>
    <x v="1"/>
    <x v="0"/>
    <x v="1"/>
    <m/>
    <x v="0"/>
    <x v="0"/>
    <s v="Ei"/>
    <s v="Ei"/>
    <m/>
    <x v="50"/>
    <m/>
    <n v="75016697"/>
    <x v="0"/>
    <x v="0"/>
    <x v="0"/>
  </r>
  <r>
    <x v="20596"/>
    <x v="0"/>
    <x v="0"/>
    <x v="0"/>
    <s v="A"/>
    <x v="0"/>
    <x v="0"/>
    <s v="Ei"/>
    <s v="Ei"/>
    <m/>
    <x v="50"/>
    <m/>
    <n v="75016697"/>
    <x v="0"/>
    <x v="0"/>
    <x v="0"/>
  </r>
  <r>
    <x v="20597"/>
    <x v="0"/>
    <x v="0"/>
    <x v="4"/>
    <m/>
    <x v="0"/>
    <x v="0"/>
    <s v="Ei"/>
    <s v="Ei"/>
    <m/>
    <x v="50"/>
    <m/>
    <n v="75016697"/>
    <x v="0"/>
    <x v="0"/>
    <x v="0"/>
  </r>
  <r>
    <x v="20598"/>
    <x v="3"/>
    <x v="0"/>
    <x v="13"/>
    <s v="C"/>
    <x v="0"/>
    <x v="0"/>
    <s v="Ei"/>
    <s v="Ei"/>
    <m/>
    <x v="20"/>
    <m/>
    <n v="75017797"/>
    <x v="0"/>
    <x v="0"/>
    <x v="0"/>
  </r>
  <r>
    <x v="20599"/>
    <x v="4"/>
    <x v="0"/>
    <x v="11"/>
    <s v="A"/>
    <x v="0"/>
    <x v="0"/>
    <s v="Ei"/>
    <s v="Ei"/>
    <m/>
    <x v="10"/>
    <m/>
    <n v="75017337"/>
    <x v="0"/>
    <x v="0"/>
    <x v="0"/>
  </r>
  <r>
    <x v="20600"/>
    <x v="3"/>
    <x v="2"/>
    <x v="13"/>
    <s v="D"/>
    <x v="0"/>
    <x v="0"/>
    <s v="Ei"/>
    <s v="Ei"/>
    <m/>
    <x v="14"/>
    <m/>
    <n v="75017691"/>
    <x v="0"/>
    <x v="1"/>
    <x v="0"/>
  </r>
  <r>
    <x v="20601"/>
    <x v="3"/>
    <x v="2"/>
    <x v="13"/>
    <s v="V"/>
    <x v="0"/>
    <x v="0"/>
    <s v="Ei"/>
    <s v="Ei"/>
    <m/>
    <x v="2"/>
    <m/>
    <n v="75018992"/>
    <x v="0"/>
    <x v="1"/>
    <x v="0"/>
  </r>
  <r>
    <x v="20602"/>
    <x v="3"/>
    <x v="0"/>
    <x v="13"/>
    <s v="A"/>
    <x v="0"/>
    <x v="0"/>
    <s v="Ei"/>
    <s v="Ei"/>
    <m/>
    <x v="53"/>
    <m/>
    <n v="75018526"/>
    <x v="0"/>
    <x v="1"/>
    <x v="0"/>
  </r>
  <r>
    <x v="20603"/>
    <x v="4"/>
    <x v="0"/>
    <x v="11"/>
    <s v="A"/>
    <x v="0"/>
    <x v="0"/>
    <s v="Ei"/>
    <s v="Ei"/>
    <m/>
    <x v="2"/>
    <m/>
    <n v="75018992"/>
    <x v="0"/>
    <x v="0"/>
    <x v="0"/>
  </r>
  <r>
    <x v="20604"/>
    <x v="4"/>
    <x v="0"/>
    <x v="11"/>
    <s v="B"/>
    <x v="0"/>
    <x v="0"/>
    <s v="Ei"/>
    <s v="Ei"/>
    <m/>
    <x v="52"/>
    <m/>
    <n v="75017544"/>
    <x v="0"/>
    <x v="0"/>
    <x v="0"/>
  </r>
  <r>
    <x v="20605"/>
    <x v="4"/>
    <x v="0"/>
    <x v="11"/>
    <s v="K"/>
    <x v="0"/>
    <x v="0"/>
    <s v="Ei"/>
    <s v="Ei"/>
    <m/>
    <x v="28"/>
    <m/>
    <n v="75017805"/>
    <x v="0"/>
    <x v="0"/>
    <x v="0"/>
  </r>
  <r>
    <x v="20606"/>
    <x v="1"/>
    <x v="0"/>
    <x v="3"/>
    <s v="B"/>
    <x v="0"/>
    <x v="0"/>
    <s v="Ei"/>
    <s v="Ei"/>
    <m/>
    <x v="43"/>
    <m/>
    <n v="75016852"/>
    <x v="0"/>
    <x v="0"/>
    <x v="0"/>
  </r>
  <r>
    <x v="20607"/>
    <x v="0"/>
    <x v="0"/>
    <x v="2"/>
    <s v="D"/>
    <x v="0"/>
    <x v="0"/>
    <s v="Ei"/>
    <s v="Ei"/>
    <m/>
    <x v="41"/>
    <m/>
    <n v="75017604"/>
    <x v="0"/>
    <x v="0"/>
    <x v="0"/>
  </r>
  <r>
    <x v="20608"/>
    <x v="3"/>
    <x v="0"/>
    <x v="13"/>
    <s v="C"/>
    <x v="0"/>
    <x v="0"/>
    <s v="Ei"/>
    <s v="Ei"/>
    <m/>
    <x v="16"/>
    <m/>
    <n v="75017644"/>
    <x v="0"/>
    <x v="0"/>
    <x v="0"/>
  </r>
  <r>
    <x v="20609"/>
    <x v="3"/>
    <x v="0"/>
    <x v="13"/>
    <s v="C"/>
    <x v="0"/>
    <x v="0"/>
    <s v="Ei"/>
    <s v="Ei"/>
    <m/>
    <x v="16"/>
    <m/>
    <n v="75017644"/>
    <x v="0"/>
    <x v="0"/>
    <x v="0"/>
  </r>
  <r>
    <x v="20610"/>
    <x v="3"/>
    <x v="0"/>
    <x v="13"/>
    <s v="P"/>
    <x v="0"/>
    <x v="0"/>
    <s v="Ei"/>
    <s v="Ei"/>
    <m/>
    <x v="28"/>
    <m/>
    <n v="75017805"/>
    <x v="0"/>
    <x v="0"/>
    <x v="0"/>
  </r>
  <r>
    <x v="20611"/>
    <x v="4"/>
    <x v="0"/>
    <x v="11"/>
    <s v="A"/>
    <x v="0"/>
    <x v="0"/>
    <s v="Ei"/>
    <s v="Ei"/>
    <m/>
    <x v="20"/>
    <m/>
    <n v="75017797"/>
    <x v="0"/>
    <x v="0"/>
    <x v="0"/>
  </r>
  <r>
    <x v="20612"/>
    <x v="3"/>
    <x v="0"/>
    <x v="13"/>
    <s v="A"/>
    <x v="0"/>
    <x v="0"/>
    <s v="Ei"/>
    <s v="Ei"/>
    <m/>
    <x v="24"/>
    <m/>
    <n v="75016935"/>
    <x v="0"/>
    <x v="1"/>
    <x v="0"/>
  </r>
  <r>
    <x v="20613"/>
    <x v="3"/>
    <x v="1"/>
    <x v="13"/>
    <s v="C"/>
    <x v="0"/>
    <x v="0"/>
    <s v="Ei"/>
    <s v="Ei"/>
    <m/>
    <x v="24"/>
    <m/>
    <n v="75016935"/>
    <x v="0"/>
    <x v="2"/>
    <x v="0"/>
  </r>
  <r>
    <x v="20614"/>
    <x v="3"/>
    <x v="0"/>
    <x v="13"/>
    <s v="A"/>
    <x v="0"/>
    <x v="0"/>
    <s v="Ei"/>
    <s v="Ei"/>
    <m/>
    <x v="24"/>
    <m/>
    <n v="75016935"/>
    <x v="0"/>
    <x v="1"/>
    <x v="0"/>
  </r>
  <r>
    <x v="20615"/>
    <x v="3"/>
    <x v="0"/>
    <x v="13"/>
    <s v="C"/>
    <x v="0"/>
    <x v="0"/>
    <s v="Ei"/>
    <s v="Ei"/>
    <m/>
    <x v="1"/>
    <m/>
    <n v="75016705"/>
    <x v="0"/>
    <x v="0"/>
    <x v="0"/>
  </r>
  <r>
    <x v="20616"/>
    <x v="3"/>
    <x v="0"/>
    <x v="13"/>
    <s v="C"/>
    <x v="0"/>
    <x v="0"/>
    <s v="Ei"/>
    <s v="Ei"/>
    <m/>
    <x v="1"/>
    <m/>
    <n v="75016705"/>
    <x v="0"/>
    <x v="0"/>
    <x v="0"/>
  </r>
  <r>
    <x v="20617"/>
    <x v="3"/>
    <x v="0"/>
    <x v="13"/>
    <s v="A"/>
    <x v="0"/>
    <x v="0"/>
    <s v="Ei"/>
    <s v="Ei"/>
    <m/>
    <x v="34"/>
    <m/>
    <n v="75017739"/>
    <x v="0"/>
    <x v="0"/>
    <x v="0"/>
  </r>
  <r>
    <x v="20618"/>
    <x v="3"/>
    <x v="0"/>
    <x v="13"/>
    <s v="B"/>
    <x v="0"/>
    <x v="0"/>
    <s v="Ei"/>
    <s v="Ei"/>
    <m/>
    <x v="34"/>
    <m/>
    <n v="75017739"/>
    <x v="0"/>
    <x v="0"/>
    <x v="0"/>
  </r>
  <r>
    <x v="20619"/>
    <x v="3"/>
    <x v="0"/>
    <x v="13"/>
    <s v="B"/>
    <x v="0"/>
    <x v="0"/>
    <s v="Ei"/>
    <s v="Ei"/>
    <m/>
    <x v="27"/>
    <m/>
    <n v="75016645"/>
    <x v="0"/>
    <x v="0"/>
    <x v="0"/>
  </r>
  <r>
    <x v="20620"/>
    <x v="3"/>
    <x v="1"/>
    <x v="13"/>
    <s v="V"/>
    <x v="0"/>
    <x v="0"/>
    <s v="Ei"/>
    <s v="Ei"/>
    <m/>
    <x v="11"/>
    <m/>
    <n v="75016906"/>
    <x v="0"/>
    <x v="2"/>
    <x v="0"/>
  </r>
  <r>
    <x v="20621"/>
    <x v="3"/>
    <x v="0"/>
    <x v="13"/>
    <s v="A"/>
    <x v="0"/>
    <x v="0"/>
    <s v="Ei"/>
    <s v="Ei"/>
    <m/>
    <x v="53"/>
    <m/>
    <n v="75018526"/>
    <x v="0"/>
    <x v="1"/>
    <x v="0"/>
  </r>
  <r>
    <x v="20622"/>
    <x v="3"/>
    <x v="0"/>
    <x v="13"/>
    <s v="C"/>
    <x v="0"/>
    <x v="0"/>
    <s v="Ei"/>
    <s v="Ei"/>
    <m/>
    <x v="53"/>
    <m/>
    <n v="75018526"/>
    <x v="0"/>
    <x v="1"/>
    <x v="0"/>
  </r>
  <r>
    <x v="20623"/>
    <x v="3"/>
    <x v="0"/>
    <x v="13"/>
    <s v="B"/>
    <x v="0"/>
    <x v="0"/>
    <s v="Ei"/>
    <s v="Ei"/>
    <m/>
    <x v="27"/>
    <m/>
    <n v="75016645"/>
    <x v="0"/>
    <x v="0"/>
    <x v="0"/>
  </r>
  <r>
    <x v="20624"/>
    <x v="3"/>
    <x v="0"/>
    <x v="13"/>
    <s v="D"/>
    <x v="0"/>
    <x v="0"/>
    <s v="Ei"/>
    <s v="Ei"/>
    <m/>
    <x v="11"/>
    <m/>
    <n v="75016906"/>
    <x v="0"/>
    <x v="1"/>
    <x v="0"/>
  </r>
  <r>
    <x v="20625"/>
    <x v="3"/>
    <x v="1"/>
    <x v="13"/>
    <s v="K"/>
    <x v="0"/>
    <x v="0"/>
    <s v="Ei"/>
    <s v="Ei"/>
    <m/>
    <x v="2"/>
    <m/>
    <n v="75018992"/>
    <x v="0"/>
    <x v="2"/>
    <x v="0"/>
  </r>
  <r>
    <x v="20626"/>
    <x v="3"/>
    <x v="0"/>
    <x v="13"/>
    <s v="A"/>
    <x v="0"/>
    <x v="0"/>
    <s v="Ei"/>
    <s v="Ei"/>
    <m/>
    <x v="46"/>
    <m/>
    <n v="75016651"/>
    <x v="0"/>
    <x v="0"/>
    <x v="0"/>
  </r>
  <r>
    <x v="20627"/>
    <x v="4"/>
    <x v="0"/>
    <x v="14"/>
    <m/>
    <x v="0"/>
    <x v="0"/>
    <s v="Ei"/>
    <s v="Ei"/>
    <m/>
    <x v="18"/>
    <m/>
    <n v="75017662"/>
    <x v="0"/>
    <x v="0"/>
    <x v="0"/>
  </r>
  <r>
    <x v="20628"/>
    <x v="4"/>
    <x v="0"/>
    <x v="14"/>
    <m/>
    <x v="0"/>
    <x v="0"/>
    <s v="Ei"/>
    <s v="Ei"/>
    <m/>
    <x v="18"/>
    <m/>
    <n v="75017662"/>
    <x v="0"/>
    <x v="0"/>
    <x v="0"/>
  </r>
  <r>
    <x v="20629"/>
    <x v="6"/>
    <x v="0"/>
    <x v="14"/>
    <s v="IB"/>
    <x v="0"/>
    <x v="0"/>
    <s v="Ei"/>
    <s v="Ei"/>
    <m/>
    <x v="18"/>
    <m/>
    <n v="75017662"/>
    <x v="4"/>
    <x v="0"/>
    <x v="0"/>
  </r>
  <r>
    <x v="20630"/>
    <x v="6"/>
    <x v="0"/>
    <x v="14"/>
    <s v="IB"/>
    <x v="0"/>
    <x v="0"/>
    <s v="Ei"/>
    <s v="Ei"/>
    <m/>
    <x v="18"/>
    <m/>
    <n v="75017662"/>
    <x v="4"/>
    <x v="0"/>
    <x v="0"/>
  </r>
  <r>
    <x v="20631"/>
    <x v="4"/>
    <x v="0"/>
    <x v="14"/>
    <m/>
    <x v="0"/>
    <x v="0"/>
    <s v="Ei"/>
    <s v="Ei"/>
    <m/>
    <x v="18"/>
    <m/>
    <n v="75017662"/>
    <x v="0"/>
    <x v="0"/>
    <x v="0"/>
  </r>
  <r>
    <x v="20632"/>
    <x v="4"/>
    <x v="0"/>
    <x v="14"/>
    <m/>
    <x v="0"/>
    <x v="0"/>
    <s v="Ei"/>
    <s v="Ei"/>
    <m/>
    <x v="18"/>
    <m/>
    <n v="75017662"/>
    <x v="0"/>
    <x v="0"/>
    <x v="0"/>
  </r>
  <r>
    <x v="20633"/>
    <x v="4"/>
    <x v="0"/>
    <x v="11"/>
    <s v="C"/>
    <x v="0"/>
    <x v="0"/>
    <s v="Ei"/>
    <s v="Ei"/>
    <m/>
    <x v="20"/>
    <m/>
    <n v="75017797"/>
    <x v="0"/>
    <x v="0"/>
    <x v="0"/>
  </r>
  <r>
    <x v="20634"/>
    <x v="0"/>
    <x v="0"/>
    <x v="2"/>
    <s v="C"/>
    <x v="0"/>
    <x v="0"/>
    <s v="Ei"/>
    <s v="Ei"/>
    <m/>
    <x v="43"/>
    <m/>
    <n v="75016852"/>
    <x v="0"/>
    <x v="0"/>
    <x v="0"/>
  </r>
  <r>
    <x v="20635"/>
    <x v="0"/>
    <x v="0"/>
    <x v="2"/>
    <s v="C"/>
    <x v="0"/>
    <x v="0"/>
    <s v="Ei"/>
    <s v="Ei"/>
    <m/>
    <x v="43"/>
    <m/>
    <n v="75016852"/>
    <x v="0"/>
    <x v="0"/>
    <x v="0"/>
  </r>
  <r>
    <x v="20636"/>
    <x v="0"/>
    <x v="0"/>
    <x v="2"/>
    <s v="C"/>
    <x v="0"/>
    <x v="0"/>
    <s v="Ei"/>
    <s v="Ei"/>
    <m/>
    <x v="48"/>
    <m/>
    <n v="75017596"/>
    <x v="0"/>
    <x v="0"/>
    <x v="0"/>
  </r>
  <r>
    <x v="20637"/>
    <x v="0"/>
    <x v="0"/>
    <x v="0"/>
    <s v="A"/>
    <x v="0"/>
    <x v="0"/>
    <s v="Ei"/>
    <s v="Ei"/>
    <m/>
    <x v="13"/>
    <m/>
    <n v="75017716"/>
    <x v="0"/>
    <x v="1"/>
    <x v="0"/>
  </r>
  <r>
    <x v="20638"/>
    <x v="4"/>
    <x v="0"/>
    <x v="14"/>
    <m/>
    <x v="0"/>
    <x v="0"/>
    <s v="Ei"/>
    <s v="Ei"/>
    <m/>
    <x v="13"/>
    <m/>
    <n v="75017716"/>
    <x v="0"/>
    <x v="0"/>
    <x v="0"/>
  </r>
  <r>
    <x v="20639"/>
    <x v="4"/>
    <x v="0"/>
    <x v="11"/>
    <s v="B"/>
    <x v="0"/>
    <x v="0"/>
    <s v="Ei"/>
    <s v="Ei"/>
    <m/>
    <x v="48"/>
    <m/>
    <n v="75017596"/>
    <x v="0"/>
    <x v="0"/>
    <x v="0"/>
  </r>
  <r>
    <x v="20640"/>
    <x v="4"/>
    <x v="0"/>
    <x v="11"/>
    <s v="C1"/>
    <x v="0"/>
    <x v="0"/>
    <s v="Ei"/>
    <s v="Ei"/>
    <m/>
    <x v="55"/>
    <m/>
    <n v="75017709"/>
    <x v="0"/>
    <x v="0"/>
    <x v="1"/>
  </r>
  <r>
    <x v="20641"/>
    <x v="3"/>
    <x v="0"/>
    <x v="13"/>
    <s v="E"/>
    <x v="0"/>
    <x v="0"/>
    <s v="Ei"/>
    <s v="Ei"/>
    <m/>
    <x v="24"/>
    <m/>
    <n v="75016935"/>
    <x v="0"/>
    <x v="1"/>
    <x v="0"/>
  </r>
  <r>
    <x v="20642"/>
    <x v="3"/>
    <x v="0"/>
    <x v="13"/>
    <s v="C"/>
    <x v="0"/>
    <x v="0"/>
    <s v="Ei"/>
    <s v="Ei"/>
    <m/>
    <x v="13"/>
    <m/>
    <n v="75017716"/>
    <x v="0"/>
    <x v="1"/>
    <x v="0"/>
  </r>
  <r>
    <x v="20643"/>
    <x v="3"/>
    <x v="0"/>
    <x v="13"/>
    <s v="A"/>
    <x v="0"/>
    <x v="0"/>
    <s v="Ei"/>
    <s v="Ei"/>
    <m/>
    <x v="48"/>
    <m/>
    <n v="75017596"/>
    <x v="0"/>
    <x v="0"/>
    <x v="0"/>
  </r>
  <r>
    <x v="20644"/>
    <x v="3"/>
    <x v="0"/>
    <x v="13"/>
    <s v="E"/>
    <x v="0"/>
    <x v="0"/>
    <s v="Ei"/>
    <s v="Ei"/>
    <m/>
    <x v="11"/>
    <m/>
    <n v="75016906"/>
    <x v="0"/>
    <x v="1"/>
    <x v="0"/>
  </r>
  <r>
    <x v="20645"/>
    <x v="3"/>
    <x v="0"/>
    <x v="13"/>
    <s v="E"/>
    <x v="0"/>
    <x v="0"/>
    <s v="Ei"/>
    <s v="Ei"/>
    <m/>
    <x v="11"/>
    <m/>
    <n v="75016906"/>
    <x v="0"/>
    <x v="1"/>
    <x v="0"/>
  </r>
  <r>
    <x v="20646"/>
    <x v="3"/>
    <x v="0"/>
    <x v="13"/>
    <s v="A"/>
    <x v="0"/>
    <x v="0"/>
    <s v="Ei"/>
    <s v="Ei"/>
    <m/>
    <x v="53"/>
    <m/>
    <n v="75018526"/>
    <x v="0"/>
    <x v="1"/>
    <x v="0"/>
  </r>
  <r>
    <x v="20647"/>
    <x v="3"/>
    <x v="0"/>
    <x v="13"/>
    <s v="D"/>
    <x v="0"/>
    <x v="0"/>
    <s v="Ei"/>
    <s v="Ei"/>
    <m/>
    <x v="10"/>
    <m/>
    <n v="75017337"/>
    <x v="0"/>
    <x v="0"/>
    <x v="0"/>
  </r>
  <r>
    <x v="20648"/>
    <x v="4"/>
    <x v="0"/>
    <x v="11"/>
    <s v="B"/>
    <x v="0"/>
    <x v="0"/>
    <s v="Ei"/>
    <s v="Ei"/>
    <m/>
    <x v="16"/>
    <m/>
    <n v="75017644"/>
    <x v="0"/>
    <x v="0"/>
    <x v="0"/>
  </r>
  <r>
    <x v="20649"/>
    <x v="4"/>
    <x v="0"/>
    <x v="14"/>
    <m/>
    <x v="0"/>
    <x v="0"/>
    <s v="Ei"/>
    <s v="Ei"/>
    <m/>
    <x v="18"/>
    <m/>
    <n v="75017662"/>
    <x v="0"/>
    <x v="0"/>
    <x v="0"/>
  </r>
  <r>
    <x v="20650"/>
    <x v="0"/>
    <x v="0"/>
    <x v="2"/>
    <s v="C"/>
    <x v="0"/>
    <x v="0"/>
    <s v="Ei"/>
    <s v="Ei"/>
    <m/>
    <x v="43"/>
    <m/>
    <n v="75016852"/>
    <x v="0"/>
    <x v="0"/>
    <x v="0"/>
  </r>
  <r>
    <x v="20651"/>
    <x v="0"/>
    <x v="0"/>
    <x v="2"/>
    <s v="C"/>
    <x v="0"/>
    <x v="0"/>
    <s v="Ei"/>
    <s v="Ei"/>
    <m/>
    <x v="43"/>
    <m/>
    <n v="75016852"/>
    <x v="0"/>
    <x v="0"/>
    <x v="0"/>
  </r>
  <r>
    <x v="20652"/>
    <x v="0"/>
    <x v="0"/>
    <x v="2"/>
    <s v="C"/>
    <x v="0"/>
    <x v="0"/>
    <s v="Ei"/>
    <s v="Ei"/>
    <m/>
    <x v="43"/>
    <m/>
    <n v="75016852"/>
    <x v="0"/>
    <x v="0"/>
    <x v="0"/>
  </r>
  <r>
    <x v="20653"/>
    <x v="4"/>
    <x v="0"/>
    <x v="11"/>
    <s v="H"/>
    <x v="0"/>
    <x v="0"/>
    <s v="Ei"/>
    <s v="Ei"/>
    <m/>
    <x v="46"/>
    <m/>
    <n v="75016651"/>
    <x v="0"/>
    <x v="0"/>
    <x v="0"/>
  </r>
  <r>
    <x v="20654"/>
    <x v="4"/>
    <x v="0"/>
    <x v="11"/>
    <s v="A"/>
    <x v="0"/>
    <x v="0"/>
    <s v="Ei"/>
    <s v="Ei"/>
    <m/>
    <x v="23"/>
    <m/>
    <n v="75018963"/>
    <x v="0"/>
    <x v="0"/>
    <x v="0"/>
  </r>
  <r>
    <x v="20655"/>
    <x v="3"/>
    <x v="2"/>
    <x v="8"/>
    <s v="D"/>
    <x v="0"/>
    <x v="0"/>
    <s v="Ei"/>
    <s v="Ei"/>
    <m/>
    <x v="50"/>
    <m/>
    <n v="75016697"/>
    <x v="0"/>
    <x v="0"/>
    <x v="0"/>
  </r>
  <r>
    <x v="20656"/>
    <x v="4"/>
    <x v="0"/>
    <x v="11"/>
    <m/>
    <x v="0"/>
    <x v="0"/>
    <s v="Ei"/>
    <s v="Ei"/>
    <m/>
    <x v="54"/>
    <m/>
    <n v="75017685"/>
    <x v="0"/>
    <x v="0"/>
    <x v="0"/>
  </r>
  <r>
    <x v="20657"/>
    <x v="4"/>
    <x v="0"/>
    <x v="11"/>
    <s v="B"/>
    <x v="0"/>
    <x v="0"/>
    <s v="Ei"/>
    <s v="Ei"/>
    <m/>
    <x v="8"/>
    <m/>
    <n v="75017656"/>
    <x v="0"/>
    <x v="0"/>
    <x v="0"/>
  </r>
  <r>
    <x v="20658"/>
    <x v="4"/>
    <x v="0"/>
    <x v="11"/>
    <s v="A"/>
    <x v="0"/>
    <x v="0"/>
    <s v="Ei"/>
    <s v="Ei"/>
    <m/>
    <x v="4"/>
    <m/>
    <n v="75019135"/>
    <x v="0"/>
    <x v="0"/>
    <x v="0"/>
  </r>
  <r>
    <x v="20659"/>
    <x v="4"/>
    <x v="0"/>
    <x v="11"/>
    <s v="A"/>
    <x v="0"/>
    <x v="0"/>
    <s v="Ei"/>
    <s v="Ei"/>
    <m/>
    <x v="4"/>
    <m/>
    <n v="75019135"/>
    <x v="0"/>
    <x v="0"/>
    <x v="0"/>
  </r>
  <r>
    <x v="20660"/>
    <x v="4"/>
    <x v="0"/>
    <x v="11"/>
    <s v="A"/>
    <x v="0"/>
    <x v="0"/>
    <s v="Ei"/>
    <s v="Ei"/>
    <m/>
    <x v="4"/>
    <m/>
    <n v="75019135"/>
    <x v="0"/>
    <x v="0"/>
    <x v="0"/>
  </r>
  <r>
    <x v="20661"/>
    <x v="4"/>
    <x v="0"/>
    <x v="11"/>
    <s v="B"/>
    <x v="0"/>
    <x v="0"/>
    <s v="Ei"/>
    <s v="Ei"/>
    <m/>
    <x v="20"/>
    <m/>
    <n v="75017797"/>
    <x v="0"/>
    <x v="0"/>
    <x v="0"/>
  </r>
  <r>
    <x v="20662"/>
    <x v="3"/>
    <x v="0"/>
    <x v="13"/>
    <s v="C"/>
    <x v="0"/>
    <x v="0"/>
    <s v="Ei"/>
    <s v="Ei"/>
    <m/>
    <x v="13"/>
    <m/>
    <n v="75017716"/>
    <x v="0"/>
    <x v="1"/>
    <x v="0"/>
  </r>
  <r>
    <x v="20663"/>
    <x v="3"/>
    <x v="0"/>
    <x v="13"/>
    <s v="B"/>
    <x v="0"/>
    <x v="0"/>
    <s v="Ei"/>
    <s v="Ei"/>
    <m/>
    <x v="43"/>
    <m/>
    <n v="75016852"/>
    <x v="0"/>
    <x v="0"/>
    <x v="0"/>
  </r>
  <r>
    <x v="20664"/>
    <x v="3"/>
    <x v="0"/>
    <x v="13"/>
    <s v="B"/>
    <x v="0"/>
    <x v="0"/>
    <s v="Ei"/>
    <s v="Ei"/>
    <m/>
    <x v="50"/>
    <m/>
    <n v="75016697"/>
    <x v="0"/>
    <x v="0"/>
    <x v="0"/>
  </r>
  <r>
    <x v="20665"/>
    <x v="3"/>
    <x v="0"/>
    <x v="10"/>
    <s v="B"/>
    <x v="0"/>
    <x v="0"/>
    <s v="Ei"/>
    <s v="Ei"/>
    <m/>
    <x v="49"/>
    <m/>
    <n v="75016792"/>
    <x v="0"/>
    <x v="1"/>
    <x v="0"/>
  </r>
  <r>
    <x v="20666"/>
    <x v="4"/>
    <x v="0"/>
    <x v="11"/>
    <s v="C"/>
    <x v="0"/>
    <x v="0"/>
    <s v="Ei"/>
    <s v="Ei"/>
    <m/>
    <x v="16"/>
    <m/>
    <n v="75017644"/>
    <x v="0"/>
    <x v="0"/>
    <x v="0"/>
  </r>
  <r>
    <x v="20667"/>
    <x v="4"/>
    <x v="0"/>
    <x v="11"/>
    <s v="C"/>
    <x v="0"/>
    <x v="0"/>
    <s v="Ei"/>
    <s v="Ei"/>
    <m/>
    <x v="16"/>
    <m/>
    <n v="75017644"/>
    <x v="0"/>
    <x v="0"/>
    <x v="0"/>
  </r>
  <r>
    <x v="20668"/>
    <x v="4"/>
    <x v="0"/>
    <x v="11"/>
    <s v="C"/>
    <x v="0"/>
    <x v="0"/>
    <s v="Ei"/>
    <s v="Ei"/>
    <m/>
    <x v="16"/>
    <m/>
    <n v="75017644"/>
    <x v="0"/>
    <x v="0"/>
    <x v="0"/>
  </r>
  <r>
    <x v="20669"/>
    <x v="4"/>
    <x v="0"/>
    <x v="11"/>
    <s v="C"/>
    <x v="0"/>
    <x v="0"/>
    <s v="Ei"/>
    <s v="Ei"/>
    <m/>
    <x v="16"/>
    <m/>
    <n v="75017644"/>
    <x v="0"/>
    <x v="0"/>
    <x v="0"/>
  </r>
  <r>
    <x v="20670"/>
    <x v="4"/>
    <x v="0"/>
    <x v="11"/>
    <s v="C"/>
    <x v="0"/>
    <x v="0"/>
    <s v="Ei"/>
    <s v="Ei"/>
    <m/>
    <x v="16"/>
    <m/>
    <n v="75017644"/>
    <x v="0"/>
    <x v="0"/>
    <x v="0"/>
  </r>
  <r>
    <x v="20671"/>
    <x v="1"/>
    <x v="0"/>
    <x v="3"/>
    <s v="B"/>
    <x v="0"/>
    <x v="0"/>
    <s v="Ei"/>
    <s v="Ei"/>
    <m/>
    <x v="17"/>
    <m/>
    <n v="75016510"/>
    <x v="0"/>
    <x v="0"/>
    <x v="0"/>
  </r>
  <r>
    <x v="20672"/>
    <x v="0"/>
    <x v="0"/>
    <x v="0"/>
    <s v="A"/>
    <x v="0"/>
    <x v="0"/>
    <s v="Ei"/>
    <s v="Ei"/>
    <m/>
    <x v="9"/>
    <m/>
    <n v="75016912"/>
    <x v="0"/>
    <x v="1"/>
    <x v="0"/>
  </r>
  <r>
    <x v="20673"/>
    <x v="4"/>
    <x v="0"/>
    <x v="11"/>
    <s v="B"/>
    <x v="0"/>
    <x v="0"/>
    <s v="Ei"/>
    <s v="Ei"/>
    <m/>
    <x v="55"/>
    <m/>
    <n v="75017709"/>
    <x v="0"/>
    <x v="0"/>
    <x v="1"/>
  </r>
  <r>
    <x v="20674"/>
    <x v="4"/>
    <x v="0"/>
    <x v="11"/>
    <s v="A"/>
    <x v="0"/>
    <x v="0"/>
    <s v="Ei"/>
    <s v="Ei"/>
    <m/>
    <x v="4"/>
    <m/>
    <n v="75019135"/>
    <x v="0"/>
    <x v="0"/>
    <x v="0"/>
  </r>
  <r>
    <x v="20675"/>
    <x v="4"/>
    <x v="0"/>
    <x v="11"/>
    <s v="B"/>
    <x v="0"/>
    <x v="0"/>
    <s v="Ei"/>
    <s v="Ei"/>
    <m/>
    <x v="4"/>
    <m/>
    <n v="75019135"/>
    <x v="0"/>
    <x v="0"/>
    <x v="0"/>
  </r>
  <r>
    <x v="20676"/>
    <x v="4"/>
    <x v="0"/>
    <x v="11"/>
    <s v="B"/>
    <x v="0"/>
    <x v="0"/>
    <s v="Ei"/>
    <s v="Ei"/>
    <m/>
    <x v="4"/>
    <m/>
    <n v="75019135"/>
    <x v="0"/>
    <x v="0"/>
    <x v="0"/>
  </r>
  <r>
    <x v="20677"/>
    <x v="4"/>
    <x v="0"/>
    <x v="11"/>
    <s v="B"/>
    <x v="0"/>
    <x v="0"/>
    <s v="Ei"/>
    <s v="Ei"/>
    <m/>
    <x v="4"/>
    <m/>
    <n v="75019135"/>
    <x v="0"/>
    <x v="0"/>
    <x v="0"/>
  </r>
  <r>
    <x v="20678"/>
    <x v="4"/>
    <x v="0"/>
    <x v="11"/>
    <s v="B"/>
    <x v="0"/>
    <x v="0"/>
    <s v="Ei"/>
    <s v="Ei"/>
    <m/>
    <x v="4"/>
    <m/>
    <n v="75019135"/>
    <x v="0"/>
    <x v="0"/>
    <x v="0"/>
  </r>
  <r>
    <x v="20679"/>
    <x v="3"/>
    <x v="0"/>
    <x v="13"/>
    <s v="K"/>
    <x v="0"/>
    <x v="0"/>
    <s v="Ei"/>
    <s v="Ei"/>
    <m/>
    <x v="18"/>
    <m/>
    <n v="75017662"/>
    <x v="0"/>
    <x v="0"/>
    <x v="0"/>
  </r>
  <r>
    <x v="20680"/>
    <x v="1"/>
    <x v="0"/>
    <x v="1"/>
    <s v="A"/>
    <x v="0"/>
    <x v="0"/>
    <s v="Ei"/>
    <s v="Ei"/>
    <m/>
    <x v="43"/>
    <m/>
    <n v="75016852"/>
    <x v="0"/>
    <x v="0"/>
    <x v="0"/>
  </r>
  <r>
    <x v="20681"/>
    <x v="3"/>
    <x v="0"/>
    <x v="13"/>
    <s v="B"/>
    <x v="0"/>
    <x v="0"/>
    <s v="Ei"/>
    <s v="Ei"/>
    <m/>
    <x v="34"/>
    <m/>
    <n v="75017739"/>
    <x v="0"/>
    <x v="0"/>
    <x v="0"/>
  </r>
  <r>
    <x v="20682"/>
    <x v="3"/>
    <x v="0"/>
    <x v="13"/>
    <s v="B"/>
    <x v="0"/>
    <x v="0"/>
    <s v="Ei"/>
    <s v="Ei"/>
    <m/>
    <x v="27"/>
    <m/>
    <n v="75016645"/>
    <x v="0"/>
    <x v="0"/>
    <x v="0"/>
  </r>
  <r>
    <x v="20683"/>
    <x v="3"/>
    <x v="0"/>
    <x v="13"/>
    <s v="A"/>
    <x v="0"/>
    <x v="0"/>
    <s v="Ei"/>
    <s v="Ei"/>
    <m/>
    <x v="11"/>
    <m/>
    <n v="75016906"/>
    <x v="0"/>
    <x v="1"/>
    <x v="0"/>
  </r>
  <r>
    <x v="20684"/>
    <x v="3"/>
    <x v="0"/>
    <x v="13"/>
    <s v="B"/>
    <x v="0"/>
    <x v="0"/>
    <s v="Ei"/>
    <s v="Ei"/>
    <m/>
    <x v="46"/>
    <m/>
    <n v="75016651"/>
    <x v="0"/>
    <x v="0"/>
    <x v="0"/>
  </r>
  <r>
    <x v="20685"/>
    <x v="1"/>
    <x v="0"/>
    <x v="8"/>
    <s v="D"/>
    <x v="0"/>
    <x v="0"/>
    <s v="Ei"/>
    <s v="Ei"/>
    <m/>
    <x v="17"/>
    <m/>
    <n v="75016510"/>
    <x v="0"/>
    <x v="0"/>
    <x v="0"/>
  </r>
  <r>
    <x v="20686"/>
    <x v="0"/>
    <x v="0"/>
    <x v="0"/>
    <s v="C"/>
    <x v="0"/>
    <x v="0"/>
    <s v="Ei"/>
    <s v="Ei"/>
    <m/>
    <x v="38"/>
    <m/>
    <n v="75017283"/>
    <x v="0"/>
    <x v="1"/>
    <x v="0"/>
  </r>
  <r>
    <x v="20687"/>
    <x v="3"/>
    <x v="0"/>
    <x v="10"/>
    <s v="C"/>
    <x v="0"/>
    <x v="0"/>
    <s v="Ei"/>
    <s v="Ei"/>
    <m/>
    <x v="9"/>
    <m/>
    <n v="75016912"/>
    <x v="0"/>
    <x v="1"/>
    <x v="0"/>
  </r>
  <r>
    <x v="20688"/>
    <x v="1"/>
    <x v="2"/>
    <x v="3"/>
    <s v="B"/>
    <x v="0"/>
    <x v="0"/>
    <s v="Ei"/>
    <s v="Ei"/>
    <m/>
    <x v="45"/>
    <m/>
    <n v="75017350"/>
    <x v="0"/>
    <x v="0"/>
    <x v="0"/>
  </r>
  <r>
    <x v="20689"/>
    <x v="1"/>
    <x v="2"/>
    <x v="1"/>
    <s v="A"/>
    <x v="0"/>
    <x v="0"/>
    <s v="Ei"/>
    <s v="Ei"/>
    <m/>
    <x v="45"/>
    <m/>
    <n v="75017350"/>
    <x v="0"/>
    <x v="0"/>
    <x v="0"/>
  </r>
  <r>
    <x v="20690"/>
    <x v="4"/>
    <x v="0"/>
    <x v="11"/>
    <s v="B"/>
    <x v="0"/>
    <x v="0"/>
    <s v="Ei"/>
    <s v="Ei"/>
    <m/>
    <x v="52"/>
    <m/>
    <n v="75017544"/>
    <x v="0"/>
    <x v="0"/>
    <x v="0"/>
  </r>
  <r>
    <x v="20691"/>
    <x v="0"/>
    <x v="0"/>
    <x v="2"/>
    <s v="C"/>
    <x v="0"/>
    <x v="0"/>
    <s v="Ei"/>
    <s v="Ei"/>
    <m/>
    <x v="48"/>
    <m/>
    <n v="75017596"/>
    <x v="0"/>
    <x v="0"/>
    <x v="0"/>
  </r>
  <r>
    <x v="20692"/>
    <x v="1"/>
    <x v="0"/>
    <x v="3"/>
    <s v="B"/>
    <x v="0"/>
    <x v="0"/>
    <s v="Ei"/>
    <s v="Ei"/>
    <m/>
    <x v="0"/>
    <m/>
    <n v="75016533"/>
    <x v="0"/>
    <x v="0"/>
    <x v="0"/>
  </r>
  <r>
    <x v="20693"/>
    <x v="3"/>
    <x v="0"/>
    <x v="13"/>
    <s v="D"/>
    <x v="0"/>
    <x v="0"/>
    <s v="Ei"/>
    <s v="Ei"/>
    <m/>
    <x v="13"/>
    <m/>
    <n v="75017716"/>
    <x v="0"/>
    <x v="1"/>
    <x v="0"/>
  </r>
  <r>
    <x v="20694"/>
    <x v="3"/>
    <x v="0"/>
    <x v="13"/>
    <s v="A"/>
    <x v="0"/>
    <x v="0"/>
    <s v="Ei"/>
    <s v="Ei"/>
    <m/>
    <x v="18"/>
    <m/>
    <n v="75017662"/>
    <x v="0"/>
    <x v="0"/>
    <x v="0"/>
  </r>
  <r>
    <x v="20695"/>
    <x v="3"/>
    <x v="0"/>
    <x v="13"/>
    <s v="D"/>
    <x v="0"/>
    <x v="0"/>
    <s v="Ei"/>
    <s v="Ei"/>
    <m/>
    <x v="10"/>
    <m/>
    <n v="75017337"/>
    <x v="0"/>
    <x v="0"/>
    <x v="0"/>
  </r>
  <r>
    <x v="20696"/>
    <x v="3"/>
    <x v="0"/>
    <x v="13"/>
    <s v="B"/>
    <x v="0"/>
    <x v="0"/>
    <s v="Ei"/>
    <s v="Ei"/>
    <m/>
    <x v="53"/>
    <m/>
    <n v="75018526"/>
    <x v="0"/>
    <x v="1"/>
    <x v="0"/>
  </r>
  <r>
    <x v="20697"/>
    <x v="3"/>
    <x v="0"/>
    <x v="13"/>
    <s v="A"/>
    <x v="0"/>
    <x v="0"/>
    <s v="Ei"/>
    <s v="Ei"/>
    <m/>
    <x v="48"/>
    <m/>
    <n v="75017596"/>
    <x v="0"/>
    <x v="0"/>
    <x v="0"/>
  </r>
  <r>
    <x v="20698"/>
    <x v="3"/>
    <x v="0"/>
    <x v="13"/>
    <s v="B"/>
    <x v="0"/>
    <x v="0"/>
    <s v="Ei"/>
    <s v="Ei"/>
    <m/>
    <x v="11"/>
    <m/>
    <n v="75016906"/>
    <x v="0"/>
    <x v="1"/>
    <x v="0"/>
  </r>
  <r>
    <x v="20699"/>
    <x v="4"/>
    <x v="0"/>
    <x v="11"/>
    <s v="A"/>
    <x v="0"/>
    <x v="0"/>
    <s v="Ei"/>
    <s v="Ei"/>
    <m/>
    <x v="52"/>
    <m/>
    <n v="75017544"/>
    <x v="0"/>
    <x v="0"/>
    <x v="0"/>
  </r>
  <r>
    <x v="20700"/>
    <x v="4"/>
    <x v="0"/>
    <x v="11"/>
    <s v="A"/>
    <x v="0"/>
    <x v="0"/>
    <s v="Ei"/>
    <s v="Ei"/>
    <m/>
    <x v="52"/>
    <m/>
    <n v="75017544"/>
    <x v="0"/>
    <x v="0"/>
    <x v="0"/>
  </r>
  <r>
    <x v="20701"/>
    <x v="3"/>
    <x v="0"/>
    <x v="13"/>
    <s v="A"/>
    <x v="0"/>
    <x v="0"/>
    <s v="Ei"/>
    <s v="Ei"/>
    <m/>
    <x v="50"/>
    <m/>
    <n v="75016697"/>
    <x v="0"/>
    <x v="0"/>
    <x v="0"/>
  </r>
  <r>
    <x v="20702"/>
    <x v="4"/>
    <x v="0"/>
    <x v="11"/>
    <s v="H"/>
    <x v="0"/>
    <x v="0"/>
    <s v="Ei"/>
    <s v="Ei"/>
    <m/>
    <x v="28"/>
    <m/>
    <n v="75017805"/>
    <x v="0"/>
    <x v="0"/>
    <x v="0"/>
  </r>
  <r>
    <x v="20703"/>
    <x v="1"/>
    <x v="0"/>
    <x v="3"/>
    <s v="C"/>
    <x v="0"/>
    <x v="0"/>
    <s v="Ei"/>
    <s v="Ei"/>
    <m/>
    <x v="7"/>
    <m/>
    <n v="75018503"/>
    <x v="0"/>
    <x v="0"/>
    <x v="0"/>
  </r>
  <r>
    <x v="20704"/>
    <x v="0"/>
    <x v="2"/>
    <x v="2"/>
    <s v="T"/>
    <x v="0"/>
    <x v="0"/>
    <s v="Ei"/>
    <s v="Ei"/>
    <m/>
    <x v="33"/>
    <m/>
    <n v="75019112"/>
    <x v="2"/>
    <x v="1"/>
    <x v="0"/>
  </r>
  <r>
    <x v="20705"/>
    <x v="3"/>
    <x v="0"/>
    <x v="10"/>
    <s v="C"/>
    <x v="0"/>
    <x v="0"/>
    <s v="Ei"/>
    <s v="Ei"/>
    <m/>
    <x v="16"/>
    <m/>
    <n v="75017644"/>
    <x v="0"/>
    <x v="0"/>
    <x v="0"/>
  </r>
  <r>
    <x v="20706"/>
    <x v="4"/>
    <x v="0"/>
    <x v="11"/>
    <s v="A"/>
    <x v="0"/>
    <x v="0"/>
    <s v="Ei"/>
    <s v="Ei"/>
    <m/>
    <x v="10"/>
    <m/>
    <n v="75017337"/>
    <x v="0"/>
    <x v="0"/>
    <x v="0"/>
  </r>
  <r>
    <x v="20707"/>
    <x v="4"/>
    <x v="0"/>
    <x v="11"/>
    <s v="B"/>
    <x v="0"/>
    <x v="0"/>
    <s v="Ei"/>
    <s v="Ei"/>
    <m/>
    <x v="10"/>
    <m/>
    <n v="75017337"/>
    <x v="0"/>
    <x v="0"/>
    <x v="0"/>
  </r>
  <r>
    <x v="20708"/>
    <x v="4"/>
    <x v="0"/>
    <x v="11"/>
    <s v="B"/>
    <x v="0"/>
    <x v="0"/>
    <s v="Ei"/>
    <s v="Ei"/>
    <m/>
    <x v="10"/>
    <m/>
    <n v="75017337"/>
    <x v="0"/>
    <x v="0"/>
    <x v="0"/>
  </r>
  <r>
    <x v="20709"/>
    <x v="4"/>
    <x v="0"/>
    <x v="11"/>
    <n v="-2"/>
    <x v="0"/>
    <x v="0"/>
    <s v="Ei"/>
    <s v="Ei"/>
    <m/>
    <x v="22"/>
    <m/>
    <n v="75017610"/>
    <x v="0"/>
    <x v="0"/>
    <x v="0"/>
  </r>
  <r>
    <x v="20710"/>
    <x v="1"/>
    <x v="0"/>
    <x v="3"/>
    <s v="B"/>
    <x v="0"/>
    <x v="0"/>
    <s v="Ei"/>
    <s v="Ei"/>
    <m/>
    <x v="36"/>
    <m/>
    <n v="75016869"/>
    <x v="0"/>
    <x v="0"/>
    <x v="0"/>
  </r>
  <r>
    <x v="20711"/>
    <x v="3"/>
    <x v="0"/>
    <x v="13"/>
    <s v="K"/>
    <x v="0"/>
    <x v="0"/>
    <s v="Ei"/>
    <s v="Ei"/>
    <m/>
    <x v="18"/>
    <m/>
    <n v="75017662"/>
    <x v="0"/>
    <x v="0"/>
    <x v="0"/>
  </r>
  <r>
    <x v="20712"/>
    <x v="3"/>
    <x v="0"/>
    <x v="13"/>
    <s v="P"/>
    <x v="0"/>
    <x v="0"/>
    <s v="Ei"/>
    <s v="Ei"/>
    <m/>
    <x v="28"/>
    <m/>
    <n v="75017805"/>
    <x v="0"/>
    <x v="0"/>
    <x v="0"/>
  </r>
  <r>
    <x v="20713"/>
    <x v="3"/>
    <x v="0"/>
    <x v="13"/>
    <s v="A"/>
    <x v="0"/>
    <x v="0"/>
    <s v="Ei"/>
    <s v="Ei"/>
    <m/>
    <x v="43"/>
    <m/>
    <n v="75016852"/>
    <x v="0"/>
    <x v="0"/>
    <x v="0"/>
  </r>
  <r>
    <x v="20714"/>
    <x v="3"/>
    <x v="0"/>
    <x v="13"/>
    <s v="A"/>
    <x v="0"/>
    <x v="0"/>
    <s v="Ei"/>
    <s v="Ei"/>
    <m/>
    <x v="34"/>
    <m/>
    <n v="75017739"/>
    <x v="0"/>
    <x v="0"/>
    <x v="0"/>
  </r>
  <r>
    <x v="20715"/>
    <x v="3"/>
    <x v="1"/>
    <x v="13"/>
    <s v="V"/>
    <x v="0"/>
    <x v="0"/>
    <s v="Ei"/>
    <s v="Ei"/>
    <m/>
    <x v="11"/>
    <m/>
    <n v="75016906"/>
    <x v="0"/>
    <x v="2"/>
    <x v="0"/>
  </r>
  <r>
    <x v="20716"/>
    <x v="3"/>
    <x v="0"/>
    <x v="13"/>
    <s v="C"/>
    <x v="0"/>
    <x v="0"/>
    <s v="Ei"/>
    <s v="Ei"/>
    <m/>
    <x v="53"/>
    <m/>
    <n v="75018526"/>
    <x v="0"/>
    <x v="1"/>
    <x v="0"/>
  </r>
  <r>
    <x v="20717"/>
    <x v="3"/>
    <x v="0"/>
    <x v="13"/>
    <s v="B"/>
    <x v="0"/>
    <x v="0"/>
    <s v="Ei"/>
    <s v="Ei"/>
    <m/>
    <x v="43"/>
    <m/>
    <n v="75016852"/>
    <x v="0"/>
    <x v="0"/>
    <x v="0"/>
  </r>
  <r>
    <x v="20718"/>
    <x v="4"/>
    <x v="0"/>
    <x v="11"/>
    <s v="R"/>
    <x v="0"/>
    <x v="0"/>
    <s v="Ei"/>
    <s v="Ei"/>
    <m/>
    <x v="46"/>
    <m/>
    <n v="75016651"/>
    <x v="0"/>
    <x v="0"/>
    <x v="0"/>
  </r>
  <r>
    <x v="20719"/>
    <x v="4"/>
    <x v="0"/>
    <x v="11"/>
    <s v="R"/>
    <x v="0"/>
    <x v="0"/>
    <s v="Ei"/>
    <s v="Ei"/>
    <m/>
    <x v="28"/>
    <m/>
    <n v="75017805"/>
    <x v="0"/>
    <x v="0"/>
    <x v="0"/>
  </r>
  <r>
    <x v="20720"/>
    <x v="4"/>
    <x v="0"/>
    <x v="11"/>
    <s v="K"/>
    <x v="0"/>
    <x v="0"/>
    <s v="Ei"/>
    <s v="Ei"/>
    <m/>
    <x v="10"/>
    <m/>
    <n v="75017337"/>
    <x v="0"/>
    <x v="0"/>
    <x v="0"/>
  </r>
  <r>
    <x v="20721"/>
    <x v="4"/>
    <x v="0"/>
    <x v="14"/>
    <m/>
    <x v="0"/>
    <x v="0"/>
    <s v="Ei"/>
    <s v="Ei"/>
    <m/>
    <x v="13"/>
    <m/>
    <n v="75017716"/>
    <x v="0"/>
    <x v="0"/>
    <x v="0"/>
  </r>
  <r>
    <x v="20722"/>
    <x v="4"/>
    <x v="0"/>
    <x v="14"/>
    <m/>
    <x v="0"/>
    <x v="0"/>
    <s v="Ei"/>
    <s v="Ei"/>
    <m/>
    <x v="13"/>
    <m/>
    <n v="75017716"/>
    <x v="0"/>
    <x v="0"/>
    <x v="0"/>
  </r>
  <r>
    <x v="20723"/>
    <x v="0"/>
    <x v="0"/>
    <x v="2"/>
    <s v="C"/>
    <x v="0"/>
    <x v="0"/>
    <s v="Ei"/>
    <s v="Ei"/>
    <m/>
    <x v="36"/>
    <m/>
    <n v="75016869"/>
    <x v="0"/>
    <x v="0"/>
    <x v="0"/>
  </r>
  <r>
    <x v="20724"/>
    <x v="3"/>
    <x v="0"/>
    <x v="13"/>
    <s v="B"/>
    <x v="0"/>
    <x v="0"/>
    <s v="Ei"/>
    <s v="Ei"/>
    <m/>
    <x v="24"/>
    <m/>
    <n v="75016935"/>
    <x v="0"/>
    <x v="1"/>
    <x v="0"/>
  </r>
  <r>
    <x v="20725"/>
    <x v="3"/>
    <x v="0"/>
    <x v="13"/>
    <s v="K"/>
    <x v="0"/>
    <x v="0"/>
    <s v="Ei"/>
    <s v="Ei"/>
    <m/>
    <x v="18"/>
    <m/>
    <n v="75017662"/>
    <x v="0"/>
    <x v="0"/>
    <x v="0"/>
  </r>
  <r>
    <x v="20726"/>
    <x v="3"/>
    <x v="0"/>
    <x v="13"/>
    <s v="D"/>
    <x v="0"/>
    <x v="0"/>
    <s v="Ei"/>
    <s v="Ei"/>
    <m/>
    <x v="16"/>
    <m/>
    <n v="75017644"/>
    <x v="0"/>
    <x v="0"/>
    <x v="0"/>
  </r>
  <r>
    <x v="20727"/>
    <x v="4"/>
    <x v="0"/>
    <x v="11"/>
    <s v="C"/>
    <x v="0"/>
    <x v="0"/>
    <s v="Ei"/>
    <s v="Ei"/>
    <m/>
    <x v="20"/>
    <m/>
    <n v="75017797"/>
    <x v="0"/>
    <x v="0"/>
    <x v="0"/>
  </r>
  <r>
    <x v="20728"/>
    <x v="4"/>
    <x v="0"/>
    <x v="11"/>
    <s v="C"/>
    <x v="0"/>
    <x v="0"/>
    <s v="Ei"/>
    <s v="Ei"/>
    <m/>
    <x v="20"/>
    <m/>
    <n v="75017797"/>
    <x v="0"/>
    <x v="0"/>
    <x v="0"/>
  </r>
  <r>
    <x v="20729"/>
    <x v="3"/>
    <x v="0"/>
    <x v="13"/>
    <s v="B"/>
    <x v="0"/>
    <x v="0"/>
    <s v="Ei"/>
    <s v="Ei"/>
    <m/>
    <x v="46"/>
    <m/>
    <n v="75016651"/>
    <x v="0"/>
    <x v="0"/>
    <x v="0"/>
  </r>
  <r>
    <x v="20730"/>
    <x v="3"/>
    <x v="0"/>
    <x v="13"/>
    <s v="B"/>
    <x v="0"/>
    <x v="0"/>
    <s v="Ei"/>
    <s v="Ei"/>
    <m/>
    <x v="27"/>
    <m/>
    <n v="75016645"/>
    <x v="0"/>
    <x v="0"/>
    <x v="0"/>
  </r>
  <r>
    <x v="20731"/>
    <x v="3"/>
    <x v="0"/>
    <x v="13"/>
    <s v="A"/>
    <x v="0"/>
    <x v="0"/>
    <s v="Ei"/>
    <s v="Ei"/>
    <m/>
    <x v="34"/>
    <m/>
    <n v="75017739"/>
    <x v="0"/>
    <x v="0"/>
    <x v="0"/>
  </r>
  <r>
    <x v="20732"/>
    <x v="3"/>
    <x v="0"/>
    <x v="13"/>
    <s v="B"/>
    <x v="0"/>
    <x v="0"/>
    <s v="Ei"/>
    <s v="Ei"/>
    <m/>
    <x v="11"/>
    <m/>
    <n v="75016906"/>
    <x v="0"/>
    <x v="1"/>
    <x v="0"/>
  </r>
  <r>
    <x v="20733"/>
    <x v="3"/>
    <x v="0"/>
    <x v="13"/>
    <s v="B"/>
    <x v="0"/>
    <x v="0"/>
    <s v="Ei"/>
    <s v="Ei"/>
    <m/>
    <x v="11"/>
    <m/>
    <n v="75016906"/>
    <x v="0"/>
    <x v="1"/>
    <x v="0"/>
  </r>
  <r>
    <x v="20734"/>
    <x v="3"/>
    <x v="0"/>
    <x v="13"/>
    <s v="A"/>
    <x v="0"/>
    <x v="0"/>
    <s v="Ei"/>
    <s v="Ei"/>
    <m/>
    <x v="50"/>
    <m/>
    <n v="75016697"/>
    <x v="0"/>
    <x v="0"/>
    <x v="0"/>
  </r>
  <r>
    <x v="20735"/>
    <x v="4"/>
    <x v="0"/>
    <x v="11"/>
    <s v="A"/>
    <x v="0"/>
    <x v="0"/>
    <s v="Ei"/>
    <s v="Ei"/>
    <m/>
    <x v="17"/>
    <m/>
    <n v="75016510"/>
    <x v="0"/>
    <x v="0"/>
    <x v="0"/>
  </r>
  <r>
    <x v="20736"/>
    <x v="4"/>
    <x v="0"/>
    <x v="11"/>
    <s v="B"/>
    <x v="0"/>
    <x v="0"/>
    <s v="Ei"/>
    <s v="Ei"/>
    <m/>
    <x v="17"/>
    <m/>
    <n v="75016510"/>
    <x v="0"/>
    <x v="0"/>
    <x v="0"/>
  </r>
  <r>
    <x v="20737"/>
    <x v="4"/>
    <x v="0"/>
    <x v="11"/>
    <s v="M"/>
    <x v="0"/>
    <x v="0"/>
    <s v="Ei"/>
    <s v="Ei"/>
    <m/>
    <x v="28"/>
    <m/>
    <n v="75017805"/>
    <x v="0"/>
    <x v="0"/>
    <x v="0"/>
  </r>
  <r>
    <x v="20738"/>
    <x v="4"/>
    <x v="0"/>
    <x v="11"/>
    <s v="M"/>
    <x v="0"/>
    <x v="0"/>
    <s v="Ei"/>
    <s v="Ei"/>
    <m/>
    <x v="28"/>
    <m/>
    <n v="75017805"/>
    <x v="0"/>
    <x v="0"/>
    <x v="0"/>
  </r>
  <r>
    <x v="20739"/>
    <x v="4"/>
    <x v="0"/>
    <x v="11"/>
    <s v="B"/>
    <x v="0"/>
    <x v="0"/>
    <s v="Ei"/>
    <s v="Ei"/>
    <m/>
    <x v="17"/>
    <m/>
    <n v="75016510"/>
    <x v="0"/>
    <x v="0"/>
    <x v="0"/>
  </r>
  <r>
    <x v="20740"/>
    <x v="4"/>
    <x v="0"/>
    <x v="11"/>
    <s v="L"/>
    <x v="0"/>
    <x v="0"/>
    <s v="Ei"/>
    <s v="Ei"/>
    <m/>
    <x v="46"/>
    <m/>
    <n v="75016651"/>
    <x v="0"/>
    <x v="0"/>
    <x v="0"/>
  </r>
  <r>
    <x v="20741"/>
    <x v="4"/>
    <x v="0"/>
    <x v="14"/>
    <m/>
    <x v="0"/>
    <x v="0"/>
    <s v="Ei"/>
    <s v="Ei"/>
    <m/>
    <x v="13"/>
    <m/>
    <n v="75017716"/>
    <x v="0"/>
    <x v="0"/>
    <x v="0"/>
  </r>
  <r>
    <x v="20742"/>
    <x v="4"/>
    <x v="0"/>
    <x v="11"/>
    <n v="-2"/>
    <x v="0"/>
    <x v="0"/>
    <s v="Ei"/>
    <s v="Ei"/>
    <m/>
    <x v="22"/>
    <m/>
    <n v="75017610"/>
    <x v="0"/>
    <x v="0"/>
    <x v="0"/>
  </r>
  <r>
    <x v="20743"/>
    <x v="4"/>
    <x v="0"/>
    <x v="11"/>
    <n v="-3"/>
    <x v="0"/>
    <x v="0"/>
    <s v="Ei"/>
    <s v="Ei"/>
    <m/>
    <x v="22"/>
    <m/>
    <n v="75017610"/>
    <x v="0"/>
    <x v="0"/>
    <x v="0"/>
  </r>
  <r>
    <x v="20744"/>
    <x v="4"/>
    <x v="0"/>
    <x v="11"/>
    <s v="B"/>
    <x v="0"/>
    <x v="0"/>
    <s v="Ei"/>
    <s v="Ei"/>
    <m/>
    <x v="4"/>
    <m/>
    <n v="75019135"/>
    <x v="0"/>
    <x v="0"/>
    <x v="0"/>
  </r>
  <r>
    <x v="20745"/>
    <x v="3"/>
    <x v="0"/>
    <x v="13"/>
    <s v="C"/>
    <x v="0"/>
    <x v="0"/>
    <s v="Ei"/>
    <s v="Ei"/>
    <m/>
    <x v="17"/>
    <m/>
    <n v="75016510"/>
    <x v="0"/>
    <x v="0"/>
    <x v="0"/>
  </r>
  <r>
    <x v="20746"/>
    <x v="3"/>
    <x v="0"/>
    <x v="13"/>
    <s v="P"/>
    <x v="0"/>
    <x v="0"/>
    <s v="Ei"/>
    <s v="Ei"/>
    <m/>
    <x v="28"/>
    <m/>
    <n v="75017805"/>
    <x v="0"/>
    <x v="0"/>
    <x v="0"/>
  </r>
  <r>
    <x v="20747"/>
    <x v="3"/>
    <x v="0"/>
    <x v="13"/>
    <s v="C"/>
    <x v="0"/>
    <x v="0"/>
    <s v="Ei"/>
    <s v="Ei"/>
    <m/>
    <x v="1"/>
    <m/>
    <n v="75016705"/>
    <x v="0"/>
    <x v="0"/>
    <x v="0"/>
  </r>
  <r>
    <x v="20748"/>
    <x v="3"/>
    <x v="0"/>
    <x v="13"/>
    <s v="P"/>
    <x v="0"/>
    <x v="0"/>
    <s v="Ei"/>
    <s v="Ei"/>
    <m/>
    <x v="28"/>
    <m/>
    <n v="75017805"/>
    <x v="0"/>
    <x v="0"/>
    <x v="0"/>
  </r>
  <r>
    <x v="20749"/>
    <x v="3"/>
    <x v="0"/>
    <x v="13"/>
    <s v="D"/>
    <x v="0"/>
    <x v="0"/>
    <s v="Ei"/>
    <s v="Ei"/>
    <m/>
    <x v="16"/>
    <m/>
    <n v="75017644"/>
    <x v="0"/>
    <x v="0"/>
    <x v="0"/>
  </r>
  <r>
    <x v="20750"/>
    <x v="3"/>
    <x v="0"/>
    <x v="13"/>
    <s v="P"/>
    <x v="0"/>
    <x v="0"/>
    <s v="Ei"/>
    <s v="Ei"/>
    <m/>
    <x v="28"/>
    <m/>
    <n v="75017805"/>
    <x v="0"/>
    <x v="0"/>
    <x v="0"/>
  </r>
  <r>
    <x v="20751"/>
    <x v="3"/>
    <x v="0"/>
    <x v="13"/>
    <s v="C"/>
    <x v="0"/>
    <x v="0"/>
    <s v="Ei"/>
    <s v="Ei"/>
    <m/>
    <x v="46"/>
    <m/>
    <n v="75016651"/>
    <x v="0"/>
    <x v="0"/>
    <x v="0"/>
  </r>
  <r>
    <x v="20752"/>
    <x v="3"/>
    <x v="0"/>
    <x v="13"/>
    <s v="A"/>
    <x v="0"/>
    <x v="0"/>
    <s v="Ei"/>
    <s v="Ei"/>
    <m/>
    <x v="46"/>
    <m/>
    <n v="75016651"/>
    <x v="0"/>
    <x v="0"/>
    <x v="0"/>
  </r>
  <r>
    <x v="20753"/>
    <x v="3"/>
    <x v="0"/>
    <x v="13"/>
    <s v="A"/>
    <x v="0"/>
    <x v="0"/>
    <s v="Ei"/>
    <s v="Ei"/>
    <m/>
    <x v="43"/>
    <m/>
    <n v="75016852"/>
    <x v="0"/>
    <x v="0"/>
    <x v="0"/>
  </r>
  <r>
    <x v="20754"/>
    <x v="3"/>
    <x v="0"/>
    <x v="13"/>
    <s v="C"/>
    <x v="0"/>
    <x v="0"/>
    <s v="Ei"/>
    <s v="Ei"/>
    <m/>
    <x v="46"/>
    <m/>
    <n v="75016651"/>
    <x v="0"/>
    <x v="0"/>
    <x v="0"/>
  </r>
  <r>
    <x v="20755"/>
    <x v="3"/>
    <x v="0"/>
    <x v="13"/>
    <s v="A"/>
    <x v="0"/>
    <x v="0"/>
    <s v="Ei"/>
    <s v="Ei"/>
    <m/>
    <x v="46"/>
    <m/>
    <n v="75016651"/>
    <x v="0"/>
    <x v="0"/>
    <x v="0"/>
  </r>
  <r>
    <x v="20756"/>
    <x v="3"/>
    <x v="0"/>
    <x v="13"/>
    <s v="B"/>
    <x v="0"/>
    <x v="0"/>
    <s v="Ei"/>
    <s v="Ei"/>
    <m/>
    <x v="53"/>
    <m/>
    <n v="75018526"/>
    <x v="0"/>
    <x v="1"/>
    <x v="0"/>
  </r>
  <r>
    <x v="20757"/>
    <x v="3"/>
    <x v="0"/>
    <x v="13"/>
    <s v="C"/>
    <x v="0"/>
    <x v="0"/>
    <s v="Ei"/>
    <s v="Ei"/>
    <m/>
    <x v="52"/>
    <m/>
    <n v="75017544"/>
    <x v="0"/>
    <x v="0"/>
    <x v="0"/>
  </r>
  <r>
    <x v="20758"/>
    <x v="4"/>
    <x v="0"/>
    <x v="11"/>
    <s v="B"/>
    <x v="0"/>
    <x v="0"/>
    <s v="Ei"/>
    <s v="Ei"/>
    <m/>
    <x v="20"/>
    <m/>
    <n v="75017797"/>
    <x v="0"/>
    <x v="0"/>
    <x v="0"/>
  </r>
  <r>
    <x v="20759"/>
    <x v="4"/>
    <x v="0"/>
    <x v="11"/>
    <s v="C"/>
    <x v="0"/>
    <x v="0"/>
    <s v="Ei"/>
    <s v="Ei"/>
    <m/>
    <x v="20"/>
    <m/>
    <n v="75017797"/>
    <x v="0"/>
    <x v="0"/>
    <x v="0"/>
  </r>
  <r>
    <x v="20760"/>
    <x v="4"/>
    <x v="0"/>
    <x v="11"/>
    <s v="R"/>
    <x v="0"/>
    <x v="0"/>
    <s v="Ei"/>
    <s v="Ei"/>
    <m/>
    <x v="46"/>
    <m/>
    <n v="75016651"/>
    <x v="0"/>
    <x v="0"/>
    <x v="0"/>
  </r>
  <r>
    <x v="20761"/>
    <x v="3"/>
    <x v="0"/>
    <x v="13"/>
    <s v="C"/>
    <x v="0"/>
    <x v="0"/>
    <s v="Ei"/>
    <s v="Ei"/>
    <m/>
    <x v="13"/>
    <m/>
    <n v="75017716"/>
    <x v="0"/>
    <x v="1"/>
    <x v="0"/>
  </r>
  <r>
    <x v="20762"/>
    <x v="0"/>
    <x v="0"/>
    <x v="2"/>
    <s v="B"/>
    <x v="0"/>
    <x v="0"/>
    <s v="Ei"/>
    <s v="Ei"/>
    <m/>
    <x v="48"/>
    <m/>
    <n v="75017596"/>
    <x v="0"/>
    <x v="0"/>
    <x v="0"/>
  </r>
  <r>
    <x v="20763"/>
    <x v="1"/>
    <x v="0"/>
    <x v="1"/>
    <s v="C"/>
    <x v="0"/>
    <x v="0"/>
    <s v="Ei"/>
    <s v="Ei"/>
    <m/>
    <x v="43"/>
    <m/>
    <n v="75016852"/>
    <x v="0"/>
    <x v="0"/>
    <x v="0"/>
  </r>
  <r>
    <x v="20764"/>
    <x v="1"/>
    <x v="0"/>
    <x v="1"/>
    <s v="B"/>
    <x v="0"/>
    <x v="0"/>
    <s v="Ei"/>
    <s v="Ei"/>
    <m/>
    <x v="43"/>
    <m/>
    <n v="75016852"/>
    <x v="0"/>
    <x v="0"/>
    <x v="0"/>
  </r>
  <r>
    <x v="20765"/>
    <x v="4"/>
    <x v="0"/>
    <x v="11"/>
    <s v="L"/>
    <x v="0"/>
    <x v="0"/>
    <s v="Ei"/>
    <s v="Ei"/>
    <m/>
    <x v="46"/>
    <m/>
    <n v="75016651"/>
    <x v="0"/>
    <x v="0"/>
    <x v="0"/>
  </r>
  <r>
    <x v="20766"/>
    <x v="4"/>
    <x v="0"/>
    <x v="11"/>
    <s v="D"/>
    <x v="0"/>
    <x v="0"/>
    <s v="Ei"/>
    <s v="Ei"/>
    <m/>
    <x v="48"/>
    <m/>
    <n v="75017596"/>
    <x v="0"/>
    <x v="0"/>
    <x v="0"/>
  </r>
  <r>
    <x v="20767"/>
    <x v="1"/>
    <x v="0"/>
    <x v="8"/>
    <s v="K"/>
    <x v="0"/>
    <x v="0"/>
    <s v="Ei"/>
    <s v="Ei"/>
    <m/>
    <x v="22"/>
    <m/>
    <n v="75017610"/>
    <x v="0"/>
    <x v="0"/>
    <x v="0"/>
  </r>
  <r>
    <x v="20768"/>
    <x v="4"/>
    <x v="0"/>
    <x v="11"/>
    <n v="-2"/>
    <x v="0"/>
    <x v="0"/>
    <s v="Ei"/>
    <s v="Ei"/>
    <m/>
    <x v="22"/>
    <m/>
    <n v="75017610"/>
    <x v="0"/>
    <x v="0"/>
    <x v="0"/>
  </r>
  <r>
    <x v="20769"/>
    <x v="3"/>
    <x v="0"/>
    <x v="13"/>
    <s v="A"/>
    <x v="0"/>
    <x v="0"/>
    <s v="Ei"/>
    <s v="Ei"/>
    <m/>
    <x v="1"/>
    <m/>
    <n v="75016705"/>
    <x v="0"/>
    <x v="0"/>
    <x v="0"/>
  </r>
  <r>
    <x v="20770"/>
    <x v="3"/>
    <x v="0"/>
    <x v="13"/>
    <s v="C"/>
    <x v="0"/>
    <x v="0"/>
    <s v="Ei"/>
    <s v="Ei"/>
    <m/>
    <x v="1"/>
    <m/>
    <n v="75016705"/>
    <x v="0"/>
    <x v="0"/>
    <x v="0"/>
  </r>
  <r>
    <x v="20771"/>
    <x v="3"/>
    <x v="0"/>
    <x v="13"/>
    <s v="C"/>
    <x v="0"/>
    <x v="0"/>
    <s v="Ei"/>
    <s v="Ei"/>
    <m/>
    <x v="10"/>
    <m/>
    <n v="75017337"/>
    <x v="0"/>
    <x v="0"/>
    <x v="0"/>
  </r>
  <r>
    <x v="20772"/>
    <x v="3"/>
    <x v="0"/>
    <x v="13"/>
    <s v="B"/>
    <x v="0"/>
    <x v="0"/>
    <s v="Ei"/>
    <s v="Ei"/>
    <m/>
    <x v="20"/>
    <m/>
    <n v="75017797"/>
    <x v="0"/>
    <x v="0"/>
    <x v="0"/>
  </r>
  <r>
    <x v="20773"/>
    <x v="3"/>
    <x v="0"/>
    <x v="13"/>
    <s v="K"/>
    <x v="0"/>
    <x v="0"/>
    <s v="Ei"/>
    <s v="Ei"/>
    <m/>
    <x v="18"/>
    <m/>
    <n v="75017662"/>
    <x v="0"/>
    <x v="0"/>
    <x v="0"/>
  </r>
  <r>
    <x v="20774"/>
    <x v="3"/>
    <x v="0"/>
    <x v="13"/>
    <s v="A"/>
    <x v="0"/>
    <x v="0"/>
    <s v="Ei"/>
    <s v="Ei"/>
    <m/>
    <x v="34"/>
    <m/>
    <n v="75017739"/>
    <x v="0"/>
    <x v="0"/>
    <x v="0"/>
  </r>
  <r>
    <x v="20775"/>
    <x v="3"/>
    <x v="0"/>
    <x v="13"/>
    <s v="B"/>
    <x v="0"/>
    <x v="0"/>
    <s v="Ei"/>
    <s v="Ei"/>
    <m/>
    <x v="10"/>
    <m/>
    <n v="75017337"/>
    <x v="0"/>
    <x v="0"/>
    <x v="0"/>
  </r>
  <r>
    <x v="20776"/>
    <x v="3"/>
    <x v="0"/>
    <x v="13"/>
    <s v="B"/>
    <x v="0"/>
    <x v="0"/>
    <s v="Ei"/>
    <s v="Ei"/>
    <m/>
    <x v="43"/>
    <m/>
    <n v="75016852"/>
    <x v="0"/>
    <x v="0"/>
    <x v="0"/>
  </r>
  <r>
    <x v="20777"/>
    <x v="3"/>
    <x v="0"/>
    <x v="13"/>
    <s v="E"/>
    <x v="0"/>
    <x v="0"/>
    <s v="Ei"/>
    <s v="Ei"/>
    <m/>
    <x v="11"/>
    <m/>
    <n v="75016906"/>
    <x v="0"/>
    <x v="1"/>
    <x v="0"/>
  </r>
  <r>
    <x v="20778"/>
    <x v="3"/>
    <x v="0"/>
    <x v="13"/>
    <s v="C"/>
    <x v="0"/>
    <x v="0"/>
    <s v="Ei"/>
    <s v="Ei"/>
    <m/>
    <x v="53"/>
    <m/>
    <n v="75018526"/>
    <x v="0"/>
    <x v="1"/>
    <x v="0"/>
  </r>
  <r>
    <x v="20779"/>
    <x v="3"/>
    <x v="0"/>
    <x v="13"/>
    <s v="B"/>
    <x v="0"/>
    <x v="0"/>
    <s v="Ei"/>
    <s v="Ei"/>
    <m/>
    <x v="43"/>
    <m/>
    <n v="75016852"/>
    <x v="0"/>
    <x v="0"/>
    <x v="0"/>
  </r>
  <r>
    <x v="20780"/>
    <x v="4"/>
    <x v="0"/>
    <x v="11"/>
    <s v="C"/>
    <x v="0"/>
    <x v="0"/>
    <s v="Ei"/>
    <s v="Ei"/>
    <m/>
    <x v="20"/>
    <m/>
    <n v="75017797"/>
    <x v="0"/>
    <x v="0"/>
    <x v="0"/>
  </r>
  <r>
    <x v="20781"/>
    <x v="4"/>
    <x v="0"/>
    <x v="11"/>
    <s v="A"/>
    <x v="0"/>
    <x v="0"/>
    <s v="Ei"/>
    <s v="Ei"/>
    <m/>
    <x v="8"/>
    <m/>
    <n v="75017656"/>
    <x v="0"/>
    <x v="0"/>
    <x v="0"/>
  </r>
  <r>
    <x v="20782"/>
    <x v="3"/>
    <x v="1"/>
    <x v="13"/>
    <s v="K"/>
    <x v="0"/>
    <x v="0"/>
    <s v="Ei"/>
    <s v="Ei"/>
    <m/>
    <x v="2"/>
    <m/>
    <n v="75018992"/>
    <x v="0"/>
    <x v="2"/>
    <x v="0"/>
  </r>
  <r>
    <x v="20783"/>
    <x v="4"/>
    <x v="0"/>
    <x v="11"/>
    <m/>
    <x v="0"/>
    <x v="0"/>
    <s v="Ei"/>
    <s v="Ei"/>
    <m/>
    <x v="36"/>
    <m/>
    <n v="75016869"/>
    <x v="0"/>
    <x v="0"/>
    <x v="0"/>
  </r>
  <r>
    <x v="20784"/>
    <x v="4"/>
    <x v="0"/>
    <x v="11"/>
    <m/>
    <x v="0"/>
    <x v="0"/>
    <s v="Ei"/>
    <s v="Ei"/>
    <m/>
    <x v="36"/>
    <m/>
    <n v="75016869"/>
    <x v="0"/>
    <x v="0"/>
    <x v="0"/>
  </r>
  <r>
    <x v="20785"/>
    <x v="3"/>
    <x v="0"/>
    <x v="13"/>
    <s v="R"/>
    <x v="0"/>
    <x v="0"/>
    <s v="Ei"/>
    <s v="Ei"/>
    <m/>
    <x v="48"/>
    <m/>
    <n v="75017596"/>
    <x v="0"/>
    <x v="0"/>
    <x v="0"/>
  </r>
  <r>
    <x v="20786"/>
    <x v="3"/>
    <x v="0"/>
    <x v="13"/>
    <s v="M"/>
    <x v="0"/>
    <x v="0"/>
    <s v="Ei"/>
    <s v="Ei"/>
    <m/>
    <x v="22"/>
    <m/>
    <n v="75017610"/>
    <x v="0"/>
    <x v="0"/>
    <x v="0"/>
  </r>
  <r>
    <x v="20787"/>
    <x v="4"/>
    <x v="0"/>
    <x v="9"/>
    <s v="A2"/>
    <x v="0"/>
    <x v="0"/>
    <s v="Ei"/>
    <s v="Ei"/>
    <m/>
    <x v="55"/>
    <m/>
    <n v="75017709"/>
    <x v="0"/>
    <x v="0"/>
    <x v="1"/>
  </r>
  <r>
    <x v="20788"/>
    <x v="3"/>
    <x v="2"/>
    <x v="13"/>
    <m/>
    <x v="0"/>
    <x v="0"/>
    <s v="Ei"/>
    <s v="Ei"/>
    <m/>
    <x v="31"/>
    <m/>
    <n v="75016467"/>
    <x v="3"/>
    <x v="0"/>
    <x v="0"/>
  </r>
  <r>
    <x v="20789"/>
    <x v="3"/>
    <x v="0"/>
    <x v="13"/>
    <s v="C"/>
    <x v="0"/>
    <x v="0"/>
    <s v="Ei"/>
    <s v="Ei"/>
    <m/>
    <x v="51"/>
    <m/>
    <n v="75017538"/>
    <x v="0"/>
    <x v="0"/>
    <x v="0"/>
  </r>
  <r>
    <x v="20790"/>
    <x v="3"/>
    <x v="0"/>
    <x v="13"/>
    <s v="A"/>
    <x v="0"/>
    <x v="0"/>
    <s v="Ei"/>
    <s v="Ei"/>
    <m/>
    <x v="37"/>
    <m/>
    <n v="75017627"/>
    <x v="0"/>
    <x v="0"/>
    <x v="0"/>
  </r>
  <r>
    <x v="20791"/>
    <x v="3"/>
    <x v="0"/>
    <x v="10"/>
    <s v="A"/>
    <x v="0"/>
    <x v="0"/>
    <s v="Ei"/>
    <s v="Ei"/>
    <m/>
    <x v="48"/>
    <m/>
    <n v="75017596"/>
    <x v="0"/>
    <x v="0"/>
    <x v="0"/>
  </r>
  <r>
    <x v="20792"/>
    <x v="4"/>
    <x v="0"/>
    <x v="11"/>
    <s v="E1"/>
    <x v="0"/>
    <x v="0"/>
    <s v="Ei"/>
    <s v="Ei"/>
    <m/>
    <x v="55"/>
    <m/>
    <n v="75017709"/>
    <x v="0"/>
    <x v="0"/>
    <x v="1"/>
  </r>
  <r>
    <x v="20793"/>
    <x v="4"/>
    <x v="0"/>
    <x v="14"/>
    <m/>
    <x v="0"/>
    <x v="0"/>
    <s v="Ei"/>
    <s v="Ei"/>
    <m/>
    <x v="13"/>
    <m/>
    <n v="75017716"/>
    <x v="0"/>
    <x v="0"/>
    <x v="0"/>
  </r>
  <r>
    <x v="20794"/>
    <x v="3"/>
    <x v="0"/>
    <x v="13"/>
    <s v="B"/>
    <x v="0"/>
    <x v="0"/>
    <s v="Ei"/>
    <s v="Ei"/>
    <m/>
    <x v="37"/>
    <m/>
    <n v="75017627"/>
    <x v="0"/>
    <x v="0"/>
    <x v="0"/>
  </r>
  <r>
    <x v="20795"/>
    <x v="3"/>
    <x v="0"/>
    <x v="13"/>
    <s v="A"/>
    <x v="0"/>
    <x v="0"/>
    <s v="Ei"/>
    <s v="Ei"/>
    <m/>
    <x v="6"/>
    <m/>
    <n v="75017296"/>
    <x v="0"/>
    <x v="0"/>
    <x v="0"/>
  </r>
  <r>
    <x v="20796"/>
    <x v="1"/>
    <x v="2"/>
    <x v="3"/>
    <s v="G"/>
    <x v="0"/>
    <x v="0"/>
    <s v="Ei"/>
    <s v="Ei"/>
    <m/>
    <x v="14"/>
    <m/>
    <n v="75017691"/>
    <x v="0"/>
    <x v="1"/>
    <x v="0"/>
  </r>
  <r>
    <x v="20797"/>
    <x v="1"/>
    <x v="0"/>
    <x v="1"/>
    <s v="A"/>
    <x v="0"/>
    <x v="0"/>
    <s v="Ei"/>
    <s v="Ei"/>
    <m/>
    <x v="5"/>
    <m/>
    <n v="75018454"/>
    <x v="0"/>
    <x v="1"/>
    <x v="0"/>
  </r>
  <r>
    <x v="20798"/>
    <x v="4"/>
    <x v="0"/>
    <x v="11"/>
    <s v="E1"/>
    <x v="0"/>
    <x v="0"/>
    <s v="Ei"/>
    <s v="Ei"/>
    <m/>
    <x v="55"/>
    <m/>
    <n v="75017709"/>
    <x v="0"/>
    <x v="0"/>
    <x v="1"/>
  </r>
  <r>
    <x v="20799"/>
    <x v="3"/>
    <x v="0"/>
    <x v="10"/>
    <s v="B"/>
    <x v="0"/>
    <x v="0"/>
    <s v="Ei"/>
    <s v="Ei"/>
    <m/>
    <x v="5"/>
    <m/>
    <n v="75018454"/>
    <x v="0"/>
    <x v="1"/>
    <x v="0"/>
  </r>
  <r>
    <x v="20800"/>
    <x v="3"/>
    <x v="2"/>
    <x v="13"/>
    <s v="A"/>
    <x v="0"/>
    <x v="0"/>
    <s v="Ei"/>
    <s v="Ei"/>
    <m/>
    <x v="45"/>
    <m/>
    <n v="75017350"/>
    <x v="0"/>
    <x v="0"/>
    <x v="0"/>
  </r>
  <r>
    <x v="20801"/>
    <x v="3"/>
    <x v="0"/>
    <x v="13"/>
    <s v="D"/>
    <x v="0"/>
    <x v="0"/>
    <s v="Ei"/>
    <s v="Ei"/>
    <m/>
    <x v="10"/>
    <m/>
    <n v="75017337"/>
    <x v="0"/>
    <x v="0"/>
    <x v="0"/>
  </r>
  <r>
    <x v="20802"/>
    <x v="0"/>
    <x v="2"/>
    <x v="0"/>
    <s v="A"/>
    <x v="0"/>
    <x v="0"/>
    <s v="Ei"/>
    <s v="Ei"/>
    <m/>
    <x v="31"/>
    <m/>
    <n v="75016467"/>
    <x v="1"/>
    <x v="0"/>
    <x v="0"/>
  </r>
  <r>
    <x v="20803"/>
    <x v="4"/>
    <x v="0"/>
    <x v="11"/>
    <s v="C"/>
    <x v="0"/>
    <x v="0"/>
    <s v="Ei"/>
    <s v="Ei"/>
    <m/>
    <x v="42"/>
    <m/>
    <n v="75018420"/>
    <x v="0"/>
    <x v="0"/>
    <x v="0"/>
  </r>
  <r>
    <x v="20804"/>
    <x v="0"/>
    <x v="0"/>
    <x v="4"/>
    <m/>
    <x v="0"/>
    <x v="0"/>
    <s v="Ei"/>
    <s v="Ei"/>
    <m/>
    <x v="6"/>
    <m/>
    <n v="75017296"/>
    <x v="0"/>
    <x v="0"/>
    <x v="0"/>
  </r>
  <r>
    <x v="20805"/>
    <x v="0"/>
    <x v="0"/>
    <x v="4"/>
    <s v="B"/>
    <x v="0"/>
    <x v="0"/>
    <s v="Ei"/>
    <s v="Ei"/>
    <m/>
    <x v="2"/>
    <m/>
    <n v="75018992"/>
    <x v="0"/>
    <x v="1"/>
    <x v="0"/>
  </r>
  <r>
    <x v="20806"/>
    <x v="0"/>
    <x v="0"/>
    <x v="2"/>
    <s v="C"/>
    <x v="0"/>
    <x v="0"/>
    <s v="Ei"/>
    <s v="Ei"/>
    <m/>
    <x v="10"/>
    <m/>
    <n v="75017337"/>
    <x v="0"/>
    <x v="0"/>
    <x v="0"/>
  </r>
  <r>
    <x v="20807"/>
    <x v="4"/>
    <x v="0"/>
    <x v="12"/>
    <m/>
    <x v="0"/>
    <x v="0"/>
    <s v="Ei"/>
    <s v="Ei"/>
    <m/>
    <x v="50"/>
    <m/>
    <n v="75016697"/>
    <x v="0"/>
    <x v="0"/>
    <x v="0"/>
  </r>
  <r>
    <x v="20808"/>
    <x v="3"/>
    <x v="0"/>
    <x v="13"/>
    <s v="A"/>
    <x v="0"/>
    <x v="0"/>
    <s v="Ei"/>
    <s v="Ei"/>
    <m/>
    <x v="12"/>
    <m/>
    <n v="75016817"/>
    <x v="0"/>
    <x v="1"/>
    <x v="0"/>
  </r>
  <r>
    <x v="20809"/>
    <x v="3"/>
    <x v="1"/>
    <x v="13"/>
    <s v="E"/>
    <x v="0"/>
    <x v="0"/>
    <s v="Ei"/>
    <s v="Ei"/>
    <m/>
    <x v="15"/>
    <m/>
    <n v="75018519"/>
    <x v="0"/>
    <x v="2"/>
    <x v="0"/>
  </r>
  <r>
    <x v="20810"/>
    <x v="4"/>
    <x v="0"/>
    <x v="9"/>
    <s v="H"/>
    <x v="0"/>
    <x v="0"/>
    <s v="Ei"/>
    <s v="Ei"/>
    <m/>
    <x v="46"/>
    <m/>
    <n v="75016651"/>
    <x v="0"/>
    <x v="0"/>
    <x v="0"/>
  </r>
  <r>
    <x v="20811"/>
    <x v="4"/>
    <x v="0"/>
    <x v="11"/>
    <s v="A"/>
    <x v="0"/>
    <x v="0"/>
    <s v="Ei"/>
    <s v="Ei"/>
    <m/>
    <x v="29"/>
    <m/>
    <n v="75018408"/>
    <x v="0"/>
    <x v="0"/>
    <x v="0"/>
  </r>
  <r>
    <x v="20812"/>
    <x v="3"/>
    <x v="0"/>
    <x v="10"/>
    <s v="A"/>
    <x v="0"/>
    <x v="0"/>
    <s v="Ei"/>
    <s v="Ei"/>
    <m/>
    <x v="2"/>
    <m/>
    <n v="75018992"/>
    <x v="0"/>
    <x v="1"/>
    <x v="0"/>
  </r>
  <r>
    <x v="20813"/>
    <x v="4"/>
    <x v="0"/>
    <x v="11"/>
    <s v="C"/>
    <x v="0"/>
    <x v="0"/>
    <s v="Ei"/>
    <s v="Ei"/>
    <m/>
    <x v="42"/>
    <m/>
    <n v="75018420"/>
    <x v="0"/>
    <x v="0"/>
    <x v="0"/>
  </r>
  <r>
    <x v="20814"/>
    <x v="3"/>
    <x v="1"/>
    <x v="13"/>
    <s v="C"/>
    <x v="0"/>
    <x v="0"/>
    <s v="Jah"/>
    <s v="Ei"/>
    <m/>
    <x v="12"/>
    <m/>
    <n v="75016817"/>
    <x v="0"/>
    <x v="2"/>
    <x v="0"/>
  </r>
  <r>
    <x v="20815"/>
    <x v="0"/>
    <x v="0"/>
    <x v="0"/>
    <s v="B"/>
    <x v="0"/>
    <x v="0"/>
    <s v="Ei"/>
    <s v="Ei"/>
    <m/>
    <x v="5"/>
    <m/>
    <n v="75018454"/>
    <x v="0"/>
    <x v="1"/>
    <x v="0"/>
  </r>
  <r>
    <x v="20816"/>
    <x v="1"/>
    <x v="0"/>
    <x v="3"/>
    <s v="K"/>
    <x v="0"/>
    <x v="0"/>
    <s v="Ei"/>
    <s v="Ei"/>
    <m/>
    <x v="18"/>
    <m/>
    <n v="75017662"/>
    <x v="0"/>
    <x v="0"/>
    <x v="0"/>
  </r>
  <r>
    <x v="20817"/>
    <x v="4"/>
    <x v="0"/>
    <x v="11"/>
    <s v="C"/>
    <x v="0"/>
    <x v="0"/>
    <s v="Ei"/>
    <s v="Ei"/>
    <m/>
    <x v="40"/>
    <m/>
    <n v="75016898"/>
    <x v="0"/>
    <x v="0"/>
    <x v="0"/>
  </r>
  <r>
    <x v="20818"/>
    <x v="1"/>
    <x v="0"/>
    <x v="1"/>
    <s v="B"/>
    <x v="0"/>
    <x v="0"/>
    <s v="Ei"/>
    <s v="Ei"/>
    <m/>
    <x v="19"/>
    <m/>
    <n v="75017372"/>
    <x v="0"/>
    <x v="0"/>
    <x v="0"/>
  </r>
  <r>
    <x v="20819"/>
    <x v="0"/>
    <x v="1"/>
    <x v="2"/>
    <s v="A"/>
    <x v="0"/>
    <x v="0"/>
    <s v="Ei"/>
    <s v="Ei"/>
    <m/>
    <x v="19"/>
    <m/>
    <n v="75017372"/>
    <x v="0"/>
    <x v="0"/>
    <x v="0"/>
  </r>
  <r>
    <x v="20820"/>
    <x v="4"/>
    <x v="0"/>
    <x v="11"/>
    <s v="A"/>
    <x v="0"/>
    <x v="0"/>
    <s v="Ei"/>
    <s v="Ei"/>
    <m/>
    <x v="12"/>
    <m/>
    <n v="75016817"/>
    <x v="0"/>
    <x v="0"/>
    <x v="0"/>
  </r>
  <r>
    <x v="20821"/>
    <x v="4"/>
    <x v="0"/>
    <x v="11"/>
    <s v="A"/>
    <x v="0"/>
    <x v="0"/>
    <s v="Ei"/>
    <s v="Ei"/>
    <m/>
    <x v="12"/>
    <m/>
    <n v="75016817"/>
    <x v="0"/>
    <x v="0"/>
    <x v="0"/>
  </r>
  <r>
    <x v="20822"/>
    <x v="4"/>
    <x v="0"/>
    <x v="11"/>
    <s v="A"/>
    <x v="0"/>
    <x v="0"/>
    <s v="Ei"/>
    <s v="Ei"/>
    <m/>
    <x v="12"/>
    <m/>
    <n v="75016817"/>
    <x v="0"/>
    <x v="0"/>
    <x v="0"/>
  </r>
  <r>
    <x v="20823"/>
    <x v="4"/>
    <x v="0"/>
    <x v="11"/>
    <s v="A"/>
    <x v="0"/>
    <x v="0"/>
    <s v="Ei"/>
    <s v="Ei"/>
    <m/>
    <x v="12"/>
    <m/>
    <n v="75016817"/>
    <x v="0"/>
    <x v="0"/>
    <x v="0"/>
  </r>
  <r>
    <x v="20824"/>
    <x v="1"/>
    <x v="0"/>
    <x v="8"/>
    <s v="A"/>
    <x v="0"/>
    <x v="0"/>
    <s v="Ei"/>
    <s v="Ei"/>
    <m/>
    <x v="7"/>
    <m/>
    <n v="75018503"/>
    <x v="0"/>
    <x v="0"/>
    <x v="0"/>
  </r>
  <r>
    <x v="20825"/>
    <x v="1"/>
    <x v="2"/>
    <x v="8"/>
    <s v="D"/>
    <x v="0"/>
    <x v="0"/>
    <s v="Ei"/>
    <s v="Ei"/>
    <m/>
    <x v="14"/>
    <m/>
    <n v="75017691"/>
    <x v="0"/>
    <x v="1"/>
    <x v="0"/>
  </r>
  <r>
    <x v="20826"/>
    <x v="1"/>
    <x v="0"/>
    <x v="1"/>
    <s v="D"/>
    <x v="0"/>
    <x v="0"/>
    <s v="Ei"/>
    <s v="Ei"/>
    <m/>
    <x v="41"/>
    <m/>
    <n v="75017604"/>
    <x v="0"/>
    <x v="0"/>
    <x v="0"/>
  </r>
  <r>
    <x v="20827"/>
    <x v="4"/>
    <x v="0"/>
    <x v="11"/>
    <s v="A"/>
    <x v="0"/>
    <x v="0"/>
    <s v="Ei"/>
    <s v="Ei"/>
    <m/>
    <x v="12"/>
    <m/>
    <n v="75016817"/>
    <x v="0"/>
    <x v="0"/>
    <x v="0"/>
  </r>
  <r>
    <x v="20828"/>
    <x v="4"/>
    <x v="0"/>
    <x v="11"/>
    <s v="B"/>
    <x v="0"/>
    <x v="0"/>
    <s v="Ei"/>
    <s v="Ei"/>
    <m/>
    <x v="41"/>
    <m/>
    <n v="75017604"/>
    <x v="0"/>
    <x v="0"/>
    <x v="0"/>
  </r>
  <r>
    <x v="20829"/>
    <x v="4"/>
    <x v="0"/>
    <x v="11"/>
    <s v="B"/>
    <x v="0"/>
    <x v="0"/>
    <s v="Ei"/>
    <s v="Ei"/>
    <m/>
    <x v="41"/>
    <m/>
    <n v="75017604"/>
    <x v="0"/>
    <x v="0"/>
    <x v="0"/>
  </r>
  <r>
    <x v="20830"/>
    <x v="0"/>
    <x v="0"/>
    <x v="0"/>
    <s v="A"/>
    <x v="0"/>
    <x v="0"/>
    <s v="Ei"/>
    <s v="Ei"/>
    <m/>
    <x v="22"/>
    <m/>
    <n v="75017610"/>
    <x v="0"/>
    <x v="0"/>
    <x v="0"/>
  </r>
  <r>
    <x v="20831"/>
    <x v="1"/>
    <x v="0"/>
    <x v="3"/>
    <s v="B"/>
    <x v="0"/>
    <x v="0"/>
    <s v="Ei"/>
    <s v="Ei"/>
    <m/>
    <x v="46"/>
    <m/>
    <n v="75016651"/>
    <x v="0"/>
    <x v="0"/>
    <x v="0"/>
  </r>
  <r>
    <x v="20832"/>
    <x v="4"/>
    <x v="0"/>
    <x v="9"/>
    <s v="B"/>
    <x v="0"/>
    <x v="0"/>
    <s v="Ei"/>
    <s v="Ei"/>
    <m/>
    <x v="41"/>
    <m/>
    <n v="75017604"/>
    <x v="0"/>
    <x v="0"/>
    <x v="0"/>
  </r>
  <r>
    <x v="20833"/>
    <x v="3"/>
    <x v="0"/>
    <x v="13"/>
    <s v="B"/>
    <x v="0"/>
    <x v="0"/>
    <s v="Ei"/>
    <s v="Ei"/>
    <m/>
    <x v="46"/>
    <m/>
    <n v="75016651"/>
    <x v="0"/>
    <x v="0"/>
    <x v="0"/>
  </r>
  <r>
    <x v="20834"/>
    <x v="1"/>
    <x v="0"/>
    <x v="1"/>
    <s v="E"/>
    <x v="0"/>
    <x v="0"/>
    <s v="Ei"/>
    <s v="Ei"/>
    <m/>
    <x v="49"/>
    <m/>
    <n v="75016792"/>
    <x v="0"/>
    <x v="1"/>
    <x v="0"/>
  </r>
  <r>
    <x v="20835"/>
    <x v="1"/>
    <x v="0"/>
    <x v="3"/>
    <s v="B"/>
    <x v="0"/>
    <x v="0"/>
    <s v="Ei"/>
    <s v="Ei"/>
    <m/>
    <x v="6"/>
    <m/>
    <n v="75017296"/>
    <x v="0"/>
    <x v="0"/>
    <x v="0"/>
  </r>
  <r>
    <x v="20836"/>
    <x v="4"/>
    <x v="0"/>
    <x v="11"/>
    <s v="D"/>
    <x v="0"/>
    <x v="0"/>
    <s v="Ei"/>
    <s v="Ei"/>
    <m/>
    <x v="40"/>
    <m/>
    <n v="75016898"/>
    <x v="0"/>
    <x v="0"/>
    <x v="0"/>
  </r>
  <r>
    <x v="20837"/>
    <x v="4"/>
    <x v="0"/>
    <x v="11"/>
    <s v="B"/>
    <x v="0"/>
    <x v="0"/>
    <s v="Ei"/>
    <s v="Ei"/>
    <m/>
    <x v="40"/>
    <m/>
    <n v="75016898"/>
    <x v="0"/>
    <x v="0"/>
    <x v="0"/>
  </r>
  <r>
    <x v="20838"/>
    <x v="1"/>
    <x v="0"/>
    <x v="3"/>
    <s v="B"/>
    <x v="0"/>
    <x v="0"/>
    <s v="Ei"/>
    <s v="Ei"/>
    <m/>
    <x v="5"/>
    <m/>
    <n v="75018454"/>
    <x v="0"/>
    <x v="1"/>
    <x v="0"/>
  </r>
  <r>
    <x v="20839"/>
    <x v="4"/>
    <x v="0"/>
    <x v="9"/>
    <s v="B"/>
    <x v="0"/>
    <x v="0"/>
    <s v="Ei"/>
    <s v="Ei"/>
    <m/>
    <x v="42"/>
    <m/>
    <n v="75018420"/>
    <x v="0"/>
    <x v="0"/>
    <x v="0"/>
  </r>
  <r>
    <x v="20840"/>
    <x v="1"/>
    <x v="0"/>
    <x v="1"/>
    <s v="D"/>
    <x v="0"/>
    <x v="0"/>
    <s v="Ei"/>
    <s v="Ei"/>
    <m/>
    <x v="49"/>
    <m/>
    <n v="75016792"/>
    <x v="0"/>
    <x v="1"/>
    <x v="0"/>
  </r>
  <r>
    <x v="20841"/>
    <x v="0"/>
    <x v="0"/>
    <x v="0"/>
    <s v="B"/>
    <x v="0"/>
    <x v="0"/>
    <s v="Ei"/>
    <s v="Ei"/>
    <m/>
    <x v="40"/>
    <m/>
    <n v="75016898"/>
    <x v="0"/>
    <x v="1"/>
    <x v="0"/>
  </r>
  <r>
    <x v="20842"/>
    <x v="4"/>
    <x v="0"/>
    <x v="11"/>
    <s v="H"/>
    <x v="0"/>
    <x v="0"/>
    <s v="Ei"/>
    <s v="Ei"/>
    <m/>
    <x v="40"/>
    <m/>
    <n v="75016898"/>
    <x v="0"/>
    <x v="0"/>
    <x v="1"/>
  </r>
  <r>
    <x v="20843"/>
    <x v="4"/>
    <x v="0"/>
    <x v="9"/>
    <s v="V"/>
    <x v="0"/>
    <x v="0"/>
    <s v="Ei"/>
    <s v="Ei"/>
    <m/>
    <x v="40"/>
    <m/>
    <n v="75016898"/>
    <x v="0"/>
    <x v="0"/>
    <x v="1"/>
  </r>
  <r>
    <x v="20844"/>
    <x v="4"/>
    <x v="0"/>
    <x v="11"/>
    <s v="D"/>
    <x v="0"/>
    <x v="0"/>
    <s v="Ei"/>
    <s v="Ei"/>
    <m/>
    <x v="40"/>
    <m/>
    <n v="75016898"/>
    <x v="0"/>
    <x v="0"/>
    <x v="0"/>
  </r>
  <r>
    <x v="20845"/>
    <x v="4"/>
    <x v="0"/>
    <x v="11"/>
    <s v="C"/>
    <x v="0"/>
    <x v="0"/>
    <s v="Ei"/>
    <s v="Ei"/>
    <m/>
    <x v="40"/>
    <m/>
    <n v="75016898"/>
    <x v="0"/>
    <x v="0"/>
    <x v="0"/>
  </r>
  <r>
    <x v="20846"/>
    <x v="4"/>
    <x v="0"/>
    <x v="11"/>
    <s v="D"/>
    <x v="0"/>
    <x v="0"/>
    <s v="Ei"/>
    <s v="Ei"/>
    <m/>
    <x v="40"/>
    <m/>
    <n v="75016898"/>
    <x v="0"/>
    <x v="0"/>
    <x v="0"/>
  </r>
  <r>
    <x v="20847"/>
    <x v="4"/>
    <x v="0"/>
    <x v="11"/>
    <s v="D"/>
    <x v="0"/>
    <x v="0"/>
    <s v="Ei"/>
    <s v="Ei"/>
    <m/>
    <x v="40"/>
    <m/>
    <n v="75016898"/>
    <x v="0"/>
    <x v="0"/>
    <x v="0"/>
  </r>
  <r>
    <x v="20848"/>
    <x v="0"/>
    <x v="0"/>
    <x v="2"/>
    <s v="B"/>
    <x v="0"/>
    <x v="0"/>
    <s v="Ei"/>
    <s v="Ei"/>
    <m/>
    <x v="11"/>
    <m/>
    <n v="75016906"/>
    <x v="0"/>
    <x v="1"/>
    <x v="0"/>
  </r>
  <r>
    <x v="20849"/>
    <x v="0"/>
    <x v="0"/>
    <x v="2"/>
    <s v="D"/>
    <x v="0"/>
    <x v="0"/>
    <s v="Ei"/>
    <s v="Ei"/>
    <m/>
    <x v="13"/>
    <m/>
    <n v="75017716"/>
    <x v="0"/>
    <x v="1"/>
    <x v="0"/>
  </r>
  <r>
    <x v="20850"/>
    <x v="3"/>
    <x v="0"/>
    <x v="13"/>
    <s v="D"/>
    <x v="0"/>
    <x v="0"/>
    <s v="Ei"/>
    <s v="Ei"/>
    <m/>
    <x v="3"/>
    <m/>
    <n v="75018897"/>
    <x v="0"/>
    <x v="0"/>
    <x v="0"/>
  </r>
  <r>
    <x v="20851"/>
    <x v="3"/>
    <x v="0"/>
    <x v="13"/>
    <s v="A"/>
    <x v="0"/>
    <x v="0"/>
    <s v="Ei"/>
    <s v="Ei"/>
    <m/>
    <x v="6"/>
    <m/>
    <n v="75017296"/>
    <x v="0"/>
    <x v="0"/>
    <x v="0"/>
  </r>
  <r>
    <x v="20852"/>
    <x v="5"/>
    <x v="0"/>
    <x v="13"/>
    <s v="P"/>
    <x v="0"/>
    <x v="0"/>
    <s v="Ei"/>
    <s v="Ei"/>
    <m/>
    <x v="18"/>
    <m/>
    <n v="75017662"/>
    <x v="4"/>
    <x v="4"/>
    <x v="0"/>
  </r>
  <r>
    <x v="20853"/>
    <x v="3"/>
    <x v="0"/>
    <x v="13"/>
    <s v="C"/>
    <x v="0"/>
    <x v="0"/>
    <s v="Ei"/>
    <s v="Ei"/>
    <m/>
    <x v="10"/>
    <m/>
    <n v="75017337"/>
    <x v="0"/>
    <x v="0"/>
    <x v="0"/>
  </r>
  <r>
    <x v="20854"/>
    <x v="0"/>
    <x v="0"/>
    <x v="4"/>
    <s v="A"/>
    <x v="0"/>
    <x v="0"/>
    <s v="Ei"/>
    <s v="Ei"/>
    <m/>
    <x v="46"/>
    <m/>
    <n v="75016651"/>
    <x v="0"/>
    <x v="0"/>
    <x v="0"/>
  </r>
  <r>
    <x v="20855"/>
    <x v="3"/>
    <x v="0"/>
    <x v="13"/>
    <s v="R"/>
    <x v="0"/>
    <x v="0"/>
    <s v="Ei"/>
    <s v="Ei"/>
    <m/>
    <x v="48"/>
    <m/>
    <n v="75017596"/>
    <x v="0"/>
    <x v="0"/>
    <x v="0"/>
  </r>
  <r>
    <x v="20856"/>
    <x v="1"/>
    <x v="0"/>
    <x v="8"/>
    <s v="B"/>
    <x v="0"/>
    <x v="0"/>
    <s v="Ei"/>
    <s v="Ei"/>
    <m/>
    <x v="16"/>
    <m/>
    <n v="75017644"/>
    <x v="0"/>
    <x v="0"/>
    <x v="0"/>
  </r>
  <r>
    <x v="20857"/>
    <x v="3"/>
    <x v="0"/>
    <x v="10"/>
    <s v="A"/>
    <x v="0"/>
    <x v="0"/>
    <s v="Ei"/>
    <s v="Ei"/>
    <m/>
    <x v="35"/>
    <m/>
    <n v="75019129"/>
    <x v="0"/>
    <x v="0"/>
    <x v="0"/>
  </r>
  <r>
    <x v="20858"/>
    <x v="3"/>
    <x v="0"/>
    <x v="10"/>
    <s v="B"/>
    <x v="0"/>
    <x v="0"/>
    <s v="Ei"/>
    <s v="Ei"/>
    <m/>
    <x v="2"/>
    <m/>
    <n v="75018992"/>
    <x v="0"/>
    <x v="1"/>
    <x v="0"/>
  </r>
  <r>
    <x v="20859"/>
    <x v="3"/>
    <x v="0"/>
    <x v="13"/>
    <s v="B"/>
    <x v="0"/>
    <x v="0"/>
    <s v="Ei"/>
    <s v="Ei"/>
    <m/>
    <x v="37"/>
    <m/>
    <n v="75017627"/>
    <x v="0"/>
    <x v="0"/>
    <x v="0"/>
  </r>
  <r>
    <x v="20860"/>
    <x v="3"/>
    <x v="0"/>
    <x v="13"/>
    <s v="B"/>
    <x v="0"/>
    <x v="0"/>
    <s v="Ei"/>
    <s v="Ei"/>
    <m/>
    <x v="42"/>
    <m/>
    <n v="75018420"/>
    <x v="0"/>
    <x v="0"/>
    <x v="0"/>
  </r>
  <r>
    <x v="20861"/>
    <x v="1"/>
    <x v="0"/>
    <x v="8"/>
    <s v="A"/>
    <x v="0"/>
    <x v="0"/>
    <s v="Ei"/>
    <s v="Ei"/>
    <m/>
    <x v="39"/>
    <m/>
    <n v="75018905"/>
    <x v="0"/>
    <x v="0"/>
    <x v="0"/>
  </r>
  <r>
    <x v="20862"/>
    <x v="3"/>
    <x v="0"/>
    <x v="13"/>
    <s v="Ö"/>
    <x v="0"/>
    <x v="0"/>
    <s v="Ei"/>
    <s v="Ei"/>
    <m/>
    <x v="48"/>
    <m/>
    <n v="75017596"/>
    <x v="0"/>
    <x v="0"/>
    <x v="0"/>
  </r>
  <r>
    <x v="20863"/>
    <x v="3"/>
    <x v="0"/>
    <x v="13"/>
    <s v="A"/>
    <x v="0"/>
    <x v="0"/>
    <s v="Ei"/>
    <s v="Ei"/>
    <m/>
    <x v="42"/>
    <m/>
    <n v="75018420"/>
    <x v="0"/>
    <x v="0"/>
    <x v="0"/>
  </r>
  <r>
    <x v="20864"/>
    <x v="1"/>
    <x v="0"/>
    <x v="3"/>
    <s v="B"/>
    <x v="0"/>
    <x v="0"/>
    <s v="Ei"/>
    <s v="Ei"/>
    <m/>
    <x v="48"/>
    <m/>
    <n v="75017596"/>
    <x v="0"/>
    <x v="0"/>
    <x v="0"/>
  </r>
  <r>
    <x v="20865"/>
    <x v="3"/>
    <x v="0"/>
    <x v="13"/>
    <s v="B"/>
    <x v="0"/>
    <x v="0"/>
    <s v="Ei"/>
    <s v="Ei"/>
    <m/>
    <x v="6"/>
    <m/>
    <n v="75017296"/>
    <x v="0"/>
    <x v="0"/>
    <x v="0"/>
  </r>
  <r>
    <x v="20866"/>
    <x v="0"/>
    <x v="0"/>
    <x v="4"/>
    <s v="A"/>
    <x v="0"/>
    <x v="0"/>
    <s v="Ei"/>
    <s v="Ei"/>
    <m/>
    <x v="23"/>
    <m/>
    <n v="75018963"/>
    <x v="0"/>
    <x v="0"/>
    <x v="0"/>
  </r>
  <r>
    <x v="20867"/>
    <x v="0"/>
    <x v="0"/>
    <x v="4"/>
    <s v="P"/>
    <x v="0"/>
    <x v="0"/>
    <s v="Ei"/>
    <s v="Ei"/>
    <m/>
    <x v="28"/>
    <m/>
    <n v="75017805"/>
    <x v="0"/>
    <x v="0"/>
    <x v="0"/>
  </r>
  <r>
    <x v="20868"/>
    <x v="1"/>
    <x v="0"/>
    <x v="1"/>
    <s v="C"/>
    <x v="0"/>
    <x v="0"/>
    <s v="Ei"/>
    <s v="Ei"/>
    <m/>
    <x v="22"/>
    <m/>
    <n v="75017610"/>
    <x v="0"/>
    <x v="0"/>
    <x v="0"/>
  </r>
  <r>
    <x v="20869"/>
    <x v="4"/>
    <x v="0"/>
    <x v="9"/>
    <s v="E"/>
    <x v="0"/>
    <x v="0"/>
    <s v="Ei"/>
    <s v="Ei"/>
    <m/>
    <x v="56"/>
    <m/>
    <n v="75017780"/>
    <x v="0"/>
    <x v="0"/>
    <x v="1"/>
  </r>
  <r>
    <x v="20870"/>
    <x v="0"/>
    <x v="0"/>
    <x v="0"/>
    <s v="A"/>
    <x v="0"/>
    <x v="0"/>
    <s v="Ei"/>
    <s v="Ei"/>
    <m/>
    <x v="9"/>
    <m/>
    <n v="75016912"/>
    <x v="0"/>
    <x v="1"/>
    <x v="0"/>
  </r>
  <r>
    <x v="20871"/>
    <x v="0"/>
    <x v="0"/>
    <x v="2"/>
    <s v="B"/>
    <x v="0"/>
    <x v="0"/>
    <s v="Ei"/>
    <s v="Ei"/>
    <m/>
    <x v="44"/>
    <m/>
    <n v="75017751"/>
    <x v="0"/>
    <x v="0"/>
    <x v="0"/>
  </r>
  <r>
    <x v="20872"/>
    <x v="4"/>
    <x v="0"/>
    <x v="11"/>
    <s v="B"/>
    <x v="0"/>
    <x v="0"/>
    <s v="Ei"/>
    <s v="Ei"/>
    <m/>
    <x v="42"/>
    <m/>
    <n v="75018420"/>
    <x v="0"/>
    <x v="0"/>
    <x v="0"/>
  </r>
  <r>
    <x v="20873"/>
    <x v="4"/>
    <x v="0"/>
    <x v="11"/>
    <s v="A"/>
    <x v="0"/>
    <x v="0"/>
    <s v="Ei"/>
    <s v="Ei"/>
    <m/>
    <x v="42"/>
    <m/>
    <n v="75018420"/>
    <x v="0"/>
    <x v="0"/>
    <x v="0"/>
  </r>
  <r>
    <x v="20874"/>
    <x v="1"/>
    <x v="0"/>
    <x v="8"/>
    <s v="A"/>
    <x v="0"/>
    <x v="0"/>
    <s v="Ei"/>
    <s v="Ei"/>
    <m/>
    <x v="37"/>
    <m/>
    <n v="75017627"/>
    <x v="0"/>
    <x v="0"/>
    <x v="0"/>
  </r>
  <r>
    <x v="20875"/>
    <x v="0"/>
    <x v="0"/>
    <x v="2"/>
    <s v="A"/>
    <x v="0"/>
    <x v="0"/>
    <s v="Ei"/>
    <s v="Ei"/>
    <m/>
    <x v="52"/>
    <m/>
    <n v="75017544"/>
    <x v="0"/>
    <x v="0"/>
    <x v="0"/>
  </r>
  <r>
    <x v="20876"/>
    <x v="0"/>
    <x v="0"/>
    <x v="0"/>
    <s v="B"/>
    <x v="0"/>
    <x v="0"/>
    <s v="Ei"/>
    <s v="Ei"/>
    <m/>
    <x v="46"/>
    <m/>
    <n v="75016651"/>
    <x v="0"/>
    <x v="0"/>
    <x v="0"/>
  </r>
  <r>
    <x v="20877"/>
    <x v="3"/>
    <x v="2"/>
    <x v="13"/>
    <s v="M"/>
    <x v="0"/>
    <x v="0"/>
    <s v="Ei"/>
    <s v="Ei"/>
    <m/>
    <x v="31"/>
    <m/>
    <n v="75016467"/>
    <x v="2"/>
    <x v="0"/>
    <x v="0"/>
  </r>
  <r>
    <x v="20878"/>
    <x v="1"/>
    <x v="0"/>
    <x v="1"/>
    <s v="B"/>
    <x v="0"/>
    <x v="0"/>
    <s v="Ei"/>
    <s v="Ei"/>
    <m/>
    <x v="37"/>
    <m/>
    <n v="75017627"/>
    <x v="0"/>
    <x v="0"/>
    <x v="0"/>
  </r>
  <r>
    <x v="20879"/>
    <x v="1"/>
    <x v="1"/>
    <x v="3"/>
    <s v="E"/>
    <x v="0"/>
    <x v="0"/>
    <s v="Ei"/>
    <s v="Ei"/>
    <m/>
    <x v="15"/>
    <m/>
    <n v="75018519"/>
    <x v="0"/>
    <x v="2"/>
    <x v="0"/>
  </r>
  <r>
    <x v="20880"/>
    <x v="3"/>
    <x v="0"/>
    <x v="13"/>
    <s v="D"/>
    <x v="0"/>
    <x v="0"/>
    <s v="Ei"/>
    <s v="Ei"/>
    <m/>
    <x v="22"/>
    <m/>
    <n v="75017610"/>
    <x v="0"/>
    <x v="0"/>
    <x v="0"/>
  </r>
  <r>
    <x v="20881"/>
    <x v="4"/>
    <x v="0"/>
    <x v="11"/>
    <s v="A"/>
    <x v="0"/>
    <x v="0"/>
    <s v="Ei"/>
    <s v="Ei"/>
    <m/>
    <x v="41"/>
    <m/>
    <n v="75017604"/>
    <x v="0"/>
    <x v="0"/>
    <x v="0"/>
  </r>
  <r>
    <x v="20882"/>
    <x v="3"/>
    <x v="0"/>
    <x v="13"/>
    <s v="S"/>
    <x v="0"/>
    <x v="0"/>
    <s v="Ei"/>
    <s v="Ei"/>
    <m/>
    <x v="48"/>
    <m/>
    <n v="75017596"/>
    <x v="0"/>
    <x v="0"/>
    <x v="0"/>
  </r>
  <r>
    <x v="20883"/>
    <x v="3"/>
    <x v="0"/>
    <x v="13"/>
    <s v="A"/>
    <x v="0"/>
    <x v="0"/>
    <s v="Ei"/>
    <s v="Ei"/>
    <m/>
    <x v="37"/>
    <m/>
    <n v="75017627"/>
    <x v="0"/>
    <x v="0"/>
    <x v="0"/>
  </r>
  <r>
    <x v="20884"/>
    <x v="1"/>
    <x v="0"/>
    <x v="1"/>
    <s v="D"/>
    <x v="0"/>
    <x v="0"/>
    <s v="Ei"/>
    <s v="Ei"/>
    <m/>
    <x v="40"/>
    <m/>
    <n v="75016898"/>
    <x v="0"/>
    <x v="1"/>
    <x v="0"/>
  </r>
  <r>
    <x v="20885"/>
    <x v="1"/>
    <x v="0"/>
    <x v="8"/>
    <s v="B"/>
    <x v="0"/>
    <x v="0"/>
    <s v="Ei"/>
    <s v="Ei"/>
    <m/>
    <x v="37"/>
    <m/>
    <n v="75017627"/>
    <x v="0"/>
    <x v="0"/>
    <x v="0"/>
  </r>
  <r>
    <x v="20886"/>
    <x v="0"/>
    <x v="0"/>
    <x v="4"/>
    <s v="B"/>
    <x v="0"/>
    <x v="0"/>
    <s v="Ei"/>
    <s v="Ei"/>
    <m/>
    <x v="19"/>
    <m/>
    <n v="75017372"/>
    <x v="0"/>
    <x v="0"/>
    <x v="0"/>
  </r>
  <r>
    <x v="20887"/>
    <x v="4"/>
    <x v="0"/>
    <x v="11"/>
    <s v="B"/>
    <x v="0"/>
    <x v="0"/>
    <s v="Ei"/>
    <s v="Ei"/>
    <m/>
    <x v="49"/>
    <m/>
    <n v="75016792"/>
    <x v="0"/>
    <x v="0"/>
    <x v="0"/>
  </r>
  <r>
    <x v="20888"/>
    <x v="4"/>
    <x v="0"/>
    <x v="11"/>
    <s v="A"/>
    <x v="0"/>
    <x v="0"/>
    <s v="Ei"/>
    <s v="Ei"/>
    <m/>
    <x v="49"/>
    <m/>
    <n v="75016792"/>
    <x v="0"/>
    <x v="0"/>
    <x v="0"/>
  </r>
  <r>
    <x v="20889"/>
    <x v="4"/>
    <x v="0"/>
    <x v="11"/>
    <s v="A"/>
    <x v="0"/>
    <x v="0"/>
    <s v="Ei"/>
    <s v="Ei"/>
    <m/>
    <x v="49"/>
    <m/>
    <n v="75016792"/>
    <x v="0"/>
    <x v="0"/>
    <x v="0"/>
  </r>
  <r>
    <x v="20890"/>
    <x v="3"/>
    <x v="0"/>
    <x v="13"/>
    <s v="D"/>
    <x v="0"/>
    <x v="0"/>
    <s v="Ei"/>
    <s v="Ei"/>
    <m/>
    <x v="40"/>
    <m/>
    <n v="75016898"/>
    <x v="0"/>
    <x v="1"/>
    <x v="0"/>
  </r>
  <r>
    <x v="20891"/>
    <x v="3"/>
    <x v="0"/>
    <x v="13"/>
    <s v="E"/>
    <x v="0"/>
    <x v="0"/>
    <s v="Ei"/>
    <s v="Ei"/>
    <m/>
    <x v="40"/>
    <m/>
    <n v="75016898"/>
    <x v="0"/>
    <x v="1"/>
    <x v="0"/>
  </r>
  <r>
    <x v="20892"/>
    <x v="0"/>
    <x v="1"/>
    <x v="0"/>
    <s v="C"/>
    <x v="0"/>
    <x v="0"/>
    <s v="Ei"/>
    <s v="Ei"/>
    <m/>
    <x v="24"/>
    <m/>
    <n v="75016935"/>
    <x v="0"/>
    <x v="2"/>
    <x v="0"/>
  </r>
  <r>
    <x v="20893"/>
    <x v="4"/>
    <x v="0"/>
    <x v="11"/>
    <s v="A"/>
    <x v="0"/>
    <x v="0"/>
    <s v="Ei"/>
    <s v="Ei"/>
    <m/>
    <x v="56"/>
    <m/>
    <n v="75017780"/>
    <x v="0"/>
    <x v="0"/>
    <x v="1"/>
  </r>
  <r>
    <x v="20894"/>
    <x v="4"/>
    <x v="0"/>
    <x v="11"/>
    <s v="A"/>
    <x v="0"/>
    <x v="0"/>
    <s v="Ei"/>
    <s v="Ei"/>
    <m/>
    <x v="56"/>
    <m/>
    <n v="75017780"/>
    <x v="0"/>
    <x v="0"/>
    <x v="1"/>
  </r>
  <r>
    <x v="20895"/>
    <x v="0"/>
    <x v="0"/>
    <x v="2"/>
    <s v="B"/>
    <x v="0"/>
    <x v="0"/>
    <s v="Ei"/>
    <s v="Ei"/>
    <m/>
    <x v="23"/>
    <m/>
    <n v="75018963"/>
    <x v="0"/>
    <x v="0"/>
    <x v="0"/>
  </r>
  <r>
    <x v="20896"/>
    <x v="1"/>
    <x v="0"/>
    <x v="1"/>
    <s v="A"/>
    <x v="0"/>
    <x v="0"/>
    <s v="Ei"/>
    <s v="Ei"/>
    <m/>
    <x v="26"/>
    <m/>
    <n v="75018443"/>
    <x v="0"/>
    <x v="0"/>
    <x v="0"/>
  </r>
  <r>
    <x v="20897"/>
    <x v="4"/>
    <x v="0"/>
    <x v="11"/>
    <s v="A"/>
    <x v="0"/>
    <x v="0"/>
    <s v="Ei"/>
    <s v="Ei"/>
    <m/>
    <x v="29"/>
    <m/>
    <n v="75018408"/>
    <x v="0"/>
    <x v="0"/>
    <x v="0"/>
  </r>
  <r>
    <x v="20898"/>
    <x v="3"/>
    <x v="0"/>
    <x v="13"/>
    <s v="D"/>
    <x v="0"/>
    <x v="0"/>
    <s v="Ei"/>
    <s v="Ei"/>
    <m/>
    <x v="40"/>
    <m/>
    <n v="75016898"/>
    <x v="0"/>
    <x v="1"/>
    <x v="0"/>
  </r>
  <r>
    <x v="20899"/>
    <x v="3"/>
    <x v="0"/>
    <x v="13"/>
    <s v="E"/>
    <x v="0"/>
    <x v="0"/>
    <s v="Ei"/>
    <s v="Ei"/>
    <m/>
    <x v="40"/>
    <m/>
    <n v="75016898"/>
    <x v="0"/>
    <x v="1"/>
    <x v="0"/>
  </r>
  <r>
    <x v="20900"/>
    <x v="3"/>
    <x v="0"/>
    <x v="13"/>
    <s v="A"/>
    <x v="0"/>
    <x v="0"/>
    <s v="Ei"/>
    <s v="Ei"/>
    <m/>
    <x v="40"/>
    <m/>
    <n v="75016898"/>
    <x v="0"/>
    <x v="1"/>
    <x v="0"/>
  </r>
  <r>
    <x v="20901"/>
    <x v="4"/>
    <x v="0"/>
    <x v="11"/>
    <s v="B"/>
    <x v="0"/>
    <x v="0"/>
    <s v="Ei"/>
    <s v="Ei"/>
    <m/>
    <x v="56"/>
    <m/>
    <n v="75017780"/>
    <x v="0"/>
    <x v="0"/>
    <x v="1"/>
  </r>
  <r>
    <x v="20902"/>
    <x v="4"/>
    <x v="0"/>
    <x v="11"/>
    <s v="A"/>
    <x v="0"/>
    <x v="0"/>
    <s v="Ei"/>
    <s v="Ei"/>
    <m/>
    <x v="40"/>
    <m/>
    <n v="75016898"/>
    <x v="0"/>
    <x v="0"/>
    <x v="0"/>
  </r>
  <r>
    <x v="20903"/>
    <x v="4"/>
    <x v="0"/>
    <x v="11"/>
    <s v="A"/>
    <x v="0"/>
    <x v="0"/>
    <s v="Ei"/>
    <s v="Ei"/>
    <m/>
    <x v="40"/>
    <m/>
    <n v="75016898"/>
    <x v="0"/>
    <x v="0"/>
    <x v="0"/>
  </r>
  <r>
    <x v="20904"/>
    <x v="4"/>
    <x v="0"/>
    <x v="11"/>
    <s v="A"/>
    <x v="0"/>
    <x v="0"/>
    <s v="Ei"/>
    <s v="Ei"/>
    <m/>
    <x v="40"/>
    <m/>
    <n v="75016898"/>
    <x v="0"/>
    <x v="0"/>
    <x v="0"/>
  </r>
  <r>
    <x v="20905"/>
    <x v="1"/>
    <x v="0"/>
    <x v="1"/>
    <s v="A"/>
    <x v="0"/>
    <x v="0"/>
    <s v="Ei"/>
    <s v="Ei"/>
    <m/>
    <x v="40"/>
    <m/>
    <n v="75016898"/>
    <x v="0"/>
    <x v="1"/>
    <x v="0"/>
  </r>
  <r>
    <x v="20906"/>
    <x v="3"/>
    <x v="0"/>
    <x v="13"/>
    <s v="D"/>
    <x v="0"/>
    <x v="0"/>
    <s v="Ei"/>
    <s v="Ei"/>
    <m/>
    <x v="40"/>
    <m/>
    <n v="75016898"/>
    <x v="0"/>
    <x v="1"/>
    <x v="0"/>
  </r>
  <r>
    <x v="20907"/>
    <x v="3"/>
    <x v="0"/>
    <x v="13"/>
    <s v="B"/>
    <x v="0"/>
    <x v="0"/>
    <s v="Ei"/>
    <s v="Ei"/>
    <m/>
    <x v="40"/>
    <m/>
    <n v="75016898"/>
    <x v="0"/>
    <x v="1"/>
    <x v="0"/>
  </r>
  <r>
    <x v="20908"/>
    <x v="3"/>
    <x v="0"/>
    <x v="13"/>
    <s v="D"/>
    <x v="0"/>
    <x v="0"/>
    <s v="Ei"/>
    <s v="Ei"/>
    <m/>
    <x v="40"/>
    <m/>
    <n v="75016898"/>
    <x v="0"/>
    <x v="1"/>
    <x v="0"/>
  </r>
  <r>
    <x v="20909"/>
    <x v="3"/>
    <x v="0"/>
    <x v="13"/>
    <s v="E"/>
    <x v="0"/>
    <x v="0"/>
    <s v="Ei"/>
    <s v="Ei"/>
    <m/>
    <x v="40"/>
    <m/>
    <n v="75016898"/>
    <x v="0"/>
    <x v="1"/>
    <x v="0"/>
  </r>
  <r>
    <x v="20910"/>
    <x v="3"/>
    <x v="0"/>
    <x v="13"/>
    <s v="D"/>
    <x v="0"/>
    <x v="0"/>
    <s v="Ei"/>
    <s v="Ei"/>
    <m/>
    <x v="40"/>
    <m/>
    <n v="75016898"/>
    <x v="0"/>
    <x v="1"/>
    <x v="0"/>
  </r>
  <r>
    <x v="20911"/>
    <x v="4"/>
    <x v="0"/>
    <x v="11"/>
    <s v="A"/>
    <x v="0"/>
    <x v="0"/>
    <s v="Ei"/>
    <s v="Ei"/>
    <m/>
    <x v="40"/>
    <m/>
    <n v="75016898"/>
    <x v="0"/>
    <x v="0"/>
    <x v="0"/>
  </r>
  <r>
    <x v="20912"/>
    <x v="4"/>
    <x v="0"/>
    <x v="11"/>
    <s v="A"/>
    <x v="0"/>
    <x v="0"/>
    <s v="Ei"/>
    <s v="Ei"/>
    <m/>
    <x v="40"/>
    <m/>
    <n v="75016898"/>
    <x v="0"/>
    <x v="0"/>
    <x v="0"/>
  </r>
  <r>
    <x v="20913"/>
    <x v="4"/>
    <x v="0"/>
    <x v="11"/>
    <s v="B"/>
    <x v="0"/>
    <x v="0"/>
    <s v="Ei"/>
    <s v="Ei"/>
    <m/>
    <x v="40"/>
    <m/>
    <n v="75016898"/>
    <x v="0"/>
    <x v="0"/>
    <x v="0"/>
  </r>
  <r>
    <x v="20914"/>
    <x v="4"/>
    <x v="0"/>
    <x v="11"/>
    <s v="B"/>
    <x v="0"/>
    <x v="0"/>
    <s v="Ei"/>
    <s v="Ei"/>
    <m/>
    <x v="40"/>
    <m/>
    <n v="75016898"/>
    <x v="0"/>
    <x v="0"/>
    <x v="0"/>
  </r>
  <r>
    <x v="20915"/>
    <x v="4"/>
    <x v="0"/>
    <x v="11"/>
    <s v="B"/>
    <x v="0"/>
    <x v="0"/>
    <s v="Ei"/>
    <s v="Ei"/>
    <m/>
    <x v="40"/>
    <m/>
    <n v="75016898"/>
    <x v="0"/>
    <x v="0"/>
    <x v="0"/>
  </r>
  <r>
    <x v="20916"/>
    <x v="1"/>
    <x v="0"/>
    <x v="1"/>
    <m/>
    <x v="0"/>
    <x v="0"/>
    <s v="Ei"/>
    <s v="Ei"/>
    <m/>
    <x v="50"/>
    <m/>
    <n v="75016697"/>
    <x v="0"/>
    <x v="0"/>
    <x v="0"/>
  </r>
  <r>
    <x v="20917"/>
    <x v="3"/>
    <x v="0"/>
    <x v="13"/>
    <s v="A"/>
    <x v="0"/>
    <x v="0"/>
    <s v="Ei"/>
    <s v="Ei"/>
    <m/>
    <x v="40"/>
    <m/>
    <n v="75016898"/>
    <x v="0"/>
    <x v="1"/>
    <x v="0"/>
  </r>
  <r>
    <x v="20918"/>
    <x v="3"/>
    <x v="0"/>
    <x v="13"/>
    <s v="C"/>
    <x v="0"/>
    <x v="0"/>
    <s v="Ei"/>
    <s v="Ei"/>
    <m/>
    <x v="40"/>
    <m/>
    <n v="75016898"/>
    <x v="0"/>
    <x v="1"/>
    <x v="0"/>
  </r>
  <r>
    <x v="20919"/>
    <x v="4"/>
    <x v="0"/>
    <x v="11"/>
    <s v="C"/>
    <x v="0"/>
    <x v="0"/>
    <s v="Ei"/>
    <s v="Ei"/>
    <m/>
    <x v="56"/>
    <m/>
    <n v="75017780"/>
    <x v="0"/>
    <x v="0"/>
    <x v="1"/>
  </r>
  <r>
    <x v="20920"/>
    <x v="0"/>
    <x v="0"/>
    <x v="2"/>
    <s v="B"/>
    <x v="0"/>
    <x v="0"/>
    <s v="Ei"/>
    <s v="Ei"/>
    <m/>
    <x v="26"/>
    <m/>
    <n v="75018443"/>
    <x v="0"/>
    <x v="0"/>
    <x v="0"/>
  </r>
  <r>
    <x v="20921"/>
    <x v="1"/>
    <x v="0"/>
    <x v="8"/>
    <s v="B"/>
    <x v="0"/>
    <x v="0"/>
    <s v="Ei"/>
    <s v="Ei"/>
    <m/>
    <x v="37"/>
    <m/>
    <n v="75017627"/>
    <x v="0"/>
    <x v="0"/>
    <x v="0"/>
  </r>
  <r>
    <x v="20922"/>
    <x v="0"/>
    <x v="0"/>
    <x v="2"/>
    <s v="B"/>
    <x v="0"/>
    <x v="0"/>
    <s v="Ei"/>
    <s v="Ei"/>
    <m/>
    <x v="46"/>
    <m/>
    <n v="75016651"/>
    <x v="0"/>
    <x v="0"/>
    <x v="0"/>
  </r>
  <r>
    <x v="20923"/>
    <x v="3"/>
    <x v="0"/>
    <x v="13"/>
    <s v="C"/>
    <x v="0"/>
    <x v="0"/>
    <s v="Ei"/>
    <s v="Ei"/>
    <m/>
    <x v="8"/>
    <m/>
    <n v="75017656"/>
    <x v="0"/>
    <x v="1"/>
    <x v="0"/>
  </r>
  <r>
    <x v="20924"/>
    <x v="0"/>
    <x v="0"/>
    <x v="0"/>
    <s v="T"/>
    <x v="0"/>
    <x v="0"/>
    <s v="Ei"/>
    <s v="Ei"/>
    <m/>
    <x v="28"/>
    <m/>
    <n v="75017805"/>
    <x v="0"/>
    <x v="0"/>
    <x v="0"/>
  </r>
  <r>
    <x v="20925"/>
    <x v="0"/>
    <x v="0"/>
    <x v="0"/>
    <s v="A"/>
    <x v="0"/>
    <x v="0"/>
    <s v="Ei"/>
    <s v="Ei"/>
    <m/>
    <x v="37"/>
    <m/>
    <n v="75017627"/>
    <x v="0"/>
    <x v="0"/>
    <x v="0"/>
  </r>
  <r>
    <x v="20926"/>
    <x v="0"/>
    <x v="0"/>
    <x v="2"/>
    <s v="A"/>
    <x v="0"/>
    <x v="0"/>
    <s v="Ei"/>
    <s v="Ei"/>
    <m/>
    <x v="23"/>
    <m/>
    <n v="75018963"/>
    <x v="0"/>
    <x v="0"/>
    <x v="0"/>
  </r>
  <r>
    <x v="20927"/>
    <x v="0"/>
    <x v="0"/>
    <x v="2"/>
    <s v="C"/>
    <x v="0"/>
    <x v="0"/>
    <s v="Ei"/>
    <s v="Ei"/>
    <m/>
    <x v="46"/>
    <m/>
    <n v="75016651"/>
    <x v="0"/>
    <x v="0"/>
    <x v="0"/>
  </r>
  <r>
    <x v="20928"/>
    <x v="4"/>
    <x v="0"/>
    <x v="11"/>
    <s v="C"/>
    <x v="0"/>
    <x v="0"/>
    <s v="Ei"/>
    <s v="Ei"/>
    <m/>
    <x v="44"/>
    <m/>
    <n v="75017751"/>
    <x v="0"/>
    <x v="0"/>
    <x v="0"/>
  </r>
  <r>
    <x v="20929"/>
    <x v="4"/>
    <x v="0"/>
    <x v="11"/>
    <s v="K"/>
    <x v="0"/>
    <x v="0"/>
    <s v="Ei"/>
    <s v="Ei"/>
    <m/>
    <x v="56"/>
    <m/>
    <n v="75017780"/>
    <x v="0"/>
    <x v="0"/>
    <x v="1"/>
  </r>
  <r>
    <x v="20930"/>
    <x v="4"/>
    <x v="0"/>
    <x v="11"/>
    <s v="A"/>
    <x v="0"/>
    <x v="0"/>
    <s v="Ei"/>
    <s v="Ei"/>
    <m/>
    <x v="56"/>
    <m/>
    <n v="75017780"/>
    <x v="0"/>
    <x v="0"/>
    <x v="1"/>
  </r>
  <r>
    <x v="20931"/>
    <x v="0"/>
    <x v="0"/>
    <x v="2"/>
    <s v="A"/>
    <x v="0"/>
    <x v="0"/>
    <s v="Ei"/>
    <s v="Ei"/>
    <m/>
    <x v="50"/>
    <m/>
    <n v="75016697"/>
    <x v="0"/>
    <x v="0"/>
    <x v="0"/>
  </r>
  <r>
    <x v="20932"/>
    <x v="4"/>
    <x v="0"/>
    <x v="11"/>
    <s v="E"/>
    <x v="0"/>
    <x v="0"/>
    <s v="Ei"/>
    <s v="Ei"/>
    <m/>
    <x v="56"/>
    <m/>
    <n v="75017780"/>
    <x v="0"/>
    <x v="0"/>
    <x v="1"/>
  </r>
  <r>
    <x v="20933"/>
    <x v="0"/>
    <x v="1"/>
    <x v="0"/>
    <s v="C"/>
    <x v="0"/>
    <x v="0"/>
    <s v="Ei"/>
    <s v="Ei"/>
    <m/>
    <x v="29"/>
    <m/>
    <n v="75018408"/>
    <x v="0"/>
    <x v="0"/>
    <x v="0"/>
  </r>
  <r>
    <x v="20934"/>
    <x v="4"/>
    <x v="0"/>
    <x v="9"/>
    <s v="D"/>
    <x v="0"/>
    <x v="0"/>
    <s v="Ei"/>
    <s v="Ei"/>
    <m/>
    <x v="56"/>
    <m/>
    <n v="75017780"/>
    <x v="0"/>
    <x v="0"/>
    <x v="1"/>
  </r>
  <r>
    <x v="20935"/>
    <x v="4"/>
    <x v="0"/>
    <x v="9"/>
    <s v="A"/>
    <x v="0"/>
    <x v="0"/>
    <s v="Ei"/>
    <s v="Ei"/>
    <m/>
    <x v="56"/>
    <m/>
    <n v="75017780"/>
    <x v="0"/>
    <x v="0"/>
    <x v="1"/>
  </r>
  <r>
    <x v="20936"/>
    <x v="4"/>
    <x v="0"/>
    <x v="11"/>
    <s v="V"/>
    <x v="0"/>
    <x v="0"/>
    <s v="Ei"/>
    <s v="Ei"/>
    <m/>
    <x v="40"/>
    <m/>
    <n v="75016898"/>
    <x v="0"/>
    <x v="0"/>
    <x v="1"/>
  </r>
  <r>
    <x v="20937"/>
    <x v="0"/>
    <x v="0"/>
    <x v="0"/>
    <s v="V"/>
    <x v="0"/>
    <x v="0"/>
    <s v="Ei"/>
    <s v="Ei"/>
    <m/>
    <x v="5"/>
    <m/>
    <n v="75018454"/>
    <x v="0"/>
    <x v="1"/>
    <x v="0"/>
  </r>
  <r>
    <x v="20938"/>
    <x v="1"/>
    <x v="0"/>
    <x v="8"/>
    <s v="C"/>
    <x v="0"/>
    <x v="0"/>
    <s v="Ei"/>
    <s v="Ei"/>
    <m/>
    <x v="46"/>
    <m/>
    <n v="75016651"/>
    <x v="0"/>
    <x v="0"/>
    <x v="0"/>
  </r>
  <r>
    <x v="20939"/>
    <x v="4"/>
    <x v="0"/>
    <x v="11"/>
    <s v="B"/>
    <x v="0"/>
    <x v="0"/>
    <s v="Ei"/>
    <s v="Ei"/>
    <m/>
    <x v="42"/>
    <m/>
    <n v="75018420"/>
    <x v="0"/>
    <x v="0"/>
    <x v="0"/>
  </r>
  <r>
    <x v="20940"/>
    <x v="4"/>
    <x v="0"/>
    <x v="11"/>
    <s v="A"/>
    <x v="0"/>
    <x v="0"/>
    <s v="Ei"/>
    <s v="Ei"/>
    <m/>
    <x v="42"/>
    <m/>
    <n v="75018420"/>
    <x v="0"/>
    <x v="0"/>
    <x v="0"/>
  </r>
  <r>
    <x v="20941"/>
    <x v="0"/>
    <x v="0"/>
    <x v="0"/>
    <s v="A"/>
    <x v="0"/>
    <x v="0"/>
    <s v="Ei"/>
    <s v="Ei"/>
    <m/>
    <x v="2"/>
    <m/>
    <n v="75018992"/>
    <x v="0"/>
    <x v="1"/>
    <x v="0"/>
  </r>
  <r>
    <x v="20942"/>
    <x v="0"/>
    <x v="0"/>
    <x v="2"/>
    <s v="B"/>
    <x v="0"/>
    <x v="0"/>
    <s v="Ei"/>
    <s v="Ei"/>
    <m/>
    <x v="7"/>
    <m/>
    <n v="75018503"/>
    <x v="0"/>
    <x v="0"/>
    <x v="0"/>
  </r>
  <r>
    <x v="20943"/>
    <x v="1"/>
    <x v="0"/>
    <x v="8"/>
    <s v="B"/>
    <x v="0"/>
    <x v="0"/>
    <s v="Ei"/>
    <s v="Ei"/>
    <m/>
    <x v="38"/>
    <m/>
    <n v="75017283"/>
    <x v="0"/>
    <x v="1"/>
    <x v="0"/>
  </r>
  <r>
    <x v="20944"/>
    <x v="3"/>
    <x v="0"/>
    <x v="13"/>
    <s v="A"/>
    <x v="0"/>
    <x v="0"/>
    <s v="Ei"/>
    <s v="Ei"/>
    <m/>
    <x v="46"/>
    <m/>
    <n v="75016651"/>
    <x v="0"/>
    <x v="0"/>
    <x v="0"/>
  </r>
  <r>
    <x v="20945"/>
    <x v="0"/>
    <x v="0"/>
    <x v="2"/>
    <s v="B"/>
    <x v="0"/>
    <x v="0"/>
    <s v="Ei"/>
    <s v="Ei"/>
    <m/>
    <x v="8"/>
    <m/>
    <n v="75017656"/>
    <x v="0"/>
    <x v="1"/>
    <x v="0"/>
  </r>
  <r>
    <x v="20946"/>
    <x v="1"/>
    <x v="0"/>
    <x v="8"/>
    <s v="B"/>
    <x v="0"/>
    <x v="0"/>
    <s v="Ei"/>
    <s v="Ei"/>
    <m/>
    <x v="9"/>
    <m/>
    <n v="75016912"/>
    <x v="0"/>
    <x v="1"/>
    <x v="0"/>
  </r>
  <r>
    <x v="20947"/>
    <x v="0"/>
    <x v="0"/>
    <x v="2"/>
    <s v="A"/>
    <x v="0"/>
    <x v="0"/>
    <s v="Ei"/>
    <s v="Ei"/>
    <m/>
    <x v="44"/>
    <m/>
    <n v="75017751"/>
    <x v="0"/>
    <x v="0"/>
    <x v="0"/>
  </r>
  <r>
    <x v="20948"/>
    <x v="4"/>
    <x v="0"/>
    <x v="11"/>
    <s v="A"/>
    <x v="0"/>
    <x v="0"/>
    <s v="Ei"/>
    <s v="Ei"/>
    <m/>
    <x v="42"/>
    <m/>
    <n v="75018420"/>
    <x v="0"/>
    <x v="0"/>
    <x v="0"/>
  </r>
  <r>
    <x v="20949"/>
    <x v="4"/>
    <x v="0"/>
    <x v="11"/>
    <s v="A"/>
    <x v="0"/>
    <x v="0"/>
    <s v="Ei"/>
    <s v="Ei"/>
    <m/>
    <x v="12"/>
    <m/>
    <n v="75016817"/>
    <x v="0"/>
    <x v="0"/>
    <x v="0"/>
  </r>
  <r>
    <x v="20950"/>
    <x v="1"/>
    <x v="0"/>
    <x v="3"/>
    <s v="C"/>
    <x v="0"/>
    <x v="0"/>
    <s v="Ei"/>
    <s v="Ei"/>
    <m/>
    <x v="53"/>
    <m/>
    <n v="75018526"/>
    <x v="0"/>
    <x v="1"/>
    <x v="0"/>
  </r>
  <r>
    <x v="20951"/>
    <x v="3"/>
    <x v="0"/>
    <x v="10"/>
    <s v="B"/>
    <x v="0"/>
    <x v="0"/>
    <s v="Ei"/>
    <s v="Ei"/>
    <m/>
    <x v="48"/>
    <m/>
    <n v="75017596"/>
    <x v="0"/>
    <x v="0"/>
    <x v="0"/>
  </r>
  <r>
    <x v="20952"/>
    <x v="4"/>
    <x v="0"/>
    <x v="9"/>
    <s v="B"/>
    <x v="0"/>
    <x v="0"/>
    <s v="Ei"/>
    <s v="Ei"/>
    <m/>
    <x v="4"/>
    <m/>
    <n v="75019135"/>
    <x v="0"/>
    <x v="0"/>
    <x v="0"/>
  </r>
  <r>
    <x v="20953"/>
    <x v="3"/>
    <x v="0"/>
    <x v="10"/>
    <s v="D"/>
    <x v="0"/>
    <x v="0"/>
    <s v="Ei"/>
    <s v="Ei"/>
    <m/>
    <x v="40"/>
    <m/>
    <n v="75016898"/>
    <x v="0"/>
    <x v="1"/>
    <x v="0"/>
  </r>
  <r>
    <x v="20954"/>
    <x v="4"/>
    <x v="0"/>
    <x v="11"/>
    <s v="C"/>
    <x v="0"/>
    <x v="0"/>
    <s v="Ei"/>
    <s v="Ei"/>
    <m/>
    <x v="42"/>
    <m/>
    <n v="75018420"/>
    <x v="0"/>
    <x v="0"/>
    <x v="0"/>
  </r>
  <r>
    <x v="20955"/>
    <x v="1"/>
    <x v="0"/>
    <x v="3"/>
    <s v="P"/>
    <x v="0"/>
    <x v="0"/>
    <s v="Ei"/>
    <s v="Ei"/>
    <m/>
    <x v="28"/>
    <m/>
    <n v="75017805"/>
    <x v="0"/>
    <x v="0"/>
    <x v="0"/>
  </r>
  <r>
    <x v="20956"/>
    <x v="3"/>
    <x v="0"/>
    <x v="13"/>
    <s v="A"/>
    <x v="0"/>
    <x v="0"/>
    <s v="Ei"/>
    <s v="Ei"/>
    <m/>
    <x v="18"/>
    <m/>
    <n v="75017662"/>
    <x v="0"/>
    <x v="0"/>
    <x v="0"/>
  </r>
  <r>
    <x v="20957"/>
    <x v="0"/>
    <x v="0"/>
    <x v="2"/>
    <s v="A"/>
    <x v="0"/>
    <x v="0"/>
    <s v="Ei"/>
    <s v="Ei"/>
    <m/>
    <x v="3"/>
    <m/>
    <n v="75018897"/>
    <x v="0"/>
    <x v="0"/>
    <x v="0"/>
  </r>
  <r>
    <x v="20958"/>
    <x v="0"/>
    <x v="0"/>
    <x v="0"/>
    <s v="A"/>
    <x v="0"/>
    <x v="0"/>
    <s v="Ei"/>
    <s v="Ei"/>
    <m/>
    <x v="42"/>
    <m/>
    <n v="75018420"/>
    <x v="0"/>
    <x v="0"/>
    <x v="0"/>
  </r>
  <r>
    <x v="20959"/>
    <x v="4"/>
    <x v="0"/>
    <x v="9"/>
    <s v="E2"/>
    <x v="0"/>
    <x v="0"/>
    <s v="Ei"/>
    <s v="Ei"/>
    <m/>
    <x v="55"/>
    <m/>
    <n v="75017709"/>
    <x v="0"/>
    <x v="0"/>
    <x v="1"/>
  </r>
  <r>
    <x v="20960"/>
    <x v="4"/>
    <x v="0"/>
    <x v="11"/>
    <s v="H"/>
    <x v="0"/>
    <x v="0"/>
    <s v="Ei"/>
    <s v="Ei"/>
    <m/>
    <x v="26"/>
    <m/>
    <n v="75018443"/>
    <x v="0"/>
    <x v="0"/>
    <x v="0"/>
  </r>
  <r>
    <x v="20961"/>
    <x v="3"/>
    <x v="1"/>
    <x v="13"/>
    <s v="A"/>
    <x v="0"/>
    <x v="0"/>
    <s v="Ei"/>
    <s v="Ei"/>
    <m/>
    <x v="49"/>
    <m/>
    <n v="75016792"/>
    <x v="0"/>
    <x v="2"/>
    <x v="0"/>
  </r>
  <r>
    <x v="20962"/>
    <x v="3"/>
    <x v="1"/>
    <x v="13"/>
    <s v="A"/>
    <x v="0"/>
    <x v="0"/>
    <s v="Ei"/>
    <s v="Ei"/>
    <m/>
    <x v="49"/>
    <m/>
    <n v="75016792"/>
    <x v="0"/>
    <x v="2"/>
    <x v="0"/>
  </r>
  <r>
    <x v="20963"/>
    <x v="3"/>
    <x v="0"/>
    <x v="13"/>
    <s v="B"/>
    <x v="0"/>
    <x v="0"/>
    <s v="Ei"/>
    <s v="Ei"/>
    <m/>
    <x v="49"/>
    <m/>
    <n v="75016792"/>
    <x v="0"/>
    <x v="1"/>
    <x v="0"/>
  </r>
  <r>
    <x v="20964"/>
    <x v="3"/>
    <x v="0"/>
    <x v="13"/>
    <s v="B"/>
    <x v="0"/>
    <x v="0"/>
    <s v="Ei"/>
    <s v="Ei"/>
    <m/>
    <x v="49"/>
    <m/>
    <n v="75016792"/>
    <x v="0"/>
    <x v="1"/>
    <x v="0"/>
  </r>
  <r>
    <x v="20965"/>
    <x v="2"/>
    <x v="0"/>
    <x v="1"/>
    <s v="P"/>
    <x v="0"/>
    <x v="0"/>
    <s v="Ei"/>
    <s v="Ei"/>
    <m/>
    <x v="18"/>
    <m/>
    <n v="75017662"/>
    <x v="4"/>
    <x v="4"/>
    <x v="0"/>
  </r>
  <r>
    <x v="20966"/>
    <x v="1"/>
    <x v="0"/>
    <x v="3"/>
    <s v="A"/>
    <x v="0"/>
    <x v="0"/>
    <s v="Ei"/>
    <s v="Ei"/>
    <m/>
    <x v="9"/>
    <m/>
    <n v="75016912"/>
    <x v="0"/>
    <x v="1"/>
    <x v="0"/>
  </r>
  <r>
    <x v="20967"/>
    <x v="3"/>
    <x v="0"/>
    <x v="10"/>
    <s v="B"/>
    <x v="0"/>
    <x v="0"/>
    <s v="Ei"/>
    <s v="Ei"/>
    <m/>
    <x v="54"/>
    <m/>
    <n v="75017685"/>
    <x v="0"/>
    <x v="1"/>
    <x v="0"/>
  </r>
  <r>
    <x v="20968"/>
    <x v="3"/>
    <x v="0"/>
    <x v="10"/>
    <s v="B"/>
    <x v="0"/>
    <x v="0"/>
    <s v="Ei"/>
    <s v="Ei"/>
    <m/>
    <x v="54"/>
    <m/>
    <n v="75017685"/>
    <x v="0"/>
    <x v="1"/>
    <x v="0"/>
  </r>
  <r>
    <x v="20969"/>
    <x v="0"/>
    <x v="0"/>
    <x v="0"/>
    <s v="C"/>
    <x v="0"/>
    <x v="0"/>
    <s v="Ei"/>
    <s v="Ei"/>
    <m/>
    <x v="10"/>
    <m/>
    <n v="75017337"/>
    <x v="0"/>
    <x v="0"/>
    <x v="0"/>
  </r>
  <r>
    <x v="20970"/>
    <x v="3"/>
    <x v="0"/>
    <x v="13"/>
    <s v="B"/>
    <x v="0"/>
    <x v="0"/>
    <s v="Ei"/>
    <s v="Ei"/>
    <m/>
    <x v="49"/>
    <m/>
    <n v="75016792"/>
    <x v="0"/>
    <x v="1"/>
    <x v="0"/>
  </r>
  <r>
    <x v="20971"/>
    <x v="3"/>
    <x v="0"/>
    <x v="13"/>
    <s v="C"/>
    <x v="0"/>
    <x v="0"/>
    <s v="Ei"/>
    <s v="Ei"/>
    <m/>
    <x v="49"/>
    <m/>
    <n v="75016792"/>
    <x v="0"/>
    <x v="1"/>
    <x v="0"/>
  </r>
  <r>
    <x v="20972"/>
    <x v="3"/>
    <x v="0"/>
    <x v="13"/>
    <s v="C"/>
    <x v="0"/>
    <x v="0"/>
    <s v="Ei"/>
    <s v="Ei"/>
    <m/>
    <x v="49"/>
    <m/>
    <n v="75016792"/>
    <x v="0"/>
    <x v="1"/>
    <x v="0"/>
  </r>
  <r>
    <x v="20973"/>
    <x v="3"/>
    <x v="0"/>
    <x v="13"/>
    <s v="D"/>
    <x v="0"/>
    <x v="0"/>
    <s v="Ei"/>
    <s v="Ei"/>
    <m/>
    <x v="49"/>
    <m/>
    <n v="75016792"/>
    <x v="0"/>
    <x v="1"/>
    <x v="0"/>
  </r>
  <r>
    <x v="20974"/>
    <x v="3"/>
    <x v="0"/>
    <x v="13"/>
    <s v="A"/>
    <x v="0"/>
    <x v="0"/>
    <s v="Ei"/>
    <s v="Ei"/>
    <m/>
    <x v="9"/>
    <m/>
    <n v="75016912"/>
    <x v="0"/>
    <x v="1"/>
    <x v="0"/>
  </r>
  <r>
    <x v="20975"/>
    <x v="4"/>
    <x v="0"/>
    <x v="9"/>
    <s v="A"/>
    <x v="0"/>
    <x v="0"/>
    <s v="Ei"/>
    <s v="Ei"/>
    <m/>
    <x v="56"/>
    <m/>
    <n v="75017780"/>
    <x v="0"/>
    <x v="0"/>
    <x v="1"/>
  </r>
  <r>
    <x v="20976"/>
    <x v="3"/>
    <x v="0"/>
    <x v="13"/>
    <s v="D"/>
    <x v="0"/>
    <x v="0"/>
    <s v="Ei"/>
    <s v="Ei"/>
    <m/>
    <x v="49"/>
    <m/>
    <n v="75016792"/>
    <x v="0"/>
    <x v="1"/>
    <x v="0"/>
  </r>
  <r>
    <x v="20977"/>
    <x v="3"/>
    <x v="1"/>
    <x v="10"/>
    <s v="A"/>
    <x v="0"/>
    <x v="0"/>
    <s v="Ei"/>
    <s v="Ei"/>
    <m/>
    <x v="49"/>
    <m/>
    <n v="75016792"/>
    <x v="0"/>
    <x v="2"/>
    <x v="0"/>
  </r>
  <r>
    <x v="20978"/>
    <x v="3"/>
    <x v="1"/>
    <x v="10"/>
    <s v="A"/>
    <x v="0"/>
    <x v="0"/>
    <s v="Ei"/>
    <s v="Ei"/>
    <m/>
    <x v="49"/>
    <m/>
    <n v="75016792"/>
    <x v="0"/>
    <x v="2"/>
    <x v="0"/>
  </r>
  <r>
    <x v="20979"/>
    <x v="3"/>
    <x v="1"/>
    <x v="10"/>
    <s v="A"/>
    <x v="0"/>
    <x v="0"/>
    <s v="Ei"/>
    <s v="Ei"/>
    <m/>
    <x v="49"/>
    <m/>
    <n v="75016792"/>
    <x v="0"/>
    <x v="2"/>
    <x v="0"/>
  </r>
  <r>
    <x v="20980"/>
    <x v="0"/>
    <x v="0"/>
    <x v="0"/>
    <s v="D"/>
    <x v="0"/>
    <x v="0"/>
    <s v="Ei"/>
    <s v="Ei"/>
    <m/>
    <x v="40"/>
    <m/>
    <n v="75016898"/>
    <x v="0"/>
    <x v="1"/>
    <x v="0"/>
  </r>
  <r>
    <x v="20981"/>
    <x v="1"/>
    <x v="0"/>
    <x v="8"/>
    <s v="D"/>
    <x v="0"/>
    <x v="0"/>
    <s v="Ei"/>
    <s v="Ei"/>
    <m/>
    <x v="40"/>
    <m/>
    <n v="75016898"/>
    <x v="0"/>
    <x v="1"/>
    <x v="0"/>
  </r>
  <r>
    <x v="20982"/>
    <x v="4"/>
    <x v="0"/>
    <x v="11"/>
    <s v="C"/>
    <x v="0"/>
    <x v="0"/>
    <s v="Ei"/>
    <s v="Ei"/>
    <m/>
    <x v="42"/>
    <m/>
    <n v="75018420"/>
    <x v="0"/>
    <x v="0"/>
    <x v="0"/>
  </r>
  <r>
    <x v="20983"/>
    <x v="3"/>
    <x v="1"/>
    <x v="10"/>
    <s v="E"/>
    <x v="0"/>
    <x v="0"/>
    <s v="Ei"/>
    <s v="Ei"/>
    <m/>
    <x v="15"/>
    <m/>
    <n v="75018519"/>
    <x v="0"/>
    <x v="2"/>
    <x v="0"/>
  </r>
  <r>
    <x v="20984"/>
    <x v="4"/>
    <x v="0"/>
    <x v="14"/>
    <s v="R"/>
    <x v="0"/>
    <x v="0"/>
    <s v="Ei"/>
    <s v="Ei"/>
    <m/>
    <x v="7"/>
    <m/>
    <n v="75018503"/>
    <x v="0"/>
    <x v="0"/>
    <x v="0"/>
  </r>
  <r>
    <x v="20985"/>
    <x v="1"/>
    <x v="0"/>
    <x v="8"/>
    <s v="A"/>
    <x v="0"/>
    <x v="0"/>
    <s v="Ei"/>
    <s v="Ei"/>
    <m/>
    <x v="44"/>
    <m/>
    <n v="75017751"/>
    <x v="0"/>
    <x v="0"/>
    <x v="0"/>
  </r>
  <r>
    <x v="20986"/>
    <x v="3"/>
    <x v="1"/>
    <x v="13"/>
    <s v="C"/>
    <x v="0"/>
    <x v="0"/>
    <s v="Ei"/>
    <s v="Ei"/>
    <m/>
    <x v="24"/>
    <m/>
    <n v="75016935"/>
    <x v="0"/>
    <x v="2"/>
    <x v="0"/>
  </r>
  <r>
    <x v="20987"/>
    <x v="0"/>
    <x v="0"/>
    <x v="4"/>
    <s v="A"/>
    <x v="0"/>
    <x v="0"/>
    <s v="Ei"/>
    <s v="Ei"/>
    <m/>
    <x v="16"/>
    <m/>
    <n v="75017644"/>
    <x v="0"/>
    <x v="0"/>
    <x v="0"/>
  </r>
  <r>
    <x v="20988"/>
    <x v="1"/>
    <x v="0"/>
    <x v="3"/>
    <s v="B"/>
    <x v="0"/>
    <x v="0"/>
    <s v="Ei"/>
    <s v="Ei"/>
    <m/>
    <x v="12"/>
    <m/>
    <n v="75016817"/>
    <x v="0"/>
    <x v="1"/>
    <x v="0"/>
  </r>
  <r>
    <x v="20989"/>
    <x v="4"/>
    <x v="0"/>
    <x v="11"/>
    <s v="K"/>
    <x v="0"/>
    <x v="0"/>
    <s v="Ei"/>
    <s v="Ei"/>
    <m/>
    <x v="55"/>
    <m/>
    <n v="75017709"/>
    <x v="0"/>
    <x v="0"/>
    <x v="1"/>
  </r>
  <r>
    <x v="20990"/>
    <x v="3"/>
    <x v="0"/>
    <x v="13"/>
    <s v="A"/>
    <x v="0"/>
    <x v="0"/>
    <s v="Ei"/>
    <s v="Ei"/>
    <m/>
    <x v="7"/>
    <m/>
    <n v="75018503"/>
    <x v="0"/>
    <x v="0"/>
    <x v="0"/>
  </r>
  <r>
    <x v="20991"/>
    <x v="1"/>
    <x v="0"/>
    <x v="8"/>
    <s v="P"/>
    <x v="0"/>
    <x v="0"/>
    <s v="Ei"/>
    <s v="Ei"/>
    <m/>
    <x v="28"/>
    <m/>
    <n v="75017805"/>
    <x v="0"/>
    <x v="0"/>
    <x v="0"/>
  </r>
  <r>
    <x v="20992"/>
    <x v="4"/>
    <x v="0"/>
    <x v="11"/>
    <m/>
    <x v="0"/>
    <x v="0"/>
    <s v="Ei"/>
    <s v="Ei"/>
    <m/>
    <x v="19"/>
    <m/>
    <n v="75017372"/>
    <x v="0"/>
    <x v="0"/>
    <x v="0"/>
  </r>
  <r>
    <x v="20993"/>
    <x v="1"/>
    <x v="0"/>
    <x v="1"/>
    <s v="A"/>
    <x v="0"/>
    <x v="0"/>
    <s v="Ei"/>
    <s v="Ei"/>
    <m/>
    <x v="2"/>
    <m/>
    <n v="75018992"/>
    <x v="0"/>
    <x v="1"/>
    <x v="0"/>
  </r>
  <r>
    <x v="20994"/>
    <x v="1"/>
    <x v="2"/>
    <x v="1"/>
    <s v="D"/>
    <x v="0"/>
    <x v="0"/>
    <s v="Ei"/>
    <s v="Ei"/>
    <m/>
    <x v="14"/>
    <m/>
    <n v="75017691"/>
    <x v="0"/>
    <x v="1"/>
    <x v="0"/>
  </r>
  <r>
    <x v="20995"/>
    <x v="1"/>
    <x v="0"/>
    <x v="8"/>
    <s v="B"/>
    <x v="0"/>
    <x v="0"/>
    <s v="Ei"/>
    <s v="Ei"/>
    <m/>
    <x v="26"/>
    <m/>
    <n v="75018443"/>
    <x v="0"/>
    <x v="0"/>
    <x v="0"/>
  </r>
  <r>
    <x v="20996"/>
    <x v="1"/>
    <x v="0"/>
    <x v="8"/>
    <s v="B"/>
    <x v="0"/>
    <x v="0"/>
    <s v="Ei"/>
    <s v="Ei"/>
    <m/>
    <x v="24"/>
    <m/>
    <n v="75016935"/>
    <x v="0"/>
    <x v="1"/>
    <x v="0"/>
  </r>
  <r>
    <x v="20997"/>
    <x v="5"/>
    <x v="0"/>
    <x v="13"/>
    <s v="P"/>
    <x v="0"/>
    <x v="0"/>
    <s v="Ei"/>
    <s v="Ei"/>
    <m/>
    <x v="18"/>
    <m/>
    <n v="75017662"/>
    <x v="4"/>
    <x v="4"/>
    <x v="0"/>
  </r>
  <r>
    <x v="20998"/>
    <x v="4"/>
    <x v="0"/>
    <x v="11"/>
    <s v="A"/>
    <x v="0"/>
    <x v="0"/>
    <s v="Ei"/>
    <s v="Ei"/>
    <m/>
    <x v="29"/>
    <m/>
    <n v="75018408"/>
    <x v="0"/>
    <x v="0"/>
    <x v="0"/>
  </r>
  <r>
    <x v="20999"/>
    <x v="0"/>
    <x v="2"/>
    <x v="19"/>
    <s v="A"/>
    <x v="0"/>
    <x v="0"/>
    <s v="Ei"/>
    <s v="Ei"/>
    <m/>
    <x v="30"/>
    <m/>
    <n v="75017389"/>
    <x v="0"/>
    <x v="3"/>
    <x v="0"/>
  </r>
  <r>
    <x v="21000"/>
    <x v="1"/>
    <x v="0"/>
    <x v="1"/>
    <s v="A"/>
    <x v="0"/>
    <x v="0"/>
    <s v="Ei"/>
    <s v="Ei"/>
    <m/>
    <x v="40"/>
    <m/>
    <n v="75016898"/>
    <x v="0"/>
    <x v="0"/>
    <x v="0"/>
  </r>
  <r>
    <x v="21001"/>
    <x v="3"/>
    <x v="0"/>
    <x v="10"/>
    <s v="B"/>
    <x v="0"/>
    <x v="0"/>
    <s v="Ei"/>
    <s v="Ei"/>
    <m/>
    <x v="37"/>
    <m/>
    <n v="75017627"/>
    <x v="0"/>
    <x v="0"/>
    <x v="0"/>
  </r>
  <r>
    <x v="21002"/>
    <x v="4"/>
    <x v="0"/>
    <x v="11"/>
    <s v="B"/>
    <x v="0"/>
    <x v="0"/>
    <s v="Ei"/>
    <s v="Ei"/>
    <m/>
    <x v="42"/>
    <m/>
    <n v="75018420"/>
    <x v="0"/>
    <x v="0"/>
    <x v="0"/>
  </r>
  <r>
    <x v="21003"/>
    <x v="4"/>
    <x v="0"/>
    <x v="11"/>
    <s v="D"/>
    <x v="0"/>
    <x v="0"/>
    <s v="Ei"/>
    <s v="Ei"/>
    <m/>
    <x v="42"/>
    <m/>
    <n v="75018420"/>
    <x v="0"/>
    <x v="0"/>
    <x v="0"/>
  </r>
  <r>
    <x v="21004"/>
    <x v="4"/>
    <x v="0"/>
    <x v="11"/>
    <s v="A"/>
    <x v="0"/>
    <x v="0"/>
    <s v="Ei"/>
    <s v="Ei"/>
    <m/>
    <x v="42"/>
    <m/>
    <n v="75018420"/>
    <x v="0"/>
    <x v="0"/>
    <x v="0"/>
  </r>
  <r>
    <x v="21005"/>
    <x v="4"/>
    <x v="0"/>
    <x v="11"/>
    <s v="D"/>
    <x v="0"/>
    <x v="0"/>
    <s v="Ei"/>
    <s v="Ei"/>
    <m/>
    <x v="42"/>
    <m/>
    <n v="75018420"/>
    <x v="0"/>
    <x v="0"/>
    <x v="0"/>
  </r>
  <r>
    <x v="21006"/>
    <x v="4"/>
    <x v="0"/>
    <x v="11"/>
    <s v="C"/>
    <x v="0"/>
    <x v="0"/>
    <s v="Ei"/>
    <s v="Ei"/>
    <m/>
    <x v="29"/>
    <m/>
    <n v="75018408"/>
    <x v="0"/>
    <x v="0"/>
    <x v="0"/>
  </r>
  <r>
    <x v="21007"/>
    <x v="3"/>
    <x v="0"/>
    <x v="10"/>
    <s v="D"/>
    <x v="0"/>
    <x v="0"/>
    <s v="Ei"/>
    <s v="Ei"/>
    <m/>
    <x v="41"/>
    <m/>
    <n v="75017604"/>
    <x v="0"/>
    <x v="0"/>
    <x v="0"/>
  </r>
  <r>
    <x v="21008"/>
    <x v="1"/>
    <x v="2"/>
    <x v="3"/>
    <s v="D"/>
    <x v="35"/>
    <x v="0"/>
    <s v="Ei"/>
    <s v="Ei"/>
    <m/>
    <x v="14"/>
    <m/>
    <n v="75017691"/>
    <x v="0"/>
    <x v="1"/>
    <x v="0"/>
  </r>
  <r>
    <x v="21009"/>
    <x v="0"/>
    <x v="0"/>
    <x v="2"/>
    <s v="V"/>
    <x v="0"/>
    <x v="0"/>
    <s v="Ei"/>
    <s v="Ei"/>
    <m/>
    <x v="5"/>
    <m/>
    <n v="75018454"/>
    <x v="0"/>
    <x v="1"/>
    <x v="0"/>
  </r>
  <r>
    <x v="21010"/>
    <x v="4"/>
    <x v="0"/>
    <x v="9"/>
    <s v="B"/>
    <x v="0"/>
    <x v="0"/>
    <s v="Ei"/>
    <s v="Ei"/>
    <m/>
    <x v="56"/>
    <m/>
    <n v="75017780"/>
    <x v="0"/>
    <x v="0"/>
    <x v="1"/>
  </r>
  <r>
    <x v="21011"/>
    <x v="1"/>
    <x v="0"/>
    <x v="8"/>
    <s v="A"/>
    <x v="0"/>
    <x v="0"/>
    <s v="Ei"/>
    <s v="Ei"/>
    <m/>
    <x v="11"/>
    <m/>
    <n v="75016906"/>
    <x v="0"/>
    <x v="1"/>
    <x v="0"/>
  </r>
  <r>
    <x v="21012"/>
    <x v="3"/>
    <x v="0"/>
    <x v="10"/>
    <s v="B"/>
    <x v="0"/>
    <x v="0"/>
    <s v="Ei"/>
    <s v="Ei"/>
    <m/>
    <x v="50"/>
    <m/>
    <n v="75016697"/>
    <x v="0"/>
    <x v="0"/>
    <x v="0"/>
  </r>
  <r>
    <x v="21013"/>
    <x v="3"/>
    <x v="0"/>
    <x v="10"/>
    <s v="C"/>
    <x v="0"/>
    <x v="0"/>
    <s v="Ei"/>
    <s v="Ei"/>
    <m/>
    <x v="7"/>
    <m/>
    <n v="75018503"/>
    <x v="0"/>
    <x v="0"/>
    <x v="0"/>
  </r>
  <r>
    <x v="21014"/>
    <x v="1"/>
    <x v="0"/>
    <x v="1"/>
    <s v="B"/>
    <x v="0"/>
    <x v="0"/>
    <s v="Ei"/>
    <s v="Ei"/>
    <m/>
    <x v="39"/>
    <m/>
    <n v="75018905"/>
    <x v="0"/>
    <x v="0"/>
    <x v="0"/>
  </r>
  <r>
    <x v="21015"/>
    <x v="1"/>
    <x v="0"/>
    <x v="1"/>
    <s v="C"/>
    <x v="0"/>
    <x v="0"/>
    <s v="Ei"/>
    <s v="Ei"/>
    <m/>
    <x v="9"/>
    <m/>
    <n v="75016912"/>
    <x v="0"/>
    <x v="1"/>
    <x v="0"/>
  </r>
  <r>
    <x v="21016"/>
    <x v="0"/>
    <x v="0"/>
    <x v="0"/>
    <s v="B"/>
    <x v="0"/>
    <x v="0"/>
    <s v="Ei"/>
    <s v="Ei"/>
    <m/>
    <x v="12"/>
    <m/>
    <n v="75016817"/>
    <x v="0"/>
    <x v="1"/>
    <x v="0"/>
  </r>
  <r>
    <x v="21017"/>
    <x v="4"/>
    <x v="0"/>
    <x v="9"/>
    <s v="D"/>
    <x v="0"/>
    <x v="0"/>
    <s v="Ei"/>
    <s v="Ei"/>
    <m/>
    <x v="48"/>
    <m/>
    <n v="75017596"/>
    <x v="0"/>
    <x v="0"/>
    <x v="0"/>
  </r>
  <r>
    <x v="21018"/>
    <x v="1"/>
    <x v="0"/>
    <x v="8"/>
    <s v="D"/>
    <x v="0"/>
    <x v="0"/>
    <s v="Ei"/>
    <s v="Ei"/>
    <m/>
    <x v="26"/>
    <m/>
    <n v="75018443"/>
    <x v="0"/>
    <x v="0"/>
    <x v="0"/>
  </r>
  <r>
    <x v="21019"/>
    <x v="0"/>
    <x v="0"/>
    <x v="2"/>
    <s v="B"/>
    <x v="0"/>
    <x v="0"/>
    <s v="Ei"/>
    <s v="Ei"/>
    <m/>
    <x v="6"/>
    <m/>
    <n v="75017296"/>
    <x v="0"/>
    <x v="0"/>
    <x v="0"/>
  </r>
  <r>
    <x v="21020"/>
    <x v="0"/>
    <x v="0"/>
    <x v="4"/>
    <m/>
    <x v="0"/>
    <x v="0"/>
    <s v="Ei"/>
    <s v="Ei"/>
    <m/>
    <x v="50"/>
    <m/>
    <n v="75016697"/>
    <x v="0"/>
    <x v="0"/>
    <x v="0"/>
  </r>
  <r>
    <x v="21021"/>
    <x v="1"/>
    <x v="0"/>
    <x v="3"/>
    <s v="A"/>
    <x v="0"/>
    <x v="0"/>
    <s v="Ei"/>
    <s v="Ei"/>
    <m/>
    <x v="9"/>
    <m/>
    <n v="75016912"/>
    <x v="0"/>
    <x v="1"/>
    <x v="0"/>
  </r>
  <r>
    <x v="21022"/>
    <x v="3"/>
    <x v="0"/>
    <x v="13"/>
    <s v="A"/>
    <x v="0"/>
    <x v="0"/>
    <s v="Ei"/>
    <s v="Ei"/>
    <m/>
    <x v="47"/>
    <m/>
    <n v="75017774"/>
    <x v="0"/>
    <x v="1"/>
    <x v="0"/>
  </r>
  <r>
    <x v="21023"/>
    <x v="4"/>
    <x v="0"/>
    <x v="11"/>
    <s v="H"/>
    <x v="0"/>
    <x v="0"/>
    <s v="Ei"/>
    <s v="Ei"/>
    <m/>
    <x v="40"/>
    <m/>
    <n v="75016898"/>
    <x v="0"/>
    <x v="0"/>
    <x v="1"/>
  </r>
  <r>
    <x v="21024"/>
    <x v="4"/>
    <x v="0"/>
    <x v="11"/>
    <s v="H"/>
    <x v="0"/>
    <x v="0"/>
    <s v="Ei"/>
    <s v="Ei"/>
    <m/>
    <x v="40"/>
    <m/>
    <n v="75016898"/>
    <x v="0"/>
    <x v="0"/>
    <x v="1"/>
  </r>
  <r>
    <x v="21025"/>
    <x v="0"/>
    <x v="0"/>
    <x v="4"/>
    <s v="V"/>
    <x v="0"/>
    <x v="0"/>
    <s v="Ei"/>
    <s v="Ei"/>
    <m/>
    <x v="40"/>
    <m/>
    <n v="75016898"/>
    <x v="0"/>
    <x v="0"/>
    <x v="1"/>
  </r>
  <r>
    <x v="21026"/>
    <x v="4"/>
    <x v="0"/>
    <x v="11"/>
    <s v="D"/>
    <x v="0"/>
    <x v="0"/>
    <s v="Ei"/>
    <s v="Ei"/>
    <m/>
    <x v="40"/>
    <m/>
    <n v="75016898"/>
    <x v="0"/>
    <x v="0"/>
    <x v="0"/>
  </r>
  <r>
    <x v="21027"/>
    <x v="1"/>
    <x v="0"/>
    <x v="8"/>
    <s v="A"/>
    <x v="0"/>
    <x v="0"/>
    <s v="Ei"/>
    <s v="Ei"/>
    <m/>
    <x v="13"/>
    <m/>
    <n v="75017716"/>
    <x v="0"/>
    <x v="1"/>
    <x v="0"/>
  </r>
  <r>
    <x v="21028"/>
    <x v="3"/>
    <x v="0"/>
    <x v="10"/>
    <s v="C"/>
    <x v="0"/>
    <x v="0"/>
    <s v="Ei"/>
    <s v="Ei"/>
    <m/>
    <x v="0"/>
    <m/>
    <n v="75016533"/>
    <x v="0"/>
    <x v="0"/>
    <x v="0"/>
  </r>
  <r>
    <x v="21029"/>
    <x v="4"/>
    <x v="0"/>
    <x v="11"/>
    <s v="A"/>
    <x v="0"/>
    <x v="0"/>
    <s v="Ei"/>
    <s v="Ei"/>
    <m/>
    <x v="43"/>
    <m/>
    <n v="75016852"/>
    <x v="0"/>
    <x v="0"/>
    <x v="0"/>
  </r>
  <r>
    <x v="21030"/>
    <x v="3"/>
    <x v="0"/>
    <x v="13"/>
    <s v="B"/>
    <x v="0"/>
    <x v="0"/>
    <s v="Ei"/>
    <s v="Ei"/>
    <m/>
    <x v="47"/>
    <m/>
    <n v="75017774"/>
    <x v="0"/>
    <x v="1"/>
    <x v="0"/>
  </r>
  <r>
    <x v="21031"/>
    <x v="3"/>
    <x v="0"/>
    <x v="13"/>
    <s v="B"/>
    <x v="0"/>
    <x v="0"/>
    <s v="Ei"/>
    <s v="Ei"/>
    <m/>
    <x v="47"/>
    <m/>
    <n v="75017774"/>
    <x v="0"/>
    <x v="1"/>
    <x v="0"/>
  </r>
  <r>
    <x v="21032"/>
    <x v="0"/>
    <x v="0"/>
    <x v="2"/>
    <s v="B"/>
    <x v="0"/>
    <x v="0"/>
    <s v="Ei"/>
    <s v="Ei"/>
    <m/>
    <x v="3"/>
    <m/>
    <n v="75018897"/>
    <x v="0"/>
    <x v="0"/>
    <x v="0"/>
  </r>
  <r>
    <x v="21033"/>
    <x v="1"/>
    <x v="2"/>
    <x v="8"/>
    <s v="NINATARGAD"/>
    <x v="44"/>
    <x v="0"/>
    <s v="Ei"/>
    <s v="Ei"/>
    <m/>
    <x v="31"/>
    <m/>
    <n v="75016467"/>
    <x v="3"/>
    <x v="0"/>
    <x v="0"/>
  </r>
  <r>
    <x v="21034"/>
    <x v="4"/>
    <x v="0"/>
    <x v="11"/>
    <s v="C"/>
    <x v="0"/>
    <x v="0"/>
    <s v="Ei"/>
    <s v="Ei"/>
    <m/>
    <x v="29"/>
    <m/>
    <n v="75018408"/>
    <x v="0"/>
    <x v="0"/>
    <x v="0"/>
  </r>
  <r>
    <x v="21035"/>
    <x v="4"/>
    <x v="0"/>
    <x v="11"/>
    <s v="E"/>
    <x v="0"/>
    <x v="0"/>
    <s v="Ei"/>
    <s v="Ei"/>
    <m/>
    <x v="40"/>
    <m/>
    <n v="75016898"/>
    <x v="0"/>
    <x v="0"/>
    <x v="0"/>
  </r>
  <r>
    <x v="21036"/>
    <x v="4"/>
    <x v="0"/>
    <x v="11"/>
    <s v="H"/>
    <x v="0"/>
    <x v="0"/>
    <s v="Ei"/>
    <s v="Ei"/>
    <m/>
    <x v="40"/>
    <m/>
    <n v="75016898"/>
    <x v="0"/>
    <x v="0"/>
    <x v="1"/>
  </r>
  <r>
    <x v="21037"/>
    <x v="4"/>
    <x v="0"/>
    <x v="11"/>
    <s v="F"/>
    <x v="0"/>
    <x v="0"/>
    <s v="Ei"/>
    <s v="Ei"/>
    <m/>
    <x v="40"/>
    <m/>
    <n v="75016898"/>
    <x v="0"/>
    <x v="0"/>
    <x v="0"/>
  </r>
  <r>
    <x v="21038"/>
    <x v="4"/>
    <x v="0"/>
    <x v="11"/>
    <s v="F"/>
    <x v="0"/>
    <x v="0"/>
    <s v="Ei"/>
    <s v="Ei"/>
    <m/>
    <x v="40"/>
    <m/>
    <n v="75016898"/>
    <x v="0"/>
    <x v="0"/>
    <x v="0"/>
  </r>
  <r>
    <x v="21039"/>
    <x v="3"/>
    <x v="0"/>
    <x v="13"/>
    <s v="B"/>
    <x v="0"/>
    <x v="0"/>
    <s v="Ei"/>
    <s v="Ei"/>
    <m/>
    <x v="47"/>
    <m/>
    <n v="75017774"/>
    <x v="0"/>
    <x v="1"/>
    <x v="0"/>
  </r>
  <r>
    <x v="21040"/>
    <x v="3"/>
    <x v="0"/>
    <x v="13"/>
    <s v="B"/>
    <x v="0"/>
    <x v="0"/>
    <s v="Ei"/>
    <s v="Ei"/>
    <m/>
    <x v="47"/>
    <m/>
    <n v="75017774"/>
    <x v="0"/>
    <x v="1"/>
    <x v="0"/>
  </r>
  <r>
    <x v="21041"/>
    <x v="3"/>
    <x v="0"/>
    <x v="13"/>
    <s v="B"/>
    <x v="0"/>
    <x v="0"/>
    <s v="Ei"/>
    <s v="Ei"/>
    <m/>
    <x v="47"/>
    <m/>
    <n v="75017774"/>
    <x v="0"/>
    <x v="1"/>
    <x v="0"/>
  </r>
  <r>
    <x v="21042"/>
    <x v="3"/>
    <x v="0"/>
    <x v="13"/>
    <s v="D"/>
    <x v="0"/>
    <x v="0"/>
    <s v="Ei"/>
    <s v="Ei"/>
    <m/>
    <x v="49"/>
    <m/>
    <n v="75016792"/>
    <x v="0"/>
    <x v="1"/>
    <x v="0"/>
  </r>
  <r>
    <x v="21043"/>
    <x v="0"/>
    <x v="0"/>
    <x v="2"/>
    <s v="B"/>
    <x v="0"/>
    <x v="0"/>
    <s v="Ei"/>
    <s v="Ei"/>
    <m/>
    <x v="2"/>
    <m/>
    <n v="75018992"/>
    <x v="0"/>
    <x v="1"/>
    <x v="0"/>
  </r>
  <r>
    <x v="21044"/>
    <x v="4"/>
    <x v="0"/>
    <x v="11"/>
    <s v="E"/>
    <x v="0"/>
    <x v="0"/>
    <s v="Ei"/>
    <s v="Ei"/>
    <m/>
    <x v="40"/>
    <m/>
    <n v="75016898"/>
    <x v="0"/>
    <x v="0"/>
    <x v="0"/>
  </r>
  <r>
    <x v="21045"/>
    <x v="4"/>
    <x v="0"/>
    <x v="11"/>
    <s v="F"/>
    <x v="0"/>
    <x v="0"/>
    <s v="Ei"/>
    <s v="Ei"/>
    <m/>
    <x v="40"/>
    <m/>
    <n v="75016898"/>
    <x v="0"/>
    <x v="0"/>
    <x v="0"/>
  </r>
  <r>
    <x v="21046"/>
    <x v="4"/>
    <x v="0"/>
    <x v="11"/>
    <s v="F"/>
    <x v="0"/>
    <x v="0"/>
    <s v="Ei"/>
    <s v="Ei"/>
    <m/>
    <x v="40"/>
    <m/>
    <n v="75016898"/>
    <x v="0"/>
    <x v="0"/>
    <x v="0"/>
  </r>
  <r>
    <x v="21047"/>
    <x v="3"/>
    <x v="0"/>
    <x v="10"/>
    <s v="C"/>
    <x v="0"/>
    <x v="0"/>
    <s v="Ei"/>
    <s v="Ei"/>
    <m/>
    <x v="17"/>
    <m/>
    <n v="75016510"/>
    <x v="0"/>
    <x v="0"/>
    <x v="0"/>
  </r>
  <r>
    <x v="21048"/>
    <x v="1"/>
    <x v="0"/>
    <x v="8"/>
    <s v="C"/>
    <x v="0"/>
    <x v="0"/>
    <s v="Ei"/>
    <s v="Ei"/>
    <m/>
    <x v="48"/>
    <m/>
    <n v="75017596"/>
    <x v="0"/>
    <x v="0"/>
    <x v="0"/>
  </r>
  <r>
    <x v="21049"/>
    <x v="3"/>
    <x v="0"/>
    <x v="10"/>
    <s v="C"/>
    <x v="0"/>
    <x v="0"/>
    <s v="Ei"/>
    <s v="Ei"/>
    <m/>
    <x v="10"/>
    <m/>
    <n v="75017337"/>
    <x v="0"/>
    <x v="0"/>
    <x v="0"/>
  </r>
  <r>
    <x v="21050"/>
    <x v="3"/>
    <x v="0"/>
    <x v="13"/>
    <s v="S"/>
    <x v="0"/>
    <x v="0"/>
    <s v="Ei"/>
    <s v="Ei"/>
    <m/>
    <x v="48"/>
    <m/>
    <n v="75017596"/>
    <x v="0"/>
    <x v="0"/>
    <x v="0"/>
  </r>
  <r>
    <x v="21051"/>
    <x v="1"/>
    <x v="0"/>
    <x v="1"/>
    <s v="D"/>
    <x v="0"/>
    <x v="0"/>
    <s v="Ei"/>
    <s v="Ei"/>
    <m/>
    <x v="23"/>
    <m/>
    <n v="75018963"/>
    <x v="0"/>
    <x v="0"/>
    <x v="0"/>
  </r>
  <r>
    <x v="21052"/>
    <x v="3"/>
    <x v="0"/>
    <x v="13"/>
    <s v="A"/>
    <x v="0"/>
    <x v="0"/>
    <s v="Ei"/>
    <s v="Ei"/>
    <m/>
    <x v="23"/>
    <m/>
    <n v="75018963"/>
    <x v="0"/>
    <x v="0"/>
    <x v="0"/>
  </r>
  <r>
    <x v="21053"/>
    <x v="0"/>
    <x v="2"/>
    <x v="0"/>
    <s v="B"/>
    <x v="0"/>
    <x v="0"/>
    <s v="Ei"/>
    <s v="Ei"/>
    <m/>
    <x v="45"/>
    <m/>
    <n v="75017350"/>
    <x v="0"/>
    <x v="0"/>
    <x v="0"/>
  </r>
  <r>
    <x v="21054"/>
    <x v="4"/>
    <x v="0"/>
    <x v="11"/>
    <s v="H"/>
    <x v="0"/>
    <x v="0"/>
    <s v="Ei"/>
    <s v="Ei"/>
    <m/>
    <x v="28"/>
    <m/>
    <n v="75017805"/>
    <x v="0"/>
    <x v="0"/>
    <x v="0"/>
  </r>
  <r>
    <x v="21055"/>
    <x v="1"/>
    <x v="0"/>
    <x v="3"/>
    <s v="A"/>
    <x v="0"/>
    <x v="0"/>
    <s v="Ei"/>
    <s v="Ei"/>
    <m/>
    <x v="11"/>
    <m/>
    <n v="75016906"/>
    <x v="0"/>
    <x v="1"/>
    <x v="0"/>
  </r>
  <r>
    <x v="21056"/>
    <x v="0"/>
    <x v="0"/>
    <x v="4"/>
    <s v="C"/>
    <x v="0"/>
    <x v="0"/>
    <s v="Ei"/>
    <s v="Ei"/>
    <m/>
    <x v="16"/>
    <m/>
    <n v="75017644"/>
    <x v="0"/>
    <x v="0"/>
    <x v="0"/>
  </r>
  <r>
    <x v="21057"/>
    <x v="3"/>
    <x v="0"/>
    <x v="10"/>
    <s v="A"/>
    <x v="0"/>
    <x v="0"/>
    <s v="Ei"/>
    <s v="Ei"/>
    <m/>
    <x v="41"/>
    <m/>
    <n v="75017604"/>
    <x v="0"/>
    <x v="0"/>
    <x v="0"/>
  </r>
  <r>
    <x v="21058"/>
    <x v="1"/>
    <x v="0"/>
    <x v="8"/>
    <s v="B"/>
    <x v="0"/>
    <x v="0"/>
    <s v="Ei"/>
    <s v="Ei"/>
    <m/>
    <x v="47"/>
    <m/>
    <n v="75017774"/>
    <x v="0"/>
    <x v="1"/>
    <x v="0"/>
  </r>
  <r>
    <x v="21059"/>
    <x v="1"/>
    <x v="0"/>
    <x v="8"/>
    <s v="A"/>
    <x v="0"/>
    <x v="0"/>
    <s v="Ei"/>
    <s v="Ei"/>
    <m/>
    <x v="5"/>
    <m/>
    <n v="75018454"/>
    <x v="0"/>
    <x v="1"/>
    <x v="0"/>
  </r>
  <r>
    <x v="21060"/>
    <x v="3"/>
    <x v="1"/>
    <x v="13"/>
    <s v="A"/>
    <x v="0"/>
    <x v="0"/>
    <s v="Ei"/>
    <s v="Ei"/>
    <m/>
    <x v="8"/>
    <m/>
    <n v="75017656"/>
    <x v="0"/>
    <x v="2"/>
    <x v="0"/>
  </r>
  <r>
    <x v="21061"/>
    <x v="4"/>
    <x v="0"/>
    <x v="11"/>
    <s v="C"/>
    <x v="0"/>
    <x v="0"/>
    <s v="Ei"/>
    <s v="Ei"/>
    <m/>
    <x v="29"/>
    <m/>
    <n v="75018408"/>
    <x v="0"/>
    <x v="0"/>
    <x v="0"/>
  </r>
  <r>
    <x v="21062"/>
    <x v="3"/>
    <x v="0"/>
    <x v="10"/>
    <s v="B"/>
    <x v="0"/>
    <x v="0"/>
    <s v="Ei"/>
    <s v="Ei"/>
    <m/>
    <x v="37"/>
    <m/>
    <n v="75017627"/>
    <x v="0"/>
    <x v="0"/>
    <x v="0"/>
  </r>
  <r>
    <x v="21063"/>
    <x v="4"/>
    <x v="0"/>
    <x v="9"/>
    <s v="EK"/>
    <x v="0"/>
    <x v="0"/>
    <s v="Ei"/>
    <s v="Ei"/>
    <m/>
    <x v="40"/>
    <m/>
    <n v="75016898"/>
    <x v="0"/>
    <x v="0"/>
    <x v="2"/>
  </r>
  <r>
    <x v="21064"/>
    <x v="4"/>
    <x v="0"/>
    <x v="14"/>
    <m/>
    <x v="0"/>
    <x v="0"/>
    <s v="Ei"/>
    <s v="Ei"/>
    <m/>
    <x v="11"/>
    <m/>
    <n v="75016906"/>
    <x v="0"/>
    <x v="0"/>
    <x v="0"/>
  </r>
  <r>
    <x v="21065"/>
    <x v="4"/>
    <x v="0"/>
    <x v="9"/>
    <s v="D"/>
    <x v="0"/>
    <x v="0"/>
    <s v="Ei"/>
    <s v="Ei"/>
    <m/>
    <x v="42"/>
    <m/>
    <n v="75018420"/>
    <x v="0"/>
    <x v="0"/>
    <x v="0"/>
  </r>
  <r>
    <x v="21066"/>
    <x v="4"/>
    <x v="0"/>
    <x v="11"/>
    <s v="B"/>
    <x v="0"/>
    <x v="0"/>
    <s v="Ei"/>
    <s v="Ei"/>
    <m/>
    <x v="16"/>
    <m/>
    <n v="75017644"/>
    <x v="0"/>
    <x v="0"/>
    <x v="0"/>
  </r>
  <r>
    <x v="21067"/>
    <x v="4"/>
    <x v="0"/>
    <x v="16"/>
    <s v="RO"/>
    <x v="0"/>
    <x v="0"/>
    <s v="Ei"/>
    <s v="Ei"/>
    <m/>
    <x v="48"/>
    <m/>
    <n v="75017596"/>
    <x v="0"/>
    <x v="0"/>
    <x v="0"/>
  </r>
  <r>
    <x v="21068"/>
    <x v="3"/>
    <x v="0"/>
    <x v="13"/>
    <s v="C"/>
    <x v="0"/>
    <x v="0"/>
    <s v="Ei"/>
    <s v="Ei"/>
    <m/>
    <x v="0"/>
    <m/>
    <n v="75016533"/>
    <x v="0"/>
    <x v="0"/>
    <x v="0"/>
  </r>
  <r>
    <x v="21069"/>
    <x v="3"/>
    <x v="0"/>
    <x v="13"/>
    <s v="B"/>
    <x v="0"/>
    <x v="0"/>
    <s v="Ei"/>
    <s v="Ei"/>
    <m/>
    <x v="0"/>
    <m/>
    <n v="75016533"/>
    <x v="0"/>
    <x v="0"/>
    <x v="0"/>
  </r>
  <r>
    <x v="21070"/>
    <x v="0"/>
    <x v="0"/>
    <x v="4"/>
    <s v="K"/>
    <x v="0"/>
    <x v="0"/>
    <s v="Ei"/>
    <s v="Ei"/>
    <m/>
    <x v="22"/>
    <m/>
    <n v="75017610"/>
    <x v="0"/>
    <x v="0"/>
    <x v="0"/>
  </r>
  <r>
    <x v="21071"/>
    <x v="0"/>
    <x v="0"/>
    <x v="4"/>
    <s v="A"/>
    <x v="0"/>
    <x v="0"/>
    <s v="Ei"/>
    <s v="Ei"/>
    <m/>
    <x v="52"/>
    <m/>
    <n v="75017544"/>
    <x v="0"/>
    <x v="0"/>
    <x v="0"/>
  </r>
  <r>
    <x v="21072"/>
    <x v="1"/>
    <x v="0"/>
    <x v="1"/>
    <s v="B"/>
    <x v="0"/>
    <x v="0"/>
    <s v="Ei"/>
    <s v="Ei"/>
    <m/>
    <x v="2"/>
    <m/>
    <n v="75018992"/>
    <x v="0"/>
    <x v="1"/>
    <x v="0"/>
  </r>
  <r>
    <x v="21073"/>
    <x v="1"/>
    <x v="0"/>
    <x v="3"/>
    <s v="A"/>
    <x v="0"/>
    <x v="0"/>
    <s v="Ei"/>
    <s v="Ei"/>
    <m/>
    <x v="20"/>
    <m/>
    <n v="75017797"/>
    <x v="0"/>
    <x v="0"/>
    <x v="0"/>
  </r>
  <r>
    <x v="21074"/>
    <x v="4"/>
    <x v="0"/>
    <x v="9"/>
    <m/>
    <x v="0"/>
    <x v="0"/>
    <s v="Ei"/>
    <s v="Ei"/>
    <m/>
    <x v="19"/>
    <m/>
    <n v="75017372"/>
    <x v="0"/>
    <x v="0"/>
    <x v="0"/>
  </r>
  <r>
    <x v="21075"/>
    <x v="4"/>
    <x v="0"/>
    <x v="11"/>
    <s v="C"/>
    <x v="0"/>
    <x v="0"/>
    <s v="Ei"/>
    <s v="Ei"/>
    <m/>
    <x v="42"/>
    <m/>
    <n v="75018420"/>
    <x v="0"/>
    <x v="0"/>
    <x v="0"/>
  </r>
  <r>
    <x v="21076"/>
    <x v="4"/>
    <x v="0"/>
    <x v="11"/>
    <s v="B"/>
    <x v="0"/>
    <x v="0"/>
    <s v="Ei"/>
    <s v="Ei"/>
    <m/>
    <x v="42"/>
    <m/>
    <n v="75018420"/>
    <x v="0"/>
    <x v="0"/>
    <x v="0"/>
  </r>
  <r>
    <x v="21077"/>
    <x v="4"/>
    <x v="0"/>
    <x v="12"/>
    <m/>
    <x v="0"/>
    <x v="0"/>
    <s v="Ei"/>
    <s v="Ei"/>
    <m/>
    <x v="15"/>
    <m/>
    <n v="75018519"/>
    <x v="0"/>
    <x v="0"/>
    <x v="0"/>
  </r>
  <r>
    <x v="21078"/>
    <x v="4"/>
    <x v="0"/>
    <x v="9"/>
    <s v="C"/>
    <x v="0"/>
    <x v="0"/>
    <s v="Ei"/>
    <s v="Ei"/>
    <m/>
    <x v="48"/>
    <m/>
    <n v="75017596"/>
    <x v="0"/>
    <x v="0"/>
    <x v="0"/>
  </r>
  <r>
    <x v="21079"/>
    <x v="4"/>
    <x v="0"/>
    <x v="11"/>
    <s v="B"/>
    <x v="0"/>
    <x v="0"/>
    <s v="Ei"/>
    <s v="Ei"/>
    <m/>
    <x v="41"/>
    <m/>
    <n v="75017604"/>
    <x v="0"/>
    <x v="0"/>
    <x v="0"/>
  </r>
  <r>
    <x v="21080"/>
    <x v="1"/>
    <x v="0"/>
    <x v="3"/>
    <s v="K"/>
    <x v="0"/>
    <x v="0"/>
    <s v="Ei"/>
    <s v="Ei"/>
    <m/>
    <x v="18"/>
    <m/>
    <n v="75017662"/>
    <x v="0"/>
    <x v="0"/>
    <x v="0"/>
  </r>
  <r>
    <x v="21081"/>
    <x v="4"/>
    <x v="0"/>
    <x v="9"/>
    <s v="B"/>
    <x v="0"/>
    <x v="0"/>
    <s v="Ei"/>
    <s v="Ei"/>
    <m/>
    <x v="42"/>
    <m/>
    <n v="75018420"/>
    <x v="0"/>
    <x v="0"/>
    <x v="0"/>
  </r>
  <r>
    <x v="21082"/>
    <x v="3"/>
    <x v="0"/>
    <x v="10"/>
    <s v="S"/>
    <x v="0"/>
    <x v="0"/>
    <s v="Ei"/>
    <s v="Ei"/>
    <m/>
    <x v="22"/>
    <m/>
    <n v="75017610"/>
    <x v="0"/>
    <x v="0"/>
    <x v="0"/>
  </r>
  <r>
    <x v="21083"/>
    <x v="3"/>
    <x v="0"/>
    <x v="13"/>
    <s v="A"/>
    <x v="0"/>
    <x v="0"/>
    <s v="Ei"/>
    <s v="Ei"/>
    <m/>
    <x v="50"/>
    <m/>
    <n v="75016697"/>
    <x v="0"/>
    <x v="0"/>
    <x v="0"/>
  </r>
  <r>
    <x v="21084"/>
    <x v="1"/>
    <x v="0"/>
    <x v="8"/>
    <s v="A"/>
    <x v="0"/>
    <x v="0"/>
    <s v="Ei"/>
    <s v="Ei"/>
    <m/>
    <x v="11"/>
    <m/>
    <n v="75016906"/>
    <x v="0"/>
    <x v="1"/>
    <x v="0"/>
  </r>
  <r>
    <x v="21085"/>
    <x v="4"/>
    <x v="0"/>
    <x v="9"/>
    <s v="R"/>
    <x v="0"/>
    <x v="0"/>
    <s v="Ei"/>
    <s v="Ei"/>
    <m/>
    <x v="26"/>
    <m/>
    <n v="75018443"/>
    <x v="0"/>
    <x v="0"/>
    <x v="0"/>
  </r>
  <r>
    <x v="21086"/>
    <x v="4"/>
    <x v="0"/>
    <x v="9"/>
    <s v="A"/>
    <x v="0"/>
    <x v="0"/>
    <s v="Ei"/>
    <s v="Ei"/>
    <m/>
    <x v="44"/>
    <m/>
    <n v="75017751"/>
    <x v="0"/>
    <x v="0"/>
    <x v="0"/>
  </r>
  <r>
    <x v="21087"/>
    <x v="0"/>
    <x v="0"/>
    <x v="4"/>
    <m/>
    <x v="0"/>
    <x v="0"/>
    <s v="Ei"/>
    <s v="Ei"/>
    <m/>
    <x v="50"/>
    <m/>
    <n v="75016697"/>
    <x v="0"/>
    <x v="0"/>
    <x v="0"/>
  </r>
  <r>
    <x v="21088"/>
    <x v="3"/>
    <x v="0"/>
    <x v="15"/>
    <s v="C"/>
    <x v="0"/>
    <x v="0"/>
    <s v="Ei"/>
    <s v="Ei"/>
    <m/>
    <x v="26"/>
    <m/>
    <n v="75018443"/>
    <x v="0"/>
    <x v="0"/>
    <x v="0"/>
  </r>
  <r>
    <x v="21089"/>
    <x v="3"/>
    <x v="2"/>
    <x v="13"/>
    <s v="V"/>
    <x v="0"/>
    <x v="0"/>
    <s v="Ei"/>
    <s v="Ei"/>
    <m/>
    <x v="22"/>
    <m/>
    <n v="75017610"/>
    <x v="0"/>
    <x v="0"/>
    <x v="0"/>
  </r>
  <r>
    <x v="21090"/>
    <x v="3"/>
    <x v="0"/>
    <x v="10"/>
    <s v="B"/>
    <x v="0"/>
    <x v="0"/>
    <s v="Ei"/>
    <s v="Ei"/>
    <m/>
    <x v="0"/>
    <m/>
    <n v="75016533"/>
    <x v="0"/>
    <x v="0"/>
    <x v="0"/>
  </r>
  <r>
    <x v="21091"/>
    <x v="1"/>
    <x v="0"/>
    <x v="3"/>
    <s v="B"/>
    <x v="0"/>
    <x v="0"/>
    <s v="Ei"/>
    <s v="Ei"/>
    <m/>
    <x v="34"/>
    <m/>
    <n v="75017739"/>
    <x v="0"/>
    <x v="0"/>
    <x v="0"/>
  </r>
  <r>
    <x v="21092"/>
    <x v="0"/>
    <x v="0"/>
    <x v="4"/>
    <s v="V"/>
    <x v="0"/>
    <x v="0"/>
    <s v="Ei"/>
    <s v="Ei"/>
    <m/>
    <x v="5"/>
    <m/>
    <n v="75018454"/>
    <x v="0"/>
    <x v="1"/>
    <x v="0"/>
  </r>
  <r>
    <x v="21093"/>
    <x v="4"/>
    <x v="0"/>
    <x v="9"/>
    <s v="L"/>
    <x v="0"/>
    <x v="0"/>
    <s v="Ei"/>
    <s v="Ei"/>
    <m/>
    <x v="46"/>
    <m/>
    <n v="75016651"/>
    <x v="0"/>
    <x v="0"/>
    <x v="0"/>
  </r>
  <r>
    <x v="21094"/>
    <x v="4"/>
    <x v="0"/>
    <x v="9"/>
    <s v="C"/>
    <x v="0"/>
    <x v="0"/>
    <s v="Ei"/>
    <s v="Ei"/>
    <m/>
    <x v="3"/>
    <m/>
    <n v="75018897"/>
    <x v="0"/>
    <x v="0"/>
    <x v="0"/>
  </r>
  <r>
    <x v="21095"/>
    <x v="4"/>
    <x v="0"/>
    <x v="12"/>
    <m/>
    <x v="0"/>
    <x v="0"/>
    <s v="Ei"/>
    <s v="Ei"/>
    <m/>
    <x v="18"/>
    <m/>
    <n v="75017662"/>
    <x v="0"/>
    <x v="0"/>
    <x v="0"/>
  </r>
  <r>
    <x v="21096"/>
    <x v="4"/>
    <x v="0"/>
    <x v="11"/>
    <s v="A"/>
    <x v="0"/>
    <x v="0"/>
    <s v="Ei"/>
    <s v="Ei"/>
    <m/>
    <x v="23"/>
    <m/>
    <n v="75018963"/>
    <x v="0"/>
    <x v="0"/>
    <x v="0"/>
  </r>
  <r>
    <x v="21097"/>
    <x v="4"/>
    <x v="0"/>
    <x v="11"/>
    <s v="C"/>
    <x v="0"/>
    <x v="0"/>
    <s v="Ei"/>
    <s v="Ei"/>
    <m/>
    <x v="44"/>
    <m/>
    <n v="75017751"/>
    <x v="0"/>
    <x v="0"/>
    <x v="0"/>
  </r>
  <r>
    <x v="21098"/>
    <x v="1"/>
    <x v="0"/>
    <x v="3"/>
    <s v="A"/>
    <x v="0"/>
    <x v="0"/>
    <s v="Ei"/>
    <s v="Ei"/>
    <m/>
    <x v="15"/>
    <m/>
    <n v="75018519"/>
    <x v="0"/>
    <x v="1"/>
    <x v="0"/>
  </r>
  <r>
    <x v="21099"/>
    <x v="4"/>
    <x v="0"/>
    <x v="9"/>
    <s v="B"/>
    <x v="0"/>
    <x v="0"/>
    <s v="Ei"/>
    <s v="Ei"/>
    <m/>
    <x v="17"/>
    <m/>
    <n v="75016510"/>
    <x v="0"/>
    <x v="0"/>
    <x v="0"/>
  </r>
  <r>
    <x v="21100"/>
    <x v="4"/>
    <x v="0"/>
    <x v="11"/>
    <s v="B"/>
    <x v="0"/>
    <x v="0"/>
    <s v="Ei"/>
    <s v="Ei"/>
    <m/>
    <x v="20"/>
    <m/>
    <n v="75017797"/>
    <x v="0"/>
    <x v="0"/>
    <x v="0"/>
  </r>
  <r>
    <x v="21101"/>
    <x v="4"/>
    <x v="0"/>
    <x v="9"/>
    <s v="B"/>
    <x v="0"/>
    <x v="0"/>
    <s v="Ei"/>
    <s v="Ei"/>
    <m/>
    <x v="39"/>
    <m/>
    <n v="75018905"/>
    <x v="0"/>
    <x v="0"/>
    <x v="0"/>
  </r>
  <r>
    <x v="21102"/>
    <x v="1"/>
    <x v="0"/>
    <x v="8"/>
    <s v="B"/>
    <x v="0"/>
    <x v="0"/>
    <s v="Ei"/>
    <s v="Ei"/>
    <m/>
    <x v="15"/>
    <m/>
    <n v="75018519"/>
    <x v="0"/>
    <x v="1"/>
    <x v="0"/>
  </r>
  <r>
    <x v="21103"/>
    <x v="0"/>
    <x v="0"/>
    <x v="4"/>
    <s v="C"/>
    <x v="0"/>
    <x v="0"/>
    <s v="Ei"/>
    <s v="Ei"/>
    <m/>
    <x v="44"/>
    <m/>
    <n v="75017751"/>
    <x v="0"/>
    <x v="0"/>
    <x v="0"/>
  </r>
  <r>
    <x v="21104"/>
    <x v="4"/>
    <x v="0"/>
    <x v="11"/>
    <s v="A"/>
    <x v="0"/>
    <x v="0"/>
    <s v="Ei"/>
    <s v="Ei"/>
    <m/>
    <x v="23"/>
    <m/>
    <n v="75018963"/>
    <x v="0"/>
    <x v="0"/>
    <x v="0"/>
  </r>
  <r>
    <x v="21105"/>
    <x v="4"/>
    <x v="0"/>
    <x v="11"/>
    <s v="R"/>
    <x v="0"/>
    <x v="0"/>
    <s v="Ei"/>
    <s v="Ei"/>
    <m/>
    <x v="46"/>
    <m/>
    <n v="75016651"/>
    <x v="0"/>
    <x v="0"/>
    <x v="0"/>
  </r>
  <r>
    <x v="21106"/>
    <x v="4"/>
    <x v="0"/>
    <x v="14"/>
    <m/>
    <x v="0"/>
    <x v="0"/>
    <s v="Ei"/>
    <s v="Ei"/>
    <m/>
    <x v="18"/>
    <m/>
    <n v="75017662"/>
    <x v="0"/>
    <x v="0"/>
    <x v="0"/>
  </r>
  <r>
    <x v="21107"/>
    <x v="1"/>
    <x v="2"/>
    <x v="3"/>
    <s v="A"/>
    <x v="0"/>
    <x v="0"/>
    <s v="Ei"/>
    <s v="Ei"/>
    <m/>
    <x v="28"/>
    <m/>
    <n v="75017805"/>
    <x v="0"/>
    <x v="0"/>
    <x v="0"/>
  </r>
  <r>
    <x v="21108"/>
    <x v="4"/>
    <x v="0"/>
    <x v="11"/>
    <s v="B"/>
    <x v="0"/>
    <x v="0"/>
    <s v="Ei"/>
    <s v="Ei"/>
    <m/>
    <x v="44"/>
    <m/>
    <n v="75017751"/>
    <x v="0"/>
    <x v="0"/>
    <x v="0"/>
  </r>
  <r>
    <x v="21109"/>
    <x v="4"/>
    <x v="0"/>
    <x v="9"/>
    <s v="D"/>
    <x v="0"/>
    <x v="0"/>
    <s v="Ei"/>
    <s v="Ei"/>
    <m/>
    <x v="56"/>
    <m/>
    <n v="75017780"/>
    <x v="0"/>
    <x v="0"/>
    <x v="1"/>
  </r>
  <r>
    <x v="21110"/>
    <x v="4"/>
    <x v="0"/>
    <x v="11"/>
    <s v="R"/>
    <x v="0"/>
    <x v="0"/>
    <s v="Ei"/>
    <s v="Ei"/>
    <m/>
    <x v="46"/>
    <m/>
    <n v="75016651"/>
    <x v="0"/>
    <x v="0"/>
    <x v="0"/>
  </r>
  <r>
    <x v="21111"/>
    <x v="4"/>
    <x v="0"/>
    <x v="11"/>
    <s v="L"/>
    <x v="0"/>
    <x v="0"/>
    <s v="Ei"/>
    <s v="Ei"/>
    <m/>
    <x v="46"/>
    <m/>
    <n v="75016651"/>
    <x v="0"/>
    <x v="0"/>
    <x v="0"/>
  </r>
  <r>
    <x v="21112"/>
    <x v="4"/>
    <x v="0"/>
    <x v="14"/>
    <s v="KL"/>
    <x v="0"/>
    <x v="0"/>
    <s v="Ei"/>
    <s v="Ei"/>
    <m/>
    <x v="7"/>
    <m/>
    <n v="75018503"/>
    <x v="0"/>
    <x v="0"/>
    <x v="0"/>
  </r>
  <r>
    <x v="21113"/>
    <x v="4"/>
    <x v="0"/>
    <x v="9"/>
    <s v="B"/>
    <x v="0"/>
    <x v="0"/>
    <s v="Ei"/>
    <s v="Ei"/>
    <m/>
    <x v="20"/>
    <m/>
    <n v="75017797"/>
    <x v="0"/>
    <x v="0"/>
    <x v="0"/>
  </r>
  <r>
    <x v="21114"/>
    <x v="3"/>
    <x v="0"/>
    <x v="13"/>
    <s v="B"/>
    <x v="0"/>
    <x v="0"/>
    <s v="Ei"/>
    <s v="Ei"/>
    <m/>
    <x v="0"/>
    <m/>
    <n v="75016533"/>
    <x v="0"/>
    <x v="0"/>
    <x v="0"/>
  </r>
  <r>
    <x v="21115"/>
    <x v="3"/>
    <x v="0"/>
    <x v="13"/>
    <s v="C"/>
    <x v="0"/>
    <x v="0"/>
    <s v="Ei"/>
    <s v="Ei"/>
    <m/>
    <x v="0"/>
    <m/>
    <n v="75016533"/>
    <x v="0"/>
    <x v="0"/>
    <x v="0"/>
  </r>
  <r>
    <x v="21116"/>
    <x v="0"/>
    <x v="1"/>
    <x v="4"/>
    <s v="C"/>
    <x v="0"/>
    <x v="0"/>
    <s v="Ei"/>
    <s v="Ei"/>
    <m/>
    <x v="24"/>
    <m/>
    <n v="75016935"/>
    <x v="0"/>
    <x v="2"/>
    <x v="0"/>
  </r>
  <r>
    <x v="21117"/>
    <x v="4"/>
    <x v="0"/>
    <x v="11"/>
    <s v="E"/>
    <x v="0"/>
    <x v="0"/>
    <s v="Ei"/>
    <s v="Ei"/>
    <m/>
    <x v="56"/>
    <m/>
    <n v="75017780"/>
    <x v="0"/>
    <x v="0"/>
    <x v="1"/>
  </r>
  <r>
    <x v="21118"/>
    <x v="4"/>
    <x v="0"/>
    <x v="11"/>
    <s v="C"/>
    <x v="0"/>
    <x v="0"/>
    <s v="Ei"/>
    <s v="Ei"/>
    <m/>
    <x v="42"/>
    <m/>
    <n v="75018420"/>
    <x v="0"/>
    <x v="0"/>
    <x v="0"/>
  </r>
  <r>
    <x v="21119"/>
    <x v="4"/>
    <x v="0"/>
    <x v="11"/>
    <s v="C"/>
    <x v="0"/>
    <x v="0"/>
    <s v="Ei"/>
    <s v="Ei"/>
    <m/>
    <x v="16"/>
    <m/>
    <n v="75017644"/>
    <x v="0"/>
    <x v="0"/>
    <x v="0"/>
  </r>
  <r>
    <x v="21120"/>
    <x v="3"/>
    <x v="0"/>
    <x v="13"/>
    <s v="A"/>
    <x v="0"/>
    <x v="0"/>
    <s v="Ei"/>
    <s v="Ei"/>
    <m/>
    <x v="0"/>
    <m/>
    <n v="75016533"/>
    <x v="0"/>
    <x v="0"/>
    <x v="0"/>
  </r>
  <r>
    <x v="21121"/>
    <x v="3"/>
    <x v="0"/>
    <x v="13"/>
    <s v="B"/>
    <x v="0"/>
    <x v="0"/>
    <s v="Ei"/>
    <s v="Ei"/>
    <m/>
    <x v="0"/>
    <m/>
    <n v="75016533"/>
    <x v="0"/>
    <x v="0"/>
    <x v="0"/>
  </r>
  <r>
    <x v="21122"/>
    <x v="3"/>
    <x v="0"/>
    <x v="13"/>
    <s v="B"/>
    <x v="0"/>
    <x v="0"/>
    <s v="Ei"/>
    <s v="Ei"/>
    <m/>
    <x v="0"/>
    <m/>
    <n v="75016533"/>
    <x v="0"/>
    <x v="0"/>
    <x v="0"/>
  </r>
  <r>
    <x v="21123"/>
    <x v="3"/>
    <x v="0"/>
    <x v="10"/>
    <s v="A"/>
    <x v="0"/>
    <x v="0"/>
    <s v="Ei"/>
    <s v="Ei"/>
    <m/>
    <x v="2"/>
    <m/>
    <n v="75018992"/>
    <x v="0"/>
    <x v="1"/>
    <x v="0"/>
  </r>
  <r>
    <x v="21124"/>
    <x v="4"/>
    <x v="0"/>
    <x v="9"/>
    <s v="P"/>
    <x v="0"/>
    <x v="0"/>
    <s v="Ei"/>
    <s v="Ei"/>
    <m/>
    <x v="10"/>
    <m/>
    <n v="75017337"/>
    <x v="0"/>
    <x v="0"/>
    <x v="0"/>
  </r>
  <r>
    <x v="21125"/>
    <x v="1"/>
    <x v="1"/>
    <x v="1"/>
    <s v="A"/>
    <x v="0"/>
    <x v="0"/>
    <s v="Ei"/>
    <s v="Ei"/>
    <m/>
    <x v="24"/>
    <m/>
    <n v="75016935"/>
    <x v="0"/>
    <x v="2"/>
    <x v="0"/>
  </r>
  <r>
    <x v="21126"/>
    <x v="4"/>
    <x v="0"/>
    <x v="11"/>
    <s v="D"/>
    <x v="0"/>
    <x v="0"/>
    <s v="Ei"/>
    <s v="Ei"/>
    <m/>
    <x v="48"/>
    <m/>
    <n v="75017596"/>
    <x v="0"/>
    <x v="0"/>
    <x v="0"/>
  </r>
  <r>
    <x v="21127"/>
    <x v="4"/>
    <x v="0"/>
    <x v="11"/>
    <s v="A"/>
    <x v="0"/>
    <x v="0"/>
    <s v="Ei"/>
    <s v="Ei"/>
    <m/>
    <x v="42"/>
    <m/>
    <n v="75018420"/>
    <x v="0"/>
    <x v="0"/>
    <x v="0"/>
  </r>
  <r>
    <x v="21128"/>
    <x v="3"/>
    <x v="0"/>
    <x v="13"/>
    <s v="A"/>
    <x v="0"/>
    <x v="0"/>
    <s v="Ei"/>
    <s v="Ei"/>
    <m/>
    <x v="0"/>
    <m/>
    <n v="75016533"/>
    <x v="0"/>
    <x v="0"/>
    <x v="0"/>
  </r>
  <r>
    <x v="21129"/>
    <x v="3"/>
    <x v="0"/>
    <x v="13"/>
    <s v="D"/>
    <x v="0"/>
    <x v="0"/>
    <s v="Ei"/>
    <s v="Ei"/>
    <m/>
    <x v="0"/>
    <m/>
    <n v="75016533"/>
    <x v="0"/>
    <x v="0"/>
    <x v="0"/>
  </r>
  <r>
    <x v="21130"/>
    <x v="3"/>
    <x v="0"/>
    <x v="13"/>
    <s v="D"/>
    <x v="0"/>
    <x v="0"/>
    <s v="Ei"/>
    <s v="Ei"/>
    <m/>
    <x v="0"/>
    <m/>
    <n v="75016533"/>
    <x v="0"/>
    <x v="0"/>
    <x v="0"/>
  </r>
  <r>
    <x v="21131"/>
    <x v="3"/>
    <x v="0"/>
    <x v="13"/>
    <s v="C"/>
    <x v="0"/>
    <x v="0"/>
    <s v="Ei"/>
    <s v="Ei"/>
    <m/>
    <x v="0"/>
    <m/>
    <n v="75016533"/>
    <x v="0"/>
    <x v="0"/>
    <x v="0"/>
  </r>
  <r>
    <x v="21132"/>
    <x v="3"/>
    <x v="0"/>
    <x v="13"/>
    <s v="C"/>
    <x v="0"/>
    <x v="0"/>
    <s v="Ei"/>
    <s v="Ei"/>
    <m/>
    <x v="0"/>
    <m/>
    <n v="75016533"/>
    <x v="0"/>
    <x v="0"/>
    <x v="0"/>
  </r>
  <r>
    <x v="21133"/>
    <x v="0"/>
    <x v="0"/>
    <x v="4"/>
    <s v="C"/>
    <x v="0"/>
    <x v="0"/>
    <s v="Ei"/>
    <s v="Ei"/>
    <m/>
    <x v="35"/>
    <m/>
    <n v="75019129"/>
    <x v="0"/>
    <x v="0"/>
    <x v="0"/>
  </r>
  <r>
    <x v="21134"/>
    <x v="0"/>
    <x v="0"/>
    <x v="2"/>
    <s v="B"/>
    <x v="0"/>
    <x v="0"/>
    <s v="Ei"/>
    <s v="Ei"/>
    <m/>
    <x v="12"/>
    <m/>
    <n v="75016817"/>
    <x v="0"/>
    <x v="1"/>
    <x v="0"/>
  </r>
  <r>
    <x v="21135"/>
    <x v="0"/>
    <x v="0"/>
    <x v="0"/>
    <s v="C"/>
    <x v="0"/>
    <x v="0"/>
    <s v="Ei"/>
    <s v="Ei"/>
    <m/>
    <x v="53"/>
    <m/>
    <n v="75018526"/>
    <x v="0"/>
    <x v="1"/>
    <x v="0"/>
  </r>
  <r>
    <x v="21136"/>
    <x v="4"/>
    <x v="0"/>
    <x v="11"/>
    <s v="A"/>
    <x v="0"/>
    <x v="0"/>
    <s v="Ei"/>
    <s v="Ei"/>
    <m/>
    <x v="42"/>
    <m/>
    <n v="75018420"/>
    <x v="0"/>
    <x v="0"/>
    <x v="0"/>
  </r>
  <r>
    <x v="21137"/>
    <x v="4"/>
    <x v="0"/>
    <x v="11"/>
    <s v="A"/>
    <x v="0"/>
    <x v="0"/>
    <s v="Ei"/>
    <s v="Ei"/>
    <m/>
    <x v="41"/>
    <m/>
    <n v="75017604"/>
    <x v="0"/>
    <x v="0"/>
    <x v="0"/>
  </r>
  <r>
    <x v="21138"/>
    <x v="4"/>
    <x v="0"/>
    <x v="11"/>
    <s v="L"/>
    <x v="0"/>
    <x v="0"/>
    <s v="Ei"/>
    <s v="Ei"/>
    <m/>
    <x v="46"/>
    <m/>
    <n v="75016651"/>
    <x v="0"/>
    <x v="0"/>
    <x v="0"/>
  </r>
  <r>
    <x v="21139"/>
    <x v="4"/>
    <x v="0"/>
    <x v="11"/>
    <s v="C"/>
    <x v="0"/>
    <x v="0"/>
    <s v="Ei"/>
    <s v="Ei"/>
    <m/>
    <x v="16"/>
    <m/>
    <n v="75017644"/>
    <x v="0"/>
    <x v="0"/>
    <x v="0"/>
  </r>
  <r>
    <x v="21140"/>
    <x v="3"/>
    <x v="0"/>
    <x v="13"/>
    <s v="A"/>
    <x v="0"/>
    <x v="0"/>
    <s v="Ei"/>
    <s v="Ei"/>
    <m/>
    <x v="0"/>
    <m/>
    <n v="75016533"/>
    <x v="0"/>
    <x v="0"/>
    <x v="0"/>
  </r>
  <r>
    <x v="21141"/>
    <x v="3"/>
    <x v="0"/>
    <x v="13"/>
    <s v="C"/>
    <x v="0"/>
    <x v="0"/>
    <s v="Ei"/>
    <s v="Ei"/>
    <m/>
    <x v="13"/>
    <m/>
    <n v="75017716"/>
    <x v="0"/>
    <x v="1"/>
    <x v="0"/>
  </r>
  <r>
    <x v="21142"/>
    <x v="4"/>
    <x v="0"/>
    <x v="11"/>
    <s v="A"/>
    <x v="0"/>
    <x v="0"/>
    <s v="Ei"/>
    <s v="Ei"/>
    <m/>
    <x v="16"/>
    <m/>
    <n v="75017644"/>
    <x v="0"/>
    <x v="0"/>
    <x v="0"/>
  </r>
  <r>
    <x v="21143"/>
    <x v="3"/>
    <x v="0"/>
    <x v="10"/>
    <s v="B"/>
    <x v="0"/>
    <x v="0"/>
    <s v="Ei"/>
    <s v="Ei"/>
    <m/>
    <x v="12"/>
    <m/>
    <n v="75016817"/>
    <x v="0"/>
    <x v="1"/>
    <x v="0"/>
  </r>
  <r>
    <x v="21144"/>
    <x v="3"/>
    <x v="0"/>
    <x v="13"/>
    <s v="C"/>
    <x v="0"/>
    <x v="0"/>
    <s v="Ei"/>
    <s v="Ei"/>
    <m/>
    <x v="3"/>
    <m/>
    <n v="75018897"/>
    <x v="0"/>
    <x v="0"/>
    <x v="0"/>
  </r>
  <r>
    <x v="21145"/>
    <x v="0"/>
    <x v="0"/>
    <x v="2"/>
    <s v="C"/>
    <x v="0"/>
    <x v="0"/>
    <s v="Ei"/>
    <s v="Ei"/>
    <m/>
    <x v="9"/>
    <m/>
    <n v="75016912"/>
    <x v="0"/>
    <x v="1"/>
    <x v="0"/>
  </r>
  <r>
    <x v="21146"/>
    <x v="4"/>
    <x v="0"/>
    <x v="11"/>
    <s v="R"/>
    <x v="0"/>
    <x v="0"/>
    <s v="Ei"/>
    <s v="Ei"/>
    <m/>
    <x v="26"/>
    <m/>
    <n v="75018443"/>
    <x v="0"/>
    <x v="0"/>
    <x v="0"/>
  </r>
  <r>
    <x v="21147"/>
    <x v="4"/>
    <x v="0"/>
    <x v="11"/>
    <s v="C"/>
    <x v="0"/>
    <x v="0"/>
    <s v="Ei"/>
    <s v="Ei"/>
    <m/>
    <x v="20"/>
    <m/>
    <n v="75017797"/>
    <x v="0"/>
    <x v="0"/>
    <x v="0"/>
  </r>
  <r>
    <x v="21148"/>
    <x v="1"/>
    <x v="2"/>
    <x v="8"/>
    <s v="V"/>
    <x v="0"/>
    <x v="0"/>
    <s v="Ei"/>
    <s v="Ei"/>
    <m/>
    <x v="36"/>
    <m/>
    <n v="75016869"/>
    <x v="0"/>
    <x v="0"/>
    <x v="0"/>
  </r>
  <r>
    <x v="21149"/>
    <x v="3"/>
    <x v="1"/>
    <x v="10"/>
    <s v="G"/>
    <x v="0"/>
    <x v="0"/>
    <s v="Ei"/>
    <s v="Ei"/>
    <m/>
    <x v="11"/>
    <m/>
    <n v="75016906"/>
    <x v="0"/>
    <x v="2"/>
    <x v="0"/>
  </r>
  <r>
    <x v="21150"/>
    <x v="1"/>
    <x v="1"/>
    <x v="1"/>
    <s v="K"/>
    <x v="0"/>
    <x v="0"/>
    <s v="Ei"/>
    <s v="Ei"/>
    <m/>
    <x v="29"/>
    <m/>
    <n v="75018408"/>
    <x v="0"/>
    <x v="0"/>
    <x v="0"/>
  </r>
  <r>
    <x v="21151"/>
    <x v="4"/>
    <x v="0"/>
    <x v="9"/>
    <s v="JP"/>
    <x v="0"/>
    <x v="0"/>
    <s v="Ei"/>
    <s v="Ei"/>
    <m/>
    <x v="26"/>
    <m/>
    <n v="75018443"/>
    <x v="0"/>
    <x v="0"/>
    <x v="0"/>
  </r>
  <r>
    <x v="21152"/>
    <x v="1"/>
    <x v="0"/>
    <x v="8"/>
    <s v="D"/>
    <x v="0"/>
    <x v="0"/>
    <s v="Ei"/>
    <s v="Ei"/>
    <m/>
    <x v="38"/>
    <m/>
    <n v="75017283"/>
    <x v="0"/>
    <x v="1"/>
    <x v="0"/>
  </r>
  <r>
    <x v="21153"/>
    <x v="1"/>
    <x v="0"/>
    <x v="8"/>
    <s v="C"/>
    <x v="0"/>
    <x v="0"/>
    <s v="Ei"/>
    <s v="Ei"/>
    <m/>
    <x v="1"/>
    <m/>
    <n v="75016705"/>
    <x v="0"/>
    <x v="0"/>
    <x v="0"/>
  </r>
  <r>
    <x v="21154"/>
    <x v="0"/>
    <x v="0"/>
    <x v="2"/>
    <s v="A"/>
    <x v="0"/>
    <x v="0"/>
    <s v="Ei"/>
    <s v="Ei"/>
    <m/>
    <x v="53"/>
    <m/>
    <n v="75018526"/>
    <x v="0"/>
    <x v="1"/>
    <x v="0"/>
  </r>
  <r>
    <x v="21155"/>
    <x v="1"/>
    <x v="2"/>
    <x v="1"/>
    <s v="A"/>
    <x v="0"/>
    <x v="0"/>
    <s v="Ei"/>
    <s v="Ei"/>
    <m/>
    <x v="31"/>
    <m/>
    <n v="75016467"/>
    <x v="1"/>
    <x v="0"/>
    <x v="0"/>
  </r>
  <r>
    <x v="21156"/>
    <x v="4"/>
    <x v="0"/>
    <x v="9"/>
    <s v="B"/>
    <x v="0"/>
    <x v="0"/>
    <s v="Ei"/>
    <s v="Ei"/>
    <m/>
    <x v="24"/>
    <m/>
    <n v="75016935"/>
    <x v="0"/>
    <x v="0"/>
    <x v="0"/>
  </r>
  <r>
    <x v="21157"/>
    <x v="3"/>
    <x v="0"/>
    <x v="13"/>
    <s v="R"/>
    <x v="0"/>
    <x v="0"/>
    <s v="Ei"/>
    <s v="Ei"/>
    <m/>
    <x v="48"/>
    <m/>
    <n v="75017596"/>
    <x v="0"/>
    <x v="0"/>
    <x v="0"/>
  </r>
  <r>
    <x v="21158"/>
    <x v="3"/>
    <x v="0"/>
    <x v="13"/>
    <s v="B"/>
    <x v="0"/>
    <x v="0"/>
    <s v="Ei"/>
    <s v="Ei"/>
    <m/>
    <x v="6"/>
    <m/>
    <n v="75017296"/>
    <x v="0"/>
    <x v="0"/>
    <x v="0"/>
  </r>
  <r>
    <x v="21159"/>
    <x v="3"/>
    <x v="0"/>
    <x v="13"/>
    <s v="D"/>
    <x v="0"/>
    <x v="0"/>
    <s v="Ei"/>
    <s v="Ei"/>
    <m/>
    <x v="22"/>
    <m/>
    <n v="75017610"/>
    <x v="0"/>
    <x v="0"/>
    <x v="0"/>
  </r>
  <r>
    <x v="21160"/>
    <x v="3"/>
    <x v="0"/>
    <x v="13"/>
    <s v="A"/>
    <x v="0"/>
    <x v="0"/>
    <s v="Ei"/>
    <s v="Ei"/>
    <m/>
    <x v="6"/>
    <m/>
    <n v="75017296"/>
    <x v="0"/>
    <x v="0"/>
    <x v="0"/>
  </r>
  <r>
    <x v="21161"/>
    <x v="3"/>
    <x v="0"/>
    <x v="13"/>
    <s v="C"/>
    <x v="0"/>
    <x v="0"/>
    <s v="Ei"/>
    <s v="Ei"/>
    <m/>
    <x v="42"/>
    <m/>
    <n v="75018420"/>
    <x v="0"/>
    <x v="0"/>
    <x v="0"/>
  </r>
  <r>
    <x v="21162"/>
    <x v="3"/>
    <x v="0"/>
    <x v="13"/>
    <s v="B"/>
    <x v="0"/>
    <x v="0"/>
    <s v="Ei"/>
    <s v="Ei"/>
    <m/>
    <x v="41"/>
    <m/>
    <n v="75017604"/>
    <x v="0"/>
    <x v="0"/>
    <x v="0"/>
  </r>
  <r>
    <x v="21163"/>
    <x v="3"/>
    <x v="0"/>
    <x v="13"/>
    <s v="D"/>
    <x v="0"/>
    <x v="0"/>
    <s v="Ei"/>
    <s v="Ei"/>
    <m/>
    <x v="12"/>
    <m/>
    <n v="75016817"/>
    <x v="0"/>
    <x v="1"/>
    <x v="0"/>
  </r>
  <r>
    <x v="21164"/>
    <x v="3"/>
    <x v="0"/>
    <x v="13"/>
    <s v="E"/>
    <x v="0"/>
    <x v="0"/>
    <s v="Ei"/>
    <s v="Ei"/>
    <m/>
    <x v="12"/>
    <m/>
    <n v="75016817"/>
    <x v="0"/>
    <x v="1"/>
    <x v="0"/>
  </r>
  <r>
    <x v="21165"/>
    <x v="3"/>
    <x v="0"/>
    <x v="13"/>
    <s v="B"/>
    <x v="0"/>
    <x v="0"/>
    <s v="Ei"/>
    <s v="Ei"/>
    <m/>
    <x v="21"/>
    <m/>
    <n v="75016674"/>
    <x v="0"/>
    <x v="0"/>
    <x v="0"/>
  </r>
  <r>
    <x v="21166"/>
    <x v="0"/>
    <x v="0"/>
    <x v="0"/>
    <s v="A"/>
    <x v="0"/>
    <x v="0"/>
    <s v="Ei"/>
    <s v="Ei"/>
    <m/>
    <x v="4"/>
    <m/>
    <n v="75019135"/>
    <x v="0"/>
    <x v="1"/>
    <x v="0"/>
  </r>
  <r>
    <x v="21167"/>
    <x v="1"/>
    <x v="0"/>
    <x v="1"/>
    <s v="A"/>
    <x v="0"/>
    <x v="0"/>
    <s v="Ei"/>
    <s v="Ei"/>
    <m/>
    <x v="53"/>
    <m/>
    <n v="75018526"/>
    <x v="0"/>
    <x v="1"/>
    <x v="0"/>
  </r>
  <r>
    <x v="21168"/>
    <x v="3"/>
    <x v="0"/>
    <x v="13"/>
    <s v="A"/>
    <x v="0"/>
    <x v="0"/>
    <s v="Ei"/>
    <s v="Ei"/>
    <m/>
    <x v="29"/>
    <m/>
    <n v="75018408"/>
    <x v="0"/>
    <x v="1"/>
    <x v="0"/>
  </r>
  <r>
    <x v="21169"/>
    <x v="4"/>
    <x v="0"/>
    <x v="11"/>
    <s v="A"/>
    <x v="0"/>
    <x v="0"/>
    <s v="Ei"/>
    <s v="Ei"/>
    <m/>
    <x v="49"/>
    <m/>
    <n v="75016792"/>
    <x v="0"/>
    <x v="0"/>
    <x v="0"/>
  </r>
  <r>
    <x v="21170"/>
    <x v="1"/>
    <x v="1"/>
    <x v="3"/>
    <s v="A"/>
    <x v="0"/>
    <x v="0"/>
    <s v="Ei"/>
    <s v="Ei"/>
    <m/>
    <x v="8"/>
    <m/>
    <n v="75017656"/>
    <x v="0"/>
    <x v="2"/>
    <x v="0"/>
  </r>
  <r>
    <x v="21171"/>
    <x v="1"/>
    <x v="0"/>
    <x v="3"/>
    <s v="B"/>
    <x v="0"/>
    <x v="0"/>
    <s v="Ei"/>
    <s v="Ei"/>
    <m/>
    <x v="15"/>
    <m/>
    <n v="75018519"/>
    <x v="0"/>
    <x v="1"/>
    <x v="0"/>
  </r>
  <r>
    <x v="21172"/>
    <x v="3"/>
    <x v="0"/>
    <x v="13"/>
    <s v="B"/>
    <x v="0"/>
    <x v="0"/>
    <s v="Ei"/>
    <s v="Ei"/>
    <m/>
    <x v="16"/>
    <m/>
    <n v="75017644"/>
    <x v="0"/>
    <x v="0"/>
    <x v="0"/>
  </r>
  <r>
    <x v="21173"/>
    <x v="3"/>
    <x v="0"/>
    <x v="13"/>
    <s v="C"/>
    <x v="0"/>
    <x v="0"/>
    <s v="Ei"/>
    <s v="Ei"/>
    <m/>
    <x v="17"/>
    <m/>
    <n v="75016510"/>
    <x v="0"/>
    <x v="0"/>
    <x v="0"/>
  </r>
  <r>
    <x v="21174"/>
    <x v="3"/>
    <x v="0"/>
    <x v="13"/>
    <s v="B"/>
    <x v="0"/>
    <x v="0"/>
    <s v="Ei"/>
    <s v="Ei"/>
    <m/>
    <x v="16"/>
    <m/>
    <n v="75017644"/>
    <x v="0"/>
    <x v="0"/>
    <x v="0"/>
  </r>
  <r>
    <x v="21175"/>
    <x v="3"/>
    <x v="1"/>
    <x v="13"/>
    <s v="C"/>
    <x v="0"/>
    <x v="0"/>
    <s v="Ei"/>
    <s v="Ei"/>
    <m/>
    <x v="24"/>
    <m/>
    <n v="75016935"/>
    <x v="0"/>
    <x v="2"/>
    <x v="0"/>
  </r>
  <r>
    <x v="21176"/>
    <x v="3"/>
    <x v="0"/>
    <x v="13"/>
    <s v="C"/>
    <x v="0"/>
    <x v="0"/>
    <s v="Ei"/>
    <s v="Ei"/>
    <m/>
    <x v="8"/>
    <m/>
    <n v="75017656"/>
    <x v="0"/>
    <x v="1"/>
    <x v="0"/>
  </r>
  <r>
    <x v="21177"/>
    <x v="3"/>
    <x v="0"/>
    <x v="13"/>
    <s v="A"/>
    <x v="0"/>
    <x v="0"/>
    <s v="Ei"/>
    <s v="Ei"/>
    <m/>
    <x v="42"/>
    <m/>
    <n v="75018420"/>
    <x v="0"/>
    <x v="0"/>
    <x v="0"/>
  </r>
  <r>
    <x v="21178"/>
    <x v="3"/>
    <x v="0"/>
    <x v="13"/>
    <s v="B"/>
    <x v="0"/>
    <x v="0"/>
    <s v="Ei"/>
    <s v="Ei"/>
    <m/>
    <x v="37"/>
    <m/>
    <n v="75017627"/>
    <x v="0"/>
    <x v="0"/>
    <x v="0"/>
  </r>
  <r>
    <x v="21179"/>
    <x v="3"/>
    <x v="0"/>
    <x v="13"/>
    <s v="B"/>
    <x v="0"/>
    <x v="0"/>
    <s v="Ei"/>
    <s v="Ei"/>
    <m/>
    <x v="37"/>
    <m/>
    <n v="75017627"/>
    <x v="0"/>
    <x v="0"/>
    <x v="0"/>
  </r>
  <r>
    <x v="21180"/>
    <x v="4"/>
    <x v="0"/>
    <x v="11"/>
    <s v="B"/>
    <x v="0"/>
    <x v="0"/>
    <s v="Ei"/>
    <s v="Ei"/>
    <m/>
    <x v="56"/>
    <m/>
    <n v="75017780"/>
    <x v="0"/>
    <x v="0"/>
    <x v="1"/>
  </r>
  <r>
    <x v="21181"/>
    <x v="3"/>
    <x v="0"/>
    <x v="13"/>
    <s v="C"/>
    <x v="0"/>
    <x v="0"/>
    <s v="Ei"/>
    <s v="Ei"/>
    <m/>
    <x v="10"/>
    <m/>
    <n v="75017337"/>
    <x v="0"/>
    <x v="0"/>
    <x v="0"/>
  </r>
  <r>
    <x v="21182"/>
    <x v="1"/>
    <x v="0"/>
    <x v="8"/>
    <s v="C"/>
    <x v="0"/>
    <x v="0"/>
    <s v="Ei"/>
    <s v="Ei"/>
    <m/>
    <x v="7"/>
    <m/>
    <n v="75018503"/>
    <x v="0"/>
    <x v="0"/>
    <x v="0"/>
  </r>
  <r>
    <x v="21183"/>
    <x v="3"/>
    <x v="0"/>
    <x v="13"/>
    <s v="B"/>
    <x v="0"/>
    <x v="0"/>
    <s v="Ei"/>
    <s v="Ei"/>
    <m/>
    <x v="17"/>
    <m/>
    <n v="75016510"/>
    <x v="0"/>
    <x v="0"/>
    <x v="0"/>
  </r>
  <r>
    <x v="21184"/>
    <x v="3"/>
    <x v="0"/>
    <x v="13"/>
    <s v="C"/>
    <x v="0"/>
    <x v="0"/>
    <s v="Ei"/>
    <s v="Ei"/>
    <m/>
    <x v="16"/>
    <m/>
    <n v="75017644"/>
    <x v="0"/>
    <x v="0"/>
    <x v="0"/>
  </r>
  <r>
    <x v="21185"/>
    <x v="3"/>
    <x v="0"/>
    <x v="13"/>
    <s v="A"/>
    <x v="0"/>
    <x v="0"/>
    <s v="Ei"/>
    <s v="Ei"/>
    <m/>
    <x v="17"/>
    <m/>
    <n v="75016510"/>
    <x v="0"/>
    <x v="0"/>
    <x v="0"/>
  </r>
  <r>
    <x v="21186"/>
    <x v="3"/>
    <x v="0"/>
    <x v="13"/>
    <s v="C"/>
    <x v="0"/>
    <x v="0"/>
    <s v="Ei"/>
    <s v="Ei"/>
    <m/>
    <x v="17"/>
    <m/>
    <n v="75016510"/>
    <x v="0"/>
    <x v="0"/>
    <x v="0"/>
  </r>
  <r>
    <x v="21187"/>
    <x v="3"/>
    <x v="0"/>
    <x v="13"/>
    <s v="C"/>
    <x v="0"/>
    <x v="0"/>
    <s v="Ei"/>
    <s v="Ei"/>
    <m/>
    <x v="20"/>
    <m/>
    <n v="75017797"/>
    <x v="0"/>
    <x v="0"/>
    <x v="0"/>
  </r>
  <r>
    <x v="21188"/>
    <x v="3"/>
    <x v="0"/>
    <x v="13"/>
    <s v="A"/>
    <x v="0"/>
    <x v="0"/>
    <s v="Ei"/>
    <s v="Ei"/>
    <m/>
    <x v="18"/>
    <m/>
    <n v="75017662"/>
    <x v="0"/>
    <x v="0"/>
    <x v="0"/>
  </r>
  <r>
    <x v="21189"/>
    <x v="3"/>
    <x v="0"/>
    <x v="13"/>
    <s v="A"/>
    <x v="0"/>
    <x v="0"/>
    <s v="Ei"/>
    <s v="Ei"/>
    <m/>
    <x v="6"/>
    <m/>
    <n v="75017296"/>
    <x v="0"/>
    <x v="0"/>
    <x v="0"/>
  </r>
  <r>
    <x v="21190"/>
    <x v="3"/>
    <x v="0"/>
    <x v="13"/>
    <s v="B"/>
    <x v="0"/>
    <x v="0"/>
    <s v="Ei"/>
    <s v="Ei"/>
    <m/>
    <x v="10"/>
    <m/>
    <n v="75017337"/>
    <x v="0"/>
    <x v="0"/>
    <x v="0"/>
  </r>
  <r>
    <x v="21191"/>
    <x v="3"/>
    <x v="0"/>
    <x v="13"/>
    <s v="B"/>
    <x v="0"/>
    <x v="0"/>
    <s v="Ei"/>
    <s v="Ei"/>
    <m/>
    <x v="37"/>
    <m/>
    <n v="75017627"/>
    <x v="0"/>
    <x v="0"/>
    <x v="0"/>
  </r>
  <r>
    <x v="21192"/>
    <x v="3"/>
    <x v="0"/>
    <x v="13"/>
    <s v="A"/>
    <x v="0"/>
    <x v="0"/>
    <s v="Ei"/>
    <s v="Ei"/>
    <m/>
    <x v="41"/>
    <m/>
    <n v="75017604"/>
    <x v="0"/>
    <x v="0"/>
    <x v="0"/>
  </r>
  <r>
    <x v="21193"/>
    <x v="3"/>
    <x v="1"/>
    <x v="13"/>
    <s v="K"/>
    <x v="0"/>
    <x v="0"/>
    <s v="Ei"/>
    <s v="Ei"/>
    <m/>
    <x v="19"/>
    <m/>
    <n v="75017372"/>
    <x v="0"/>
    <x v="0"/>
    <x v="0"/>
  </r>
  <r>
    <x v="21194"/>
    <x v="3"/>
    <x v="0"/>
    <x v="13"/>
    <s v="T"/>
    <x v="0"/>
    <x v="0"/>
    <s v="Ei"/>
    <s v="Ei"/>
    <m/>
    <x v="28"/>
    <m/>
    <n v="75017805"/>
    <x v="0"/>
    <x v="0"/>
    <x v="0"/>
  </r>
  <r>
    <x v="21195"/>
    <x v="3"/>
    <x v="0"/>
    <x v="13"/>
    <s v="A"/>
    <x v="0"/>
    <x v="0"/>
    <s v="Ei"/>
    <s v="Ei"/>
    <m/>
    <x v="17"/>
    <m/>
    <n v="75016510"/>
    <x v="0"/>
    <x v="0"/>
    <x v="0"/>
  </r>
  <r>
    <x v="21196"/>
    <x v="3"/>
    <x v="0"/>
    <x v="13"/>
    <s v="D"/>
    <x v="0"/>
    <x v="0"/>
    <s v="Ei"/>
    <s v="Ei"/>
    <m/>
    <x v="16"/>
    <m/>
    <n v="75017644"/>
    <x v="0"/>
    <x v="0"/>
    <x v="0"/>
  </r>
  <r>
    <x v="21197"/>
    <x v="3"/>
    <x v="0"/>
    <x v="13"/>
    <s v="R"/>
    <x v="0"/>
    <x v="0"/>
    <s v="Ei"/>
    <s v="Ei"/>
    <m/>
    <x v="48"/>
    <m/>
    <n v="75017596"/>
    <x v="0"/>
    <x v="0"/>
    <x v="0"/>
  </r>
  <r>
    <x v="21198"/>
    <x v="3"/>
    <x v="0"/>
    <x v="13"/>
    <s v="B"/>
    <x v="0"/>
    <x v="0"/>
    <s v="Ei"/>
    <s v="Ei"/>
    <m/>
    <x v="51"/>
    <m/>
    <n v="75017538"/>
    <x v="0"/>
    <x v="0"/>
    <x v="0"/>
  </r>
  <r>
    <x v="21199"/>
    <x v="3"/>
    <x v="0"/>
    <x v="13"/>
    <s v="B"/>
    <x v="0"/>
    <x v="0"/>
    <s v="Ei"/>
    <s v="Ei"/>
    <m/>
    <x v="51"/>
    <m/>
    <n v="75017538"/>
    <x v="0"/>
    <x v="0"/>
    <x v="0"/>
  </r>
  <r>
    <x v="21200"/>
    <x v="3"/>
    <x v="0"/>
    <x v="13"/>
    <s v="C"/>
    <x v="0"/>
    <x v="0"/>
    <s v="Ei"/>
    <s v="Ei"/>
    <m/>
    <x v="36"/>
    <m/>
    <n v="75016869"/>
    <x v="0"/>
    <x v="0"/>
    <x v="0"/>
  </r>
  <r>
    <x v="21201"/>
    <x v="3"/>
    <x v="0"/>
    <x v="13"/>
    <s v="D"/>
    <x v="0"/>
    <x v="0"/>
    <s v="Ei"/>
    <s v="Ei"/>
    <m/>
    <x v="49"/>
    <m/>
    <n v="75016792"/>
    <x v="0"/>
    <x v="1"/>
    <x v="0"/>
  </r>
  <r>
    <x v="21202"/>
    <x v="3"/>
    <x v="0"/>
    <x v="13"/>
    <s v="D"/>
    <x v="0"/>
    <x v="0"/>
    <s v="Ei"/>
    <s v="Ei"/>
    <m/>
    <x v="13"/>
    <m/>
    <n v="75017716"/>
    <x v="0"/>
    <x v="1"/>
    <x v="0"/>
  </r>
  <r>
    <x v="21203"/>
    <x v="3"/>
    <x v="0"/>
    <x v="13"/>
    <s v="P"/>
    <x v="0"/>
    <x v="0"/>
    <s v="Ei"/>
    <s v="Ei"/>
    <m/>
    <x v="28"/>
    <m/>
    <n v="75017805"/>
    <x v="0"/>
    <x v="0"/>
    <x v="0"/>
  </r>
  <r>
    <x v="21204"/>
    <x v="3"/>
    <x v="0"/>
    <x v="13"/>
    <s v="A"/>
    <x v="0"/>
    <x v="0"/>
    <s v="Ei"/>
    <s v="Ei"/>
    <m/>
    <x v="16"/>
    <m/>
    <n v="75017644"/>
    <x v="0"/>
    <x v="0"/>
    <x v="0"/>
  </r>
  <r>
    <x v="21205"/>
    <x v="4"/>
    <x v="0"/>
    <x v="9"/>
    <s v="A"/>
    <x v="0"/>
    <x v="0"/>
    <s v="Ei"/>
    <s v="Ei"/>
    <m/>
    <x v="16"/>
    <m/>
    <n v="75017644"/>
    <x v="0"/>
    <x v="0"/>
    <x v="0"/>
  </r>
  <r>
    <x v="21206"/>
    <x v="4"/>
    <x v="0"/>
    <x v="9"/>
    <s v="C"/>
    <x v="0"/>
    <x v="0"/>
    <s v="Ei"/>
    <s v="Ei"/>
    <m/>
    <x v="20"/>
    <m/>
    <n v="75017797"/>
    <x v="0"/>
    <x v="0"/>
    <x v="0"/>
  </r>
  <r>
    <x v="21207"/>
    <x v="0"/>
    <x v="2"/>
    <x v="2"/>
    <s v="D"/>
    <x v="0"/>
    <x v="0"/>
    <s v="Ei"/>
    <s v="Ei"/>
    <m/>
    <x v="14"/>
    <m/>
    <n v="75017691"/>
    <x v="0"/>
    <x v="1"/>
    <x v="0"/>
  </r>
  <r>
    <x v="21208"/>
    <x v="3"/>
    <x v="0"/>
    <x v="13"/>
    <s v="D"/>
    <x v="0"/>
    <x v="0"/>
    <s v="Ei"/>
    <s v="Ei"/>
    <m/>
    <x v="22"/>
    <m/>
    <n v="75017610"/>
    <x v="0"/>
    <x v="0"/>
    <x v="0"/>
  </r>
  <r>
    <x v="21209"/>
    <x v="3"/>
    <x v="0"/>
    <x v="13"/>
    <s v="A"/>
    <x v="0"/>
    <x v="0"/>
    <s v="Ei"/>
    <s v="Ei"/>
    <m/>
    <x v="12"/>
    <m/>
    <n v="75016817"/>
    <x v="0"/>
    <x v="1"/>
    <x v="0"/>
  </r>
  <r>
    <x v="21210"/>
    <x v="3"/>
    <x v="1"/>
    <x v="13"/>
    <s v="A"/>
    <x v="0"/>
    <x v="0"/>
    <s v="Ei"/>
    <s v="Ei"/>
    <m/>
    <x v="49"/>
    <m/>
    <n v="75016792"/>
    <x v="0"/>
    <x v="2"/>
    <x v="0"/>
  </r>
  <r>
    <x v="21211"/>
    <x v="3"/>
    <x v="0"/>
    <x v="13"/>
    <s v="C"/>
    <x v="0"/>
    <x v="0"/>
    <s v="Ei"/>
    <s v="Ei"/>
    <m/>
    <x v="41"/>
    <m/>
    <n v="75017604"/>
    <x v="0"/>
    <x v="0"/>
    <x v="0"/>
  </r>
  <r>
    <x v="21212"/>
    <x v="3"/>
    <x v="0"/>
    <x v="13"/>
    <s v="C"/>
    <x v="0"/>
    <x v="0"/>
    <s v="Ei"/>
    <s v="Ei"/>
    <m/>
    <x v="49"/>
    <m/>
    <n v="75016792"/>
    <x v="0"/>
    <x v="1"/>
    <x v="0"/>
  </r>
  <r>
    <x v="21213"/>
    <x v="3"/>
    <x v="0"/>
    <x v="13"/>
    <s v="C"/>
    <x v="0"/>
    <x v="0"/>
    <s v="Ei"/>
    <s v="Ei"/>
    <m/>
    <x v="6"/>
    <m/>
    <n v="75017296"/>
    <x v="0"/>
    <x v="0"/>
    <x v="0"/>
  </r>
  <r>
    <x v="21214"/>
    <x v="3"/>
    <x v="0"/>
    <x v="13"/>
    <s v="A"/>
    <x v="0"/>
    <x v="0"/>
    <s v="Ei"/>
    <s v="Ei"/>
    <m/>
    <x v="41"/>
    <m/>
    <n v="75017604"/>
    <x v="0"/>
    <x v="0"/>
    <x v="0"/>
  </r>
  <r>
    <x v="21215"/>
    <x v="1"/>
    <x v="0"/>
    <x v="1"/>
    <s v="D"/>
    <x v="0"/>
    <x v="0"/>
    <s v="Ei"/>
    <s v="Ei"/>
    <m/>
    <x v="13"/>
    <m/>
    <n v="75017716"/>
    <x v="0"/>
    <x v="1"/>
    <x v="0"/>
  </r>
  <r>
    <x v="21216"/>
    <x v="3"/>
    <x v="0"/>
    <x v="13"/>
    <s v="C"/>
    <x v="0"/>
    <x v="0"/>
    <s v="Ei"/>
    <s v="Ei"/>
    <m/>
    <x v="17"/>
    <m/>
    <n v="75016510"/>
    <x v="0"/>
    <x v="0"/>
    <x v="0"/>
  </r>
  <r>
    <x v="21217"/>
    <x v="3"/>
    <x v="0"/>
    <x v="13"/>
    <s v="A"/>
    <x v="0"/>
    <x v="0"/>
    <s v="Ei"/>
    <s v="Ei"/>
    <m/>
    <x v="42"/>
    <m/>
    <n v="75018420"/>
    <x v="0"/>
    <x v="0"/>
    <x v="0"/>
  </r>
  <r>
    <x v="21218"/>
    <x v="3"/>
    <x v="0"/>
    <x v="13"/>
    <s v="B"/>
    <x v="0"/>
    <x v="0"/>
    <s v="Ei"/>
    <s v="Ei"/>
    <m/>
    <x v="36"/>
    <m/>
    <n v="75016869"/>
    <x v="0"/>
    <x v="0"/>
    <x v="0"/>
  </r>
  <r>
    <x v="21219"/>
    <x v="3"/>
    <x v="0"/>
    <x v="13"/>
    <s v="A"/>
    <x v="0"/>
    <x v="0"/>
    <s v="Ei"/>
    <s v="Ei"/>
    <m/>
    <x v="36"/>
    <m/>
    <n v="75016869"/>
    <x v="0"/>
    <x v="0"/>
    <x v="0"/>
  </r>
  <r>
    <x v="21220"/>
    <x v="3"/>
    <x v="0"/>
    <x v="13"/>
    <s v="T"/>
    <x v="0"/>
    <x v="0"/>
    <s v="Ei"/>
    <s v="Ei"/>
    <m/>
    <x v="28"/>
    <m/>
    <n v="75017805"/>
    <x v="0"/>
    <x v="0"/>
    <x v="0"/>
  </r>
  <r>
    <x v="21221"/>
    <x v="3"/>
    <x v="0"/>
    <x v="13"/>
    <s v="B"/>
    <x v="0"/>
    <x v="0"/>
    <s v="Ei"/>
    <s v="Ei"/>
    <m/>
    <x v="19"/>
    <m/>
    <n v="75017372"/>
    <x v="0"/>
    <x v="0"/>
    <x v="0"/>
  </r>
  <r>
    <x v="21222"/>
    <x v="3"/>
    <x v="0"/>
    <x v="13"/>
    <s v="A"/>
    <x v="0"/>
    <x v="0"/>
    <s v="Ei"/>
    <s v="Ei"/>
    <m/>
    <x v="41"/>
    <m/>
    <n v="75017604"/>
    <x v="0"/>
    <x v="0"/>
    <x v="0"/>
  </r>
  <r>
    <x v="21223"/>
    <x v="3"/>
    <x v="0"/>
    <x v="10"/>
    <s v="C"/>
    <x v="0"/>
    <x v="0"/>
    <s v="Ei"/>
    <s v="Ei"/>
    <m/>
    <x v="0"/>
    <m/>
    <n v="75016533"/>
    <x v="0"/>
    <x v="0"/>
    <x v="0"/>
  </r>
  <r>
    <x v="21224"/>
    <x v="0"/>
    <x v="2"/>
    <x v="2"/>
    <m/>
    <x v="0"/>
    <x v="0"/>
    <s v="Ei"/>
    <s v="Ei"/>
    <m/>
    <x v="33"/>
    <m/>
    <n v="75019112"/>
    <x v="1"/>
    <x v="1"/>
    <x v="0"/>
  </r>
  <r>
    <x v="21225"/>
    <x v="0"/>
    <x v="2"/>
    <x v="0"/>
    <s v="V2"/>
    <x v="0"/>
    <x v="0"/>
    <s v="Ei"/>
    <s v="Ei"/>
    <m/>
    <x v="25"/>
    <m/>
    <n v="75017314"/>
    <x v="0"/>
    <x v="1"/>
    <x v="0"/>
  </r>
  <r>
    <x v="21226"/>
    <x v="3"/>
    <x v="0"/>
    <x v="10"/>
    <s v="E"/>
    <x v="0"/>
    <x v="0"/>
    <s v="Ei"/>
    <s v="Ei"/>
    <m/>
    <x v="4"/>
    <m/>
    <n v="75019135"/>
    <x v="0"/>
    <x v="1"/>
    <x v="0"/>
  </r>
  <r>
    <x v="21227"/>
    <x v="3"/>
    <x v="0"/>
    <x v="13"/>
    <s v="C"/>
    <x v="0"/>
    <x v="0"/>
    <s v="Ei"/>
    <s v="Ei"/>
    <m/>
    <x v="20"/>
    <m/>
    <n v="75017797"/>
    <x v="0"/>
    <x v="0"/>
    <x v="0"/>
  </r>
  <r>
    <x v="21228"/>
    <x v="3"/>
    <x v="0"/>
    <x v="13"/>
    <s v="A"/>
    <x v="0"/>
    <x v="0"/>
    <s v="Ei"/>
    <s v="Ei"/>
    <m/>
    <x v="1"/>
    <m/>
    <n v="75016705"/>
    <x v="0"/>
    <x v="0"/>
    <x v="0"/>
  </r>
  <r>
    <x v="21229"/>
    <x v="1"/>
    <x v="0"/>
    <x v="1"/>
    <s v="B"/>
    <x v="0"/>
    <x v="0"/>
    <s v="Ei"/>
    <s v="Ei"/>
    <m/>
    <x v="16"/>
    <m/>
    <n v="75017644"/>
    <x v="0"/>
    <x v="0"/>
    <x v="0"/>
  </r>
  <r>
    <x v="21230"/>
    <x v="3"/>
    <x v="0"/>
    <x v="13"/>
    <s v="A"/>
    <x v="0"/>
    <x v="0"/>
    <s v="Ei"/>
    <s v="Ei"/>
    <m/>
    <x v="42"/>
    <m/>
    <n v="75018420"/>
    <x v="0"/>
    <x v="0"/>
    <x v="0"/>
  </r>
  <r>
    <x v="21231"/>
    <x v="3"/>
    <x v="0"/>
    <x v="13"/>
    <s v="A"/>
    <x v="0"/>
    <x v="0"/>
    <s v="Ei"/>
    <s v="Ei"/>
    <m/>
    <x v="6"/>
    <m/>
    <n v="75017296"/>
    <x v="0"/>
    <x v="0"/>
    <x v="0"/>
  </r>
  <r>
    <x v="21232"/>
    <x v="0"/>
    <x v="0"/>
    <x v="2"/>
    <s v="B"/>
    <x v="0"/>
    <x v="0"/>
    <s v="Ei"/>
    <s v="Ei"/>
    <m/>
    <x v="41"/>
    <m/>
    <n v="75017604"/>
    <x v="0"/>
    <x v="0"/>
    <x v="0"/>
  </r>
  <r>
    <x v="21233"/>
    <x v="3"/>
    <x v="0"/>
    <x v="13"/>
    <s v="D"/>
    <x v="0"/>
    <x v="0"/>
    <s v="Ei"/>
    <s v="Ei"/>
    <m/>
    <x v="12"/>
    <m/>
    <n v="75016817"/>
    <x v="0"/>
    <x v="1"/>
    <x v="0"/>
  </r>
  <r>
    <x v="21234"/>
    <x v="3"/>
    <x v="2"/>
    <x v="13"/>
    <s v="C"/>
    <x v="0"/>
    <x v="0"/>
    <s v="Jah"/>
    <s v="Ei"/>
    <m/>
    <x v="30"/>
    <m/>
    <n v="75017389"/>
    <x v="0"/>
    <x v="0"/>
    <x v="0"/>
  </r>
  <r>
    <x v="21235"/>
    <x v="3"/>
    <x v="0"/>
    <x v="13"/>
    <s v="B"/>
    <x v="0"/>
    <x v="0"/>
    <s v="Ei"/>
    <s v="Ei"/>
    <m/>
    <x v="21"/>
    <m/>
    <n v="75016674"/>
    <x v="0"/>
    <x v="0"/>
    <x v="0"/>
  </r>
  <r>
    <x v="21236"/>
    <x v="3"/>
    <x v="0"/>
    <x v="13"/>
    <m/>
    <x v="0"/>
    <x v="0"/>
    <s v="Ei"/>
    <s v="Ei"/>
    <m/>
    <x v="54"/>
    <m/>
    <n v="75017685"/>
    <x v="0"/>
    <x v="1"/>
    <x v="0"/>
  </r>
  <r>
    <x v="21237"/>
    <x v="3"/>
    <x v="0"/>
    <x v="13"/>
    <s v="A"/>
    <x v="0"/>
    <x v="0"/>
    <s v="Ei"/>
    <s v="Ei"/>
    <m/>
    <x v="17"/>
    <m/>
    <n v="75016510"/>
    <x v="0"/>
    <x v="0"/>
    <x v="0"/>
  </r>
  <r>
    <x v="21238"/>
    <x v="3"/>
    <x v="0"/>
    <x v="13"/>
    <s v="A"/>
    <x v="0"/>
    <x v="0"/>
    <s v="Ei"/>
    <s v="Ei"/>
    <m/>
    <x v="6"/>
    <m/>
    <n v="75017296"/>
    <x v="0"/>
    <x v="0"/>
    <x v="0"/>
  </r>
  <r>
    <x v="21239"/>
    <x v="3"/>
    <x v="0"/>
    <x v="13"/>
    <s v="D"/>
    <x v="0"/>
    <x v="0"/>
    <s v="Ei"/>
    <s v="Ei"/>
    <m/>
    <x v="22"/>
    <m/>
    <n v="75017610"/>
    <x v="0"/>
    <x v="0"/>
    <x v="0"/>
  </r>
  <r>
    <x v="21240"/>
    <x v="3"/>
    <x v="0"/>
    <x v="13"/>
    <s v="A"/>
    <x v="0"/>
    <x v="0"/>
    <s v="Ei"/>
    <s v="Ei"/>
    <m/>
    <x v="6"/>
    <m/>
    <n v="75017296"/>
    <x v="0"/>
    <x v="0"/>
    <x v="0"/>
  </r>
  <r>
    <x v="21241"/>
    <x v="3"/>
    <x v="0"/>
    <x v="13"/>
    <s v="A"/>
    <x v="0"/>
    <x v="0"/>
    <s v="Ei"/>
    <s v="Ei"/>
    <m/>
    <x v="41"/>
    <m/>
    <n v="75017604"/>
    <x v="0"/>
    <x v="0"/>
    <x v="0"/>
  </r>
  <r>
    <x v="21242"/>
    <x v="3"/>
    <x v="0"/>
    <x v="13"/>
    <s v="B"/>
    <x v="0"/>
    <x v="0"/>
    <s v="Ei"/>
    <s v="Ei"/>
    <m/>
    <x v="21"/>
    <m/>
    <n v="75016674"/>
    <x v="0"/>
    <x v="0"/>
    <x v="0"/>
  </r>
  <r>
    <x v="21243"/>
    <x v="3"/>
    <x v="0"/>
    <x v="13"/>
    <s v="B"/>
    <x v="0"/>
    <x v="0"/>
    <s v="Ei"/>
    <s v="Ei"/>
    <m/>
    <x v="36"/>
    <m/>
    <n v="75016869"/>
    <x v="0"/>
    <x v="0"/>
    <x v="0"/>
  </r>
  <r>
    <x v="21244"/>
    <x v="4"/>
    <x v="0"/>
    <x v="11"/>
    <s v="A"/>
    <x v="0"/>
    <x v="0"/>
    <s v="Ei"/>
    <s v="Ei"/>
    <m/>
    <x v="44"/>
    <m/>
    <n v="75017751"/>
    <x v="0"/>
    <x v="0"/>
    <x v="0"/>
  </r>
  <r>
    <x v="21245"/>
    <x v="0"/>
    <x v="1"/>
    <x v="4"/>
    <s v="A"/>
    <x v="0"/>
    <x v="0"/>
    <s v="Ei"/>
    <s v="Ei"/>
    <m/>
    <x v="49"/>
    <m/>
    <n v="75016792"/>
    <x v="0"/>
    <x v="2"/>
    <x v="0"/>
  </r>
  <r>
    <x v="21246"/>
    <x v="1"/>
    <x v="1"/>
    <x v="1"/>
    <s v="A"/>
    <x v="0"/>
    <x v="0"/>
    <s v="Ei"/>
    <s v="Ei"/>
    <m/>
    <x v="49"/>
    <m/>
    <n v="75016792"/>
    <x v="0"/>
    <x v="2"/>
    <x v="0"/>
  </r>
  <r>
    <x v="21247"/>
    <x v="1"/>
    <x v="0"/>
    <x v="1"/>
    <s v="A"/>
    <x v="0"/>
    <x v="0"/>
    <s v="Ei"/>
    <s v="Ei"/>
    <m/>
    <x v="54"/>
    <m/>
    <n v="75017685"/>
    <x v="0"/>
    <x v="1"/>
    <x v="0"/>
  </r>
  <r>
    <x v="21248"/>
    <x v="3"/>
    <x v="0"/>
    <x v="13"/>
    <s v="M"/>
    <x v="0"/>
    <x v="0"/>
    <s v="Ei"/>
    <s v="Ei"/>
    <m/>
    <x v="22"/>
    <m/>
    <n v="75017610"/>
    <x v="0"/>
    <x v="0"/>
    <x v="0"/>
  </r>
  <r>
    <x v="21249"/>
    <x v="3"/>
    <x v="0"/>
    <x v="13"/>
    <s v="M"/>
    <x v="0"/>
    <x v="0"/>
    <s v="Ei"/>
    <s v="Ei"/>
    <m/>
    <x v="22"/>
    <m/>
    <n v="75017610"/>
    <x v="0"/>
    <x v="0"/>
    <x v="0"/>
  </r>
  <r>
    <x v="21250"/>
    <x v="3"/>
    <x v="0"/>
    <x v="13"/>
    <s v="C"/>
    <x v="0"/>
    <x v="0"/>
    <s v="Ei"/>
    <s v="Ei"/>
    <m/>
    <x v="36"/>
    <m/>
    <n v="75016869"/>
    <x v="0"/>
    <x v="0"/>
    <x v="0"/>
  </r>
  <r>
    <x v="21251"/>
    <x v="3"/>
    <x v="2"/>
    <x v="10"/>
    <s v="T"/>
    <x v="0"/>
    <x v="0"/>
    <s v="Ei"/>
    <s v="Ei"/>
    <m/>
    <x v="33"/>
    <m/>
    <n v="75019112"/>
    <x v="2"/>
    <x v="1"/>
    <x v="0"/>
  </r>
  <r>
    <x v="21252"/>
    <x v="4"/>
    <x v="0"/>
    <x v="9"/>
    <m/>
    <x v="0"/>
    <x v="0"/>
    <s v="Ei"/>
    <s v="Ei"/>
    <m/>
    <x v="43"/>
    <m/>
    <n v="75016852"/>
    <x v="0"/>
    <x v="0"/>
    <x v="0"/>
  </r>
  <r>
    <x v="21253"/>
    <x v="5"/>
    <x v="0"/>
    <x v="13"/>
    <s v="P"/>
    <x v="0"/>
    <x v="0"/>
    <s v="Ei"/>
    <s v="Ei"/>
    <m/>
    <x v="18"/>
    <m/>
    <n v="75017662"/>
    <x v="4"/>
    <x v="4"/>
    <x v="0"/>
  </r>
  <r>
    <x v="21254"/>
    <x v="3"/>
    <x v="0"/>
    <x v="13"/>
    <s v="A"/>
    <x v="0"/>
    <x v="0"/>
    <s v="Ei"/>
    <s v="Ei"/>
    <m/>
    <x v="24"/>
    <m/>
    <n v="75016935"/>
    <x v="0"/>
    <x v="1"/>
    <x v="0"/>
  </r>
  <r>
    <x v="21255"/>
    <x v="3"/>
    <x v="0"/>
    <x v="13"/>
    <s v="C"/>
    <x v="0"/>
    <x v="0"/>
    <s v="Ei"/>
    <s v="Ei"/>
    <m/>
    <x v="16"/>
    <m/>
    <n v="75017644"/>
    <x v="0"/>
    <x v="0"/>
    <x v="0"/>
  </r>
  <r>
    <x v="21256"/>
    <x v="3"/>
    <x v="0"/>
    <x v="13"/>
    <s v="R"/>
    <x v="0"/>
    <x v="0"/>
    <s v="Ei"/>
    <s v="Ei"/>
    <m/>
    <x v="48"/>
    <m/>
    <n v="75017596"/>
    <x v="0"/>
    <x v="0"/>
    <x v="0"/>
  </r>
  <r>
    <x v="21257"/>
    <x v="3"/>
    <x v="0"/>
    <x v="13"/>
    <s v="Ö"/>
    <x v="0"/>
    <x v="0"/>
    <s v="Ei"/>
    <s v="Ei"/>
    <m/>
    <x v="48"/>
    <m/>
    <n v="75017596"/>
    <x v="0"/>
    <x v="0"/>
    <x v="0"/>
  </r>
  <r>
    <x v="21258"/>
    <x v="3"/>
    <x v="0"/>
    <x v="13"/>
    <s v="D"/>
    <x v="0"/>
    <x v="0"/>
    <s v="Ei"/>
    <s v="Ei"/>
    <m/>
    <x v="42"/>
    <m/>
    <n v="75018420"/>
    <x v="0"/>
    <x v="0"/>
    <x v="0"/>
  </r>
  <r>
    <x v="21259"/>
    <x v="4"/>
    <x v="0"/>
    <x v="9"/>
    <s v="D"/>
    <x v="0"/>
    <x v="0"/>
    <s v="Ei"/>
    <s v="Ei"/>
    <m/>
    <x v="48"/>
    <m/>
    <n v="75017596"/>
    <x v="0"/>
    <x v="0"/>
    <x v="0"/>
  </r>
  <r>
    <x v="21260"/>
    <x v="3"/>
    <x v="0"/>
    <x v="13"/>
    <s v="C"/>
    <x v="0"/>
    <x v="0"/>
    <s v="Ei"/>
    <s v="Ei"/>
    <m/>
    <x v="41"/>
    <m/>
    <n v="75017604"/>
    <x v="0"/>
    <x v="0"/>
    <x v="0"/>
  </r>
  <r>
    <x v="21261"/>
    <x v="3"/>
    <x v="0"/>
    <x v="13"/>
    <s v="B"/>
    <x v="0"/>
    <x v="0"/>
    <s v="Ei"/>
    <s v="Ei"/>
    <m/>
    <x v="41"/>
    <m/>
    <n v="75017604"/>
    <x v="0"/>
    <x v="0"/>
    <x v="0"/>
  </r>
  <r>
    <x v="21262"/>
    <x v="3"/>
    <x v="0"/>
    <x v="13"/>
    <s v="C"/>
    <x v="0"/>
    <x v="0"/>
    <s v="Ei"/>
    <s v="Ei"/>
    <m/>
    <x v="41"/>
    <m/>
    <n v="75017604"/>
    <x v="0"/>
    <x v="0"/>
    <x v="0"/>
  </r>
  <r>
    <x v="21263"/>
    <x v="3"/>
    <x v="1"/>
    <x v="13"/>
    <s v="A"/>
    <x v="0"/>
    <x v="0"/>
    <s v="Ei"/>
    <s v="Ei"/>
    <m/>
    <x v="49"/>
    <m/>
    <n v="75016792"/>
    <x v="0"/>
    <x v="2"/>
    <x v="0"/>
  </r>
  <r>
    <x v="21264"/>
    <x v="3"/>
    <x v="0"/>
    <x v="13"/>
    <s v="A"/>
    <x v="0"/>
    <x v="0"/>
    <s v="Ei"/>
    <s v="Ei"/>
    <m/>
    <x v="12"/>
    <m/>
    <n v="75016817"/>
    <x v="0"/>
    <x v="1"/>
    <x v="0"/>
  </r>
  <r>
    <x v="21265"/>
    <x v="3"/>
    <x v="0"/>
    <x v="13"/>
    <s v="S"/>
    <x v="0"/>
    <x v="0"/>
    <s v="Ei"/>
    <s v="Ei"/>
    <m/>
    <x v="48"/>
    <m/>
    <n v="75017596"/>
    <x v="0"/>
    <x v="0"/>
    <x v="0"/>
  </r>
  <r>
    <x v="21266"/>
    <x v="0"/>
    <x v="0"/>
    <x v="0"/>
    <s v="A"/>
    <x v="0"/>
    <x v="0"/>
    <s v="Ei"/>
    <s v="Ei"/>
    <m/>
    <x v="1"/>
    <m/>
    <n v="75016705"/>
    <x v="0"/>
    <x v="0"/>
    <x v="0"/>
  </r>
  <r>
    <x v="21267"/>
    <x v="2"/>
    <x v="0"/>
    <x v="3"/>
    <s v="P"/>
    <x v="0"/>
    <x v="0"/>
    <s v="Ei"/>
    <s v="Ei"/>
    <m/>
    <x v="18"/>
    <m/>
    <n v="75017662"/>
    <x v="4"/>
    <x v="4"/>
    <x v="0"/>
  </r>
  <r>
    <x v="21268"/>
    <x v="3"/>
    <x v="0"/>
    <x v="13"/>
    <s v="D"/>
    <x v="0"/>
    <x v="0"/>
    <s v="Ei"/>
    <s v="Ei"/>
    <m/>
    <x v="12"/>
    <m/>
    <n v="75016817"/>
    <x v="0"/>
    <x v="1"/>
    <x v="0"/>
  </r>
  <r>
    <x v="21269"/>
    <x v="3"/>
    <x v="0"/>
    <x v="10"/>
    <s v="B"/>
    <x v="0"/>
    <x v="0"/>
    <s v="Ei"/>
    <s v="Ei"/>
    <m/>
    <x v="38"/>
    <m/>
    <n v="75017283"/>
    <x v="0"/>
    <x v="1"/>
    <x v="0"/>
  </r>
  <r>
    <x v="21270"/>
    <x v="0"/>
    <x v="1"/>
    <x v="0"/>
    <s v="C"/>
    <x v="0"/>
    <x v="0"/>
    <s v="Ei"/>
    <s v="Ei"/>
    <m/>
    <x v="12"/>
    <m/>
    <n v="75016817"/>
    <x v="0"/>
    <x v="2"/>
    <x v="0"/>
  </r>
  <r>
    <x v="21271"/>
    <x v="3"/>
    <x v="0"/>
    <x v="10"/>
    <s v="A"/>
    <x v="0"/>
    <x v="0"/>
    <s v="Ei"/>
    <s v="Ei"/>
    <m/>
    <x v="12"/>
    <m/>
    <n v="75016817"/>
    <x v="0"/>
    <x v="1"/>
    <x v="0"/>
  </r>
  <r>
    <x v="21272"/>
    <x v="0"/>
    <x v="0"/>
    <x v="4"/>
    <s v="C"/>
    <x v="0"/>
    <x v="0"/>
    <s v="Ei"/>
    <s v="Ei"/>
    <m/>
    <x v="8"/>
    <m/>
    <n v="75017656"/>
    <x v="0"/>
    <x v="1"/>
    <x v="0"/>
  </r>
  <r>
    <x v="21273"/>
    <x v="3"/>
    <x v="0"/>
    <x v="13"/>
    <s v="A"/>
    <x v="0"/>
    <x v="0"/>
    <s v="Ei"/>
    <s v="Ei"/>
    <m/>
    <x v="23"/>
    <m/>
    <n v="75018963"/>
    <x v="0"/>
    <x v="0"/>
    <x v="0"/>
  </r>
  <r>
    <x v="21274"/>
    <x v="3"/>
    <x v="1"/>
    <x v="13"/>
    <s v="D"/>
    <x v="0"/>
    <x v="0"/>
    <s v="Ei"/>
    <s v="Ei"/>
    <m/>
    <x v="24"/>
    <m/>
    <n v="75016935"/>
    <x v="0"/>
    <x v="2"/>
    <x v="0"/>
  </r>
  <r>
    <x v="21275"/>
    <x v="3"/>
    <x v="0"/>
    <x v="13"/>
    <s v="C"/>
    <x v="0"/>
    <x v="0"/>
    <s v="Ei"/>
    <s v="Ei"/>
    <m/>
    <x v="17"/>
    <m/>
    <n v="75016510"/>
    <x v="0"/>
    <x v="0"/>
    <x v="0"/>
  </r>
  <r>
    <x v="21276"/>
    <x v="3"/>
    <x v="0"/>
    <x v="13"/>
    <s v="C"/>
    <x v="0"/>
    <x v="0"/>
    <s v="Ei"/>
    <s v="Ei"/>
    <m/>
    <x v="20"/>
    <m/>
    <n v="75017797"/>
    <x v="0"/>
    <x v="0"/>
    <x v="0"/>
  </r>
  <r>
    <x v="21277"/>
    <x v="3"/>
    <x v="0"/>
    <x v="13"/>
    <s v="B"/>
    <x v="0"/>
    <x v="0"/>
    <s v="Ei"/>
    <s v="Ei"/>
    <m/>
    <x v="8"/>
    <m/>
    <n v="75017656"/>
    <x v="0"/>
    <x v="1"/>
    <x v="0"/>
  </r>
  <r>
    <x v="21278"/>
    <x v="3"/>
    <x v="1"/>
    <x v="13"/>
    <s v="D"/>
    <x v="0"/>
    <x v="0"/>
    <s v="Ei"/>
    <s v="Ei"/>
    <m/>
    <x v="24"/>
    <m/>
    <n v="75016935"/>
    <x v="0"/>
    <x v="2"/>
    <x v="0"/>
  </r>
  <r>
    <x v="21279"/>
    <x v="3"/>
    <x v="0"/>
    <x v="10"/>
    <s v="A"/>
    <x v="0"/>
    <x v="0"/>
    <s v="Ei"/>
    <s v="Ei"/>
    <m/>
    <x v="1"/>
    <m/>
    <n v="75016705"/>
    <x v="0"/>
    <x v="0"/>
    <x v="0"/>
  </r>
  <r>
    <x v="21280"/>
    <x v="3"/>
    <x v="0"/>
    <x v="13"/>
    <s v="C"/>
    <x v="0"/>
    <x v="0"/>
    <s v="Ei"/>
    <s v="Ei"/>
    <m/>
    <x v="49"/>
    <m/>
    <n v="75016792"/>
    <x v="0"/>
    <x v="1"/>
    <x v="0"/>
  </r>
  <r>
    <x v="21281"/>
    <x v="3"/>
    <x v="0"/>
    <x v="13"/>
    <s v="B"/>
    <x v="0"/>
    <x v="0"/>
    <s v="Ei"/>
    <s v="Ei"/>
    <m/>
    <x v="49"/>
    <m/>
    <n v="75016792"/>
    <x v="0"/>
    <x v="1"/>
    <x v="0"/>
  </r>
  <r>
    <x v="21282"/>
    <x v="3"/>
    <x v="0"/>
    <x v="13"/>
    <s v="A"/>
    <x v="0"/>
    <x v="0"/>
    <s v="Ei"/>
    <s v="Ei"/>
    <m/>
    <x v="36"/>
    <m/>
    <n v="75016869"/>
    <x v="0"/>
    <x v="0"/>
    <x v="0"/>
  </r>
  <r>
    <x v="21283"/>
    <x v="0"/>
    <x v="0"/>
    <x v="0"/>
    <s v="C"/>
    <x v="0"/>
    <x v="0"/>
    <s v="Ei"/>
    <s v="Ei"/>
    <m/>
    <x v="53"/>
    <m/>
    <n v="75018526"/>
    <x v="0"/>
    <x v="1"/>
    <x v="0"/>
  </r>
  <r>
    <x v="21284"/>
    <x v="3"/>
    <x v="0"/>
    <x v="13"/>
    <s v="C"/>
    <x v="0"/>
    <x v="0"/>
    <s v="Ei"/>
    <s v="Ei"/>
    <m/>
    <x v="17"/>
    <m/>
    <n v="75016510"/>
    <x v="0"/>
    <x v="0"/>
    <x v="0"/>
  </r>
  <r>
    <x v="21285"/>
    <x v="0"/>
    <x v="0"/>
    <x v="2"/>
    <s v="B"/>
    <x v="0"/>
    <x v="0"/>
    <s v="Ei"/>
    <s v="Ei"/>
    <m/>
    <x v="21"/>
    <m/>
    <n v="75016674"/>
    <x v="0"/>
    <x v="0"/>
    <x v="0"/>
  </r>
  <r>
    <x v="21286"/>
    <x v="3"/>
    <x v="0"/>
    <x v="13"/>
    <s v="A"/>
    <x v="0"/>
    <x v="0"/>
    <s v="Ei"/>
    <s v="Ei"/>
    <m/>
    <x v="16"/>
    <m/>
    <n v="75017644"/>
    <x v="0"/>
    <x v="0"/>
    <x v="0"/>
  </r>
  <r>
    <x v="21287"/>
    <x v="3"/>
    <x v="0"/>
    <x v="13"/>
    <s v="A"/>
    <x v="0"/>
    <x v="0"/>
    <s v="Ei"/>
    <s v="Ei"/>
    <m/>
    <x v="17"/>
    <m/>
    <n v="75016510"/>
    <x v="0"/>
    <x v="0"/>
    <x v="0"/>
  </r>
  <r>
    <x v="21288"/>
    <x v="3"/>
    <x v="1"/>
    <x v="13"/>
    <s v="C"/>
    <x v="0"/>
    <x v="0"/>
    <s v="Ei"/>
    <s v="Ei"/>
    <m/>
    <x v="24"/>
    <m/>
    <n v="75016935"/>
    <x v="0"/>
    <x v="2"/>
    <x v="0"/>
  </r>
  <r>
    <x v="21289"/>
    <x v="3"/>
    <x v="0"/>
    <x v="13"/>
    <s v="D"/>
    <x v="0"/>
    <x v="0"/>
    <s v="Ei"/>
    <s v="Ei"/>
    <m/>
    <x v="42"/>
    <m/>
    <n v="75018420"/>
    <x v="0"/>
    <x v="0"/>
    <x v="0"/>
  </r>
  <r>
    <x v="21290"/>
    <x v="3"/>
    <x v="0"/>
    <x v="13"/>
    <s v="A"/>
    <x v="0"/>
    <x v="0"/>
    <s v="Ei"/>
    <s v="Ei"/>
    <m/>
    <x v="10"/>
    <m/>
    <n v="75017337"/>
    <x v="0"/>
    <x v="0"/>
    <x v="0"/>
  </r>
  <r>
    <x v="21291"/>
    <x v="3"/>
    <x v="0"/>
    <x v="13"/>
    <s v="A"/>
    <x v="0"/>
    <x v="0"/>
    <s v="Ei"/>
    <s v="Ei"/>
    <m/>
    <x v="6"/>
    <m/>
    <n v="75017296"/>
    <x v="0"/>
    <x v="0"/>
    <x v="0"/>
  </r>
  <r>
    <x v="21292"/>
    <x v="3"/>
    <x v="0"/>
    <x v="13"/>
    <s v="T"/>
    <x v="0"/>
    <x v="0"/>
    <s v="Ei"/>
    <s v="Ei"/>
    <m/>
    <x v="28"/>
    <m/>
    <n v="75017805"/>
    <x v="0"/>
    <x v="0"/>
    <x v="0"/>
  </r>
  <r>
    <x v="21293"/>
    <x v="3"/>
    <x v="0"/>
    <x v="13"/>
    <s v="C"/>
    <x v="0"/>
    <x v="0"/>
    <s v="Ei"/>
    <s v="Ei"/>
    <m/>
    <x v="6"/>
    <m/>
    <n v="75017296"/>
    <x v="0"/>
    <x v="0"/>
    <x v="0"/>
  </r>
  <r>
    <x v="21294"/>
    <x v="3"/>
    <x v="0"/>
    <x v="13"/>
    <s v="B"/>
    <x v="0"/>
    <x v="0"/>
    <s v="Ei"/>
    <s v="Ei"/>
    <m/>
    <x v="21"/>
    <m/>
    <n v="75016674"/>
    <x v="0"/>
    <x v="0"/>
    <x v="0"/>
  </r>
  <r>
    <x v="21295"/>
    <x v="3"/>
    <x v="2"/>
    <x v="13"/>
    <s v="A"/>
    <x v="28"/>
    <x v="0"/>
    <s v="Jah"/>
    <s v="Ei"/>
    <m/>
    <x v="14"/>
    <m/>
    <n v="75017691"/>
    <x v="0"/>
    <x v="1"/>
    <x v="0"/>
  </r>
  <r>
    <x v="21296"/>
    <x v="3"/>
    <x v="0"/>
    <x v="13"/>
    <s v="B"/>
    <x v="0"/>
    <x v="0"/>
    <s v="Ei"/>
    <s v="Ei"/>
    <m/>
    <x v="24"/>
    <m/>
    <n v="75016935"/>
    <x v="0"/>
    <x v="1"/>
    <x v="0"/>
  </r>
  <r>
    <x v="21297"/>
    <x v="3"/>
    <x v="0"/>
    <x v="13"/>
    <s v="A"/>
    <x v="0"/>
    <x v="0"/>
    <s v="Ei"/>
    <s v="Ei"/>
    <m/>
    <x v="16"/>
    <m/>
    <n v="75017644"/>
    <x v="0"/>
    <x v="0"/>
    <x v="0"/>
  </r>
  <r>
    <x v="21298"/>
    <x v="3"/>
    <x v="0"/>
    <x v="13"/>
    <s v="C"/>
    <x v="0"/>
    <x v="0"/>
    <s v="Ei"/>
    <s v="Ei"/>
    <m/>
    <x v="8"/>
    <m/>
    <n v="75017656"/>
    <x v="0"/>
    <x v="1"/>
    <x v="0"/>
  </r>
  <r>
    <x v="21299"/>
    <x v="3"/>
    <x v="0"/>
    <x v="13"/>
    <s v="S"/>
    <x v="0"/>
    <x v="0"/>
    <s v="Ei"/>
    <s v="Ei"/>
    <m/>
    <x v="48"/>
    <m/>
    <n v="75017596"/>
    <x v="0"/>
    <x v="0"/>
    <x v="0"/>
  </r>
  <r>
    <x v="21300"/>
    <x v="3"/>
    <x v="0"/>
    <x v="13"/>
    <s v="B"/>
    <x v="0"/>
    <x v="0"/>
    <s v="Ei"/>
    <s v="Ei"/>
    <m/>
    <x v="12"/>
    <m/>
    <n v="75016817"/>
    <x v="0"/>
    <x v="1"/>
    <x v="0"/>
  </r>
  <r>
    <x v="21301"/>
    <x v="3"/>
    <x v="0"/>
    <x v="10"/>
    <s v="A"/>
    <x v="0"/>
    <x v="0"/>
    <s v="Ei"/>
    <s v="Ei"/>
    <m/>
    <x v="5"/>
    <m/>
    <n v="75018454"/>
    <x v="0"/>
    <x v="1"/>
    <x v="0"/>
  </r>
  <r>
    <x v="21302"/>
    <x v="1"/>
    <x v="0"/>
    <x v="1"/>
    <s v="B"/>
    <x v="0"/>
    <x v="0"/>
    <s v="Ei"/>
    <s v="Ei"/>
    <m/>
    <x v="29"/>
    <m/>
    <n v="75018408"/>
    <x v="0"/>
    <x v="1"/>
    <x v="0"/>
  </r>
  <r>
    <x v="21303"/>
    <x v="3"/>
    <x v="0"/>
    <x v="13"/>
    <s v="B"/>
    <x v="0"/>
    <x v="0"/>
    <s v="Ei"/>
    <s v="Ei"/>
    <m/>
    <x v="12"/>
    <m/>
    <n v="75016817"/>
    <x v="0"/>
    <x v="1"/>
    <x v="0"/>
  </r>
  <r>
    <x v="21304"/>
    <x v="3"/>
    <x v="0"/>
    <x v="13"/>
    <s v="W"/>
    <x v="0"/>
    <x v="0"/>
    <s v="Ei"/>
    <s v="Ei"/>
    <m/>
    <x v="48"/>
    <m/>
    <n v="75017596"/>
    <x v="0"/>
    <x v="0"/>
    <x v="0"/>
  </r>
  <r>
    <x v="21305"/>
    <x v="3"/>
    <x v="0"/>
    <x v="13"/>
    <s v="A"/>
    <x v="0"/>
    <x v="0"/>
    <s v="Ei"/>
    <s v="Ei"/>
    <m/>
    <x v="51"/>
    <m/>
    <n v="75017538"/>
    <x v="0"/>
    <x v="0"/>
    <x v="0"/>
  </r>
  <r>
    <x v="21306"/>
    <x v="3"/>
    <x v="0"/>
    <x v="13"/>
    <s v="B"/>
    <x v="0"/>
    <x v="0"/>
    <s v="Ei"/>
    <s v="Ei"/>
    <m/>
    <x v="51"/>
    <m/>
    <n v="75017538"/>
    <x v="0"/>
    <x v="0"/>
    <x v="0"/>
  </r>
  <r>
    <x v="21307"/>
    <x v="3"/>
    <x v="0"/>
    <x v="13"/>
    <s v="B"/>
    <x v="0"/>
    <x v="0"/>
    <s v="Ei"/>
    <s v="Ei"/>
    <m/>
    <x v="37"/>
    <m/>
    <n v="75017627"/>
    <x v="0"/>
    <x v="0"/>
    <x v="0"/>
  </r>
  <r>
    <x v="21308"/>
    <x v="3"/>
    <x v="2"/>
    <x v="13"/>
    <s v="A"/>
    <x v="0"/>
    <x v="0"/>
    <s v="Jah"/>
    <s v="Ei"/>
    <m/>
    <x v="30"/>
    <m/>
    <n v="75017389"/>
    <x v="0"/>
    <x v="3"/>
    <x v="0"/>
  </r>
  <r>
    <x v="21309"/>
    <x v="3"/>
    <x v="0"/>
    <x v="13"/>
    <s v="V"/>
    <x v="0"/>
    <x v="0"/>
    <s v="Ei"/>
    <s v="Ei"/>
    <m/>
    <x v="21"/>
    <m/>
    <n v="75016674"/>
    <x v="0"/>
    <x v="0"/>
    <x v="0"/>
  </r>
  <r>
    <x v="21310"/>
    <x v="3"/>
    <x v="1"/>
    <x v="13"/>
    <s v="A"/>
    <x v="0"/>
    <x v="0"/>
    <s v="Ei"/>
    <s v="Ei"/>
    <m/>
    <x v="19"/>
    <m/>
    <n v="75017372"/>
    <x v="0"/>
    <x v="0"/>
    <x v="0"/>
  </r>
  <r>
    <x v="21311"/>
    <x v="3"/>
    <x v="0"/>
    <x v="13"/>
    <s v="C"/>
    <x v="0"/>
    <x v="0"/>
    <s v="Ei"/>
    <s v="Ei"/>
    <m/>
    <x v="41"/>
    <m/>
    <n v="75017604"/>
    <x v="0"/>
    <x v="0"/>
    <x v="0"/>
  </r>
  <r>
    <x v="21312"/>
    <x v="3"/>
    <x v="0"/>
    <x v="13"/>
    <s v="B"/>
    <x v="0"/>
    <x v="0"/>
    <s v="Ei"/>
    <s v="Ei"/>
    <m/>
    <x v="21"/>
    <m/>
    <n v="75016674"/>
    <x v="0"/>
    <x v="0"/>
    <x v="0"/>
  </r>
  <r>
    <x v="21313"/>
    <x v="3"/>
    <x v="0"/>
    <x v="13"/>
    <s v="B"/>
    <x v="0"/>
    <x v="0"/>
    <s v="Ei"/>
    <s v="Ei"/>
    <m/>
    <x v="41"/>
    <m/>
    <n v="75017604"/>
    <x v="0"/>
    <x v="0"/>
    <x v="0"/>
  </r>
  <r>
    <x v="21314"/>
    <x v="3"/>
    <x v="0"/>
    <x v="13"/>
    <s v="B"/>
    <x v="0"/>
    <x v="0"/>
    <s v="Ei"/>
    <s v="Ei"/>
    <m/>
    <x v="41"/>
    <m/>
    <n v="75017604"/>
    <x v="0"/>
    <x v="0"/>
    <x v="0"/>
  </r>
  <r>
    <x v="21315"/>
    <x v="1"/>
    <x v="0"/>
    <x v="8"/>
    <s v="A"/>
    <x v="0"/>
    <x v="0"/>
    <s v="Ei"/>
    <s v="Ei"/>
    <m/>
    <x v="2"/>
    <m/>
    <n v="75018992"/>
    <x v="0"/>
    <x v="1"/>
    <x v="0"/>
  </r>
  <r>
    <x v="21316"/>
    <x v="3"/>
    <x v="0"/>
    <x v="10"/>
    <s v="M"/>
    <x v="0"/>
    <x v="0"/>
    <s v="Ei"/>
    <s v="Ei"/>
    <m/>
    <x v="22"/>
    <m/>
    <n v="75017610"/>
    <x v="0"/>
    <x v="0"/>
    <x v="0"/>
  </r>
  <r>
    <x v="21317"/>
    <x v="3"/>
    <x v="0"/>
    <x v="13"/>
    <s v="B"/>
    <x v="0"/>
    <x v="0"/>
    <s v="Ei"/>
    <s v="Ei"/>
    <m/>
    <x v="26"/>
    <m/>
    <n v="75018443"/>
    <x v="0"/>
    <x v="0"/>
    <x v="0"/>
  </r>
  <r>
    <x v="21318"/>
    <x v="4"/>
    <x v="0"/>
    <x v="14"/>
    <m/>
    <x v="0"/>
    <x v="0"/>
    <s v="Ei"/>
    <s v="Ei"/>
    <m/>
    <x v="11"/>
    <m/>
    <n v="75016906"/>
    <x v="0"/>
    <x v="0"/>
    <x v="0"/>
  </r>
  <r>
    <x v="21319"/>
    <x v="4"/>
    <x v="0"/>
    <x v="11"/>
    <s v="E"/>
    <x v="0"/>
    <x v="0"/>
    <s v="Ei"/>
    <s v="Ei"/>
    <m/>
    <x v="56"/>
    <m/>
    <n v="75017780"/>
    <x v="0"/>
    <x v="0"/>
    <x v="1"/>
  </r>
  <r>
    <x v="21320"/>
    <x v="4"/>
    <x v="0"/>
    <x v="11"/>
    <s v="B"/>
    <x v="0"/>
    <x v="0"/>
    <s v="Ei"/>
    <s v="Ei"/>
    <m/>
    <x v="49"/>
    <m/>
    <n v="75016792"/>
    <x v="0"/>
    <x v="0"/>
    <x v="0"/>
  </r>
  <r>
    <x v="21321"/>
    <x v="0"/>
    <x v="0"/>
    <x v="0"/>
    <s v="C"/>
    <x v="0"/>
    <x v="0"/>
    <s v="Ei"/>
    <s v="Ei"/>
    <m/>
    <x v="41"/>
    <m/>
    <n v="75017604"/>
    <x v="0"/>
    <x v="0"/>
    <x v="0"/>
  </r>
  <r>
    <x v="21322"/>
    <x v="0"/>
    <x v="0"/>
    <x v="0"/>
    <s v="B"/>
    <x v="0"/>
    <x v="0"/>
    <s v="Ei"/>
    <s v="Ei"/>
    <m/>
    <x v="41"/>
    <m/>
    <n v="75017604"/>
    <x v="0"/>
    <x v="0"/>
    <x v="0"/>
  </r>
  <r>
    <x v="21323"/>
    <x v="4"/>
    <x v="0"/>
    <x v="11"/>
    <m/>
    <x v="0"/>
    <x v="0"/>
    <s v="Ei"/>
    <s v="Ei"/>
    <m/>
    <x v="19"/>
    <m/>
    <n v="75017372"/>
    <x v="0"/>
    <x v="0"/>
    <x v="0"/>
  </r>
  <r>
    <x v="21324"/>
    <x v="1"/>
    <x v="1"/>
    <x v="1"/>
    <s v="A"/>
    <x v="0"/>
    <x v="0"/>
    <s v="Ei"/>
    <s v="Ei"/>
    <m/>
    <x v="49"/>
    <m/>
    <n v="75016792"/>
    <x v="0"/>
    <x v="2"/>
    <x v="0"/>
  </r>
  <r>
    <x v="21325"/>
    <x v="4"/>
    <x v="0"/>
    <x v="11"/>
    <s v="R"/>
    <x v="0"/>
    <x v="0"/>
    <s v="Ei"/>
    <s v="Ei"/>
    <m/>
    <x v="28"/>
    <m/>
    <n v="75017805"/>
    <x v="0"/>
    <x v="0"/>
    <x v="0"/>
  </r>
  <r>
    <x v="21326"/>
    <x v="1"/>
    <x v="0"/>
    <x v="3"/>
    <s v="B"/>
    <x v="0"/>
    <x v="0"/>
    <s v="Ei"/>
    <s v="Ei"/>
    <m/>
    <x v="19"/>
    <m/>
    <n v="75017372"/>
    <x v="0"/>
    <x v="0"/>
    <x v="0"/>
  </r>
  <r>
    <x v="21327"/>
    <x v="0"/>
    <x v="0"/>
    <x v="0"/>
    <s v="A"/>
    <x v="0"/>
    <x v="0"/>
    <s v="Ei"/>
    <s v="Ei"/>
    <m/>
    <x v="17"/>
    <m/>
    <n v="75016510"/>
    <x v="0"/>
    <x v="0"/>
    <x v="0"/>
  </r>
  <r>
    <x v="21328"/>
    <x v="4"/>
    <x v="0"/>
    <x v="14"/>
    <s v="R"/>
    <x v="0"/>
    <x v="0"/>
    <s v="Ei"/>
    <s v="Ei"/>
    <m/>
    <x v="7"/>
    <m/>
    <n v="75018503"/>
    <x v="0"/>
    <x v="0"/>
    <x v="0"/>
  </r>
  <r>
    <x v="21329"/>
    <x v="4"/>
    <x v="0"/>
    <x v="14"/>
    <s v="R"/>
    <x v="0"/>
    <x v="0"/>
    <s v="Ei"/>
    <s v="Ei"/>
    <m/>
    <x v="7"/>
    <m/>
    <n v="75018503"/>
    <x v="0"/>
    <x v="0"/>
    <x v="0"/>
  </r>
  <r>
    <x v="21330"/>
    <x v="3"/>
    <x v="2"/>
    <x v="10"/>
    <s v="D"/>
    <x v="0"/>
    <x v="0"/>
    <s v="Ei"/>
    <s v="Ei"/>
    <m/>
    <x v="14"/>
    <m/>
    <n v="75017691"/>
    <x v="0"/>
    <x v="1"/>
    <x v="0"/>
  </r>
  <r>
    <x v="21331"/>
    <x v="1"/>
    <x v="2"/>
    <x v="8"/>
    <s v="V"/>
    <x v="0"/>
    <x v="0"/>
    <s v="Ei"/>
    <s v="Ei"/>
    <m/>
    <x v="14"/>
    <m/>
    <n v="75017691"/>
    <x v="0"/>
    <x v="1"/>
    <x v="0"/>
  </r>
  <r>
    <x v="21332"/>
    <x v="4"/>
    <x v="0"/>
    <x v="9"/>
    <s v="E"/>
    <x v="0"/>
    <x v="0"/>
    <s v="Ei"/>
    <s v="Ei"/>
    <m/>
    <x v="56"/>
    <m/>
    <n v="75017780"/>
    <x v="0"/>
    <x v="0"/>
    <x v="1"/>
  </r>
  <r>
    <x v="21333"/>
    <x v="4"/>
    <x v="0"/>
    <x v="9"/>
    <s v="A2"/>
    <x v="0"/>
    <x v="0"/>
    <s v="Ei"/>
    <s v="Ei"/>
    <m/>
    <x v="55"/>
    <m/>
    <n v="75017709"/>
    <x v="0"/>
    <x v="0"/>
    <x v="1"/>
  </r>
  <r>
    <x v="21334"/>
    <x v="1"/>
    <x v="0"/>
    <x v="1"/>
    <s v="D"/>
    <x v="0"/>
    <x v="0"/>
    <s v="Ei"/>
    <s v="Ei"/>
    <m/>
    <x v="13"/>
    <m/>
    <n v="75017716"/>
    <x v="0"/>
    <x v="1"/>
    <x v="0"/>
  </r>
  <r>
    <x v="21335"/>
    <x v="1"/>
    <x v="0"/>
    <x v="8"/>
    <s v="C"/>
    <x v="0"/>
    <x v="0"/>
    <s v="Ei"/>
    <s v="Ei"/>
    <m/>
    <x v="21"/>
    <m/>
    <n v="75016674"/>
    <x v="0"/>
    <x v="0"/>
    <x v="0"/>
  </r>
  <r>
    <x v="21336"/>
    <x v="1"/>
    <x v="0"/>
    <x v="3"/>
    <s v="A"/>
    <x v="0"/>
    <x v="0"/>
    <s v="Ei"/>
    <s v="Ei"/>
    <m/>
    <x v="21"/>
    <m/>
    <n v="75016674"/>
    <x v="0"/>
    <x v="0"/>
    <x v="0"/>
  </r>
  <r>
    <x v="21337"/>
    <x v="4"/>
    <x v="0"/>
    <x v="11"/>
    <m/>
    <x v="0"/>
    <x v="0"/>
    <s v="Ei"/>
    <s v="Ei"/>
    <m/>
    <x v="19"/>
    <m/>
    <n v="75017372"/>
    <x v="0"/>
    <x v="0"/>
    <x v="0"/>
  </r>
  <r>
    <x v="21338"/>
    <x v="4"/>
    <x v="0"/>
    <x v="9"/>
    <s v="B"/>
    <x v="0"/>
    <x v="0"/>
    <s v="Ei"/>
    <s v="Ei"/>
    <m/>
    <x v="39"/>
    <m/>
    <n v="75018905"/>
    <x v="0"/>
    <x v="0"/>
    <x v="0"/>
  </r>
  <r>
    <x v="21339"/>
    <x v="0"/>
    <x v="0"/>
    <x v="4"/>
    <s v="A"/>
    <x v="0"/>
    <x v="0"/>
    <s v="Ei"/>
    <s v="Ei"/>
    <m/>
    <x v="39"/>
    <m/>
    <n v="75018905"/>
    <x v="0"/>
    <x v="0"/>
    <x v="0"/>
  </r>
  <r>
    <x v="21340"/>
    <x v="3"/>
    <x v="0"/>
    <x v="10"/>
    <s v="K"/>
    <x v="0"/>
    <x v="0"/>
    <s v="Ei"/>
    <s v="Ei"/>
    <m/>
    <x v="18"/>
    <m/>
    <n v="75017662"/>
    <x v="0"/>
    <x v="0"/>
    <x v="0"/>
  </r>
  <r>
    <x v="21341"/>
    <x v="4"/>
    <x v="0"/>
    <x v="11"/>
    <m/>
    <x v="0"/>
    <x v="0"/>
    <s v="Ei"/>
    <s v="Ei"/>
    <m/>
    <x v="19"/>
    <m/>
    <n v="75017372"/>
    <x v="0"/>
    <x v="0"/>
    <x v="0"/>
  </r>
  <r>
    <x v="21342"/>
    <x v="1"/>
    <x v="0"/>
    <x v="1"/>
    <s v="D"/>
    <x v="0"/>
    <x v="0"/>
    <s v="Ei"/>
    <s v="Ei"/>
    <m/>
    <x v="41"/>
    <m/>
    <n v="75017604"/>
    <x v="0"/>
    <x v="0"/>
    <x v="0"/>
  </r>
  <r>
    <x v="21343"/>
    <x v="1"/>
    <x v="1"/>
    <x v="3"/>
    <s v="C"/>
    <x v="0"/>
    <x v="0"/>
    <s v="Ei"/>
    <s v="Ei"/>
    <m/>
    <x v="24"/>
    <m/>
    <n v="75016935"/>
    <x v="0"/>
    <x v="2"/>
    <x v="0"/>
  </r>
  <r>
    <x v="21344"/>
    <x v="4"/>
    <x v="0"/>
    <x v="11"/>
    <s v="B"/>
    <x v="0"/>
    <x v="0"/>
    <s v="Ei"/>
    <s v="Ei"/>
    <m/>
    <x v="34"/>
    <m/>
    <n v="75017739"/>
    <x v="0"/>
    <x v="0"/>
    <x v="2"/>
  </r>
  <r>
    <x v="21345"/>
    <x v="4"/>
    <x v="0"/>
    <x v="9"/>
    <s v="C"/>
    <x v="0"/>
    <x v="0"/>
    <s v="Ei"/>
    <s v="Ei"/>
    <m/>
    <x v="48"/>
    <m/>
    <n v="75017596"/>
    <x v="0"/>
    <x v="0"/>
    <x v="0"/>
  </r>
  <r>
    <x v="21346"/>
    <x v="3"/>
    <x v="1"/>
    <x v="10"/>
    <s v="E"/>
    <x v="0"/>
    <x v="0"/>
    <s v="Ei"/>
    <s v="Ei"/>
    <m/>
    <x v="15"/>
    <m/>
    <n v="75018519"/>
    <x v="0"/>
    <x v="2"/>
    <x v="0"/>
  </r>
  <r>
    <x v="21347"/>
    <x v="1"/>
    <x v="0"/>
    <x v="3"/>
    <s v="A"/>
    <x v="0"/>
    <x v="0"/>
    <s v="Ei"/>
    <s v="Ei"/>
    <m/>
    <x v="52"/>
    <m/>
    <n v="75017544"/>
    <x v="0"/>
    <x v="0"/>
    <x v="0"/>
  </r>
  <r>
    <x v="21348"/>
    <x v="1"/>
    <x v="0"/>
    <x v="1"/>
    <s v="A"/>
    <x v="0"/>
    <x v="0"/>
    <s v="Ei"/>
    <s v="Ei"/>
    <m/>
    <x v="35"/>
    <m/>
    <n v="75019129"/>
    <x v="0"/>
    <x v="0"/>
    <x v="0"/>
  </r>
  <r>
    <x v="21349"/>
    <x v="1"/>
    <x v="1"/>
    <x v="3"/>
    <s v="C"/>
    <x v="0"/>
    <x v="0"/>
    <s v="Jah"/>
    <s v="Ei"/>
    <m/>
    <x v="12"/>
    <m/>
    <n v="75016817"/>
    <x v="0"/>
    <x v="2"/>
    <x v="0"/>
  </r>
  <r>
    <x v="21350"/>
    <x v="3"/>
    <x v="0"/>
    <x v="10"/>
    <s v="A"/>
    <x v="0"/>
    <x v="0"/>
    <s v="Ei"/>
    <s v="Ei"/>
    <m/>
    <x v="54"/>
    <m/>
    <n v="75017685"/>
    <x v="0"/>
    <x v="1"/>
    <x v="0"/>
  </r>
  <r>
    <x v="21351"/>
    <x v="3"/>
    <x v="0"/>
    <x v="13"/>
    <s v="B"/>
    <x v="0"/>
    <x v="0"/>
    <s v="Ei"/>
    <s v="Ei"/>
    <m/>
    <x v="21"/>
    <m/>
    <n v="75016674"/>
    <x v="0"/>
    <x v="0"/>
    <x v="0"/>
  </r>
  <r>
    <x v="21352"/>
    <x v="3"/>
    <x v="0"/>
    <x v="13"/>
    <s v="S"/>
    <x v="0"/>
    <x v="0"/>
    <s v="Ei"/>
    <s v="Ei"/>
    <m/>
    <x v="22"/>
    <m/>
    <n v="75017610"/>
    <x v="0"/>
    <x v="0"/>
    <x v="0"/>
  </r>
  <r>
    <x v="21353"/>
    <x v="4"/>
    <x v="0"/>
    <x v="9"/>
    <s v="A"/>
    <x v="0"/>
    <x v="0"/>
    <s v="Ei"/>
    <s v="Ei"/>
    <m/>
    <x v="35"/>
    <m/>
    <n v="75019129"/>
    <x v="0"/>
    <x v="0"/>
    <x v="0"/>
  </r>
  <r>
    <x v="21354"/>
    <x v="4"/>
    <x v="0"/>
    <x v="11"/>
    <s v="C"/>
    <x v="0"/>
    <x v="0"/>
    <s v="Ei"/>
    <s v="Ei"/>
    <m/>
    <x v="56"/>
    <m/>
    <n v="75017780"/>
    <x v="0"/>
    <x v="0"/>
    <x v="1"/>
  </r>
  <r>
    <x v="21355"/>
    <x v="0"/>
    <x v="0"/>
    <x v="4"/>
    <s v="A"/>
    <x v="0"/>
    <x v="0"/>
    <s v="Ei"/>
    <s v="Ei"/>
    <m/>
    <x v="3"/>
    <m/>
    <n v="75018897"/>
    <x v="0"/>
    <x v="0"/>
    <x v="0"/>
  </r>
  <r>
    <x v="21356"/>
    <x v="3"/>
    <x v="0"/>
    <x v="13"/>
    <s v="C"/>
    <x v="0"/>
    <x v="0"/>
    <s v="Ei"/>
    <s v="Ei"/>
    <m/>
    <x v="52"/>
    <m/>
    <n v="75017544"/>
    <x v="0"/>
    <x v="0"/>
    <x v="0"/>
  </r>
  <r>
    <x v="21357"/>
    <x v="4"/>
    <x v="0"/>
    <x v="12"/>
    <m/>
    <x v="0"/>
    <x v="0"/>
    <s v="Ei"/>
    <s v="Ei"/>
    <m/>
    <x v="50"/>
    <m/>
    <n v="75016697"/>
    <x v="0"/>
    <x v="0"/>
    <x v="0"/>
  </r>
  <r>
    <x v="21358"/>
    <x v="4"/>
    <x v="0"/>
    <x v="11"/>
    <s v="H"/>
    <x v="0"/>
    <x v="0"/>
    <s v="Ei"/>
    <s v="Ei"/>
    <m/>
    <x v="40"/>
    <m/>
    <n v="75016898"/>
    <x v="0"/>
    <x v="0"/>
    <x v="1"/>
  </r>
  <r>
    <x v="21359"/>
    <x v="4"/>
    <x v="0"/>
    <x v="11"/>
    <s v="B"/>
    <x v="0"/>
    <x v="0"/>
    <s v="Ei"/>
    <s v="Ei"/>
    <m/>
    <x v="40"/>
    <m/>
    <n v="75016898"/>
    <x v="0"/>
    <x v="0"/>
    <x v="0"/>
  </r>
  <r>
    <x v="21360"/>
    <x v="1"/>
    <x v="0"/>
    <x v="8"/>
    <s v="C"/>
    <x v="0"/>
    <x v="0"/>
    <s v="Ei"/>
    <s v="Ei"/>
    <m/>
    <x v="49"/>
    <m/>
    <n v="75016792"/>
    <x v="0"/>
    <x v="1"/>
    <x v="0"/>
  </r>
  <r>
    <x v="21361"/>
    <x v="3"/>
    <x v="0"/>
    <x v="13"/>
    <s v="B"/>
    <x v="0"/>
    <x v="0"/>
    <s v="Ei"/>
    <s v="Ei"/>
    <m/>
    <x v="7"/>
    <m/>
    <n v="75018503"/>
    <x v="0"/>
    <x v="0"/>
    <x v="0"/>
  </r>
  <r>
    <x v="21362"/>
    <x v="3"/>
    <x v="0"/>
    <x v="13"/>
    <s v="A"/>
    <x v="0"/>
    <x v="0"/>
    <s v="Ei"/>
    <s v="Ei"/>
    <m/>
    <x v="7"/>
    <m/>
    <n v="75018503"/>
    <x v="0"/>
    <x v="0"/>
    <x v="0"/>
  </r>
  <r>
    <x v="21363"/>
    <x v="0"/>
    <x v="0"/>
    <x v="2"/>
    <m/>
    <x v="0"/>
    <x v="0"/>
    <s v="Ei"/>
    <s v="Ei"/>
    <m/>
    <x v="18"/>
    <m/>
    <n v="75017662"/>
    <x v="0"/>
    <x v="0"/>
    <x v="0"/>
  </r>
  <r>
    <x v="21364"/>
    <x v="1"/>
    <x v="0"/>
    <x v="1"/>
    <s v="A"/>
    <x v="0"/>
    <x v="0"/>
    <s v="Ei"/>
    <s v="Ei"/>
    <m/>
    <x v="42"/>
    <m/>
    <n v="75018420"/>
    <x v="0"/>
    <x v="0"/>
    <x v="0"/>
  </r>
  <r>
    <x v="21365"/>
    <x v="1"/>
    <x v="1"/>
    <x v="8"/>
    <s v="A"/>
    <x v="0"/>
    <x v="0"/>
    <s v="Ei"/>
    <s v="Ei"/>
    <m/>
    <x v="19"/>
    <m/>
    <n v="75017372"/>
    <x v="0"/>
    <x v="0"/>
    <x v="0"/>
  </r>
  <r>
    <x v="21366"/>
    <x v="4"/>
    <x v="0"/>
    <x v="9"/>
    <s v="D"/>
    <x v="0"/>
    <x v="0"/>
    <s v="Ei"/>
    <s v="Ei"/>
    <m/>
    <x v="48"/>
    <m/>
    <n v="75017596"/>
    <x v="0"/>
    <x v="0"/>
    <x v="0"/>
  </r>
  <r>
    <x v="21367"/>
    <x v="3"/>
    <x v="0"/>
    <x v="13"/>
    <s v="B"/>
    <x v="0"/>
    <x v="0"/>
    <s v="Ei"/>
    <s v="Ei"/>
    <m/>
    <x v="7"/>
    <m/>
    <n v="75018503"/>
    <x v="0"/>
    <x v="0"/>
    <x v="0"/>
  </r>
  <r>
    <x v="21368"/>
    <x v="3"/>
    <x v="0"/>
    <x v="13"/>
    <s v="A"/>
    <x v="0"/>
    <x v="0"/>
    <s v="Ei"/>
    <s v="Ei"/>
    <m/>
    <x v="7"/>
    <m/>
    <n v="75018503"/>
    <x v="0"/>
    <x v="0"/>
    <x v="0"/>
  </r>
  <r>
    <x v="21369"/>
    <x v="3"/>
    <x v="0"/>
    <x v="13"/>
    <s v="B"/>
    <x v="0"/>
    <x v="0"/>
    <s v="Ei"/>
    <s v="Ei"/>
    <m/>
    <x v="7"/>
    <m/>
    <n v="75018503"/>
    <x v="0"/>
    <x v="0"/>
    <x v="0"/>
  </r>
  <r>
    <x v="21370"/>
    <x v="3"/>
    <x v="0"/>
    <x v="13"/>
    <s v="D"/>
    <x v="0"/>
    <x v="0"/>
    <s v="Ei"/>
    <s v="Ei"/>
    <m/>
    <x v="7"/>
    <m/>
    <n v="75018503"/>
    <x v="0"/>
    <x v="0"/>
    <x v="0"/>
  </r>
  <r>
    <x v="21371"/>
    <x v="0"/>
    <x v="0"/>
    <x v="2"/>
    <s v="B"/>
    <x v="0"/>
    <x v="0"/>
    <s v="Ei"/>
    <s v="Ei"/>
    <m/>
    <x v="7"/>
    <m/>
    <n v="75018503"/>
    <x v="0"/>
    <x v="0"/>
    <x v="0"/>
  </r>
  <r>
    <x v="21372"/>
    <x v="3"/>
    <x v="0"/>
    <x v="13"/>
    <s v="C"/>
    <x v="0"/>
    <x v="0"/>
    <s v="Ei"/>
    <s v="Ei"/>
    <m/>
    <x v="7"/>
    <m/>
    <n v="75018503"/>
    <x v="0"/>
    <x v="0"/>
    <x v="0"/>
  </r>
  <r>
    <x v="21373"/>
    <x v="3"/>
    <x v="0"/>
    <x v="13"/>
    <s v="A"/>
    <x v="0"/>
    <x v="0"/>
    <s v="Ei"/>
    <s v="Ei"/>
    <m/>
    <x v="7"/>
    <m/>
    <n v="75018503"/>
    <x v="0"/>
    <x v="0"/>
    <x v="0"/>
  </r>
  <r>
    <x v="21374"/>
    <x v="3"/>
    <x v="1"/>
    <x v="13"/>
    <s v="K"/>
    <x v="0"/>
    <x v="0"/>
    <s v="Ei"/>
    <s v="Ei"/>
    <m/>
    <x v="29"/>
    <m/>
    <n v="75018408"/>
    <x v="0"/>
    <x v="0"/>
    <x v="0"/>
  </r>
  <r>
    <x v="21375"/>
    <x v="3"/>
    <x v="1"/>
    <x v="13"/>
    <s v="K"/>
    <x v="0"/>
    <x v="0"/>
    <s v="Ei"/>
    <s v="Ei"/>
    <m/>
    <x v="29"/>
    <m/>
    <n v="75018408"/>
    <x v="0"/>
    <x v="0"/>
    <x v="0"/>
  </r>
  <r>
    <x v="21376"/>
    <x v="3"/>
    <x v="2"/>
    <x v="13"/>
    <s v="H"/>
    <x v="0"/>
    <x v="0"/>
    <s v="Ei"/>
    <s v="Ei"/>
    <m/>
    <x v="33"/>
    <m/>
    <n v="75019112"/>
    <x v="3"/>
    <x v="1"/>
    <x v="0"/>
  </r>
  <r>
    <x v="21377"/>
    <x v="4"/>
    <x v="0"/>
    <x v="9"/>
    <s v="B"/>
    <x v="0"/>
    <x v="0"/>
    <s v="Ei"/>
    <s v="Ei"/>
    <m/>
    <x v="16"/>
    <m/>
    <n v="75017644"/>
    <x v="0"/>
    <x v="0"/>
    <x v="0"/>
  </r>
  <r>
    <x v="21378"/>
    <x v="3"/>
    <x v="0"/>
    <x v="13"/>
    <s v="A"/>
    <x v="0"/>
    <x v="0"/>
    <s v="Ei"/>
    <s v="Ei"/>
    <m/>
    <x v="29"/>
    <m/>
    <n v="75018408"/>
    <x v="0"/>
    <x v="1"/>
    <x v="0"/>
  </r>
  <r>
    <x v="21379"/>
    <x v="1"/>
    <x v="0"/>
    <x v="1"/>
    <s v="B"/>
    <x v="0"/>
    <x v="0"/>
    <s v="Ei"/>
    <s v="Ei"/>
    <m/>
    <x v="7"/>
    <m/>
    <n v="75018503"/>
    <x v="0"/>
    <x v="0"/>
    <x v="0"/>
  </r>
  <r>
    <x v="21380"/>
    <x v="3"/>
    <x v="0"/>
    <x v="13"/>
    <s v="A"/>
    <x v="0"/>
    <x v="0"/>
    <s v="Ei"/>
    <s v="Ei"/>
    <m/>
    <x v="29"/>
    <m/>
    <n v="75018408"/>
    <x v="0"/>
    <x v="1"/>
    <x v="0"/>
  </r>
  <r>
    <x v="21381"/>
    <x v="4"/>
    <x v="0"/>
    <x v="9"/>
    <s v="A"/>
    <x v="0"/>
    <x v="0"/>
    <s v="Ei"/>
    <s v="Ei"/>
    <m/>
    <x v="5"/>
    <m/>
    <n v="75018454"/>
    <x v="0"/>
    <x v="0"/>
    <x v="0"/>
  </r>
  <r>
    <x v="21382"/>
    <x v="4"/>
    <x v="0"/>
    <x v="11"/>
    <s v="A"/>
    <x v="0"/>
    <x v="0"/>
    <s v="Ei"/>
    <s v="Ei"/>
    <m/>
    <x v="39"/>
    <m/>
    <n v="75018905"/>
    <x v="0"/>
    <x v="0"/>
    <x v="0"/>
  </r>
  <r>
    <x v="21383"/>
    <x v="3"/>
    <x v="0"/>
    <x v="13"/>
    <s v="A"/>
    <x v="0"/>
    <x v="0"/>
    <s v="Ei"/>
    <s v="Ei"/>
    <m/>
    <x v="41"/>
    <m/>
    <n v="75017604"/>
    <x v="0"/>
    <x v="0"/>
    <x v="0"/>
  </r>
  <r>
    <x v="21384"/>
    <x v="0"/>
    <x v="0"/>
    <x v="2"/>
    <s v="V"/>
    <x v="0"/>
    <x v="0"/>
    <s v="Ei"/>
    <s v="Ei"/>
    <m/>
    <x v="5"/>
    <m/>
    <n v="75018454"/>
    <x v="0"/>
    <x v="1"/>
    <x v="0"/>
  </r>
  <r>
    <x v="21385"/>
    <x v="3"/>
    <x v="0"/>
    <x v="10"/>
    <s v="A"/>
    <x v="0"/>
    <x v="0"/>
    <s v="Ei"/>
    <s v="Ei"/>
    <m/>
    <x v="13"/>
    <m/>
    <n v="75017716"/>
    <x v="0"/>
    <x v="1"/>
    <x v="0"/>
  </r>
  <r>
    <x v="21386"/>
    <x v="3"/>
    <x v="0"/>
    <x v="10"/>
    <s v="A"/>
    <x v="0"/>
    <x v="0"/>
    <s v="Ei"/>
    <s v="Ei"/>
    <m/>
    <x v="4"/>
    <m/>
    <n v="75019135"/>
    <x v="0"/>
    <x v="1"/>
    <x v="0"/>
  </r>
  <r>
    <x v="21387"/>
    <x v="4"/>
    <x v="0"/>
    <x v="11"/>
    <s v="B"/>
    <x v="0"/>
    <x v="0"/>
    <s v="Ei"/>
    <s v="Ei"/>
    <m/>
    <x v="20"/>
    <m/>
    <n v="75017797"/>
    <x v="0"/>
    <x v="0"/>
    <x v="0"/>
  </r>
  <r>
    <x v="21388"/>
    <x v="3"/>
    <x v="0"/>
    <x v="10"/>
    <s v="E"/>
    <x v="0"/>
    <x v="0"/>
    <s v="Ei"/>
    <s v="Ei"/>
    <m/>
    <x v="13"/>
    <m/>
    <n v="75017716"/>
    <x v="0"/>
    <x v="1"/>
    <x v="0"/>
  </r>
  <r>
    <x v="21389"/>
    <x v="3"/>
    <x v="0"/>
    <x v="13"/>
    <s v="A"/>
    <x v="0"/>
    <x v="0"/>
    <s v="Ei"/>
    <s v="Ei"/>
    <m/>
    <x v="43"/>
    <m/>
    <n v="75016852"/>
    <x v="0"/>
    <x v="0"/>
    <x v="0"/>
  </r>
  <r>
    <x v="21390"/>
    <x v="3"/>
    <x v="0"/>
    <x v="13"/>
    <s v="A"/>
    <x v="0"/>
    <x v="0"/>
    <s v="Ei"/>
    <s v="Ei"/>
    <m/>
    <x v="7"/>
    <m/>
    <n v="75018503"/>
    <x v="0"/>
    <x v="0"/>
    <x v="0"/>
  </r>
  <r>
    <x v="21391"/>
    <x v="3"/>
    <x v="0"/>
    <x v="13"/>
    <s v="A"/>
    <x v="0"/>
    <x v="0"/>
    <s v="Ei"/>
    <s v="Ei"/>
    <m/>
    <x v="7"/>
    <m/>
    <n v="75018503"/>
    <x v="0"/>
    <x v="0"/>
    <x v="0"/>
  </r>
  <r>
    <x v="21392"/>
    <x v="3"/>
    <x v="0"/>
    <x v="13"/>
    <s v="B"/>
    <x v="0"/>
    <x v="0"/>
    <s v="Ei"/>
    <s v="Ei"/>
    <m/>
    <x v="29"/>
    <m/>
    <n v="75018408"/>
    <x v="0"/>
    <x v="1"/>
    <x v="0"/>
  </r>
  <r>
    <x v="21393"/>
    <x v="3"/>
    <x v="0"/>
    <x v="13"/>
    <s v="A"/>
    <x v="0"/>
    <x v="0"/>
    <s v="Ei"/>
    <s v="Ei"/>
    <m/>
    <x v="7"/>
    <m/>
    <n v="75018503"/>
    <x v="0"/>
    <x v="0"/>
    <x v="0"/>
  </r>
  <r>
    <x v="21394"/>
    <x v="1"/>
    <x v="0"/>
    <x v="8"/>
    <s v="B"/>
    <x v="0"/>
    <x v="0"/>
    <s v="Ei"/>
    <s v="Ei"/>
    <m/>
    <x v="26"/>
    <m/>
    <n v="75018443"/>
    <x v="0"/>
    <x v="0"/>
    <x v="0"/>
  </r>
  <r>
    <x v="21395"/>
    <x v="1"/>
    <x v="0"/>
    <x v="8"/>
    <s v="D"/>
    <x v="0"/>
    <x v="0"/>
    <s v="Ei"/>
    <s v="Ei"/>
    <m/>
    <x v="49"/>
    <m/>
    <n v="75016792"/>
    <x v="0"/>
    <x v="1"/>
    <x v="0"/>
  </r>
  <r>
    <x v="21396"/>
    <x v="0"/>
    <x v="0"/>
    <x v="4"/>
    <s v="V"/>
    <x v="0"/>
    <x v="0"/>
    <s v="Ei"/>
    <s v="Ei"/>
    <m/>
    <x v="40"/>
    <m/>
    <n v="75016898"/>
    <x v="0"/>
    <x v="1"/>
    <x v="1"/>
  </r>
  <r>
    <x v="21397"/>
    <x v="0"/>
    <x v="0"/>
    <x v="2"/>
    <s v="D"/>
    <x v="0"/>
    <x v="0"/>
    <s v="Ei"/>
    <s v="Ei"/>
    <m/>
    <x v="22"/>
    <m/>
    <n v="75017610"/>
    <x v="0"/>
    <x v="0"/>
    <x v="0"/>
  </r>
  <r>
    <x v="21398"/>
    <x v="3"/>
    <x v="0"/>
    <x v="13"/>
    <s v="D"/>
    <x v="0"/>
    <x v="0"/>
    <s v="Ei"/>
    <s v="Ei"/>
    <m/>
    <x v="7"/>
    <m/>
    <n v="75018503"/>
    <x v="0"/>
    <x v="0"/>
    <x v="0"/>
  </r>
  <r>
    <x v="21399"/>
    <x v="3"/>
    <x v="1"/>
    <x v="13"/>
    <s v="K"/>
    <x v="0"/>
    <x v="0"/>
    <s v="Ei"/>
    <s v="Ei"/>
    <m/>
    <x v="29"/>
    <m/>
    <n v="75018408"/>
    <x v="0"/>
    <x v="0"/>
    <x v="0"/>
  </r>
  <r>
    <x v="21400"/>
    <x v="3"/>
    <x v="0"/>
    <x v="13"/>
    <s v="C"/>
    <x v="0"/>
    <x v="0"/>
    <s v="Ei"/>
    <s v="Ei"/>
    <m/>
    <x v="7"/>
    <m/>
    <n v="75018503"/>
    <x v="0"/>
    <x v="0"/>
    <x v="0"/>
  </r>
  <r>
    <x v="21401"/>
    <x v="1"/>
    <x v="0"/>
    <x v="1"/>
    <s v="HV"/>
    <x v="0"/>
    <x v="0"/>
    <s v="Ei"/>
    <s v="Jah"/>
    <m/>
    <x v="55"/>
    <m/>
    <n v="75017709"/>
    <x v="0"/>
    <x v="0"/>
    <x v="1"/>
  </r>
  <r>
    <x v="21402"/>
    <x v="1"/>
    <x v="2"/>
    <x v="8"/>
    <s v="B"/>
    <x v="0"/>
    <x v="0"/>
    <s v="Jah"/>
    <s v="Ei"/>
    <m/>
    <x v="14"/>
    <m/>
    <n v="75017691"/>
    <x v="0"/>
    <x v="1"/>
    <x v="0"/>
  </r>
  <r>
    <x v="21403"/>
    <x v="3"/>
    <x v="0"/>
    <x v="13"/>
    <s v="A"/>
    <x v="0"/>
    <x v="0"/>
    <s v="Ei"/>
    <s v="Ei"/>
    <m/>
    <x v="21"/>
    <m/>
    <n v="75016674"/>
    <x v="0"/>
    <x v="0"/>
    <x v="0"/>
  </r>
  <r>
    <x v="21404"/>
    <x v="3"/>
    <x v="0"/>
    <x v="13"/>
    <s v="C"/>
    <x v="0"/>
    <x v="0"/>
    <s v="Ei"/>
    <s v="Ei"/>
    <m/>
    <x v="47"/>
    <m/>
    <n v="75017774"/>
    <x v="0"/>
    <x v="1"/>
    <x v="0"/>
  </r>
  <r>
    <x v="21405"/>
    <x v="4"/>
    <x v="0"/>
    <x v="11"/>
    <m/>
    <x v="0"/>
    <x v="0"/>
    <s v="Ei"/>
    <s v="Ei"/>
    <m/>
    <x v="0"/>
    <m/>
    <n v="75016533"/>
    <x v="0"/>
    <x v="0"/>
    <x v="0"/>
  </r>
  <r>
    <x v="21406"/>
    <x v="3"/>
    <x v="0"/>
    <x v="13"/>
    <s v="A"/>
    <x v="0"/>
    <x v="0"/>
    <s v="Ei"/>
    <s v="Ei"/>
    <m/>
    <x v="29"/>
    <m/>
    <n v="75018408"/>
    <x v="0"/>
    <x v="1"/>
    <x v="0"/>
  </r>
  <r>
    <x v="21407"/>
    <x v="3"/>
    <x v="0"/>
    <x v="13"/>
    <s v="C"/>
    <x v="0"/>
    <x v="0"/>
    <s v="Ei"/>
    <s v="Ei"/>
    <m/>
    <x v="47"/>
    <m/>
    <n v="75017774"/>
    <x v="0"/>
    <x v="1"/>
    <x v="0"/>
  </r>
  <r>
    <x v="21408"/>
    <x v="3"/>
    <x v="0"/>
    <x v="13"/>
    <s v="C"/>
    <x v="0"/>
    <x v="0"/>
    <s v="Ei"/>
    <s v="Ei"/>
    <m/>
    <x v="47"/>
    <m/>
    <n v="75017774"/>
    <x v="0"/>
    <x v="1"/>
    <x v="0"/>
  </r>
  <r>
    <x v="21409"/>
    <x v="3"/>
    <x v="0"/>
    <x v="13"/>
    <s v="C"/>
    <x v="0"/>
    <x v="0"/>
    <s v="Ei"/>
    <s v="Ei"/>
    <m/>
    <x v="47"/>
    <m/>
    <n v="75017774"/>
    <x v="0"/>
    <x v="1"/>
    <x v="0"/>
  </r>
  <r>
    <x v="21410"/>
    <x v="3"/>
    <x v="0"/>
    <x v="13"/>
    <s v="C"/>
    <x v="0"/>
    <x v="0"/>
    <s v="Ei"/>
    <s v="Ei"/>
    <m/>
    <x v="47"/>
    <m/>
    <n v="75017774"/>
    <x v="0"/>
    <x v="1"/>
    <x v="0"/>
  </r>
  <r>
    <x v="21411"/>
    <x v="1"/>
    <x v="0"/>
    <x v="8"/>
    <m/>
    <x v="0"/>
    <x v="0"/>
    <s v="Ei"/>
    <s v="Ei"/>
    <m/>
    <x v="54"/>
    <m/>
    <n v="75017685"/>
    <x v="0"/>
    <x v="1"/>
    <x v="0"/>
  </r>
  <r>
    <x v="21412"/>
    <x v="4"/>
    <x v="0"/>
    <x v="11"/>
    <s v="B"/>
    <x v="0"/>
    <x v="0"/>
    <s v="Ei"/>
    <s v="Ei"/>
    <m/>
    <x v="55"/>
    <m/>
    <n v="75017709"/>
    <x v="0"/>
    <x v="0"/>
    <x v="1"/>
  </r>
  <r>
    <x v="21413"/>
    <x v="1"/>
    <x v="0"/>
    <x v="8"/>
    <s v="C"/>
    <x v="0"/>
    <x v="0"/>
    <s v="Ei"/>
    <s v="Ei"/>
    <m/>
    <x v="16"/>
    <m/>
    <n v="75017644"/>
    <x v="0"/>
    <x v="0"/>
    <x v="0"/>
  </r>
  <r>
    <x v="21414"/>
    <x v="3"/>
    <x v="0"/>
    <x v="13"/>
    <s v="E"/>
    <x v="0"/>
    <x v="0"/>
    <s v="Ei"/>
    <s v="Ei"/>
    <m/>
    <x v="24"/>
    <m/>
    <n v="75016935"/>
    <x v="0"/>
    <x v="1"/>
    <x v="0"/>
  </r>
  <r>
    <x v="21415"/>
    <x v="0"/>
    <x v="0"/>
    <x v="2"/>
    <s v="A"/>
    <x v="0"/>
    <x v="0"/>
    <s v="Ei"/>
    <s v="Ei"/>
    <m/>
    <x v="52"/>
    <m/>
    <n v="75017544"/>
    <x v="0"/>
    <x v="0"/>
    <x v="0"/>
  </r>
  <r>
    <x v="21416"/>
    <x v="4"/>
    <x v="0"/>
    <x v="9"/>
    <s v="V"/>
    <x v="0"/>
    <x v="0"/>
    <s v="Ei"/>
    <s v="Ei"/>
    <m/>
    <x v="40"/>
    <m/>
    <n v="75016898"/>
    <x v="0"/>
    <x v="0"/>
    <x v="1"/>
  </r>
  <r>
    <x v="21417"/>
    <x v="4"/>
    <x v="0"/>
    <x v="9"/>
    <s v="C"/>
    <x v="0"/>
    <x v="0"/>
    <s v="Ei"/>
    <s v="Ei"/>
    <m/>
    <x v="40"/>
    <m/>
    <n v="75016898"/>
    <x v="0"/>
    <x v="0"/>
    <x v="1"/>
  </r>
  <r>
    <x v="21418"/>
    <x v="4"/>
    <x v="0"/>
    <x v="9"/>
    <s v="C"/>
    <x v="0"/>
    <x v="0"/>
    <s v="Ei"/>
    <s v="Ei"/>
    <m/>
    <x v="40"/>
    <m/>
    <n v="75016898"/>
    <x v="0"/>
    <x v="0"/>
    <x v="1"/>
  </r>
  <r>
    <x v="21419"/>
    <x v="4"/>
    <x v="0"/>
    <x v="11"/>
    <s v="A"/>
    <x v="0"/>
    <x v="0"/>
    <s v="Ei"/>
    <s v="Ei"/>
    <m/>
    <x v="12"/>
    <m/>
    <n v="75016817"/>
    <x v="0"/>
    <x v="0"/>
    <x v="0"/>
  </r>
  <r>
    <x v="21420"/>
    <x v="4"/>
    <x v="0"/>
    <x v="9"/>
    <s v="C"/>
    <x v="0"/>
    <x v="0"/>
    <s v="Ei"/>
    <s v="Ei"/>
    <m/>
    <x v="40"/>
    <m/>
    <n v="75016898"/>
    <x v="0"/>
    <x v="0"/>
    <x v="1"/>
  </r>
  <r>
    <x v="21421"/>
    <x v="3"/>
    <x v="0"/>
    <x v="10"/>
    <s v="B"/>
    <x v="0"/>
    <x v="0"/>
    <s v="Ei"/>
    <s v="Ei"/>
    <m/>
    <x v="40"/>
    <m/>
    <n v="75016898"/>
    <x v="0"/>
    <x v="1"/>
    <x v="0"/>
  </r>
  <r>
    <x v="21422"/>
    <x v="4"/>
    <x v="0"/>
    <x v="11"/>
    <s v="A"/>
    <x v="0"/>
    <x v="0"/>
    <s v="Ei"/>
    <s v="Ei"/>
    <m/>
    <x v="41"/>
    <m/>
    <n v="75017604"/>
    <x v="0"/>
    <x v="0"/>
    <x v="0"/>
  </r>
  <r>
    <x v="21423"/>
    <x v="1"/>
    <x v="0"/>
    <x v="3"/>
    <s v="B"/>
    <x v="0"/>
    <x v="0"/>
    <s v="Ei"/>
    <s v="Ei"/>
    <m/>
    <x v="5"/>
    <m/>
    <n v="75018454"/>
    <x v="0"/>
    <x v="1"/>
    <x v="0"/>
  </r>
  <r>
    <x v="21424"/>
    <x v="0"/>
    <x v="0"/>
    <x v="0"/>
    <s v="A"/>
    <x v="0"/>
    <x v="0"/>
    <s v="Ei"/>
    <s v="Ei"/>
    <m/>
    <x v="40"/>
    <m/>
    <n v="75016898"/>
    <x v="0"/>
    <x v="1"/>
    <x v="0"/>
  </r>
  <r>
    <x v="21425"/>
    <x v="3"/>
    <x v="0"/>
    <x v="13"/>
    <s v="A"/>
    <x v="0"/>
    <x v="0"/>
    <s v="Ei"/>
    <s v="Ei"/>
    <m/>
    <x v="40"/>
    <m/>
    <n v="75016898"/>
    <x v="0"/>
    <x v="1"/>
    <x v="0"/>
  </r>
  <r>
    <x v="21426"/>
    <x v="3"/>
    <x v="0"/>
    <x v="10"/>
    <s v="B"/>
    <x v="0"/>
    <x v="0"/>
    <s v="Ei"/>
    <s v="Ei"/>
    <m/>
    <x v="47"/>
    <m/>
    <n v="75017774"/>
    <x v="0"/>
    <x v="1"/>
    <x v="0"/>
  </r>
  <r>
    <x v="21427"/>
    <x v="3"/>
    <x v="0"/>
    <x v="10"/>
    <s v="B"/>
    <x v="0"/>
    <x v="0"/>
    <s v="Ei"/>
    <s v="Ei"/>
    <m/>
    <x v="21"/>
    <m/>
    <n v="75016674"/>
    <x v="0"/>
    <x v="0"/>
    <x v="0"/>
  </r>
  <r>
    <x v="21428"/>
    <x v="1"/>
    <x v="0"/>
    <x v="3"/>
    <s v="A"/>
    <x v="0"/>
    <x v="0"/>
    <s v="Ei"/>
    <s v="Ei"/>
    <m/>
    <x v="21"/>
    <m/>
    <n v="75016674"/>
    <x v="0"/>
    <x v="0"/>
    <x v="0"/>
  </r>
  <r>
    <x v="21429"/>
    <x v="3"/>
    <x v="0"/>
    <x v="13"/>
    <s v="S"/>
    <x v="0"/>
    <x v="0"/>
    <s v="Ei"/>
    <s v="Ei"/>
    <m/>
    <x v="22"/>
    <m/>
    <n v="75017610"/>
    <x v="0"/>
    <x v="0"/>
    <x v="0"/>
  </r>
  <r>
    <x v="21430"/>
    <x v="1"/>
    <x v="2"/>
    <x v="3"/>
    <s v="V"/>
    <x v="0"/>
    <x v="0"/>
    <s v="Ei"/>
    <s v="Ei"/>
    <m/>
    <x v="19"/>
    <m/>
    <n v="75017372"/>
    <x v="0"/>
    <x v="0"/>
    <x v="0"/>
  </r>
  <r>
    <x v="21431"/>
    <x v="1"/>
    <x v="0"/>
    <x v="3"/>
    <s v="A"/>
    <x v="0"/>
    <x v="0"/>
    <s v="Ei"/>
    <s v="Ei"/>
    <m/>
    <x v="12"/>
    <m/>
    <n v="75016817"/>
    <x v="0"/>
    <x v="1"/>
    <x v="0"/>
  </r>
  <r>
    <x v="21432"/>
    <x v="1"/>
    <x v="0"/>
    <x v="8"/>
    <s v="A"/>
    <x v="0"/>
    <x v="0"/>
    <s v="Ei"/>
    <s v="Ei"/>
    <m/>
    <x v="0"/>
    <m/>
    <n v="75016533"/>
    <x v="0"/>
    <x v="0"/>
    <x v="0"/>
  </r>
  <r>
    <x v="21433"/>
    <x v="3"/>
    <x v="0"/>
    <x v="10"/>
    <s v="D"/>
    <x v="0"/>
    <x v="0"/>
    <s v="Ei"/>
    <s v="Ei"/>
    <m/>
    <x v="12"/>
    <m/>
    <n v="75016817"/>
    <x v="0"/>
    <x v="1"/>
    <x v="0"/>
  </r>
  <r>
    <x v="21434"/>
    <x v="3"/>
    <x v="0"/>
    <x v="10"/>
    <s v="B"/>
    <x v="0"/>
    <x v="0"/>
    <s v="Ei"/>
    <s v="Ei"/>
    <m/>
    <x v="0"/>
    <m/>
    <n v="75016533"/>
    <x v="0"/>
    <x v="0"/>
    <x v="0"/>
  </r>
  <r>
    <x v="21435"/>
    <x v="3"/>
    <x v="0"/>
    <x v="13"/>
    <s v="A"/>
    <x v="0"/>
    <x v="0"/>
    <s v="Ei"/>
    <s v="Ei"/>
    <m/>
    <x v="4"/>
    <m/>
    <n v="75019135"/>
    <x v="0"/>
    <x v="1"/>
    <x v="0"/>
  </r>
  <r>
    <x v="21436"/>
    <x v="4"/>
    <x v="0"/>
    <x v="11"/>
    <s v="B"/>
    <x v="0"/>
    <x v="0"/>
    <s v="Ei"/>
    <s v="Ei"/>
    <m/>
    <x v="49"/>
    <m/>
    <n v="75016792"/>
    <x v="0"/>
    <x v="0"/>
    <x v="0"/>
  </r>
  <r>
    <x v="21437"/>
    <x v="4"/>
    <x v="0"/>
    <x v="11"/>
    <s v="B"/>
    <x v="0"/>
    <x v="0"/>
    <s v="Ei"/>
    <s v="Ei"/>
    <m/>
    <x v="49"/>
    <m/>
    <n v="75016792"/>
    <x v="0"/>
    <x v="0"/>
    <x v="0"/>
  </r>
  <r>
    <x v="21438"/>
    <x v="0"/>
    <x v="0"/>
    <x v="0"/>
    <s v="A"/>
    <x v="0"/>
    <x v="0"/>
    <s v="Ei"/>
    <s v="Ei"/>
    <m/>
    <x v="43"/>
    <m/>
    <n v="75016852"/>
    <x v="0"/>
    <x v="0"/>
    <x v="0"/>
  </r>
  <r>
    <x v="21439"/>
    <x v="3"/>
    <x v="0"/>
    <x v="13"/>
    <s v="B"/>
    <x v="0"/>
    <x v="0"/>
    <s v="Ei"/>
    <s v="Ei"/>
    <m/>
    <x v="26"/>
    <m/>
    <n v="75018443"/>
    <x v="0"/>
    <x v="0"/>
    <x v="0"/>
  </r>
  <r>
    <x v="21440"/>
    <x v="1"/>
    <x v="2"/>
    <x v="1"/>
    <s v="C3"/>
    <x v="0"/>
    <x v="0"/>
    <s v="Ei"/>
    <s v="Ei"/>
    <m/>
    <x v="45"/>
    <m/>
    <n v="75017350"/>
    <x v="0"/>
    <x v="0"/>
    <x v="0"/>
  </r>
  <r>
    <x v="21441"/>
    <x v="3"/>
    <x v="0"/>
    <x v="13"/>
    <s v="R"/>
    <x v="0"/>
    <x v="0"/>
    <s v="Ei"/>
    <s v="Ei"/>
    <m/>
    <x v="22"/>
    <m/>
    <n v="75017610"/>
    <x v="0"/>
    <x v="0"/>
    <x v="0"/>
  </r>
  <r>
    <x v="21442"/>
    <x v="3"/>
    <x v="0"/>
    <x v="13"/>
    <s v="W"/>
    <x v="0"/>
    <x v="0"/>
    <s v="Ei"/>
    <s v="Ei"/>
    <m/>
    <x v="48"/>
    <m/>
    <n v="75017596"/>
    <x v="0"/>
    <x v="0"/>
    <x v="0"/>
  </r>
  <r>
    <x v="21443"/>
    <x v="4"/>
    <x v="0"/>
    <x v="11"/>
    <s v="C"/>
    <x v="0"/>
    <x v="0"/>
    <s v="Ei"/>
    <s v="Ei"/>
    <m/>
    <x v="44"/>
    <m/>
    <n v="75017751"/>
    <x v="0"/>
    <x v="0"/>
    <x v="0"/>
  </r>
  <r>
    <x v="21444"/>
    <x v="1"/>
    <x v="0"/>
    <x v="3"/>
    <s v="A"/>
    <x v="0"/>
    <x v="0"/>
    <s v="Ei"/>
    <s v="Ei"/>
    <m/>
    <x v="20"/>
    <m/>
    <n v="75017797"/>
    <x v="0"/>
    <x v="0"/>
    <x v="0"/>
  </r>
  <r>
    <x v="21445"/>
    <x v="4"/>
    <x v="0"/>
    <x v="9"/>
    <s v="A"/>
    <x v="0"/>
    <x v="0"/>
    <s v="Ei"/>
    <s v="Ei"/>
    <m/>
    <x v="47"/>
    <m/>
    <n v="75017774"/>
    <x v="0"/>
    <x v="0"/>
    <x v="0"/>
  </r>
  <r>
    <x v="21446"/>
    <x v="4"/>
    <x v="0"/>
    <x v="11"/>
    <s v="C"/>
    <x v="0"/>
    <x v="0"/>
    <s v="Ei"/>
    <s v="Ei"/>
    <m/>
    <x v="42"/>
    <m/>
    <n v="75018420"/>
    <x v="0"/>
    <x v="0"/>
    <x v="0"/>
  </r>
  <r>
    <x v="21447"/>
    <x v="0"/>
    <x v="0"/>
    <x v="4"/>
    <s v="A"/>
    <x v="0"/>
    <x v="0"/>
    <s v="Ei"/>
    <s v="Ei"/>
    <m/>
    <x v="47"/>
    <m/>
    <n v="75017774"/>
    <x v="0"/>
    <x v="1"/>
    <x v="0"/>
  </r>
  <r>
    <x v="21448"/>
    <x v="0"/>
    <x v="0"/>
    <x v="2"/>
    <s v="C"/>
    <x v="0"/>
    <x v="0"/>
    <s v="Ei"/>
    <s v="Ei"/>
    <m/>
    <x v="10"/>
    <m/>
    <n v="75017337"/>
    <x v="0"/>
    <x v="0"/>
    <x v="0"/>
  </r>
  <r>
    <x v="21449"/>
    <x v="0"/>
    <x v="1"/>
    <x v="2"/>
    <s v="K"/>
    <x v="0"/>
    <x v="0"/>
    <s v="Ei"/>
    <s v="Ei"/>
    <m/>
    <x v="29"/>
    <m/>
    <n v="75018408"/>
    <x v="0"/>
    <x v="0"/>
    <x v="0"/>
  </r>
  <r>
    <x v="21450"/>
    <x v="1"/>
    <x v="2"/>
    <x v="1"/>
    <s v="B"/>
    <x v="0"/>
    <x v="0"/>
    <s v="Ei"/>
    <s v="Ei"/>
    <m/>
    <x v="45"/>
    <m/>
    <n v="75017350"/>
    <x v="0"/>
    <x v="0"/>
    <x v="0"/>
  </r>
  <r>
    <x v="21451"/>
    <x v="3"/>
    <x v="2"/>
    <x v="13"/>
    <s v="A"/>
    <x v="0"/>
    <x v="0"/>
    <s v="Ei"/>
    <s v="Ei"/>
    <m/>
    <x v="45"/>
    <m/>
    <n v="75017350"/>
    <x v="0"/>
    <x v="0"/>
    <x v="0"/>
  </r>
  <r>
    <x v="21452"/>
    <x v="4"/>
    <x v="0"/>
    <x v="11"/>
    <s v="H"/>
    <x v="0"/>
    <x v="0"/>
    <s v="Ei"/>
    <s v="Ei"/>
    <m/>
    <x v="40"/>
    <m/>
    <n v="75016898"/>
    <x v="0"/>
    <x v="0"/>
    <x v="1"/>
  </r>
  <r>
    <x v="21453"/>
    <x v="0"/>
    <x v="0"/>
    <x v="0"/>
    <s v="A"/>
    <x v="0"/>
    <x v="0"/>
    <s v="Ei"/>
    <s v="Ei"/>
    <m/>
    <x v="35"/>
    <m/>
    <n v="75019129"/>
    <x v="0"/>
    <x v="0"/>
    <x v="0"/>
  </r>
  <r>
    <x v="21454"/>
    <x v="3"/>
    <x v="0"/>
    <x v="10"/>
    <s v="B"/>
    <x v="0"/>
    <x v="0"/>
    <s v="Ei"/>
    <s v="Ei"/>
    <m/>
    <x v="8"/>
    <m/>
    <n v="75017656"/>
    <x v="0"/>
    <x v="1"/>
    <x v="0"/>
  </r>
  <r>
    <x v="21455"/>
    <x v="4"/>
    <x v="0"/>
    <x v="11"/>
    <s v="D"/>
    <x v="0"/>
    <x v="0"/>
    <s v="Ei"/>
    <s v="Ei"/>
    <m/>
    <x v="48"/>
    <m/>
    <n v="75017596"/>
    <x v="0"/>
    <x v="0"/>
    <x v="0"/>
  </r>
  <r>
    <x v="21456"/>
    <x v="4"/>
    <x v="0"/>
    <x v="11"/>
    <s v="D"/>
    <x v="0"/>
    <x v="0"/>
    <s v="Ei"/>
    <s v="Ei"/>
    <m/>
    <x v="42"/>
    <m/>
    <n v="75018420"/>
    <x v="0"/>
    <x v="0"/>
    <x v="0"/>
  </r>
  <r>
    <x v="21457"/>
    <x v="4"/>
    <x v="0"/>
    <x v="12"/>
    <m/>
    <x v="0"/>
    <x v="0"/>
    <s v="Ei"/>
    <s v="Ei"/>
    <m/>
    <x v="11"/>
    <m/>
    <n v="75016906"/>
    <x v="0"/>
    <x v="0"/>
    <x v="0"/>
  </r>
  <r>
    <x v="21458"/>
    <x v="0"/>
    <x v="0"/>
    <x v="0"/>
    <s v="B"/>
    <x v="0"/>
    <x v="0"/>
    <s v="Ei"/>
    <s v="Ei"/>
    <m/>
    <x v="25"/>
    <m/>
    <n v="75017314"/>
    <x v="0"/>
    <x v="1"/>
    <x v="0"/>
  </r>
  <r>
    <x v="21459"/>
    <x v="3"/>
    <x v="0"/>
    <x v="13"/>
    <s v="C"/>
    <x v="0"/>
    <x v="0"/>
    <s v="Ei"/>
    <s v="Ei"/>
    <m/>
    <x v="8"/>
    <m/>
    <n v="75017656"/>
    <x v="0"/>
    <x v="1"/>
    <x v="0"/>
  </r>
  <r>
    <x v="21460"/>
    <x v="0"/>
    <x v="0"/>
    <x v="0"/>
    <s v="A"/>
    <x v="0"/>
    <x v="0"/>
    <s v="Ei"/>
    <s v="Ei"/>
    <m/>
    <x v="42"/>
    <m/>
    <n v="75018420"/>
    <x v="0"/>
    <x v="0"/>
    <x v="0"/>
  </r>
  <r>
    <x v="21461"/>
    <x v="3"/>
    <x v="0"/>
    <x v="13"/>
    <s v="R"/>
    <x v="0"/>
    <x v="0"/>
    <s v="Ei"/>
    <s v="Ei"/>
    <m/>
    <x v="22"/>
    <m/>
    <n v="75017610"/>
    <x v="0"/>
    <x v="0"/>
    <x v="0"/>
  </r>
  <r>
    <x v="21462"/>
    <x v="3"/>
    <x v="0"/>
    <x v="13"/>
    <s v="R"/>
    <x v="0"/>
    <x v="0"/>
    <s v="Ei"/>
    <s v="Ei"/>
    <m/>
    <x v="22"/>
    <m/>
    <n v="75017610"/>
    <x v="0"/>
    <x v="0"/>
    <x v="0"/>
  </r>
  <r>
    <x v="21463"/>
    <x v="1"/>
    <x v="0"/>
    <x v="8"/>
    <s v="C"/>
    <x v="0"/>
    <x v="0"/>
    <s v="Ei"/>
    <s v="Ei"/>
    <m/>
    <x v="36"/>
    <m/>
    <n v="75016869"/>
    <x v="0"/>
    <x v="0"/>
    <x v="0"/>
  </r>
  <r>
    <x v="21464"/>
    <x v="3"/>
    <x v="0"/>
    <x v="13"/>
    <s v="C"/>
    <x v="0"/>
    <x v="0"/>
    <s v="Ei"/>
    <s v="Ei"/>
    <m/>
    <x v="26"/>
    <m/>
    <n v="75018443"/>
    <x v="0"/>
    <x v="0"/>
    <x v="0"/>
  </r>
  <r>
    <x v="21465"/>
    <x v="3"/>
    <x v="0"/>
    <x v="13"/>
    <s v="R"/>
    <x v="0"/>
    <x v="0"/>
    <s v="Ei"/>
    <s v="Ei"/>
    <m/>
    <x v="22"/>
    <m/>
    <n v="75017610"/>
    <x v="0"/>
    <x v="0"/>
    <x v="0"/>
  </r>
  <r>
    <x v="21466"/>
    <x v="3"/>
    <x v="0"/>
    <x v="15"/>
    <s v="A"/>
    <x v="0"/>
    <x v="0"/>
    <s v="Ei"/>
    <s v="Ei"/>
    <m/>
    <x v="24"/>
    <m/>
    <n v="75016935"/>
    <x v="0"/>
    <x v="1"/>
    <x v="0"/>
  </r>
  <r>
    <x v="21467"/>
    <x v="4"/>
    <x v="0"/>
    <x v="16"/>
    <s v="B"/>
    <x v="0"/>
    <x v="0"/>
    <s v="Ei"/>
    <s v="Ei"/>
    <m/>
    <x v="43"/>
    <m/>
    <n v="75016852"/>
    <x v="0"/>
    <x v="0"/>
    <x v="0"/>
  </r>
  <r>
    <x v="21468"/>
    <x v="4"/>
    <x v="0"/>
    <x v="16"/>
    <s v="RE-LO"/>
    <x v="0"/>
    <x v="0"/>
    <s v="Ei"/>
    <s v="Ei"/>
    <m/>
    <x v="48"/>
    <m/>
    <n v="75017596"/>
    <x v="0"/>
    <x v="0"/>
    <x v="0"/>
  </r>
  <r>
    <x v="21469"/>
    <x v="4"/>
    <x v="0"/>
    <x v="16"/>
    <s v="RE-LO"/>
    <x v="0"/>
    <x v="0"/>
    <s v="Ei"/>
    <s v="Ei"/>
    <m/>
    <x v="48"/>
    <m/>
    <n v="75017596"/>
    <x v="0"/>
    <x v="0"/>
    <x v="0"/>
  </r>
  <r>
    <x v="21470"/>
    <x v="4"/>
    <x v="0"/>
    <x v="16"/>
    <s v="RE-LO"/>
    <x v="0"/>
    <x v="0"/>
    <s v="Ei"/>
    <s v="Ei"/>
    <m/>
    <x v="48"/>
    <m/>
    <n v="75017596"/>
    <x v="0"/>
    <x v="0"/>
    <x v="0"/>
  </r>
  <r>
    <x v="21471"/>
    <x v="4"/>
    <x v="0"/>
    <x v="16"/>
    <s v="RE-LO"/>
    <x v="0"/>
    <x v="0"/>
    <s v="Ei"/>
    <s v="Ei"/>
    <m/>
    <x v="48"/>
    <m/>
    <n v="75017596"/>
    <x v="0"/>
    <x v="0"/>
    <x v="0"/>
  </r>
  <r>
    <x v="21472"/>
    <x v="4"/>
    <x v="0"/>
    <x v="16"/>
    <s v="A"/>
    <x v="0"/>
    <x v="0"/>
    <s v="Ei"/>
    <s v="Ei"/>
    <m/>
    <x v="40"/>
    <m/>
    <n v="75016898"/>
    <x v="0"/>
    <x v="0"/>
    <x v="0"/>
  </r>
  <r>
    <x v="21473"/>
    <x v="4"/>
    <x v="0"/>
    <x v="16"/>
    <s v="A"/>
    <x v="0"/>
    <x v="0"/>
    <s v="Ei"/>
    <s v="Ei"/>
    <m/>
    <x v="40"/>
    <m/>
    <n v="75016898"/>
    <x v="0"/>
    <x v="0"/>
    <x v="0"/>
  </r>
  <r>
    <x v="21474"/>
    <x v="3"/>
    <x v="0"/>
    <x v="15"/>
    <s v="A"/>
    <x v="0"/>
    <x v="0"/>
    <s v="Ei"/>
    <s v="Ei"/>
    <m/>
    <x v="53"/>
    <m/>
    <n v="75018526"/>
    <x v="0"/>
    <x v="1"/>
    <x v="0"/>
  </r>
  <r>
    <x v="21475"/>
    <x v="3"/>
    <x v="0"/>
    <x v="15"/>
    <s v="B"/>
    <x v="0"/>
    <x v="0"/>
    <s v="Ei"/>
    <s v="Ei"/>
    <m/>
    <x v="53"/>
    <m/>
    <n v="75018526"/>
    <x v="0"/>
    <x v="1"/>
    <x v="0"/>
  </r>
  <r>
    <x v="21476"/>
    <x v="3"/>
    <x v="0"/>
    <x v="15"/>
    <s v="A"/>
    <x v="0"/>
    <x v="0"/>
    <s v="Ei"/>
    <s v="Ei"/>
    <m/>
    <x v="53"/>
    <m/>
    <n v="75018526"/>
    <x v="0"/>
    <x v="1"/>
    <x v="0"/>
  </r>
  <r>
    <x v="21477"/>
    <x v="3"/>
    <x v="0"/>
    <x v="15"/>
    <s v="C"/>
    <x v="0"/>
    <x v="0"/>
    <s v="Ei"/>
    <s v="Ei"/>
    <m/>
    <x v="0"/>
    <m/>
    <n v="75016533"/>
    <x v="0"/>
    <x v="0"/>
    <x v="0"/>
  </r>
  <r>
    <x v="21478"/>
    <x v="3"/>
    <x v="0"/>
    <x v="15"/>
    <s v="B"/>
    <x v="0"/>
    <x v="0"/>
    <s v="Ei"/>
    <s v="Ei"/>
    <m/>
    <x v="24"/>
    <m/>
    <n v="75016935"/>
    <x v="0"/>
    <x v="1"/>
    <x v="0"/>
  </r>
  <r>
    <x v="21479"/>
    <x v="3"/>
    <x v="0"/>
    <x v="15"/>
    <s v="B"/>
    <x v="0"/>
    <x v="0"/>
    <s v="Ei"/>
    <s v="Ei"/>
    <m/>
    <x v="24"/>
    <m/>
    <n v="75016935"/>
    <x v="0"/>
    <x v="1"/>
    <x v="0"/>
  </r>
  <r>
    <x v="21480"/>
    <x v="3"/>
    <x v="0"/>
    <x v="15"/>
    <s v="A"/>
    <x v="0"/>
    <x v="0"/>
    <s v="Ei"/>
    <s v="Ei"/>
    <m/>
    <x v="38"/>
    <m/>
    <n v="75017283"/>
    <x v="0"/>
    <x v="1"/>
    <x v="0"/>
  </r>
  <r>
    <x v="21481"/>
    <x v="3"/>
    <x v="0"/>
    <x v="15"/>
    <s v="C"/>
    <x v="0"/>
    <x v="0"/>
    <s v="Ei"/>
    <s v="Ei"/>
    <m/>
    <x v="38"/>
    <m/>
    <n v="75017283"/>
    <x v="0"/>
    <x v="0"/>
    <x v="0"/>
  </r>
  <r>
    <x v="21482"/>
    <x v="1"/>
    <x v="0"/>
    <x v="1"/>
    <s v="A"/>
    <x v="0"/>
    <x v="0"/>
    <s v="Ei"/>
    <s v="Ei"/>
    <m/>
    <x v="54"/>
    <m/>
    <n v="75017685"/>
    <x v="0"/>
    <x v="1"/>
    <x v="0"/>
  </r>
  <r>
    <x v="21483"/>
    <x v="3"/>
    <x v="0"/>
    <x v="15"/>
    <s v="C"/>
    <x v="0"/>
    <x v="0"/>
    <s v="Ei"/>
    <s v="Ei"/>
    <m/>
    <x v="53"/>
    <m/>
    <n v="75018526"/>
    <x v="0"/>
    <x v="1"/>
    <x v="0"/>
  </r>
  <r>
    <x v="21484"/>
    <x v="3"/>
    <x v="0"/>
    <x v="15"/>
    <s v="C"/>
    <x v="0"/>
    <x v="0"/>
    <s v="Ei"/>
    <s v="Ei"/>
    <m/>
    <x v="38"/>
    <m/>
    <n v="75017283"/>
    <x v="0"/>
    <x v="1"/>
    <x v="0"/>
  </r>
  <r>
    <x v="21485"/>
    <x v="3"/>
    <x v="0"/>
    <x v="15"/>
    <s v="A"/>
    <x v="0"/>
    <x v="0"/>
    <s v="Ei"/>
    <s v="Ei"/>
    <m/>
    <x v="25"/>
    <m/>
    <n v="75017314"/>
    <x v="0"/>
    <x v="1"/>
    <x v="0"/>
  </r>
  <r>
    <x v="21486"/>
    <x v="3"/>
    <x v="0"/>
    <x v="15"/>
    <s v="A"/>
    <x v="0"/>
    <x v="0"/>
    <s v="Ei"/>
    <s v="Ei"/>
    <m/>
    <x v="38"/>
    <m/>
    <n v="75017283"/>
    <x v="0"/>
    <x v="1"/>
    <x v="0"/>
  </r>
  <r>
    <x v="21487"/>
    <x v="3"/>
    <x v="0"/>
    <x v="15"/>
    <s v="A"/>
    <x v="0"/>
    <x v="0"/>
    <s v="Ei"/>
    <s v="Ei"/>
    <m/>
    <x v="25"/>
    <m/>
    <n v="75017314"/>
    <x v="0"/>
    <x v="1"/>
    <x v="0"/>
  </r>
  <r>
    <x v="21488"/>
    <x v="4"/>
    <x v="0"/>
    <x v="16"/>
    <s v="A"/>
    <x v="0"/>
    <x v="0"/>
    <s v="Ei"/>
    <s v="Ei"/>
    <m/>
    <x v="20"/>
    <m/>
    <n v="75017797"/>
    <x v="0"/>
    <x v="0"/>
    <x v="0"/>
  </r>
  <r>
    <x v="21489"/>
    <x v="3"/>
    <x v="0"/>
    <x v="15"/>
    <s v="B"/>
    <x v="0"/>
    <x v="0"/>
    <s v="Ei"/>
    <s v="Ei"/>
    <m/>
    <x v="38"/>
    <m/>
    <n v="75017283"/>
    <x v="0"/>
    <x v="1"/>
    <x v="0"/>
  </r>
  <r>
    <x v="21490"/>
    <x v="3"/>
    <x v="0"/>
    <x v="15"/>
    <s v="A"/>
    <x v="0"/>
    <x v="0"/>
    <s v="Ei"/>
    <s v="Ei"/>
    <m/>
    <x v="38"/>
    <m/>
    <n v="75017283"/>
    <x v="0"/>
    <x v="1"/>
    <x v="0"/>
  </r>
  <r>
    <x v="21491"/>
    <x v="4"/>
    <x v="0"/>
    <x v="16"/>
    <s v="B"/>
    <x v="0"/>
    <x v="0"/>
    <s v="Ei"/>
    <s v="Ei"/>
    <m/>
    <x v="20"/>
    <m/>
    <n v="75017797"/>
    <x v="0"/>
    <x v="0"/>
    <x v="0"/>
  </r>
  <r>
    <x v="21492"/>
    <x v="4"/>
    <x v="0"/>
    <x v="16"/>
    <s v="B"/>
    <x v="0"/>
    <x v="0"/>
    <s v="Ei"/>
    <s v="Ei"/>
    <m/>
    <x v="20"/>
    <m/>
    <n v="75017797"/>
    <x v="0"/>
    <x v="0"/>
    <x v="0"/>
  </r>
  <r>
    <x v="21493"/>
    <x v="1"/>
    <x v="0"/>
    <x v="8"/>
    <s v="C"/>
    <x v="0"/>
    <x v="0"/>
    <s v="Ei"/>
    <s v="Ei"/>
    <m/>
    <x v="4"/>
    <m/>
    <n v="75019135"/>
    <x v="0"/>
    <x v="1"/>
    <x v="0"/>
  </r>
  <r>
    <x v="21494"/>
    <x v="0"/>
    <x v="0"/>
    <x v="4"/>
    <s v="C"/>
    <x v="0"/>
    <x v="0"/>
    <s v="Ei"/>
    <s v="Ei"/>
    <m/>
    <x v="53"/>
    <m/>
    <n v="75018526"/>
    <x v="0"/>
    <x v="1"/>
    <x v="0"/>
  </r>
  <r>
    <x v="21495"/>
    <x v="0"/>
    <x v="0"/>
    <x v="0"/>
    <s v="D"/>
    <x v="0"/>
    <x v="0"/>
    <s v="Ei"/>
    <s v="Ei"/>
    <m/>
    <x v="22"/>
    <m/>
    <n v="75017610"/>
    <x v="0"/>
    <x v="0"/>
    <x v="0"/>
  </r>
  <r>
    <x v="21496"/>
    <x v="3"/>
    <x v="0"/>
    <x v="15"/>
    <s v="A"/>
    <x v="0"/>
    <x v="0"/>
    <s v="Ei"/>
    <s v="Ei"/>
    <m/>
    <x v="25"/>
    <m/>
    <n v="75017314"/>
    <x v="0"/>
    <x v="1"/>
    <x v="0"/>
  </r>
  <r>
    <x v="21497"/>
    <x v="3"/>
    <x v="0"/>
    <x v="15"/>
    <s v="A"/>
    <x v="0"/>
    <x v="0"/>
    <s v="Ei"/>
    <s v="Ei"/>
    <m/>
    <x v="25"/>
    <m/>
    <n v="75017314"/>
    <x v="0"/>
    <x v="1"/>
    <x v="0"/>
  </r>
  <r>
    <x v="21498"/>
    <x v="3"/>
    <x v="0"/>
    <x v="10"/>
    <s v="A"/>
    <x v="0"/>
    <x v="0"/>
    <s v="Ei"/>
    <s v="Ei"/>
    <m/>
    <x v="35"/>
    <m/>
    <n v="75019129"/>
    <x v="0"/>
    <x v="0"/>
    <x v="0"/>
  </r>
  <r>
    <x v="21499"/>
    <x v="3"/>
    <x v="0"/>
    <x v="10"/>
    <s v="B"/>
    <x v="0"/>
    <x v="0"/>
    <s v="Ei"/>
    <s v="Ei"/>
    <m/>
    <x v="44"/>
    <m/>
    <n v="75017751"/>
    <x v="0"/>
    <x v="0"/>
    <x v="0"/>
  </r>
  <r>
    <x v="21500"/>
    <x v="3"/>
    <x v="0"/>
    <x v="15"/>
    <s v="A"/>
    <x v="0"/>
    <x v="0"/>
    <s v="Ei"/>
    <s v="Ei"/>
    <m/>
    <x v="38"/>
    <m/>
    <n v="75017283"/>
    <x v="0"/>
    <x v="1"/>
    <x v="0"/>
  </r>
  <r>
    <x v="21501"/>
    <x v="0"/>
    <x v="0"/>
    <x v="4"/>
    <s v="A"/>
    <x v="0"/>
    <x v="0"/>
    <s v="Ei"/>
    <s v="Ei"/>
    <m/>
    <x v="2"/>
    <m/>
    <n v="75018992"/>
    <x v="0"/>
    <x v="1"/>
    <x v="0"/>
  </r>
  <r>
    <x v="21502"/>
    <x v="1"/>
    <x v="0"/>
    <x v="8"/>
    <s v="D"/>
    <x v="0"/>
    <x v="0"/>
    <s v="Ei"/>
    <s v="Ei"/>
    <m/>
    <x v="11"/>
    <m/>
    <n v="75016906"/>
    <x v="0"/>
    <x v="1"/>
    <x v="0"/>
  </r>
  <r>
    <x v="21503"/>
    <x v="3"/>
    <x v="0"/>
    <x v="15"/>
    <s v="A"/>
    <x v="0"/>
    <x v="0"/>
    <s v="Ei"/>
    <s v="Ei"/>
    <m/>
    <x v="24"/>
    <m/>
    <n v="75016935"/>
    <x v="0"/>
    <x v="1"/>
    <x v="0"/>
  </r>
  <r>
    <x v="21504"/>
    <x v="3"/>
    <x v="0"/>
    <x v="15"/>
    <s v="A"/>
    <x v="0"/>
    <x v="0"/>
    <s v="Ei"/>
    <s v="Ei"/>
    <m/>
    <x v="24"/>
    <m/>
    <n v="75016935"/>
    <x v="0"/>
    <x v="1"/>
    <x v="0"/>
  </r>
  <r>
    <x v="21505"/>
    <x v="3"/>
    <x v="0"/>
    <x v="15"/>
    <s v="A"/>
    <x v="0"/>
    <x v="0"/>
    <s v="Ei"/>
    <s v="Ei"/>
    <m/>
    <x v="24"/>
    <m/>
    <n v="75016935"/>
    <x v="0"/>
    <x v="1"/>
    <x v="0"/>
  </r>
  <r>
    <x v="21506"/>
    <x v="3"/>
    <x v="1"/>
    <x v="15"/>
    <s v="C"/>
    <x v="0"/>
    <x v="0"/>
    <s v="Ei"/>
    <s v="Ei"/>
    <m/>
    <x v="24"/>
    <m/>
    <n v="75016935"/>
    <x v="0"/>
    <x v="2"/>
    <x v="0"/>
  </r>
  <r>
    <x v="21507"/>
    <x v="3"/>
    <x v="0"/>
    <x v="15"/>
    <s v="V"/>
    <x v="0"/>
    <x v="0"/>
    <s v="Ei"/>
    <s v="Ei"/>
    <m/>
    <x v="5"/>
    <m/>
    <n v="75018454"/>
    <x v="0"/>
    <x v="1"/>
    <x v="0"/>
  </r>
  <r>
    <x v="21508"/>
    <x v="3"/>
    <x v="0"/>
    <x v="15"/>
    <s v="B"/>
    <x v="0"/>
    <x v="0"/>
    <s v="Ei"/>
    <s v="Ei"/>
    <m/>
    <x v="0"/>
    <m/>
    <n v="75016533"/>
    <x v="0"/>
    <x v="0"/>
    <x v="0"/>
  </r>
  <r>
    <x v="21509"/>
    <x v="3"/>
    <x v="0"/>
    <x v="13"/>
    <s v="Ö"/>
    <x v="0"/>
    <x v="0"/>
    <s v="Ei"/>
    <s v="Ei"/>
    <m/>
    <x v="48"/>
    <m/>
    <n v="75017596"/>
    <x v="0"/>
    <x v="0"/>
    <x v="0"/>
  </r>
  <r>
    <x v="21510"/>
    <x v="3"/>
    <x v="2"/>
    <x v="15"/>
    <s v="A"/>
    <x v="21"/>
    <x v="0"/>
    <s v="Jah"/>
    <s v="Ei"/>
    <m/>
    <x v="14"/>
    <m/>
    <n v="75017691"/>
    <x v="0"/>
    <x v="1"/>
    <x v="0"/>
  </r>
  <r>
    <x v="21511"/>
    <x v="3"/>
    <x v="1"/>
    <x v="15"/>
    <s v="E"/>
    <x v="0"/>
    <x v="0"/>
    <s v="Ei"/>
    <s v="Ei"/>
    <m/>
    <x v="15"/>
    <m/>
    <n v="75018519"/>
    <x v="0"/>
    <x v="2"/>
    <x v="0"/>
  </r>
  <r>
    <x v="21512"/>
    <x v="3"/>
    <x v="2"/>
    <x v="15"/>
    <s v="A"/>
    <x v="26"/>
    <x v="0"/>
    <s v="Jah"/>
    <s v="Ei"/>
    <m/>
    <x v="32"/>
    <m/>
    <n v="75016875"/>
    <x v="0"/>
    <x v="0"/>
    <x v="0"/>
  </r>
  <r>
    <x v="21513"/>
    <x v="3"/>
    <x v="1"/>
    <x v="15"/>
    <s v="K"/>
    <x v="0"/>
    <x v="0"/>
    <s v="Ei"/>
    <s v="Ei"/>
    <m/>
    <x v="15"/>
    <m/>
    <n v="75018519"/>
    <x v="0"/>
    <x v="2"/>
    <x v="0"/>
  </r>
  <r>
    <x v="21514"/>
    <x v="3"/>
    <x v="1"/>
    <x v="15"/>
    <s v="K"/>
    <x v="0"/>
    <x v="0"/>
    <s v="Ei"/>
    <s v="Ei"/>
    <m/>
    <x v="15"/>
    <m/>
    <n v="75018519"/>
    <x v="0"/>
    <x v="2"/>
    <x v="0"/>
  </r>
  <r>
    <x v="21515"/>
    <x v="3"/>
    <x v="0"/>
    <x v="15"/>
    <s v="B"/>
    <x v="0"/>
    <x v="0"/>
    <s v="Ei"/>
    <s v="Ei"/>
    <m/>
    <x v="0"/>
    <m/>
    <n v="75016533"/>
    <x v="0"/>
    <x v="0"/>
    <x v="0"/>
  </r>
  <r>
    <x v="21516"/>
    <x v="3"/>
    <x v="0"/>
    <x v="15"/>
    <s v="B"/>
    <x v="0"/>
    <x v="0"/>
    <s v="Ei"/>
    <s v="Ei"/>
    <m/>
    <x v="24"/>
    <m/>
    <n v="75016935"/>
    <x v="0"/>
    <x v="1"/>
    <x v="0"/>
  </r>
  <r>
    <x v="21517"/>
    <x v="1"/>
    <x v="0"/>
    <x v="1"/>
    <s v="B"/>
    <x v="0"/>
    <x v="0"/>
    <s v="Ei"/>
    <s v="Ei"/>
    <m/>
    <x v="26"/>
    <m/>
    <n v="75018443"/>
    <x v="0"/>
    <x v="0"/>
    <x v="0"/>
  </r>
  <r>
    <x v="21518"/>
    <x v="4"/>
    <x v="0"/>
    <x v="11"/>
    <s v="B"/>
    <x v="0"/>
    <x v="0"/>
    <s v="Ei"/>
    <s v="Ei"/>
    <m/>
    <x v="2"/>
    <m/>
    <n v="75018992"/>
    <x v="0"/>
    <x v="0"/>
    <x v="0"/>
  </r>
  <r>
    <x v="21519"/>
    <x v="0"/>
    <x v="1"/>
    <x v="2"/>
    <s v="C"/>
    <x v="0"/>
    <x v="0"/>
    <s v="Ei"/>
    <s v="Ei"/>
    <m/>
    <x v="12"/>
    <m/>
    <n v="75016817"/>
    <x v="0"/>
    <x v="2"/>
    <x v="0"/>
  </r>
  <r>
    <x v="21520"/>
    <x v="4"/>
    <x v="0"/>
    <x v="16"/>
    <m/>
    <x v="0"/>
    <x v="0"/>
    <s v="Ei"/>
    <s v="Ei"/>
    <m/>
    <x v="54"/>
    <m/>
    <n v="75017685"/>
    <x v="0"/>
    <x v="0"/>
    <x v="0"/>
  </r>
  <r>
    <x v="21521"/>
    <x v="3"/>
    <x v="0"/>
    <x v="15"/>
    <s v="A"/>
    <x v="0"/>
    <x v="0"/>
    <s v="Ei"/>
    <s v="Ei"/>
    <m/>
    <x v="24"/>
    <m/>
    <n v="75016935"/>
    <x v="0"/>
    <x v="1"/>
    <x v="0"/>
  </r>
  <r>
    <x v="21522"/>
    <x v="3"/>
    <x v="0"/>
    <x v="15"/>
    <s v="B"/>
    <x v="0"/>
    <x v="0"/>
    <s v="Ei"/>
    <s v="Ei"/>
    <m/>
    <x v="24"/>
    <m/>
    <n v="75016935"/>
    <x v="0"/>
    <x v="1"/>
    <x v="0"/>
  </r>
  <r>
    <x v="21523"/>
    <x v="4"/>
    <x v="0"/>
    <x v="16"/>
    <s v="B"/>
    <x v="0"/>
    <x v="0"/>
    <s v="Ei"/>
    <s v="Ei"/>
    <m/>
    <x v="52"/>
    <m/>
    <n v="75017544"/>
    <x v="0"/>
    <x v="0"/>
    <x v="0"/>
  </r>
  <r>
    <x v="21524"/>
    <x v="4"/>
    <x v="0"/>
    <x v="16"/>
    <s v="A"/>
    <x v="0"/>
    <x v="0"/>
    <s v="Ei"/>
    <s v="Ei"/>
    <m/>
    <x v="35"/>
    <m/>
    <n v="75019129"/>
    <x v="0"/>
    <x v="0"/>
    <x v="0"/>
  </r>
  <r>
    <x v="21525"/>
    <x v="4"/>
    <x v="0"/>
    <x v="16"/>
    <s v="A"/>
    <x v="0"/>
    <x v="0"/>
    <s v="Ei"/>
    <s v="Ei"/>
    <m/>
    <x v="35"/>
    <m/>
    <n v="75019129"/>
    <x v="0"/>
    <x v="0"/>
    <x v="0"/>
  </r>
  <r>
    <x v="21526"/>
    <x v="4"/>
    <x v="0"/>
    <x v="16"/>
    <s v="A"/>
    <x v="0"/>
    <x v="0"/>
    <s v="Ei"/>
    <s v="Ei"/>
    <m/>
    <x v="35"/>
    <m/>
    <n v="75019129"/>
    <x v="0"/>
    <x v="0"/>
    <x v="0"/>
  </r>
  <r>
    <x v="21527"/>
    <x v="1"/>
    <x v="0"/>
    <x v="3"/>
    <s v="C"/>
    <x v="0"/>
    <x v="0"/>
    <s v="Ei"/>
    <s v="Ei"/>
    <m/>
    <x v="1"/>
    <m/>
    <n v="75016705"/>
    <x v="0"/>
    <x v="0"/>
    <x v="0"/>
  </r>
  <r>
    <x v="21528"/>
    <x v="4"/>
    <x v="0"/>
    <x v="16"/>
    <s v="B"/>
    <x v="0"/>
    <x v="0"/>
    <s v="Ei"/>
    <s v="Ei"/>
    <m/>
    <x v="52"/>
    <m/>
    <n v="75017544"/>
    <x v="0"/>
    <x v="0"/>
    <x v="0"/>
  </r>
  <r>
    <x v="21529"/>
    <x v="0"/>
    <x v="0"/>
    <x v="4"/>
    <s v="A"/>
    <x v="0"/>
    <x v="0"/>
    <s v="Ei"/>
    <s v="Ei"/>
    <m/>
    <x v="4"/>
    <m/>
    <n v="75019135"/>
    <x v="0"/>
    <x v="1"/>
    <x v="0"/>
  </r>
  <r>
    <x v="21530"/>
    <x v="3"/>
    <x v="0"/>
    <x v="15"/>
    <s v="B"/>
    <x v="0"/>
    <x v="0"/>
    <s v="Ei"/>
    <s v="Ei"/>
    <m/>
    <x v="24"/>
    <m/>
    <n v="75016935"/>
    <x v="0"/>
    <x v="1"/>
    <x v="0"/>
  </r>
  <r>
    <x v="21531"/>
    <x v="3"/>
    <x v="0"/>
    <x v="15"/>
    <s v="B"/>
    <x v="0"/>
    <x v="0"/>
    <s v="Ei"/>
    <s v="Ei"/>
    <m/>
    <x v="0"/>
    <m/>
    <n v="75016533"/>
    <x v="0"/>
    <x v="0"/>
    <x v="0"/>
  </r>
  <r>
    <x v="21532"/>
    <x v="3"/>
    <x v="0"/>
    <x v="15"/>
    <s v="A"/>
    <x v="0"/>
    <x v="0"/>
    <s v="Ei"/>
    <s v="Ei"/>
    <m/>
    <x v="0"/>
    <m/>
    <n v="75016533"/>
    <x v="0"/>
    <x v="0"/>
    <x v="0"/>
  </r>
  <r>
    <x v="21533"/>
    <x v="4"/>
    <x v="0"/>
    <x v="16"/>
    <s v="A"/>
    <x v="0"/>
    <x v="0"/>
    <s v="Ei"/>
    <s v="Ei"/>
    <m/>
    <x v="35"/>
    <m/>
    <n v="75019129"/>
    <x v="0"/>
    <x v="0"/>
    <x v="0"/>
  </r>
  <r>
    <x v="21534"/>
    <x v="4"/>
    <x v="0"/>
    <x v="16"/>
    <s v="A"/>
    <x v="0"/>
    <x v="0"/>
    <s v="Ei"/>
    <s v="Ei"/>
    <m/>
    <x v="35"/>
    <m/>
    <n v="75019129"/>
    <x v="0"/>
    <x v="0"/>
    <x v="0"/>
  </r>
  <r>
    <x v="21535"/>
    <x v="4"/>
    <x v="0"/>
    <x v="16"/>
    <s v="A"/>
    <x v="0"/>
    <x v="0"/>
    <s v="Ei"/>
    <s v="Ei"/>
    <m/>
    <x v="35"/>
    <m/>
    <n v="75019129"/>
    <x v="0"/>
    <x v="0"/>
    <x v="0"/>
  </r>
  <r>
    <x v="21536"/>
    <x v="4"/>
    <x v="0"/>
    <x v="16"/>
    <s v="A"/>
    <x v="0"/>
    <x v="0"/>
    <s v="Ei"/>
    <s v="Ei"/>
    <m/>
    <x v="35"/>
    <m/>
    <n v="75019129"/>
    <x v="0"/>
    <x v="0"/>
    <x v="0"/>
  </r>
  <r>
    <x v="21537"/>
    <x v="3"/>
    <x v="0"/>
    <x v="10"/>
    <s v="A"/>
    <x v="0"/>
    <x v="0"/>
    <s v="Ei"/>
    <s v="Ei"/>
    <m/>
    <x v="52"/>
    <m/>
    <n v="75017544"/>
    <x v="0"/>
    <x v="0"/>
    <x v="0"/>
  </r>
  <r>
    <x v="21538"/>
    <x v="3"/>
    <x v="0"/>
    <x v="15"/>
    <s v="C"/>
    <x v="0"/>
    <x v="0"/>
    <s v="Ei"/>
    <s v="Ei"/>
    <m/>
    <x v="4"/>
    <m/>
    <n v="75019135"/>
    <x v="0"/>
    <x v="1"/>
    <x v="0"/>
  </r>
  <r>
    <x v="21539"/>
    <x v="3"/>
    <x v="0"/>
    <x v="13"/>
    <s v="C"/>
    <x v="0"/>
    <x v="0"/>
    <s v="Ei"/>
    <s v="Ei"/>
    <m/>
    <x v="53"/>
    <m/>
    <n v="75018526"/>
    <x v="0"/>
    <x v="1"/>
    <x v="0"/>
  </r>
  <r>
    <x v="21540"/>
    <x v="0"/>
    <x v="0"/>
    <x v="0"/>
    <s v="B"/>
    <x v="0"/>
    <x v="0"/>
    <s v="Ei"/>
    <s v="Ei"/>
    <m/>
    <x v="51"/>
    <m/>
    <n v="75017538"/>
    <x v="0"/>
    <x v="0"/>
    <x v="0"/>
  </r>
  <r>
    <x v="21541"/>
    <x v="3"/>
    <x v="0"/>
    <x v="13"/>
    <s v="C"/>
    <x v="0"/>
    <x v="0"/>
    <s v="Ei"/>
    <s v="Ei"/>
    <m/>
    <x v="47"/>
    <m/>
    <n v="75017774"/>
    <x v="0"/>
    <x v="1"/>
    <x v="0"/>
  </r>
  <r>
    <x v="21542"/>
    <x v="4"/>
    <x v="0"/>
    <x v="11"/>
    <s v="B"/>
    <x v="0"/>
    <x v="0"/>
    <s v="Ei"/>
    <s v="Ei"/>
    <m/>
    <x v="3"/>
    <m/>
    <n v="75018897"/>
    <x v="0"/>
    <x v="0"/>
    <x v="0"/>
  </r>
  <r>
    <x v="21543"/>
    <x v="3"/>
    <x v="0"/>
    <x v="13"/>
    <s v="E"/>
    <x v="0"/>
    <x v="0"/>
    <s v="Ei"/>
    <s v="Ei"/>
    <m/>
    <x v="40"/>
    <m/>
    <n v="75016898"/>
    <x v="0"/>
    <x v="1"/>
    <x v="0"/>
  </r>
  <r>
    <x v="21544"/>
    <x v="4"/>
    <x v="0"/>
    <x v="9"/>
    <s v="B"/>
    <x v="0"/>
    <x v="0"/>
    <s v="Ei"/>
    <s v="Ei"/>
    <m/>
    <x v="42"/>
    <m/>
    <n v="75018420"/>
    <x v="0"/>
    <x v="0"/>
    <x v="0"/>
  </r>
  <r>
    <x v="21545"/>
    <x v="3"/>
    <x v="0"/>
    <x v="15"/>
    <s v="B"/>
    <x v="0"/>
    <x v="0"/>
    <s v="Ei"/>
    <s v="Ei"/>
    <m/>
    <x v="0"/>
    <m/>
    <n v="75016533"/>
    <x v="0"/>
    <x v="0"/>
    <x v="0"/>
  </r>
  <r>
    <x v="21546"/>
    <x v="3"/>
    <x v="0"/>
    <x v="15"/>
    <s v="C"/>
    <x v="0"/>
    <x v="0"/>
    <s v="Ei"/>
    <s v="Ei"/>
    <m/>
    <x v="0"/>
    <m/>
    <n v="75016533"/>
    <x v="0"/>
    <x v="0"/>
    <x v="0"/>
  </r>
  <r>
    <x v="21547"/>
    <x v="4"/>
    <x v="0"/>
    <x v="16"/>
    <s v="A"/>
    <x v="0"/>
    <x v="0"/>
    <s v="Ei"/>
    <s v="Ei"/>
    <m/>
    <x v="35"/>
    <m/>
    <n v="75019129"/>
    <x v="0"/>
    <x v="0"/>
    <x v="0"/>
  </r>
  <r>
    <x v="21548"/>
    <x v="3"/>
    <x v="1"/>
    <x v="10"/>
    <s v="A"/>
    <x v="0"/>
    <x v="0"/>
    <s v="Ei"/>
    <s v="Ei"/>
    <m/>
    <x v="8"/>
    <m/>
    <n v="75017656"/>
    <x v="0"/>
    <x v="2"/>
    <x v="0"/>
  </r>
  <r>
    <x v="21549"/>
    <x v="3"/>
    <x v="2"/>
    <x v="15"/>
    <s v="VK1"/>
    <x v="40"/>
    <x v="0"/>
    <s v="Ei"/>
    <s v="Ei"/>
    <m/>
    <x v="5"/>
    <m/>
    <n v="75018454"/>
    <x v="0"/>
    <x v="1"/>
    <x v="0"/>
  </r>
  <r>
    <x v="21550"/>
    <x v="3"/>
    <x v="0"/>
    <x v="15"/>
    <s v="V"/>
    <x v="0"/>
    <x v="0"/>
    <s v="Ei"/>
    <s v="Ei"/>
    <m/>
    <x v="5"/>
    <m/>
    <n v="75018454"/>
    <x v="0"/>
    <x v="1"/>
    <x v="0"/>
  </r>
  <r>
    <x v="21551"/>
    <x v="3"/>
    <x v="0"/>
    <x v="15"/>
    <s v="B"/>
    <x v="0"/>
    <x v="0"/>
    <s v="Ei"/>
    <s v="Ei"/>
    <m/>
    <x v="10"/>
    <m/>
    <n v="75017337"/>
    <x v="0"/>
    <x v="0"/>
    <x v="0"/>
  </r>
  <r>
    <x v="21552"/>
    <x v="3"/>
    <x v="0"/>
    <x v="15"/>
    <s v="B"/>
    <x v="0"/>
    <x v="0"/>
    <s v="Ei"/>
    <s v="Ei"/>
    <m/>
    <x v="24"/>
    <m/>
    <n v="75016935"/>
    <x v="0"/>
    <x v="1"/>
    <x v="0"/>
  </r>
  <r>
    <x v="21553"/>
    <x v="3"/>
    <x v="1"/>
    <x v="15"/>
    <s v="E"/>
    <x v="0"/>
    <x v="0"/>
    <s v="Ei"/>
    <s v="Ei"/>
    <m/>
    <x v="15"/>
    <m/>
    <n v="75018519"/>
    <x v="0"/>
    <x v="2"/>
    <x v="0"/>
  </r>
  <r>
    <x v="21554"/>
    <x v="3"/>
    <x v="0"/>
    <x v="15"/>
    <s v="D"/>
    <x v="0"/>
    <x v="0"/>
    <s v="Ei"/>
    <s v="Ei"/>
    <m/>
    <x v="0"/>
    <m/>
    <n v="75016533"/>
    <x v="0"/>
    <x v="0"/>
    <x v="0"/>
  </r>
  <r>
    <x v="21555"/>
    <x v="3"/>
    <x v="0"/>
    <x v="15"/>
    <s v="B"/>
    <x v="0"/>
    <x v="0"/>
    <s v="Ei"/>
    <s v="Ei"/>
    <m/>
    <x v="5"/>
    <m/>
    <n v="75018454"/>
    <x v="0"/>
    <x v="1"/>
    <x v="0"/>
  </r>
  <r>
    <x v="21556"/>
    <x v="3"/>
    <x v="0"/>
    <x v="15"/>
    <s v="A"/>
    <x v="0"/>
    <x v="0"/>
    <s v="Ei"/>
    <s v="Ei"/>
    <m/>
    <x v="5"/>
    <m/>
    <n v="75018454"/>
    <x v="0"/>
    <x v="1"/>
    <x v="0"/>
  </r>
  <r>
    <x v="21557"/>
    <x v="1"/>
    <x v="0"/>
    <x v="3"/>
    <s v="E"/>
    <x v="0"/>
    <x v="0"/>
    <s v="Ei"/>
    <s v="Ei"/>
    <m/>
    <x v="12"/>
    <m/>
    <n v="75016817"/>
    <x v="0"/>
    <x v="1"/>
    <x v="0"/>
  </r>
  <r>
    <x v="21558"/>
    <x v="3"/>
    <x v="0"/>
    <x v="15"/>
    <s v="A"/>
    <x v="0"/>
    <x v="0"/>
    <s v="Ei"/>
    <s v="Ei"/>
    <m/>
    <x v="24"/>
    <m/>
    <n v="75016935"/>
    <x v="0"/>
    <x v="1"/>
    <x v="0"/>
  </r>
  <r>
    <x v="21559"/>
    <x v="3"/>
    <x v="0"/>
    <x v="15"/>
    <s v="A"/>
    <x v="0"/>
    <x v="0"/>
    <s v="Ei"/>
    <s v="Ei"/>
    <m/>
    <x v="24"/>
    <m/>
    <n v="75016935"/>
    <x v="0"/>
    <x v="1"/>
    <x v="0"/>
  </r>
  <r>
    <x v="21560"/>
    <x v="4"/>
    <x v="0"/>
    <x v="11"/>
    <s v="E"/>
    <x v="0"/>
    <x v="0"/>
    <s v="Ei"/>
    <s v="Ei"/>
    <m/>
    <x v="56"/>
    <m/>
    <n v="75017780"/>
    <x v="0"/>
    <x v="0"/>
    <x v="1"/>
  </r>
  <r>
    <x v="21561"/>
    <x v="4"/>
    <x v="0"/>
    <x v="16"/>
    <s v="A"/>
    <x v="0"/>
    <x v="0"/>
    <s v="Ei"/>
    <s v="Ei"/>
    <m/>
    <x v="12"/>
    <m/>
    <n v="75016817"/>
    <x v="0"/>
    <x v="0"/>
    <x v="0"/>
  </r>
  <r>
    <x v="21562"/>
    <x v="3"/>
    <x v="0"/>
    <x v="15"/>
    <s v="B"/>
    <x v="0"/>
    <x v="0"/>
    <s v="Ei"/>
    <s v="Ei"/>
    <m/>
    <x v="17"/>
    <m/>
    <n v="75016510"/>
    <x v="0"/>
    <x v="0"/>
    <x v="0"/>
  </r>
  <r>
    <x v="21563"/>
    <x v="0"/>
    <x v="1"/>
    <x v="2"/>
    <s v="B"/>
    <x v="0"/>
    <x v="0"/>
    <s v="Ei"/>
    <s v="Ei"/>
    <m/>
    <x v="24"/>
    <m/>
    <n v="75016935"/>
    <x v="0"/>
    <x v="2"/>
    <x v="0"/>
  </r>
  <r>
    <x v="21564"/>
    <x v="1"/>
    <x v="0"/>
    <x v="8"/>
    <s v="A"/>
    <x v="0"/>
    <x v="0"/>
    <s v="Ei"/>
    <s v="Ei"/>
    <m/>
    <x v="4"/>
    <m/>
    <n v="75019135"/>
    <x v="0"/>
    <x v="1"/>
    <x v="0"/>
  </r>
  <r>
    <x v="21565"/>
    <x v="3"/>
    <x v="0"/>
    <x v="10"/>
    <s v="D"/>
    <x v="0"/>
    <x v="0"/>
    <s v="Ei"/>
    <s v="Ei"/>
    <m/>
    <x v="0"/>
    <m/>
    <n v="75016533"/>
    <x v="0"/>
    <x v="0"/>
    <x v="0"/>
  </r>
  <r>
    <x v="21566"/>
    <x v="3"/>
    <x v="0"/>
    <x v="15"/>
    <s v="C"/>
    <x v="0"/>
    <x v="0"/>
    <s v="Ei"/>
    <s v="Ei"/>
    <m/>
    <x v="16"/>
    <m/>
    <n v="75017644"/>
    <x v="0"/>
    <x v="0"/>
    <x v="0"/>
  </r>
  <r>
    <x v="21567"/>
    <x v="3"/>
    <x v="0"/>
    <x v="15"/>
    <s v="B"/>
    <x v="0"/>
    <x v="0"/>
    <s v="Ei"/>
    <s v="Ei"/>
    <m/>
    <x v="52"/>
    <m/>
    <n v="75017544"/>
    <x v="0"/>
    <x v="0"/>
    <x v="0"/>
  </r>
  <r>
    <x v="21568"/>
    <x v="3"/>
    <x v="0"/>
    <x v="15"/>
    <s v="P"/>
    <x v="0"/>
    <x v="0"/>
    <s v="Ei"/>
    <s v="Ei"/>
    <m/>
    <x v="28"/>
    <m/>
    <n v="75017805"/>
    <x v="0"/>
    <x v="0"/>
    <x v="0"/>
  </r>
  <r>
    <x v="21569"/>
    <x v="3"/>
    <x v="0"/>
    <x v="15"/>
    <s v="P"/>
    <x v="0"/>
    <x v="0"/>
    <s v="Ei"/>
    <s v="Ei"/>
    <m/>
    <x v="28"/>
    <m/>
    <n v="75017805"/>
    <x v="0"/>
    <x v="0"/>
    <x v="0"/>
  </r>
  <r>
    <x v="21570"/>
    <x v="4"/>
    <x v="0"/>
    <x v="16"/>
    <s v="A"/>
    <x v="0"/>
    <x v="0"/>
    <s v="Ei"/>
    <s v="Ei"/>
    <m/>
    <x v="47"/>
    <m/>
    <n v="75017774"/>
    <x v="0"/>
    <x v="0"/>
    <x v="0"/>
  </r>
  <r>
    <x v="21571"/>
    <x v="4"/>
    <x v="0"/>
    <x v="16"/>
    <s v="A"/>
    <x v="0"/>
    <x v="0"/>
    <s v="Ei"/>
    <s v="Ei"/>
    <m/>
    <x v="47"/>
    <m/>
    <n v="75017774"/>
    <x v="0"/>
    <x v="0"/>
    <x v="0"/>
  </r>
  <r>
    <x v="21572"/>
    <x v="4"/>
    <x v="0"/>
    <x v="16"/>
    <s v="A"/>
    <x v="0"/>
    <x v="0"/>
    <s v="Ei"/>
    <s v="Ei"/>
    <m/>
    <x v="47"/>
    <m/>
    <n v="75017774"/>
    <x v="0"/>
    <x v="0"/>
    <x v="0"/>
  </r>
  <r>
    <x v="21573"/>
    <x v="3"/>
    <x v="0"/>
    <x v="13"/>
    <s v="C"/>
    <x v="0"/>
    <x v="0"/>
    <s v="Ei"/>
    <s v="Ei"/>
    <m/>
    <x v="47"/>
    <m/>
    <n v="75017774"/>
    <x v="0"/>
    <x v="1"/>
    <x v="0"/>
  </r>
  <r>
    <x v="21574"/>
    <x v="3"/>
    <x v="0"/>
    <x v="15"/>
    <s v="B"/>
    <x v="0"/>
    <x v="0"/>
    <s v="Ei"/>
    <s v="Ei"/>
    <m/>
    <x v="16"/>
    <m/>
    <n v="75017644"/>
    <x v="0"/>
    <x v="0"/>
    <x v="0"/>
  </r>
  <r>
    <x v="21575"/>
    <x v="3"/>
    <x v="0"/>
    <x v="10"/>
    <s v="B"/>
    <x v="0"/>
    <x v="0"/>
    <s v="Ei"/>
    <s v="Ei"/>
    <m/>
    <x v="54"/>
    <m/>
    <n v="75017685"/>
    <x v="0"/>
    <x v="1"/>
    <x v="0"/>
  </r>
  <r>
    <x v="21576"/>
    <x v="0"/>
    <x v="1"/>
    <x v="0"/>
    <s v="V"/>
    <x v="0"/>
    <x v="0"/>
    <s v="Ei"/>
    <s v="Ei"/>
    <m/>
    <x v="11"/>
    <m/>
    <n v="75016906"/>
    <x v="0"/>
    <x v="2"/>
    <x v="0"/>
  </r>
  <r>
    <x v="21577"/>
    <x v="3"/>
    <x v="0"/>
    <x v="15"/>
    <s v="A"/>
    <x v="0"/>
    <x v="0"/>
    <s v="Ei"/>
    <s v="Ei"/>
    <m/>
    <x v="4"/>
    <m/>
    <n v="75019135"/>
    <x v="0"/>
    <x v="1"/>
    <x v="0"/>
  </r>
  <r>
    <x v="21578"/>
    <x v="3"/>
    <x v="0"/>
    <x v="15"/>
    <s v="B"/>
    <x v="0"/>
    <x v="0"/>
    <s v="Ei"/>
    <s v="Ei"/>
    <m/>
    <x v="4"/>
    <m/>
    <n v="75019135"/>
    <x v="0"/>
    <x v="1"/>
    <x v="0"/>
  </r>
  <r>
    <x v="21579"/>
    <x v="3"/>
    <x v="0"/>
    <x v="15"/>
    <s v="B"/>
    <x v="0"/>
    <x v="0"/>
    <s v="Ei"/>
    <s v="Ei"/>
    <m/>
    <x v="4"/>
    <m/>
    <n v="75019135"/>
    <x v="0"/>
    <x v="1"/>
    <x v="0"/>
  </r>
  <r>
    <x v="21580"/>
    <x v="3"/>
    <x v="0"/>
    <x v="15"/>
    <s v="C"/>
    <x v="0"/>
    <x v="0"/>
    <s v="Ei"/>
    <s v="Ei"/>
    <m/>
    <x v="4"/>
    <m/>
    <n v="75019135"/>
    <x v="0"/>
    <x v="1"/>
    <x v="0"/>
  </r>
  <r>
    <x v="21581"/>
    <x v="3"/>
    <x v="0"/>
    <x v="15"/>
    <s v="B"/>
    <x v="0"/>
    <x v="0"/>
    <s v="Ei"/>
    <s v="Ei"/>
    <m/>
    <x v="4"/>
    <m/>
    <n v="75019135"/>
    <x v="0"/>
    <x v="1"/>
    <x v="0"/>
  </r>
  <r>
    <x v="21582"/>
    <x v="4"/>
    <x v="0"/>
    <x v="16"/>
    <s v="A"/>
    <x v="0"/>
    <x v="0"/>
    <s v="Ei"/>
    <s v="Ei"/>
    <m/>
    <x v="23"/>
    <m/>
    <n v="75018963"/>
    <x v="0"/>
    <x v="0"/>
    <x v="0"/>
  </r>
  <r>
    <x v="21583"/>
    <x v="3"/>
    <x v="0"/>
    <x v="15"/>
    <s v="A"/>
    <x v="0"/>
    <x v="0"/>
    <s v="Ei"/>
    <s v="Ei"/>
    <m/>
    <x v="12"/>
    <m/>
    <n v="75016817"/>
    <x v="0"/>
    <x v="1"/>
    <x v="0"/>
  </r>
  <r>
    <x v="21584"/>
    <x v="3"/>
    <x v="0"/>
    <x v="15"/>
    <s v="A"/>
    <x v="0"/>
    <x v="0"/>
    <s v="Ei"/>
    <s v="Ei"/>
    <m/>
    <x v="12"/>
    <m/>
    <n v="75016817"/>
    <x v="0"/>
    <x v="1"/>
    <x v="0"/>
  </r>
  <r>
    <x v="21585"/>
    <x v="3"/>
    <x v="0"/>
    <x v="15"/>
    <s v="A"/>
    <x v="0"/>
    <x v="0"/>
    <s v="Ei"/>
    <s v="Ei"/>
    <m/>
    <x v="36"/>
    <m/>
    <n v="75016869"/>
    <x v="0"/>
    <x v="0"/>
    <x v="0"/>
  </r>
  <r>
    <x v="21586"/>
    <x v="3"/>
    <x v="0"/>
    <x v="15"/>
    <s v="A"/>
    <x v="0"/>
    <x v="0"/>
    <s v="Ei"/>
    <s v="Ei"/>
    <m/>
    <x v="12"/>
    <m/>
    <n v="75016817"/>
    <x v="0"/>
    <x v="1"/>
    <x v="0"/>
  </r>
  <r>
    <x v="21587"/>
    <x v="4"/>
    <x v="0"/>
    <x v="16"/>
    <s v="A"/>
    <x v="0"/>
    <x v="0"/>
    <s v="Ei"/>
    <s v="Ei"/>
    <m/>
    <x v="47"/>
    <m/>
    <n v="75017774"/>
    <x v="0"/>
    <x v="0"/>
    <x v="0"/>
  </r>
  <r>
    <x v="21588"/>
    <x v="4"/>
    <x v="0"/>
    <x v="16"/>
    <s v="A"/>
    <x v="0"/>
    <x v="0"/>
    <s v="Ei"/>
    <s v="Ei"/>
    <m/>
    <x v="47"/>
    <m/>
    <n v="75017774"/>
    <x v="0"/>
    <x v="0"/>
    <x v="0"/>
  </r>
  <r>
    <x v="21589"/>
    <x v="4"/>
    <x v="0"/>
    <x v="16"/>
    <s v="A"/>
    <x v="0"/>
    <x v="0"/>
    <s v="Ei"/>
    <s v="Ei"/>
    <m/>
    <x v="47"/>
    <m/>
    <n v="75017774"/>
    <x v="0"/>
    <x v="0"/>
    <x v="0"/>
  </r>
  <r>
    <x v="21590"/>
    <x v="4"/>
    <x v="0"/>
    <x v="16"/>
    <s v="A"/>
    <x v="0"/>
    <x v="0"/>
    <s v="Ei"/>
    <s v="Ei"/>
    <m/>
    <x v="47"/>
    <m/>
    <n v="75017774"/>
    <x v="0"/>
    <x v="0"/>
    <x v="0"/>
  </r>
  <r>
    <x v="21591"/>
    <x v="4"/>
    <x v="0"/>
    <x v="16"/>
    <s v="A"/>
    <x v="0"/>
    <x v="0"/>
    <s v="Ei"/>
    <s v="Ei"/>
    <m/>
    <x v="47"/>
    <m/>
    <n v="75017774"/>
    <x v="0"/>
    <x v="0"/>
    <x v="0"/>
  </r>
  <r>
    <x v="21592"/>
    <x v="4"/>
    <x v="0"/>
    <x v="16"/>
    <s v="A"/>
    <x v="0"/>
    <x v="0"/>
    <s v="Ei"/>
    <s v="Ei"/>
    <m/>
    <x v="47"/>
    <m/>
    <n v="75017774"/>
    <x v="0"/>
    <x v="0"/>
    <x v="0"/>
  </r>
  <r>
    <x v="21593"/>
    <x v="3"/>
    <x v="0"/>
    <x v="10"/>
    <s v="A"/>
    <x v="0"/>
    <x v="0"/>
    <s v="Ei"/>
    <s v="Ei"/>
    <m/>
    <x v="5"/>
    <m/>
    <n v="75018454"/>
    <x v="0"/>
    <x v="1"/>
    <x v="0"/>
  </r>
  <r>
    <x v="21594"/>
    <x v="3"/>
    <x v="0"/>
    <x v="15"/>
    <s v="C"/>
    <x v="0"/>
    <x v="0"/>
    <s v="Ei"/>
    <s v="Ei"/>
    <m/>
    <x v="43"/>
    <m/>
    <n v="75016852"/>
    <x v="0"/>
    <x v="0"/>
    <x v="0"/>
  </r>
  <r>
    <x v="21595"/>
    <x v="3"/>
    <x v="0"/>
    <x v="15"/>
    <s v="A"/>
    <x v="0"/>
    <x v="0"/>
    <s v="Ei"/>
    <s v="Ei"/>
    <m/>
    <x v="13"/>
    <m/>
    <n v="75017716"/>
    <x v="0"/>
    <x v="1"/>
    <x v="0"/>
  </r>
  <r>
    <x v="21596"/>
    <x v="3"/>
    <x v="0"/>
    <x v="15"/>
    <s v="A"/>
    <x v="0"/>
    <x v="0"/>
    <s v="Ei"/>
    <s v="Ei"/>
    <m/>
    <x v="9"/>
    <m/>
    <n v="75016912"/>
    <x v="0"/>
    <x v="1"/>
    <x v="0"/>
  </r>
  <r>
    <x v="21597"/>
    <x v="4"/>
    <x v="0"/>
    <x v="16"/>
    <s v="D"/>
    <x v="0"/>
    <x v="0"/>
    <s v="Ei"/>
    <s v="Ei"/>
    <m/>
    <x v="40"/>
    <m/>
    <n v="75016898"/>
    <x v="0"/>
    <x v="0"/>
    <x v="0"/>
  </r>
  <r>
    <x v="21598"/>
    <x v="3"/>
    <x v="0"/>
    <x v="15"/>
    <s v="A"/>
    <x v="0"/>
    <x v="0"/>
    <s v="Ei"/>
    <s v="Ei"/>
    <m/>
    <x v="6"/>
    <m/>
    <n v="75017296"/>
    <x v="0"/>
    <x v="0"/>
    <x v="0"/>
  </r>
  <r>
    <x v="21599"/>
    <x v="4"/>
    <x v="0"/>
    <x v="16"/>
    <s v="K"/>
    <x v="0"/>
    <x v="0"/>
    <s v="Ei"/>
    <s v="Ei"/>
    <m/>
    <x v="28"/>
    <m/>
    <n v="75017805"/>
    <x v="0"/>
    <x v="0"/>
    <x v="0"/>
  </r>
  <r>
    <x v="21600"/>
    <x v="4"/>
    <x v="0"/>
    <x v="16"/>
    <s v="K"/>
    <x v="0"/>
    <x v="0"/>
    <s v="Ei"/>
    <s v="Ei"/>
    <m/>
    <x v="28"/>
    <m/>
    <n v="75017805"/>
    <x v="0"/>
    <x v="0"/>
    <x v="0"/>
  </r>
  <r>
    <x v="21601"/>
    <x v="4"/>
    <x v="0"/>
    <x v="16"/>
    <s v="K"/>
    <x v="0"/>
    <x v="0"/>
    <s v="Ei"/>
    <s v="Ei"/>
    <m/>
    <x v="28"/>
    <m/>
    <n v="75017805"/>
    <x v="0"/>
    <x v="0"/>
    <x v="0"/>
  </r>
  <r>
    <x v="21602"/>
    <x v="4"/>
    <x v="0"/>
    <x v="16"/>
    <s v="A"/>
    <x v="0"/>
    <x v="0"/>
    <s v="Ei"/>
    <s v="Ei"/>
    <m/>
    <x v="42"/>
    <m/>
    <n v="75018420"/>
    <x v="0"/>
    <x v="0"/>
    <x v="0"/>
  </r>
  <r>
    <x v="21603"/>
    <x v="3"/>
    <x v="0"/>
    <x v="15"/>
    <s v="C"/>
    <x v="0"/>
    <x v="0"/>
    <s v="Ei"/>
    <s v="Ei"/>
    <m/>
    <x v="43"/>
    <m/>
    <n v="75016852"/>
    <x v="0"/>
    <x v="0"/>
    <x v="0"/>
  </r>
  <r>
    <x v="21604"/>
    <x v="3"/>
    <x v="0"/>
    <x v="15"/>
    <s v="A"/>
    <x v="0"/>
    <x v="0"/>
    <s v="Ei"/>
    <s v="Ei"/>
    <m/>
    <x v="9"/>
    <m/>
    <n v="75016912"/>
    <x v="0"/>
    <x v="1"/>
    <x v="0"/>
  </r>
  <r>
    <x v="21605"/>
    <x v="4"/>
    <x v="0"/>
    <x v="16"/>
    <s v="C"/>
    <x v="0"/>
    <x v="0"/>
    <s v="Ei"/>
    <s v="Ei"/>
    <m/>
    <x v="44"/>
    <m/>
    <n v="75017751"/>
    <x v="0"/>
    <x v="0"/>
    <x v="0"/>
  </r>
  <r>
    <x v="21606"/>
    <x v="4"/>
    <x v="0"/>
    <x v="16"/>
    <s v="C"/>
    <x v="0"/>
    <x v="0"/>
    <s v="Ei"/>
    <s v="Ei"/>
    <m/>
    <x v="44"/>
    <m/>
    <n v="75017751"/>
    <x v="0"/>
    <x v="0"/>
    <x v="0"/>
  </r>
  <r>
    <x v="21607"/>
    <x v="4"/>
    <x v="0"/>
    <x v="11"/>
    <m/>
    <x v="0"/>
    <x v="0"/>
    <s v="Ei"/>
    <s v="Ei"/>
    <m/>
    <x v="0"/>
    <m/>
    <n v="75016533"/>
    <x v="0"/>
    <x v="0"/>
    <x v="0"/>
  </r>
  <r>
    <x v="21608"/>
    <x v="4"/>
    <x v="0"/>
    <x v="16"/>
    <s v="P"/>
    <x v="0"/>
    <x v="0"/>
    <s v="Ei"/>
    <s v="Ei"/>
    <m/>
    <x v="10"/>
    <m/>
    <n v="75017337"/>
    <x v="0"/>
    <x v="0"/>
    <x v="0"/>
  </r>
  <r>
    <x v="21609"/>
    <x v="4"/>
    <x v="0"/>
    <x v="16"/>
    <s v="K"/>
    <x v="0"/>
    <x v="0"/>
    <s v="Ei"/>
    <s v="Ei"/>
    <m/>
    <x v="28"/>
    <m/>
    <n v="75017805"/>
    <x v="0"/>
    <x v="0"/>
    <x v="0"/>
  </r>
  <r>
    <x v="21610"/>
    <x v="4"/>
    <x v="0"/>
    <x v="16"/>
    <s v="A"/>
    <x v="0"/>
    <x v="0"/>
    <s v="Ei"/>
    <s v="Ei"/>
    <m/>
    <x v="43"/>
    <m/>
    <n v="75016852"/>
    <x v="0"/>
    <x v="0"/>
    <x v="0"/>
  </r>
  <r>
    <x v="21611"/>
    <x v="0"/>
    <x v="0"/>
    <x v="0"/>
    <s v="C"/>
    <x v="0"/>
    <x v="0"/>
    <s v="Ei"/>
    <s v="Ei"/>
    <m/>
    <x v="44"/>
    <m/>
    <n v="75017751"/>
    <x v="0"/>
    <x v="0"/>
    <x v="0"/>
  </r>
  <r>
    <x v="21612"/>
    <x v="4"/>
    <x v="0"/>
    <x v="16"/>
    <s v="P"/>
    <x v="0"/>
    <x v="0"/>
    <s v="Ei"/>
    <s v="Ei"/>
    <m/>
    <x v="10"/>
    <m/>
    <n v="75017337"/>
    <x v="0"/>
    <x v="0"/>
    <x v="0"/>
  </r>
  <r>
    <x v="21613"/>
    <x v="4"/>
    <x v="0"/>
    <x v="16"/>
    <s v="P"/>
    <x v="0"/>
    <x v="0"/>
    <s v="Ei"/>
    <s v="Ei"/>
    <m/>
    <x v="10"/>
    <m/>
    <n v="75017337"/>
    <x v="0"/>
    <x v="0"/>
    <x v="0"/>
  </r>
  <r>
    <x v="21614"/>
    <x v="4"/>
    <x v="0"/>
    <x v="16"/>
    <s v="A"/>
    <x v="0"/>
    <x v="0"/>
    <s v="Ei"/>
    <s v="Ei"/>
    <m/>
    <x v="23"/>
    <m/>
    <n v="75018963"/>
    <x v="0"/>
    <x v="0"/>
    <x v="0"/>
  </r>
  <r>
    <x v="21615"/>
    <x v="3"/>
    <x v="0"/>
    <x v="15"/>
    <s v="A"/>
    <x v="0"/>
    <x v="0"/>
    <s v="Ei"/>
    <s v="Ei"/>
    <m/>
    <x v="23"/>
    <m/>
    <n v="75018963"/>
    <x v="0"/>
    <x v="0"/>
    <x v="0"/>
  </r>
  <r>
    <x v="21616"/>
    <x v="4"/>
    <x v="0"/>
    <x v="9"/>
    <s v="A"/>
    <x v="0"/>
    <x v="0"/>
    <s v="Ei"/>
    <s v="Ei"/>
    <m/>
    <x v="17"/>
    <m/>
    <n v="75016510"/>
    <x v="0"/>
    <x v="0"/>
    <x v="0"/>
  </r>
  <r>
    <x v="21617"/>
    <x v="1"/>
    <x v="0"/>
    <x v="1"/>
    <s v="A"/>
    <x v="0"/>
    <x v="0"/>
    <s v="Ei"/>
    <s v="Ei"/>
    <m/>
    <x v="5"/>
    <m/>
    <n v="75018454"/>
    <x v="0"/>
    <x v="1"/>
    <x v="0"/>
  </r>
  <r>
    <x v="21618"/>
    <x v="1"/>
    <x v="0"/>
    <x v="3"/>
    <s v="A"/>
    <x v="0"/>
    <x v="0"/>
    <s v="Ei"/>
    <s v="Ei"/>
    <m/>
    <x v="53"/>
    <m/>
    <n v="75018526"/>
    <x v="0"/>
    <x v="1"/>
    <x v="0"/>
  </r>
  <r>
    <x v="21619"/>
    <x v="3"/>
    <x v="0"/>
    <x v="15"/>
    <s v="A"/>
    <x v="0"/>
    <x v="0"/>
    <s v="Ei"/>
    <s v="Ei"/>
    <m/>
    <x v="13"/>
    <m/>
    <n v="75017716"/>
    <x v="0"/>
    <x v="1"/>
    <x v="0"/>
  </r>
  <r>
    <x v="21620"/>
    <x v="1"/>
    <x v="1"/>
    <x v="1"/>
    <s v="C"/>
    <x v="0"/>
    <x v="0"/>
    <s v="Ei"/>
    <s v="Ei"/>
    <m/>
    <x v="24"/>
    <m/>
    <n v="75016935"/>
    <x v="0"/>
    <x v="2"/>
    <x v="0"/>
  </r>
  <r>
    <x v="21621"/>
    <x v="0"/>
    <x v="0"/>
    <x v="0"/>
    <s v="D"/>
    <x v="0"/>
    <x v="0"/>
    <s v="Ei"/>
    <s v="Ei"/>
    <m/>
    <x v="16"/>
    <m/>
    <n v="75017644"/>
    <x v="0"/>
    <x v="0"/>
    <x v="0"/>
  </r>
  <r>
    <x v="21622"/>
    <x v="4"/>
    <x v="0"/>
    <x v="17"/>
    <m/>
    <x v="0"/>
    <x v="0"/>
    <s v="Ei"/>
    <s v="Ei"/>
    <m/>
    <x v="15"/>
    <m/>
    <n v="75018519"/>
    <x v="0"/>
    <x v="0"/>
    <x v="0"/>
  </r>
  <r>
    <x v="21623"/>
    <x v="4"/>
    <x v="0"/>
    <x v="17"/>
    <m/>
    <x v="0"/>
    <x v="0"/>
    <s v="Ei"/>
    <s v="Ei"/>
    <m/>
    <x v="15"/>
    <m/>
    <n v="75018519"/>
    <x v="0"/>
    <x v="0"/>
    <x v="0"/>
  </r>
  <r>
    <x v="21624"/>
    <x v="4"/>
    <x v="0"/>
    <x v="17"/>
    <m/>
    <x v="0"/>
    <x v="0"/>
    <s v="Ei"/>
    <s v="Ei"/>
    <m/>
    <x v="15"/>
    <m/>
    <n v="75018519"/>
    <x v="0"/>
    <x v="0"/>
    <x v="0"/>
  </r>
  <r>
    <x v="21625"/>
    <x v="0"/>
    <x v="1"/>
    <x v="0"/>
    <s v="G"/>
    <x v="0"/>
    <x v="0"/>
    <s v="Ei"/>
    <s v="Ei"/>
    <m/>
    <x v="11"/>
    <m/>
    <n v="75016906"/>
    <x v="0"/>
    <x v="2"/>
    <x v="0"/>
  </r>
  <r>
    <x v="21626"/>
    <x v="0"/>
    <x v="0"/>
    <x v="0"/>
    <s v="B"/>
    <x v="0"/>
    <x v="0"/>
    <s v="Ei"/>
    <s v="Ei"/>
    <m/>
    <x v="16"/>
    <m/>
    <n v="75017644"/>
    <x v="0"/>
    <x v="0"/>
    <x v="0"/>
  </r>
  <r>
    <x v="21627"/>
    <x v="3"/>
    <x v="0"/>
    <x v="15"/>
    <s v="A"/>
    <x v="0"/>
    <x v="0"/>
    <s v="Ei"/>
    <s v="Ei"/>
    <m/>
    <x v="2"/>
    <m/>
    <n v="75018992"/>
    <x v="0"/>
    <x v="1"/>
    <x v="0"/>
  </r>
  <r>
    <x v="21628"/>
    <x v="3"/>
    <x v="1"/>
    <x v="15"/>
    <s v="C"/>
    <x v="0"/>
    <x v="0"/>
    <s v="Ei"/>
    <s v="Ei"/>
    <m/>
    <x v="9"/>
    <m/>
    <n v="75016912"/>
    <x v="0"/>
    <x v="2"/>
    <x v="0"/>
  </r>
  <r>
    <x v="21629"/>
    <x v="4"/>
    <x v="0"/>
    <x v="16"/>
    <m/>
    <x v="0"/>
    <x v="0"/>
    <s v="Ei"/>
    <s v="Ei"/>
    <m/>
    <x v="54"/>
    <m/>
    <n v="75017685"/>
    <x v="0"/>
    <x v="0"/>
    <x v="0"/>
  </r>
  <r>
    <x v="21630"/>
    <x v="4"/>
    <x v="0"/>
    <x v="16"/>
    <m/>
    <x v="0"/>
    <x v="0"/>
    <s v="Ei"/>
    <s v="Ei"/>
    <m/>
    <x v="54"/>
    <m/>
    <n v="75017685"/>
    <x v="0"/>
    <x v="0"/>
    <x v="0"/>
  </r>
  <r>
    <x v="21631"/>
    <x v="3"/>
    <x v="0"/>
    <x v="15"/>
    <s v="E"/>
    <x v="0"/>
    <x v="0"/>
    <s v="Ei"/>
    <s v="Ei"/>
    <m/>
    <x v="11"/>
    <m/>
    <n v="75016906"/>
    <x v="0"/>
    <x v="1"/>
    <x v="0"/>
  </r>
  <r>
    <x v="21632"/>
    <x v="3"/>
    <x v="1"/>
    <x v="15"/>
    <s v="K"/>
    <x v="0"/>
    <x v="0"/>
    <s v="Ei"/>
    <s v="Ei"/>
    <m/>
    <x v="2"/>
    <m/>
    <n v="75018992"/>
    <x v="0"/>
    <x v="2"/>
    <x v="0"/>
  </r>
  <r>
    <x v="21633"/>
    <x v="4"/>
    <x v="0"/>
    <x v="16"/>
    <m/>
    <x v="0"/>
    <x v="0"/>
    <s v="Ei"/>
    <s v="Ei"/>
    <m/>
    <x v="54"/>
    <m/>
    <n v="75017685"/>
    <x v="0"/>
    <x v="0"/>
    <x v="0"/>
  </r>
  <r>
    <x v="21634"/>
    <x v="4"/>
    <x v="0"/>
    <x v="16"/>
    <m/>
    <x v="0"/>
    <x v="0"/>
    <s v="Ei"/>
    <s v="Ei"/>
    <m/>
    <x v="54"/>
    <m/>
    <n v="75017685"/>
    <x v="0"/>
    <x v="0"/>
    <x v="0"/>
  </r>
  <r>
    <x v="21635"/>
    <x v="4"/>
    <x v="0"/>
    <x v="16"/>
    <s v="JP"/>
    <x v="0"/>
    <x v="0"/>
    <s v="Ei"/>
    <s v="Ei"/>
    <m/>
    <x v="26"/>
    <m/>
    <n v="75018443"/>
    <x v="0"/>
    <x v="0"/>
    <x v="0"/>
  </r>
  <r>
    <x v="21636"/>
    <x v="4"/>
    <x v="0"/>
    <x v="16"/>
    <s v="SP"/>
    <x v="0"/>
    <x v="0"/>
    <s v="Ei"/>
    <s v="Ei"/>
    <m/>
    <x v="26"/>
    <m/>
    <n v="75018443"/>
    <x v="0"/>
    <x v="0"/>
    <x v="0"/>
  </r>
  <r>
    <x v="21637"/>
    <x v="1"/>
    <x v="0"/>
    <x v="1"/>
    <s v="A"/>
    <x v="0"/>
    <x v="0"/>
    <s v="Ei"/>
    <s v="Ei"/>
    <m/>
    <x v="46"/>
    <m/>
    <n v="75016651"/>
    <x v="0"/>
    <x v="0"/>
    <x v="0"/>
  </r>
  <r>
    <x v="21638"/>
    <x v="3"/>
    <x v="0"/>
    <x v="15"/>
    <s v="C"/>
    <x v="0"/>
    <x v="0"/>
    <s v="Ei"/>
    <s v="Ei"/>
    <m/>
    <x v="26"/>
    <m/>
    <n v="75018443"/>
    <x v="0"/>
    <x v="0"/>
    <x v="0"/>
  </r>
  <r>
    <x v="21639"/>
    <x v="3"/>
    <x v="0"/>
    <x v="15"/>
    <s v="B"/>
    <x v="0"/>
    <x v="0"/>
    <s v="Ei"/>
    <s v="Ei"/>
    <m/>
    <x v="23"/>
    <m/>
    <n v="75018963"/>
    <x v="0"/>
    <x v="0"/>
    <x v="0"/>
  </r>
  <r>
    <x v="21640"/>
    <x v="3"/>
    <x v="0"/>
    <x v="15"/>
    <s v="A"/>
    <x v="0"/>
    <x v="0"/>
    <s v="Ei"/>
    <s v="Ei"/>
    <m/>
    <x v="26"/>
    <m/>
    <n v="75018443"/>
    <x v="0"/>
    <x v="0"/>
    <x v="0"/>
  </r>
  <r>
    <x v="21641"/>
    <x v="3"/>
    <x v="0"/>
    <x v="15"/>
    <s v="P"/>
    <x v="0"/>
    <x v="0"/>
    <s v="Ei"/>
    <s v="Ei"/>
    <m/>
    <x v="28"/>
    <m/>
    <n v="75017805"/>
    <x v="0"/>
    <x v="0"/>
    <x v="0"/>
  </r>
  <r>
    <x v="21642"/>
    <x v="4"/>
    <x v="0"/>
    <x v="17"/>
    <m/>
    <x v="0"/>
    <x v="0"/>
    <s v="Ei"/>
    <s v="Ei"/>
    <m/>
    <x v="13"/>
    <m/>
    <n v="75017716"/>
    <x v="0"/>
    <x v="1"/>
    <x v="0"/>
  </r>
  <r>
    <x v="21643"/>
    <x v="3"/>
    <x v="1"/>
    <x v="15"/>
    <s v="V"/>
    <x v="0"/>
    <x v="0"/>
    <s v="Ei"/>
    <s v="Ei"/>
    <m/>
    <x v="11"/>
    <m/>
    <n v="75016906"/>
    <x v="0"/>
    <x v="0"/>
    <x v="0"/>
  </r>
  <r>
    <x v="21644"/>
    <x v="3"/>
    <x v="0"/>
    <x v="15"/>
    <s v="A"/>
    <x v="0"/>
    <x v="0"/>
    <s v="Ei"/>
    <s v="Ei"/>
    <m/>
    <x v="11"/>
    <m/>
    <n v="75016906"/>
    <x v="0"/>
    <x v="1"/>
    <x v="0"/>
  </r>
  <r>
    <x v="21645"/>
    <x v="4"/>
    <x v="0"/>
    <x v="16"/>
    <s v="H"/>
    <x v="0"/>
    <x v="0"/>
    <s v="Ei"/>
    <s v="Ei"/>
    <m/>
    <x v="26"/>
    <m/>
    <n v="75018443"/>
    <x v="0"/>
    <x v="0"/>
    <x v="0"/>
  </r>
  <r>
    <x v="21646"/>
    <x v="4"/>
    <x v="0"/>
    <x v="16"/>
    <s v="R"/>
    <x v="0"/>
    <x v="0"/>
    <s v="Ei"/>
    <s v="Ei"/>
    <m/>
    <x v="26"/>
    <m/>
    <n v="75018443"/>
    <x v="0"/>
    <x v="0"/>
    <x v="0"/>
  </r>
  <r>
    <x v="21647"/>
    <x v="4"/>
    <x v="0"/>
    <x v="16"/>
    <s v="JP"/>
    <x v="0"/>
    <x v="0"/>
    <s v="Ei"/>
    <s v="Ei"/>
    <m/>
    <x v="26"/>
    <m/>
    <n v="75018443"/>
    <x v="0"/>
    <x v="0"/>
    <x v="0"/>
  </r>
  <r>
    <x v="21648"/>
    <x v="3"/>
    <x v="0"/>
    <x v="13"/>
    <s v="A"/>
    <x v="0"/>
    <x v="0"/>
    <s v="Ei"/>
    <s v="Ei"/>
    <m/>
    <x v="50"/>
    <m/>
    <n v="75016697"/>
    <x v="0"/>
    <x v="0"/>
    <x v="0"/>
  </r>
  <r>
    <x v="21649"/>
    <x v="3"/>
    <x v="0"/>
    <x v="13"/>
    <s v="A"/>
    <x v="0"/>
    <x v="0"/>
    <s v="Ei"/>
    <s v="Ei"/>
    <m/>
    <x v="50"/>
    <m/>
    <n v="75016697"/>
    <x v="0"/>
    <x v="0"/>
    <x v="0"/>
  </r>
  <r>
    <x v="21650"/>
    <x v="3"/>
    <x v="0"/>
    <x v="15"/>
    <s v="C"/>
    <x v="0"/>
    <x v="0"/>
    <s v="Ei"/>
    <s v="Ei"/>
    <m/>
    <x v="17"/>
    <m/>
    <n v="75016510"/>
    <x v="0"/>
    <x v="0"/>
    <x v="0"/>
  </r>
  <r>
    <x v="21651"/>
    <x v="4"/>
    <x v="0"/>
    <x v="16"/>
    <s v="MAT-IN"/>
    <x v="0"/>
    <x v="0"/>
    <s v="Ei"/>
    <s v="Ei"/>
    <m/>
    <x v="48"/>
    <m/>
    <n v="75017596"/>
    <x v="0"/>
    <x v="0"/>
    <x v="0"/>
  </r>
  <r>
    <x v="21652"/>
    <x v="4"/>
    <x v="0"/>
    <x v="16"/>
    <s v="MAT-IN"/>
    <x v="0"/>
    <x v="0"/>
    <s v="Ei"/>
    <s v="Ei"/>
    <m/>
    <x v="48"/>
    <m/>
    <n v="75017596"/>
    <x v="0"/>
    <x v="0"/>
    <x v="0"/>
  </r>
  <r>
    <x v="21653"/>
    <x v="4"/>
    <x v="0"/>
    <x v="17"/>
    <m/>
    <x v="0"/>
    <x v="0"/>
    <s v="Ei"/>
    <s v="Ei"/>
    <m/>
    <x v="13"/>
    <m/>
    <n v="75017716"/>
    <x v="0"/>
    <x v="1"/>
    <x v="0"/>
  </r>
  <r>
    <x v="21654"/>
    <x v="3"/>
    <x v="0"/>
    <x v="15"/>
    <s v="A"/>
    <x v="0"/>
    <x v="0"/>
    <s v="Ei"/>
    <s v="Ei"/>
    <m/>
    <x v="25"/>
    <m/>
    <n v="75017314"/>
    <x v="0"/>
    <x v="1"/>
    <x v="0"/>
  </r>
  <r>
    <x v="21655"/>
    <x v="4"/>
    <x v="0"/>
    <x v="16"/>
    <s v="R"/>
    <x v="0"/>
    <x v="0"/>
    <s v="Ei"/>
    <s v="Ei"/>
    <m/>
    <x v="26"/>
    <m/>
    <n v="75018443"/>
    <x v="0"/>
    <x v="0"/>
    <x v="0"/>
  </r>
  <r>
    <x v="21656"/>
    <x v="3"/>
    <x v="2"/>
    <x v="10"/>
    <s v="C"/>
    <x v="0"/>
    <x v="0"/>
    <s v="Ei"/>
    <s v="Ei"/>
    <m/>
    <x v="50"/>
    <m/>
    <n v="75016697"/>
    <x v="0"/>
    <x v="0"/>
    <x v="0"/>
  </r>
  <r>
    <x v="21657"/>
    <x v="3"/>
    <x v="0"/>
    <x v="15"/>
    <s v="B"/>
    <x v="0"/>
    <x v="0"/>
    <s v="Ei"/>
    <s v="Ei"/>
    <m/>
    <x v="8"/>
    <m/>
    <n v="75017656"/>
    <x v="0"/>
    <x v="1"/>
    <x v="0"/>
  </r>
  <r>
    <x v="21658"/>
    <x v="3"/>
    <x v="0"/>
    <x v="15"/>
    <s v="B"/>
    <x v="0"/>
    <x v="0"/>
    <s v="Ei"/>
    <s v="Ei"/>
    <m/>
    <x v="23"/>
    <m/>
    <n v="75018963"/>
    <x v="0"/>
    <x v="0"/>
    <x v="0"/>
  </r>
  <r>
    <x v="21659"/>
    <x v="4"/>
    <x v="0"/>
    <x v="17"/>
    <m/>
    <x v="0"/>
    <x v="0"/>
    <s v="Ei"/>
    <s v="Ei"/>
    <m/>
    <x v="13"/>
    <m/>
    <n v="75017716"/>
    <x v="0"/>
    <x v="1"/>
    <x v="0"/>
  </r>
  <r>
    <x v="21660"/>
    <x v="4"/>
    <x v="0"/>
    <x v="17"/>
    <m/>
    <x v="0"/>
    <x v="0"/>
    <s v="Ei"/>
    <s v="Ei"/>
    <m/>
    <x v="13"/>
    <m/>
    <n v="75017716"/>
    <x v="0"/>
    <x v="1"/>
    <x v="0"/>
  </r>
  <r>
    <x v="21661"/>
    <x v="3"/>
    <x v="0"/>
    <x v="15"/>
    <s v="A"/>
    <x v="0"/>
    <x v="0"/>
    <s v="Ei"/>
    <s v="Ei"/>
    <m/>
    <x v="11"/>
    <m/>
    <n v="75016906"/>
    <x v="0"/>
    <x v="1"/>
    <x v="0"/>
  </r>
  <r>
    <x v="21662"/>
    <x v="4"/>
    <x v="0"/>
    <x v="16"/>
    <s v="A"/>
    <x v="0"/>
    <x v="0"/>
    <s v="Ei"/>
    <s v="Ei"/>
    <m/>
    <x v="4"/>
    <m/>
    <n v="75019135"/>
    <x v="0"/>
    <x v="0"/>
    <x v="0"/>
  </r>
  <r>
    <x v="21663"/>
    <x v="4"/>
    <x v="0"/>
    <x v="16"/>
    <s v="A"/>
    <x v="0"/>
    <x v="0"/>
    <s v="Ei"/>
    <s v="Ei"/>
    <m/>
    <x v="4"/>
    <m/>
    <n v="75019135"/>
    <x v="0"/>
    <x v="0"/>
    <x v="0"/>
  </r>
  <r>
    <x v="21664"/>
    <x v="3"/>
    <x v="0"/>
    <x v="15"/>
    <s v="A"/>
    <x v="0"/>
    <x v="0"/>
    <s v="Ei"/>
    <s v="Ei"/>
    <m/>
    <x v="54"/>
    <m/>
    <n v="75017685"/>
    <x v="0"/>
    <x v="1"/>
    <x v="0"/>
  </r>
  <r>
    <x v="21665"/>
    <x v="3"/>
    <x v="0"/>
    <x v="15"/>
    <s v="B"/>
    <x v="0"/>
    <x v="0"/>
    <s v="Ei"/>
    <s v="Ei"/>
    <m/>
    <x v="6"/>
    <m/>
    <n v="75017296"/>
    <x v="0"/>
    <x v="0"/>
    <x v="0"/>
  </r>
  <r>
    <x v="21666"/>
    <x v="3"/>
    <x v="0"/>
    <x v="15"/>
    <s v="B"/>
    <x v="0"/>
    <x v="0"/>
    <s v="Ei"/>
    <s v="Ei"/>
    <m/>
    <x v="54"/>
    <m/>
    <n v="75017685"/>
    <x v="0"/>
    <x v="1"/>
    <x v="0"/>
  </r>
  <r>
    <x v="21667"/>
    <x v="3"/>
    <x v="0"/>
    <x v="15"/>
    <s v="A"/>
    <x v="0"/>
    <x v="0"/>
    <s v="Ei"/>
    <s v="Ei"/>
    <m/>
    <x v="54"/>
    <m/>
    <n v="75017685"/>
    <x v="0"/>
    <x v="1"/>
    <x v="0"/>
  </r>
  <r>
    <x v="21668"/>
    <x v="3"/>
    <x v="0"/>
    <x v="15"/>
    <s v="C"/>
    <x v="0"/>
    <x v="0"/>
    <s v="Ei"/>
    <s v="Ei"/>
    <m/>
    <x v="38"/>
    <m/>
    <n v="75017283"/>
    <x v="0"/>
    <x v="1"/>
    <x v="0"/>
  </r>
  <r>
    <x v="21669"/>
    <x v="3"/>
    <x v="0"/>
    <x v="15"/>
    <s v="A"/>
    <x v="0"/>
    <x v="0"/>
    <s v="Ei"/>
    <s v="Ei"/>
    <m/>
    <x v="38"/>
    <m/>
    <n v="75017283"/>
    <x v="0"/>
    <x v="1"/>
    <x v="0"/>
  </r>
  <r>
    <x v="21670"/>
    <x v="3"/>
    <x v="0"/>
    <x v="15"/>
    <s v="B"/>
    <x v="0"/>
    <x v="0"/>
    <s v="Ei"/>
    <s v="Ei"/>
    <m/>
    <x v="38"/>
    <m/>
    <n v="75017283"/>
    <x v="0"/>
    <x v="1"/>
    <x v="0"/>
  </r>
  <r>
    <x v="21671"/>
    <x v="4"/>
    <x v="0"/>
    <x v="16"/>
    <s v="T"/>
    <x v="0"/>
    <x v="0"/>
    <s v="Ei"/>
    <s v="Ei"/>
    <m/>
    <x v="26"/>
    <m/>
    <n v="75018443"/>
    <x v="0"/>
    <x v="0"/>
    <x v="0"/>
  </r>
  <r>
    <x v="21672"/>
    <x v="4"/>
    <x v="0"/>
    <x v="16"/>
    <s v="T"/>
    <x v="0"/>
    <x v="0"/>
    <s v="Ei"/>
    <s v="Ei"/>
    <m/>
    <x v="26"/>
    <m/>
    <n v="75018443"/>
    <x v="0"/>
    <x v="0"/>
    <x v="0"/>
  </r>
  <r>
    <x v="21673"/>
    <x v="4"/>
    <x v="0"/>
    <x v="11"/>
    <s v="A"/>
    <x v="0"/>
    <x v="0"/>
    <s v="Ei"/>
    <s v="Ei"/>
    <m/>
    <x v="3"/>
    <m/>
    <n v="75018897"/>
    <x v="0"/>
    <x v="0"/>
    <x v="0"/>
  </r>
  <r>
    <x v="21674"/>
    <x v="4"/>
    <x v="0"/>
    <x v="16"/>
    <s v="A"/>
    <x v="0"/>
    <x v="0"/>
    <s v="Ei"/>
    <s v="Ei"/>
    <m/>
    <x v="12"/>
    <m/>
    <n v="75016817"/>
    <x v="0"/>
    <x v="0"/>
    <x v="0"/>
  </r>
  <r>
    <x v="21675"/>
    <x v="3"/>
    <x v="0"/>
    <x v="15"/>
    <s v="A"/>
    <x v="0"/>
    <x v="0"/>
    <s v="Ei"/>
    <s v="Ei"/>
    <m/>
    <x v="17"/>
    <m/>
    <n v="75016510"/>
    <x v="0"/>
    <x v="0"/>
    <x v="0"/>
  </r>
  <r>
    <x v="21676"/>
    <x v="3"/>
    <x v="0"/>
    <x v="15"/>
    <s v="C"/>
    <x v="0"/>
    <x v="0"/>
    <s v="Ei"/>
    <s v="Ei"/>
    <m/>
    <x v="42"/>
    <m/>
    <n v="75018420"/>
    <x v="0"/>
    <x v="0"/>
    <x v="0"/>
  </r>
  <r>
    <x v="21677"/>
    <x v="3"/>
    <x v="0"/>
    <x v="15"/>
    <s v="C"/>
    <x v="0"/>
    <x v="0"/>
    <s v="Ei"/>
    <s v="Ei"/>
    <m/>
    <x v="52"/>
    <m/>
    <n v="75017544"/>
    <x v="0"/>
    <x v="0"/>
    <x v="0"/>
  </r>
  <r>
    <x v="21678"/>
    <x v="3"/>
    <x v="0"/>
    <x v="15"/>
    <s v="C"/>
    <x v="0"/>
    <x v="0"/>
    <s v="Ei"/>
    <s v="Ei"/>
    <m/>
    <x v="42"/>
    <m/>
    <n v="75018420"/>
    <x v="0"/>
    <x v="0"/>
    <x v="0"/>
  </r>
  <r>
    <x v="21679"/>
    <x v="4"/>
    <x v="0"/>
    <x v="16"/>
    <s v="PR-IN"/>
    <x v="0"/>
    <x v="0"/>
    <s v="Ei"/>
    <s v="Ei"/>
    <m/>
    <x v="48"/>
    <m/>
    <n v="75017596"/>
    <x v="0"/>
    <x v="0"/>
    <x v="0"/>
  </r>
  <r>
    <x v="21680"/>
    <x v="4"/>
    <x v="0"/>
    <x v="16"/>
    <s v="PR-IN"/>
    <x v="0"/>
    <x v="0"/>
    <s v="Ei"/>
    <s v="Ei"/>
    <m/>
    <x v="48"/>
    <m/>
    <n v="75017596"/>
    <x v="0"/>
    <x v="0"/>
    <x v="0"/>
  </r>
  <r>
    <x v="21681"/>
    <x v="4"/>
    <x v="0"/>
    <x v="16"/>
    <s v="PR-IN"/>
    <x v="0"/>
    <x v="0"/>
    <s v="Ei"/>
    <s v="Ei"/>
    <m/>
    <x v="48"/>
    <m/>
    <n v="75017596"/>
    <x v="0"/>
    <x v="0"/>
    <x v="0"/>
  </r>
  <r>
    <x v="21682"/>
    <x v="1"/>
    <x v="0"/>
    <x v="8"/>
    <s v="B"/>
    <x v="0"/>
    <x v="0"/>
    <s v="Ei"/>
    <s v="Ei"/>
    <m/>
    <x v="11"/>
    <m/>
    <n v="75016906"/>
    <x v="0"/>
    <x v="1"/>
    <x v="0"/>
  </r>
  <r>
    <x v="21683"/>
    <x v="1"/>
    <x v="1"/>
    <x v="1"/>
    <s v="G"/>
    <x v="0"/>
    <x v="0"/>
    <s v="Ei"/>
    <s v="Ei"/>
    <m/>
    <x v="11"/>
    <m/>
    <n v="75016906"/>
    <x v="0"/>
    <x v="2"/>
    <x v="0"/>
  </r>
  <r>
    <x v="21684"/>
    <x v="1"/>
    <x v="1"/>
    <x v="1"/>
    <s v="G"/>
    <x v="0"/>
    <x v="0"/>
    <s v="Ei"/>
    <s v="Ei"/>
    <m/>
    <x v="11"/>
    <m/>
    <n v="75016906"/>
    <x v="0"/>
    <x v="2"/>
    <x v="0"/>
  </r>
  <r>
    <x v="21685"/>
    <x v="0"/>
    <x v="0"/>
    <x v="2"/>
    <s v="C"/>
    <x v="0"/>
    <x v="0"/>
    <s v="Ei"/>
    <s v="Ei"/>
    <m/>
    <x v="39"/>
    <m/>
    <n v="75018905"/>
    <x v="0"/>
    <x v="0"/>
    <x v="0"/>
  </r>
  <r>
    <x v="21686"/>
    <x v="0"/>
    <x v="2"/>
    <x v="0"/>
    <s v="VK7"/>
    <x v="33"/>
    <x v="0"/>
    <s v="Ei"/>
    <s v="Ei"/>
    <m/>
    <x v="5"/>
    <m/>
    <n v="75018454"/>
    <x v="0"/>
    <x v="1"/>
    <x v="0"/>
  </r>
  <r>
    <x v="21687"/>
    <x v="3"/>
    <x v="0"/>
    <x v="15"/>
    <s v="A"/>
    <x v="0"/>
    <x v="0"/>
    <s v="Ei"/>
    <s v="Ei"/>
    <m/>
    <x v="12"/>
    <m/>
    <n v="75016817"/>
    <x v="0"/>
    <x v="1"/>
    <x v="0"/>
  </r>
  <r>
    <x v="21688"/>
    <x v="4"/>
    <x v="0"/>
    <x v="16"/>
    <s v="A"/>
    <x v="0"/>
    <x v="0"/>
    <s v="Ei"/>
    <s v="Ei"/>
    <m/>
    <x v="38"/>
    <m/>
    <n v="75017283"/>
    <x v="0"/>
    <x v="0"/>
    <x v="0"/>
  </r>
  <r>
    <x v="21689"/>
    <x v="4"/>
    <x v="0"/>
    <x v="16"/>
    <s v="A"/>
    <x v="0"/>
    <x v="0"/>
    <s v="Ei"/>
    <s v="Ei"/>
    <m/>
    <x v="34"/>
    <m/>
    <n v="75017739"/>
    <x v="0"/>
    <x v="0"/>
    <x v="0"/>
  </r>
  <r>
    <x v="21690"/>
    <x v="6"/>
    <x v="0"/>
    <x v="14"/>
    <s v="IB"/>
    <x v="0"/>
    <x v="0"/>
    <s v="Ei"/>
    <s v="Ei"/>
    <m/>
    <x v="18"/>
    <m/>
    <n v="75017662"/>
    <x v="4"/>
    <x v="4"/>
    <x v="0"/>
  </r>
  <r>
    <x v="21691"/>
    <x v="5"/>
    <x v="0"/>
    <x v="3"/>
    <s v="P"/>
    <x v="0"/>
    <x v="0"/>
    <s v="Ei"/>
    <s v="Ei"/>
    <m/>
    <x v="18"/>
    <m/>
    <n v="75017662"/>
    <x v="4"/>
    <x v="4"/>
    <x v="0"/>
  </r>
  <r>
    <x v="21692"/>
    <x v="3"/>
    <x v="0"/>
    <x v="15"/>
    <s v="C"/>
    <x v="0"/>
    <x v="0"/>
    <s v="Ei"/>
    <s v="Ei"/>
    <m/>
    <x v="52"/>
    <m/>
    <n v="75017544"/>
    <x v="0"/>
    <x v="0"/>
    <x v="0"/>
  </r>
  <r>
    <x v="21693"/>
    <x v="3"/>
    <x v="0"/>
    <x v="15"/>
    <s v="A"/>
    <x v="0"/>
    <x v="0"/>
    <s v="Ei"/>
    <s v="Ei"/>
    <m/>
    <x v="52"/>
    <m/>
    <n v="75017544"/>
    <x v="0"/>
    <x v="0"/>
    <x v="0"/>
  </r>
  <r>
    <x v="21694"/>
    <x v="3"/>
    <x v="0"/>
    <x v="15"/>
    <s v="C"/>
    <x v="0"/>
    <x v="0"/>
    <s v="Ei"/>
    <s v="Ei"/>
    <m/>
    <x v="43"/>
    <m/>
    <n v="75016852"/>
    <x v="0"/>
    <x v="0"/>
    <x v="0"/>
  </r>
  <r>
    <x v="21695"/>
    <x v="3"/>
    <x v="0"/>
    <x v="10"/>
    <s v="A"/>
    <x v="0"/>
    <x v="0"/>
    <s v="Ei"/>
    <s v="Ei"/>
    <m/>
    <x v="41"/>
    <m/>
    <n v="75017604"/>
    <x v="0"/>
    <x v="0"/>
    <x v="0"/>
  </r>
  <r>
    <x v="21696"/>
    <x v="0"/>
    <x v="0"/>
    <x v="2"/>
    <s v="A"/>
    <x v="0"/>
    <x v="0"/>
    <s v="Ei"/>
    <s v="Ei"/>
    <m/>
    <x v="53"/>
    <m/>
    <n v="75018526"/>
    <x v="0"/>
    <x v="1"/>
    <x v="0"/>
  </r>
  <r>
    <x v="21697"/>
    <x v="4"/>
    <x v="0"/>
    <x v="16"/>
    <s v="B"/>
    <x v="0"/>
    <x v="0"/>
    <s v="Ei"/>
    <s v="Ei"/>
    <m/>
    <x v="34"/>
    <m/>
    <n v="75017739"/>
    <x v="0"/>
    <x v="0"/>
    <x v="0"/>
  </r>
  <r>
    <x v="21698"/>
    <x v="4"/>
    <x v="0"/>
    <x v="16"/>
    <s v="B"/>
    <x v="0"/>
    <x v="0"/>
    <s v="Ei"/>
    <s v="Ei"/>
    <m/>
    <x v="34"/>
    <m/>
    <n v="75017739"/>
    <x v="0"/>
    <x v="0"/>
    <x v="0"/>
  </r>
  <r>
    <x v="21699"/>
    <x v="4"/>
    <x v="0"/>
    <x v="16"/>
    <s v="A"/>
    <x v="0"/>
    <x v="0"/>
    <s v="Ei"/>
    <s v="Ei"/>
    <m/>
    <x v="12"/>
    <m/>
    <n v="75016817"/>
    <x v="0"/>
    <x v="0"/>
    <x v="0"/>
  </r>
  <r>
    <x v="21700"/>
    <x v="3"/>
    <x v="0"/>
    <x v="15"/>
    <s v="A"/>
    <x v="0"/>
    <x v="0"/>
    <s v="Ei"/>
    <s v="Ei"/>
    <m/>
    <x v="12"/>
    <m/>
    <n v="75016817"/>
    <x v="0"/>
    <x v="1"/>
    <x v="0"/>
  </r>
  <r>
    <x v="21701"/>
    <x v="3"/>
    <x v="0"/>
    <x v="15"/>
    <s v="C"/>
    <x v="0"/>
    <x v="0"/>
    <s v="Ei"/>
    <s v="Ei"/>
    <m/>
    <x v="17"/>
    <m/>
    <n v="75016510"/>
    <x v="0"/>
    <x v="0"/>
    <x v="0"/>
  </r>
  <r>
    <x v="21702"/>
    <x v="1"/>
    <x v="0"/>
    <x v="3"/>
    <s v="B"/>
    <x v="0"/>
    <x v="0"/>
    <s v="Ei"/>
    <s v="Ei"/>
    <m/>
    <x v="10"/>
    <m/>
    <n v="75017337"/>
    <x v="0"/>
    <x v="0"/>
    <x v="0"/>
  </r>
  <r>
    <x v="21703"/>
    <x v="3"/>
    <x v="0"/>
    <x v="15"/>
    <s v="P"/>
    <x v="0"/>
    <x v="0"/>
    <s v="Ei"/>
    <s v="Ei"/>
    <m/>
    <x v="28"/>
    <m/>
    <n v="75017805"/>
    <x v="0"/>
    <x v="0"/>
    <x v="0"/>
  </r>
  <r>
    <x v="21704"/>
    <x v="4"/>
    <x v="0"/>
    <x v="11"/>
    <s v="Ü"/>
    <x v="0"/>
    <x v="0"/>
    <s v="Ei"/>
    <s v="Ei"/>
    <m/>
    <x v="55"/>
    <m/>
    <n v="75017709"/>
    <x v="0"/>
    <x v="0"/>
    <x v="3"/>
  </r>
  <r>
    <x v="21705"/>
    <x v="3"/>
    <x v="0"/>
    <x v="13"/>
    <s v="B"/>
    <x v="0"/>
    <x v="0"/>
    <s v="Ei"/>
    <s v="Ei"/>
    <m/>
    <x v="29"/>
    <m/>
    <n v="75018408"/>
    <x v="0"/>
    <x v="1"/>
    <x v="0"/>
  </r>
  <r>
    <x v="21706"/>
    <x v="3"/>
    <x v="0"/>
    <x v="15"/>
    <s v="C"/>
    <x v="0"/>
    <x v="0"/>
    <s v="Ei"/>
    <s v="Ei"/>
    <m/>
    <x v="16"/>
    <m/>
    <n v="75017644"/>
    <x v="0"/>
    <x v="0"/>
    <x v="0"/>
  </r>
  <r>
    <x v="21707"/>
    <x v="3"/>
    <x v="0"/>
    <x v="15"/>
    <s v="B"/>
    <x v="0"/>
    <x v="0"/>
    <s v="Ei"/>
    <s v="Ei"/>
    <m/>
    <x v="27"/>
    <m/>
    <n v="75016645"/>
    <x v="0"/>
    <x v="0"/>
    <x v="0"/>
  </r>
  <r>
    <x v="21708"/>
    <x v="3"/>
    <x v="0"/>
    <x v="15"/>
    <s v="A"/>
    <x v="0"/>
    <x v="0"/>
    <s v="Ei"/>
    <s v="Ei"/>
    <m/>
    <x v="54"/>
    <m/>
    <n v="75017685"/>
    <x v="0"/>
    <x v="1"/>
    <x v="0"/>
  </r>
  <r>
    <x v="21709"/>
    <x v="0"/>
    <x v="0"/>
    <x v="0"/>
    <s v="C"/>
    <x v="0"/>
    <x v="0"/>
    <s v="Ei"/>
    <s v="Ei"/>
    <m/>
    <x v="44"/>
    <m/>
    <n v="75017751"/>
    <x v="0"/>
    <x v="0"/>
    <x v="0"/>
  </r>
  <r>
    <x v="21710"/>
    <x v="0"/>
    <x v="0"/>
    <x v="0"/>
    <s v="C"/>
    <x v="0"/>
    <x v="0"/>
    <s v="Ei"/>
    <s v="Ei"/>
    <m/>
    <x v="44"/>
    <m/>
    <n v="75017751"/>
    <x v="0"/>
    <x v="0"/>
    <x v="0"/>
  </r>
  <r>
    <x v="21711"/>
    <x v="1"/>
    <x v="0"/>
    <x v="8"/>
    <s v="B"/>
    <x v="0"/>
    <x v="0"/>
    <s v="Ei"/>
    <s v="Ei"/>
    <m/>
    <x v="42"/>
    <m/>
    <n v="75018420"/>
    <x v="0"/>
    <x v="0"/>
    <x v="0"/>
  </r>
  <r>
    <x v="21712"/>
    <x v="4"/>
    <x v="0"/>
    <x v="16"/>
    <s v="B"/>
    <x v="0"/>
    <x v="0"/>
    <s v="Ei"/>
    <s v="Ei"/>
    <m/>
    <x v="34"/>
    <m/>
    <n v="75017739"/>
    <x v="0"/>
    <x v="0"/>
    <x v="0"/>
  </r>
  <r>
    <x v="21713"/>
    <x v="3"/>
    <x v="0"/>
    <x v="15"/>
    <s v="P"/>
    <x v="0"/>
    <x v="0"/>
    <s v="Ei"/>
    <s v="Ei"/>
    <m/>
    <x v="28"/>
    <m/>
    <n v="75017805"/>
    <x v="0"/>
    <x v="0"/>
    <x v="0"/>
  </r>
  <r>
    <x v="21714"/>
    <x v="3"/>
    <x v="0"/>
    <x v="15"/>
    <s v="B"/>
    <x v="0"/>
    <x v="0"/>
    <s v="Ei"/>
    <s v="Ei"/>
    <m/>
    <x v="17"/>
    <m/>
    <n v="75016510"/>
    <x v="0"/>
    <x v="0"/>
    <x v="0"/>
  </r>
  <r>
    <x v="21715"/>
    <x v="3"/>
    <x v="0"/>
    <x v="15"/>
    <s v="A"/>
    <x v="0"/>
    <x v="0"/>
    <s v="Ei"/>
    <s v="Ei"/>
    <m/>
    <x v="16"/>
    <m/>
    <n v="75017644"/>
    <x v="0"/>
    <x v="0"/>
    <x v="0"/>
  </r>
  <r>
    <x v="21716"/>
    <x v="0"/>
    <x v="0"/>
    <x v="2"/>
    <s v="D"/>
    <x v="0"/>
    <x v="0"/>
    <s v="Ei"/>
    <s v="Ei"/>
    <m/>
    <x v="8"/>
    <m/>
    <n v="75017656"/>
    <x v="0"/>
    <x v="1"/>
    <x v="0"/>
  </r>
  <r>
    <x v="21717"/>
    <x v="3"/>
    <x v="0"/>
    <x v="15"/>
    <s v="D"/>
    <x v="0"/>
    <x v="0"/>
    <s v="Ei"/>
    <s v="Ei"/>
    <m/>
    <x v="16"/>
    <m/>
    <n v="75017644"/>
    <x v="0"/>
    <x v="0"/>
    <x v="0"/>
  </r>
  <r>
    <x v="21718"/>
    <x v="3"/>
    <x v="0"/>
    <x v="15"/>
    <s v="A"/>
    <x v="0"/>
    <x v="0"/>
    <s v="Ei"/>
    <s v="Ei"/>
    <m/>
    <x v="2"/>
    <m/>
    <n v="75018992"/>
    <x v="0"/>
    <x v="1"/>
    <x v="0"/>
  </r>
  <r>
    <x v="21719"/>
    <x v="3"/>
    <x v="0"/>
    <x v="15"/>
    <s v="A"/>
    <x v="0"/>
    <x v="0"/>
    <s v="Ei"/>
    <s v="Ei"/>
    <m/>
    <x v="54"/>
    <m/>
    <n v="75017685"/>
    <x v="0"/>
    <x v="1"/>
    <x v="0"/>
  </r>
  <r>
    <x v="21720"/>
    <x v="3"/>
    <x v="0"/>
    <x v="15"/>
    <s v="A"/>
    <x v="0"/>
    <x v="0"/>
    <s v="Ei"/>
    <s v="Ei"/>
    <m/>
    <x v="35"/>
    <m/>
    <n v="75019129"/>
    <x v="0"/>
    <x v="0"/>
    <x v="0"/>
  </r>
  <r>
    <x v="21721"/>
    <x v="3"/>
    <x v="0"/>
    <x v="15"/>
    <s v="A"/>
    <x v="0"/>
    <x v="0"/>
    <s v="Ei"/>
    <s v="Ei"/>
    <m/>
    <x v="35"/>
    <m/>
    <n v="75019129"/>
    <x v="0"/>
    <x v="0"/>
    <x v="0"/>
  </r>
  <r>
    <x v="21722"/>
    <x v="3"/>
    <x v="0"/>
    <x v="15"/>
    <s v="B"/>
    <x v="0"/>
    <x v="0"/>
    <s v="Ei"/>
    <s v="Ei"/>
    <m/>
    <x v="35"/>
    <m/>
    <n v="75019129"/>
    <x v="0"/>
    <x v="0"/>
    <x v="0"/>
  </r>
  <r>
    <x v="21723"/>
    <x v="3"/>
    <x v="0"/>
    <x v="15"/>
    <s v="C"/>
    <x v="0"/>
    <x v="0"/>
    <s v="Ei"/>
    <s v="Ei"/>
    <m/>
    <x v="35"/>
    <m/>
    <n v="75019129"/>
    <x v="0"/>
    <x v="0"/>
    <x v="0"/>
  </r>
  <r>
    <x v="21724"/>
    <x v="3"/>
    <x v="0"/>
    <x v="15"/>
    <s v="B"/>
    <x v="0"/>
    <x v="0"/>
    <s v="Ei"/>
    <s v="Ei"/>
    <m/>
    <x v="35"/>
    <m/>
    <n v="75019129"/>
    <x v="0"/>
    <x v="0"/>
    <x v="0"/>
  </r>
  <r>
    <x v="21725"/>
    <x v="3"/>
    <x v="0"/>
    <x v="15"/>
    <s v="C"/>
    <x v="0"/>
    <x v="0"/>
    <s v="Ei"/>
    <s v="Ei"/>
    <m/>
    <x v="43"/>
    <m/>
    <n v="75016852"/>
    <x v="0"/>
    <x v="0"/>
    <x v="0"/>
  </r>
  <r>
    <x v="21726"/>
    <x v="3"/>
    <x v="0"/>
    <x v="15"/>
    <s v="D"/>
    <x v="0"/>
    <x v="0"/>
    <s v="Ei"/>
    <s v="Ei"/>
    <m/>
    <x v="16"/>
    <m/>
    <n v="75017644"/>
    <x v="0"/>
    <x v="0"/>
    <x v="0"/>
  </r>
  <r>
    <x v="21727"/>
    <x v="3"/>
    <x v="0"/>
    <x v="15"/>
    <s v="B"/>
    <x v="0"/>
    <x v="0"/>
    <s v="Ei"/>
    <s v="Ei"/>
    <m/>
    <x v="13"/>
    <m/>
    <n v="75017716"/>
    <x v="0"/>
    <x v="1"/>
    <x v="0"/>
  </r>
  <r>
    <x v="21728"/>
    <x v="4"/>
    <x v="0"/>
    <x v="16"/>
    <s v="V"/>
    <x v="0"/>
    <x v="0"/>
    <s v="Ei"/>
    <s v="Ei"/>
    <m/>
    <x v="40"/>
    <m/>
    <n v="75016898"/>
    <x v="0"/>
    <x v="0"/>
    <x v="1"/>
  </r>
  <r>
    <x v="21729"/>
    <x v="4"/>
    <x v="0"/>
    <x v="16"/>
    <s v="V"/>
    <x v="0"/>
    <x v="0"/>
    <s v="Ei"/>
    <s v="Ei"/>
    <m/>
    <x v="40"/>
    <m/>
    <n v="75016898"/>
    <x v="0"/>
    <x v="0"/>
    <x v="1"/>
  </r>
  <r>
    <x v="21730"/>
    <x v="4"/>
    <x v="0"/>
    <x v="16"/>
    <s v="V"/>
    <x v="0"/>
    <x v="0"/>
    <s v="Ei"/>
    <s v="Ei"/>
    <m/>
    <x v="40"/>
    <m/>
    <n v="75016898"/>
    <x v="0"/>
    <x v="0"/>
    <x v="1"/>
  </r>
  <r>
    <x v="21731"/>
    <x v="3"/>
    <x v="0"/>
    <x v="15"/>
    <s v="B"/>
    <x v="0"/>
    <x v="0"/>
    <s v="Ei"/>
    <s v="Ei"/>
    <m/>
    <x v="47"/>
    <m/>
    <n v="75017774"/>
    <x v="0"/>
    <x v="1"/>
    <x v="0"/>
  </r>
  <r>
    <x v="21732"/>
    <x v="3"/>
    <x v="0"/>
    <x v="15"/>
    <s v="B"/>
    <x v="0"/>
    <x v="0"/>
    <s v="Ei"/>
    <s v="Ei"/>
    <m/>
    <x v="34"/>
    <m/>
    <n v="75017739"/>
    <x v="0"/>
    <x v="0"/>
    <x v="0"/>
  </r>
  <r>
    <x v="21733"/>
    <x v="3"/>
    <x v="0"/>
    <x v="15"/>
    <s v="A"/>
    <x v="0"/>
    <x v="0"/>
    <s v="Ei"/>
    <s v="Ei"/>
    <m/>
    <x v="47"/>
    <m/>
    <n v="75017774"/>
    <x v="0"/>
    <x v="1"/>
    <x v="0"/>
  </r>
  <r>
    <x v="21734"/>
    <x v="3"/>
    <x v="0"/>
    <x v="15"/>
    <s v="A"/>
    <x v="0"/>
    <x v="0"/>
    <s v="Ei"/>
    <s v="Ei"/>
    <m/>
    <x v="20"/>
    <m/>
    <n v="75017797"/>
    <x v="0"/>
    <x v="0"/>
    <x v="0"/>
  </r>
  <r>
    <x v="21735"/>
    <x v="4"/>
    <x v="0"/>
    <x v="16"/>
    <s v="R"/>
    <x v="0"/>
    <x v="0"/>
    <s v="Ei"/>
    <s v="Ei"/>
    <m/>
    <x v="28"/>
    <m/>
    <n v="75017805"/>
    <x v="0"/>
    <x v="0"/>
    <x v="0"/>
  </r>
  <r>
    <x v="21736"/>
    <x v="4"/>
    <x v="0"/>
    <x v="16"/>
    <s v="C"/>
    <x v="0"/>
    <x v="0"/>
    <s v="Ei"/>
    <s v="Ei"/>
    <m/>
    <x v="44"/>
    <m/>
    <n v="75017751"/>
    <x v="0"/>
    <x v="0"/>
    <x v="0"/>
  </r>
  <r>
    <x v="21737"/>
    <x v="4"/>
    <x v="0"/>
    <x v="16"/>
    <s v="C"/>
    <x v="0"/>
    <x v="0"/>
    <s v="Ei"/>
    <s v="Ei"/>
    <m/>
    <x v="44"/>
    <m/>
    <n v="75017751"/>
    <x v="0"/>
    <x v="0"/>
    <x v="0"/>
  </r>
  <r>
    <x v="21738"/>
    <x v="4"/>
    <x v="0"/>
    <x v="16"/>
    <s v="P"/>
    <x v="0"/>
    <x v="0"/>
    <s v="Ei"/>
    <s v="Ei"/>
    <m/>
    <x v="10"/>
    <m/>
    <n v="75017337"/>
    <x v="0"/>
    <x v="0"/>
    <x v="0"/>
  </r>
  <r>
    <x v="21739"/>
    <x v="4"/>
    <x v="0"/>
    <x v="16"/>
    <s v="P"/>
    <x v="0"/>
    <x v="0"/>
    <s v="Ei"/>
    <s v="Ei"/>
    <m/>
    <x v="10"/>
    <m/>
    <n v="75017337"/>
    <x v="0"/>
    <x v="0"/>
    <x v="0"/>
  </r>
  <r>
    <x v="21740"/>
    <x v="4"/>
    <x v="0"/>
    <x v="16"/>
    <s v="P"/>
    <x v="0"/>
    <x v="0"/>
    <s v="Ei"/>
    <s v="Ei"/>
    <m/>
    <x v="10"/>
    <m/>
    <n v="75017337"/>
    <x v="0"/>
    <x v="0"/>
    <x v="0"/>
  </r>
  <r>
    <x v="21741"/>
    <x v="4"/>
    <x v="0"/>
    <x v="16"/>
    <s v="A"/>
    <x v="0"/>
    <x v="0"/>
    <s v="Ei"/>
    <s v="Ei"/>
    <m/>
    <x v="8"/>
    <m/>
    <n v="75017656"/>
    <x v="0"/>
    <x v="0"/>
    <x v="0"/>
  </r>
  <r>
    <x v="21742"/>
    <x v="0"/>
    <x v="0"/>
    <x v="0"/>
    <s v="C"/>
    <x v="0"/>
    <x v="0"/>
    <s v="Ei"/>
    <s v="Ei"/>
    <m/>
    <x v="44"/>
    <m/>
    <n v="75017751"/>
    <x v="0"/>
    <x v="0"/>
    <x v="0"/>
  </r>
  <r>
    <x v="21743"/>
    <x v="0"/>
    <x v="0"/>
    <x v="0"/>
    <s v="C"/>
    <x v="0"/>
    <x v="0"/>
    <s v="Ei"/>
    <s v="Ei"/>
    <m/>
    <x v="44"/>
    <m/>
    <n v="75017751"/>
    <x v="0"/>
    <x v="0"/>
    <x v="0"/>
  </r>
  <r>
    <x v="21744"/>
    <x v="3"/>
    <x v="0"/>
    <x v="15"/>
    <s v="B"/>
    <x v="0"/>
    <x v="0"/>
    <s v="Ei"/>
    <s v="Ei"/>
    <m/>
    <x v="16"/>
    <m/>
    <n v="75017644"/>
    <x v="0"/>
    <x v="0"/>
    <x v="0"/>
  </r>
  <r>
    <x v="21745"/>
    <x v="3"/>
    <x v="0"/>
    <x v="15"/>
    <s v="C"/>
    <x v="0"/>
    <x v="0"/>
    <s v="Ei"/>
    <s v="Ei"/>
    <m/>
    <x v="16"/>
    <m/>
    <n v="75017644"/>
    <x v="0"/>
    <x v="0"/>
    <x v="0"/>
  </r>
  <r>
    <x v="21746"/>
    <x v="1"/>
    <x v="0"/>
    <x v="8"/>
    <s v="A"/>
    <x v="0"/>
    <x v="0"/>
    <s v="Ei"/>
    <s v="Ei"/>
    <m/>
    <x v="51"/>
    <m/>
    <n v="75017538"/>
    <x v="0"/>
    <x v="0"/>
    <x v="0"/>
  </r>
  <r>
    <x v="21747"/>
    <x v="3"/>
    <x v="0"/>
    <x v="15"/>
    <s v="A"/>
    <x v="0"/>
    <x v="0"/>
    <s v="Ei"/>
    <s v="Ei"/>
    <m/>
    <x v="20"/>
    <m/>
    <n v="75017797"/>
    <x v="0"/>
    <x v="0"/>
    <x v="0"/>
  </r>
  <r>
    <x v="21748"/>
    <x v="3"/>
    <x v="0"/>
    <x v="15"/>
    <s v="A"/>
    <x v="0"/>
    <x v="0"/>
    <s v="Ei"/>
    <s v="Ei"/>
    <m/>
    <x v="43"/>
    <m/>
    <n v="75016852"/>
    <x v="0"/>
    <x v="0"/>
    <x v="0"/>
  </r>
  <r>
    <x v="21749"/>
    <x v="3"/>
    <x v="0"/>
    <x v="15"/>
    <s v="A"/>
    <x v="0"/>
    <x v="0"/>
    <s v="Ei"/>
    <s v="Ei"/>
    <m/>
    <x v="34"/>
    <m/>
    <n v="75017739"/>
    <x v="0"/>
    <x v="0"/>
    <x v="0"/>
  </r>
  <r>
    <x v="21750"/>
    <x v="3"/>
    <x v="0"/>
    <x v="15"/>
    <s v="C"/>
    <x v="0"/>
    <x v="0"/>
    <s v="Ei"/>
    <s v="Ei"/>
    <m/>
    <x v="47"/>
    <m/>
    <n v="75017774"/>
    <x v="0"/>
    <x v="1"/>
    <x v="0"/>
  </r>
  <r>
    <x v="21751"/>
    <x v="3"/>
    <x v="0"/>
    <x v="15"/>
    <s v="A"/>
    <x v="0"/>
    <x v="0"/>
    <s v="Ei"/>
    <s v="Ei"/>
    <m/>
    <x v="20"/>
    <m/>
    <n v="75017797"/>
    <x v="0"/>
    <x v="0"/>
    <x v="0"/>
  </r>
  <r>
    <x v="21752"/>
    <x v="3"/>
    <x v="0"/>
    <x v="15"/>
    <s v="C"/>
    <x v="0"/>
    <x v="0"/>
    <s v="Ei"/>
    <s v="Ei"/>
    <m/>
    <x v="47"/>
    <m/>
    <n v="75017774"/>
    <x v="0"/>
    <x v="1"/>
    <x v="0"/>
  </r>
  <r>
    <x v="21753"/>
    <x v="3"/>
    <x v="0"/>
    <x v="15"/>
    <s v="B"/>
    <x v="0"/>
    <x v="0"/>
    <s v="Ei"/>
    <s v="Ei"/>
    <m/>
    <x v="34"/>
    <m/>
    <n v="75017739"/>
    <x v="0"/>
    <x v="0"/>
    <x v="0"/>
  </r>
  <r>
    <x v="21754"/>
    <x v="1"/>
    <x v="0"/>
    <x v="3"/>
    <s v="A"/>
    <x v="0"/>
    <x v="0"/>
    <s v="Ei"/>
    <s v="Ei"/>
    <m/>
    <x v="44"/>
    <m/>
    <n v="75017751"/>
    <x v="0"/>
    <x v="0"/>
    <x v="0"/>
  </r>
  <r>
    <x v="21755"/>
    <x v="3"/>
    <x v="0"/>
    <x v="13"/>
    <s v="A"/>
    <x v="0"/>
    <x v="0"/>
    <s v="Ei"/>
    <s v="Ei"/>
    <m/>
    <x v="44"/>
    <m/>
    <n v="75017751"/>
    <x v="0"/>
    <x v="0"/>
    <x v="0"/>
  </r>
  <r>
    <x v="21756"/>
    <x v="3"/>
    <x v="0"/>
    <x v="15"/>
    <s v="B"/>
    <x v="0"/>
    <x v="0"/>
    <s v="Ei"/>
    <s v="Ei"/>
    <m/>
    <x v="44"/>
    <m/>
    <n v="75017751"/>
    <x v="0"/>
    <x v="0"/>
    <x v="0"/>
  </r>
  <r>
    <x v="21757"/>
    <x v="3"/>
    <x v="0"/>
    <x v="15"/>
    <s v="A"/>
    <x v="0"/>
    <x v="0"/>
    <s v="Ei"/>
    <s v="Ei"/>
    <m/>
    <x v="2"/>
    <m/>
    <n v="75018992"/>
    <x v="0"/>
    <x v="1"/>
    <x v="0"/>
  </r>
  <r>
    <x v="21758"/>
    <x v="3"/>
    <x v="0"/>
    <x v="15"/>
    <s v="A"/>
    <x v="0"/>
    <x v="0"/>
    <s v="Ei"/>
    <s v="Ei"/>
    <m/>
    <x v="9"/>
    <m/>
    <n v="75016912"/>
    <x v="0"/>
    <x v="1"/>
    <x v="0"/>
  </r>
  <r>
    <x v="21759"/>
    <x v="4"/>
    <x v="0"/>
    <x v="9"/>
    <s v="A"/>
    <x v="0"/>
    <x v="0"/>
    <s v="Ei"/>
    <s v="Ei"/>
    <m/>
    <x v="5"/>
    <m/>
    <n v="75018454"/>
    <x v="0"/>
    <x v="0"/>
    <x v="0"/>
  </r>
  <r>
    <x v="21760"/>
    <x v="3"/>
    <x v="0"/>
    <x v="15"/>
    <s v="B"/>
    <x v="0"/>
    <x v="0"/>
    <s v="Ei"/>
    <s v="Ei"/>
    <m/>
    <x v="20"/>
    <m/>
    <n v="75017797"/>
    <x v="0"/>
    <x v="0"/>
    <x v="0"/>
  </r>
  <r>
    <x v="21761"/>
    <x v="4"/>
    <x v="0"/>
    <x v="16"/>
    <s v="B"/>
    <x v="0"/>
    <x v="0"/>
    <s v="Ei"/>
    <s v="Ei"/>
    <m/>
    <x v="8"/>
    <m/>
    <n v="75017656"/>
    <x v="0"/>
    <x v="0"/>
    <x v="0"/>
  </r>
  <r>
    <x v="21762"/>
    <x v="3"/>
    <x v="0"/>
    <x v="15"/>
    <s v="B"/>
    <x v="0"/>
    <x v="0"/>
    <s v="Ei"/>
    <s v="Ei"/>
    <m/>
    <x v="16"/>
    <m/>
    <n v="75017644"/>
    <x v="0"/>
    <x v="0"/>
    <x v="0"/>
  </r>
  <r>
    <x v="21763"/>
    <x v="3"/>
    <x v="0"/>
    <x v="15"/>
    <s v="C"/>
    <x v="0"/>
    <x v="0"/>
    <s v="Ei"/>
    <s v="Ei"/>
    <m/>
    <x v="43"/>
    <m/>
    <n v="75016852"/>
    <x v="0"/>
    <x v="0"/>
    <x v="0"/>
  </r>
  <r>
    <x v="21764"/>
    <x v="0"/>
    <x v="0"/>
    <x v="0"/>
    <s v="C"/>
    <x v="0"/>
    <x v="0"/>
    <s v="Ei"/>
    <s v="Ei"/>
    <m/>
    <x v="44"/>
    <m/>
    <n v="75017751"/>
    <x v="0"/>
    <x v="0"/>
    <x v="0"/>
  </r>
  <r>
    <x v="21765"/>
    <x v="4"/>
    <x v="0"/>
    <x v="16"/>
    <s v="A"/>
    <x v="0"/>
    <x v="0"/>
    <s v="Ei"/>
    <s v="Ei"/>
    <m/>
    <x v="17"/>
    <m/>
    <n v="75016510"/>
    <x v="0"/>
    <x v="0"/>
    <x v="0"/>
  </r>
  <r>
    <x v="21766"/>
    <x v="3"/>
    <x v="0"/>
    <x v="15"/>
    <s v="B"/>
    <x v="0"/>
    <x v="0"/>
    <s v="Ei"/>
    <s v="Ei"/>
    <m/>
    <x v="43"/>
    <m/>
    <n v="75016852"/>
    <x v="0"/>
    <x v="0"/>
    <x v="0"/>
  </r>
  <r>
    <x v="21767"/>
    <x v="0"/>
    <x v="0"/>
    <x v="2"/>
    <s v="JP"/>
    <x v="0"/>
    <x v="0"/>
    <s v="Ei"/>
    <s v="Ei"/>
    <m/>
    <x v="26"/>
    <m/>
    <n v="75018443"/>
    <x v="0"/>
    <x v="0"/>
    <x v="0"/>
  </r>
  <r>
    <x v="21768"/>
    <x v="3"/>
    <x v="0"/>
    <x v="15"/>
    <s v="A"/>
    <x v="0"/>
    <x v="0"/>
    <s v="Ei"/>
    <s v="Ei"/>
    <m/>
    <x v="23"/>
    <m/>
    <n v="75018963"/>
    <x v="0"/>
    <x v="0"/>
    <x v="0"/>
  </r>
  <r>
    <x v="21769"/>
    <x v="4"/>
    <x v="0"/>
    <x v="14"/>
    <s v="KL"/>
    <x v="0"/>
    <x v="0"/>
    <s v="Ei"/>
    <s v="Ei"/>
    <m/>
    <x v="7"/>
    <m/>
    <n v="75018503"/>
    <x v="0"/>
    <x v="0"/>
    <x v="0"/>
  </r>
  <r>
    <x v="21770"/>
    <x v="0"/>
    <x v="0"/>
    <x v="2"/>
    <s v="C"/>
    <x v="0"/>
    <x v="0"/>
    <s v="Ei"/>
    <s v="Ei"/>
    <m/>
    <x v="20"/>
    <m/>
    <n v="75017797"/>
    <x v="0"/>
    <x v="0"/>
    <x v="0"/>
  </r>
  <r>
    <x v="21771"/>
    <x v="4"/>
    <x v="0"/>
    <x v="9"/>
    <s v="B"/>
    <x v="0"/>
    <x v="0"/>
    <s v="Ei"/>
    <s v="Ei"/>
    <m/>
    <x v="20"/>
    <m/>
    <n v="75017797"/>
    <x v="0"/>
    <x v="0"/>
    <x v="0"/>
  </r>
  <r>
    <x v="21772"/>
    <x v="1"/>
    <x v="0"/>
    <x v="1"/>
    <s v="V"/>
    <x v="0"/>
    <x v="0"/>
    <s v="Ei"/>
    <s v="Ei"/>
    <m/>
    <x v="5"/>
    <m/>
    <n v="75018454"/>
    <x v="0"/>
    <x v="1"/>
    <x v="0"/>
  </r>
  <r>
    <x v="21773"/>
    <x v="3"/>
    <x v="0"/>
    <x v="15"/>
    <s v="C"/>
    <x v="0"/>
    <x v="0"/>
    <s v="Ei"/>
    <s v="Ei"/>
    <m/>
    <x v="47"/>
    <m/>
    <n v="75017774"/>
    <x v="0"/>
    <x v="1"/>
    <x v="0"/>
  </r>
  <r>
    <x v="21774"/>
    <x v="3"/>
    <x v="0"/>
    <x v="15"/>
    <s v="A"/>
    <x v="0"/>
    <x v="0"/>
    <s v="Ei"/>
    <s v="Ei"/>
    <m/>
    <x v="34"/>
    <m/>
    <n v="75017739"/>
    <x v="0"/>
    <x v="0"/>
    <x v="0"/>
  </r>
  <r>
    <x v="21775"/>
    <x v="3"/>
    <x v="0"/>
    <x v="15"/>
    <s v="C"/>
    <x v="0"/>
    <x v="0"/>
    <s v="Ei"/>
    <s v="Ei"/>
    <m/>
    <x v="47"/>
    <m/>
    <n v="75017774"/>
    <x v="0"/>
    <x v="1"/>
    <x v="0"/>
  </r>
  <r>
    <x v="21776"/>
    <x v="3"/>
    <x v="0"/>
    <x v="15"/>
    <s v="A"/>
    <x v="0"/>
    <x v="0"/>
    <s v="Ei"/>
    <s v="Ei"/>
    <m/>
    <x v="47"/>
    <m/>
    <n v="75017774"/>
    <x v="0"/>
    <x v="1"/>
    <x v="0"/>
  </r>
  <r>
    <x v="21777"/>
    <x v="4"/>
    <x v="0"/>
    <x v="16"/>
    <s v="A"/>
    <x v="0"/>
    <x v="0"/>
    <s v="Ei"/>
    <s v="Ei"/>
    <m/>
    <x v="23"/>
    <m/>
    <n v="75018963"/>
    <x v="0"/>
    <x v="0"/>
    <x v="0"/>
  </r>
  <r>
    <x v="21778"/>
    <x v="0"/>
    <x v="0"/>
    <x v="4"/>
    <s v="C"/>
    <x v="0"/>
    <x v="0"/>
    <s v="Ei"/>
    <s v="Ei"/>
    <m/>
    <x v="10"/>
    <m/>
    <n v="75017337"/>
    <x v="0"/>
    <x v="0"/>
    <x v="0"/>
  </r>
  <r>
    <x v="21779"/>
    <x v="4"/>
    <x v="0"/>
    <x v="16"/>
    <s v="A"/>
    <x v="0"/>
    <x v="0"/>
    <s v="Ei"/>
    <s v="Ei"/>
    <m/>
    <x v="34"/>
    <m/>
    <n v="75017739"/>
    <x v="0"/>
    <x v="0"/>
    <x v="2"/>
  </r>
  <r>
    <x v="21780"/>
    <x v="3"/>
    <x v="0"/>
    <x v="13"/>
    <s v="B"/>
    <x v="0"/>
    <x v="0"/>
    <s v="Ei"/>
    <s v="Ei"/>
    <m/>
    <x v="40"/>
    <m/>
    <n v="75016898"/>
    <x v="0"/>
    <x v="1"/>
    <x v="0"/>
  </r>
  <r>
    <x v="21781"/>
    <x v="3"/>
    <x v="0"/>
    <x v="15"/>
    <s v="A"/>
    <x v="0"/>
    <x v="0"/>
    <s v="Ei"/>
    <s v="Ei"/>
    <m/>
    <x v="16"/>
    <m/>
    <n v="75017644"/>
    <x v="0"/>
    <x v="0"/>
    <x v="0"/>
  </r>
  <r>
    <x v="21782"/>
    <x v="3"/>
    <x v="0"/>
    <x v="15"/>
    <s v="A"/>
    <x v="0"/>
    <x v="0"/>
    <s v="Ei"/>
    <s v="Ei"/>
    <m/>
    <x v="44"/>
    <m/>
    <n v="75017751"/>
    <x v="0"/>
    <x v="0"/>
    <x v="0"/>
  </r>
  <r>
    <x v="21783"/>
    <x v="3"/>
    <x v="0"/>
    <x v="15"/>
    <s v="A"/>
    <x v="0"/>
    <x v="0"/>
    <s v="Ei"/>
    <s v="Ei"/>
    <m/>
    <x v="9"/>
    <m/>
    <n v="75016912"/>
    <x v="0"/>
    <x v="1"/>
    <x v="0"/>
  </r>
  <r>
    <x v="21784"/>
    <x v="4"/>
    <x v="0"/>
    <x v="16"/>
    <s v="B"/>
    <x v="0"/>
    <x v="0"/>
    <s v="Ei"/>
    <s v="Ei"/>
    <m/>
    <x v="17"/>
    <m/>
    <n v="75016510"/>
    <x v="0"/>
    <x v="0"/>
    <x v="0"/>
  </r>
  <r>
    <x v="21785"/>
    <x v="0"/>
    <x v="0"/>
    <x v="2"/>
    <s v="B"/>
    <x v="0"/>
    <x v="0"/>
    <s v="Ei"/>
    <s v="Ei"/>
    <m/>
    <x v="42"/>
    <m/>
    <n v="75018420"/>
    <x v="0"/>
    <x v="0"/>
    <x v="0"/>
  </r>
  <r>
    <x v="21786"/>
    <x v="3"/>
    <x v="0"/>
    <x v="15"/>
    <s v="B"/>
    <x v="0"/>
    <x v="0"/>
    <s v="Ei"/>
    <s v="Ei"/>
    <m/>
    <x v="43"/>
    <m/>
    <n v="75016852"/>
    <x v="0"/>
    <x v="0"/>
    <x v="0"/>
  </r>
  <r>
    <x v="21787"/>
    <x v="3"/>
    <x v="0"/>
    <x v="15"/>
    <s v="A"/>
    <x v="0"/>
    <x v="0"/>
    <s v="Ei"/>
    <s v="Ei"/>
    <m/>
    <x v="20"/>
    <m/>
    <n v="75017797"/>
    <x v="0"/>
    <x v="0"/>
    <x v="0"/>
  </r>
  <r>
    <x v="21788"/>
    <x v="4"/>
    <x v="0"/>
    <x v="16"/>
    <s v="A"/>
    <x v="0"/>
    <x v="0"/>
    <s v="Ei"/>
    <s v="Ei"/>
    <m/>
    <x v="34"/>
    <m/>
    <n v="75017739"/>
    <x v="0"/>
    <x v="0"/>
    <x v="0"/>
  </r>
  <r>
    <x v="21789"/>
    <x v="1"/>
    <x v="0"/>
    <x v="1"/>
    <s v="B"/>
    <x v="0"/>
    <x v="0"/>
    <s v="Ei"/>
    <s v="Ei"/>
    <m/>
    <x v="12"/>
    <m/>
    <n v="75016817"/>
    <x v="0"/>
    <x v="1"/>
    <x v="0"/>
  </r>
  <r>
    <x v="21790"/>
    <x v="3"/>
    <x v="0"/>
    <x v="10"/>
    <s v="D"/>
    <x v="0"/>
    <x v="0"/>
    <s v="Ei"/>
    <s v="Ei"/>
    <m/>
    <x v="12"/>
    <m/>
    <n v="75016817"/>
    <x v="0"/>
    <x v="1"/>
    <x v="0"/>
  </r>
  <r>
    <x v="21791"/>
    <x v="3"/>
    <x v="1"/>
    <x v="15"/>
    <s v="K"/>
    <x v="0"/>
    <x v="0"/>
    <s v="Ei"/>
    <s v="Ei"/>
    <m/>
    <x v="2"/>
    <m/>
    <n v="75018992"/>
    <x v="0"/>
    <x v="2"/>
    <x v="0"/>
  </r>
  <r>
    <x v="21792"/>
    <x v="3"/>
    <x v="1"/>
    <x v="15"/>
    <s v="K"/>
    <x v="0"/>
    <x v="0"/>
    <s v="Ei"/>
    <s v="Ei"/>
    <m/>
    <x v="2"/>
    <m/>
    <n v="75018992"/>
    <x v="0"/>
    <x v="2"/>
    <x v="0"/>
  </r>
  <r>
    <x v="21793"/>
    <x v="3"/>
    <x v="0"/>
    <x v="15"/>
    <s v="A"/>
    <x v="0"/>
    <x v="0"/>
    <s v="Ei"/>
    <s v="Ei"/>
    <m/>
    <x v="2"/>
    <m/>
    <n v="75018992"/>
    <x v="0"/>
    <x v="1"/>
    <x v="0"/>
  </r>
  <r>
    <x v="21794"/>
    <x v="3"/>
    <x v="0"/>
    <x v="15"/>
    <s v="D"/>
    <x v="0"/>
    <x v="0"/>
    <s v="Ei"/>
    <s v="Ei"/>
    <m/>
    <x v="16"/>
    <m/>
    <n v="75017644"/>
    <x v="0"/>
    <x v="0"/>
    <x v="0"/>
  </r>
  <r>
    <x v="21795"/>
    <x v="4"/>
    <x v="0"/>
    <x v="16"/>
    <s v="B"/>
    <x v="0"/>
    <x v="0"/>
    <s v="Ei"/>
    <s v="Ei"/>
    <m/>
    <x v="17"/>
    <m/>
    <n v="75016510"/>
    <x v="0"/>
    <x v="0"/>
    <x v="0"/>
  </r>
  <r>
    <x v="21796"/>
    <x v="4"/>
    <x v="0"/>
    <x v="16"/>
    <s v="B"/>
    <x v="0"/>
    <x v="0"/>
    <s v="Ei"/>
    <s v="Ei"/>
    <m/>
    <x v="17"/>
    <m/>
    <n v="75016510"/>
    <x v="0"/>
    <x v="0"/>
    <x v="0"/>
  </r>
  <r>
    <x v="21797"/>
    <x v="4"/>
    <x v="0"/>
    <x v="16"/>
    <s v="B"/>
    <x v="0"/>
    <x v="0"/>
    <s v="Ei"/>
    <s v="Ei"/>
    <m/>
    <x v="17"/>
    <m/>
    <n v="75016510"/>
    <x v="0"/>
    <x v="0"/>
    <x v="0"/>
  </r>
  <r>
    <x v="21798"/>
    <x v="3"/>
    <x v="0"/>
    <x v="15"/>
    <s v="C"/>
    <x v="0"/>
    <x v="0"/>
    <s v="Ei"/>
    <s v="Ei"/>
    <m/>
    <x v="47"/>
    <m/>
    <n v="75017774"/>
    <x v="0"/>
    <x v="1"/>
    <x v="0"/>
  </r>
  <r>
    <x v="21799"/>
    <x v="3"/>
    <x v="0"/>
    <x v="15"/>
    <s v="B"/>
    <x v="0"/>
    <x v="0"/>
    <s v="Ei"/>
    <s v="Ei"/>
    <m/>
    <x v="34"/>
    <m/>
    <n v="75017739"/>
    <x v="0"/>
    <x v="0"/>
    <x v="0"/>
  </r>
  <r>
    <x v="21800"/>
    <x v="3"/>
    <x v="0"/>
    <x v="15"/>
    <s v="A"/>
    <x v="0"/>
    <x v="0"/>
    <s v="Ei"/>
    <s v="Ei"/>
    <m/>
    <x v="34"/>
    <m/>
    <n v="75017739"/>
    <x v="0"/>
    <x v="0"/>
    <x v="0"/>
  </r>
  <r>
    <x v="21801"/>
    <x v="3"/>
    <x v="0"/>
    <x v="15"/>
    <s v="B"/>
    <x v="0"/>
    <x v="0"/>
    <s v="Ei"/>
    <s v="Ei"/>
    <m/>
    <x v="4"/>
    <m/>
    <n v="75019135"/>
    <x v="0"/>
    <x v="1"/>
    <x v="0"/>
  </r>
  <r>
    <x v="21802"/>
    <x v="3"/>
    <x v="0"/>
    <x v="15"/>
    <s v="A"/>
    <x v="0"/>
    <x v="0"/>
    <s v="Ei"/>
    <s v="Ei"/>
    <m/>
    <x v="2"/>
    <m/>
    <n v="75018992"/>
    <x v="0"/>
    <x v="1"/>
    <x v="0"/>
  </r>
  <r>
    <x v="21803"/>
    <x v="0"/>
    <x v="0"/>
    <x v="2"/>
    <s v="V"/>
    <x v="0"/>
    <x v="0"/>
    <s v="Ei"/>
    <s v="Ei"/>
    <m/>
    <x v="40"/>
    <m/>
    <n v="75016898"/>
    <x v="0"/>
    <x v="0"/>
    <x v="1"/>
  </r>
  <r>
    <x v="21804"/>
    <x v="3"/>
    <x v="0"/>
    <x v="15"/>
    <s v="A"/>
    <x v="0"/>
    <x v="0"/>
    <s v="Ei"/>
    <s v="Ei"/>
    <m/>
    <x v="20"/>
    <m/>
    <n v="75017797"/>
    <x v="0"/>
    <x v="0"/>
    <x v="0"/>
  </r>
  <r>
    <x v="21805"/>
    <x v="3"/>
    <x v="0"/>
    <x v="15"/>
    <s v="A"/>
    <x v="0"/>
    <x v="0"/>
    <s v="Ei"/>
    <s v="Ei"/>
    <m/>
    <x v="20"/>
    <m/>
    <n v="75017797"/>
    <x v="0"/>
    <x v="0"/>
    <x v="0"/>
  </r>
  <r>
    <x v="21806"/>
    <x v="4"/>
    <x v="0"/>
    <x v="16"/>
    <s v="A"/>
    <x v="0"/>
    <x v="0"/>
    <s v="Ei"/>
    <s v="Ei"/>
    <m/>
    <x v="23"/>
    <m/>
    <n v="75018963"/>
    <x v="0"/>
    <x v="0"/>
    <x v="0"/>
  </r>
  <r>
    <x v="21807"/>
    <x v="4"/>
    <x v="0"/>
    <x v="16"/>
    <s v="A"/>
    <x v="0"/>
    <x v="0"/>
    <s v="Ei"/>
    <s v="Ei"/>
    <m/>
    <x v="23"/>
    <m/>
    <n v="75018963"/>
    <x v="0"/>
    <x v="0"/>
    <x v="0"/>
  </r>
  <r>
    <x v="21808"/>
    <x v="0"/>
    <x v="0"/>
    <x v="2"/>
    <s v="A"/>
    <x v="0"/>
    <x v="0"/>
    <s v="Ei"/>
    <s v="Ei"/>
    <m/>
    <x v="23"/>
    <m/>
    <n v="75018963"/>
    <x v="1"/>
    <x v="0"/>
    <x v="0"/>
  </r>
  <r>
    <x v="21809"/>
    <x v="4"/>
    <x v="0"/>
    <x v="16"/>
    <s v="C"/>
    <x v="0"/>
    <x v="0"/>
    <s v="Ei"/>
    <s v="Ei"/>
    <m/>
    <x v="3"/>
    <m/>
    <n v="75018897"/>
    <x v="0"/>
    <x v="0"/>
    <x v="0"/>
  </r>
  <r>
    <x v="21810"/>
    <x v="3"/>
    <x v="0"/>
    <x v="15"/>
    <s v="C"/>
    <x v="0"/>
    <x v="0"/>
    <s v="Ei"/>
    <s v="Ei"/>
    <m/>
    <x v="36"/>
    <m/>
    <n v="75016869"/>
    <x v="0"/>
    <x v="0"/>
    <x v="0"/>
  </r>
  <r>
    <x v="21811"/>
    <x v="3"/>
    <x v="0"/>
    <x v="15"/>
    <s v="C"/>
    <x v="0"/>
    <x v="0"/>
    <s v="Ei"/>
    <s v="Ei"/>
    <m/>
    <x v="26"/>
    <m/>
    <n v="75018443"/>
    <x v="0"/>
    <x v="0"/>
    <x v="0"/>
  </r>
  <r>
    <x v="21812"/>
    <x v="3"/>
    <x v="0"/>
    <x v="15"/>
    <s v="C"/>
    <x v="0"/>
    <x v="0"/>
    <s v="Ei"/>
    <s v="Ei"/>
    <m/>
    <x v="52"/>
    <m/>
    <n v="75017544"/>
    <x v="0"/>
    <x v="0"/>
    <x v="0"/>
  </r>
  <r>
    <x v="21813"/>
    <x v="3"/>
    <x v="0"/>
    <x v="15"/>
    <s v="A"/>
    <x v="0"/>
    <x v="0"/>
    <s v="Ei"/>
    <s v="Ei"/>
    <m/>
    <x v="52"/>
    <m/>
    <n v="75017544"/>
    <x v="0"/>
    <x v="0"/>
    <x v="0"/>
  </r>
  <r>
    <x v="21814"/>
    <x v="0"/>
    <x v="0"/>
    <x v="4"/>
    <s v="A"/>
    <x v="0"/>
    <x v="0"/>
    <s v="Ei"/>
    <s v="Ei"/>
    <m/>
    <x v="46"/>
    <m/>
    <n v="75016651"/>
    <x v="0"/>
    <x v="0"/>
    <x v="0"/>
  </r>
  <r>
    <x v="21815"/>
    <x v="3"/>
    <x v="0"/>
    <x v="15"/>
    <s v="A"/>
    <x v="0"/>
    <x v="0"/>
    <s v="Ei"/>
    <s v="Ei"/>
    <m/>
    <x v="44"/>
    <m/>
    <n v="75017751"/>
    <x v="0"/>
    <x v="0"/>
    <x v="0"/>
  </r>
  <r>
    <x v="21816"/>
    <x v="3"/>
    <x v="1"/>
    <x v="15"/>
    <s v="C"/>
    <x v="0"/>
    <x v="0"/>
    <s v="Ei"/>
    <s v="Ei"/>
    <m/>
    <x v="9"/>
    <m/>
    <n v="75016912"/>
    <x v="0"/>
    <x v="2"/>
    <x v="0"/>
  </r>
  <r>
    <x v="21817"/>
    <x v="3"/>
    <x v="0"/>
    <x v="15"/>
    <s v="A"/>
    <x v="0"/>
    <x v="0"/>
    <s v="Ei"/>
    <s v="Ei"/>
    <m/>
    <x v="16"/>
    <m/>
    <n v="75017644"/>
    <x v="0"/>
    <x v="0"/>
    <x v="0"/>
  </r>
  <r>
    <x v="21818"/>
    <x v="3"/>
    <x v="0"/>
    <x v="15"/>
    <s v="C"/>
    <x v="0"/>
    <x v="0"/>
    <s v="Ei"/>
    <s v="Ei"/>
    <m/>
    <x v="16"/>
    <m/>
    <n v="75017644"/>
    <x v="0"/>
    <x v="0"/>
    <x v="0"/>
  </r>
  <r>
    <x v="21819"/>
    <x v="0"/>
    <x v="0"/>
    <x v="4"/>
    <s v="V"/>
    <x v="0"/>
    <x v="0"/>
    <s v="Ei"/>
    <s v="Ei"/>
    <m/>
    <x v="40"/>
    <m/>
    <n v="75016898"/>
    <x v="0"/>
    <x v="1"/>
    <x v="1"/>
  </r>
  <r>
    <x v="21820"/>
    <x v="3"/>
    <x v="0"/>
    <x v="15"/>
    <s v="A"/>
    <x v="0"/>
    <x v="0"/>
    <s v="Ei"/>
    <s v="Ei"/>
    <m/>
    <x v="47"/>
    <m/>
    <n v="75017774"/>
    <x v="0"/>
    <x v="1"/>
    <x v="0"/>
  </r>
  <r>
    <x v="21821"/>
    <x v="4"/>
    <x v="0"/>
    <x v="16"/>
    <s v="A"/>
    <x v="0"/>
    <x v="0"/>
    <s v="Ei"/>
    <s v="Ei"/>
    <m/>
    <x v="17"/>
    <m/>
    <n v="75016510"/>
    <x v="0"/>
    <x v="0"/>
    <x v="0"/>
  </r>
  <r>
    <x v="21822"/>
    <x v="4"/>
    <x v="0"/>
    <x v="16"/>
    <s v="A"/>
    <x v="0"/>
    <x v="0"/>
    <s v="Ei"/>
    <s v="Ei"/>
    <m/>
    <x v="17"/>
    <m/>
    <n v="75016510"/>
    <x v="0"/>
    <x v="0"/>
    <x v="0"/>
  </r>
  <r>
    <x v="21823"/>
    <x v="4"/>
    <x v="0"/>
    <x v="16"/>
    <s v="A"/>
    <x v="0"/>
    <x v="0"/>
    <s v="Ei"/>
    <s v="Ei"/>
    <m/>
    <x v="17"/>
    <m/>
    <n v="75016510"/>
    <x v="0"/>
    <x v="0"/>
    <x v="0"/>
  </r>
  <r>
    <x v="21824"/>
    <x v="4"/>
    <x v="0"/>
    <x v="16"/>
    <s v="A"/>
    <x v="0"/>
    <x v="0"/>
    <s v="Ei"/>
    <s v="Ei"/>
    <m/>
    <x v="17"/>
    <m/>
    <n v="75016510"/>
    <x v="0"/>
    <x v="0"/>
    <x v="0"/>
  </r>
  <r>
    <x v="21825"/>
    <x v="4"/>
    <x v="0"/>
    <x v="16"/>
    <s v="A"/>
    <x v="0"/>
    <x v="0"/>
    <s v="Ei"/>
    <s v="Ei"/>
    <m/>
    <x v="17"/>
    <m/>
    <n v="75016510"/>
    <x v="0"/>
    <x v="0"/>
    <x v="0"/>
  </r>
  <r>
    <x v="21826"/>
    <x v="4"/>
    <x v="0"/>
    <x v="16"/>
    <s v="A"/>
    <x v="0"/>
    <x v="0"/>
    <s v="Ei"/>
    <s v="Ei"/>
    <m/>
    <x v="17"/>
    <m/>
    <n v="75016510"/>
    <x v="0"/>
    <x v="0"/>
    <x v="0"/>
  </r>
  <r>
    <x v="21827"/>
    <x v="4"/>
    <x v="0"/>
    <x v="16"/>
    <s v="A"/>
    <x v="0"/>
    <x v="0"/>
    <s v="Ei"/>
    <s v="Ei"/>
    <m/>
    <x v="17"/>
    <m/>
    <n v="75016510"/>
    <x v="0"/>
    <x v="0"/>
    <x v="0"/>
  </r>
  <r>
    <x v="21828"/>
    <x v="4"/>
    <x v="0"/>
    <x v="16"/>
    <s v="A"/>
    <x v="0"/>
    <x v="0"/>
    <s v="Ei"/>
    <s v="Ei"/>
    <m/>
    <x v="17"/>
    <m/>
    <n v="75016510"/>
    <x v="0"/>
    <x v="0"/>
    <x v="0"/>
  </r>
  <r>
    <x v="21829"/>
    <x v="0"/>
    <x v="0"/>
    <x v="2"/>
    <s v="B"/>
    <x v="0"/>
    <x v="0"/>
    <s v="Ei"/>
    <s v="Ei"/>
    <m/>
    <x v="5"/>
    <m/>
    <n v="75018454"/>
    <x v="0"/>
    <x v="1"/>
    <x v="0"/>
  </r>
  <r>
    <x v="21830"/>
    <x v="1"/>
    <x v="0"/>
    <x v="8"/>
    <s v="B"/>
    <x v="0"/>
    <x v="0"/>
    <s v="Ei"/>
    <s v="Ei"/>
    <m/>
    <x v="0"/>
    <m/>
    <n v="75016533"/>
    <x v="0"/>
    <x v="0"/>
    <x v="0"/>
  </r>
  <r>
    <x v="21831"/>
    <x v="3"/>
    <x v="0"/>
    <x v="15"/>
    <s v="A"/>
    <x v="0"/>
    <x v="0"/>
    <s v="Ei"/>
    <s v="Ei"/>
    <m/>
    <x v="44"/>
    <m/>
    <n v="75017751"/>
    <x v="0"/>
    <x v="0"/>
    <x v="0"/>
  </r>
  <r>
    <x v="21832"/>
    <x v="0"/>
    <x v="0"/>
    <x v="0"/>
    <s v="A"/>
    <x v="0"/>
    <x v="0"/>
    <s v="Ei"/>
    <s v="Ei"/>
    <m/>
    <x v="51"/>
    <m/>
    <n v="75017538"/>
    <x v="0"/>
    <x v="0"/>
    <x v="0"/>
  </r>
  <r>
    <x v="21833"/>
    <x v="4"/>
    <x v="0"/>
    <x v="16"/>
    <s v="A"/>
    <x v="0"/>
    <x v="0"/>
    <s v="Ei"/>
    <s v="Ei"/>
    <m/>
    <x v="17"/>
    <m/>
    <n v="75016510"/>
    <x v="0"/>
    <x v="0"/>
    <x v="0"/>
  </r>
  <r>
    <x v="21834"/>
    <x v="4"/>
    <x v="0"/>
    <x v="11"/>
    <s v="Ü"/>
    <x v="0"/>
    <x v="0"/>
    <s v="Ei"/>
    <s v="Ei"/>
    <m/>
    <x v="55"/>
    <m/>
    <n v="75017709"/>
    <x v="0"/>
    <x v="0"/>
    <x v="3"/>
  </r>
  <r>
    <x v="21835"/>
    <x v="4"/>
    <x v="0"/>
    <x v="11"/>
    <s v="Ü"/>
    <x v="0"/>
    <x v="0"/>
    <s v="Ei"/>
    <s v="Ei"/>
    <m/>
    <x v="55"/>
    <m/>
    <n v="75017709"/>
    <x v="0"/>
    <x v="0"/>
    <x v="3"/>
  </r>
  <r>
    <x v="21836"/>
    <x v="3"/>
    <x v="0"/>
    <x v="15"/>
    <s v="B"/>
    <x v="0"/>
    <x v="0"/>
    <s v="Ei"/>
    <s v="Ei"/>
    <m/>
    <x v="6"/>
    <m/>
    <n v="75017296"/>
    <x v="0"/>
    <x v="0"/>
    <x v="0"/>
  </r>
  <r>
    <x v="21837"/>
    <x v="3"/>
    <x v="0"/>
    <x v="15"/>
    <s v="B"/>
    <x v="0"/>
    <x v="0"/>
    <s v="Ei"/>
    <s v="Ei"/>
    <m/>
    <x v="44"/>
    <m/>
    <n v="75017751"/>
    <x v="0"/>
    <x v="0"/>
    <x v="0"/>
  </r>
  <r>
    <x v="21838"/>
    <x v="3"/>
    <x v="0"/>
    <x v="15"/>
    <s v="A"/>
    <x v="0"/>
    <x v="0"/>
    <s v="Ei"/>
    <s v="Ei"/>
    <m/>
    <x v="44"/>
    <m/>
    <n v="75017751"/>
    <x v="0"/>
    <x v="0"/>
    <x v="0"/>
  </r>
  <r>
    <x v="21839"/>
    <x v="1"/>
    <x v="0"/>
    <x v="1"/>
    <s v="P"/>
    <x v="0"/>
    <x v="0"/>
    <s v="Ei"/>
    <s v="Ei"/>
    <m/>
    <x v="28"/>
    <m/>
    <n v="75017805"/>
    <x v="0"/>
    <x v="0"/>
    <x v="0"/>
  </r>
  <r>
    <x v="21840"/>
    <x v="0"/>
    <x v="0"/>
    <x v="0"/>
    <s v="P"/>
    <x v="0"/>
    <x v="0"/>
    <s v="Ei"/>
    <s v="Ei"/>
    <m/>
    <x v="28"/>
    <m/>
    <n v="75017805"/>
    <x v="0"/>
    <x v="0"/>
    <x v="0"/>
  </r>
  <r>
    <x v="21841"/>
    <x v="4"/>
    <x v="0"/>
    <x v="16"/>
    <s v="H"/>
    <x v="0"/>
    <x v="0"/>
    <s v="Ei"/>
    <s v="Ei"/>
    <m/>
    <x v="28"/>
    <m/>
    <n v="75017805"/>
    <x v="0"/>
    <x v="0"/>
    <x v="0"/>
  </r>
  <r>
    <x v="21842"/>
    <x v="3"/>
    <x v="0"/>
    <x v="15"/>
    <s v="A"/>
    <x v="0"/>
    <x v="0"/>
    <s v="Ei"/>
    <s v="Ei"/>
    <m/>
    <x v="53"/>
    <m/>
    <n v="75018526"/>
    <x v="0"/>
    <x v="1"/>
    <x v="0"/>
  </r>
  <r>
    <x v="21843"/>
    <x v="3"/>
    <x v="0"/>
    <x v="15"/>
    <s v="B"/>
    <x v="0"/>
    <x v="0"/>
    <s v="Ei"/>
    <s v="Ei"/>
    <m/>
    <x v="53"/>
    <m/>
    <n v="75018526"/>
    <x v="0"/>
    <x v="1"/>
    <x v="0"/>
  </r>
  <r>
    <x v="21844"/>
    <x v="3"/>
    <x v="0"/>
    <x v="15"/>
    <s v="C"/>
    <x v="0"/>
    <x v="0"/>
    <s v="Ei"/>
    <s v="Ei"/>
    <m/>
    <x v="16"/>
    <m/>
    <n v="75017644"/>
    <x v="0"/>
    <x v="0"/>
    <x v="0"/>
  </r>
  <r>
    <x v="21845"/>
    <x v="3"/>
    <x v="0"/>
    <x v="15"/>
    <s v="C"/>
    <x v="0"/>
    <x v="0"/>
    <s v="Ei"/>
    <s v="Ei"/>
    <m/>
    <x v="35"/>
    <m/>
    <n v="75019129"/>
    <x v="0"/>
    <x v="0"/>
    <x v="0"/>
  </r>
  <r>
    <x v="21846"/>
    <x v="0"/>
    <x v="0"/>
    <x v="2"/>
    <s v="B"/>
    <x v="0"/>
    <x v="0"/>
    <s v="Ei"/>
    <s v="Ei"/>
    <m/>
    <x v="40"/>
    <m/>
    <n v="75016898"/>
    <x v="0"/>
    <x v="1"/>
    <x v="0"/>
  </r>
  <r>
    <x v="21847"/>
    <x v="4"/>
    <x v="0"/>
    <x v="16"/>
    <s v="H"/>
    <x v="0"/>
    <x v="0"/>
    <s v="Ei"/>
    <s v="Ei"/>
    <m/>
    <x v="40"/>
    <m/>
    <n v="75016898"/>
    <x v="0"/>
    <x v="0"/>
    <x v="1"/>
  </r>
  <r>
    <x v="21848"/>
    <x v="1"/>
    <x v="0"/>
    <x v="3"/>
    <s v="B"/>
    <x v="0"/>
    <x v="0"/>
    <s v="Ei"/>
    <s v="Ei"/>
    <m/>
    <x v="9"/>
    <m/>
    <n v="75016912"/>
    <x v="0"/>
    <x v="1"/>
    <x v="0"/>
  </r>
  <r>
    <x v="21849"/>
    <x v="4"/>
    <x v="0"/>
    <x v="16"/>
    <s v="A"/>
    <x v="0"/>
    <x v="0"/>
    <s v="Ei"/>
    <s v="Ei"/>
    <m/>
    <x v="44"/>
    <m/>
    <n v="75017751"/>
    <x v="0"/>
    <x v="0"/>
    <x v="0"/>
  </r>
  <r>
    <x v="21850"/>
    <x v="3"/>
    <x v="0"/>
    <x v="15"/>
    <s v="B"/>
    <x v="0"/>
    <x v="0"/>
    <s v="Ei"/>
    <s v="Ei"/>
    <m/>
    <x v="16"/>
    <m/>
    <n v="75017644"/>
    <x v="0"/>
    <x v="0"/>
    <x v="0"/>
  </r>
  <r>
    <x v="21851"/>
    <x v="3"/>
    <x v="0"/>
    <x v="15"/>
    <s v="A"/>
    <x v="0"/>
    <x v="0"/>
    <s v="Ei"/>
    <s v="Ei"/>
    <m/>
    <x v="16"/>
    <m/>
    <n v="75017644"/>
    <x v="0"/>
    <x v="0"/>
    <x v="0"/>
  </r>
  <r>
    <x v="21852"/>
    <x v="4"/>
    <x v="0"/>
    <x v="16"/>
    <s v="C"/>
    <x v="0"/>
    <x v="0"/>
    <s v="Ei"/>
    <s v="Ei"/>
    <m/>
    <x v="40"/>
    <m/>
    <n v="75016898"/>
    <x v="0"/>
    <x v="0"/>
    <x v="0"/>
  </r>
  <r>
    <x v="21853"/>
    <x v="4"/>
    <x v="0"/>
    <x v="16"/>
    <s v="H"/>
    <x v="0"/>
    <x v="0"/>
    <s v="Ei"/>
    <s v="Ei"/>
    <m/>
    <x v="40"/>
    <m/>
    <n v="75016898"/>
    <x v="0"/>
    <x v="0"/>
    <x v="1"/>
  </r>
  <r>
    <x v="21854"/>
    <x v="4"/>
    <x v="0"/>
    <x v="16"/>
    <s v="A"/>
    <x v="0"/>
    <x v="0"/>
    <s v="Ei"/>
    <s v="Ei"/>
    <m/>
    <x v="44"/>
    <m/>
    <n v="75017751"/>
    <x v="0"/>
    <x v="0"/>
    <x v="0"/>
  </r>
  <r>
    <x v="21855"/>
    <x v="4"/>
    <x v="0"/>
    <x v="16"/>
    <s v="B"/>
    <x v="0"/>
    <x v="0"/>
    <s v="Ei"/>
    <s v="Ei"/>
    <m/>
    <x v="44"/>
    <m/>
    <n v="75017751"/>
    <x v="0"/>
    <x v="0"/>
    <x v="0"/>
  </r>
  <r>
    <x v="21856"/>
    <x v="4"/>
    <x v="0"/>
    <x v="16"/>
    <s v="B"/>
    <x v="0"/>
    <x v="0"/>
    <s v="Ei"/>
    <s v="Ei"/>
    <m/>
    <x v="44"/>
    <m/>
    <n v="75017751"/>
    <x v="0"/>
    <x v="0"/>
    <x v="0"/>
  </r>
  <r>
    <x v="21857"/>
    <x v="4"/>
    <x v="0"/>
    <x v="16"/>
    <s v="B"/>
    <x v="0"/>
    <x v="0"/>
    <s v="Ei"/>
    <s v="Ei"/>
    <m/>
    <x v="44"/>
    <m/>
    <n v="75017751"/>
    <x v="0"/>
    <x v="0"/>
    <x v="0"/>
  </r>
  <r>
    <x v="21858"/>
    <x v="1"/>
    <x v="0"/>
    <x v="3"/>
    <s v="A"/>
    <x v="0"/>
    <x v="0"/>
    <s v="Ei"/>
    <s v="Ei"/>
    <m/>
    <x v="20"/>
    <m/>
    <n v="75017797"/>
    <x v="0"/>
    <x v="0"/>
    <x v="0"/>
  </r>
  <r>
    <x v="21859"/>
    <x v="3"/>
    <x v="0"/>
    <x v="15"/>
    <s v="C"/>
    <x v="0"/>
    <x v="0"/>
    <s v="Ei"/>
    <s v="Ei"/>
    <m/>
    <x v="35"/>
    <m/>
    <n v="75019129"/>
    <x v="0"/>
    <x v="0"/>
    <x v="0"/>
  </r>
  <r>
    <x v="21860"/>
    <x v="4"/>
    <x v="0"/>
    <x v="16"/>
    <s v="A"/>
    <x v="0"/>
    <x v="0"/>
    <s v="Ei"/>
    <s v="Ei"/>
    <m/>
    <x v="4"/>
    <m/>
    <n v="75019135"/>
    <x v="0"/>
    <x v="0"/>
    <x v="0"/>
  </r>
  <r>
    <x v="21861"/>
    <x v="4"/>
    <x v="0"/>
    <x v="16"/>
    <s v="A"/>
    <x v="0"/>
    <x v="0"/>
    <s v="Ei"/>
    <s v="Ei"/>
    <m/>
    <x v="4"/>
    <m/>
    <n v="75019135"/>
    <x v="0"/>
    <x v="0"/>
    <x v="0"/>
  </r>
  <r>
    <x v="21862"/>
    <x v="3"/>
    <x v="0"/>
    <x v="15"/>
    <s v="B"/>
    <x v="0"/>
    <x v="0"/>
    <s v="Ei"/>
    <s v="Ei"/>
    <m/>
    <x v="16"/>
    <m/>
    <n v="75017644"/>
    <x v="0"/>
    <x v="0"/>
    <x v="0"/>
  </r>
  <r>
    <x v="21863"/>
    <x v="3"/>
    <x v="0"/>
    <x v="15"/>
    <s v="C"/>
    <x v="0"/>
    <x v="0"/>
    <s v="Ei"/>
    <s v="Ei"/>
    <m/>
    <x v="16"/>
    <m/>
    <n v="75017644"/>
    <x v="0"/>
    <x v="0"/>
    <x v="0"/>
  </r>
  <r>
    <x v="21864"/>
    <x v="4"/>
    <x v="0"/>
    <x v="16"/>
    <s v="C"/>
    <x v="0"/>
    <x v="0"/>
    <s v="Ei"/>
    <s v="Ei"/>
    <m/>
    <x v="40"/>
    <m/>
    <n v="75016898"/>
    <x v="0"/>
    <x v="0"/>
    <x v="0"/>
  </r>
  <r>
    <x v="21865"/>
    <x v="4"/>
    <x v="0"/>
    <x v="16"/>
    <s v="C"/>
    <x v="0"/>
    <x v="0"/>
    <s v="Ei"/>
    <s v="Ei"/>
    <m/>
    <x v="40"/>
    <m/>
    <n v="75016898"/>
    <x v="0"/>
    <x v="0"/>
    <x v="0"/>
  </r>
  <r>
    <x v="21866"/>
    <x v="4"/>
    <x v="0"/>
    <x v="9"/>
    <s v="Ü"/>
    <x v="0"/>
    <x v="0"/>
    <s v="Ei"/>
    <s v="Ei"/>
    <m/>
    <x v="55"/>
    <m/>
    <n v="75017709"/>
    <x v="0"/>
    <x v="0"/>
    <x v="3"/>
  </r>
  <r>
    <x v="21867"/>
    <x v="3"/>
    <x v="0"/>
    <x v="15"/>
    <s v="P"/>
    <x v="0"/>
    <x v="0"/>
    <s v="Ei"/>
    <s v="Ei"/>
    <m/>
    <x v="28"/>
    <m/>
    <n v="75017805"/>
    <x v="0"/>
    <x v="0"/>
    <x v="0"/>
  </r>
  <r>
    <x v="21868"/>
    <x v="4"/>
    <x v="0"/>
    <x v="16"/>
    <m/>
    <x v="0"/>
    <x v="0"/>
    <s v="Ei"/>
    <s v="Ei"/>
    <m/>
    <x v="36"/>
    <m/>
    <n v="75016869"/>
    <x v="0"/>
    <x v="0"/>
    <x v="0"/>
  </r>
  <r>
    <x v="21869"/>
    <x v="4"/>
    <x v="0"/>
    <x v="16"/>
    <s v="B"/>
    <x v="0"/>
    <x v="0"/>
    <s v="Ei"/>
    <s v="Ei"/>
    <m/>
    <x v="44"/>
    <m/>
    <n v="75017751"/>
    <x v="0"/>
    <x v="0"/>
    <x v="0"/>
  </r>
  <r>
    <x v="21870"/>
    <x v="4"/>
    <x v="0"/>
    <x v="16"/>
    <s v="B"/>
    <x v="0"/>
    <x v="0"/>
    <s v="Ei"/>
    <s v="Ei"/>
    <m/>
    <x v="44"/>
    <m/>
    <n v="75017751"/>
    <x v="0"/>
    <x v="0"/>
    <x v="0"/>
  </r>
  <r>
    <x v="21871"/>
    <x v="4"/>
    <x v="0"/>
    <x v="16"/>
    <s v="B"/>
    <x v="0"/>
    <x v="0"/>
    <s v="Ei"/>
    <s v="Ei"/>
    <m/>
    <x v="44"/>
    <m/>
    <n v="75017751"/>
    <x v="0"/>
    <x v="0"/>
    <x v="0"/>
  </r>
  <r>
    <x v="21872"/>
    <x v="4"/>
    <x v="0"/>
    <x v="16"/>
    <s v="B"/>
    <x v="0"/>
    <x v="0"/>
    <s v="Ei"/>
    <s v="Ei"/>
    <m/>
    <x v="44"/>
    <m/>
    <n v="75017751"/>
    <x v="0"/>
    <x v="0"/>
    <x v="0"/>
  </r>
  <r>
    <x v="21873"/>
    <x v="3"/>
    <x v="0"/>
    <x v="15"/>
    <s v="A"/>
    <x v="0"/>
    <x v="0"/>
    <s v="Ei"/>
    <s v="Ei"/>
    <m/>
    <x v="35"/>
    <m/>
    <n v="75019129"/>
    <x v="0"/>
    <x v="0"/>
    <x v="0"/>
  </r>
  <r>
    <x v="21874"/>
    <x v="3"/>
    <x v="0"/>
    <x v="15"/>
    <s v="B"/>
    <x v="0"/>
    <x v="0"/>
    <s v="Ei"/>
    <s v="Ei"/>
    <m/>
    <x v="35"/>
    <m/>
    <n v="75019129"/>
    <x v="0"/>
    <x v="0"/>
    <x v="0"/>
  </r>
  <r>
    <x v="21875"/>
    <x v="3"/>
    <x v="0"/>
    <x v="15"/>
    <s v="C"/>
    <x v="0"/>
    <x v="0"/>
    <s v="Ei"/>
    <s v="Ei"/>
    <m/>
    <x v="35"/>
    <m/>
    <n v="75019129"/>
    <x v="0"/>
    <x v="0"/>
    <x v="0"/>
  </r>
  <r>
    <x v="21876"/>
    <x v="1"/>
    <x v="0"/>
    <x v="1"/>
    <s v="T"/>
    <x v="0"/>
    <x v="0"/>
    <s v="Ei"/>
    <s v="Ei"/>
    <m/>
    <x v="28"/>
    <m/>
    <n v="75017805"/>
    <x v="0"/>
    <x v="0"/>
    <x v="0"/>
  </r>
  <r>
    <x v="21877"/>
    <x v="0"/>
    <x v="0"/>
    <x v="4"/>
    <s v="B"/>
    <x v="0"/>
    <x v="0"/>
    <s v="Ei"/>
    <s v="Ei"/>
    <m/>
    <x v="13"/>
    <m/>
    <n v="75017716"/>
    <x v="0"/>
    <x v="1"/>
    <x v="0"/>
  </r>
  <r>
    <x v="21878"/>
    <x v="1"/>
    <x v="0"/>
    <x v="8"/>
    <s v="A"/>
    <x v="0"/>
    <x v="0"/>
    <s v="Ei"/>
    <s v="Ei"/>
    <m/>
    <x v="38"/>
    <m/>
    <n v="75017283"/>
    <x v="0"/>
    <x v="1"/>
    <x v="0"/>
  </r>
  <r>
    <x v="21879"/>
    <x v="4"/>
    <x v="0"/>
    <x v="17"/>
    <s v="SH"/>
    <x v="0"/>
    <x v="0"/>
    <s v="Ei"/>
    <s v="Ei"/>
    <m/>
    <x v="53"/>
    <m/>
    <n v="75018526"/>
    <x v="0"/>
    <x v="0"/>
    <x v="0"/>
  </r>
  <r>
    <x v="21880"/>
    <x v="4"/>
    <x v="0"/>
    <x v="17"/>
    <s v="SH"/>
    <x v="0"/>
    <x v="0"/>
    <s v="Ei"/>
    <s v="Ei"/>
    <m/>
    <x v="53"/>
    <m/>
    <n v="75018526"/>
    <x v="0"/>
    <x v="0"/>
    <x v="0"/>
  </r>
  <r>
    <x v="21881"/>
    <x v="4"/>
    <x v="0"/>
    <x v="17"/>
    <s v="SH"/>
    <x v="0"/>
    <x v="0"/>
    <s v="Ei"/>
    <s v="Ei"/>
    <m/>
    <x v="53"/>
    <m/>
    <n v="75018526"/>
    <x v="0"/>
    <x v="0"/>
    <x v="0"/>
  </r>
  <r>
    <x v="21882"/>
    <x v="4"/>
    <x v="0"/>
    <x v="11"/>
    <s v="B"/>
    <x v="0"/>
    <x v="0"/>
    <s v="Ei"/>
    <s v="Ei"/>
    <m/>
    <x v="3"/>
    <m/>
    <n v="75018897"/>
    <x v="0"/>
    <x v="0"/>
    <x v="0"/>
  </r>
  <r>
    <x v="21883"/>
    <x v="1"/>
    <x v="0"/>
    <x v="3"/>
    <s v="C"/>
    <x v="0"/>
    <x v="0"/>
    <s v="Ei"/>
    <s v="Ei"/>
    <m/>
    <x v="38"/>
    <m/>
    <n v="75017283"/>
    <x v="0"/>
    <x v="1"/>
    <x v="0"/>
  </r>
  <r>
    <x v="21884"/>
    <x v="4"/>
    <x v="0"/>
    <x v="9"/>
    <s v="A"/>
    <x v="0"/>
    <x v="0"/>
    <s v="Ei"/>
    <s v="Ei"/>
    <m/>
    <x v="12"/>
    <m/>
    <n v="75016817"/>
    <x v="0"/>
    <x v="0"/>
    <x v="0"/>
  </r>
  <r>
    <x v="21885"/>
    <x v="3"/>
    <x v="0"/>
    <x v="15"/>
    <s v="D"/>
    <x v="0"/>
    <x v="0"/>
    <s v="Ei"/>
    <s v="Ei"/>
    <m/>
    <x v="4"/>
    <m/>
    <n v="75019135"/>
    <x v="0"/>
    <x v="1"/>
    <x v="0"/>
  </r>
  <r>
    <x v="21886"/>
    <x v="3"/>
    <x v="0"/>
    <x v="15"/>
    <s v="D"/>
    <x v="0"/>
    <x v="0"/>
    <s v="Ei"/>
    <s v="Ei"/>
    <m/>
    <x v="4"/>
    <m/>
    <n v="75019135"/>
    <x v="0"/>
    <x v="1"/>
    <x v="0"/>
  </r>
  <r>
    <x v="21887"/>
    <x v="3"/>
    <x v="0"/>
    <x v="15"/>
    <s v="D"/>
    <x v="0"/>
    <x v="0"/>
    <s v="Ei"/>
    <s v="Ei"/>
    <m/>
    <x v="4"/>
    <m/>
    <n v="75019135"/>
    <x v="0"/>
    <x v="1"/>
    <x v="0"/>
  </r>
  <r>
    <x v="21888"/>
    <x v="3"/>
    <x v="0"/>
    <x v="15"/>
    <s v="D"/>
    <x v="0"/>
    <x v="0"/>
    <s v="Ei"/>
    <s v="Ei"/>
    <m/>
    <x v="4"/>
    <m/>
    <n v="75019135"/>
    <x v="0"/>
    <x v="1"/>
    <x v="0"/>
  </r>
  <r>
    <x v="21889"/>
    <x v="3"/>
    <x v="0"/>
    <x v="15"/>
    <s v="B"/>
    <x v="0"/>
    <x v="0"/>
    <s v="Ei"/>
    <s v="Ei"/>
    <m/>
    <x v="4"/>
    <m/>
    <n v="75019135"/>
    <x v="0"/>
    <x v="1"/>
    <x v="0"/>
  </r>
  <r>
    <x v="21890"/>
    <x v="0"/>
    <x v="0"/>
    <x v="4"/>
    <s v="C"/>
    <x v="0"/>
    <x v="0"/>
    <s v="Ei"/>
    <s v="Ei"/>
    <m/>
    <x v="13"/>
    <m/>
    <n v="75017716"/>
    <x v="0"/>
    <x v="1"/>
    <x v="0"/>
  </r>
  <r>
    <x v="21891"/>
    <x v="0"/>
    <x v="0"/>
    <x v="0"/>
    <s v="C"/>
    <x v="0"/>
    <x v="0"/>
    <s v="Ei"/>
    <s v="Ei"/>
    <m/>
    <x v="13"/>
    <m/>
    <n v="75017716"/>
    <x v="0"/>
    <x v="1"/>
    <x v="0"/>
  </r>
  <r>
    <x v="21892"/>
    <x v="3"/>
    <x v="0"/>
    <x v="15"/>
    <s v="D"/>
    <x v="0"/>
    <x v="0"/>
    <s v="Ei"/>
    <s v="Ei"/>
    <m/>
    <x v="13"/>
    <m/>
    <n v="75017716"/>
    <x v="0"/>
    <x v="1"/>
    <x v="0"/>
  </r>
  <r>
    <x v="21893"/>
    <x v="1"/>
    <x v="0"/>
    <x v="8"/>
    <s v="C"/>
    <x v="0"/>
    <x v="0"/>
    <s v="Ei"/>
    <s v="Ei"/>
    <m/>
    <x v="1"/>
    <m/>
    <n v="75016705"/>
    <x v="0"/>
    <x v="0"/>
    <x v="0"/>
  </r>
  <r>
    <x v="21894"/>
    <x v="3"/>
    <x v="0"/>
    <x v="15"/>
    <s v="A"/>
    <x v="0"/>
    <x v="0"/>
    <s v="Ei"/>
    <s v="Ei"/>
    <m/>
    <x v="27"/>
    <m/>
    <n v="75016645"/>
    <x v="0"/>
    <x v="0"/>
    <x v="0"/>
  </r>
  <r>
    <x v="21895"/>
    <x v="3"/>
    <x v="0"/>
    <x v="15"/>
    <s v="B"/>
    <x v="0"/>
    <x v="0"/>
    <s v="Ei"/>
    <s v="Ei"/>
    <m/>
    <x v="51"/>
    <m/>
    <n v="75017538"/>
    <x v="0"/>
    <x v="0"/>
    <x v="0"/>
  </r>
  <r>
    <x v="21896"/>
    <x v="4"/>
    <x v="0"/>
    <x v="16"/>
    <s v="B"/>
    <x v="0"/>
    <x v="0"/>
    <s v="Ei"/>
    <s v="Ei"/>
    <m/>
    <x v="8"/>
    <m/>
    <n v="75017656"/>
    <x v="0"/>
    <x v="0"/>
    <x v="0"/>
  </r>
  <r>
    <x v="21897"/>
    <x v="3"/>
    <x v="0"/>
    <x v="15"/>
    <s v="B"/>
    <x v="0"/>
    <x v="0"/>
    <s v="Ei"/>
    <s v="Ei"/>
    <m/>
    <x v="51"/>
    <m/>
    <n v="75017538"/>
    <x v="0"/>
    <x v="0"/>
    <x v="0"/>
  </r>
  <r>
    <x v="21898"/>
    <x v="3"/>
    <x v="0"/>
    <x v="15"/>
    <s v="C"/>
    <x v="0"/>
    <x v="0"/>
    <s v="Ei"/>
    <s v="Ei"/>
    <m/>
    <x v="51"/>
    <m/>
    <n v="75017538"/>
    <x v="0"/>
    <x v="0"/>
    <x v="0"/>
  </r>
  <r>
    <x v="21899"/>
    <x v="4"/>
    <x v="0"/>
    <x v="16"/>
    <s v="B"/>
    <x v="0"/>
    <x v="0"/>
    <s v="Ei"/>
    <s v="Ei"/>
    <m/>
    <x v="43"/>
    <m/>
    <n v="75016852"/>
    <x v="0"/>
    <x v="0"/>
    <x v="0"/>
  </r>
  <r>
    <x v="21900"/>
    <x v="4"/>
    <x v="0"/>
    <x v="16"/>
    <s v="B"/>
    <x v="0"/>
    <x v="0"/>
    <s v="Ei"/>
    <s v="Ei"/>
    <m/>
    <x v="43"/>
    <m/>
    <n v="75016852"/>
    <x v="0"/>
    <x v="0"/>
    <x v="0"/>
  </r>
  <r>
    <x v="21901"/>
    <x v="4"/>
    <x v="0"/>
    <x v="16"/>
    <s v="B"/>
    <x v="0"/>
    <x v="0"/>
    <s v="Ei"/>
    <s v="Ei"/>
    <m/>
    <x v="43"/>
    <m/>
    <n v="75016852"/>
    <x v="0"/>
    <x v="0"/>
    <x v="0"/>
  </r>
  <r>
    <x v="21902"/>
    <x v="4"/>
    <x v="0"/>
    <x v="16"/>
    <s v="B"/>
    <x v="0"/>
    <x v="0"/>
    <s v="Ei"/>
    <s v="Ei"/>
    <m/>
    <x v="43"/>
    <m/>
    <n v="75016852"/>
    <x v="0"/>
    <x v="0"/>
    <x v="0"/>
  </r>
  <r>
    <x v="21903"/>
    <x v="3"/>
    <x v="0"/>
    <x v="15"/>
    <s v="A"/>
    <x v="0"/>
    <x v="0"/>
    <s v="Ei"/>
    <s v="Ei"/>
    <m/>
    <x v="10"/>
    <m/>
    <n v="75017337"/>
    <x v="0"/>
    <x v="0"/>
    <x v="0"/>
  </r>
  <r>
    <x v="21904"/>
    <x v="1"/>
    <x v="0"/>
    <x v="1"/>
    <s v="B"/>
    <x v="0"/>
    <x v="0"/>
    <s v="Ei"/>
    <s v="Ei"/>
    <m/>
    <x v="38"/>
    <m/>
    <n v="75017283"/>
    <x v="0"/>
    <x v="1"/>
    <x v="0"/>
  </r>
  <r>
    <x v="21905"/>
    <x v="3"/>
    <x v="0"/>
    <x v="15"/>
    <s v="B"/>
    <x v="0"/>
    <x v="0"/>
    <s v="Ei"/>
    <s v="Ei"/>
    <m/>
    <x v="23"/>
    <m/>
    <n v="75018963"/>
    <x v="0"/>
    <x v="0"/>
    <x v="0"/>
  </r>
  <r>
    <x v="21906"/>
    <x v="3"/>
    <x v="0"/>
    <x v="15"/>
    <s v="C"/>
    <x v="0"/>
    <x v="0"/>
    <s v="Ei"/>
    <s v="Ei"/>
    <m/>
    <x v="53"/>
    <m/>
    <n v="75018526"/>
    <x v="0"/>
    <x v="1"/>
    <x v="0"/>
  </r>
  <r>
    <x v="21907"/>
    <x v="3"/>
    <x v="0"/>
    <x v="10"/>
    <s v="B"/>
    <x v="0"/>
    <x v="0"/>
    <s v="Ei"/>
    <s v="Ei"/>
    <m/>
    <x v="17"/>
    <m/>
    <n v="75016510"/>
    <x v="0"/>
    <x v="0"/>
    <x v="0"/>
  </r>
  <r>
    <x v="21908"/>
    <x v="1"/>
    <x v="0"/>
    <x v="3"/>
    <s v="D"/>
    <x v="0"/>
    <x v="0"/>
    <s v="Ei"/>
    <s v="Ei"/>
    <m/>
    <x v="17"/>
    <m/>
    <n v="75016510"/>
    <x v="0"/>
    <x v="0"/>
    <x v="0"/>
  </r>
  <r>
    <x v="21909"/>
    <x v="0"/>
    <x v="0"/>
    <x v="0"/>
    <s v="B"/>
    <x v="0"/>
    <x v="0"/>
    <s v="Ei"/>
    <s v="Ei"/>
    <m/>
    <x v="17"/>
    <m/>
    <n v="75016510"/>
    <x v="0"/>
    <x v="0"/>
    <x v="0"/>
  </r>
  <r>
    <x v="21910"/>
    <x v="0"/>
    <x v="0"/>
    <x v="0"/>
    <s v="A"/>
    <x v="0"/>
    <x v="0"/>
    <s v="Ei"/>
    <s v="Ei"/>
    <m/>
    <x v="17"/>
    <m/>
    <n v="75016510"/>
    <x v="0"/>
    <x v="0"/>
    <x v="0"/>
  </r>
  <r>
    <x v="21911"/>
    <x v="3"/>
    <x v="0"/>
    <x v="15"/>
    <s v="B"/>
    <x v="0"/>
    <x v="0"/>
    <s v="Ei"/>
    <s v="Ei"/>
    <m/>
    <x v="10"/>
    <m/>
    <n v="75017337"/>
    <x v="0"/>
    <x v="0"/>
    <x v="0"/>
  </r>
  <r>
    <x v="21912"/>
    <x v="3"/>
    <x v="0"/>
    <x v="15"/>
    <s v="D"/>
    <x v="0"/>
    <x v="0"/>
    <s v="Ei"/>
    <s v="Ei"/>
    <m/>
    <x v="53"/>
    <m/>
    <n v="75018526"/>
    <x v="0"/>
    <x v="1"/>
    <x v="0"/>
  </r>
  <r>
    <x v="21913"/>
    <x v="3"/>
    <x v="0"/>
    <x v="15"/>
    <s v="B"/>
    <x v="0"/>
    <x v="0"/>
    <s v="Ei"/>
    <s v="Ei"/>
    <m/>
    <x v="27"/>
    <m/>
    <n v="75016645"/>
    <x v="0"/>
    <x v="0"/>
    <x v="0"/>
  </r>
  <r>
    <x v="21914"/>
    <x v="3"/>
    <x v="0"/>
    <x v="15"/>
    <s v="B"/>
    <x v="0"/>
    <x v="0"/>
    <s v="Ei"/>
    <s v="Ei"/>
    <m/>
    <x v="53"/>
    <m/>
    <n v="75018526"/>
    <x v="0"/>
    <x v="1"/>
    <x v="0"/>
  </r>
  <r>
    <x v="21915"/>
    <x v="3"/>
    <x v="0"/>
    <x v="15"/>
    <s v="B"/>
    <x v="0"/>
    <x v="0"/>
    <s v="Ei"/>
    <s v="Ei"/>
    <m/>
    <x v="43"/>
    <m/>
    <n v="75016852"/>
    <x v="0"/>
    <x v="0"/>
    <x v="0"/>
  </r>
  <r>
    <x v="21916"/>
    <x v="3"/>
    <x v="0"/>
    <x v="15"/>
    <s v="A"/>
    <x v="0"/>
    <x v="0"/>
    <s v="Ei"/>
    <s v="Ei"/>
    <m/>
    <x v="27"/>
    <m/>
    <n v="75016645"/>
    <x v="0"/>
    <x v="0"/>
    <x v="0"/>
  </r>
  <r>
    <x v="21917"/>
    <x v="3"/>
    <x v="0"/>
    <x v="15"/>
    <s v="A"/>
    <x v="0"/>
    <x v="0"/>
    <s v="Ei"/>
    <s v="Ei"/>
    <m/>
    <x v="53"/>
    <m/>
    <n v="75018526"/>
    <x v="0"/>
    <x v="1"/>
    <x v="0"/>
  </r>
  <r>
    <x v="21918"/>
    <x v="4"/>
    <x v="0"/>
    <x v="11"/>
    <s v="A"/>
    <x v="0"/>
    <x v="0"/>
    <s v="Ei"/>
    <s v="Ei"/>
    <m/>
    <x v="49"/>
    <m/>
    <n v="75016792"/>
    <x v="0"/>
    <x v="0"/>
    <x v="0"/>
  </r>
  <r>
    <x v="21919"/>
    <x v="3"/>
    <x v="0"/>
    <x v="15"/>
    <s v="B"/>
    <x v="0"/>
    <x v="0"/>
    <s v="Ei"/>
    <s v="Ei"/>
    <m/>
    <x v="53"/>
    <m/>
    <n v="75018526"/>
    <x v="0"/>
    <x v="1"/>
    <x v="0"/>
  </r>
  <r>
    <x v="21920"/>
    <x v="3"/>
    <x v="0"/>
    <x v="15"/>
    <s v="A"/>
    <x v="0"/>
    <x v="0"/>
    <s v="Ei"/>
    <s v="Ei"/>
    <m/>
    <x v="27"/>
    <m/>
    <n v="75016645"/>
    <x v="0"/>
    <x v="0"/>
    <x v="0"/>
  </r>
  <r>
    <x v="21921"/>
    <x v="3"/>
    <x v="0"/>
    <x v="15"/>
    <s v="B"/>
    <x v="0"/>
    <x v="0"/>
    <s v="Ei"/>
    <s v="Ei"/>
    <m/>
    <x v="4"/>
    <m/>
    <n v="75019135"/>
    <x v="0"/>
    <x v="1"/>
    <x v="0"/>
  </r>
  <r>
    <x v="21922"/>
    <x v="3"/>
    <x v="0"/>
    <x v="15"/>
    <s v="B"/>
    <x v="0"/>
    <x v="0"/>
    <s v="Ei"/>
    <s v="Ei"/>
    <m/>
    <x v="4"/>
    <m/>
    <n v="75019135"/>
    <x v="0"/>
    <x v="1"/>
    <x v="0"/>
  </r>
  <r>
    <x v="21923"/>
    <x v="3"/>
    <x v="0"/>
    <x v="15"/>
    <s v="C"/>
    <x v="0"/>
    <x v="0"/>
    <s v="Ei"/>
    <s v="Ei"/>
    <m/>
    <x v="4"/>
    <m/>
    <n v="75019135"/>
    <x v="0"/>
    <x v="1"/>
    <x v="0"/>
  </r>
  <r>
    <x v="21924"/>
    <x v="3"/>
    <x v="0"/>
    <x v="10"/>
    <s v="C"/>
    <x v="0"/>
    <x v="0"/>
    <s v="Ei"/>
    <s v="Ei"/>
    <m/>
    <x v="52"/>
    <m/>
    <n v="75017544"/>
    <x v="0"/>
    <x v="0"/>
    <x v="0"/>
  </r>
  <r>
    <x v="21925"/>
    <x v="4"/>
    <x v="0"/>
    <x v="16"/>
    <s v="A"/>
    <x v="0"/>
    <x v="0"/>
    <s v="Ei"/>
    <s v="Ei"/>
    <m/>
    <x v="8"/>
    <m/>
    <n v="75017656"/>
    <x v="0"/>
    <x v="0"/>
    <x v="0"/>
  </r>
  <r>
    <x v="21926"/>
    <x v="3"/>
    <x v="0"/>
    <x v="15"/>
    <s v="C"/>
    <x v="0"/>
    <x v="0"/>
    <s v="Ei"/>
    <s v="Ei"/>
    <m/>
    <x v="38"/>
    <m/>
    <n v="75017283"/>
    <x v="0"/>
    <x v="1"/>
    <x v="0"/>
  </r>
  <r>
    <x v="21927"/>
    <x v="4"/>
    <x v="0"/>
    <x v="11"/>
    <s v="A"/>
    <x v="0"/>
    <x v="0"/>
    <s v="Ei"/>
    <s v="Ei"/>
    <m/>
    <x v="35"/>
    <m/>
    <n v="75019129"/>
    <x v="0"/>
    <x v="0"/>
    <x v="0"/>
  </r>
  <r>
    <x v="21928"/>
    <x v="0"/>
    <x v="0"/>
    <x v="2"/>
    <s v="A"/>
    <x v="0"/>
    <x v="0"/>
    <s v="Ei"/>
    <s v="Ei"/>
    <m/>
    <x v="5"/>
    <m/>
    <n v="75018454"/>
    <x v="0"/>
    <x v="1"/>
    <x v="0"/>
  </r>
  <r>
    <x v="21929"/>
    <x v="3"/>
    <x v="0"/>
    <x v="15"/>
    <s v="C"/>
    <x v="0"/>
    <x v="0"/>
    <s v="Ei"/>
    <s v="Ei"/>
    <m/>
    <x v="53"/>
    <m/>
    <n v="75018526"/>
    <x v="0"/>
    <x v="1"/>
    <x v="0"/>
  </r>
  <r>
    <x v="21930"/>
    <x v="3"/>
    <x v="0"/>
    <x v="10"/>
    <s v="A"/>
    <x v="0"/>
    <x v="0"/>
    <s v="Ei"/>
    <s v="Ei"/>
    <m/>
    <x v="37"/>
    <m/>
    <n v="75017627"/>
    <x v="0"/>
    <x v="0"/>
    <x v="0"/>
  </r>
  <r>
    <x v="21931"/>
    <x v="3"/>
    <x v="0"/>
    <x v="15"/>
    <s v="B"/>
    <x v="0"/>
    <x v="0"/>
    <s v="Ei"/>
    <s v="Ei"/>
    <m/>
    <x v="10"/>
    <m/>
    <n v="75017337"/>
    <x v="0"/>
    <x v="0"/>
    <x v="0"/>
  </r>
  <r>
    <x v="21932"/>
    <x v="3"/>
    <x v="0"/>
    <x v="15"/>
    <s v="A"/>
    <x v="0"/>
    <x v="0"/>
    <s v="Ei"/>
    <s v="Ei"/>
    <m/>
    <x v="10"/>
    <m/>
    <n v="75017337"/>
    <x v="0"/>
    <x v="0"/>
    <x v="0"/>
  </r>
  <r>
    <x v="21933"/>
    <x v="4"/>
    <x v="0"/>
    <x v="16"/>
    <s v="B"/>
    <x v="0"/>
    <x v="0"/>
    <s v="Ei"/>
    <s v="Ei"/>
    <m/>
    <x v="40"/>
    <m/>
    <n v="75016898"/>
    <x v="0"/>
    <x v="0"/>
    <x v="0"/>
  </r>
  <r>
    <x v="21934"/>
    <x v="4"/>
    <x v="0"/>
    <x v="16"/>
    <s v="B"/>
    <x v="0"/>
    <x v="0"/>
    <s v="Ei"/>
    <s v="Ei"/>
    <m/>
    <x v="40"/>
    <m/>
    <n v="75016898"/>
    <x v="0"/>
    <x v="0"/>
    <x v="0"/>
  </r>
  <r>
    <x v="21935"/>
    <x v="4"/>
    <x v="0"/>
    <x v="16"/>
    <s v="B"/>
    <x v="0"/>
    <x v="0"/>
    <s v="Ei"/>
    <s v="Ei"/>
    <m/>
    <x v="40"/>
    <m/>
    <n v="75016898"/>
    <x v="0"/>
    <x v="0"/>
    <x v="0"/>
  </r>
  <r>
    <x v="21936"/>
    <x v="4"/>
    <x v="0"/>
    <x v="9"/>
    <s v="A"/>
    <x v="0"/>
    <x v="0"/>
    <s v="Ei"/>
    <s v="Ei"/>
    <m/>
    <x v="5"/>
    <m/>
    <n v="75018454"/>
    <x v="0"/>
    <x v="0"/>
    <x v="0"/>
  </r>
  <r>
    <x v="21937"/>
    <x v="4"/>
    <x v="0"/>
    <x v="17"/>
    <s v="KM"/>
    <x v="0"/>
    <x v="0"/>
    <s v="Ei"/>
    <s v="Ei"/>
    <m/>
    <x v="53"/>
    <m/>
    <n v="75018526"/>
    <x v="0"/>
    <x v="0"/>
    <x v="0"/>
  </r>
  <r>
    <x v="21938"/>
    <x v="3"/>
    <x v="0"/>
    <x v="15"/>
    <s v="C"/>
    <x v="0"/>
    <x v="0"/>
    <s v="Ei"/>
    <s v="Ei"/>
    <m/>
    <x v="53"/>
    <m/>
    <n v="75018526"/>
    <x v="0"/>
    <x v="1"/>
    <x v="0"/>
  </r>
  <r>
    <x v="21939"/>
    <x v="4"/>
    <x v="0"/>
    <x v="16"/>
    <s v="B"/>
    <x v="0"/>
    <x v="0"/>
    <s v="Ei"/>
    <s v="Ei"/>
    <m/>
    <x v="40"/>
    <m/>
    <n v="75016898"/>
    <x v="0"/>
    <x v="0"/>
    <x v="0"/>
  </r>
  <r>
    <x v="21940"/>
    <x v="4"/>
    <x v="0"/>
    <x v="16"/>
    <s v="B"/>
    <x v="0"/>
    <x v="0"/>
    <s v="Ei"/>
    <s v="Ei"/>
    <m/>
    <x v="40"/>
    <m/>
    <n v="75016898"/>
    <x v="0"/>
    <x v="0"/>
    <x v="0"/>
  </r>
  <r>
    <x v="21941"/>
    <x v="4"/>
    <x v="0"/>
    <x v="16"/>
    <s v="B"/>
    <x v="0"/>
    <x v="0"/>
    <s v="Ei"/>
    <s v="Ei"/>
    <m/>
    <x v="40"/>
    <m/>
    <n v="75016898"/>
    <x v="0"/>
    <x v="0"/>
    <x v="0"/>
  </r>
  <r>
    <x v="21942"/>
    <x v="1"/>
    <x v="0"/>
    <x v="8"/>
    <s v="B"/>
    <x v="0"/>
    <x v="0"/>
    <s v="Ei"/>
    <s v="Ei"/>
    <m/>
    <x v="16"/>
    <m/>
    <n v="75017644"/>
    <x v="0"/>
    <x v="0"/>
    <x v="0"/>
  </r>
  <r>
    <x v="21943"/>
    <x v="3"/>
    <x v="0"/>
    <x v="10"/>
    <s v="A"/>
    <x v="0"/>
    <x v="0"/>
    <s v="Ei"/>
    <s v="Ei"/>
    <m/>
    <x v="20"/>
    <m/>
    <n v="75017797"/>
    <x v="0"/>
    <x v="0"/>
    <x v="0"/>
  </r>
  <r>
    <x v="21944"/>
    <x v="0"/>
    <x v="0"/>
    <x v="2"/>
    <s v="D"/>
    <x v="0"/>
    <x v="0"/>
    <s v="Ei"/>
    <s v="Ei"/>
    <m/>
    <x v="16"/>
    <m/>
    <n v="75017644"/>
    <x v="0"/>
    <x v="0"/>
    <x v="0"/>
  </r>
  <r>
    <x v="21945"/>
    <x v="1"/>
    <x v="0"/>
    <x v="3"/>
    <s v="B"/>
    <x v="0"/>
    <x v="0"/>
    <s v="Ei"/>
    <s v="Ei"/>
    <m/>
    <x v="16"/>
    <m/>
    <n v="75017644"/>
    <x v="0"/>
    <x v="0"/>
    <x v="0"/>
  </r>
  <r>
    <x v="21946"/>
    <x v="3"/>
    <x v="0"/>
    <x v="15"/>
    <s v="C"/>
    <x v="0"/>
    <x v="0"/>
    <s v="Ei"/>
    <s v="Ei"/>
    <m/>
    <x v="10"/>
    <m/>
    <n v="75017337"/>
    <x v="0"/>
    <x v="0"/>
    <x v="0"/>
  </r>
  <r>
    <x v="21947"/>
    <x v="4"/>
    <x v="0"/>
    <x v="16"/>
    <s v="K"/>
    <x v="0"/>
    <x v="0"/>
    <s v="Ei"/>
    <s v="Ei"/>
    <m/>
    <x v="10"/>
    <m/>
    <n v="75017337"/>
    <x v="0"/>
    <x v="0"/>
    <x v="0"/>
  </r>
  <r>
    <x v="21948"/>
    <x v="4"/>
    <x v="0"/>
    <x v="16"/>
    <s v="P"/>
    <x v="0"/>
    <x v="0"/>
    <s v="Ei"/>
    <s v="Ei"/>
    <m/>
    <x v="10"/>
    <m/>
    <n v="75017337"/>
    <x v="0"/>
    <x v="0"/>
    <x v="0"/>
  </r>
  <r>
    <x v="21949"/>
    <x v="4"/>
    <x v="0"/>
    <x v="16"/>
    <s v="MAT-IN"/>
    <x v="0"/>
    <x v="0"/>
    <s v="Ei"/>
    <s v="Ei"/>
    <m/>
    <x v="48"/>
    <m/>
    <n v="75017596"/>
    <x v="0"/>
    <x v="0"/>
    <x v="0"/>
  </r>
  <r>
    <x v="21950"/>
    <x v="3"/>
    <x v="0"/>
    <x v="13"/>
    <s v="D"/>
    <x v="0"/>
    <x v="0"/>
    <s v="Ei"/>
    <s v="Ei"/>
    <m/>
    <x v="0"/>
    <m/>
    <n v="75016533"/>
    <x v="0"/>
    <x v="0"/>
    <x v="0"/>
  </r>
  <r>
    <x v="21951"/>
    <x v="3"/>
    <x v="0"/>
    <x v="15"/>
    <s v="A"/>
    <x v="0"/>
    <x v="0"/>
    <s v="Ei"/>
    <s v="Ei"/>
    <m/>
    <x v="10"/>
    <m/>
    <n v="75017337"/>
    <x v="0"/>
    <x v="0"/>
    <x v="0"/>
  </r>
  <r>
    <x v="21952"/>
    <x v="4"/>
    <x v="0"/>
    <x v="16"/>
    <s v="MAT-IN"/>
    <x v="0"/>
    <x v="0"/>
    <s v="Ei"/>
    <s v="Ei"/>
    <m/>
    <x v="48"/>
    <m/>
    <n v="75017596"/>
    <x v="0"/>
    <x v="0"/>
    <x v="0"/>
  </r>
  <r>
    <x v="21953"/>
    <x v="4"/>
    <x v="0"/>
    <x v="16"/>
    <s v="RE-LO"/>
    <x v="0"/>
    <x v="0"/>
    <s v="Ei"/>
    <s v="Ei"/>
    <m/>
    <x v="48"/>
    <m/>
    <n v="75017596"/>
    <x v="0"/>
    <x v="0"/>
    <x v="0"/>
  </r>
  <r>
    <x v="21954"/>
    <x v="4"/>
    <x v="0"/>
    <x v="16"/>
    <s v="MAT-IN"/>
    <x v="0"/>
    <x v="0"/>
    <s v="Ei"/>
    <s v="Ei"/>
    <m/>
    <x v="48"/>
    <m/>
    <n v="75017596"/>
    <x v="0"/>
    <x v="0"/>
    <x v="0"/>
  </r>
  <r>
    <x v="21955"/>
    <x v="4"/>
    <x v="0"/>
    <x v="16"/>
    <s v="RE-LO"/>
    <x v="0"/>
    <x v="0"/>
    <s v="Ei"/>
    <s v="Ei"/>
    <m/>
    <x v="48"/>
    <m/>
    <n v="75017596"/>
    <x v="0"/>
    <x v="0"/>
    <x v="0"/>
  </r>
  <r>
    <x v="21956"/>
    <x v="4"/>
    <x v="0"/>
    <x v="16"/>
    <s v="RE-LO"/>
    <x v="0"/>
    <x v="0"/>
    <s v="Ei"/>
    <s v="Ei"/>
    <m/>
    <x v="48"/>
    <m/>
    <n v="75017596"/>
    <x v="0"/>
    <x v="0"/>
    <x v="0"/>
  </r>
  <r>
    <x v="21957"/>
    <x v="4"/>
    <x v="0"/>
    <x v="16"/>
    <s v="RO"/>
    <x v="0"/>
    <x v="0"/>
    <s v="Ei"/>
    <s v="Ei"/>
    <m/>
    <x v="48"/>
    <m/>
    <n v="75017596"/>
    <x v="0"/>
    <x v="0"/>
    <x v="0"/>
  </r>
  <r>
    <x v="21958"/>
    <x v="1"/>
    <x v="1"/>
    <x v="3"/>
    <s v="A"/>
    <x v="0"/>
    <x v="0"/>
    <s v="Ei"/>
    <s v="Ei"/>
    <m/>
    <x v="49"/>
    <m/>
    <n v="75016792"/>
    <x v="0"/>
    <x v="2"/>
    <x v="0"/>
  </r>
  <r>
    <x v="21959"/>
    <x v="0"/>
    <x v="0"/>
    <x v="2"/>
    <s v="B"/>
    <x v="0"/>
    <x v="0"/>
    <s v="Ei"/>
    <s v="Ei"/>
    <m/>
    <x v="8"/>
    <m/>
    <n v="75017656"/>
    <x v="0"/>
    <x v="1"/>
    <x v="0"/>
  </r>
  <r>
    <x v="21960"/>
    <x v="0"/>
    <x v="0"/>
    <x v="4"/>
    <s v="A"/>
    <x v="0"/>
    <x v="0"/>
    <s v="Ei"/>
    <s v="Ei"/>
    <m/>
    <x v="20"/>
    <m/>
    <n v="75017797"/>
    <x v="0"/>
    <x v="0"/>
    <x v="0"/>
  </r>
  <r>
    <x v="21961"/>
    <x v="1"/>
    <x v="0"/>
    <x v="8"/>
    <s v="A"/>
    <x v="0"/>
    <x v="0"/>
    <s v="Ei"/>
    <s v="Ei"/>
    <m/>
    <x v="4"/>
    <m/>
    <n v="75019135"/>
    <x v="0"/>
    <x v="1"/>
    <x v="0"/>
  </r>
  <r>
    <x v="21962"/>
    <x v="0"/>
    <x v="0"/>
    <x v="2"/>
    <s v="C"/>
    <x v="0"/>
    <x v="0"/>
    <s v="Ei"/>
    <s v="Ei"/>
    <m/>
    <x v="4"/>
    <m/>
    <n v="75019135"/>
    <x v="0"/>
    <x v="1"/>
    <x v="0"/>
  </r>
  <r>
    <x v="21963"/>
    <x v="3"/>
    <x v="0"/>
    <x v="10"/>
    <s v="B"/>
    <x v="0"/>
    <x v="0"/>
    <s v="Ei"/>
    <s v="Ei"/>
    <m/>
    <x v="21"/>
    <m/>
    <n v="75016674"/>
    <x v="0"/>
    <x v="0"/>
    <x v="0"/>
  </r>
  <r>
    <x v="21964"/>
    <x v="4"/>
    <x v="0"/>
    <x v="16"/>
    <s v="A"/>
    <x v="0"/>
    <x v="0"/>
    <s v="Ei"/>
    <s v="Ei"/>
    <m/>
    <x v="40"/>
    <m/>
    <n v="75016898"/>
    <x v="0"/>
    <x v="0"/>
    <x v="0"/>
  </r>
  <r>
    <x v="21965"/>
    <x v="3"/>
    <x v="0"/>
    <x v="15"/>
    <s v="C"/>
    <x v="0"/>
    <x v="0"/>
    <s v="Ei"/>
    <s v="Ei"/>
    <m/>
    <x v="53"/>
    <m/>
    <n v="75018526"/>
    <x v="0"/>
    <x v="1"/>
    <x v="0"/>
  </r>
  <r>
    <x v="21966"/>
    <x v="4"/>
    <x v="0"/>
    <x v="11"/>
    <s v="K"/>
    <x v="0"/>
    <x v="0"/>
    <s v="Ei"/>
    <s v="Ei"/>
    <m/>
    <x v="28"/>
    <m/>
    <n v="75017805"/>
    <x v="0"/>
    <x v="0"/>
    <x v="0"/>
  </r>
  <r>
    <x v="21967"/>
    <x v="4"/>
    <x v="0"/>
    <x v="16"/>
    <s v="A"/>
    <x v="0"/>
    <x v="0"/>
    <s v="Ei"/>
    <s v="Ei"/>
    <m/>
    <x v="23"/>
    <m/>
    <n v="75018963"/>
    <x v="0"/>
    <x v="0"/>
    <x v="0"/>
  </r>
  <r>
    <x v="21968"/>
    <x v="0"/>
    <x v="1"/>
    <x v="2"/>
    <s v="A"/>
    <x v="0"/>
    <x v="0"/>
    <s v="Ei"/>
    <s v="Ei"/>
    <m/>
    <x v="29"/>
    <m/>
    <n v="75018408"/>
    <x v="0"/>
    <x v="0"/>
    <x v="0"/>
  </r>
  <r>
    <x v="21969"/>
    <x v="3"/>
    <x v="0"/>
    <x v="15"/>
    <s v="E"/>
    <x v="0"/>
    <x v="0"/>
    <s v="Ei"/>
    <s v="Ei"/>
    <m/>
    <x v="11"/>
    <m/>
    <n v="75016906"/>
    <x v="0"/>
    <x v="1"/>
    <x v="0"/>
  </r>
  <r>
    <x v="21970"/>
    <x v="3"/>
    <x v="1"/>
    <x v="15"/>
    <s v="V"/>
    <x v="0"/>
    <x v="0"/>
    <s v="Ei"/>
    <s v="Ei"/>
    <m/>
    <x v="11"/>
    <m/>
    <n v="75016906"/>
    <x v="0"/>
    <x v="0"/>
    <x v="0"/>
  </r>
  <r>
    <x v="21971"/>
    <x v="3"/>
    <x v="0"/>
    <x v="15"/>
    <s v="D"/>
    <x v="0"/>
    <x v="0"/>
    <s v="Ei"/>
    <s v="Ei"/>
    <m/>
    <x v="11"/>
    <m/>
    <n v="75016906"/>
    <x v="0"/>
    <x v="1"/>
    <x v="0"/>
  </r>
  <r>
    <x v="21972"/>
    <x v="4"/>
    <x v="0"/>
    <x v="11"/>
    <s v="A"/>
    <x v="0"/>
    <x v="0"/>
    <s v="Ei"/>
    <s v="Ei"/>
    <m/>
    <x v="20"/>
    <m/>
    <n v="75017797"/>
    <x v="0"/>
    <x v="0"/>
    <x v="0"/>
  </r>
  <r>
    <x v="21973"/>
    <x v="3"/>
    <x v="0"/>
    <x v="13"/>
    <s v="C"/>
    <x v="0"/>
    <x v="0"/>
    <s v="Ei"/>
    <s v="Ei"/>
    <m/>
    <x v="46"/>
    <m/>
    <n v="75016651"/>
    <x v="0"/>
    <x v="0"/>
    <x v="0"/>
  </r>
  <r>
    <x v="21974"/>
    <x v="3"/>
    <x v="1"/>
    <x v="15"/>
    <s v="C"/>
    <x v="0"/>
    <x v="0"/>
    <s v="Jah"/>
    <s v="Ei"/>
    <m/>
    <x v="12"/>
    <m/>
    <n v="75016817"/>
    <x v="0"/>
    <x v="2"/>
    <x v="0"/>
  </r>
  <r>
    <x v="21975"/>
    <x v="4"/>
    <x v="0"/>
    <x v="16"/>
    <m/>
    <x v="0"/>
    <x v="0"/>
    <s v="Ei"/>
    <s v="Ei"/>
    <m/>
    <x v="0"/>
    <m/>
    <n v="75016533"/>
    <x v="0"/>
    <x v="0"/>
    <x v="0"/>
  </r>
  <r>
    <x v="21976"/>
    <x v="3"/>
    <x v="0"/>
    <x v="15"/>
    <s v="A"/>
    <x v="0"/>
    <x v="0"/>
    <s v="Ei"/>
    <s v="Ei"/>
    <m/>
    <x v="26"/>
    <m/>
    <n v="75018443"/>
    <x v="0"/>
    <x v="0"/>
    <x v="0"/>
  </r>
  <r>
    <x v="21977"/>
    <x v="3"/>
    <x v="0"/>
    <x v="15"/>
    <s v="B"/>
    <x v="0"/>
    <x v="0"/>
    <s v="Ei"/>
    <s v="Ei"/>
    <m/>
    <x v="36"/>
    <m/>
    <n v="75016869"/>
    <x v="0"/>
    <x v="0"/>
    <x v="0"/>
  </r>
  <r>
    <x v="21978"/>
    <x v="3"/>
    <x v="0"/>
    <x v="15"/>
    <s v="A"/>
    <x v="0"/>
    <x v="0"/>
    <s v="Ei"/>
    <s v="Ei"/>
    <m/>
    <x v="15"/>
    <m/>
    <n v="75018519"/>
    <x v="0"/>
    <x v="1"/>
    <x v="0"/>
  </r>
  <r>
    <x v="21979"/>
    <x v="3"/>
    <x v="0"/>
    <x v="15"/>
    <s v="A"/>
    <x v="0"/>
    <x v="0"/>
    <s v="Ei"/>
    <s v="Ei"/>
    <m/>
    <x v="5"/>
    <m/>
    <n v="75018454"/>
    <x v="0"/>
    <x v="1"/>
    <x v="0"/>
  </r>
  <r>
    <x v="21980"/>
    <x v="1"/>
    <x v="0"/>
    <x v="3"/>
    <s v="C"/>
    <x v="0"/>
    <x v="0"/>
    <s v="Ei"/>
    <s v="Ei"/>
    <m/>
    <x v="39"/>
    <m/>
    <n v="75018905"/>
    <x v="0"/>
    <x v="0"/>
    <x v="0"/>
  </r>
  <r>
    <x v="21981"/>
    <x v="1"/>
    <x v="0"/>
    <x v="3"/>
    <s v="C"/>
    <x v="0"/>
    <x v="0"/>
    <s v="Ei"/>
    <s v="Ei"/>
    <m/>
    <x v="36"/>
    <m/>
    <n v="75016869"/>
    <x v="0"/>
    <x v="0"/>
    <x v="0"/>
  </r>
  <r>
    <x v="21982"/>
    <x v="1"/>
    <x v="0"/>
    <x v="3"/>
    <s v="C"/>
    <x v="0"/>
    <x v="0"/>
    <s v="Ei"/>
    <s v="Ei"/>
    <m/>
    <x v="36"/>
    <m/>
    <n v="75016869"/>
    <x v="0"/>
    <x v="0"/>
    <x v="0"/>
  </r>
  <r>
    <x v="21983"/>
    <x v="4"/>
    <x v="0"/>
    <x v="16"/>
    <s v="A"/>
    <x v="0"/>
    <x v="0"/>
    <s v="Ei"/>
    <s v="Ei"/>
    <m/>
    <x v="42"/>
    <m/>
    <n v="75018420"/>
    <x v="0"/>
    <x v="0"/>
    <x v="0"/>
  </r>
  <r>
    <x v="21984"/>
    <x v="4"/>
    <x v="0"/>
    <x v="16"/>
    <s v="D"/>
    <x v="0"/>
    <x v="0"/>
    <s v="Ei"/>
    <s v="Ei"/>
    <m/>
    <x v="42"/>
    <m/>
    <n v="75018420"/>
    <x v="0"/>
    <x v="0"/>
    <x v="0"/>
  </r>
  <r>
    <x v="21985"/>
    <x v="4"/>
    <x v="0"/>
    <x v="16"/>
    <s v="C"/>
    <x v="0"/>
    <x v="0"/>
    <s v="Ei"/>
    <s v="Ei"/>
    <m/>
    <x v="42"/>
    <m/>
    <n v="75018420"/>
    <x v="0"/>
    <x v="0"/>
    <x v="0"/>
  </r>
  <r>
    <x v="21986"/>
    <x v="4"/>
    <x v="0"/>
    <x v="16"/>
    <s v="B"/>
    <x v="0"/>
    <x v="0"/>
    <s v="Ei"/>
    <s v="Ei"/>
    <m/>
    <x v="42"/>
    <m/>
    <n v="75018420"/>
    <x v="0"/>
    <x v="0"/>
    <x v="0"/>
  </r>
  <r>
    <x v="21987"/>
    <x v="0"/>
    <x v="0"/>
    <x v="4"/>
    <s v="B"/>
    <x v="0"/>
    <x v="0"/>
    <s v="Ei"/>
    <s v="Ei"/>
    <m/>
    <x v="36"/>
    <m/>
    <n v="75016869"/>
    <x v="0"/>
    <x v="0"/>
    <x v="0"/>
  </r>
  <r>
    <x v="21988"/>
    <x v="1"/>
    <x v="0"/>
    <x v="8"/>
    <s v="D"/>
    <x v="0"/>
    <x v="0"/>
    <s v="Ei"/>
    <s v="Ei"/>
    <m/>
    <x v="12"/>
    <m/>
    <n v="75016817"/>
    <x v="0"/>
    <x v="1"/>
    <x v="0"/>
  </r>
  <r>
    <x v="21989"/>
    <x v="3"/>
    <x v="0"/>
    <x v="15"/>
    <s v="D"/>
    <x v="0"/>
    <x v="0"/>
    <s v="Ei"/>
    <s v="Ei"/>
    <m/>
    <x v="0"/>
    <m/>
    <n v="75016533"/>
    <x v="0"/>
    <x v="0"/>
    <x v="0"/>
  </r>
  <r>
    <x v="21990"/>
    <x v="3"/>
    <x v="1"/>
    <x v="15"/>
    <s v="K"/>
    <x v="0"/>
    <x v="0"/>
    <s v="Ei"/>
    <s v="Ei"/>
    <m/>
    <x v="15"/>
    <m/>
    <n v="75018519"/>
    <x v="0"/>
    <x v="2"/>
    <x v="0"/>
  </r>
  <r>
    <x v="21991"/>
    <x v="0"/>
    <x v="0"/>
    <x v="0"/>
    <s v="C"/>
    <x v="0"/>
    <x v="0"/>
    <s v="Ei"/>
    <s v="Ei"/>
    <m/>
    <x v="48"/>
    <m/>
    <n v="75017596"/>
    <x v="0"/>
    <x v="0"/>
    <x v="0"/>
  </r>
  <r>
    <x v="21992"/>
    <x v="4"/>
    <x v="0"/>
    <x v="16"/>
    <s v="A"/>
    <x v="0"/>
    <x v="0"/>
    <s v="Ei"/>
    <s v="Ei"/>
    <m/>
    <x v="42"/>
    <m/>
    <n v="75018420"/>
    <x v="0"/>
    <x v="0"/>
    <x v="0"/>
  </r>
  <r>
    <x v="21993"/>
    <x v="4"/>
    <x v="0"/>
    <x v="16"/>
    <s v="B"/>
    <x v="0"/>
    <x v="0"/>
    <s v="Ei"/>
    <s v="Ei"/>
    <m/>
    <x v="42"/>
    <m/>
    <n v="75018420"/>
    <x v="0"/>
    <x v="0"/>
    <x v="0"/>
  </r>
  <r>
    <x v="21994"/>
    <x v="4"/>
    <x v="0"/>
    <x v="16"/>
    <s v="C"/>
    <x v="0"/>
    <x v="0"/>
    <s v="Ei"/>
    <s v="Ei"/>
    <m/>
    <x v="42"/>
    <m/>
    <n v="75018420"/>
    <x v="0"/>
    <x v="0"/>
    <x v="0"/>
  </r>
  <r>
    <x v="21995"/>
    <x v="4"/>
    <x v="0"/>
    <x v="16"/>
    <s v="B"/>
    <x v="0"/>
    <x v="0"/>
    <s v="Ei"/>
    <s v="Ei"/>
    <m/>
    <x v="42"/>
    <m/>
    <n v="75018420"/>
    <x v="0"/>
    <x v="0"/>
    <x v="0"/>
  </r>
  <r>
    <x v="21996"/>
    <x v="3"/>
    <x v="0"/>
    <x v="15"/>
    <s v="V"/>
    <x v="0"/>
    <x v="0"/>
    <s v="Ei"/>
    <s v="Ei"/>
    <m/>
    <x v="5"/>
    <m/>
    <n v="75018454"/>
    <x v="0"/>
    <x v="1"/>
    <x v="0"/>
  </r>
  <r>
    <x v="21997"/>
    <x v="1"/>
    <x v="0"/>
    <x v="1"/>
    <s v="E"/>
    <x v="0"/>
    <x v="0"/>
    <s v="Ei"/>
    <s v="Ei"/>
    <m/>
    <x v="49"/>
    <m/>
    <n v="75016792"/>
    <x v="0"/>
    <x v="1"/>
    <x v="0"/>
  </r>
  <r>
    <x v="21998"/>
    <x v="1"/>
    <x v="0"/>
    <x v="3"/>
    <s v="C"/>
    <x v="0"/>
    <x v="0"/>
    <s v="Ei"/>
    <s v="Ei"/>
    <m/>
    <x v="39"/>
    <m/>
    <n v="75018905"/>
    <x v="0"/>
    <x v="0"/>
    <x v="0"/>
  </r>
  <r>
    <x v="21999"/>
    <x v="0"/>
    <x v="0"/>
    <x v="0"/>
    <s v="A"/>
    <x v="0"/>
    <x v="0"/>
    <s v="Ei"/>
    <s v="Ei"/>
    <m/>
    <x v="42"/>
    <m/>
    <n v="75018420"/>
    <x v="0"/>
    <x v="0"/>
    <x v="0"/>
  </r>
  <r>
    <x v="22000"/>
    <x v="4"/>
    <x v="0"/>
    <x v="16"/>
    <s v="C"/>
    <x v="0"/>
    <x v="0"/>
    <s v="Ei"/>
    <s v="Ei"/>
    <m/>
    <x v="42"/>
    <m/>
    <n v="75018420"/>
    <x v="0"/>
    <x v="0"/>
    <x v="0"/>
  </r>
  <r>
    <x v="22001"/>
    <x v="4"/>
    <x v="0"/>
    <x v="16"/>
    <s v="C"/>
    <x v="0"/>
    <x v="0"/>
    <s v="Ei"/>
    <s v="Ei"/>
    <m/>
    <x v="42"/>
    <m/>
    <n v="75018420"/>
    <x v="0"/>
    <x v="0"/>
    <x v="0"/>
  </r>
  <r>
    <x v="22002"/>
    <x v="4"/>
    <x v="0"/>
    <x v="16"/>
    <s v="B"/>
    <x v="0"/>
    <x v="0"/>
    <s v="Ei"/>
    <s v="Ei"/>
    <m/>
    <x v="42"/>
    <m/>
    <n v="75018420"/>
    <x v="0"/>
    <x v="0"/>
    <x v="0"/>
  </r>
  <r>
    <x v="22003"/>
    <x v="4"/>
    <x v="0"/>
    <x v="16"/>
    <s v="C"/>
    <x v="0"/>
    <x v="0"/>
    <s v="Ei"/>
    <s v="Ei"/>
    <m/>
    <x v="42"/>
    <m/>
    <n v="75018420"/>
    <x v="0"/>
    <x v="0"/>
    <x v="0"/>
  </r>
  <r>
    <x v="22004"/>
    <x v="3"/>
    <x v="0"/>
    <x v="15"/>
    <s v="A"/>
    <x v="0"/>
    <x v="0"/>
    <s v="Ei"/>
    <s v="Ei"/>
    <m/>
    <x v="15"/>
    <m/>
    <n v="75018519"/>
    <x v="0"/>
    <x v="1"/>
    <x v="0"/>
  </r>
  <r>
    <x v="22005"/>
    <x v="3"/>
    <x v="0"/>
    <x v="15"/>
    <s v="D"/>
    <x v="0"/>
    <x v="0"/>
    <s v="Ei"/>
    <s v="Ei"/>
    <m/>
    <x v="0"/>
    <m/>
    <n v="75016533"/>
    <x v="0"/>
    <x v="0"/>
    <x v="0"/>
  </r>
  <r>
    <x v="22006"/>
    <x v="3"/>
    <x v="0"/>
    <x v="15"/>
    <s v="D"/>
    <x v="0"/>
    <x v="0"/>
    <s v="Ei"/>
    <s v="Ei"/>
    <m/>
    <x v="0"/>
    <m/>
    <n v="75016533"/>
    <x v="0"/>
    <x v="0"/>
    <x v="0"/>
  </r>
  <r>
    <x v="22007"/>
    <x v="3"/>
    <x v="0"/>
    <x v="15"/>
    <s v="B"/>
    <x v="0"/>
    <x v="0"/>
    <s v="Ei"/>
    <s v="Ei"/>
    <m/>
    <x v="5"/>
    <m/>
    <n v="75018454"/>
    <x v="0"/>
    <x v="1"/>
    <x v="0"/>
  </r>
  <r>
    <x v="22008"/>
    <x v="4"/>
    <x v="0"/>
    <x v="16"/>
    <s v="C"/>
    <x v="0"/>
    <x v="0"/>
    <s v="Ei"/>
    <s v="Ei"/>
    <m/>
    <x v="3"/>
    <m/>
    <n v="75018897"/>
    <x v="0"/>
    <x v="0"/>
    <x v="0"/>
  </r>
  <r>
    <x v="22009"/>
    <x v="4"/>
    <x v="0"/>
    <x v="16"/>
    <s v="C"/>
    <x v="0"/>
    <x v="0"/>
    <s v="Ei"/>
    <s v="Ei"/>
    <m/>
    <x v="3"/>
    <m/>
    <n v="75018897"/>
    <x v="0"/>
    <x v="0"/>
    <x v="0"/>
  </r>
  <r>
    <x v="22010"/>
    <x v="4"/>
    <x v="0"/>
    <x v="16"/>
    <s v="C"/>
    <x v="0"/>
    <x v="0"/>
    <s v="Ei"/>
    <s v="Ei"/>
    <m/>
    <x v="3"/>
    <m/>
    <n v="75018897"/>
    <x v="0"/>
    <x v="0"/>
    <x v="0"/>
  </r>
  <r>
    <x v="22011"/>
    <x v="4"/>
    <x v="0"/>
    <x v="16"/>
    <s v="C"/>
    <x v="0"/>
    <x v="0"/>
    <s v="Ei"/>
    <s v="Ei"/>
    <m/>
    <x v="3"/>
    <m/>
    <n v="75018897"/>
    <x v="0"/>
    <x v="0"/>
    <x v="0"/>
  </r>
  <r>
    <x v="22012"/>
    <x v="3"/>
    <x v="0"/>
    <x v="15"/>
    <s v="C"/>
    <x v="0"/>
    <x v="0"/>
    <s v="Ei"/>
    <s v="Ei"/>
    <m/>
    <x v="0"/>
    <m/>
    <n v="75016533"/>
    <x v="0"/>
    <x v="0"/>
    <x v="0"/>
  </r>
  <r>
    <x v="22013"/>
    <x v="3"/>
    <x v="1"/>
    <x v="15"/>
    <s v="D"/>
    <x v="0"/>
    <x v="0"/>
    <s v="Ei"/>
    <s v="Ei"/>
    <m/>
    <x v="24"/>
    <m/>
    <n v="75016935"/>
    <x v="0"/>
    <x v="2"/>
    <x v="0"/>
  </r>
  <r>
    <x v="22014"/>
    <x v="3"/>
    <x v="0"/>
    <x v="15"/>
    <s v="C"/>
    <x v="0"/>
    <x v="0"/>
    <s v="Ei"/>
    <s v="Ei"/>
    <m/>
    <x v="0"/>
    <m/>
    <n v="75016533"/>
    <x v="0"/>
    <x v="0"/>
    <x v="0"/>
  </r>
  <r>
    <x v="22015"/>
    <x v="3"/>
    <x v="0"/>
    <x v="15"/>
    <s v="C"/>
    <x v="0"/>
    <x v="0"/>
    <s v="Ei"/>
    <s v="Ei"/>
    <m/>
    <x v="23"/>
    <m/>
    <n v="75018963"/>
    <x v="0"/>
    <x v="0"/>
    <x v="0"/>
  </r>
  <r>
    <x v="22016"/>
    <x v="3"/>
    <x v="0"/>
    <x v="15"/>
    <s v="B"/>
    <x v="0"/>
    <x v="0"/>
    <s v="Ei"/>
    <s v="Ei"/>
    <m/>
    <x v="42"/>
    <m/>
    <n v="75018420"/>
    <x v="0"/>
    <x v="0"/>
    <x v="0"/>
  </r>
  <r>
    <x v="22017"/>
    <x v="3"/>
    <x v="1"/>
    <x v="13"/>
    <s v="?"/>
    <x v="0"/>
    <x v="0"/>
    <s v="Ei"/>
    <s v="Ei"/>
    <m/>
    <x v="9"/>
    <m/>
    <n v="75016912"/>
    <x v="0"/>
    <x v="2"/>
    <x v="0"/>
  </r>
  <r>
    <x v="22018"/>
    <x v="4"/>
    <x v="0"/>
    <x v="16"/>
    <s v="A"/>
    <x v="0"/>
    <x v="0"/>
    <s v="Ei"/>
    <s v="Ei"/>
    <m/>
    <x v="3"/>
    <m/>
    <n v="75018897"/>
    <x v="0"/>
    <x v="0"/>
    <x v="0"/>
  </r>
  <r>
    <x v="22019"/>
    <x v="4"/>
    <x v="0"/>
    <x v="16"/>
    <s v="A"/>
    <x v="0"/>
    <x v="0"/>
    <s v="Ei"/>
    <s v="Ei"/>
    <m/>
    <x v="24"/>
    <m/>
    <n v="75016935"/>
    <x v="0"/>
    <x v="0"/>
    <x v="0"/>
  </r>
  <r>
    <x v="22020"/>
    <x v="3"/>
    <x v="0"/>
    <x v="10"/>
    <s v="B"/>
    <x v="0"/>
    <x v="0"/>
    <s v="Ei"/>
    <s v="Ei"/>
    <m/>
    <x v="4"/>
    <m/>
    <n v="75019135"/>
    <x v="0"/>
    <x v="1"/>
    <x v="0"/>
  </r>
  <r>
    <x v="22021"/>
    <x v="3"/>
    <x v="0"/>
    <x v="15"/>
    <s v="B"/>
    <x v="0"/>
    <x v="0"/>
    <s v="Ei"/>
    <s v="Ei"/>
    <m/>
    <x v="52"/>
    <m/>
    <n v="75017544"/>
    <x v="0"/>
    <x v="0"/>
    <x v="0"/>
  </r>
  <r>
    <x v="22022"/>
    <x v="3"/>
    <x v="0"/>
    <x v="15"/>
    <s v="A"/>
    <x v="0"/>
    <x v="0"/>
    <s v="Ei"/>
    <s v="Ei"/>
    <m/>
    <x v="36"/>
    <m/>
    <n v="75016869"/>
    <x v="0"/>
    <x v="0"/>
    <x v="0"/>
  </r>
  <r>
    <x v="22023"/>
    <x v="4"/>
    <x v="0"/>
    <x v="16"/>
    <s v="B"/>
    <x v="0"/>
    <x v="0"/>
    <s v="Ei"/>
    <s v="Ei"/>
    <m/>
    <x v="3"/>
    <m/>
    <n v="75018897"/>
    <x v="0"/>
    <x v="0"/>
    <x v="0"/>
  </r>
  <r>
    <x v="22024"/>
    <x v="4"/>
    <x v="0"/>
    <x v="17"/>
    <s v="SH"/>
    <x v="0"/>
    <x v="0"/>
    <s v="Ei"/>
    <s v="Ei"/>
    <m/>
    <x v="53"/>
    <m/>
    <n v="75018526"/>
    <x v="0"/>
    <x v="0"/>
    <x v="0"/>
  </r>
  <r>
    <x v="22025"/>
    <x v="4"/>
    <x v="0"/>
    <x v="17"/>
    <s v="SH"/>
    <x v="0"/>
    <x v="0"/>
    <s v="Ei"/>
    <s v="Ei"/>
    <m/>
    <x v="53"/>
    <m/>
    <n v="75018526"/>
    <x v="0"/>
    <x v="0"/>
    <x v="0"/>
  </r>
  <r>
    <x v="22026"/>
    <x v="4"/>
    <x v="0"/>
    <x v="16"/>
    <s v="A"/>
    <x v="0"/>
    <x v="0"/>
    <s v="Ei"/>
    <s v="Ei"/>
    <m/>
    <x v="24"/>
    <m/>
    <n v="75016935"/>
    <x v="0"/>
    <x v="0"/>
    <x v="0"/>
  </r>
  <r>
    <x v="22027"/>
    <x v="4"/>
    <x v="0"/>
    <x v="16"/>
    <s v="A"/>
    <x v="0"/>
    <x v="0"/>
    <s v="Ei"/>
    <s v="Ei"/>
    <m/>
    <x v="24"/>
    <m/>
    <n v="75016935"/>
    <x v="0"/>
    <x v="0"/>
    <x v="0"/>
  </r>
  <r>
    <x v="22028"/>
    <x v="4"/>
    <x v="0"/>
    <x v="16"/>
    <s v="B"/>
    <x v="0"/>
    <x v="0"/>
    <s v="Ei"/>
    <s v="Ei"/>
    <m/>
    <x v="3"/>
    <m/>
    <n v="75018897"/>
    <x v="0"/>
    <x v="0"/>
    <x v="0"/>
  </r>
  <r>
    <x v="22029"/>
    <x v="4"/>
    <x v="0"/>
    <x v="16"/>
    <s v="C"/>
    <x v="0"/>
    <x v="0"/>
    <s v="Ei"/>
    <s v="Ei"/>
    <m/>
    <x v="3"/>
    <m/>
    <n v="75018897"/>
    <x v="0"/>
    <x v="0"/>
    <x v="0"/>
  </r>
  <r>
    <x v="22030"/>
    <x v="3"/>
    <x v="0"/>
    <x v="15"/>
    <s v="B"/>
    <x v="0"/>
    <x v="0"/>
    <s v="Ei"/>
    <s v="Ei"/>
    <m/>
    <x v="26"/>
    <m/>
    <n v="75018443"/>
    <x v="0"/>
    <x v="0"/>
    <x v="0"/>
  </r>
  <r>
    <x v="22031"/>
    <x v="4"/>
    <x v="0"/>
    <x v="16"/>
    <s v="RE-LO"/>
    <x v="0"/>
    <x v="0"/>
    <s v="Ei"/>
    <s v="Ei"/>
    <m/>
    <x v="48"/>
    <m/>
    <n v="75017596"/>
    <x v="0"/>
    <x v="0"/>
    <x v="0"/>
  </r>
  <r>
    <x v="22032"/>
    <x v="4"/>
    <x v="0"/>
    <x v="16"/>
    <s v="B"/>
    <x v="0"/>
    <x v="0"/>
    <s v="Ei"/>
    <s v="Ei"/>
    <m/>
    <x v="42"/>
    <m/>
    <n v="75018420"/>
    <x v="0"/>
    <x v="0"/>
    <x v="0"/>
  </r>
  <r>
    <x v="22033"/>
    <x v="4"/>
    <x v="0"/>
    <x v="16"/>
    <s v="B"/>
    <x v="0"/>
    <x v="0"/>
    <s v="Ei"/>
    <s v="Ei"/>
    <m/>
    <x v="42"/>
    <m/>
    <n v="75018420"/>
    <x v="0"/>
    <x v="0"/>
    <x v="0"/>
  </r>
  <r>
    <x v="22034"/>
    <x v="4"/>
    <x v="0"/>
    <x v="16"/>
    <s v="A"/>
    <x v="0"/>
    <x v="0"/>
    <s v="Ei"/>
    <s v="Ei"/>
    <m/>
    <x v="42"/>
    <m/>
    <n v="75018420"/>
    <x v="0"/>
    <x v="0"/>
    <x v="0"/>
  </r>
  <r>
    <x v="22035"/>
    <x v="3"/>
    <x v="0"/>
    <x v="15"/>
    <s v="B"/>
    <x v="0"/>
    <x v="0"/>
    <s v="Ei"/>
    <s v="Ei"/>
    <m/>
    <x v="5"/>
    <m/>
    <n v="75018454"/>
    <x v="0"/>
    <x v="1"/>
    <x v="0"/>
  </r>
  <r>
    <x v="22036"/>
    <x v="3"/>
    <x v="0"/>
    <x v="15"/>
    <s v="C"/>
    <x v="0"/>
    <x v="0"/>
    <s v="Ei"/>
    <s v="Ei"/>
    <m/>
    <x v="0"/>
    <m/>
    <n v="75016533"/>
    <x v="0"/>
    <x v="0"/>
    <x v="0"/>
  </r>
  <r>
    <x v="22037"/>
    <x v="3"/>
    <x v="0"/>
    <x v="15"/>
    <s v="A"/>
    <x v="0"/>
    <x v="0"/>
    <s v="Ei"/>
    <s v="Ei"/>
    <m/>
    <x v="36"/>
    <m/>
    <n v="75016869"/>
    <x v="0"/>
    <x v="0"/>
    <x v="0"/>
  </r>
  <r>
    <x v="22038"/>
    <x v="3"/>
    <x v="0"/>
    <x v="15"/>
    <s v="C"/>
    <x v="0"/>
    <x v="0"/>
    <s v="Ei"/>
    <s v="Ei"/>
    <m/>
    <x v="8"/>
    <m/>
    <n v="75017656"/>
    <x v="0"/>
    <x v="1"/>
    <x v="0"/>
  </r>
  <r>
    <x v="22039"/>
    <x v="4"/>
    <x v="0"/>
    <x v="16"/>
    <s v="A"/>
    <x v="0"/>
    <x v="0"/>
    <s v="Ei"/>
    <s v="Ei"/>
    <m/>
    <x v="2"/>
    <m/>
    <n v="75018992"/>
    <x v="0"/>
    <x v="0"/>
    <x v="0"/>
  </r>
  <r>
    <x v="22040"/>
    <x v="4"/>
    <x v="0"/>
    <x v="16"/>
    <s v="A"/>
    <x v="0"/>
    <x v="0"/>
    <s v="Ei"/>
    <s v="Ei"/>
    <m/>
    <x v="2"/>
    <m/>
    <n v="75018992"/>
    <x v="0"/>
    <x v="0"/>
    <x v="0"/>
  </r>
  <r>
    <x v="22041"/>
    <x v="4"/>
    <x v="0"/>
    <x v="16"/>
    <s v="PR-IN"/>
    <x v="0"/>
    <x v="0"/>
    <s v="Ei"/>
    <s v="Ei"/>
    <m/>
    <x v="48"/>
    <m/>
    <n v="75017596"/>
    <x v="0"/>
    <x v="0"/>
    <x v="0"/>
  </r>
  <r>
    <x v="22042"/>
    <x v="4"/>
    <x v="0"/>
    <x v="16"/>
    <s v="PR-IN"/>
    <x v="0"/>
    <x v="0"/>
    <s v="Ei"/>
    <s v="Ei"/>
    <m/>
    <x v="48"/>
    <m/>
    <n v="75017596"/>
    <x v="0"/>
    <x v="0"/>
    <x v="0"/>
  </r>
  <r>
    <x v="22043"/>
    <x v="4"/>
    <x v="0"/>
    <x v="16"/>
    <s v="B"/>
    <x v="0"/>
    <x v="0"/>
    <s v="Ei"/>
    <s v="Ei"/>
    <m/>
    <x v="42"/>
    <m/>
    <n v="75018420"/>
    <x v="0"/>
    <x v="0"/>
    <x v="0"/>
  </r>
  <r>
    <x v="22044"/>
    <x v="4"/>
    <x v="0"/>
    <x v="16"/>
    <s v="A"/>
    <x v="0"/>
    <x v="0"/>
    <s v="Ei"/>
    <s v="Ei"/>
    <m/>
    <x v="42"/>
    <m/>
    <n v="75018420"/>
    <x v="0"/>
    <x v="0"/>
    <x v="0"/>
  </r>
  <r>
    <x v="22045"/>
    <x v="4"/>
    <x v="0"/>
    <x v="16"/>
    <s v="D"/>
    <x v="0"/>
    <x v="0"/>
    <s v="Ei"/>
    <s v="Ei"/>
    <m/>
    <x v="42"/>
    <m/>
    <n v="75018420"/>
    <x v="0"/>
    <x v="0"/>
    <x v="0"/>
  </r>
  <r>
    <x v="22046"/>
    <x v="4"/>
    <x v="0"/>
    <x v="16"/>
    <s v="D"/>
    <x v="0"/>
    <x v="0"/>
    <s v="Ei"/>
    <s v="Ei"/>
    <m/>
    <x v="42"/>
    <m/>
    <n v="75018420"/>
    <x v="0"/>
    <x v="0"/>
    <x v="0"/>
  </r>
  <r>
    <x v="22047"/>
    <x v="4"/>
    <x v="0"/>
    <x v="16"/>
    <s v="C"/>
    <x v="0"/>
    <x v="0"/>
    <s v="Ei"/>
    <s v="Ei"/>
    <m/>
    <x v="42"/>
    <m/>
    <n v="75018420"/>
    <x v="0"/>
    <x v="0"/>
    <x v="0"/>
  </r>
  <r>
    <x v="22048"/>
    <x v="4"/>
    <x v="0"/>
    <x v="16"/>
    <s v="D"/>
    <x v="0"/>
    <x v="0"/>
    <s v="Ei"/>
    <s v="Ei"/>
    <m/>
    <x v="42"/>
    <m/>
    <n v="75018420"/>
    <x v="0"/>
    <x v="0"/>
    <x v="0"/>
  </r>
  <r>
    <x v="22049"/>
    <x v="4"/>
    <x v="0"/>
    <x v="16"/>
    <s v="D"/>
    <x v="0"/>
    <x v="0"/>
    <s v="Ei"/>
    <s v="Ei"/>
    <m/>
    <x v="42"/>
    <m/>
    <n v="75018420"/>
    <x v="0"/>
    <x v="0"/>
    <x v="0"/>
  </r>
  <r>
    <x v="22050"/>
    <x v="3"/>
    <x v="1"/>
    <x v="15"/>
    <s v="E"/>
    <x v="0"/>
    <x v="0"/>
    <s v="Ei"/>
    <s v="Ei"/>
    <m/>
    <x v="15"/>
    <m/>
    <n v="75018519"/>
    <x v="0"/>
    <x v="2"/>
    <x v="0"/>
  </r>
  <r>
    <x v="22051"/>
    <x v="3"/>
    <x v="1"/>
    <x v="15"/>
    <s v="D"/>
    <x v="0"/>
    <x v="0"/>
    <s v="Ei"/>
    <s v="Ei"/>
    <m/>
    <x v="24"/>
    <m/>
    <n v="75016935"/>
    <x v="0"/>
    <x v="2"/>
    <x v="0"/>
  </r>
  <r>
    <x v="22052"/>
    <x v="4"/>
    <x v="0"/>
    <x v="16"/>
    <s v="B"/>
    <x v="0"/>
    <x v="0"/>
    <s v="Ei"/>
    <s v="Ei"/>
    <m/>
    <x v="2"/>
    <m/>
    <n v="75018992"/>
    <x v="0"/>
    <x v="0"/>
    <x v="0"/>
  </r>
  <r>
    <x v="22053"/>
    <x v="4"/>
    <x v="0"/>
    <x v="16"/>
    <s v="B"/>
    <x v="0"/>
    <x v="0"/>
    <s v="Ei"/>
    <s v="Ei"/>
    <m/>
    <x v="2"/>
    <m/>
    <n v="75018992"/>
    <x v="0"/>
    <x v="0"/>
    <x v="0"/>
  </r>
  <r>
    <x v="22054"/>
    <x v="4"/>
    <x v="0"/>
    <x v="16"/>
    <s v="B"/>
    <x v="0"/>
    <x v="0"/>
    <s v="Ei"/>
    <s v="Ei"/>
    <m/>
    <x v="2"/>
    <m/>
    <n v="75018992"/>
    <x v="0"/>
    <x v="0"/>
    <x v="0"/>
  </r>
  <r>
    <x v="22055"/>
    <x v="4"/>
    <x v="0"/>
    <x v="16"/>
    <s v="B"/>
    <x v="0"/>
    <x v="0"/>
    <s v="Ei"/>
    <s v="Ei"/>
    <m/>
    <x v="2"/>
    <m/>
    <n v="75018992"/>
    <x v="0"/>
    <x v="0"/>
    <x v="0"/>
  </r>
  <r>
    <x v="22056"/>
    <x v="4"/>
    <x v="0"/>
    <x v="16"/>
    <s v="A"/>
    <x v="0"/>
    <x v="0"/>
    <s v="Ei"/>
    <s v="Ei"/>
    <m/>
    <x v="52"/>
    <m/>
    <n v="75017544"/>
    <x v="0"/>
    <x v="0"/>
    <x v="0"/>
  </r>
  <r>
    <x v="22057"/>
    <x v="4"/>
    <x v="0"/>
    <x v="16"/>
    <s v="A"/>
    <x v="0"/>
    <x v="0"/>
    <s v="Ei"/>
    <s v="Ei"/>
    <m/>
    <x v="52"/>
    <m/>
    <n v="75017544"/>
    <x v="0"/>
    <x v="0"/>
    <x v="0"/>
  </r>
  <r>
    <x v="22058"/>
    <x v="4"/>
    <x v="0"/>
    <x v="16"/>
    <s v="A"/>
    <x v="0"/>
    <x v="0"/>
    <s v="Ei"/>
    <s v="Ei"/>
    <m/>
    <x v="52"/>
    <m/>
    <n v="75017544"/>
    <x v="0"/>
    <x v="0"/>
    <x v="0"/>
  </r>
  <r>
    <x v="22059"/>
    <x v="4"/>
    <x v="0"/>
    <x v="16"/>
    <s v="A"/>
    <x v="0"/>
    <x v="0"/>
    <s v="Ei"/>
    <s v="Ei"/>
    <m/>
    <x v="52"/>
    <m/>
    <n v="75017544"/>
    <x v="0"/>
    <x v="0"/>
    <x v="0"/>
  </r>
  <r>
    <x v="22060"/>
    <x v="4"/>
    <x v="0"/>
    <x v="16"/>
    <s v="A"/>
    <x v="0"/>
    <x v="0"/>
    <s v="Ei"/>
    <s v="Ei"/>
    <m/>
    <x v="52"/>
    <m/>
    <n v="75017544"/>
    <x v="0"/>
    <x v="0"/>
    <x v="0"/>
  </r>
  <r>
    <x v="22061"/>
    <x v="4"/>
    <x v="0"/>
    <x v="16"/>
    <s v="B"/>
    <x v="0"/>
    <x v="0"/>
    <s v="Ei"/>
    <s v="Ei"/>
    <m/>
    <x v="52"/>
    <m/>
    <n v="75017544"/>
    <x v="0"/>
    <x v="0"/>
    <x v="0"/>
  </r>
  <r>
    <x v="22062"/>
    <x v="1"/>
    <x v="0"/>
    <x v="3"/>
    <s v="B"/>
    <x v="0"/>
    <x v="0"/>
    <s v="Ei"/>
    <s v="Ei"/>
    <m/>
    <x v="53"/>
    <m/>
    <n v="75018526"/>
    <x v="0"/>
    <x v="1"/>
    <x v="0"/>
  </r>
  <r>
    <x v="22063"/>
    <x v="1"/>
    <x v="0"/>
    <x v="8"/>
    <s v="A"/>
    <x v="0"/>
    <x v="0"/>
    <s v="Ei"/>
    <s v="Ei"/>
    <m/>
    <x v="15"/>
    <m/>
    <n v="75018519"/>
    <x v="0"/>
    <x v="1"/>
    <x v="0"/>
  </r>
  <r>
    <x v="22064"/>
    <x v="4"/>
    <x v="0"/>
    <x v="16"/>
    <s v="B"/>
    <x v="0"/>
    <x v="0"/>
    <s v="Ei"/>
    <s v="Ei"/>
    <m/>
    <x v="42"/>
    <m/>
    <n v="75018420"/>
    <x v="0"/>
    <x v="0"/>
    <x v="0"/>
  </r>
  <r>
    <x v="22065"/>
    <x v="3"/>
    <x v="1"/>
    <x v="15"/>
    <s v="D"/>
    <x v="0"/>
    <x v="0"/>
    <s v="Ei"/>
    <s v="Ei"/>
    <m/>
    <x v="24"/>
    <m/>
    <n v="75016935"/>
    <x v="0"/>
    <x v="2"/>
    <x v="0"/>
  </r>
  <r>
    <x v="22066"/>
    <x v="3"/>
    <x v="1"/>
    <x v="15"/>
    <s v="E"/>
    <x v="0"/>
    <x v="0"/>
    <s v="Ei"/>
    <s v="Ei"/>
    <m/>
    <x v="15"/>
    <m/>
    <n v="75018519"/>
    <x v="0"/>
    <x v="2"/>
    <x v="0"/>
  </r>
  <r>
    <x v="22067"/>
    <x v="4"/>
    <x v="0"/>
    <x v="16"/>
    <s v="B"/>
    <x v="0"/>
    <x v="0"/>
    <s v="Ei"/>
    <s v="Ei"/>
    <m/>
    <x v="2"/>
    <m/>
    <n v="75018992"/>
    <x v="0"/>
    <x v="0"/>
    <x v="0"/>
  </r>
  <r>
    <x v="22068"/>
    <x v="3"/>
    <x v="0"/>
    <x v="15"/>
    <s v="C"/>
    <x v="0"/>
    <x v="0"/>
    <s v="Ei"/>
    <s v="Ei"/>
    <m/>
    <x v="51"/>
    <m/>
    <n v="75017538"/>
    <x v="0"/>
    <x v="0"/>
    <x v="0"/>
  </r>
  <r>
    <x v="22069"/>
    <x v="3"/>
    <x v="0"/>
    <x v="15"/>
    <s v="C"/>
    <x v="0"/>
    <x v="0"/>
    <s v="Ei"/>
    <s v="Ei"/>
    <m/>
    <x v="51"/>
    <m/>
    <n v="75017538"/>
    <x v="0"/>
    <x v="0"/>
    <x v="0"/>
  </r>
  <r>
    <x v="22070"/>
    <x v="3"/>
    <x v="0"/>
    <x v="15"/>
    <s v="B"/>
    <x v="0"/>
    <x v="0"/>
    <s v="Ei"/>
    <s v="Ei"/>
    <m/>
    <x v="17"/>
    <m/>
    <n v="75016510"/>
    <x v="0"/>
    <x v="0"/>
    <x v="0"/>
  </r>
  <r>
    <x v="22071"/>
    <x v="0"/>
    <x v="0"/>
    <x v="0"/>
    <s v="B"/>
    <x v="0"/>
    <x v="0"/>
    <s v="Ei"/>
    <s v="Ei"/>
    <m/>
    <x v="16"/>
    <m/>
    <n v="75017644"/>
    <x v="0"/>
    <x v="0"/>
    <x v="0"/>
  </r>
  <r>
    <x v="22072"/>
    <x v="3"/>
    <x v="0"/>
    <x v="15"/>
    <s v="A"/>
    <x v="0"/>
    <x v="0"/>
    <s v="Ei"/>
    <s v="Ei"/>
    <m/>
    <x v="44"/>
    <m/>
    <n v="75017751"/>
    <x v="0"/>
    <x v="0"/>
    <x v="0"/>
  </r>
  <r>
    <x v="22073"/>
    <x v="4"/>
    <x v="0"/>
    <x v="17"/>
    <m/>
    <x v="0"/>
    <x v="0"/>
    <s v="Ei"/>
    <s v="Ei"/>
    <m/>
    <x v="13"/>
    <m/>
    <n v="75017716"/>
    <x v="0"/>
    <x v="1"/>
    <x v="0"/>
  </r>
  <r>
    <x v="22074"/>
    <x v="4"/>
    <x v="0"/>
    <x v="16"/>
    <s v="B"/>
    <x v="0"/>
    <x v="0"/>
    <s v="Ei"/>
    <s v="Ei"/>
    <m/>
    <x v="17"/>
    <m/>
    <n v="75016510"/>
    <x v="0"/>
    <x v="0"/>
    <x v="0"/>
  </r>
  <r>
    <x v="22075"/>
    <x v="0"/>
    <x v="0"/>
    <x v="2"/>
    <s v="A"/>
    <x v="0"/>
    <x v="0"/>
    <s v="Ei"/>
    <s v="Ei"/>
    <m/>
    <x v="7"/>
    <m/>
    <n v="75018503"/>
    <x v="0"/>
    <x v="0"/>
    <x v="0"/>
  </r>
  <r>
    <x v="22076"/>
    <x v="3"/>
    <x v="0"/>
    <x v="15"/>
    <s v="A"/>
    <x v="0"/>
    <x v="0"/>
    <s v="Ei"/>
    <s v="Ei"/>
    <m/>
    <x v="15"/>
    <m/>
    <n v="75018519"/>
    <x v="0"/>
    <x v="1"/>
    <x v="0"/>
  </r>
  <r>
    <x v="22077"/>
    <x v="3"/>
    <x v="0"/>
    <x v="15"/>
    <s v="A"/>
    <x v="0"/>
    <x v="0"/>
    <s v="Ei"/>
    <s v="Ei"/>
    <m/>
    <x v="15"/>
    <m/>
    <n v="75018519"/>
    <x v="0"/>
    <x v="1"/>
    <x v="0"/>
  </r>
  <r>
    <x v="22078"/>
    <x v="4"/>
    <x v="0"/>
    <x v="16"/>
    <s v="H"/>
    <x v="0"/>
    <x v="0"/>
    <s v="Ei"/>
    <s v="Ei"/>
    <m/>
    <x v="28"/>
    <m/>
    <n v="75017805"/>
    <x v="0"/>
    <x v="0"/>
    <x v="0"/>
  </r>
  <r>
    <x v="22079"/>
    <x v="4"/>
    <x v="0"/>
    <x v="16"/>
    <s v="H"/>
    <x v="0"/>
    <x v="0"/>
    <s v="Ei"/>
    <s v="Ei"/>
    <m/>
    <x v="28"/>
    <m/>
    <n v="75017805"/>
    <x v="0"/>
    <x v="0"/>
    <x v="0"/>
  </r>
  <r>
    <x v="22080"/>
    <x v="3"/>
    <x v="0"/>
    <x v="15"/>
    <s v="B"/>
    <x v="0"/>
    <x v="0"/>
    <s v="Ei"/>
    <s v="Ei"/>
    <m/>
    <x v="6"/>
    <m/>
    <n v="75017296"/>
    <x v="0"/>
    <x v="0"/>
    <x v="0"/>
  </r>
  <r>
    <x v="22081"/>
    <x v="1"/>
    <x v="2"/>
    <x v="3"/>
    <s v="V"/>
    <x v="0"/>
    <x v="0"/>
    <s v="Ei"/>
    <s v="Ei"/>
    <m/>
    <x v="38"/>
    <m/>
    <n v="75017283"/>
    <x v="0"/>
    <x v="1"/>
    <x v="0"/>
  </r>
  <r>
    <x v="22082"/>
    <x v="3"/>
    <x v="0"/>
    <x v="15"/>
    <s v="C"/>
    <x v="0"/>
    <x v="0"/>
    <s v="Ei"/>
    <s v="Ei"/>
    <m/>
    <x v="16"/>
    <m/>
    <n v="75017644"/>
    <x v="0"/>
    <x v="0"/>
    <x v="0"/>
  </r>
  <r>
    <x v="22083"/>
    <x v="3"/>
    <x v="0"/>
    <x v="15"/>
    <s v="A"/>
    <x v="0"/>
    <x v="0"/>
    <s v="Ei"/>
    <s v="Ei"/>
    <m/>
    <x v="16"/>
    <m/>
    <n v="75017644"/>
    <x v="0"/>
    <x v="0"/>
    <x v="0"/>
  </r>
  <r>
    <x v="22084"/>
    <x v="4"/>
    <x v="0"/>
    <x v="17"/>
    <m/>
    <x v="0"/>
    <x v="0"/>
    <s v="Ei"/>
    <s v="Ei"/>
    <m/>
    <x v="13"/>
    <m/>
    <n v="75017716"/>
    <x v="0"/>
    <x v="1"/>
    <x v="0"/>
  </r>
  <r>
    <x v="22085"/>
    <x v="0"/>
    <x v="0"/>
    <x v="4"/>
    <m/>
    <x v="0"/>
    <x v="0"/>
    <s v="Ei"/>
    <s v="Ei"/>
    <m/>
    <x v="50"/>
    <m/>
    <n v="75016697"/>
    <x v="0"/>
    <x v="0"/>
    <x v="0"/>
  </r>
  <r>
    <x v="22086"/>
    <x v="4"/>
    <x v="0"/>
    <x v="16"/>
    <s v="A"/>
    <x v="0"/>
    <x v="0"/>
    <s v="Ei"/>
    <s v="Ei"/>
    <m/>
    <x v="38"/>
    <m/>
    <n v="75017283"/>
    <x v="0"/>
    <x v="0"/>
    <x v="0"/>
  </r>
  <r>
    <x v="22087"/>
    <x v="4"/>
    <x v="0"/>
    <x v="16"/>
    <s v="A"/>
    <x v="0"/>
    <x v="0"/>
    <s v="Ei"/>
    <s v="Ei"/>
    <m/>
    <x v="38"/>
    <m/>
    <n v="75017283"/>
    <x v="0"/>
    <x v="0"/>
    <x v="0"/>
  </r>
  <r>
    <x v="22088"/>
    <x v="4"/>
    <x v="0"/>
    <x v="16"/>
    <s v="A"/>
    <x v="0"/>
    <x v="0"/>
    <s v="Ei"/>
    <s v="Ei"/>
    <m/>
    <x v="38"/>
    <m/>
    <n v="75017283"/>
    <x v="0"/>
    <x v="0"/>
    <x v="0"/>
  </r>
  <r>
    <x v="22089"/>
    <x v="4"/>
    <x v="0"/>
    <x v="16"/>
    <s v="A"/>
    <x v="0"/>
    <x v="0"/>
    <s v="Ei"/>
    <s v="Ei"/>
    <m/>
    <x v="5"/>
    <m/>
    <n v="75018454"/>
    <x v="0"/>
    <x v="0"/>
    <x v="0"/>
  </r>
  <r>
    <x v="22090"/>
    <x v="4"/>
    <x v="0"/>
    <x v="16"/>
    <s v="M"/>
    <x v="0"/>
    <x v="0"/>
    <s v="Ei"/>
    <s v="Ei"/>
    <m/>
    <x v="28"/>
    <m/>
    <n v="75017805"/>
    <x v="0"/>
    <x v="0"/>
    <x v="0"/>
  </r>
  <r>
    <x v="22091"/>
    <x v="4"/>
    <x v="0"/>
    <x v="16"/>
    <s v="M"/>
    <x v="0"/>
    <x v="0"/>
    <s v="Ei"/>
    <s v="Ei"/>
    <m/>
    <x v="28"/>
    <m/>
    <n v="75017805"/>
    <x v="0"/>
    <x v="0"/>
    <x v="0"/>
  </r>
  <r>
    <x v="22092"/>
    <x v="3"/>
    <x v="0"/>
    <x v="15"/>
    <s v="A"/>
    <x v="0"/>
    <x v="0"/>
    <s v="Ei"/>
    <s v="Ei"/>
    <m/>
    <x v="43"/>
    <m/>
    <n v="75016852"/>
    <x v="0"/>
    <x v="0"/>
    <x v="0"/>
  </r>
  <r>
    <x v="22093"/>
    <x v="3"/>
    <x v="0"/>
    <x v="15"/>
    <s v="B"/>
    <x v="0"/>
    <x v="0"/>
    <s v="Ei"/>
    <s v="Ei"/>
    <m/>
    <x v="44"/>
    <m/>
    <n v="75017751"/>
    <x v="0"/>
    <x v="0"/>
    <x v="0"/>
  </r>
  <r>
    <x v="22094"/>
    <x v="3"/>
    <x v="0"/>
    <x v="15"/>
    <s v="A"/>
    <x v="0"/>
    <x v="0"/>
    <s v="Ei"/>
    <s v="Ei"/>
    <m/>
    <x v="2"/>
    <m/>
    <n v="75018992"/>
    <x v="0"/>
    <x v="1"/>
    <x v="0"/>
  </r>
  <r>
    <x v="22095"/>
    <x v="1"/>
    <x v="0"/>
    <x v="3"/>
    <s v="B"/>
    <x v="0"/>
    <x v="0"/>
    <s v="Ei"/>
    <s v="Ei"/>
    <m/>
    <x v="53"/>
    <m/>
    <n v="75018526"/>
    <x v="0"/>
    <x v="1"/>
    <x v="0"/>
  </r>
  <r>
    <x v="22096"/>
    <x v="1"/>
    <x v="0"/>
    <x v="3"/>
    <s v="B"/>
    <x v="0"/>
    <x v="0"/>
    <s v="Ei"/>
    <s v="Ei"/>
    <m/>
    <x v="25"/>
    <m/>
    <n v="75017314"/>
    <x v="0"/>
    <x v="1"/>
    <x v="0"/>
  </r>
  <r>
    <x v="22097"/>
    <x v="0"/>
    <x v="2"/>
    <x v="4"/>
    <s v="V"/>
    <x v="0"/>
    <x v="0"/>
    <s v="Ei"/>
    <s v="Ei"/>
    <m/>
    <x v="25"/>
    <m/>
    <n v="75017314"/>
    <x v="0"/>
    <x v="1"/>
    <x v="0"/>
  </r>
  <r>
    <x v="22098"/>
    <x v="3"/>
    <x v="0"/>
    <x v="15"/>
    <s v="C"/>
    <x v="0"/>
    <x v="0"/>
    <s v="Ei"/>
    <s v="Ei"/>
    <m/>
    <x v="42"/>
    <m/>
    <n v="75018420"/>
    <x v="0"/>
    <x v="0"/>
    <x v="0"/>
  </r>
  <r>
    <x v="22099"/>
    <x v="3"/>
    <x v="0"/>
    <x v="15"/>
    <s v="B"/>
    <x v="0"/>
    <x v="0"/>
    <s v="Ei"/>
    <s v="Ei"/>
    <m/>
    <x v="17"/>
    <m/>
    <n v="75016510"/>
    <x v="0"/>
    <x v="0"/>
    <x v="0"/>
  </r>
  <r>
    <x v="22100"/>
    <x v="3"/>
    <x v="0"/>
    <x v="15"/>
    <s v="B"/>
    <x v="0"/>
    <x v="0"/>
    <s v="Ei"/>
    <s v="Ei"/>
    <m/>
    <x v="6"/>
    <m/>
    <n v="75017296"/>
    <x v="0"/>
    <x v="0"/>
    <x v="0"/>
  </r>
  <r>
    <x v="22101"/>
    <x v="3"/>
    <x v="0"/>
    <x v="15"/>
    <s v="A"/>
    <x v="0"/>
    <x v="0"/>
    <s v="Ei"/>
    <s v="Ei"/>
    <m/>
    <x v="36"/>
    <m/>
    <n v="75016869"/>
    <x v="0"/>
    <x v="0"/>
    <x v="0"/>
  </r>
  <r>
    <x v="22102"/>
    <x v="3"/>
    <x v="0"/>
    <x v="15"/>
    <s v="C"/>
    <x v="0"/>
    <x v="0"/>
    <s v="Ei"/>
    <s v="Ei"/>
    <m/>
    <x v="36"/>
    <m/>
    <n v="75016869"/>
    <x v="0"/>
    <x v="0"/>
    <x v="0"/>
  </r>
  <r>
    <x v="22103"/>
    <x v="3"/>
    <x v="0"/>
    <x v="15"/>
    <s v="A"/>
    <x v="0"/>
    <x v="0"/>
    <s v="Ei"/>
    <s v="Ei"/>
    <m/>
    <x v="52"/>
    <m/>
    <n v="75017544"/>
    <x v="0"/>
    <x v="0"/>
    <x v="0"/>
  </r>
  <r>
    <x v="22104"/>
    <x v="4"/>
    <x v="0"/>
    <x v="16"/>
    <s v="A"/>
    <x v="0"/>
    <x v="0"/>
    <s v="Ei"/>
    <s v="Ei"/>
    <m/>
    <x v="38"/>
    <m/>
    <n v="75017283"/>
    <x v="0"/>
    <x v="0"/>
    <x v="0"/>
  </r>
  <r>
    <x v="22105"/>
    <x v="4"/>
    <x v="0"/>
    <x v="16"/>
    <s v="B"/>
    <x v="0"/>
    <x v="0"/>
    <s v="Ei"/>
    <s v="Ei"/>
    <m/>
    <x v="24"/>
    <m/>
    <n v="75016935"/>
    <x v="0"/>
    <x v="0"/>
    <x v="0"/>
  </r>
  <r>
    <x v="22106"/>
    <x v="4"/>
    <x v="0"/>
    <x v="16"/>
    <s v="B"/>
    <x v="0"/>
    <x v="0"/>
    <s v="Ei"/>
    <s v="Ei"/>
    <m/>
    <x v="24"/>
    <m/>
    <n v="75016935"/>
    <x v="0"/>
    <x v="0"/>
    <x v="0"/>
  </r>
  <r>
    <x v="22107"/>
    <x v="4"/>
    <x v="0"/>
    <x v="16"/>
    <s v="B"/>
    <x v="0"/>
    <x v="0"/>
    <s v="Ei"/>
    <s v="Ei"/>
    <m/>
    <x v="24"/>
    <m/>
    <n v="75016935"/>
    <x v="0"/>
    <x v="0"/>
    <x v="0"/>
  </r>
  <r>
    <x v="22108"/>
    <x v="4"/>
    <x v="0"/>
    <x v="16"/>
    <s v="B"/>
    <x v="0"/>
    <x v="0"/>
    <s v="Ei"/>
    <s v="Ei"/>
    <m/>
    <x v="24"/>
    <m/>
    <n v="75016935"/>
    <x v="0"/>
    <x v="0"/>
    <x v="0"/>
  </r>
  <r>
    <x v="22109"/>
    <x v="4"/>
    <x v="0"/>
    <x v="16"/>
    <s v="B"/>
    <x v="0"/>
    <x v="0"/>
    <s v="Ei"/>
    <s v="Ei"/>
    <m/>
    <x v="5"/>
    <m/>
    <n v="75018454"/>
    <x v="0"/>
    <x v="0"/>
    <x v="0"/>
  </r>
  <r>
    <x v="22110"/>
    <x v="4"/>
    <x v="0"/>
    <x v="16"/>
    <s v="B"/>
    <x v="0"/>
    <x v="0"/>
    <s v="Ei"/>
    <s v="Ei"/>
    <m/>
    <x v="5"/>
    <m/>
    <n v="75018454"/>
    <x v="0"/>
    <x v="0"/>
    <x v="0"/>
  </r>
  <r>
    <x v="22111"/>
    <x v="4"/>
    <x v="0"/>
    <x v="16"/>
    <s v="B"/>
    <x v="0"/>
    <x v="0"/>
    <s v="Ei"/>
    <s v="Ei"/>
    <m/>
    <x v="5"/>
    <m/>
    <n v="75018454"/>
    <x v="0"/>
    <x v="0"/>
    <x v="0"/>
  </r>
  <r>
    <x v="22112"/>
    <x v="4"/>
    <x v="0"/>
    <x v="16"/>
    <s v="B"/>
    <x v="0"/>
    <x v="0"/>
    <s v="Ei"/>
    <s v="Ei"/>
    <m/>
    <x v="5"/>
    <m/>
    <n v="75018454"/>
    <x v="0"/>
    <x v="0"/>
    <x v="0"/>
  </r>
  <r>
    <x v="22113"/>
    <x v="4"/>
    <x v="0"/>
    <x v="16"/>
    <s v="M"/>
    <x v="0"/>
    <x v="0"/>
    <s v="Ei"/>
    <s v="Ei"/>
    <m/>
    <x v="28"/>
    <m/>
    <n v="75017805"/>
    <x v="0"/>
    <x v="0"/>
    <x v="0"/>
  </r>
  <r>
    <x v="22114"/>
    <x v="4"/>
    <x v="0"/>
    <x v="16"/>
    <s v="M"/>
    <x v="0"/>
    <x v="0"/>
    <s v="Ei"/>
    <s v="Ei"/>
    <m/>
    <x v="28"/>
    <m/>
    <n v="75017805"/>
    <x v="0"/>
    <x v="0"/>
    <x v="0"/>
  </r>
  <r>
    <x v="22115"/>
    <x v="4"/>
    <x v="0"/>
    <x v="16"/>
    <s v="M"/>
    <x v="0"/>
    <x v="0"/>
    <s v="Ei"/>
    <s v="Ei"/>
    <m/>
    <x v="28"/>
    <m/>
    <n v="75017805"/>
    <x v="0"/>
    <x v="0"/>
    <x v="0"/>
  </r>
  <r>
    <x v="22116"/>
    <x v="3"/>
    <x v="0"/>
    <x v="15"/>
    <s v="C"/>
    <x v="0"/>
    <x v="0"/>
    <s v="Ei"/>
    <s v="Ei"/>
    <m/>
    <x v="8"/>
    <m/>
    <n v="75017656"/>
    <x v="0"/>
    <x v="1"/>
    <x v="0"/>
  </r>
  <r>
    <x v="22117"/>
    <x v="3"/>
    <x v="1"/>
    <x v="15"/>
    <s v="A"/>
    <x v="0"/>
    <x v="0"/>
    <s v="Ei"/>
    <s v="Ei"/>
    <m/>
    <x v="8"/>
    <m/>
    <n v="75017656"/>
    <x v="0"/>
    <x v="2"/>
    <x v="0"/>
  </r>
  <r>
    <x v="22118"/>
    <x v="3"/>
    <x v="1"/>
    <x v="15"/>
    <s v="C"/>
    <x v="0"/>
    <x v="0"/>
    <s v="Jah"/>
    <s v="Ei"/>
    <m/>
    <x v="12"/>
    <m/>
    <n v="75016817"/>
    <x v="0"/>
    <x v="2"/>
    <x v="0"/>
  </r>
  <r>
    <x v="22119"/>
    <x v="3"/>
    <x v="0"/>
    <x v="15"/>
    <s v="C"/>
    <x v="0"/>
    <x v="0"/>
    <s v="Ei"/>
    <s v="Ei"/>
    <m/>
    <x v="42"/>
    <m/>
    <n v="75018420"/>
    <x v="0"/>
    <x v="0"/>
    <x v="0"/>
  </r>
  <r>
    <x v="22120"/>
    <x v="3"/>
    <x v="0"/>
    <x v="15"/>
    <s v="B"/>
    <x v="0"/>
    <x v="0"/>
    <s v="Ei"/>
    <s v="Ei"/>
    <m/>
    <x v="36"/>
    <m/>
    <n v="75016869"/>
    <x v="0"/>
    <x v="0"/>
    <x v="0"/>
  </r>
  <r>
    <x v="22121"/>
    <x v="3"/>
    <x v="1"/>
    <x v="15"/>
    <s v="C"/>
    <x v="0"/>
    <x v="0"/>
    <s v="Jah"/>
    <s v="Ei"/>
    <m/>
    <x v="12"/>
    <m/>
    <n v="75016817"/>
    <x v="0"/>
    <x v="2"/>
    <x v="0"/>
  </r>
  <r>
    <x v="22122"/>
    <x v="3"/>
    <x v="0"/>
    <x v="15"/>
    <s v="A"/>
    <x v="0"/>
    <x v="0"/>
    <s v="Ei"/>
    <s v="Ei"/>
    <m/>
    <x v="52"/>
    <m/>
    <n v="75017544"/>
    <x v="0"/>
    <x v="0"/>
    <x v="0"/>
  </r>
  <r>
    <x v="22123"/>
    <x v="3"/>
    <x v="0"/>
    <x v="15"/>
    <s v="A"/>
    <x v="0"/>
    <x v="0"/>
    <s v="Ei"/>
    <s v="Ei"/>
    <m/>
    <x v="26"/>
    <m/>
    <n v="75018443"/>
    <x v="0"/>
    <x v="0"/>
    <x v="0"/>
  </r>
  <r>
    <x v="22124"/>
    <x v="3"/>
    <x v="0"/>
    <x v="15"/>
    <s v="A"/>
    <x v="0"/>
    <x v="0"/>
    <s v="Ei"/>
    <s v="Ei"/>
    <m/>
    <x v="17"/>
    <m/>
    <n v="75016510"/>
    <x v="0"/>
    <x v="0"/>
    <x v="0"/>
  </r>
  <r>
    <x v="22125"/>
    <x v="3"/>
    <x v="0"/>
    <x v="15"/>
    <s v="C"/>
    <x v="0"/>
    <x v="0"/>
    <s v="Ei"/>
    <s v="Ei"/>
    <m/>
    <x v="17"/>
    <m/>
    <n v="75016510"/>
    <x v="0"/>
    <x v="0"/>
    <x v="0"/>
  </r>
  <r>
    <x v="22126"/>
    <x v="3"/>
    <x v="0"/>
    <x v="15"/>
    <s v="A"/>
    <x v="0"/>
    <x v="0"/>
    <s v="Ei"/>
    <s v="Ei"/>
    <m/>
    <x v="12"/>
    <m/>
    <n v="75016817"/>
    <x v="0"/>
    <x v="1"/>
    <x v="0"/>
  </r>
  <r>
    <x v="22127"/>
    <x v="3"/>
    <x v="0"/>
    <x v="15"/>
    <s v="C"/>
    <x v="0"/>
    <x v="0"/>
    <s v="Ei"/>
    <s v="Ei"/>
    <m/>
    <x v="17"/>
    <m/>
    <n v="75016510"/>
    <x v="0"/>
    <x v="0"/>
    <x v="0"/>
  </r>
  <r>
    <x v="22128"/>
    <x v="3"/>
    <x v="0"/>
    <x v="15"/>
    <s v="C"/>
    <x v="0"/>
    <x v="0"/>
    <s v="Ei"/>
    <s v="Ei"/>
    <m/>
    <x v="52"/>
    <m/>
    <n v="75017544"/>
    <x v="0"/>
    <x v="0"/>
    <x v="0"/>
  </r>
  <r>
    <x v="22129"/>
    <x v="3"/>
    <x v="0"/>
    <x v="15"/>
    <s v="B"/>
    <x v="0"/>
    <x v="0"/>
    <s v="Ei"/>
    <s v="Ei"/>
    <m/>
    <x v="36"/>
    <m/>
    <n v="75016869"/>
    <x v="0"/>
    <x v="0"/>
    <x v="0"/>
  </r>
  <r>
    <x v="22130"/>
    <x v="1"/>
    <x v="0"/>
    <x v="1"/>
    <s v="A"/>
    <x v="0"/>
    <x v="0"/>
    <s v="Ei"/>
    <s v="Ei"/>
    <m/>
    <x v="5"/>
    <m/>
    <n v="75018454"/>
    <x v="0"/>
    <x v="1"/>
    <x v="0"/>
  </r>
  <r>
    <x v="22131"/>
    <x v="0"/>
    <x v="0"/>
    <x v="4"/>
    <s v="V"/>
    <x v="0"/>
    <x v="0"/>
    <s v="Ei"/>
    <s v="Ei"/>
    <m/>
    <x v="5"/>
    <m/>
    <n v="75018454"/>
    <x v="0"/>
    <x v="1"/>
    <x v="0"/>
  </r>
  <r>
    <x v="22132"/>
    <x v="0"/>
    <x v="2"/>
    <x v="4"/>
    <s v="D"/>
    <x v="22"/>
    <x v="0"/>
    <s v="Ei"/>
    <s v="Ei"/>
    <m/>
    <x v="28"/>
    <m/>
    <n v="75017805"/>
    <x v="0"/>
    <x v="0"/>
    <x v="0"/>
  </r>
  <r>
    <x v="22133"/>
    <x v="0"/>
    <x v="2"/>
    <x v="4"/>
    <s v="D"/>
    <x v="22"/>
    <x v="0"/>
    <s v="Ei"/>
    <s v="Ei"/>
    <m/>
    <x v="28"/>
    <m/>
    <n v="75017805"/>
    <x v="0"/>
    <x v="0"/>
    <x v="0"/>
  </r>
  <r>
    <x v="22134"/>
    <x v="3"/>
    <x v="1"/>
    <x v="15"/>
    <s v="A"/>
    <x v="0"/>
    <x v="0"/>
    <s v="Ei"/>
    <s v="Ei"/>
    <m/>
    <x v="8"/>
    <m/>
    <n v="75017656"/>
    <x v="0"/>
    <x v="2"/>
    <x v="0"/>
  </r>
  <r>
    <x v="22135"/>
    <x v="3"/>
    <x v="0"/>
    <x v="15"/>
    <s v="A"/>
    <x v="0"/>
    <x v="0"/>
    <s v="Ei"/>
    <s v="Ei"/>
    <m/>
    <x v="23"/>
    <m/>
    <n v="75018963"/>
    <x v="0"/>
    <x v="0"/>
    <x v="0"/>
  </r>
  <r>
    <x v="22136"/>
    <x v="3"/>
    <x v="0"/>
    <x v="15"/>
    <s v="B"/>
    <x v="0"/>
    <x v="0"/>
    <s v="Ei"/>
    <s v="Ei"/>
    <m/>
    <x v="26"/>
    <m/>
    <n v="75018443"/>
    <x v="0"/>
    <x v="0"/>
    <x v="0"/>
  </r>
  <r>
    <x v="22137"/>
    <x v="3"/>
    <x v="0"/>
    <x v="15"/>
    <s v="P"/>
    <x v="0"/>
    <x v="0"/>
    <s v="Ei"/>
    <s v="Ei"/>
    <m/>
    <x v="28"/>
    <m/>
    <n v="75017805"/>
    <x v="0"/>
    <x v="0"/>
    <x v="0"/>
  </r>
  <r>
    <x v="22138"/>
    <x v="3"/>
    <x v="0"/>
    <x v="15"/>
    <s v="C"/>
    <x v="0"/>
    <x v="0"/>
    <s v="Ei"/>
    <s v="Ei"/>
    <m/>
    <x v="26"/>
    <m/>
    <n v="75018443"/>
    <x v="0"/>
    <x v="0"/>
    <x v="0"/>
  </r>
  <r>
    <x v="22139"/>
    <x v="3"/>
    <x v="0"/>
    <x v="15"/>
    <s v="T"/>
    <x v="0"/>
    <x v="0"/>
    <s v="Ei"/>
    <s v="Ei"/>
    <m/>
    <x v="28"/>
    <m/>
    <n v="75017805"/>
    <x v="0"/>
    <x v="0"/>
    <x v="0"/>
  </r>
  <r>
    <x v="22140"/>
    <x v="3"/>
    <x v="1"/>
    <x v="15"/>
    <s v="C"/>
    <x v="0"/>
    <x v="0"/>
    <s v="Jah"/>
    <s v="Ei"/>
    <m/>
    <x v="12"/>
    <m/>
    <n v="75016817"/>
    <x v="0"/>
    <x v="2"/>
    <x v="0"/>
  </r>
  <r>
    <x v="22141"/>
    <x v="3"/>
    <x v="0"/>
    <x v="15"/>
    <s v="B"/>
    <x v="0"/>
    <x v="0"/>
    <s v="Ei"/>
    <s v="Ei"/>
    <m/>
    <x v="52"/>
    <m/>
    <n v="75017544"/>
    <x v="0"/>
    <x v="0"/>
    <x v="0"/>
  </r>
  <r>
    <x v="22142"/>
    <x v="3"/>
    <x v="0"/>
    <x v="15"/>
    <s v="A"/>
    <x v="0"/>
    <x v="0"/>
    <s v="Ei"/>
    <s v="Ei"/>
    <m/>
    <x v="51"/>
    <m/>
    <n v="75017538"/>
    <x v="0"/>
    <x v="0"/>
    <x v="0"/>
  </r>
  <r>
    <x v="22143"/>
    <x v="3"/>
    <x v="0"/>
    <x v="15"/>
    <s v="B"/>
    <x v="0"/>
    <x v="0"/>
    <s v="Ei"/>
    <s v="Ei"/>
    <m/>
    <x v="51"/>
    <m/>
    <n v="75017538"/>
    <x v="0"/>
    <x v="0"/>
    <x v="0"/>
  </r>
  <r>
    <x v="22144"/>
    <x v="3"/>
    <x v="0"/>
    <x v="15"/>
    <s v="B"/>
    <x v="0"/>
    <x v="0"/>
    <s v="Ei"/>
    <s v="Ei"/>
    <m/>
    <x v="51"/>
    <m/>
    <n v="75017538"/>
    <x v="0"/>
    <x v="0"/>
    <x v="0"/>
  </r>
  <r>
    <x v="22145"/>
    <x v="1"/>
    <x v="0"/>
    <x v="1"/>
    <s v="B"/>
    <x v="0"/>
    <x v="0"/>
    <s v="Ei"/>
    <s v="Ei"/>
    <m/>
    <x v="1"/>
    <m/>
    <n v="75016705"/>
    <x v="0"/>
    <x v="0"/>
    <x v="0"/>
  </r>
  <r>
    <x v="22146"/>
    <x v="0"/>
    <x v="0"/>
    <x v="4"/>
    <s v="A"/>
    <x v="0"/>
    <x v="0"/>
    <s v="Ei"/>
    <s v="Ei"/>
    <m/>
    <x v="11"/>
    <m/>
    <n v="75016906"/>
    <x v="0"/>
    <x v="1"/>
    <x v="0"/>
  </r>
  <r>
    <x v="22147"/>
    <x v="1"/>
    <x v="0"/>
    <x v="1"/>
    <s v="B"/>
    <x v="0"/>
    <x v="0"/>
    <s v="Ei"/>
    <s v="Ei"/>
    <m/>
    <x v="23"/>
    <m/>
    <n v="75018963"/>
    <x v="0"/>
    <x v="0"/>
    <x v="0"/>
  </r>
  <r>
    <x v="22148"/>
    <x v="3"/>
    <x v="0"/>
    <x v="15"/>
    <s v="B"/>
    <x v="0"/>
    <x v="0"/>
    <s v="Ei"/>
    <s v="Ei"/>
    <m/>
    <x v="20"/>
    <m/>
    <n v="75017797"/>
    <x v="0"/>
    <x v="0"/>
    <x v="0"/>
  </r>
  <r>
    <x v="22149"/>
    <x v="3"/>
    <x v="0"/>
    <x v="15"/>
    <s v="A"/>
    <x v="0"/>
    <x v="0"/>
    <s v="Ei"/>
    <s v="Ei"/>
    <m/>
    <x v="43"/>
    <m/>
    <n v="75016852"/>
    <x v="0"/>
    <x v="0"/>
    <x v="0"/>
  </r>
  <r>
    <x v="22150"/>
    <x v="3"/>
    <x v="0"/>
    <x v="15"/>
    <s v="C"/>
    <x v="0"/>
    <x v="0"/>
    <s v="Ei"/>
    <s v="Ei"/>
    <m/>
    <x v="4"/>
    <m/>
    <n v="75019135"/>
    <x v="0"/>
    <x v="1"/>
    <x v="0"/>
  </r>
  <r>
    <x v="22151"/>
    <x v="3"/>
    <x v="0"/>
    <x v="15"/>
    <s v="B"/>
    <x v="0"/>
    <x v="0"/>
    <s v="Ei"/>
    <s v="Ei"/>
    <m/>
    <x v="4"/>
    <m/>
    <n v="75019135"/>
    <x v="0"/>
    <x v="1"/>
    <x v="0"/>
  </r>
  <r>
    <x v="22152"/>
    <x v="1"/>
    <x v="2"/>
    <x v="1"/>
    <s v="A"/>
    <x v="0"/>
    <x v="0"/>
    <s v="Jah"/>
    <s v="Ei"/>
    <m/>
    <x v="30"/>
    <m/>
    <n v="75017389"/>
    <x v="1"/>
    <x v="3"/>
    <x v="0"/>
  </r>
  <r>
    <x v="22153"/>
    <x v="1"/>
    <x v="0"/>
    <x v="1"/>
    <s v="B"/>
    <x v="0"/>
    <x v="0"/>
    <s v="Ei"/>
    <s v="Ei"/>
    <m/>
    <x v="54"/>
    <m/>
    <n v="75017685"/>
    <x v="0"/>
    <x v="1"/>
    <x v="0"/>
  </r>
  <r>
    <x v="22154"/>
    <x v="3"/>
    <x v="0"/>
    <x v="15"/>
    <s v="B"/>
    <x v="0"/>
    <x v="0"/>
    <s v="Ei"/>
    <s v="Ei"/>
    <m/>
    <x v="54"/>
    <m/>
    <n v="75017685"/>
    <x v="0"/>
    <x v="1"/>
    <x v="0"/>
  </r>
  <r>
    <x v="22155"/>
    <x v="3"/>
    <x v="0"/>
    <x v="15"/>
    <s v="B"/>
    <x v="0"/>
    <x v="0"/>
    <s v="Ei"/>
    <s v="Ei"/>
    <m/>
    <x v="11"/>
    <m/>
    <n v="75016906"/>
    <x v="0"/>
    <x v="1"/>
    <x v="0"/>
  </r>
  <r>
    <x v="22156"/>
    <x v="3"/>
    <x v="0"/>
    <x v="15"/>
    <s v="B"/>
    <x v="0"/>
    <x v="0"/>
    <s v="Ei"/>
    <s v="Ei"/>
    <m/>
    <x v="11"/>
    <m/>
    <n v="75016906"/>
    <x v="0"/>
    <x v="1"/>
    <x v="0"/>
  </r>
  <r>
    <x v="22157"/>
    <x v="3"/>
    <x v="1"/>
    <x v="15"/>
    <s v="V"/>
    <x v="0"/>
    <x v="0"/>
    <s v="Ei"/>
    <s v="Ei"/>
    <m/>
    <x v="11"/>
    <m/>
    <n v="75016906"/>
    <x v="0"/>
    <x v="0"/>
    <x v="0"/>
  </r>
  <r>
    <x v="22158"/>
    <x v="1"/>
    <x v="0"/>
    <x v="1"/>
    <s v="C"/>
    <x v="0"/>
    <x v="0"/>
    <s v="Ei"/>
    <s v="Ei"/>
    <m/>
    <x v="49"/>
    <m/>
    <n v="75016792"/>
    <x v="0"/>
    <x v="1"/>
    <x v="0"/>
  </r>
  <r>
    <x v="22159"/>
    <x v="4"/>
    <x v="0"/>
    <x v="16"/>
    <s v="A"/>
    <x v="0"/>
    <x v="0"/>
    <s v="Ei"/>
    <s v="Ei"/>
    <m/>
    <x v="43"/>
    <m/>
    <n v="75016852"/>
    <x v="0"/>
    <x v="0"/>
    <x v="0"/>
  </r>
  <r>
    <x v="22160"/>
    <x v="4"/>
    <x v="0"/>
    <x v="16"/>
    <s v="A"/>
    <x v="0"/>
    <x v="0"/>
    <s v="Ei"/>
    <s v="Ei"/>
    <m/>
    <x v="43"/>
    <m/>
    <n v="75016852"/>
    <x v="0"/>
    <x v="0"/>
    <x v="0"/>
  </r>
  <r>
    <x v="22161"/>
    <x v="4"/>
    <x v="0"/>
    <x v="16"/>
    <s v="A"/>
    <x v="0"/>
    <x v="0"/>
    <s v="Ei"/>
    <s v="Ei"/>
    <m/>
    <x v="43"/>
    <m/>
    <n v="75016852"/>
    <x v="0"/>
    <x v="0"/>
    <x v="0"/>
  </r>
  <r>
    <x v="22162"/>
    <x v="4"/>
    <x v="0"/>
    <x v="16"/>
    <s v="B"/>
    <x v="0"/>
    <x v="0"/>
    <s v="Ei"/>
    <s v="Ei"/>
    <m/>
    <x v="20"/>
    <m/>
    <n v="75017797"/>
    <x v="0"/>
    <x v="0"/>
    <x v="0"/>
  </r>
  <r>
    <x v="22163"/>
    <x v="4"/>
    <x v="0"/>
    <x v="16"/>
    <s v="B"/>
    <x v="0"/>
    <x v="0"/>
    <s v="Ei"/>
    <s v="Ei"/>
    <m/>
    <x v="20"/>
    <m/>
    <n v="75017797"/>
    <x v="0"/>
    <x v="0"/>
    <x v="0"/>
  </r>
  <r>
    <x v="22164"/>
    <x v="4"/>
    <x v="0"/>
    <x v="17"/>
    <m/>
    <x v="0"/>
    <x v="0"/>
    <s v="Ei"/>
    <s v="Ei"/>
    <m/>
    <x v="15"/>
    <m/>
    <n v="75018519"/>
    <x v="0"/>
    <x v="0"/>
    <x v="0"/>
  </r>
  <r>
    <x v="22165"/>
    <x v="4"/>
    <x v="0"/>
    <x v="17"/>
    <m/>
    <x v="0"/>
    <x v="0"/>
    <s v="Ei"/>
    <s v="Ei"/>
    <m/>
    <x v="15"/>
    <m/>
    <n v="75018519"/>
    <x v="0"/>
    <x v="0"/>
    <x v="0"/>
  </r>
  <r>
    <x v="22166"/>
    <x v="4"/>
    <x v="0"/>
    <x v="17"/>
    <m/>
    <x v="0"/>
    <x v="0"/>
    <s v="Ei"/>
    <s v="Ei"/>
    <m/>
    <x v="15"/>
    <m/>
    <n v="75018519"/>
    <x v="0"/>
    <x v="0"/>
    <x v="0"/>
  </r>
  <r>
    <x v="22167"/>
    <x v="3"/>
    <x v="0"/>
    <x v="15"/>
    <s v="B"/>
    <x v="0"/>
    <x v="0"/>
    <s v="Ei"/>
    <s v="Ei"/>
    <m/>
    <x v="51"/>
    <m/>
    <n v="75017538"/>
    <x v="0"/>
    <x v="0"/>
    <x v="0"/>
  </r>
  <r>
    <x v="22168"/>
    <x v="4"/>
    <x v="0"/>
    <x v="17"/>
    <s v="KM"/>
    <x v="0"/>
    <x v="0"/>
    <s v="Ei"/>
    <s v="Ei"/>
    <m/>
    <x v="53"/>
    <m/>
    <n v="75018526"/>
    <x v="0"/>
    <x v="0"/>
    <x v="0"/>
  </r>
  <r>
    <x v="22169"/>
    <x v="1"/>
    <x v="0"/>
    <x v="8"/>
    <s v="C"/>
    <x v="0"/>
    <x v="0"/>
    <s v="Ei"/>
    <s v="Ei"/>
    <m/>
    <x v="26"/>
    <m/>
    <n v="75018443"/>
    <x v="0"/>
    <x v="0"/>
    <x v="0"/>
  </r>
  <r>
    <x v="22170"/>
    <x v="4"/>
    <x v="0"/>
    <x v="16"/>
    <s v="C"/>
    <x v="0"/>
    <x v="0"/>
    <s v="Ei"/>
    <s v="Ei"/>
    <m/>
    <x v="20"/>
    <m/>
    <n v="75017797"/>
    <x v="0"/>
    <x v="0"/>
    <x v="0"/>
  </r>
  <r>
    <x v="22171"/>
    <x v="0"/>
    <x v="0"/>
    <x v="0"/>
    <s v="A"/>
    <x v="0"/>
    <x v="0"/>
    <s v="Ei"/>
    <s v="Ei"/>
    <m/>
    <x v="4"/>
    <m/>
    <n v="75019135"/>
    <x v="0"/>
    <x v="1"/>
    <x v="0"/>
  </r>
  <r>
    <x v="22172"/>
    <x v="0"/>
    <x v="0"/>
    <x v="0"/>
    <s v="C"/>
    <x v="0"/>
    <x v="0"/>
    <s v="Ei"/>
    <s v="Ei"/>
    <m/>
    <x v="48"/>
    <m/>
    <n v="75017596"/>
    <x v="0"/>
    <x v="0"/>
    <x v="0"/>
  </r>
  <r>
    <x v="22173"/>
    <x v="4"/>
    <x v="0"/>
    <x v="16"/>
    <s v="A"/>
    <x v="0"/>
    <x v="0"/>
    <s v="Ei"/>
    <s v="Ei"/>
    <m/>
    <x v="16"/>
    <m/>
    <n v="75017644"/>
    <x v="0"/>
    <x v="0"/>
    <x v="0"/>
  </r>
  <r>
    <x v="22174"/>
    <x v="4"/>
    <x v="0"/>
    <x v="11"/>
    <s v="B"/>
    <x v="0"/>
    <x v="0"/>
    <s v="Ei"/>
    <s v="Ei"/>
    <m/>
    <x v="42"/>
    <m/>
    <n v="75018420"/>
    <x v="0"/>
    <x v="0"/>
    <x v="0"/>
  </r>
  <r>
    <x v="22175"/>
    <x v="4"/>
    <x v="0"/>
    <x v="16"/>
    <s v="B"/>
    <x v="0"/>
    <x v="0"/>
    <s v="Ei"/>
    <s v="Ei"/>
    <m/>
    <x v="16"/>
    <m/>
    <n v="75017644"/>
    <x v="0"/>
    <x v="0"/>
    <x v="0"/>
  </r>
  <r>
    <x v="22176"/>
    <x v="3"/>
    <x v="0"/>
    <x v="13"/>
    <s v="A"/>
    <x v="0"/>
    <x v="0"/>
    <s v="Ei"/>
    <s v="Ei"/>
    <m/>
    <x v="2"/>
    <m/>
    <n v="75018992"/>
    <x v="0"/>
    <x v="1"/>
    <x v="0"/>
  </r>
  <r>
    <x v="22177"/>
    <x v="4"/>
    <x v="0"/>
    <x v="16"/>
    <s v="B"/>
    <x v="0"/>
    <x v="0"/>
    <s v="Ei"/>
    <s v="Ei"/>
    <m/>
    <x v="2"/>
    <m/>
    <n v="75018992"/>
    <x v="0"/>
    <x v="0"/>
    <x v="0"/>
  </r>
  <r>
    <x v="22178"/>
    <x v="3"/>
    <x v="1"/>
    <x v="10"/>
    <s v="D"/>
    <x v="0"/>
    <x v="0"/>
    <s v="Ei"/>
    <s v="Ei"/>
    <m/>
    <x v="24"/>
    <m/>
    <n v="75016935"/>
    <x v="0"/>
    <x v="2"/>
    <x v="0"/>
  </r>
  <r>
    <x v="22179"/>
    <x v="1"/>
    <x v="2"/>
    <x v="3"/>
    <s v="T"/>
    <x v="0"/>
    <x v="0"/>
    <s v="Ei"/>
    <s v="Ei"/>
    <m/>
    <x v="33"/>
    <m/>
    <n v="75019112"/>
    <x v="2"/>
    <x v="1"/>
    <x v="0"/>
  </r>
  <r>
    <x v="22180"/>
    <x v="4"/>
    <x v="0"/>
    <x v="16"/>
    <s v="A"/>
    <x v="0"/>
    <x v="0"/>
    <s v="Ei"/>
    <s v="Ei"/>
    <m/>
    <x v="43"/>
    <m/>
    <n v="75016852"/>
    <x v="0"/>
    <x v="0"/>
    <x v="0"/>
  </r>
  <r>
    <x v="22181"/>
    <x v="4"/>
    <x v="0"/>
    <x v="16"/>
    <s v="A"/>
    <x v="0"/>
    <x v="0"/>
    <s v="Ei"/>
    <s v="Ei"/>
    <m/>
    <x v="43"/>
    <m/>
    <n v="75016852"/>
    <x v="0"/>
    <x v="0"/>
    <x v="0"/>
  </r>
  <r>
    <x v="22182"/>
    <x v="4"/>
    <x v="0"/>
    <x v="16"/>
    <s v="A"/>
    <x v="0"/>
    <x v="0"/>
    <s v="Ei"/>
    <s v="Ei"/>
    <m/>
    <x v="43"/>
    <m/>
    <n v="75016852"/>
    <x v="0"/>
    <x v="0"/>
    <x v="0"/>
  </r>
  <r>
    <x v="22183"/>
    <x v="4"/>
    <x v="0"/>
    <x v="16"/>
    <s v="A"/>
    <x v="0"/>
    <x v="0"/>
    <s v="Ei"/>
    <s v="Ei"/>
    <m/>
    <x v="43"/>
    <m/>
    <n v="75016852"/>
    <x v="0"/>
    <x v="0"/>
    <x v="0"/>
  </r>
  <r>
    <x v="22184"/>
    <x v="4"/>
    <x v="0"/>
    <x v="16"/>
    <s v="B"/>
    <x v="0"/>
    <x v="0"/>
    <s v="Ei"/>
    <s v="Ei"/>
    <m/>
    <x v="16"/>
    <m/>
    <n v="75017644"/>
    <x v="0"/>
    <x v="0"/>
    <x v="0"/>
  </r>
  <r>
    <x v="22185"/>
    <x v="4"/>
    <x v="0"/>
    <x v="16"/>
    <s v="B"/>
    <x v="0"/>
    <x v="0"/>
    <s v="Ei"/>
    <s v="Ei"/>
    <m/>
    <x v="16"/>
    <m/>
    <n v="75017644"/>
    <x v="0"/>
    <x v="0"/>
    <x v="0"/>
  </r>
  <r>
    <x v="22186"/>
    <x v="4"/>
    <x v="0"/>
    <x v="16"/>
    <s v="B"/>
    <x v="0"/>
    <x v="0"/>
    <s v="Ei"/>
    <s v="Ei"/>
    <m/>
    <x v="16"/>
    <m/>
    <n v="75017644"/>
    <x v="0"/>
    <x v="0"/>
    <x v="0"/>
  </r>
  <r>
    <x v="22187"/>
    <x v="4"/>
    <x v="0"/>
    <x v="16"/>
    <s v="C"/>
    <x v="0"/>
    <x v="0"/>
    <s v="Ei"/>
    <s v="Ei"/>
    <m/>
    <x v="16"/>
    <m/>
    <n v="75017644"/>
    <x v="0"/>
    <x v="0"/>
    <x v="0"/>
  </r>
  <r>
    <x v="22188"/>
    <x v="4"/>
    <x v="0"/>
    <x v="16"/>
    <s v="C"/>
    <x v="0"/>
    <x v="0"/>
    <s v="Ei"/>
    <s v="Ei"/>
    <m/>
    <x v="16"/>
    <m/>
    <n v="75017644"/>
    <x v="0"/>
    <x v="0"/>
    <x v="0"/>
  </r>
  <r>
    <x v="22189"/>
    <x v="3"/>
    <x v="0"/>
    <x v="15"/>
    <s v="C"/>
    <x v="0"/>
    <x v="0"/>
    <s v="Ei"/>
    <s v="Ei"/>
    <m/>
    <x v="47"/>
    <m/>
    <n v="75017774"/>
    <x v="0"/>
    <x v="1"/>
    <x v="0"/>
  </r>
  <r>
    <x v="22190"/>
    <x v="0"/>
    <x v="1"/>
    <x v="2"/>
    <s v="A"/>
    <x v="0"/>
    <x v="0"/>
    <s v="Ei"/>
    <s v="Ei"/>
    <m/>
    <x v="19"/>
    <m/>
    <n v="75017372"/>
    <x v="0"/>
    <x v="0"/>
    <x v="0"/>
  </r>
  <r>
    <x v="22191"/>
    <x v="1"/>
    <x v="0"/>
    <x v="1"/>
    <s v="A"/>
    <x v="0"/>
    <x v="0"/>
    <s v="Ei"/>
    <s v="Ei"/>
    <m/>
    <x v="22"/>
    <m/>
    <n v="75017610"/>
    <x v="0"/>
    <x v="0"/>
    <x v="0"/>
  </r>
  <r>
    <x v="22192"/>
    <x v="4"/>
    <x v="0"/>
    <x v="16"/>
    <s v="K"/>
    <x v="0"/>
    <x v="0"/>
    <s v="Ei"/>
    <s v="Ei"/>
    <m/>
    <x v="10"/>
    <m/>
    <n v="75017337"/>
    <x v="0"/>
    <x v="0"/>
    <x v="0"/>
  </r>
  <r>
    <x v="22193"/>
    <x v="3"/>
    <x v="0"/>
    <x v="13"/>
    <s v="D"/>
    <x v="0"/>
    <x v="0"/>
    <s v="Ei"/>
    <s v="Ei"/>
    <m/>
    <x v="8"/>
    <m/>
    <n v="75017656"/>
    <x v="0"/>
    <x v="1"/>
    <x v="0"/>
  </r>
  <r>
    <x v="22194"/>
    <x v="3"/>
    <x v="0"/>
    <x v="13"/>
    <s v="B"/>
    <x v="0"/>
    <x v="0"/>
    <s v="Ei"/>
    <s v="Ei"/>
    <m/>
    <x v="13"/>
    <m/>
    <n v="75017716"/>
    <x v="0"/>
    <x v="1"/>
    <x v="0"/>
  </r>
  <r>
    <x v="22195"/>
    <x v="1"/>
    <x v="0"/>
    <x v="1"/>
    <s v="C"/>
    <x v="0"/>
    <x v="0"/>
    <s v="Ei"/>
    <s v="Ei"/>
    <m/>
    <x v="13"/>
    <m/>
    <n v="75017716"/>
    <x v="0"/>
    <x v="1"/>
    <x v="0"/>
  </r>
  <r>
    <x v="22196"/>
    <x v="4"/>
    <x v="0"/>
    <x v="16"/>
    <s v="A"/>
    <x v="0"/>
    <x v="0"/>
    <s v="Ei"/>
    <s v="Ei"/>
    <m/>
    <x v="24"/>
    <m/>
    <n v="75016935"/>
    <x v="0"/>
    <x v="0"/>
    <x v="0"/>
  </r>
  <r>
    <x v="22197"/>
    <x v="1"/>
    <x v="0"/>
    <x v="8"/>
    <s v="B"/>
    <x v="0"/>
    <x v="0"/>
    <s v="Ei"/>
    <s v="Ei"/>
    <m/>
    <x v="5"/>
    <m/>
    <n v="75018454"/>
    <x v="0"/>
    <x v="1"/>
    <x v="0"/>
  </r>
  <r>
    <x v="22198"/>
    <x v="3"/>
    <x v="0"/>
    <x v="15"/>
    <s v="A"/>
    <x v="0"/>
    <x v="0"/>
    <s v="Ei"/>
    <s v="Ei"/>
    <m/>
    <x v="20"/>
    <m/>
    <n v="75017797"/>
    <x v="0"/>
    <x v="0"/>
    <x v="0"/>
  </r>
  <r>
    <x v="22199"/>
    <x v="4"/>
    <x v="0"/>
    <x v="16"/>
    <s v="C"/>
    <x v="0"/>
    <x v="0"/>
    <s v="Ei"/>
    <s v="Ei"/>
    <m/>
    <x v="16"/>
    <m/>
    <n v="75017644"/>
    <x v="0"/>
    <x v="0"/>
    <x v="0"/>
  </r>
  <r>
    <x v="22200"/>
    <x v="4"/>
    <x v="0"/>
    <x v="14"/>
    <m/>
    <x v="0"/>
    <x v="0"/>
    <s v="Ei"/>
    <s v="Ei"/>
    <m/>
    <x v="13"/>
    <m/>
    <n v="75017716"/>
    <x v="0"/>
    <x v="0"/>
    <x v="0"/>
  </r>
  <r>
    <x v="22201"/>
    <x v="3"/>
    <x v="2"/>
    <x v="15"/>
    <s v="V"/>
    <x v="0"/>
    <x v="0"/>
    <s v="Ei"/>
    <s v="Ei"/>
    <m/>
    <x v="25"/>
    <m/>
    <n v="75017314"/>
    <x v="0"/>
    <x v="1"/>
    <x v="0"/>
  </r>
  <r>
    <x v="22202"/>
    <x v="3"/>
    <x v="0"/>
    <x v="10"/>
    <s v="A"/>
    <x v="0"/>
    <x v="0"/>
    <s v="Ei"/>
    <s v="Ei"/>
    <m/>
    <x v="13"/>
    <m/>
    <n v="75017716"/>
    <x v="0"/>
    <x v="1"/>
    <x v="0"/>
  </r>
  <r>
    <x v="22203"/>
    <x v="4"/>
    <x v="0"/>
    <x v="16"/>
    <s v="V"/>
    <x v="0"/>
    <x v="0"/>
    <s v="Ei"/>
    <s v="Ei"/>
    <m/>
    <x v="40"/>
    <m/>
    <n v="75016898"/>
    <x v="0"/>
    <x v="0"/>
    <x v="1"/>
  </r>
  <r>
    <x v="22204"/>
    <x v="4"/>
    <x v="0"/>
    <x v="16"/>
    <s v="C"/>
    <x v="0"/>
    <x v="0"/>
    <s v="Ei"/>
    <s v="Ei"/>
    <m/>
    <x v="16"/>
    <m/>
    <n v="75017644"/>
    <x v="0"/>
    <x v="0"/>
    <x v="0"/>
  </r>
  <r>
    <x v="22205"/>
    <x v="4"/>
    <x v="0"/>
    <x v="16"/>
    <s v="C"/>
    <x v="0"/>
    <x v="0"/>
    <s v="Ei"/>
    <s v="Ei"/>
    <m/>
    <x v="16"/>
    <m/>
    <n v="75017644"/>
    <x v="0"/>
    <x v="0"/>
    <x v="0"/>
  </r>
  <r>
    <x v="22206"/>
    <x v="4"/>
    <x v="0"/>
    <x v="9"/>
    <s v="H"/>
    <x v="0"/>
    <x v="0"/>
    <s v="Ei"/>
    <s v="Ei"/>
    <m/>
    <x v="46"/>
    <m/>
    <n v="75016651"/>
    <x v="0"/>
    <x v="0"/>
    <x v="0"/>
  </r>
  <r>
    <x v="22207"/>
    <x v="3"/>
    <x v="0"/>
    <x v="15"/>
    <s v="D"/>
    <x v="0"/>
    <x v="0"/>
    <s v="Ei"/>
    <s v="Ei"/>
    <m/>
    <x v="11"/>
    <m/>
    <n v="75016906"/>
    <x v="0"/>
    <x v="1"/>
    <x v="0"/>
  </r>
  <r>
    <x v="22208"/>
    <x v="3"/>
    <x v="0"/>
    <x v="15"/>
    <s v="A"/>
    <x v="0"/>
    <x v="0"/>
    <s v="Ei"/>
    <s v="Ei"/>
    <m/>
    <x v="11"/>
    <m/>
    <n v="75016906"/>
    <x v="0"/>
    <x v="1"/>
    <x v="0"/>
  </r>
  <r>
    <x v="22209"/>
    <x v="3"/>
    <x v="0"/>
    <x v="10"/>
    <s v="C"/>
    <x v="0"/>
    <x v="0"/>
    <s v="Ei"/>
    <s v="Ei"/>
    <m/>
    <x v="21"/>
    <m/>
    <n v="75016674"/>
    <x v="0"/>
    <x v="0"/>
    <x v="0"/>
  </r>
  <r>
    <x v="22210"/>
    <x v="3"/>
    <x v="0"/>
    <x v="10"/>
    <s v="E"/>
    <x v="0"/>
    <x v="0"/>
    <s v="Ei"/>
    <s v="Ei"/>
    <m/>
    <x v="4"/>
    <m/>
    <n v="75019135"/>
    <x v="0"/>
    <x v="1"/>
    <x v="0"/>
  </r>
  <r>
    <x v="22211"/>
    <x v="0"/>
    <x v="0"/>
    <x v="2"/>
    <s v="JP"/>
    <x v="0"/>
    <x v="0"/>
    <s v="Ei"/>
    <s v="Ei"/>
    <m/>
    <x v="26"/>
    <m/>
    <n v="75018443"/>
    <x v="0"/>
    <x v="0"/>
    <x v="0"/>
  </r>
  <r>
    <x v="22212"/>
    <x v="1"/>
    <x v="0"/>
    <x v="8"/>
    <s v="A"/>
    <x v="0"/>
    <x v="0"/>
    <s v="Ei"/>
    <s v="Ei"/>
    <m/>
    <x v="36"/>
    <m/>
    <n v="75016869"/>
    <x v="0"/>
    <x v="0"/>
    <x v="0"/>
  </r>
  <r>
    <x v="22213"/>
    <x v="4"/>
    <x v="0"/>
    <x v="16"/>
    <m/>
    <x v="0"/>
    <x v="0"/>
    <s v="Ei"/>
    <s v="Ei"/>
    <m/>
    <x v="36"/>
    <m/>
    <n v="75016869"/>
    <x v="0"/>
    <x v="0"/>
    <x v="0"/>
  </r>
  <r>
    <x v="22214"/>
    <x v="4"/>
    <x v="0"/>
    <x v="16"/>
    <m/>
    <x v="0"/>
    <x v="0"/>
    <s v="Ei"/>
    <s v="Ei"/>
    <m/>
    <x v="36"/>
    <m/>
    <n v="75016869"/>
    <x v="0"/>
    <x v="0"/>
    <x v="0"/>
  </r>
  <r>
    <x v="22215"/>
    <x v="4"/>
    <x v="0"/>
    <x v="16"/>
    <s v="SO"/>
    <x v="0"/>
    <x v="0"/>
    <s v="Ei"/>
    <s v="Ei"/>
    <m/>
    <x v="22"/>
    <m/>
    <n v="75017610"/>
    <x v="0"/>
    <x v="0"/>
    <x v="0"/>
  </r>
  <r>
    <x v="22216"/>
    <x v="4"/>
    <x v="0"/>
    <x v="16"/>
    <s v="SO"/>
    <x v="0"/>
    <x v="0"/>
    <s v="Ei"/>
    <s v="Ei"/>
    <m/>
    <x v="22"/>
    <m/>
    <n v="75017610"/>
    <x v="0"/>
    <x v="0"/>
    <x v="0"/>
  </r>
  <r>
    <x v="22217"/>
    <x v="4"/>
    <x v="0"/>
    <x v="16"/>
    <s v="B"/>
    <x v="0"/>
    <x v="0"/>
    <s v="Ei"/>
    <s v="Ei"/>
    <m/>
    <x v="39"/>
    <m/>
    <n v="75018905"/>
    <x v="0"/>
    <x v="0"/>
    <x v="0"/>
  </r>
  <r>
    <x v="22218"/>
    <x v="4"/>
    <x v="0"/>
    <x v="17"/>
    <m/>
    <x v="0"/>
    <x v="0"/>
    <s v="Ei"/>
    <s v="Ei"/>
    <m/>
    <x v="18"/>
    <m/>
    <n v="75017662"/>
    <x v="0"/>
    <x v="0"/>
    <x v="0"/>
  </r>
  <r>
    <x v="22219"/>
    <x v="4"/>
    <x v="0"/>
    <x v="16"/>
    <s v="A"/>
    <x v="0"/>
    <x v="0"/>
    <s v="Ei"/>
    <s v="Ei"/>
    <m/>
    <x v="41"/>
    <m/>
    <n v="75017604"/>
    <x v="0"/>
    <x v="0"/>
    <x v="0"/>
  </r>
  <r>
    <x v="22220"/>
    <x v="4"/>
    <x v="0"/>
    <x v="17"/>
    <m/>
    <x v="0"/>
    <x v="0"/>
    <s v="Ei"/>
    <s v="Ei"/>
    <m/>
    <x v="18"/>
    <m/>
    <n v="75017662"/>
    <x v="0"/>
    <x v="0"/>
    <x v="0"/>
  </r>
  <r>
    <x v="22221"/>
    <x v="4"/>
    <x v="0"/>
    <x v="17"/>
    <m/>
    <x v="0"/>
    <x v="0"/>
    <s v="Ei"/>
    <s v="Ei"/>
    <m/>
    <x v="18"/>
    <m/>
    <n v="75017662"/>
    <x v="0"/>
    <x v="0"/>
    <x v="0"/>
  </r>
  <r>
    <x v="22222"/>
    <x v="0"/>
    <x v="0"/>
    <x v="4"/>
    <s v="K2"/>
    <x v="0"/>
    <x v="0"/>
    <s v="Ei"/>
    <s v="Ei"/>
    <m/>
    <x v="55"/>
    <m/>
    <n v="75017709"/>
    <x v="0"/>
    <x v="0"/>
    <x v="1"/>
  </r>
  <r>
    <x v="22223"/>
    <x v="0"/>
    <x v="0"/>
    <x v="4"/>
    <s v="K2"/>
    <x v="0"/>
    <x v="0"/>
    <s v="Ei"/>
    <s v="Ei"/>
    <m/>
    <x v="55"/>
    <m/>
    <n v="75017709"/>
    <x v="0"/>
    <x v="0"/>
    <x v="1"/>
  </r>
  <r>
    <x v="22224"/>
    <x v="4"/>
    <x v="0"/>
    <x v="9"/>
    <s v="A1"/>
    <x v="0"/>
    <x v="0"/>
    <s v="Ei"/>
    <s v="Ei"/>
    <m/>
    <x v="55"/>
    <m/>
    <n v="75017709"/>
    <x v="0"/>
    <x v="0"/>
    <x v="1"/>
  </r>
  <r>
    <x v="22225"/>
    <x v="3"/>
    <x v="0"/>
    <x v="15"/>
    <s v="A"/>
    <x v="0"/>
    <x v="0"/>
    <s v="Ei"/>
    <s v="Ei"/>
    <m/>
    <x v="7"/>
    <m/>
    <n v="75018503"/>
    <x v="0"/>
    <x v="0"/>
    <x v="0"/>
  </r>
  <r>
    <x v="22226"/>
    <x v="4"/>
    <x v="0"/>
    <x v="16"/>
    <m/>
    <x v="0"/>
    <x v="0"/>
    <s v="Ei"/>
    <s v="Ei"/>
    <m/>
    <x v="19"/>
    <m/>
    <n v="75017372"/>
    <x v="0"/>
    <x v="0"/>
    <x v="0"/>
  </r>
  <r>
    <x v="22227"/>
    <x v="4"/>
    <x v="0"/>
    <x v="16"/>
    <m/>
    <x v="0"/>
    <x v="0"/>
    <s v="Ei"/>
    <s v="Ei"/>
    <m/>
    <x v="19"/>
    <m/>
    <n v="75017372"/>
    <x v="0"/>
    <x v="0"/>
    <x v="0"/>
  </r>
  <r>
    <x v="22228"/>
    <x v="4"/>
    <x v="0"/>
    <x v="16"/>
    <m/>
    <x v="0"/>
    <x v="0"/>
    <s v="Ei"/>
    <s v="Ei"/>
    <m/>
    <x v="19"/>
    <m/>
    <n v="75017372"/>
    <x v="0"/>
    <x v="0"/>
    <x v="0"/>
  </r>
  <r>
    <x v="22229"/>
    <x v="3"/>
    <x v="0"/>
    <x v="15"/>
    <s v="C"/>
    <x v="0"/>
    <x v="0"/>
    <s v="Ei"/>
    <s v="Ei"/>
    <m/>
    <x v="50"/>
    <m/>
    <n v="75016697"/>
    <x v="0"/>
    <x v="0"/>
    <x v="0"/>
  </r>
  <r>
    <x v="22230"/>
    <x v="4"/>
    <x v="0"/>
    <x v="16"/>
    <s v="E1"/>
    <x v="0"/>
    <x v="0"/>
    <s v="Ei"/>
    <s v="Ei"/>
    <m/>
    <x v="55"/>
    <m/>
    <n v="75017709"/>
    <x v="0"/>
    <x v="0"/>
    <x v="1"/>
  </r>
  <r>
    <x v="22231"/>
    <x v="4"/>
    <x v="0"/>
    <x v="17"/>
    <m/>
    <x v="0"/>
    <x v="0"/>
    <s v="Ei"/>
    <s v="Ei"/>
    <m/>
    <x v="18"/>
    <m/>
    <n v="75017662"/>
    <x v="0"/>
    <x v="0"/>
    <x v="0"/>
  </r>
  <r>
    <x v="22232"/>
    <x v="3"/>
    <x v="2"/>
    <x v="15"/>
    <s v="A"/>
    <x v="0"/>
    <x v="0"/>
    <s v="Jah"/>
    <s v="Ei"/>
    <m/>
    <x v="45"/>
    <m/>
    <n v="75017350"/>
    <x v="0"/>
    <x v="0"/>
    <x v="0"/>
  </r>
  <r>
    <x v="22233"/>
    <x v="4"/>
    <x v="0"/>
    <x v="16"/>
    <s v="B"/>
    <x v="0"/>
    <x v="0"/>
    <s v="Ei"/>
    <s v="Ei"/>
    <m/>
    <x v="39"/>
    <m/>
    <n v="75018905"/>
    <x v="0"/>
    <x v="0"/>
    <x v="0"/>
  </r>
  <r>
    <x v="22234"/>
    <x v="4"/>
    <x v="0"/>
    <x v="16"/>
    <s v="B"/>
    <x v="0"/>
    <x v="0"/>
    <s v="Ei"/>
    <s v="Ei"/>
    <m/>
    <x v="39"/>
    <m/>
    <n v="75018905"/>
    <x v="0"/>
    <x v="0"/>
    <x v="0"/>
  </r>
  <r>
    <x v="22235"/>
    <x v="3"/>
    <x v="0"/>
    <x v="15"/>
    <s v="E"/>
    <x v="0"/>
    <x v="0"/>
    <s v="Ei"/>
    <s v="Ei"/>
    <m/>
    <x v="12"/>
    <m/>
    <n v="75016817"/>
    <x v="0"/>
    <x v="1"/>
    <x v="0"/>
  </r>
  <r>
    <x v="22236"/>
    <x v="3"/>
    <x v="1"/>
    <x v="15"/>
    <s v="A"/>
    <x v="0"/>
    <x v="0"/>
    <s v="Jah"/>
    <s v="Ei"/>
    <m/>
    <x v="19"/>
    <m/>
    <n v="75017372"/>
    <x v="0"/>
    <x v="0"/>
    <x v="0"/>
  </r>
  <r>
    <x v="22237"/>
    <x v="4"/>
    <x v="0"/>
    <x v="9"/>
    <s v="C"/>
    <x v="0"/>
    <x v="0"/>
    <s v="Ei"/>
    <s v="Ei"/>
    <m/>
    <x v="40"/>
    <m/>
    <n v="75016898"/>
    <x v="0"/>
    <x v="0"/>
    <x v="1"/>
  </r>
  <r>
    <x v="22238"/>
    <x v="4"/>
    <x v="0"/>
    <x v="9"/>
    <s v="V"/>
    <x v="0"/>
    <x v="0"/>
    <s v="Ei"/>
    <s v="Ei"/>
    <m/>
    <x v="40"/>
    <m/>
    <n v="75016898"/>
    <x v="0"/>
    <x v="0"/>
    <x v="1"/>
  </r>
  <r>
    <x v="22239"/>
    <x v="3"/>
    <x v="2"/>
    <x v="13"/>
    <s v="A"/>
    <x v="0"/>
    <x v="0"/>
    <s v="Jah"/>
    <s v="Ei"/>
    <m/>
    <x v="45"/>
    <m/>
    <n v="75017350"/>
    <x v="0"/>
    <x v="0"/>
    <x v="0"/>
  </r>
  <r>
    <x v="22240"/>
    <x v="4"/>
    <x v="0"/>
    <x v="16"/>
    <s v="K"/>
    <x v="0"/>
    <x v="0"/>
    <s v="Ei"/>
    <s v="Ei"/>
    <m/>
    <x v="28"/>
    <m/>
    <n v="75017805"/>
    <x v="0"/>
    <x v="0"/>
    <x v="0"/>
  </r>
  <r>
    <x v="22241"/>
    <x v="4"/>
    <x v="0"/>
    <x v="9"/>
    <s v="Ü"/>
    <x v="0"/>
    <x v="0"/>
    <s v="Ei"/>
    <s v="Ei"/>
    <m/>
    <x v="55"/>
    <m/>
    <n v="75017709"/>
    <x v="0"/>
    <x v="0"/>
    <x v="3"/>
  </r>
  <r>
    <x v="22242"/>
    <x v="0"/>
    <x v="0"/>
    <x v="0"/>
    <s v="A"/>
    <x v="0"/>
    <x v="0"/>
    <s v="Ei"/>
    <s v="Ei"/>
    <m/>
    <x v="29"/>
    <m/>
    <n v="75018408"/>
    <x v="0"/>
    <x v="1"/>
    <x v="0"/>
  </r>
  <r>
    <x v="22243"/>
    <x v="1"/>
    <x v="0"/>
    <x v="1"/>
    <s v="A"/>
    <x v="0"/>
    <x v="0"/>
    <s v="Ei"/>
    <s v="Ei"/>
    <m/>
    <x v="35"/>
    <m/>
    <n v="75019129"/>
    <x v="0"/>
    <x v="0"/>
    <x v="0"/>
  </r>
  <r>
    <x v="22244"/>
    <x v="3"/>
    <x v="0"/>
    <x v="15"/>
    <s v="B"/>
    <x v="0"/>
    <x v="0"/>
    <s v="Ei"/>
    <s v="Ei"/>
    <m/>
    <x v="1"/>
    <m/>
    <n v="75016705"/>
    <x v="0"/>
    <x v="0"/>
    <x v="0"/>
  </r>
  <r>
    <x v="22245"/>
    <x v="3"/>
    <x v="0"/>
    <x v="15"/>
    <s v="E"/>
    <x v="0"/>
    <x v="0"/>
    <s v="Ei"/>
    <s v="Ei"/>
    <m/>
    <x v="12"/>
    <m/>
    <n v="75016817"/>
    <x v="0"/>
    <x v="1"/>
    <x v="0"/>
  </r>
  <r>
    <x v="22246"/>
    <x v="3"/>
    <x v="0"/>
    <x v="15"/>
    <s v="A"/>
    <x v="0"/>
    <x v="0"/>
    <s v="Ei"/>
    <s v="Ei"/>
    <m/>
    <x v="3"/>
    <m/>
    <n v="75018897"/>
    <x v="0"/>
    <x v="0"/>
    <x v="0"/>
  </r>
  <r>
    <x v="22247"/>
    <x v="4"/>
    <x v="0"/>
    <x v="11"/>
    <s v="A"/>
    <x v="0"/>
    <x v="0"/>
    <s v="Ei"/>
    <s v="Ei"/>
    <m/>
    <x v="16"/>
    <m/>
    <n v="75017644"/>
    <x v="0"/>
    <x v="0"/>
    <x v="2"/>
  </r>
  <r>
    <x v="22248"/>
    <x v="3"/>
    <x v="0"/>
    <x v="15"/>
    <s v="B"/>
    <x v="0"/>
    <x v="0"/>
    <s v="Ei"/>
    <s v="Ei"/>
    <m/>
    <x v="1"/>
    <m/>
    <n v="75016705"/>
    <x v="0"/>
    <x v="0"/>
    <x v="0"/>
  </r>
  <r>
    <x v="22249"/>
    <x v="3"/>
    <x v="0"/>
    <x v="15"/>
    <s v="D"/>
    <x v="0"/>
    <x v="0"/>
    <s v="Ei"/>
    <s v="Ei"/>
    <m/>
    <x v="3"/>
    <m/>
    <n v="75018897"/>
    <x v="0"/>
    <x v="0"/>
    <x v="0"/>
  </r>
  <r>
    <x v="22250"/>
    <x v="3"/>
    <x v="0"/>
    <x v="15"/>
    <s v="A"/>
    <x v="0"/>
    <x v="0"/>
    <s v="Ei"/>
    <s v="Ei"/>
    <m/>
    <x v="3"/>
    <m/>
    <n v="75018897"/>
    <x v="0"/>
    <x v="0"/>
    <x v="0"/>
  </r>
  <r>
    <x v="22251"/>
    <x v="3"/>
    <x v="0"/>
    <x v="15"/>
    <s v="D"/>
    <x v="0"/>
    <x v="0"/>
    <s v="Ei"/>
    <s v="Ei"/>
    <m/>
    <x v="12"/>
    <m/>
    <n v="75016817"/>
    <x v="0"/>
    <x v="1"/>
    <x v="0"/>
  </r>
  <r>
    <x v="22252"/>
    <x v="3"/>
    <x v="0"/>
    <x v="15"/>
    <s v="B"/>
    <x v="0"/>
    <x v="0"/>
    <s v="Ei"/>
    <s v="Ei"/>
    <m/>
    <x v="34"/>
    <m/>
    <n v="75017739"/>
    <x v="0"/>
    <x v="0"/>
    <x v="0"/>
  </r>
  <r>
    <x v="22253"/>
    <x v="3"/>
    <x v="0"/>
    <x v="15"/>
    <s v="A"/>
    <x v="0"/>
    <x v="0"/>
    <s v="Ei"/>
    <s v="Ei"/>
    <m/>
    <x v="3"/>
    <m/>
    <n v="75018897"/>
    <x v="0"/>
    <x v="0"/>
    <x v="0"/>
  </r>
  <r>
    <x v="22254"/>
    <x v="3"/>
    <x v="0"/>
    <x v="15"/>
    <s v="D"/>
    <x v="0"/>
    <x v="0"/>
    <s v="Ei"/>
    <s v="Ei"/>
    <m/>
    <x v="3"/>
    <m/>
    <n v="75018897"/>
    <x v="0"/>
    <x v="0"/>
    <x v="0"/>
  </r>
  <r>
    <x v="22255"/>
    <x v="3"/>
    <x v="0"/>
    <x v="15"/>
    <s v="A"/>
    <x v="0"/>
    <x v="0"/>
    <s v="Ei"/>
    <s v="Ei"/>
    <m/>
    <x v="1"/>
    <m/>
    <n v="75016705"/>
    <x v="0"/>
    <x v="0"/>
    <x v="0"/>
  </r>
  <r>
    <x v="22256"/>
    <x v="3"/>
    <x v="0"/>
    <x v="15"/>
    <s v="B"/>
    <x v="0"/>
    <x v="0"/>
    <s v="Ei"/>
    <s v="Ei"/>
    <m/>
    <x v="3"/>
    <m/>
    <n v="75018897"/>
    <x v="0"/>
    <x v="0"/>
    <x v="0"/>
  </r>
  <r>
    <x v="22257"/>
    <x v="0"/>
    <x v="0"/>
    <x v="4"/>
    <s v="K2"/>
    <x v="0"/>
    <x v="0"/>
    <s v="Ei"/>
    <s v="Ei"/>
    <m/>
    <x v="55"/>
    <m/>
    <n v="75017709"/>
    <x v="0"/>
    <x v="0"/>
    <x v="1"/>
  </r>
  <r>
    <x v="22258"/>
    <x v="4"/>
    <x v="0"/>
    <x v="16"/>
    <s v="A"/>
    <x v="0"/>
    <x v="0"/>
    <s v="Ei"/>
    <s v="Ei"/>
    <m/>
    <x v="29"/>
    <m/>
    <n v="75018408"/>
    <x v="0"/>
    <x v="0"/>
    <x v="0"/>
  </r>
  <r>
    <x v="22259"/>
    <x v="4"/>
    <x v="0"/>
    <x v="16"/>
    <s v="A"/>
    <x v="0"/>
    <x v="0"/>
    <s v="Ei"/>
    <s v="Ei"/>
    <m/>
    <x v="29"/>
    <m/>
    <n v="75018408"/>
    <x v="0"/>
    <x v="0"/>
    <x v="0"/>
  </r>
  <r>
    <x v="22260"/>
    <x v="4"/>
    <x v="0"/>
    <x v="16"/>
    <s v="A"/>
    <x v="0"/>
    <x v="0"/>
    <s v="Ei"/>
    <s v="Ei"/>
    <m/>
    <x v="29"/>
    <m/>
    <n v="75018408"/>
    <x v="0"/>
    <x v="0"/>
    <x v="0"/>
  </r>
  <r>
    <x v="22261"/>
    <x v="3"/>
    <x v="0"/>
    <x v="15"/>
    <s v="A"/>
    <x v="0"/>
    <x v="0"/>
    <s v="Ei"/>
    <s v="Ei"/>
    <m/>
    <x v="6"/>
    <m/>
    <n v="75017296"/>
    <x v="0"/>
    <x v="0"/>
    <x v="0"/>
  </r>
  <r>
    <x v="22262"/>
    <x v="3"/>
    <x v="0"/>
    <x v="15"/>
    <s v="B"/>
    <x v="0"/>
    <x v="0"/>
    <s v="Ei"/>
    <s v="Ei"/>
    <m/>
    <x v="46"/>
    <m/>
    <n v="75016651"/>
    <x v="0"/>
    <x v="0"/>
    <x v="0"/>
  </r>
  <r>
    <x v="22263"/>
    <x v="4"/>
    <x v="0"/>
    <x v="16"/>
    <s v="B"/>
    <x v="0"/>
    <x v="0"/>
    <s v="Ei"/>
    <s v="Ei"/>
    <m/>
    <x v="56"/>
    <m/>
    <n v="75017780"/>
    <x v="0"/>
    <x v="0"/>
    <x v="1"/>
  </r>
  <r>
    <x v="22264"/>
    <x v="4"/>
    <x v="0"/>
    <x v="16"/>
    <s v="B"/>
    <x v="0"/>
    <x v="0"/>
    <s v="Ei"/>
    <s v="Ei"/>
    <m/>
    <x v="56"/>
    <m/>
    <n v="75017780"/>
    <x v="0"/>
    <x v="0"/>
    <x v="1"/>
  </r>
  <r>
    <x v="22265"/>
    <x v="4"/>
    <x v="0"/>
    <x v="16"/>
    <s v="B"/>
    <x v="0"/>
    <x v="0"/>
    <s v="Ei"/>
    <s v="Ei"/>
    <m/>
    <x v="56"/>
    <m/>
    <n v="75017780"/>
    <x v="0"/>
    <x v="0"/>
    <x v="1"/>
  </r>
  <r>
    <x v="22266"/>
    <x v="4"/>
    <x v="0"/>
    <x v="9"/>
    <s v="EK"/>
    <x v="0"/>
    <x v="0"/>
    <s v="Ei"/>
    <s v="Ei"/>
    <m/>
    <x v="40"/>
    <m/>
    <n v="75016898"/>
    <x v="0"/>
    <x v="0"/>
    <x v="2"/>
  </r>
  <r>
    <x v="22267"/>
    <x v="4"/>
    <x v="0"/>
    <x v="16"/>
    <s v="Ü"/>
    <x v="0"/>
    <x v="0"/>
    <s v="Ei"/>
    <s v="Ei"/>
    <m/>
    <x v="55"/>
    <m/>
    <n v="75017709"/>
    <x v="0"/>
    <x v="0"/>
    <x v="3"/>
  </r>
  <r>
    <x v="22268"/>
    <x v="3"/>
    <x v="0"/>
    <x v="15"/>
    <s v="Ö"/>
    <x v="0"/>
    <x v="0"/>
    <s v="Ei"/>
    <s v="Ei"/>
    <m/>
    <x v="48"/>
    <m/>
    <n v="75017596"/>
    <x v="0"/>
    <x v="0"/>
    <x v="0"/>
  </r>
  <r>
    <x v="22269"/>
    <x v="3"/>
    <x v="0"/>
    <x v="15"/>
    <s v="D"/>
    <x v="0"/>
    <x v="0"/>
    <s v="Ei"/>
    <s v="Ei"/>
    <m/>
    <x v="49"/>
    <m/>
    <n v="75016792"/>
    <x v="0"/>
    <x v="1"/>
    <x v="0"/>
  </r>
  <r>
    <x v="22270"/>
    <x v="3"/>
    <x v="0"/>
    <x v="15"/>
    <s v="A"/>
    <x v="0"/>
    <x v="0"/>
    <s v="Ei"/>
    <s v="Ei"/>
    <m/>
    <x v="18"/>
    <m/>
    <n v="75017662"/>
    <x v="0"/>
    <x v="0"/>
    <x v="0"/>
  </r>
  <r>
    <x v="22271"/>
    <x v="3"/>
    <x v="0"/>
    <x v="15"/>
    <s v="B"/>
    <x v="0"/>
    <x v="0"/>
    <s v="Ei"/>
    <s v="Ei"/>
    <m/>
    <x v="46"/>
    <m/>
    <n v="75016651"/>
    <x v="0"/>
    <x v="0"/>
    <x v="0"/>
  </r>
  <r>
    <x v="22272"/>
    <x v="3"/>
    <x v="0"/>
    <x v="15"/>
    <s v="B"/>
    <x v="0"/>
    <x v="0"/>
    <s v="Ei"/>
    <s v="Ei"/>
    <m/>
    <x v="46"/>
    <m/>
    <n v="75016651"/>
    <x v="0"/>
    <x v="0"/>
    <x v="0"/>
  </r>
  <r>
    <x v="22273"/>
    <x v="3"/>
    <x v="0"/>
    <x v="15"/>
    <s v="B"/>
    <x v="0"/>
    <x v="0"/>
    <s v="Ei"/>
    <s v="Ei"/>
    <m/>
    <x v="46"/>
    <m/>
    <n v="75016651"/>
    <x v="0"/>
    <x v="0"/>
    <x v="0"/>
  </r>
  <r>
    <x v="22274"/>
    <x v="3"/>
    <x v="0"/>
    <x v="15"/>
    <s v="C"/>
    <x v="0"/>
    <x v="0"/>
    <s v="Ei"/>
    <s v="Ei"/>
    <m/>
    <x v="46"/>
    <m/>
    <n v="75016651"/>
    <x v="0"/>
    <x v="0"/>
    <x v="0"/>
  </r>
  <r>
    <x v="22275"/>
    <x v="3"/>
    <x v="0"/>
    <x v="15"/>
    <s v="C"/>
    <x v="0"/>
    <x v="0"/>
    <s v="Ei"/>
    <s v="Ei"/>
    <m/>
    <x v="46"/>
    <m/>
    <n v="75016651"/>
    <x v="0"/>
    <x v="0"/>
    <x v="0"/>
  </r>
  <r>
    <x v="22276"/>
    <x v="4"/>
    <x v="0"/>
    <x v="16"/>
    <s v="C"/>
    <x v="0"/>
    <x v="0"/>
    <s v="Ei"/>
    <s v="Ei"/>
    <m/>
    <x v="56"/>
    <m/>
    <n v="75017780"/>
    <x v="0"/>
    <x v="0"/>
    <x v="1"/>
  </r>
  <r>
    <x v="22277"/>
    <x v="4"/>
    <x v="0"/>
    <x v="16"/>
    <s v="C"/>
    <x v="0"/>
    <x v="0"/>
    <s v="Ei"/>
    <s v="Ei"/>
    <m/>
    <x v="56"/>
    <m/>
    <n v="75017780"/>
    <x v="0"/>
    <x v="0"/>
    <x v="1"/>
  </r>
  <r>
    <x v="22278"/>
    <x v="4"/>
    <x v="0"/>
    <x v="16"/>
    <s v="C"/>
    <x v="0"/>
    <x v="0"/>
    <s v="Ei"/>
    <s v="Ei"/>
    <m/>
    <x v="56"/>
    <m/>
    <n v="75017780"/>
    <x v="0"/>
    <x v="0"/>
    <x v="1"/>
  </r>
  <r>
    <x v="22279"/>
    <x v="0"/>
    <x v="0"/>
    <x v="2"/>
    <s v="TV"/>
    <x v="0"/>
    <x v="0"/>
    <s v="Ei"/>
    <s v="Jah"/>
    <m/>
    <x v="55"/>
    <m/>
    <n v="75017709"/>
    <x v="0"/>
    <x v="1"/>
    <x v="1"/>
  </r>
  <r>
    <x v="22280"/>
    <x v="4"/>
    <x v="0"/>
    <x v="9"/>
    <s v="Ü"/>
    <x v="0"/>
    <x v="0"/>
    <s v="Ei"/>
    <s v="Ei"/>
    <m/>
    <x v="55"/>
    <m/>
    <n v="75017709"/>
    <x v="0"/>
    <x v="0"/>
    <x v="3"/>
  </r>
  <r>
    <x v="22281"/>
    <x v="3"/>
    <x v="0"/>
    <x v="15"/>
    <s v="W"/>
    <x v="0"/>
    <x v="0"/>
    <s v="Ei"/>
    <s v="Ei"/>
    <m/>
    <x v="48"/>
    <m/>
    <n v="75017596"/>
    <x v="0"/>
    <x v="0"/>
    <x v="0"/>
  </r>
  <r>
    <x v="22282"/>
    <x v="3"/>
    <x v="0"/>
    <x v="15"/>
    <s v="R"/>
    <x v="0"/>
    <x v="0"/>
    <s v="Ei"/>
    <s v="Ei"/>
    <m/>
    <x v="48"/>
    <m/>
    <n v="75017596"/>
    <x v="0"/>
    <x v="0"/>
    <x v="0"/>
  </r>
  <r>
    <x v="22283"/>
    <x v="3"/>
    <x v="0"/>
    <x v="15"/>
    <s v="A"/>
    <x v="0"/>
    <x v="0"/>
    <s v="Ei"/>
    <s v="Ei"/>
    <m/>
    <x v="48"/>
    <m/>
    <n v="75017596"/>
    <x v="0"/>
    <x v="0"/>
    <x v="0"/>
  </r>
  <r>
    <x v="22284"/>
    <x v="3"/>
    <x v="0"/>
    <x v="15"/>
    <s v="C"/>
    <x v="0"/>
    <x v="0"/>
    <s v="Ei"/>
    <s v="Ei"/>
    <m/>
    <x v="46"/>
    <m/>
    <n v="75016651"/>
    <x v="0"/>
    <x v="0"/>
    <x v="0"/>
  </r>
  <r>
    <x v="22285"/>
    <x v="3"/>
    <x v="0"/>
    <x v="13"/>
    <s v="A"/>
    <x v="0"/>
    <x v="0"/>
    <s v="Ei"/>
    <s v="Ei"/>
    <m/>
    <x v="34"/>
    <m/>
    <n v="75017739"/>
    <x v="0"/>
    <x v="0"/>
    <x v="0"/>
  </r>
  <r>
    <x v="22286"/>
    <x v="4"/>
    <x v="0"/>
    <x v="16"/>
    <s v="D"/>
    <x v="0"/>
    <x v="0"/>
    <s v="Ei"/>
    <s v="Ei"/>
    <m/>
    <x v="56"/>
    <m/>
    <n v="75017780"/>
    <x v="0"/>
    <x v="0"/>
    <x v="1"/>
  </r>
  <r>
    <x v="22287"/>
    <x v="4"/>
    <x v="0"/>
    <x v="16"/>
    <s v="D"/>
    <x v="0"/>
    <x v="0"/>
    <s v="Ei"/>
    <s v="Ei"/>
    <m/>
    <x v="56"/>
    <m/>
    <n v="75017780"/>
    <x v="0"/>
    <x v="0"/>
    <x v="1"/>
  </r>
  <r>
    <x v="22288"/>
    <x v="4"/>
    <x v="0"/>
    <x v="16"/>
    <s v="D"/>
    <x v="0"/>
    <x v="0"/>
    <s v="Ei"/>
    <s v="Ei"/>
    <m/>
    <x v="56"/>
    <m/>
    <n v="75017780"/>
    <x v="0"/>
    <x v="0"/>
    <x v="1"/>
  </r>
  <r>
    <x v="22289"/>
    <x v="4"/>
    <x v="0"/>
    <x v="16"/>
    <s v="TV"/>
    <x v="0"/>
    <x v="0"/>
    <s v="Ei"/>
    <s v="Jah"/>
    <m/>
    <x v="55"/>
    <m/>
    <n v="75017709"/>
    <x v="0"/>
    <x v="0"/>
    <x v="1"/>
  </r>
  <r>
    <x v="22290"/>
    <x v="4"/>
    <x v="0"/>
    <x v="16"/>
    <s v="TV"/>
    <x v="0"/>
    <x v="0"/>
    <s v="Ei"/>
    <s v="Jah"/>
    <m/>
    <x v="55"/>
    <m/>
    <n v="75017709"/>
    <x v="0"/>
    <x v="0"/>
    <x v="1"/>
  </r>
  <r>
    <x v="22291"/>
    <x v="4"/>
    <x v="0"/>
    <x v="16"/>
    <s v="TV"/>
    <x v="0"/>
    <x v="0"/>
    <s v="Ei"/>
    <s v="Jah"/>
    <m/>
    <x v="55"/>
    <m/>
    <n v="75017709"/>
    <x v="0"/>
    <x v="0"/>
    <x v="1"/>
  </r>
  <r>
    <x v="22292"/>
    <x v="4"/>
    <x v="0"/>
    <x v="16"/>
    <s v="TV"/>
    <x v="0"/>
    <x v="0"/>
    <s v="Ei"/>
    <s v="Jah"/>
    <m/>
    <x v="55"/>
    <m/>
    <n v="75017709"/>
    <x v="0"/>
    <x v="0"/>
    <x v="1"/>
  </r>
  <r>
    <x v="22293"/>
    <x v="4"/>
    <x v="0"/>
    <x v="9"/>
    <s v="HV"/>
    <x v="0"/>
    <x v="0"/>
    <s v="Ei"/>
    <s v="Jah"/>
    <m/>
    <x v="55"/>
    <m/>
    <n v="75017709"/>
    <x v="0"/>
    <x v="0"/>
    <x v="1"/>
  </r>
  <r>
    <x v="22294"/>
    <x v="4"/>
    <x v="0"/>
    <x v="16"/>
    <s v="H"/>
    <x v="0"/>
    <x v="0"/>
    <s v="Ei"/>
    <s v="Ei"/>
    <m/>
    <x v="46"/>
    <m/>
    <n v="75016651"/>
    <x v="0"/>
    <x v="0"/>
    <x v="0"/>
  </r>
  <r>
    <x v="22295"/>
    <x v="4"/>
    <x v="0"/>
    <x v="16"/>
    <s v="H"/>
    <x v="0"/>
    <x v="0"/>
    <s v="Ei"/>
    <s v="Ei"/>
    <m/>
    <x v="46"/>
    <m/>
    <n v="75016651"/>
    <x v="0"/>
    <x v="0"/>
    <x v="0"/>
  </r>
  <r>
    <x v="22296"/>
    <x v="4"/>
    <x v="0"/>
    <x v="16"/>
    <s v="H"/>
    <x v="0"/>
    <x v="0"/>
    <s v="Ei"/>
    <s v="Ei"/>
    <m/>
    <x v="46"/>
    <m/>
    <n v="75016651"/>
    <x v="0"/>
    <x v="0"/>
    <x v="0"/>
  </r>
  <r>
    <x v="22297"/>
    <x v="4"/>
    <x v="0"/>
    <x v="16"/>
    <s v="H"/>
    <x v="0"/>
    <x v="0"/>
    <s v="Ei"/>
    <s v="Ei"/>
    <m/>
    <x v="46"/>
    <m/>
    <n v="75016651"/>
    <x v="0"/>
    <x v="0"/>
    <x v="0"/>
  </r>
  <r>
    <x v="22298"/>
    <x v="4"/>
    <x v="0"/>
    <x v="16"/>
    <s v="H"/>
    <x v="0"/>
    <x v="0"/>
    <s v="Ei"/>
    <s v="Ei"/>
    <m/>
    <x v="46"/>
    <m/>
    <n v="75016651"/>
    <x v="0"/>
    <x v="0"/>
    <x v="0"/>
  </r>
  <r>
    <x v="22299"/>
    <x v="4"/>
    <x v="0"/>
    <x v="16"/>
    <s v="D"/>
    <x v="0"/>
    <x v="0"/>
    <s v="Ei"/>
    <s v="Ei"/>
    <m/>
    <x v="56"/>
    <m/>
    <n v="75017780"/>
    <x v="0"/>
    <x v="0"/>
    <x v="1"/>
  </r>
  <r>
    <x v="22300"/>
    <x v="4"/>
    <x v="0"/>
    <x v="16"/>
    <s v="D"/>
    <x v="0"/>
    <x v="0"/>
    <s v="Ei"/>
    <s v="Ei"/>
    <m/>
    <x v="56"/>
    <m/>
    <n v="75017780"/>
    <x v="0"/>
    <x v="0"/>
    <x v="1"/>
  </r>
  <r>
    <x v="22301"/>
    <x v="4"/>
    <x v="0"/>
    <x v="16"/>
    <s v="D"/>
    <x v="0"/>
    <x v="0"/>
    <s v="Ei"/>
    <s v="Ei"/>
    <m/>
    <x v="56"/>
    <m/>
    <n v="75017780"/>
    <x v="0"/>
    <x v="0"/>
    <x v="1"/>
  </r>
  <r>
    <x v="22302"/>
    <x v="4"/>
    <x v="0"/>
    <x v="16"/>
    <s v="E"/>
    <x v="0"/>
    <x v="0"/>
    <s v="Ei"/>
    <s v="Ei"/>
    <m/>
    <x v="56"/>
    <m/>
    <n v="75017780"/>
    <x v="0"/>
    <x v="0"/>
    <x v="1"/>
  </r>
  <r>
    <x v="22303"/>
    <x v="4"/>
    <x v="0"/>
    <x v="16"/>
    <s v="H"/>
    <x v="0"/>
    <x v="0"/>
    <s v="Ei"/>
    <s v="Ei"/>
    <m/>
    <x v="46"/>
    <m/>
    <n v="75016651"/>
    <x v="0"/>
    <x v="0"/>
    <x v="0"/>
  </r>
  <r>
    <x v="22304"/>
    <x v="4"/>
    <x v="0"/>
    <x v="16"/>
    <s v="H"/>
    <x v="0"/>
    <x v="0"/>
    <s v="Ei"/>
    <s v="Ei"/>
    <m/>
    <x v="46"/>
    <m/>
    <n v="75016651"/>
    <x v="0"/>
    <x v="0"/>
    <x v="0"/>
  </r>
  <r>
    <x v="22305"/>
    <x v="4"/>
    <x v="0"/>
    <x v="16"/>
    <s v="E"/>
    <x v="0"/>
    <x v="0"/>
    <s v="Ei"/>
    <s v="Ei"/>
    <m/>
    <x v="56"/>
    <m/>
    <n v="75017780"/>
    <x v="0"/>
    <x v="0"/>
    <x v="1"/>
  </r>
  <r>
    <x v="22306"/>
    <x v="4"/>
    <x v="0"/>
    <x v="16"/>
    <s v="E"/>
    <x v="0"/>
    <x v="0"/>
    <s v="Ei"/>
    <s v="Ei"/>
    <m/>
    <x v="56"/>
    <m/>
    <n v="75017780"/>
    <x v="0"/>
    <x v="0"/>
    <x v="1"/>
  </r>
  <r>
    <x v="22307"/>
    <x v="4"/>
    <x v="0"/>
    <x v="16"/>
    <s v="E"/>
    <x v="0"/>
    <x v="0"/>
    <s v="Ei"/>
    <s v="Ei"/>
    <m/>
    <x v="56"/>
    <m/>
    <n v="75017780"/>
    <x v="0"/>
    <x v="0"/>
    <x v="1"/>
  </r>
  <r>
    <x v="22308"/>
    <x v="4"/>
    <x v="0"/>
    <x v="16"/>
    <s v="K"/>
    <x v="0"/>
    <x v="0"/>
    <s v="Ei"/>
    <s v="Ei"/>
    <m/>
    <x v="56"/>
    <m/>
    <n v="75017780"/>
    <x v="0"/>
    <x v="0"/>
    <x v="1"/>
  </r>
  <r>
    <x v="22309"/>
    <x v="4"/>
    <x v="0"/>
    <x v="16"/>
    <s v="K"/>
    <x v="0"/>
    <x v="0"/>
    <s v="Ei"/>
    <s v="Ei"/>
    <m/>
    <x v="56"/>
    <m/>
    <n v="75017780"/>
    <x v="0"/>
    <x v="0"/>
    <x v="1"/>
  </r>
  <r>
    <x v="22310"/>
    <x v="4"/>
    <x v="0"/>
    <x v="17"/>
    <s v="A"/>
    <x v="0"/>
    <x v="0"/>
    <s v="Ei"/>
    <s v="Ei"/>
    <m/>
    <x v="11"/>
    <m/>
    <n v="75016906"/>
    <x v="0"/>
    <x v="0"/>
    <x v="0"/>
  </r>
  <r>
    <x v="22311"/>
    <x v="4"/>
    <x v="0"/>
    <x v="16"/>
    <s v="B"/>
    <x v="0"/>
    <x v="0"/>
    <s v="Ei"/>
    <s v="Ei"/>
    <m/>
    <x v="20"/>
    <m/>
    <n v="75017797"/>
    <x v="0"/>
    <x v="0"/>
    <x v="0"/>
  </r>
  <r>
    <x v="22312"/>
    <x v="4"/>
    <x v="0"/>
    <x v="11"/>
    <s v="E"/>
    <x v="0"/>
    <x v="0"/>
    <s v="Ei"/>
    <s v="Ei"/>
    <m/>
    <x v="56"/>
    <m/>
    <n v="75017780"/>
    <x v="0"/>
    <x v="0"/>
    <x v="1"/>
  </r>
  <r>
    <x v="22313"/>
    <x v="4"/>
    <x v="0"/>
    <x v="11"/>
    <s v="E"/>
    <x v="0"/>
    <x v="0"/>
    <s v="Ei"/>
    <s v="Ei"/>
    <m/>
    <x v="56"/>
    <m/>
    <n v="75017780"/>
    <x v="0"/>
    <x v="0"/>
    <x v="1"/>
  </r>
  <r>
    <x v="22314"/>
    <x v="4"/>
    <x v="0"/>
    <x v="11"/>
    <s v="A"/>
    <x v="0"/>
    <x v="0"/>
    <s v="Ei"/>
    <s v="Ei"/>
    <m/>
    <x v="56"/>
    <m/>
    <n v="75017780"/>
    <x v="0"/>
    <x v="0"/>
    <x v="1"/>
  </r>
  <r>
    <x v="22315"/>
    <x v="4"/>
    <x v="0"/>
    <x v="11"/>
    <s v="A"/>
    <x v="0"/>
    <x v="0"/>
    <s v="Ei"/>
    <s v="Ei"/>
    <m/>
    <x v="56"/>
    <m/>
    <n v="75017780"/>
    <x v="0"/>
    <x v="0"/>
    <x v="1"/>
  </r>
  <r>
    <x v="22316"/>
    <x v="4"/>
    <x v="0"/>
    <x v="11"/>
    <s v="A"/>
    <x v="0"/>
    <x v="0"/>
    <s v="Ei"/>
    <s v="Ei"/>
    <m/>
    <x v="56"/>
    <m/>
    <n v="75017780"/>
    <x v="0"/>
    <x v="0"/>
    <x v="1"/>
  </r>
  <r>
    <x v="22317"/>
    <x v="4"/>
    <x v="0"/>
    <x v="11"/>
    <s v="A"/>
    <x v="0"/>
    <x v="0"/>
    <s v="Ei"/>
    <s v="Ei"/>
    <m/>
    <x v="56"/>
    <m/>
    <n v="75017780"/>
    <x v="0"/>
    <x v="0"/>
    <x v="1"/>
  </r>
  <r>
    <x v="22318"/>
    <x v="4"/>
    <x v="0"/>
    <x v="11"/>
    <s v="B"/>
    <x v="0"/>
    <x v="0"/>
    <s v="Ei"/>
    <s v="Ei"/>
    <m/>
    <x v="56"/>
    <m/>
    <n v="75017780"/>
    <x v="0"/>
    <x v="0"/>
    <x v="1"/>
  </r>
  <r>
    <x v="22319"/>
    <x v="4"/>
    <x v="0"/>
    <x v="11"/>
    <s v="C"/>
    <x v="0"/>
    <x v="0"/>
    <s v="Ei"/>
    <s v="Ei"/>
    <m/>
    <x v="56"/>
    <m/>
    <n v="75017780"/>
    <x v="0"/>
    <x v="0"/>
    <x v="1"/>
  </r>
  <r>
    <x v="22320"/>
    <x v="4"/>
    <x v="0"/>
    <x v="11"/>
    <s v="C"/>
    <x v="0"/>
    <x v="0"/>
    <s v="Ei"/>
    <s v="Ei"/>
    <m/>
    <x v="56"/>
    <m/>
    <n v="75017780"/>
    <x v="0"/>
    <x v="0"/>
    <x v="1"/>
  </r>
  <r>
    <x v="22321"/>
    <x v="4"/>
    <x v="0"/>
    <x v="11"/>
    <s v="C"/>
    <x v="0"/>
    <x v="0"/>
    <s v="Ei"/>
    <s v="Ei"/>
    <m/>
    <x v="56"/>
    <m/>
    <n v="75017780"/>
    <x v="0"/>
    <x v="0"/>
    <x v="1"/>
  </r>
  <r>
    <x v="22322"/>
    <x v="4"/>
    <x v="0"/>
    <x v="11"/>
    <s v="C"/>
    <x v="0"/>
    <x v="0"/>
    <s v="Ei"/>
    <s v="Ei"/>
    <m/>
    <x v="56"/>
    <m/>
    <n v="75017780"/>
    <x v="0"/>
    <x v="0"/>
    <x v="1"/>
  </r>
  <r>
    <x v="22323"/>
    <x v="4"/>
    <x v="0"/>
    <x v="9"/>
    <s v="Ü"/>
    <x v="0"/>
    <x v="0"/>
    <s v="Ei"/>
    <s v="Ei"/>
    <m/>
    <x v="55"/>
    <m/>
    <n v="75017709"/>
    <x v="0"/>
    <x v="0"/>
    <x v="3"/>
  </r>
  <r>
    <x v="22324"/>
    <x v="4"/>
    <x v="0"/>
    <x v="9"/>
    <s v="Ü"/>
    <x v="0"/>
    <x v="0"/>
    <s v="Ei"/>
    <s v="Ei"/>
    <m/>
    <x v="55"/>
    <m/>
    <n v="75017709"/>
    <x v="0"/>
    <x v="0"/>
    <x v="3"/>
  </r>
  <r>
    <x v="22325"/>
    <x v="4"/>
    <x v="0"/>
    <x v="11"/>
    <s v="D"/>
    <x v="0"/>
    <x v="0"/>
    <s v="Ei"/>
    <s v="Ei"/>
    <m/>
    <x v="56"/>
    <m/>
    <n v="75017780"/>
    <x v="0"/>
    <x v="0"/>
    <x v="1"/>
  </r>
  <r>
    <x v="22326"/>
    <x v="4"/>
    <x v="0"/>
    <x v="11"/>
    <s v="D"/>
    <x v="0"/>
    <x v="0"/>
    <s v="Ei"/>
    <s v="Ei"/>
    <m/>
    <x v="56"/>
    <m/>
    <n v="75017780"/>
    <x v="0"/>
    <x v="0"/>
    <x v="1"/>
  </r>
  <r>
    <x v="22327"/>
    <x v="4"/>
    <x v="0"/>
    <x v="11"/>
    <s v="E"/>
    <x v="0"/>
    <x v="0"/>
    <s v="Ei"/>
    <s v="Ei"/>
    <m/>
    <x v="56"/>
    <m/>
    <n v="75017780"/>
    <x v="0"/>
    <x v="0"/>
    <x v="1"/>
  </r>
  <r>
    <x v="22328"/>
    <x v="4"/>
    <x v="0"/>
    <x v="11"/>
    <s v="E"/>
    <x v="0"/>
    <x v="0"/>
    <s v="Ei"/>
    <s v="Ei"/>
    <m/>
    <x v="56"/>
    <m/>
    <n v="75017780"/>
    <x v="0"/>
    <x v="0"/>
    <x v="1"/>
  </r>
  <r>
    <x v="22329"/>
    <x v="4"/>
    <x v="0"/>
    <x v="11"/>
    <s v="E"/>
    <x v="0"/>
    <x v="0"/>
    <s v="Ei"/>
    <s v="Ei"/>
    <m/>
    <x v="56"/>
    <m/>
    <n v="75017780"/>
    <x v="0"/>
    <x v="0"/>
    <x v="1"/>
  </r>
  <r>
    <x v="22330"/>
    <x v="4"/>
    <x v="0"/>
    <x v="11"/>
    <s v="E"/>
    <x v="0"/>
    <x v="0"/>
    <s v="Ei"/>
    <s v="Ei"/>
    <m/>
    <x v="56"/>
    <m/>
    <n v="75017780"/>
    <x v="0"/>
    <x v="0"/>
    <x v="1"/>
  </r>
  <r>
    <x v="22331"/>
    <x v="4"/>
    <x v="0"/>
    <x v="11"/>
    <s v="K"/>
    <x v="0"/>
    <x v="0"/>
    <s v="Ei"/>
    <s v="Ei"/>
    <m/>
    <x v="56"/>
    <m/>
    <n v="75017780"/>
    <x v="0"/>
    <x v="0"/>
    <x v="1"/>
  </r>
  <r>
    <x v="22332"/>
    <x v="4"/>
    <x v="0"/>
    <x v="9"/>
    <s v="A"/>
    <x v="0"/>
    <x v="0"/>
    <s v="Ei"/>
    <s v="Ei"/>
    <m/>
    <x v="56"/>
    <m/>
    <n v="75017780"/>
    <x v="0"/>
    <x v="0"/>
    <x v="1"/>
  </r>
  <r>
    <x v="22333"/>
    <x v="4"/>
    <x v="0"/>
    <x v="9"/>
    <s v="A"/>
    <x v="0"/>
    <x v="0"/>
    <s v="Ei"/>
    <s v="Ei"/>
    <m/>
    <x v="56"/>
    <m/>
    <n v="75017780"/>
    <x v="0"/>
    <x v="0"/>
    <x v="1"/>
  </r>
  <r>
    <x v="22334"/>
    <x v="4"/>
    <x v="0"/>
    <x v="9"/>
    <s v="B"/>
    <x v="0"/>
    <x v="0"/>
    <s v="Ei"/>
    <s v="Ei"/>
    <m/>
    <x v="56"/>
    <m/>
    <n v="75017780"/>
    <x v="0"/>
    <x v="0"/>
    <x v="1"/>
  </r>
  <r>
    <x v="22335"/>
    <x v="4"/>
    <x v="0"/>
    <x v="9"/>
    <s v="B"/>
    <x v="0"/>
    <x v="0"/>
    <s v="Ei"/>
    <s v="Ei"/>
    <m/>
    <x v="56"/>
    <m/>
    <n v="75017780"/>
    <x v="0"/>
    <x v="0"/>
    <x v="1"/>
  </r>
  <r>
    <x v="22336"/>
    <x v="4"/>
    <x v="0"/>
    <x v="9"/>
    <s v="B"/>
    <x v="0"/>
    <x v="0"/>
    <s v="Ei"/>
    <s v="Ei"/>
    <m/>
    <x v="56"/>
    <m/>
    <n v="75017780"/>
    <x v="0"/>
    <x v="0"/>
    <x v="1"/>
  </r>
  <r>
    <x v="22337"/>
    <x v="4"/>
    <x v="0"/>
    <x v="9"/>
    <s v="B"/>
    <x v="0"/>
    <x v="0"/>
    <s v="Ei"/>
    <s v="Ei"/>
    <m/>
    <x v="56"/>
    <m/>
    <n v="75017780"/>
    <x v="0"/>
    <x v="0"/>
    <x v="1"/>
  </r>
  <r>
    <x v="22338"/>
    <x v="4"/>
    <x v="0"/>
    <x v="9"/>
    <s v="B"/>
    <x v="0"/>
    <x v="0"/>
    <s v="Ei"/>
    <s v="Ei"/>
    <m/>
    <x v="56"/>
    <m/>
    <n v="75017780"/>
    <x v="0"/>
    <x v="0"/>
    <x v="1"/>
  </r>
  <r>
    <x v="22339"/>
    <x v="4"/>
    <x v="0"/>
    <x v="9"/>
    <s v="B"/>
    <x v="0"/>
    <x v="0"/>
    <s v="Ei"/>
    <s v="Ei"/>
    <m/>
    <x v="56"/>
    <m/>
    <n v="75017780"/>
    <x v="0"/>
    <x v="0"/>
    <x v="1"/>
  </r>
  <r>
    <x v="22340"/>
    <x v="4"/>
    <x v="0"/>
    <x v="9"/>
    <s v="B"/>
    <x v="0"/>
    <x v="0"/>
    <s v="Ei"/>
    <s v="Ei"/>
    <m/>
    <x v="56"/>
    <m/>
    <n v="75017780"/>
    <x v="0"/>
    <x v="0"/>
    <x v="1"/>
  </r>
  <r>
    <x v="22341"/>
    <x v="4"/>
    <x v="0"/>
    <x v="9"/>
    <s v="B"/>
    <x v="0"/>
    <x v="0"/>
    <s v="Ei"/>
    <s v="Ei"/>
    <m/>
    <x v="56"/>
    <m/>
    <n v="75017780"/>
    <x v="0"/>
    <x v="0"/>
    <x v="1"/>
  </r>
  <r>
    <x v="22342"/>
    <x v="4"/>
    <x v="0"/>
    <x v="9"/>
    <s v="B"/>
    <x v="0"/>
    <x v="0"/>
    <s v="Ei"/>
    <s v="Ei"/>
    <m/>
    <x v="56"/>
    <m/>
    <n v="75017780"/>
    <x v="0"/>
    <x v="0"/>
    <x v="1"/>
  </r>
  <r>
    <x v="22343"/>
    <x v="4"/>
    <x v="0"/>
    <x v="9"/>
    <s v="C"/>
    <x v="0"/>
    <x v="0"/>
    <s v="Ei"/>
    <s v="Ei"/>
    <m/>
    <x v="56"/>
    <m/>
    <n v="75017780"/>
    <x v="0"/>
    <x v="0"/>
    <x v="1"/>
  </r>
  <r>
    <x v="22344"/>
    <x v="4"/>
    <x v="0"/>
    <x v="9"/>
    <s v="D"/>
    <x v="0"/>
    <x v="0"/>
    <s v="Ei"/>
    <s v="Ei"/>
    <m/>
    <x v="56"/>
    <m/>
    <n v="75017780"/>
    <x v="0"/>
    <x v="0"/>
    <x v="1"/>
  </r>
  <r>
    <x v="22345"/>
    <x v="4"/>
    <x v="0"/>
    <x v="9"/>
    <s v="D"/>
    <x v="0"/>
    <x v="0"/>
    <s v="Ei"/>
    <s v="Ei"/>
    <m/>
    <x v="56"/>
    <m/>
    <n v="75017780"/>
    <x v="0"/>
    <x v="0"/>
    <x v="1"/>
  </r>
  <r>
    <x v="22346"/>
    <x v="4"/>
    <x v="0"/>
    <x v="9"/>
    <s v="D"/>
    <x v="0"/>
    <x v="0"/>
    <s v="Ei"/>
    <s v="Ei"/>
    <m/>
    <x v="56"/>
    <m/>
    <n v="75017780"/>
    <x v="0"/>
    <x v="0"/>
    <x v="1"/>
  </r>
  <r>
    <x v="22347"/>
    <x v="4"/>
    <x v="0"/>
    <x v="9"/>
    <s v="E"/>
    <x v="0"/>
    <x v="0"/>
    <s v="Ei"/>
    <s v="Ei"/>
    <m/>
    <x v="56"/>
    <m/>
    <n v="75017780"/>
    <x v="0"/>
    <x v="0"/>
    <x v="1"/>
  </r>
  <r>
    <x v="22348"/>
    <x v="4"/>
    <x v="0"/>
    <x v="9"/>
    <s v="EKS"/>
    <x v="0"/>
    <x v="0"/>
    <s v="Ei"/>
    <s v="Ei"/>
    <m/>
    <x v="56"/>
    <m/>
    <n v="75017780"/>
    <x v="0"/>
    <x v="0"/>
    <x v="2"/>
  </r>
  <r>
    <x v="22349"/>
    <x v="4"/>
    <x v="0"/>
    <x v="9"/>
    <s v="EKS"/>
    <x v="0"/>
    <x v="0"/>
    <s v="Ei"/>
    <s v="Ei"/>
    <m/>
    <x v="56"/>
    <m/>
    <n v="75017780"/>
    <x v="0"/>
    <x v="0"/>
    <x v="2"/>
  </r>
  <r>
    <x v="22350"/>
    <x v="4"/>
    <x v="0"/>
    <x v="9"/>
    <s v="EKS"/>
    <x v="0"/>
    <x v="0"/>
    <s v="Ei"/>
    <s v="Ei"/>
    <m/>
    <x v="56"/>
    <m/>
    <n v="75017780"/>
    <x v="0"/>
    <x v="0"/>
    <x v="2"/>
  </r>
  <r>
    <x v="22351"/>
    <x v="4"/>
    <x v="0"/>
    <x v="9"/>
    <s v="EKS"/>
    <x v="0"/>
    <x v="0"/>
    <s v="Ei"/>
    <s v="Ei"/>
    <m/>
    <x v="56"/>
    <m/>
    <n v="75017780"/>
    <x v="0"/>
    <x v="0"/>
    <x v="2"/>
  </r>
  <r>
    <x v="22352"/>
    <x v="4"/>
    <x v="0"/>
    <x v="9"/>
    <s v="K"/>
    <x v="0"/>
    <x v="0"/>
    <s v="Ei"/>
    <s v="Ei"/>
    <m/>
    <x v="56"/>
    <m/>
    <n v="75017780"/>
    <x v="0"/>
    <x v="0"/>
    <x v="1"/>
  </r>
  <r>
    <x v="22353"/>
    <x v="3"/>
    <x v="0"/>
    <x v="15"/>
    <s v="B"/>
    <x v="0"/>
    <x v="0"/>
    <s v="Ei"/>
    <s v="Ei"/>
    <m/>
    <x v="7"/>
    <m/>
    <n v="75018503"/>
    <x v="0"/>
    <x v="0"/>
    <x v="0"/>
  </r>
  <r>
    <x v="22354"/>
    <x v="3"/>
    <x v="0"/>
    <x v="15"/>
    <s v="C"/>
    <x v="0"/>
    <x v="0"/>
    <s v="Ei"/>
    <s v="Ei"/>
    <m/>
    <x v="39"/>
    <m/>
    <n v="75018905"/>
    <x v="0"/>
    <x v="0"/>
    <x v="0"/>
  </r>
  <r>
    <x v="22355"/>
    <x v="3"/>
    <x v="0"/>
    <x v="15"/>
    <s v="A"/>
    <x v="0"/>
    <x v="0"/>
    <s v="Ei"/>
    <s v="Ei"/>
    <m/>
    <x v="7"/>
    <m/>
    <n v="75018503"/>
    <x v="0"/>
    <x v="0"/>
    <x v="0"/>
  </r>
  <r>
    <x v="22356"/>
    <x v="3"/>
    <x v="0"/>
    <x v="15"/>
    <s v="D"/>
    <x v="0"/>
    <x v="0"/>
    <s v="Ei"/>
    <s v="Ei"/>
    <m/>
    <x v="7"/>
    <m/>
    <n v="75018503"/>
    <x v="0"/>
    <x v="0"/>
    <x v="0"/>
  </r>
  <r>
    <x v="22357"/>
    <x v="3"/>
    <x v="0"/>
    <x v="15"/>
    <s v="D"/>
    <x v="0"/>
    <x v="0"/>
    <s v="Ei"/>
    <s v="Ei"/>
    <m/>
    <x v="49"/>
    <m/>
    <n v="75016792"/>
    <x v="0"/>
    <x v="1"/>
    <x v="0"/>
  </r>
  <r>
    <x v="22358"/>
    <x v="3"/>
    <x v="0"/>
    <x v="15"/>
    <s v="B"/>
    <x v="0"/>
    <x v="0"/>
    <s v="Ei"/>
    <s v="Ei"/>
    <m/>
    <x v="16"/>
    <m/>
    <n v="75017644"/>
    <x v="0"/>
    <x v="0"/>
    <x v="0"/>
  </r>
  <r>
    <x v="22359"/>
    <x v="4"/>
    <x v="0"/>
    <x v="9"/>
    <s v="B"/>
    <x v="0"/>
    <x v="0"/>
    <s v="Ei"/>
    <s v="Ei"/>
    <m/>
    <x v="55"/>
    <m/>
    <n v="75017709"/>
    <x v="0"/>
    <x v="0"/>
    <x v="1"/>
  </r>
  <r>
    <x v="22360"/>
    <x v="4"/>
    <x v="0"/>
    <x v="9"/>
    <s v="B"/>
    <x v="0"/>
    <x v="0"/>
    <s v="Ei"/>
    <s v="Ei"/>
    <m/>
    <x v="55"/>
    <m/>
    <n v="75017709"/>
    <x v="0"/>
    <x v="0"/>
    <x v="1"/>
  </r>
  <r>
    <x v="22361"/>
    <x v="0"/>
    <x v="0"/>
    <x v="2"/>
    <s v="K"/>
    <x v="0"/>
    <x v="0"/>
    <s v="Ei"/>
    <s v="Ei"/>
    <m/>
    <x v="55"/>
    <m/>
    <n v="75017709"/>
    <x v="0"/>
    <x v="0"/>
    <x v="1"/>
  </r>
  <r>
    <x v="22362"/>
    <x v="4"/>
    <x v="0"/>
    <x v="16"/>
    <s v="A2"/>
    <x v="0"/>
    <x v="0"/>
    <s v="Ei"/>
    <s v="Ei"/>
    <m/>
    <x v="55"/>
    <m/>
    <n v="75017709"/>
    <x v="0"/>
    <x v="0"/>
    <x v="1"/>
  </r>
  <r>
    <x v="22363"/>
    <x v="4"/>
    <x v="0"/>
    <x v="16"/>
    <s v="A2"/>
    <x v="0"/>
    <x v="0"/>
    <s v="Ei"/>
    <s v="Ei"/>
    <m/>
    <x v="55"/>
    <m/>
    <n v="75017709"/>
    <x v="0"/>
    <x v="0"/>
    <x v="1"/>
  </r>
  <r>
    <x v="22364"/>
    <x v="4"/>
    <x v="0"/>
    <x v="17"/>
    <s v="A"/>
    <x v="0"/>
    <x v="0"/>
    <s v="Ei"/>
    <s v="Ei"/>
    <m/>
    <x v="11"/>
    <m/>
    <n v="75016906"/>
    <x v="0"/>
    <x v="0"/>
    <x v="0"/>
  </r>
  <r>
    <x v="22365"/>
    <x v="3"/>
    <x v="0"/>
    <x v="15"/>
    <s v="K"/>
    <x v="0"/>
    <x v="0"/>
    <s v="Ei"/>
    <s v="Ei"/>
    <m/>
    <x v="18"/>
    <m/>
    <n v="75017662"/>
    <x v="0"/>
    <x v="0"/>
    <x v="0"/>
  </r>
  <r>
    <x v="22366"/>
    <x v="3"/>
    <x v="0"/>
    <x v="15"/>
    <s v="A"/>
    <x v="0"/>
    <x v="0"/>
    <s v="Ei"/>
    <s v="Ei"/>
    <m/>
    <x v="48"/>
    <m/>
    <n v="75017596"/>
    <x v="0"/>
    <x v="0"/>
    <x v="0"/>
  </r>
  <r>
    <x v="22367"/>
    <x v="3"/>
    <x v="0"/>
    <x v="15"/>
    <s v="W"/>
    <x v="0"/>
    <x v="0"/>
    <s v="Ei"/>
    <s v="Ei"/>
    <m/>
    <x v="48"/>
    <m/>
    <n v="75017596"/>
    <x v="0"/>
    <x v="0"/>
    <x v="0"/>
  </r>
  <r>
    <x v="22368"/>
    <x v="4"/>
    <x v="0"/>
    <x v="17"/>
    <s v="A"/>
    <x v="0"/>
    <x v="0"/>
    <s v="Ei"/>
    <s v="Ei"/>
    <m/>
    <x v="11"/>
    <m/>
    <n v="75016906"/>
    <x v="0"/>
    <x v="0"/>
    <x v="0"/>
  </r>
  <r>
    <x v="22369"/>
    <x v="4"/>
    <x v="0"/>
    <x v="11"/>
    <s v="D"/>
    <x v="0"/>
    <x v="0"/>
    <s v="Ei"/>
    <s v="Ei"/>
    <m/>
    <x v="48"/>
    <m/>
    <n v="75017596"/>
    <x v="0"/>
    <x v="0"/>
    <x v="0"/>
  </r>
  <r>
    <x v="22370"/>
    <x v="4"/>
    <x v="0"/>
    <x v="9"/>
    <s v="B"/>
    <x v="0"/>
    <x v="0"/>
    <s v="Ei"/>
    <s v="Ei"/>
    <m/>
    <x v="20"/>
    <m/>
    <n v="75017797"/>
    <x v="0"/>
    <x v="0"/>
    <x v="0"/>
  </r>
  <r>
    <x v="22371"/>
    <x v="3"/>
    <x v="0"/>
    <x v="13"/>
    <s v="W"/>
    <x v="0"/>
    <x v="0"/>
    <s v="Ei"/>
    <s v="Ei"/>
    <m/>
    <x v="48"/>
    <m/>
    <n v="75017596"/>
    <x v="0"/>
    <x v="0"/>
    <x v="0"/>
  </r>
  <r>
    <x v="22372"/>
    <x v="3"/>
    <x v="0"/>
    <x v="15"/>
    <s v="B"/>
    <x v="0"/>
    <x v="0"/>
    <s v="Ei"/>
    <s v="Ei"/>
    <m/>
    <x v="7"/>
    <m/>
    <n v="75018503"/>
    <x v="0"/>
    <x v="0"/>
    <x v="0"/>
  </r>
  <r>
    <x v="22373"/>
    <x v="4"/>
    <x v="0"/>
    <x v="17"/>
    <s v="B"/>
    <x v="0"/>
    <x v="0"/>
    <s v="Ei"/>
    <s v="Ei"/>
    <m/>
    <x v="11"/>
    <m/>
    <n v="75016906"/>
    <x v="0"/>
    <x v="0"/>
    <x v="0"/>
  </r>
  <r>
    <x v="22374"/>
    <x v="4"/>
    <x v="0"/>
    <x v="16"/>
    <s v="B"/>
    <x v="0"/>
    <x v="0"/>
    <s v="Ei"/>
    <s v="Ei"/>
    <m/>
    <x v="55"/>
    <m/>
    <n v="75017709"/>
    <x v="0"/>
    <x v="0"/>
    <x v="1"/>
  </r>
  <r>
    <x v="22375"/>
    <x v="4"/>
    <x v="0"/>
    <x v="11"/>
    <s v="E1"/>
    <x v="0"/>
    <x v="0"/>
    <s v="Ei"/>
    <s v="Ei"/>
    <m/>
    <x v="55"/>
    <m/>
    <n v="75017709"/>
    <x v="0"/>
    <x v="0"/>
    <x v="1"/>
  </r>
  <r>
    <x v="22376"/>
    <x v="0"/>
    <x v="0"/>
    <x v="4"/>
    <s v="K1"/>
    <x v="0"/>
    <x v="0"/>
    <s v="Ei"/>
    <s v="Ei"/>
    <m/>
    <x v="55"/>
    <m/>
    <n v="75017709"/>
    <x v="0"/>
    <x v="0"/>
    <x v="1"/>
  </r>
  <r>
    <x v="22377"/>
    <x v="4"/>
    <x v="0"/>
    <x v="16"/>
    <s v="B"/>
    <x v="0"/>
    <x v="0"/>
    <s v="Ei"/>
    <s v="Ei"/>
    <m/>
    <x v="55"/>
    <m/>
    <n v="75017709"/>
    <x v="0"/>
    <x v="0"/>
    <x v="1"/>
  </r>
  <r>
    <x v="22378"/>
    <x v="3"/>
    <x v="0"/>
    <x v="15"/>
    <s v="Ö"/>
    <x v="0"/>
    <x v="0"/>
    <s v="Ei"/>
    <s v="Ei"/>
    <m/>
    <x v="48"/>
    <m/>
    <n v="75017596"/>
    <x v="0"/>
    <x v="0"/>
    <x v="0"/>
  </r>
  <r>
    <x v="22379"/>
    <x v="3"/>
    <x v="0"/>
    <x v="15"/>
    <s v="B"/>
    <x v="0"/>
    <x v="0"/>
    <s v="Ei"/>
    <s v="Ei"/>
    <m/>
    <x v="49"/>
    <m/>
    <n v="75016792"/>
    <x v="0"/>
    <x v="1"/>
    <x v="0"/>
  </r>
  <r>
    <x v="22380"/>
    <x v="3"/>
    <x v="1"/>
    <x v="15"/>
    <s v="A"/>
    <x v="0"/>
    <x v="0"/>
    <s v="Ei"/>
    <s v="Ei"/>
    <m/>
    <x v="49"/>
    <m/>
    <n v="75016792"/>
    <x v="0"/>
    <x v="2"/>
    <x v="0"/>
  </r>
  <r>
    <x v="22381"/>
    <x v="3"/>
    <x v="0"/>
    <x v="15"/>
    <s v="S"/>
    <x v="0"/>
    <x v="0"/>
    <s v="Ei"/>
    <s v="Ei"/>
    <m/>
    <x v="48"/>
    <m/>
    <n v="75017596"/>
    <x v="0"/>
    <x v="0"/>
    <x v="0"/>
  </r>
  <r>
    <x v="22382"/>
    <x v="1"/>
    <x v="0"/>
    <x v="3"/>
    <s v="D"/>
    <x v="0"/>
    <x v="0"/>
    <s v="Ei"/>
    <s v="Ei"/>
    <m/>
    <x v="16"/>
    <m/>
    <n v="75017644"/>
    <x v="0"/>
    <x v="0"/>
    <x v="0"/>
  </r>
  <r>
    <x v="22383"/>
    <x v="3"/>
    <x v="0"/>
    <x v="15"/>
    <s v="A"/>
    <x v="0"/>
    <x v="0"/>
    <s v="Ei"/>
    <s v="Ei"/>
    <m/>
    <x v="48"/>
    <m/>
    <n v="75017596"/>
    <x v="0"/>
    <x v="0"/>
    <x v="0"/>
  </r>
  <r>
    <x v="22384"/>
    <x v="4"/>
    <x v="0"/>
    <x v="11"/>
    <s v="D"/>
    <x v="0"/>
    <x v="0"/>
    <s v="Ei"/>
    <s v="Ei"/>
    <m/>
    <x v="40"/>
    <m/>
    <n v="75016898"/>
    <x v="0"/>
    <x v="0"/>
    <x v="0"/>
  </r>
  <r>
    <x v="22385"/>
    <x v="3"/>
    <x v="0"/>
    <x v="15"/>
    <s v="A"/>
    <x v="0"/>
    <x v="0"/>
    <s v="Ei"/>
    <s v="Ei"/>
    <m/>
    <x v="4"/>
    <m/>
    <n v="75019135"/>
    <x v="0"/>
    <x v="1"/>
    <x v="0"/>
  </r>
  <r>
    <x v="22386"/>
    <x v="0"/>
    <x v="0"/>
    <x v="0"/>
    <s v="A"/>
    <x v="0"/>
    <x v="0"/>
    <s v="Ei"/>
    <s v="Ei"/>
    <m/>
    <x v="23"/>
    <m/>
    <n v="75018963"/>
    <x v="0"/>
    <x v="0"/>
    <x v="0"/>
  </r>
  <r>
    <x v="22387"/>
    <x v="3"/>
    <x v="0"/>
    <x v="15"/>
    <s v="V"/>
    <x v="0"/>
    <x v="0"/>
    <s v="Ei"/>
    <s v="Ei"/>
    <m/>
    <x v="5"/>
    <m/>
    <n v="75018454"/>
    <x v="0"/>
    <x v="1"/>
    <x v="0"/>
  </r>
  <r>
    <x v="22388"/>
    <x v="4"/>
    <x v="0"/>
    <x v="17"/>
    <s v="R"/>
    <x v="0"/>
    <x v="0"/>
    <s v="Ei"/>
    <s v="Ei"/>
    <m/>
    <x v="7"/>
    <m/>
    <n v="75018503"/>
    <x v="0"/>
    <x v="0"/>
    <x v="0"/>
  </r>
  <r>
    <x v="22389"/>
    <x v="4"/>
    <x v="0"/>
    <x v="17"/>
    <s v="R"/>
    <x v="0"/>
    <x v="0"/>
    <s v="Ei"/>
    <s v="Ei"/>
    <m/>
    <x v="7"/>
    <m/>
    <n v="75018503"/>
    <x v="0"/>
    <x v="0"/>
    <x v="0"/>
  </r>
  <r>
    <x v="22390"/>
    <x v="3"/>
    <x v="0"/>
    <x v="15"/>
    <s v="D"/>
    <x v="0"/>
    <x v="0"/>
    <s v="Ei"/>
    <s v="Ei"/>
    <m/>
    <x v="7"/>
    <m/>
    <n v="75018503"/>
    <x v="0"/>
    <x v="0"/>
    <x v="0"/>
  </r>
  <r>
    <x v="22391"/>
    <x v="4"/>
    <x v="0"/>
    <x v="17"/>
    <s v="R"/>
    <x v="0"/>
    <x v="0"/>
    <s v="Ei"/>
    <s v="Ei"/>
    <m/>
    <x v="7"/>
    <m/>
    <n v="75018503"/>
    <x v="0"/>
    <x v="0"/>
    <x v="0"/>
  </r>
  <r>
    <x v="22392"/>
    <x v="3"/>
    <x v="0"/>
    <x v="15"/>
    <s v="A"/>
    <x v="0"/>
    <x v="0"/>
    <s v="Ei"/>
    <s v="Ei"/>
    <m/>
    <x v="39"/>
    <m/>
    <n v="75018905"/>
    <x v="0"/>
    <x v="0"/>
    <x v="0"/>
  </r>
  <r>
    <x v="22393"/>
    <x v="3"/>
    <x v="2"/>
    <x v="15"/>
    <s v="C"/>
    <x v="0"/>
    <x v="0"/>
    <s v="Ei"/>
    <s v="Ei"/>
    <m/>
    <x v="30"/>
    <m/>
    <n v="75017389"/>
    <x v="0"/>
    <x v="0"/>
    <x v="0"/>
  </r>
  <r>
    <x v="22394"/>
    <x v="3"/>
    <x v="0"/>
    <x v="10"/>
    <s v="D"/>
    <x v="0"/>
    <x v="0"/>
    <s v="Ei"/>
    <s v="Ei"/>
    <m/>
    <x v="4"/>
    <m/>
    <n v="75019135"/>
    <x v="0"/>
    <x v="1"/>
    <x v="0"/>
  </r>
  <r>
    <x v="22395"/>
    <x v="3"/>
    <x v="2"/>
    <x v="15"/>
    <m/>
    <x v="0"/>
    <x v="0"/>
    <s v="Jah"/>
    <s v="Ei"/>
    <m/>
    <x v="33"/>
    <m/>
    <n v="75019112"/>
    <x v="1"/>
    <x v="1"/>
    <x v="0"/>
  </r>
  <r>
    <x v="22396"/>
    <x v="3"/>
    <x v="2"/>
    <x v="15"/>
    <m/>
    <x v="0"/>
    <x v="0"/>
    <s v="Ei"/>
    <s v="Ei"/>
    <m/>
    <x v="33"/>
    <m/>
    <n v="75019112"/>
    <x v="1"/>
    <x v="1"/>
    <x v="0"/>
  </r>
  <r>
    <x v="22397"/>
    <x v="3"/>
    <x v="2"/>
    <x v="15"/>
    <m/>
    <x v="0"/>
    <x v="0"/>
    <s v="Ei"/>
    <s v="Ei"/>
    <m/>
    <x v="33"/>
    <m/>
    <n v="75019112"/>
    <x v="1"/>
    <x v="1"/>
    <x v="0"/>
  </r>
  <r>
    <x v="22398"/>
    <x v="3"/>
    <x v="0"/>
    <x v="15"/>
    <s v="C"/>
    <x v="0"/>
    <x v="0"/>
    <s v="Ei"/>
    <s v="Ei"/>
    <m/>
    <x v="7"/>
    <m/>
    <n v="75018503"/>
    <x v="0"/>
    <x v="0"/>
    <x v="0"/>
  </r>
  <r>
    <x v="22399"/>
    <x v="3"/>
    <x v="0"/>
    <x v="15"/>
    <s v="C"/>
    <x v="0"/>
    <x v="0"/>
    <s v="Ei"/>
    <s v="Ei"/>
    <m/>
    <x v="7"/>
    <m/>
    <n v="75018503"/>
    <x v="0"/>
    <x v="0"/>
    <x v="0"/>
  </r>
  <r>
    <x v="22400"/>
    <x v="3"/>
    <x v="0"/>
    <x v="15"/>
    <s v="D"/>
    <x v="0"/>
    <x v="0"/>
    <s v="Ei"/>
    <s v="Ei"/>
    <m/>
    <x v="7"/>
    <m/>
    <n v="75018503"/>
    <x v="0"/>
    <x v="0"/>
    <x v="0"/>
  </r>
  <r>
    <x v="22401"/>
    <x v="3"/>
    <x v="0"/>
    <x v="15"/>
    <s v="B"/>
    <x v="0"/>
    <x v="0"/>
    <s v="Ei"/>
    <s v="Ei"/>
    <m/>
    <x v="39"/>
    <m/>
    <n v="75018905"/>
    <x v="0"/>
    <x v="0"/>
    <x v="0"/>
  </r>
  <r>
    <x v="22402"/>
    <x v="3"/>
    <x v="0"/>
    <x v="15"/>
    <s v="C"/>
    <x v="0"/>
    <x v="0"/>
    <s v="Ei"/>
    <s v="Ei"/>
    <m/>
    <x v="52"/>
    <m/>
    <n v="75017544"/>
    <x v="0"/>
    <x v="0"/>
    <x v="0"/>
  </r>
  <r>
    <x v="22403"/>
    <x v="3"/>
    <x v="0"/>
    <x v="10"/>
    <s v="D"/>
    <x v="0"/>
    <x v="0"/>
    <s v="Ei"/>
    <s v="Ei"/>
    <m/>
    <x v="49"/>
    <m/>
    <n v="75016792"/>
    <x v="0"/>
    <x v="1"/>
    <x v="0"/>
  </r>
  <r>
    <x v="22404"/>
    <x v="3"/>
    <x v="0"/>
    <x v="15"/>
    <s v="B"/>
    <x v="0"/>
    <x v="0"/>
    <s v="Ei"/>
    <s v="Ei"/>
    <m/>
    <x v="29"/>
    <m/>
    <n v="75018408"/>
    <x v="0"/>
    <x v="1"/>
    <x v="0"/>
  </r>
  <r>
    <x v="22405"/>
    <x v="3"/>
    <x v="0"/>
    <x v="15"/>
    <s v="B"/>
    <x v="0"/>
    <x v="0"/>
    <s v="Ei"/>
    <s v="Ei"/>
    <m/>
    <x v="7"/>
    <m/>
    <n v="75018503"/>
    <x v="0"/>
    <x v="0"/>
    <x v="0"/>
  </r>
  <r>
    <x v="22406"/>
    <x v="3"/>
    <x v="0"/>
    <x v="15"/>
    <s v="C"/>
    <x v="0"/>
    <x v="0"/>
    <s v="Ei"/>
    <s v="Ei"/>
    <m/>
    <x v="39"/>
    <m/>
    <n v="75018905"/>
    <x v="0"/>
    <x v="0"/>
    <x v="0"/>
  </r>
  <r>
    <x v="22407"/>
    <x v="3"/>
    <x v="0"/>
    <x v="15"/>
    <s v="C"/>
    <x v="0"/>
    <x v="0"/>
    <s v="Ei"/>
    <s v="Ei"/>
    <m/>
    <x v="39"/>
    <m/>
    <n v="75018905"/>
    <x v="0"/>
    <x v="0"/>
    <x v="0"/>
  </r>
  <r>
    <x v="22408"/>
    <x v="3"/>
    <x v="0"/>
    <x v="15"/>
    <s v="B"/>
    <x v="0"/>
    <x v="0"/>
    <s v="Ei"/>
    <s v="Ei"/>
    <m/>
    <x v="50"/>
    <m/>
    <n v="75016697"/>
    <x v="0"/>
    <x v="0"/>
    <x v="0"/>
  </r>
  <r>
    <x v="22409"/>
    <x v="3"/>
    <x v="0"/>
    <x v="15"/>
    <s v="D"/>
    <x v="0"/>
    <x v="0"/>
    <s v="Ei"/>
    <s v="Ei"/>
    <m/>
    <x v="12"/>
    <m/>
    <n v="75016817"/>
    <x v="0"/>
    <x v="1"/>
    <x v="0"/>
  </r>
  <r>
    <x v="22410"/>
    <x v="3"/>
    <x v="2"/>
    <x v="15"/>
    <s v="A"/>
    <x v="0"/>
    <x v="0"/>
    <s v="Jah"/>
    <s v="Ei"/>
    <m/>
    <x v="45"/>
    <m/>
    <n v="75017350"/>
    <x v="0"/>
    <x v="0"/>
    <x v="0"/>
  </r>
  <r>
    <x v="22411"/>
    <x v="3"/>
    <x v="0"/>
    <x v="15"/>
    <s v="C"/>
    <x v="0"/>
    <x v="0"/>
    <s v="Ei"/>
    <s v="Ei"/>
    <m/>
    <x v="49"/>
    <m/>
    <n v="75016792"/>
    <x v="0"/>
    <x v="1"/>
    <x v="0"/>
  </r>
  <r>
    <x v="22412"/>
    <x v="3"/>
    <x v="0"/>
    <x v="13"/>
    <s v="A"/>
    <x v="0"/>
    <x v="0"/>
    <s v="Ei"/>
    <s v="Ei"/>
    <m/>
    <x v="12"/>
    <m/>
    <n v="75016817"/>
    <x v="0"/>
    <x v="1"/>
    <x v="0"/>
  </r>
  <r>
    <x v="22413"/>
    <x v="3"/>
    <x v="0"/>
    <x v="15"/>
    <s v="C"/>
    <x v="0"/>
    <x v="0"/>
    <s v="Ei"/>
    <s v="Ei"/>
    <m/>
    <x v="1"/>
    <m/>
    <n v="75016705"/>
    <x v="0"/>
    <x v="0"/>
    <x v="0"/>
  </r>
  <r>
    <x v="22414"/>
    <x v="3"/>
    <x v="0"/>
    <x v="15"/>
    <s v="K"/>
    <x v="0"/>
    <x v="0"/>
    <s v="Ei"/>
    <s v="Ei"/>
    <m/>
    <x v="18"/>
    <m/>
    <n v="75017662"/>
    <x v="0"/>
    <x v="0"/>
    <x v="0"/>
  </r>
  <r>
    <x v="22415"/>
    <x v="4"/>
    <x v="0"/>
    <x v="9"/>
    <s v="E1"/>
    <x v="0"/>
    <x v="0"/>
    <s v="Ei"/>
    <s v="Ei"/>
    <m/>
    <x v="55"/>
    <m/>
    <n v="75017709"/>
    <x v="0"/>
    <x v="0"/>
    <x v="1"/>
  </r>
  <r>
    <x v="22416"/>
    <x v="3"/>
    <x v="0"/>
    <x v="15"/>
    <s v="A"/>
    <x v="0"/>
    <x v="0"/>
    <s v="Ei"/>
    <s v="Ei"/>
    <m/>
    <x v="46"/>
    <m/>
    <n v="75016651"/>
    <x v="0"/>
    <x v="0"/>
    <x v="0"/>
  </r>
  <r>
    <x v="22417"/>
    <x v="3"/>
    <x v="0"/>
    <x v="15"/>
    <s v="A"/>
    <x v="0"/>
    <x v="0"/>
    <s v="Ei"/>
    <s v="Ei"/>
    <m/>
    <x v="46"/>
    <m/>
    <n v="75016651"/>
    <x v="0"/>
    <x v="0"/>
    <x v="0"/>
  </r>
  <r>
    <x v="22418"/>
    <x v="4"/>
    <x v="0"/>
    <x v="16"/>
    <s v="R"/>
    <x v="0"/>
    <x v="0"/>
    <s v="Ei"/>
    <s v="Ei"/>
    <m/>
    <x v="46"/>
    <m/>
    <n v="75016651"/>
    <x v="0"/>
    <x v="0"/>
    <x v="0"/>
  </r>
  <r>
    <x v="22419"/>
    <x v="4"/>
    <x v="0"/>
    <x v="16"/>
    <s v="R"/>
    <x v="0"/>
    <x v="0"/>
    <s v="Ei"/>
    <s v="Ei"/>
    <m/>
    <x v="46"/>
    <m/>
    <n v="75016651"/>
    <x v="0"/>
    <x v="0"/>
    <x v="0"/>
  </r>
  <r>
    <x v="22420"/>
    <x v="3"/>
    <x v="0"/>
    <x v="15"/>
    <s v="A"/>
    <x v="0"/>
    <x v="0"/>
    <s v="Ei"/>
    <s v="Ei"/>
    <m/>
    <x v="50"/>
    <m/>
    <n v="75016697"/>
    <x v="0"/>
    <x v="0"/>
    <x v="0"/>
  </r>
  <r>
    <x v="22421"/>
    <x v="4"/>
    <x v="0"/>
    <x v="16"/>
    <s v="A"/>
    <x v="0"/>
    <x v="0"/>
    <s v="Ei"/>
    <s v="Ei"/>
    <m/>
    <x v="47"/>
    <m/>
    <n v="75017774"/>
    <x v="0"/>
    <x v="0"/>
    <x v="0"/>
  </r>
  <r>
    <x v="22422"/>
    <x v="3"/>
    <x v="0"/>
    <x v="15"/>
    <s v="Ö"/>
    <x v="0"/>
    <x v="0"/>
    <s v="Ei"/>
    <s v="Ei"/>
    <m/>
    <x v="48"/>
    <m/>
    <n v="75017596"/>
    <x v="0"/>
    <x v="0"/>
    <x v="0"/>
  </r>
  <r>
    <x v="22423"/>
    <x v="3"/>
    <x v="0"/>
    <x v="15"/>
    <s v="D"/>
    <x v="0"/>
    <x v="0"/>
    <s v="Ei"/>
    <s v="Ei"/>
    <m/>
    <x v="49"/>
    <m/>
    <n v="75016792"/>
    <x v="0"/>
    <x v="1"/>
    <x v="0"/>
  </r>
  <r>
    <x v="22424"/>
    <x v="3"/>
    <x v="0"/>
    <x v="15"/>
    <s v="A"/>
    <x v="0"/>
    <x v="0"/>
    <s v="Ei"/>
    <s v="Ei"/>
    <m/>
    <x v="48"/>
    <m/>
    <n v="75017596"/>
    <x v="0"/>
    <x v="0"/>
    <x v="0"/>
  </r>
  <r>
    <x v="22425"/>
    <x v="4"/>
    <x v="0"/>
    <x v="16"/>
    <s v="L"/>
    <x v="0"/>
    <x v="0"/>
    <s v="Ei"/>
    <s v="Ei"/>
    <m/>
    <x v="46"/>
    <m/>
    <n v="75016651"/>
    <x v="0"/>
    <x v="0"/>
    <x v="0"/>
  </r>
  <r>
    <x v="22426"/>
    <x v="4"/>
    <x v="0"/>
    <x v="16"/>
    <s v="R"/>
    <x v="0"/>
    <x v="0"/>
    <s v="Ei"/>
    <s v="Ei"/>
    <m/>
    <x v="46"/>
    <m/>
    <n v="75016651"/>
    <x v="0"/>
    <x v="0"/>
    <x v="0"/>
  </r>
  <r>
    <x v="22427"/>
    <x v="3"/>
    <x v="0"/>
    <x v="15"/>
    <s v="C"/>
    <x v="0"/>
    <x v="0"/>
    <s v="Ei"/>
    <s v="Ei"/>
    <m/>
    <x v="41"/>
    <m/>
    <n v="75017604"/>
    <x v="0"/>
    <x v="0"/>
    <x v="0"/>
  </r>
  <r>
    <x v="22428"/>
    <x v="4"/>
    <x v="0"/>
    <x v="16"/>
    <s v="A"/>
    <x v="0"/>
    <x v="0"/>
    <s v="Ei"/>
    <s v="Ei"/>
    <m/>
    <x v="41"/>
    <m/>
    <n v="75017604"/>
    <x v="0"/>
    <x v="0"/>
    <x v="0"/>
  </r>
  <r>
    <x v="22429"/>
    <x v="4"/>
    <x v="0"/>
    <x v="16"/>
    <s v="A"/>
    <x v="0"/>
    <x v="0"/>
    <s v="Ei"/>
    <s v="Ei"/>
    <m/>
    <x v="41"/>
    <m/>
    <n v="75017604"/>
    <x v="0"/>
    <x v="0"/>
    <x v="0"/>
  </r>
  <r>
    <x v="22430"/>
    <x v="3"/>
    <x v="0"/>
    <x v="10"/>
    <s v="C"/>
    <x v="0"/>
    <x v="0"/>
    <s v="Ei"/>
    <s v="Ei"/>
    <m/>
    <x v="52"/>
    <m/>
    <n v="75017544"/>
    <x v="0"/>
    <x v="0"/>
    <x v="0"/>
  </r>
  <r>
    <x v="22431"/>
    <x v="3"/>
    <x v="0"/>
    <x v="13"/>
    <s v="B"/>
    <x v="0"/>
    <x v="0"/>
    <s v="Ei"/>
    <s v="Ei"/>
    <m/>
    <x v="20"/>
    <m/>
    <n v="75017797"/>
    <x v="0"/>
    <x v="0"/>
    <x v="0"/>
  </r>
  <r>
    <x v="22432"/>
    <x v="3"/>
    <x v="0"/>
    <x v="15"/>
    <s v="E"/>
    <x v="0"/>
    <x v="0"/>
    <s v="Ei"/>
    <s v="Ei"/>
    <m/>
    <x v="49"/>
    <m/>
    <n v="75016792"/>
    <x v="0"/>
    <x v="1"/>
    <x v="0"/>
  </r>
  <r>
    <x v="22433"/>
    <x v="3"/>
    <x v="0"/>
    <x v="15"/>
    <s v="C"/>
    <x v="0"/>
    <x v="0"/>
    <s v="Ei"/>
    <s v="Ei"/>
    <m/>
    <x v="49"/>
    <m/>
    <n v="75016792"/>
    <x v="0"/>
    <x v="1"/>
    <x v="0"/>
  </r>
  <r>
    <x v="22434"/>
    <x v="3"/>
    <x v="0"/>
    <x v="15"/>
    <s v="W"/>
    <x v="0"/>
    <x v="0"/>
    <s v="Ei"/>
    <s v="Ei"/>
    <m/>
    <x v="48"/>
    <m/>
    <n v="75017596"/>
    <x v="0"/>
    <x v="0"/>
    <x v="0"/>
  </r>
  <r>
    <x v="22435"/>
    <x v="4"/>
    <x v="0"/>
    <x v="9"/>
    <s v="EX"/>
    <x v="0"/>
    <x v="0"/>
    <s v="Ei"/>
    <s v="Ei"/>
    <m/>
    <x v="55"/>
    <m/>
    <n v="75017709"/>
    <x v="0"/>
    <x v="0"/>
    <x v="2"/>
  </r>
  <r>
    <x v="22436"/>
    <x v="4"/>
    <x v="0"/>
    <x v="9"/>
    <s v="EX"/>
    <x v="0"/>
    <x v="0"/>
    <s v="Ei"/>
    <s v="Ei"/>
    <m/>
    <x v="55"/>
    <m/>
    <n v="75017709"/>
    <x v="0"/>
    <x v="0"/>
    <x v="2"/>
  </r>
  <r>
    <x v="22437"/>
    <x v="4"/>
    <x v="0"/>
    <x v="9"/>
    <s v="EX"/>
    <x v="0"/>
    <x v="0"/>
    <s v="Ei"/>
    <s v="Ei"/>
    <m/>
    <x v="55"/>
    <m/>
    <n v="75017709"/>
    <x v="0"/>
    <x v="0"/>
    <x v="2"/>
  </r>
  <r>
    <x v="22438"/>
    <x v="4"/>
    <x v="0"/>
    <x v="16"/>
    <s v="A"/>
    <x v="0"/>
    <x v="0"/>
    <s v="Ei"/>
    <s v="Ei"/>
    <m/>
    <x v="41"/>
    <m/>
    <n v="75017604"/>
    <x v="0"/>
    <x v="0"/>
    <x v="0"/>
  </r>
  <r>
    <x v="22439"/>
    <x v="4"/>
    <x v="0"/>
    <x v="16"/>
    <s v="B"/>
    <x v="0"/>
    <x v="0"/>
    <s v="Ei"/>
    <s v="Ei"/>
    <m/>
    <x v="41"/>
    <m/>
    <n v="75017604"/>
    <x v="0"/>
    <x v="0"/>
    <x v="0"/>
  </r>
  <r>
    <x v="22440"/>
    <x v="4"/>
    <x v="0"/>
    <x v="16"/>
    <s v="A"/>
    <x v="0"/>
    <x v="0"/>
    <s v="Ei"/>
    <s v="Ei"/>
    <m/>
    <x v="41"/>
    <m/>
    <n v="75017604"/>
    <x v="0"/>
    <x v="0"/>
    <x v="0"/>
  </r>
  <r>
    <x v="22441"/>
    <x v="3"/>
    <x v="0"/>
    <x v="15"/>
    <s v="C"/>
    <x v="0"/>
    <x v="0"/>
    <s v="Ei"/>
    <s v="Ei"/>
    <m/>
    <x v="1"/>
    <m/>
    <n v="75016705"/>
    <x v="0"/>
    <x v="0"/>
    <x v="0"/>
  </r>
  <r>
    <x v="22442"/>
    <x v="3"/>
    <x v="0"/>
    <x v="15"/>
    <s v="R"/>
    <x v="0"/>
    <x v="0"/>
    <s v="Ei"/>
    <s v="Ei"/>
    <m/>
    <x v="22"/>
    <m/>
    <n v="75017610"/>
    <x v="0"/>
    <x v="0"/>
    <x v="0"/>
  </r>
  <r>
    <x v="22443"/>
    <x v="3"/>
    <x v="0"/>
    <x v="15"/>
    <s v="D"/>
    <x v="0"/>
    <x v="0"/>
    <s v="Ei"/>
    <s v="Ei"/>
    <m/>
    <x v="3"/>
    <m/>
    <n v="75018897"/>
    <x v="0"/>
    <x v="0"/>
    <x v="0"/>
  </r>
  <r>
    <x v="22444"/>
    <x v="0"/>
    <x v="0"/>
    <x v="2"/>
    <s v="B"/>
    <x v="0"/>
    <x v="0"/>
    <s v="Ei"/>
    <s v="Ei"/>
    <m/>
    <x v="8"/>
    <m/>
    <n v="75017656"/>
    <x v="0"/>
    <x v="1"/>
    <x v="0"/>
  </r>
  <r>
    <x v="22445"/>
    <x v="0"/>
    <x v="2"/>
    <x v="0"/>
    <s v="G"/>
    <x v="0"/>
    <x v="0"/>
    <s v="Ei"/>
    <s v="Ei"/>
    <m/>
    <x v="14"/>
    <m/>
    <n v="75017691"/>
    <x v="0"/>
    <x v="1"/>
    <x v="0"/>
  </r>
  <r>
    <x v="22446"/>
    <x v="4"/>
    <x v="0"/>
    <x v="9"/>
    <s v="EX"/>
    <x v="0"/>
    <x v="0"/>
    <s v="Ei"/>
    <s v="Ei"/>
    <m/>
    <x v="55"/>
    <m/>
    <n v="75017709"/>
    <x v="0"/>
    <x v="0"/>
    <x v="2"/>
  </r>
  <r>
    <x v="22447"/>
    <x v="4"/>
    <x v="0"/>
    <x v="9"/>
    <s v="EX"/>
    <x v="0"/>
    <x v="0"/>
    <s v="Ei"/>
    <s v="Ei"/>
    <m/>
    <x v="55"/>
    <m/>
    <n v="75017709"/>
    <x v="0"/>
    <x v="0"/>
    <x v="2"/>
  </r>
  <r>
    <x v="22448"/>
    <x v="4"/>
    <x v="0"/>
    <x v="9"/>
    <s v="EX"/>
    <x v="0"/>
    <x v="0"/>
    <s v="Ei"/>
    <s v="Ei"/>
    <m/>
    <x v="55"/>
    <m/>
    <n v="75017709"/>
    <x v="0"/>
    <x v="0"/>
    <x v="2"/>
  </r>
  <r>
    <x v="22449"/>
    <x v="4"/>
    <x v="0"/>
    <x v="16"/>
    <s v="A"/>
    <x v="0"/>
    <x v="0"/>
    <s v="Ei"/>
    <s v="Ei"/>
    <m/>
    <x v="41"/>
    <m/>
    <n v="75017604"/>
    <x v="0"/>
    <x v="0"/>
    <x v="0"/>
  </r>
  <r>
    <x v="22450"/>
    <x v="3"/>
    <x v="0"/>
    <x v="15"/>
    <s v="A"/>
    <x v="0"/>
    <x v="0"/>
    <s v="Ei"/>
    <s v="Ei"/>
    <m/>
    <x v="48"/>
    <m/>
    <n v="75017596"/>
    <x v="0"/>
    <x v="0"/>
    <x v="0"/>
  </r>
  <r>
    <x v="22451"/>
    <x v="3"/>
    <x v="0"/>
    <x v="15"/>
    <s v="K"/>
    <x v="0"/>
    <x v="0"/>
    <s v="Ei"/>
    <s v="Ei"/>
    <m/>
    <x v="18"/>
    <m/>
    <n v="75017662"/>
    <x v="0"/>
    <x v="0"/>
    <x v="0"/>
  </r>
  <r>
    <x v="22452"/>
    <x v="3"/>
    <x v="0"/>
    <x v="15"/>
    <s v="A"/>
    <x v="0"/>
    <x v="0"/>
    <s v="Ei"/>
    <s v="Ei"/>
    <m/>
    <x v="18"/>
    <m/>
    <n v="75017662"/>
    <x v="0"/>
    <x v="0"/>
    <x v="0"/>
  </r>
  <r>
    <x v="22453"/>
    <x v="3"/>
    <x v="0"/>
    <x v="15"/>
    <s v="S"/>
    <x v="0"/>
    <x v="0"/>
    <s v="Ei"/>
    <s v="Ei"/>
    <m/>
    <x v="22"/>
    <m/>
    <n v="75017610"/>
    <x v="0"/>
    <x v="0"/>
    <x v="0"/>
  </r>
  <r>
    <x v="22454"/>
    <x v="3"/>
    <x v="0"/>
    <x v="15"/>
    <s v="B"/>
    <x v="0"/>
    <x v="0"/>
    <s v="Ei"/>
    <s v="Ei"/>
    <m/>
    <x v="1"/>
    <m/>
    <n v="75016705"/>
    <x v="0"/>
    <x v="0"/>
    <x v="0"/>
  </r>
  <r>
    <x v="22455"/>
    <x v="3"/>
    <x v="0"/>
    <x v="15"/>
    <s v="K"/>
    <x v="0"/>
    <x v="0"/>
    <s v="Ei"/>
    <s v="Ei"/>
    <m/>
    <x v="18"/>
    <m/>
    <n v="75017662"/>
    <x v="0"/>
    <x v="0"/>
    <x v="0"/>
  </r>
  <r>
    <x v="22456"/>
    <x v="3"/>
    <x v="0"/>
    <x v="15"/>
    <s v="D"/>
    <x v="0"/>
    <x v="0"/>
    <s v="Ei"/>
    <s v="Ei"/>
    <m/>
    <x v="22"/>
    <m/>
    <n v="75017610"/>
    <x v="0"/>
    <x v="0"/>
    <x v="0"/>
  </r>
  <r>
    <x v="22457"/>
    <x v="3"/>
    <x v="0"/>
    <x v="15"/>
    <s v="B"/>
    <x v="0"/>
    <x v="0"/>
    <s v="Ei"/>
    <s v="Ei"/>
    <m/>
    <x v="3"/>
    <m/>
    <n v="75018897"/>
    <x v="0"/>
    <x v="0"/>
    <x v="0"/>
  </r>
  <r>
    <x v="22458"/>
    <x v="4"/>
    <x v="0"/>
    <x v="11"/>
    <s v="E2"/>
    <x v="0"/>
    <x v="0"/>
    <s v="Ei"/>
    <s v="Ei"/>
    <m/>
    <x v="55"/>
    <m/>
    <n v="75017709"/>
    <x v="0"/>
    <x v="0"/>
    <x v="1"/>
  </r>
  <r>
    <x v="22459"/>
    <x v="4"/>
    <x v="0"/>
    <x v="11"/>
    <s v="E2"/>
    <x v="0"/>
    <x v="0"/>
    <s v="Ei"/>
    <s v="Ei"/>
    <m/>
    <x v="55"/>
    <m/>
    <n v="75017709"/>
    <x v="0"/>
    <x v="0"/>
    <x v="1"/>
  </r>
  <r>
    <x v="22460"/>
    <x v="4"/>
    <x v="0"/>
    <x v="11"/>
    <s v="E2"/>
    <x v="0"/>
    <x v="0"/>
    <s v="Ei"/>
    <s v="Ei"/>
    <m/>
    <x v="55"/>
    <m/>
    <n v="75017709"/>
    <x v="0"/>
    <x v="0"/>
    <x v="1"/>
  </r>
  <r>
    <x v="22461"/>
    <x v="4"/>
    <x v="0"/>
    <x v="11"/>
    <s v="E2"/>
    <x v="0"/>
    <x v="0"/>
    <s v="Ei"/>
    <s v="Ei"/>
    <m/>
    <x v="55"/>
    <m/>
    <n v="75017709"/>
    <x v="0"/>
    <x v="0"/>
    <x v="1"/>
  </r>
  <r>
    <x v="22462"/>
    <x v="3"/>
    <x v="0"/>
    <x v="15"/>
    <s v="E"/>
    <x v="0"/>
    <x v="0"/>
    <s v="Ei"/>
    <s v="Ei"/>
    <m/>
    <x v="49"/>
    <m/>
    <n v="75016792"/>
    <x v="0"/>
    <x v="1"/>
    <x v="0"/>
  </r>
  <r>
    <x v="22463"/>
    <x v="1"/>
    <x v="0"/>
    <x v="8"/>
    <s v="A"/>
    <x v="0"/>
    <x v="0"/>
    <s v="Ei"/>
    <s v="Ei"/>
    <m/>
    <x v="0"/>
    <m/>
    <n v="75016533"/>
    <x v="0"/>
    <x v="0"/>
    <x v="0"/>
  </r>
  <r>
    <x v="22464"/>
    <x v="3"/>
    <x v="0"/>
    <x v="15"/>
    <s v="D"/>
    <x v="0"/>
    <x v="0"/>
    <s v="Ei"/>
    <s v="Ei"/>
    <m/>
    <x v="12"/>
    <m/>
    <n v="75016817"/>
    <x v="0"/>
    <x v="1"/>
    <x v="0"/>
  </r>
  <r>
    <x v="22465"/>
    <x v="3"/>
    <x v="1"/>
    <x v="15"/>
    <s v="A"/>
    <x v="0"/>
    <x v="0"/>
    <s v="Ei"/>
    <s v="Ei"/>
    <m/>
    <x v="19"/>
    <m/>
    <n v="75017372"/>
    <x v="0"/>
    <x v="0"/>
    <x v="0"/>
  </r>
  <r>
    <x v="22466"/>
    <x v="4"/>
    <x v="0"/>
    <x v="16"/>
    <s v="E1"/>
    <x v="0"/>
    <x v="0"/>
    <s v="Ei"/>
    <s v="Ei"/>
    <m/>
    <x v="55"/>
    <m/>
    <n v="75017709"/>
    <x v="0"/>
    <x v="0"/>
    <x v="1"/>
  </r>
  <r>
    <x v="22467"/>
    <x v="4"/>
    <x v="0"/>
    <x v="16"/>
    <s v="E1"/>
    <x v="0"/>
    <x v="0"/>
    <s v="Ei"/>
    <s v="Ei"/>
    <m/>
    <x v="55"/>
    <m/>
    <n v="75017709"/>
    <x v="0"/>
    <x v="0"/>
    <x v="1"/>
  </r>
  <r>
    <x v="22468"/>
    <x v="3"/>
    <x v="0"/>
    <x v="10"/>
    <s v="B"/>
    <x v="0"/>
    <x v="0"/>
    <s v="Ei"/>
    <s v="Ei"/>
    <m/>
    <x v="37"/>
    <m/>
    <n v="75017627"/>
    <x v="0"/>
    <x v="0"/>
    <x v="0"/>
  </r>
  <r>
    <x v="22469"/>
    <x v="3"/>
    <x v="0"/>
    <x v="13"/>
    <s v="A"/>
    <x v="0"/>
    <x v="0"/>
    <s v="Ei"/>
    <s v="Ei"/>
    <m/>
    <x v="37"/>
    <m/>
    <n v="75017627"/>
    <x v="0"/>
    <x v="0"/>
    <x v="0"/>
  </r>
  <r>
    <x v="22470"/>
    <x v="4"/>
    <x v="0"/>
    <x v="11"/>
    <s v="E1"/>
    <x v="0"/>
    <x v="0"/>
    <s v="Ei"/>
    <s v="Ei"/>
    <m/>
    <x v="55"/>
    <m/>
    <n v="75017709"/>
    <x v="0"/>
    <x v="0"/>
    <x v="1"/>
  </r>
  <r>
    <x v="22471"/>
    <x v="4"/>
    <x v="0"/>
    <x v="16"/>
    <s v="E1"/>
    <x v="0"/>
    <x v="0"/>
    <s v="Ei"/>
    <s v="Ei"/>
    <m/>
    <x v="55"/>
    <m/>
    <n v="75017709"/>
    <x v="0"/>
    <x v="0"/>
    <x v="1"/>
  </r>
  <r>
    <x v="22472"/>
    <x v="4"/>
    <x v="0"/>
    <x v="16"/>
    <s v="B"/>
    <x v="0"/>
    <x v="0"/>
    <s v="Ei"/>
    <s v="Ei"/>
    <m/>
    <x v="55"/>
    <m/>
    <n v="75017709"/>
    <x v="0"/>
    <x v="0"/>
    <x v="1"/>
  </r>
  <r>
    <x v="22473"/>
    <x v="3"/>
    <x v="2"/>
    <x v="15"/>
    <s v="G"/>
    <x v="0"/>
    <x v="0"/>
    <s v="Ei"/>
    <s v="Ei"/>
    <m/>
    <x v="14"/>
    <m/>
    <n v="75017691"/>
    <x v="0"/>
    <x v="1"/>
    <x v="0"/>
  </r>
  <r>
    <x v="22474"/>
    <x v="3"/>
    <x v="0"/>
    <x v="15"/>
    <s v="K"/>
    <x v="0"/>
    <x v="0"/>
    <s v="Ei"/>
    <s v="Ei"/>
    <m/>
    <x v="18"/>
    <m/>
    <n v="75017662"/>
    <x v="0"/>
    <x v="0"/>
    <x v="0"/>
  </r>
  <r>
    <x v="22475"/>
    <x v="4"/>
    <x v="0"/>
    <x v="11"/>
    <s v="D"/>
    <x v="0"/>
    <x v="0"/>
    <s v="Ei"/>
    <s v="Ei"/>
    <m/>
    <x v="56"/>
    <m/>
    <n v="75017780"/>
    <x v="0"/>
    <x v="0"/>
    <x v="1"/>
  </r>
  <r>
    <x v="22476"/>
    <x v="3"/>
    <x v="0"/>
    <x v="15"/>
    <s v="A"/>
    <x v="0"/>
    <x v="0"/>
    <s v="Ei"/>
    <s v="Ei"/>
    <m/>
    <x v="18"/>
    <m/>
    <n v="75017662"/>
    <x v="0"/>
    <x v="0"/>
    <x v="0"/>
  </r>
  <r>
    <x v="22477"/>
    <x v="3"/>
    <x v="0"/>
    <x v="15"/>
    <s v="S"/>
    <x v="0"/>
    <x v="0"/>
    <s v="Ei"/>
    <s v="Ei"/>
    <m/>
    <x v="48"/>
    <m/>
    <n v="75017596"/>
    <x v="0"/>
    <x v="0"/>
    <x v="0"/>
  </r>
  <r>
    <x v="22478"/>
    <x v="3"/>
    <x v="0"/>
    <x v="15"/>
    <s v="R"/>
    <x v="0"/>
    <x v="0"/>
    <s v="Ei"/>
    <s v="Ei"/>
    <m/>
    <x v="48"/>
    <m/>
    <n v="75017596"/>
    <x v="0"/>
    <x v="0"/>
    <x v="0"/>
  </r>
  <r>
    <x v="22479"/>
    <x v="3"/>
    <x v="2"/>
    <x v="15"/>
    <s v="C2"/>
    <x v="0"/>
    <x v="0"/>
    <s v="Ei"/>
    <s v="Ei"/>
    <m/>
    <x v="45"/>
    <m/>
    <n v="75017350"/>
    <x v="0"/>
    <x v="0"/>
    <x v="0"/>
  </r>
  <r>
    <x v="22480"/>
    <x v="3"/>
    <x v="0"/>
    <x v="15"/>
    <s v="A"/>
    <x v="0"/>
    <x v="0"/>
    <s v="Ei"/>
    <s v="Ei"/>
    <m/>
    <x v="48"/>
    <m/>
    <n v="75017596"/>
    <x v="0"/>
    <x v="0"/>
    <x v="0"/>
  </r>
  <r>
    <x v="22481"/>
    <x v="3"/>
    <x v="0"/>
    <x v="15"/>
    <s v="A"/>
    <x v="0"/>
    <x v="0"/>
    <s v="Ei"/>
    <s v="Ei"/>
    <m/>
    <x v="18"/>
    <m/>
    <n v="75017662"/>
    <x v="0"/>
    <x v="0"/>
    <x v="0"/>
  </r>
  <r>
    <x v="22482"/>
    <x v="3"/>
    <x v="0"/>
    <x v="15"/>
    <s v="E"/>
    <x v="0"/>
    <x v="0"/>
    <s v="Ei"/>
    <s v="Ei"/>
    <m/>
    <x v="49"/>
    <m/>
    <n v="75016792"/>
    <x v="0"/>
    <x v="1"/>
    <x v="0"/>
  </r>
  <r>
    <x v="22483"/>
    <x v="4"/>
    <x v="0"/>
    <x v="16"/>
    <s v="A"/>
    <x v="0"/>
    <x v="0"/>
    <s v="Ei"/>
    <s v="Ei"/>
    <m/>
    <x v="49"/>
    <m/>
    <n v="75016792"/>
    <x v="0"/>
    <x v="0"/>
    <x v="0"/>
  </r>
  <r>
    <x v="22484"/>
    <x v="4"/>
    <x v="0"/>
    <x v="16"/>
    <s v="B"/>
    <x v="0"/>
    <x v="0"/>
    <s v="Ei"/>
    <s v="Ei"/>
    <m/>
    <x v="49"/>
    <m/>
    <n v="75016792"/>
    <x v="0"/>
    <x v="0"/>
    <x v="0"/>
  </r>
  <r>
    <x v="22485"/>
    <x v="3"/>
    <x v="2"/>
    <x v="15"/>
    <s v="C"/>
    <x v="0"/>
    <x v="0"/>
    <s v="Ei"/>
    <s v="Ei"/>
    <m/>
    <x v="30"/>
    <m/>
    <n v="75017389"/>
    <x v="0"/>
    <x v="0"/>
    <x v="0"/>
  </r>
  <r>
    <x v="22486"/>
    <x v="3"/>
    <x v="2"/>
    <x v="13"/>
    <s v="C"/>
    <x v="0"/>
    <x v="0"/>
    <s v="Ei"/>
    <s v="Ei"/>
    <m/>
    <x v="30"/>
    <m/>
    <n v="75017389"/>
    <x v="0"/>
    <x v="0"/>
    <x v="0"/>
  </r>
  <r>
    <x v="22487"/>
    <x v="4"/>
    <x v="0"/>
    <x v="16"/>
    <s v="A"/>
    <x v="0"/>
    <x v="0"/>
    <s v="Ei"/>
    <s v="Ei"/>
    <m/>
    <x v="49"/>
    <m/>
    <n v="75016792"/>
    <x v="0"/>
    <x v="0"/>
    <x v="0"/>
  </r>
  <r>
    <x v="22488"/>
    <x v="4"/>
    <x v="0"/>
    <x v="16"/>
    <s v="B"/>
    <x v="0"/>
    <x v="0"/>
    <s v="Ei"/>
    <s v="Ei"/>
    <m/>
    <x v="49"/>
    <m/>
    <n v="75016792"/>
    <x v="0"/>
    <x v="0"/>
    <x v="0"/>
  </r>
  <r>
    <x v="22489"/>
    <x v="4"/>
    <x v="0"/>
    <x v="16"/>
    <s v="R"/>
    <x v="0"/>
    <x v="0"/>
    <s v="Ei"/>
    <s v="Ei"/>
    <m/>
    <x v="46"/>
    <m/>
    <n v="75016651"/>
    <x v="0"/>
    <x v="0"/>
    <x v="0"/>
  </r>
  <r>
    <x v="22490"/>
    <x v="4"/>
    <x v="0"/>
    <x v="16"/>
    <s v="LO"/>
    <x v="0"/>
    <x v="0"/>
    <s v="Ei"/>
    <s v="Ei"/>
    <m/>
    <x v="22"/>
    <m/>
    <n v="75017610"/>
    <x v="0"/>
    <x v="0"/>
    <x v="0"/>
  </r>
  <r>
    <x v="22491"/>
    <x v="4"/>
    <x v="0"/>
    <x v="16"/>
    <m/>
    <x v="0"/>
    <x v="0"/>
    <s v="Ei"/>
    <s v="Ei"/>
    <m/>
    <x v="19"/>
    <m/>
    <n v="75017372"/>
    <x v="0"/>
    <x v="0"/>
    <x v="0"/>
  </r>
  <r>
    <x v="22492"/>
    <x v="4"/>
    <x v="0"/>
    <x v="16"/>
    <m/>
    <x v="0"/>
    <x v="0"/>
    <s v="Ei"/>
    <s v="Ei"/>
    <m/>
    <x v="19"/>
    <m/>
    <n v="75017372"/>
    <x v="0"/>
    <x v="0"/>
    <x v="0"/>
  </r>
  <r>
    <x v="22493"/>
    <x v="4"/>
    <x v="0"/>
    <x v="11"/>
    <s v="B"/>
    <x v="0"/>
    <x v="0"/>
    <s v="Ei"/>
    <s v="Ei"/>
    <m/>
    <x v="55"/>
    <m/>
    <n v="75017709"/>
    <x v="0"/>
    <x v="0"/>
    <x v="1"/>
  </r>
  <r>
    <x v="22494"/>
    <x v="4"/>
    <x v="0"/>
    <x v="9"/>
    <s v="EK"/>
    <x v="0"/>
    <x v="0"/>
    <s v="Ei"/>
    <s v="Ei"/>
    <m/>
    <x v="40"/>
    <m/>
    <n v="75016898"/>
    <x v="0"/>
    <x v="0"/>
    <x v="2"/>
  </r>
  <r>
    <x v="22495"/>
    <x v="0"/>
    <x v="0"/>
    <x v="4"/>
    <s v="K3"/>
    <x v="0"/>
    <x v="0"/>
    <s v="Ei"/>
    <s v="Ei"/>
    <m/>
    <x v="55"/>
    <m/>
    <n v="75017709"/>
    <x v="0"/>
    <x v="0"/>
    <x v="1"/>
  </r>
  <r>
    <x v="22496"/>
    <x v="3"/>
    <x v="0"/>
    <x v="10"/>
    <s v="B"/>
    <x v="0"/>
    <x v="0"/>
    <s v="Ei"/>
    <s v="Ei"/>
    <m/>
    <x v="19"/>
    <m/>
    <n v="75017372"/>
    <x v="0"/>
    <x v="0"/>
    <x v="0"/>
  </r>
  <r>
    <x v="22497"/>
    <x v="0"/>
    <x v="0"/>
    <x v="4"/>
    <s v="K3"/>
    <x v="0"/>
    <x v="0"/>
    <s v="Ei"/>
    <s v="Ei"/>
    <m/>
    <x v="55"/>
    <m/>
    <n v="75017709"/>
    <x v="0"/>
    <x v="0"/>
    <x v="1"/>
  </r>
  <r>
    <x v="22498"/>
    <x v="0"/>
    <x v="0"/>
    <x v="4"/>
    <s v="K3"/>
    <x v="0"/>
    <x v="0"/>
    <s v="Ei"/>
    <s v="Ei"/>
    <m/>
    <x v="55"/>
    <m/>
    <n v="75017709"/>
    <x v="0"/>
    <x v="0"/>
    <x v="1"/>
  </r>
  <r>
    <x v="22499"/>
    <x v="0"/>
    <x v="0"/>
    <x v="4"/>
    <s v="K3"/>
    <x v="0"/>
    <x v="0"/>
    <s v="Ei"/>
    <s v="Ei"/>
    <m/>
    <x v="55"/>
    <m/>
    <n v="75017709"/>
    <x v="0"/>
    <x v="0"/>
    <x v="1"/>
  </r>
  <r>
    <x v="22500"/>
    <x v="4"/>
    <x v="0"/>
    <x v="17"/>
    <s v="B"/>
    <x v="0"/>
    <x v="0"/>
    <s v="Ei"/>
    <s v="Ei"/>
    <m/>
    <x v="11"/>
    <m/>
    <n v="75016906"/>
    <x v="0"/>
    <x v="0"/>
    <x v="0"/>
  </r>
  <r>
    <x v="22501"/>
    <x v="3"/>
    <x v="0"/>
    <x v="10"/>
    <s v="B"/>
    <x v="0"/>
    <x v="0"/>
    <s v="Ei"/>
    <s v="Ei"/>
    <m/>
    <x v="50"/>
    <m/>
    <n v="75016697"/>
    <x v="0"/>
    <x v="0"/>
    <x v="0"/>
  </r>
  <r>
    <x v="22502"/>
    <x v="4"/>
    <x v="0"/>
    <x v="16"/>
    <s v="B"/>
    <x v="0"/>
    <x v="0"/>
    <s v="Ei"/>
    <s v="Ei"/>
    <m/>
    <x v="49"/>
    <m/>
    <n v="75016792"/>
    <x v="0"/>
    <x v="0"/>
    <x v="0"/>
  </r>
  <r>
    <x v="22503"/>
    <x v="4"/>
    <x v="0"/>
    <x v="16"/>
    <s v="B"/>
    <x v="0"/>
    <x v="0"/>
    <s v="Ei"/>
    <s v="Ei"/>
    <m/>
    <x v="49"/>
    <m/>
    <n v="75016792"/>
    <x v="0"/>
    <x v="0"/>
    <x v="0"/>
  </r>
  <r>
    <x v="22504"/>
    <x v="4"/>
    <x v="0"/>
    <x v="16"/>
    <s v="B"/>
    <x v="0"/>
    <x v="0"/>
    <s v="Ei"/>
    <s v="Ei"/>
    <m/>
    <x v="49"/>
    <m/>
    <n v="75016792"/>
    <x v="0"/>
    <x v="0"/>
    <x v="0"/>
  </r>
  <r>
    <x v="22505"/>
    <x v="4"/>
    <x v="0"/>
    <x v="16"/>
    <s v="B"/>
    <x v="0"/>
    <x v="0"/>
    <s v="Ei"/>
    <s v="Ei"/>
    <m/>
    <x v="49"/>
    <m/>
    <n v="75016792"/>
    <x v="0"/>
    <x v="0"/>
    <x v="0"/>
  </r>
  <r>
    <x v="22506"/>
    <x v="4"/>
    <x v="0"/>
    <x v="9"/>
    <s v="B"/>
    <x v="0"/>
    <x v="0"/>
    <s v="Ei"/>
    <s v="Ei"/>
    <m/>
    <x v="44"/>
    <m/>
    <n v="75017751"/>
    <x v="0"/>
    <x v="0"/>
    <x v="2"/>
  </r>
  <r>
    <x v="22507"/>
    <x v="4"/>
    <x v="0"/>
    <x v="9"/>
    <s v="B"/>
    <x v="0"/>
    <x v="0"/>
    <s v="Ei"/>
    <s v="Ei"/>
    <m/>
    <x v="16"/>
    <m/>
    <n v="75017644"/>
    <x v="0"/>
    <x v="0"/>
    <x v="0"/>
  </r>
  <r>
    <x v="22508"/>
    <x v="3"/>
    <x v="0"/>
    <x v="15"/>
    <s v="C"/>
    <x v="0"/>
    <x v="0"/>
    <s v="Ei"/>
    <s v="Ei"/>
    <m/>
    <x v="46"/>
    <m/>
    <n v="75016651"/>
    <x v="0"/>
    <x v="0"/>
    <x v="0"/>
  </r>
  <r>
    <x v="22509"/>
    <x v="3"/>
    <x v="0"/>
    <x v="15"/>
    <s v="A"/>
    <x v="0"/>
    <x v="0"/>
    <s v="Ei"/>
    <s v="Ei"/>
    <m/>
    <x v="18"/>
    <m/>
    <n v="75017662"/>
    <x v="0"/>
    <x v="0"/>
    <x v="0"/>
  </r>
  <r>
    <x v="22510"/>
    <x v="3"/>
    <x v="0"/>
    <x v="15"/>
    <s v="B"/>
    <x v="0"/>
    <x v="0"/>
    <s v="Ei"/>
    <s v="Ei"/>
    <m/>
    <x v="49"/>
    <m/>
    <n v="75016792"/>
    <x v="0"/>
    <x v="1"/>
    <x v="0"/>
  </r>
  <r>
    <x v="22511"/>
    <x v="3"/>
    <x v="0"/>
    <x v="15"/>
    <s v="C"/>
    <x v="0"/>
    <x v="0"/>
    <s v="Ei"/>
    <s v="Ei"/>
    <m/>
    <x v="49"/>
    <m/>
    <n v="75016792"/>
    <x v="0"/>
    <x v="1"/>
    <x v="0"/>
  </r>
  <r>
    <x v="22512"/>
    <x v="3"/>
    <x v="0"/>
    <x v="15"/>
    <s v="W"/>
    <x v="0"/>
    <x v="0"/>
    <s v="Ei"/>
    <s v="Ei"/>
    <m/>
    <x v="48"/>
    <m/>
    <n v="75017596"/>
    <x v="0"/>
    <x v="0"/>
    <x v="0"/>
  </r>
  <r>
    <x v="22513"/>
    <x v="3"/>
    <x v="1"/>
    <x v="15"/>
    <s v="A"/>
    <x v="0"/>
    <x v="0"/>
    <s v="Ei"/>
    <s v="Ei"/>
    <m/>
    <x v="49"/>
    <m/>
    <n v="75016792"/>
    <x v="0"/>
    <x v="2"/>
    <x v="0"/>
  </r>
  <r>
    <x v="22514"/>
    <x v="3"/>
    <x v="0"/>
    <x v="15"/>
    <s v="A"/>
    <x v="0"/>
    <x v="0"/>
    <s v="Ei"/>
    <s v="Ei"/>
    <m/>
    <x v="18"/>
    <m/>
    <n v="75017662"/>
    <x v="0"/>
    <x v="0"/>
    <x v="0"/>
  </r>
  <r>
    <x v="22515"/>
    <x v="4"/>
    <x v="0"/>
    <x v="16"/>
    <m/>
    <x v="0"/>
    <x v="0"/>
    <s v="Ei"/>
    <s v="Ei"/>
    <m/>
    <x v="19"/>
    <m/>
    <n v="75017372"/>
    <x v="0"/>
    <x v="0"/>
    <x v="0"/>
  </r>
  <r>
    <x v="22516"/>
    <x v="4"/>
    <x v="0"/>
    <x v="16"/>
    <m/>
    <x v="0"/>
    <x v="0"/>
    <s v="Ei"/>
    <s v="Ei"/>
    <m/>
    <x v="19"/>
    <m/>
    <n v="75017372"/>
    <x v="0"/>
    <x v="0"/>
    <x v="0"/>
  </r>
  <r>
    <x v="22517"/>
    <x v="4"/>
    <x v="0"/>
    <x v="16"/>
    <m/>
    <x v="0"/>
    <x v="0"/>
    <s v="Ei"/>
    <s v="Ei"/>
    <m/>
    <x v="19"/>
    <m/>
    <n v="75017372"/>
    <x v="0"/>
    <x v="0"/>
    <x v="0"/>
  </r>
  <r>
    <x v="22518"/>
    <x v="0"/>
    <x v="0"/>
    <x v="0"/>
    <s v="A"/>
    <x v="0"/>
    <x v="0"/>
    <s v="Ei"/>
    <s v="Ei"/>
    <m/>
    <x v="42"/>
    <m/>
    <n v="75018420"/>
    <x v="0"/>
    <x v="0"/>
    <x v="0"/>
  </r>
  <r>
    <x v="22519"/>
    <x v="4"/>
    <x v="0"/>
    <x v="16"/>
    <s v="Ü"/>
    <x v="0"/>
    <x v="0"/>
    <s v="Ei"/>
    <s v="Ei"/>
    <m/>
    <x v="55"/>
    <m/>
    <n v="75017709"/>
    <x v="0"/>
    <x v="0"/>
    <x v="3"/>
  </r>
  <r>
    <x v="22520"/>
    <x v="4"/>
    <x v="0"/>
    <x v="16"/>
    <s v="A1"/>
    <x v="0"/>
    <x v="0"/>
    <s v="Ei"/>
    <s v="Ei"/>
    <m/>
    <x v="55"/>
    <m/>
    <n v="75017709"/>
    <x v="0"/>
    <x v="0"/>
    <x v="1"/>
  </r>
  <r>
    <x v="22521"/>
    <x v="4"/>
    <x v="0"/>
    <x v="16"/>
    <s v="A1"/>
    <x v="0"/>
    <x v="0"/>
    <s v="Ei"/>
    <s v="Ei"/>
    <m/>
    <x v="55"/>
    <m/>
    <n v="75017709"/>
    <x v="0"/>
    <x v="0"/>
    <x v="1"/>
  </r>
  <r>
    <x v="22522"/>
    <x v="4"/>
    <x v="0"/>
    <x v="16"/>
    <s v="A1"/>
    <x v="0"/>
    <x v="0"/>
    <s v="Ei"/>
    <s v="Ei"/>
    <m/>
    <x v="55"/>
    <m/>
    <n v="75017709"/>
    <x v="0"/>
    <x v="0"/>
    <x v="1"/>
  </r>
  <r>
    <x v="22523"/>
    <x v="0"/>
    <x v="0"/>
    <x v="0"/>
    <s v="B"/>
    <x v="0"/>
    <x v="0"/>
    <s v="Ei"/>
    <s v="Ei"/>
    <m/>
    <x v="37"/>
    <m/>
    <n v="75017627"/>
    <x v="0"/>
    <x v="0"/>
    <x v="0"/>
  </r>
  <r>
    <x v="22524"/>
    <x v="1"/>
    <x v="0"/>
    <x v="1"/>
    <s v="A"/>
    <x v="0"/>
    <x v="0"/>
    <s v="Ei"/>
    <s v="Ei"/>
    <m/>
    <x v="37"/>
    <m/>
    <n v="75017627"/>
    <x v="0"/>
    <x v="0"/>
    <x v="0"/>
  </r>
  <r>
    <x v="22525"/>
    <x v="1"/>
    <x v="0"/>
    <x v="3"/>
    <s v="B"/>
    <x v="0"/>
    <x v="0"/>
    <s v="Ei"/>
    <s v="Ei"/>
    <m/>
    <x v="37"/>
    <m/>
    <n v="75017627"/>
    <x v="0"/>
    <x v="0"/>
    <x v="0"/>
  </r>
  <r>
    <x v="22526"/>
    <x v="4"/>
    <x v="0"/>
    <x v="11"/>
    <s v="E1"/>
    <x v="0"/>
    <x v="0"/>
    <s v="Ei"/>
    <s v="Ei"/>
    <m/>
    <x v="55"/>
    <m/>
    <n v="75017709"/>
    <x v="0"/>
    <x v="0"/>
    <x v="1"/>
  </r>
  <r>
    <x v="22527"/>
    <x v="4"/>
    <x v="0"/>
    <x v="11"/>
    <s v="E1"/>
    <x v="0"/>
    <x v="0"/>
    <s v="Ei"/>
    <s v="Ei"/>
    <m/>
    <x v="55"/>
    <m/>
    <n v="75017709"/>
    <x v="0"/>
    <x v="0"/>
    <x v="1"/>
  </r>
  <r>
    <x v="22528"/>
    <x v="4"/>
    <x v="0"/>
    <x v="11"/>
    <s v="E1"/>
    <x v="0"/>
    <x v="0"/>
    <s v="Ei"/>
    <s v="Ei"/>
    <m/>
    <x v="55"/>
    <m/>
    <n v="75017709"/>
    <x v="0"/>
    <x v="0"/>
    <x v="1"/>
  </r>
  <r>
    <x v="22529"/>
    <x v="4"/>
    <x v="0"/>
    <x v="16"/>
    <s v="A"/>
    <x v="0"/>
    <x v="0"/>
    <s v="Ei"/>
    <s v="Ei"/>
    <m/>
    <x v="39"/>
    <m/>
    <n v="75018905"/>
    <x v="0"/>
    <x v="0"/>
    <x v="0"/>
  </r>
  <r>
    <x v="22530"/>
    <x v="0"/>
    <x v="0"/>
    <x v="2"/>
    <s v="B"/>
    <x v="0"/>
    <x v="0"/>
    <s v="Ei"/>
    <s v="Ei"/>
    <m/>
    <x v="19"/>
    <m/>
    <n v="75017372"/>
    <x v="0"/>
    <x v="0"/>
    <x v="0"/>
  </r>
  <r>
    <x v="22531"/>
    <x v="4"/>
    <x v="0"/>
    <x v="9"/>
    <s v="EX"/>
    <x v="0"/>
    <x v="0"/>
    <s v="Ei"/>
    <s v="Ei"/>
    <m/>
    <x v="55"/>
    <m/>
    <n v="75017709"/>
    <x v="0"/>
    <x v="0"/>
    <x v="2"/>
  </r>
  <r>
    <x v="22532"/>
    <x v="0"/>
    <x v="0"/>
    <x v="4"/>
    <s v="C"/>
    <x v="0"/>
    <x v="0"/>
    <s v="Ei"/>
    <s v="Ei"/>
    <m/>
    <x v="40"/>
    <m/>
    <n v="75016898"/>
    <x v="0"/>
    <x v="0"/>
    <x v="0"/>
  </r>
  <r>
    <x v="22533"/>
    <x v="4"/>
    <x v="0"/>
    <x v="16"/>
    <s v="A1"/>
    <x v="0"/>
    <x v="0"/>
    <s v="Ei"/>
    <s v="Ei"/>
    <m/>
    <x v="55"/>
    <m/>
    <n v="75017709"/>
    <x v="0"/>
    <x v="0"/>
    <x v="1"/>
  </r>
  <r>
    <x v="22534"/>
    <x v="4"/>
    <x v="0"/>
    <x v="16"/>
    <s v="A1"/>
    <x v="0"/>
    <x v="0"/>
    <s v="Ei"/>
    <s v="Ei"/>
    <m/>
    <x v="55"/>
    <m/>
    <n v="75017709"/>
    <x v="0"/>
    <x v="0"/>
    <x v="1"/>
  </r>
  <r>
    <x v="22535"/>
    <x v="4"/>
    <x v="0"/>
    <x v="16"/>
    <s v="A1"/>
    <x v="0"/>
    <x v="0"/>
    <s v="Ei"/>
    <s v="Ei"/>
    <m/>
    <x v="55"/>
    <m/>
    <n v="75017709"/>
    <x v="0"/>
    <x v="0"/>
    <x v="1"/>
  </r>
  <r>
    <x v="22536"/>
    <x v="4"/>
    <x v="0"/>
    <x v="16"/>
    <s v="B"/>
    <x v="0"/>
    <x v="0"/>
    <s v="Ei"/>
    <s v="Ei"/>
    <m/>
    <x v="56"/>
    <m/>
    <n v="75017780"/>
    <x v="0"/>
    <x v="0"/>
    <x v="1"/>
  </r>
  <r>
    <x v="22537"/>
    <x v="4"/>
    <x v="0"/>
    <x v="9"/>
    <s v="Ü"/>
    <x v="0"/>
    <x v="0"/>
    <s v="Ei"/>
    <s v="Ei"/>
    <m/>
    <x v="55"/>
    <m/>
    <n v="75017709"/>
    <x v="0"/>
    <x v="0"/>
    <x v="3"/>
  </r>
  <r>
    <x v="22538"/>
    <x v="4"/>
    <x v="0"/>
    <x v="16"/>
    <s v="L"/>
    <x v="0"/>
    <x v="0"/>
    <s v="Ei"/>
    <s v="Ei"/>
    <m/>
    <x v="46"/>
    <m/>
    <n v="75016651"/>
    <x v="0"/>
    <x v="0"/>
    <x v="0"/>
  </r>
  <r>
    <x v="22539"/>
    <x v="3"/>
    <x v="2"/>
    <x v="8"/>
    <s v="B"/>
    <x v="0"/>
    <x v="0"/>
    <s v="Ei"/>
    <s v="Ei"/>
    <m/>
    <x v="30"/>
    <m/>
    <n v="75017389"/>
    <x v="0"/>
    <x v="0"/>
    <x v="0"/>
  </r>
  <r>
    <x v="22540"/>
    <x v="4"/>
    <x v="0"/>
    <x v="16"/>
    <s v="B"/>
    <x v="0"/>
    <x v="0"/>
    <s v="Ei"/>
    <s v="Ei"/>
    <m/>
    <x v="56"/>
    <m/>
    <n v="75017780"/>
    <x v="0"/>
    <x v="0"/>
    <x v="1"/>
  </r>
  <r>
    <x v="22541"/>
    <x v="4"/>
    <x v="0"/>
    <x v="16"/>
    <s v="E2"/>
    <x v="0"/>
    <x v="0"/>
    <s v="Ei"/>
    <s v="Ei"/>
    <m/>
    <x v="55"/>
    <m/>
    <n v="75017709"/>
    <x v="0"/>
    <x v="0"/>
    <x v="1"/>
  </r>
  <r>
    <x v="22542"/>
    <x v="4"/>
    <x v="0"/>
    <x v="16"/>
    <s v="Ü"/>
    <x v="0"/>
    <x v="0"/>
    <s v="Ei"/>
    <s v="Ei"/>
    <m/>
    <x v="55"/>
    <m/>
    <n v="75017709"/>
    <x v="0"/>
    <x v="0"/>
    <x v="3"/>
  </r>
  <r>
    <x v="22543"/>
    <x v="4"/>
    <x v="0"/>
    <x v="16"/>
    <s v="A"/>
    <x v="0"/>
    <x v="0"/>
    <s v="Ei"/>
    <s v="Ei"/>
    <m/>
    <x v="29"/>
    <m/>
    <n v="75018408"/>
    <x v="0"/>
    <x v="0"/>
    <x v="0"/>
  </r>
  <r>
    <x v="22544"/>
    <x v="4"/>
    <x v="0"/>
    <x v="11"/>
    <s v="F"/>
    <x v="0"/>
    <x v="0"/>
    <s v="Ei"/>
    <s v="Ei"/>
    <m/>
    <x v="40"/>
    <m/>
    <n v="75016898"/>
    <x v="0"/>
    <x v="0"/>
    <x v="0"/>
  </r>
  <r>
    <x v="22545"/>
    <x v="3"/>
    <x v="0"/>
    <x v="13"/>
    <s v="B"/>
    <x v="0"/>
    <x v="0"/>
    <s v="Ei"/>
    <s v="Ei"/>
    <m/>
    <x v="46"/>
    <m/>
    <n v="75016651"/>
    <x v="0"/>
    <x v="0"/>
    <x v="0"/>
  </r>
  <r>
    <x v="22546"/>
    <x v="3"/>
    <x v="0"/>
    <x v="15"/>
    <s v="B"/>
    <x v="0"/>
    <x v="0"/>
    <s v="Ei"/>
    <s v="Ei"/>
    <m/>
    <x v="40"/>
    <m/>
    <n v="75016898"/>
    <x v="0"/>
    <x v="1"/>
    <x v="0"/>
  </r>
  <r>
    <x v="22547"/>
    <x v="3"/>
    <x v="0"/>
    <x v="15"/>
    <s v="D"/>
    <x v="0"/>
    <x v="0"/>
    <s v="Ei"/>
    <s v="Ei"/>
    <m/>
    <x v="8"/>
    <m/>
    <n v="75017656"/>
    <x v="0"/>
    <x v="1"/>
    <x v="0"/>
  </r>
  <r>
    <x v="22548"/>
    <x v="3"/>
    <x v="0"/>
    <x v="15"/>
    <s v="C"/>
    <x v="0"/>
    <x v="0"/>
    <s v="Jah"/>
    <s v="Ei"/>
    <m/>
    <x v="19"/>
    <m/>
    <n v="75017372"/>
    <x v="0"/>
    <x v="0"/>
    <x v="0"/>
  </r>
  <r>
    <x v="22549"/>
    <x v="4"/>
    <x v="0"/>
    <x v="16"/>
    <s v="C1"/>
    <x v="0"/>
    <x v="0"/>
    <s v="Ei"/>
    <s v="Ei"/>
    <m/>
    <x v="55"/>
    <m/>
    <n v="75017709"/>
    <x v="0"/>
    <x v="0"/>
    <x v="1"/>
  </r>
  <r>
    <x v="22550"/>
    <x v="4"/>
    <x v="0"/>
    <x v="16"/>
    <s v="E2"/>
    <x v="0"/>
    <x v="0"/>
    <s v="Ei"/>
    <s v="Ei"/>
    <m/>
    <x v="55"/>
    <m/>
    <n v="75017709"/>
    <x v="0"/>
    <x v="0"/>
    <x v="1"/>
  </r>
  <r>
    <x v="22551"/>
    <x v="4"/>
    <x v="0"/>
    <x v="16"/>
    <s v="E2"/>
    <x v="0"/>
    <x v="0"/>
    <s v="Ei"/>
    <s v="Ei"/>
    <m/>
    <x v="55"/>
    <m/>
    <n v="75017709"/>
    <x v="0"/>
    <x v="0"/>
    <x v="1"/>
  </r>
  <r>
    <x v="22552"/>
    <x v="3"/>
    <x v="0"/>
    <x v="15"/>
    <s v="B"/>
    <x v="0"/>
    <x v="0"/>
    <s v="Ei"/>
    <s v="Ei"/>
    <m/>
    <x v="19"/>
    <m/>
    <n v="75017372"/>
    <x v="0"/>
    <x v="0"/>
    <x v="0"/>
  </r>
  <r>
    <x v="22553"/>
    <x v="3"/>
    <x v="0"/>
    <x v="15"/>
    <s v="B"/>
    <x v="0"/>
    <x v="0"/>
    <s v="Ei"/>
    <s v="Ei"/>
    <m/>
    <x v="50"/>
    <m/>
    <n v="75016697"/>
    <x v="0"/>
    <x v="0"/>
    <x v="0"/>
  </r>
  <r>
    <x v="22554"/>
    <x v="3"/>
    <x v="0"/>
    <x v="15"/>
    <s v="D"/>
    <x v="0"/>
    <x v="0"/>
    <s v="Ei"/>
    <s v="Ei"/>
    <m/>
    <x v="12"/>
    <m/>
    <n v="75016817"/>
    <x v="0"/>
    <x v="1"/>
    <x v="0"/>
  </r>
  <r>
    <x v="22555"/>
    <x v="4"/>
    <x v="0"/>
    <x v="16"/>
    <s v="L"/>
    <x v="0"/>
    <x v="0"/>
    <s v="Ei"/>
    <s v="Ei"/>
    <m/>
    <x v="46"/>
    <m/>
    <n v="75016651"/>
    <x v="0"/>
    <x v="0"/>
    <x v="0"/>
  </r>
  <r>
    <x v="22556"/>
    <x v="0"/>
    <x v="0"/>
    <x v="4"/>
    <s v="K2"/>
    <x v="0"/>
    <x v="0"/>
    <s v="Ei"/>
    <s v="Ei"/>
    <m/>
    <x v="55"/>
    <m/>
    <n v="75017709"/>
    <x v="0"/>
    <x v="0"/>
    <x v="1"/>
  </r>
  <r>
    <x v="22557"/>
    <x v="3"/>
    <x v="0"/>
    <x v="15"/>
    <s v="A"/>
    <x v="0"/>
    <x v="0"/>
    <s v="Ei"/>
    <s v="Ei"/>
    <m/>
    <x v="41"/>
    <m/>
    <n v="75017604"/>
    <x v="0"/>
    <x v="0"/>
    <x v="0"/>
  </r>
  <r>
    <x v="22558"/>
    <x v="4"/>
    <x v="0"/>
    <x v="16"/>
    <s v="E2"/>
    <x v="0"/>
    <x v="0"/>
    <s v="Ei"/>
    <s v="Ei"/>
    <m/>
    <x v="55"/>
    <m/>
    <n v="75017709"/>
    <x v="0"/>
    <x v="0"/>
    <x v="1"/>
  </r>
  <r>
    <x v="22559"/>
    <x v="4"/>
    <x v="0"/>
    <x v="16"/>
    <s v="E2"/>
    <x v="0"/>
    <x v="0"/>
    <s v="Ei"/>
    <s v="Ei"/>
    <m/>
    <x v="55"/>
    <m/>
    <n v="75017709"/>
    <x v="0"/>
    <x v="0"/>
    <x v="1"/>
  </r>
  <r>
    <x v="22560"/>
    <x v="3"/>
    <x v="0"/>
    <x v="15"/>
    <s v="B"/>
    <x v="0"/>
    <x v="0"/>
    <s v="Ei"/>
    <s v="Ei"/>
    <m/>
    <x v="50"/>
    <m/>
    <n v="75016697"/>
    <x v="0"/>
    <x v="0"/>
    <x v="0"/>
  </r>
  <r>
    <x v="22561"/>
    <x v="3"/>
    <x v="0"/>
    <x v="15"/>
    <s v="R"/>
    <x v="0"/>
    <x v="0"/>
    <s v="Ei"/>
    <s v="Ei"/>
    <m/>
    <x v="22"/>
    <m/>
    <n v="75017610"/>
    <x v="0"/>
    <x v="0"/>
    <x v="0"/>
  </r>
  <r>
    <x v="22562"/>
    <x v="3"/>
    <x v="2"/>
    <x v="15"/>
    <s v="V"/>
    <x v="0"/>
    <x v="0"/>
    <s v="Ei"/>
    <s v="Ei"/>
    <m/>
    <x v="22"/>
    <m/>
    <n v="75017610"/>
    <x v="0"/>
    <x v="0"/>
    <x v="0"/>
  </r>
  <r>
    <x v="22563"/>
    <x v="3"/>
    <x v="0"/>
    <x v="15"/>
    <s v="A"/>
    <x v="0"/>
    <x v="0"/>
    <s v="Ei"/>
    <s v="Ei"/>
    <m/>
    <x v="41"/>
    <m/>
    <n v="75017604"/>
    <x v="0"/>
    <x v="0"/>
    <x v="0"/>
  </r>
  <r>
    <x v="22564"/>
    <x v="5"/>
    <x v="0"/>
    <x v="15"/>
    <s v="P"/>
    <x v="0"/>
    <x v="0"/>
    <s v="Ei"/>
    <s v="Ei"/>
    <m/>
    <x v="18"/>
    <m/>
    <n v="75017662"/>
    <x v="4"/>
    <x v="4"/>
    <x v="0"/>
  </r>
  <r>
    <x v="22565"/>
    <x v="3"/>
    <x v="0"/>
    <x v="15"/>
    <s v="A"/>
    <x v="0"/>
    <x v="0"/>
    <s v="Ei"/>
    <s v="Ei"/>
    <m/>
    <x v="41"/>
    <m/>
    <n v="75017604"/>
    <x v="0"/>
    <x v="0"/>
    <x v="0"/>
  </r>
  <r>
    <x v="22566"/>
    <x v="3"/>
    <x v="0"/>
    <x v="15"/>
    <s v="C"/>
    <x v="0"/>
    <x v="0"/>
    <s v="Ei"/>
    <s v="Ei"/>
    <m/>
    <x v="19"/>
    <m/>
    <n v="75017372"/>
    <x v="0"/>
    <x v="0"/>
    <x v="0"/>
  </r>
  <r>
    <x v="22567"/>
    <x v="3"/>
    <x v="0"/>
    <x v="15"/>
    <s v="C"/>
    <x v="0"/>
    <x v="0"/>
    <s v="Ei"/>
    <s v="Ei"/>
    <m/>
    <x v="41"/>
    <m/>
    <n v="75017604"/>
    <x v="0"/>
    <x v="0"/>
    <x v="0"/>
  </r>
  <r>
    <x v="22568"/>
    <x v="3"/>
    <x v="0"/>
    <x v="15"/>
    <s v="B"/>
    <x v="0"/>
    <x v="0"/>
    <s v="Ei"/>
    <s v="Ei"/>
    <m/>
    <x v="7"/>
    <m/>
    <n v="75018503"/>
    <x v="0"/>
    <x v="0"/>
    <x v="0"/>
  </r>
  <r>
    <x v="22569"/>
    <x v="3"/>
    <x v="0"/>
    <x v="10"/>
    <s v="B"/>
    <x v="0"/>
    <x v="0"/>
    <s v="Ei"/>
    <s v="Ei"/>
    <m/>
    <x v="37"/>
    <m/>
    <n v="75017627"/>
    <x v="0"/>
    <x v="0"/>
    <x v="0"/>
  </r>
  <r>
    <x v="22570"/>
    <x v="3"/>
    <x v="0"/>
    <x v="10"/>
    <s v="C"/>
    <x v="0"/>
    <x v="0"/>
    <s v="Ei"/>
    <s v="Ei"/>
    <m/>
    <x v="37"/>
    <m/>
    <n v="75017627"/>
    <x v="0"/>
    <x v="0"/>
    <x v="0"/>
  </r>
  <r>
    <x v="22571"/>
    <x v="4"/>
    <x v="0"/>
    <x v="9"/>
    <s v="A1"/>
    <x v="0"/>
    <x v="0"/>
    <s v="Ei"/>
    <s v="Ei"/>
    <m/>
    <x v="55"/>
    <m/>
    <n v="75017709"/>
    <x v="0"/>
    <x v="0"/>
    <x v="1"/>
  </r>
  <r>
    <x v="22572"/>
    <x v="3"/>
    <x v="0"/>
    <x v="15"/>
    <s v="A"/>
    <x v="0"/>
    <x v="0"/>
    <s v="Ei"/>
    <s v="Ei"/>
    <m/>
    <x v="17"/>
    <m/>
    <n v="75016510"/>
    <x v="0"/>
    <x v="0"/>
    <x v="0"/>
  </r>
  <r>
    <x v="22573"/>
    <x v="3"/>
    <x v="1"/>
    <x v="15"/>
    <s v="K"/>
    <x v="0"/>
    <x v="0"/>
    <s v="Ei"/>
    <s v="Ei"/>
    <m/>
    <x v="19"/>
    <m/>
    <n v="75017372"/>
    <x v="0"/>
    <x v="0"/>
    <x v="0"/>
  </r>
  <r>
    <x v="22574"/>
    <x v="5"/>
    <x v="0"/>
    <x v="15"/>
    <s v="P"/>
    <x v="0"/>
    <x v="0"/>
    <s v="Ei"/>
    <s v="Ei"/>
    <m/>
    <x v="18"/>
    <m/>
    <n v="75017662"/>
    <x v="4"/>
    <x v="4"/>
    <x v="0"/>
  </r>
  <r>
    <x v="22575"/>
    <x v="3"/>
    <x v="0"/>
    <x v="15"/>
    <s v="A"/>
    <x v="0"/>
    <x v="0"/>
    <s v="Ei"/>
    <s v="Ei"/>
    <m/>
    <x v="3"/>
    <m/>
    <n v="75018897"/>
    <x v="0"/>
    <x v="0"/>
    <x v="0"/>
  </r>
  <r>
    <x v="22576"/>
    <x v="3"/>
    <x v="0"/>
    <x v="15"/>
    <s v="C"/>
    <x v="0"/>
    <x v="0"/>
    <s v="Ei"/>
    <s v="Ei"/>
    <m/>
    <x v="41"/>
    <m/>
    <n v="75017604"/>
    <x v="0"/>
    <x v="0"/>
    <x v="0"/>
  </r>
  <r>
    <x v="22577"/>
    <x v="5"/>
    <x v="0"/>
    <x v="15"/>
    <s v="P"/>
    <x v="0"/>
    <x v="0"/>
    <s v="Ei"/>
    <s v="Ei"/>
    <m/>
    <x v="18"/>
    <m/>
    <n v="75017662"/>
    <x v="4"/>
    <x v="4"/>
    <x v="0"/>
  </r>
  <r>
    <x v="22578"/>
    <x v="3"/>
    <x v="0"/>
    <x v="15"/>
    <s v="E"/>
    <x v="0"/>
    <x v="0"/>
    <s v="Ei"/>
    <s v="Ei"/>
    <m/>
    <x v="12"/>
    <m/>
    <n v="75016817"/>
    <x v="0"/>
    <x v="1"/>
    <x v="0"/>
  </r>
  <r>
    <x v="22579"/>
    <x v="3"/>
    <x v="0"/>
    <x v="15"/>
    <s v="M"/>
    <x v="0"/>
    <x v="0"/>
    <s v="Ei"/>
    <s v="Ei"/>
    <m/>
    <x v="22"/>
    <m/>
    <n v="75017610"/>
    <x v="0"/>
    <x v="0"/>
    <x v="0"/>
  </r>
  <r>
    <x v="22580"/>
    <x v="3"/>
    <x v="0"/>
    <x v="15"/>
    <s v="B"/>
    <x v="0"/>
    <x v="0"/>
    <s v="Ei"/>
    <s v="Ei"/>
    <m/>
    <x v="1"/>
    <m/>
    <n v="75016705"/>
    <x v="0"/>
    <x v="0"/>
    <x v="0"/>
  </r>
  <r>
    <x v="22581"/>
    <x v="3"/>
    <x v="0"/>
    <x v="15"/>
    <s v="M"/>
    <x v="0"/>
    <x v="0"/>
    <s v="Ei"/>
    <s v="Ei"/>
    <m/>
    <x v="22"/>
    <m/>
    <n v="75017610"/>
    <x v="0"/>
    <x v="0"/>
    <x v="0"/>
  </r>
  <r>
    <x v="22582"/>
    <x v="3"/>
    <x v="0"/>
    <x v="15"/>
    <s v="A"/>
    <x v="0"/>
    <x v="0"/>
    <s v="Ei"/>
    <s v="Ei"/>
    <m/>
    <x v="17"/>
    <m/>
    <n v="75016510"/>
    <x v="0"/>
    <x v="0"/>
    <x v="0"/>
  </r>
  <r>
    <x v="22583"/>
    <x v="5"/>
    <x v="0"/>
    <x v="15"/>
    <s v="P"/>
    <x v="0"/>
    <x v="0"/>
    <s v="Ei"/>
    <s v="Ei"/>
    <m/>
    <x v="18"/>
    <m/>
    <n v="75017662"/>
    <x v="4"/>
    <x v="4"/>
    <x v="0"/>
  </r>
  <r>
    <x v="22584"/>
    <x v="5"/>
    <x v="0"/>
    <x v="15"/>
    <s v="P"/>
    <x v="0"/>
    <x v="0"/>
    <s v="Ei"/>
    <s v="Ei"/>
    <m/>
    <x v="18"/>
    <m/>
    <n v="75017662"/>
    <x v="4"/>
    <x v="4"/>
    <x v="0"/>
  </r>
  <r>
    <x v="22585"/>
    <x v="3"/>
    <x v="0"/>
    <x v="15"/>
    <s v="C"/>
    <x v="0"/>
    <x v="0"/>
    <s v="Ei"/>
    <s v="Ei"/>
    <m/>
    <x v="41"/>
    <m/>
    <n v="75017604"/>
    <x v="0"/>
    <x v="0"/>
    <x v="0"/>
  </r>
  <r>
    <x v="22586"/>
    <x v="3"/>
    <x v="0"/>
    <x v="15"/>
    <s v="A"/>
    <x v="0"/>
    <x v="0"/>
    <s v="Ei"/>
    <s v="Ei"/>
    <m/>
    <x v="41"/>
    <m/>
    <n v="75017604"/>
    <x v="0"/>
    <x v="0"/>
    <x v="0"/>
  </r>
  <r>
    <x v="22587"/>
    <x v="3"/>
    <x v="0"/>
    <x v="15"/>
    <s v="B"/>
    <x v="0"/>
    <x v="0"/>
    <s v="Ei"/>
    <s v="Ei"/>
    <m/>
    <x v="50"/>
    <m/>
    <n v="75016697"/>
    <x v="0"/>
    <x v="0"/>
    <x v="0"/>
  </r>
  <r>
    <x v="22588"/>
    <x v="3"/>
    <x v="0"/>
    <x v="15"/>
    <s v="E"/>
    <x v="0"/>
    <x v="0"/>
    <s v="Ei"/>
    <s v="Ei"/>
    <m/>
    <x v="12"/>
    <m/>
    <n v="75016817"/>
    <x v="0"/>
    <x v="1"/>
    <x v="0"/>
  </r>
  <r>
    <x v="22589"/>
    <x v="3"/>
    <x v="0"/>
    <x v="15"/>
    <s v="C"/>
    <x v="0"/>
    <x v="0"/>
    <s v="Ei"/>
    <s v="Ei"/>
    <m/>
    <x v="41"/>
    <m/>
    <n v="75017604"/>
    <x v="0"/>
    <x v="0"/>
    <x v="0"/>
  </r>
  <r>
    <x v="22590"/>
    <x v="5"/>
    <x v="0"/>
    <x v="15"/>
    <s v="P"/>
    <x v="0"/>
    <x v="0"/>
    <s v="Ei"/>
    <s v="Ei"/>
    <m/>
    <x v="18"/>
    <m/>
    <n v="75017662"/>
    <x v="4"/>
    <x v="4"/>
    <x v="0"/>
  </r>
  <r>
    <x v="22591"/>
    <x v="3"/>
    <x v="0"/>
    <x v="15"/>
    <s v="B"/>
    <x v="0"/>
    <x v="0"/>
    <s v="Ei"/>
    <s v="Ei"/>
    <m/>
    <x v="3"/>
    <m/>
    <n v="75018897"/>
    <x v="0"/>
    <x v="0"/>
    <x v="0"/>
  </r>
  <r>
    <x v="22592"/>
    <x v="3"/>
    <x v="0"/>
    <x v="15"/>
    <s v="D"/>
    <x v="0"/>
    <x v="0"/>
    <s v="Ei"/>
    <s v="Ei"/>
    <m/>
    <x v="3"/>
    <m/>
    <n v="75018897"/>
    <x v="0"/>
    <x v="0"/>
    <x v="0"/>
  </r>
  <r>
    <x v="22593"/>
    <x v="3"/>
    <x v="0"/>
    <x v="15"/>
    <s v="B"/>
    <x v="0"/>
    <x v="0"/>
    <s v="Ei"/>
    <s v="Ei"/>
    <m/>
    <x v="3"/>
    <m/>
    <n v="75018897"/>
    <x v="0"/>
    <x v="0"/>
    <x v="0"/>
  </r>
  <r>
    <x v="22594"/>
    <x v="3"/>
    <x v="0"/>
    <x v="15"/>
    <s v="C"/>
    <x v="0"/>
    <x v="0"/>
    <s v="Ei"/>
    <s v="Ei"/>
    <m/>
    <x v="41"/>
    <m/>
    <n v="75017604"/>
    <x v="0"/>
    <x v="0"/>
    <x v="0"/>
  </r>
  <r>
    <x v="22595"/>
    <x v="3"/>
    <x v="0"/>
    <x v="15"/>
    <s v="B"/>
    <x v="0"/>
    <x v="0"/>
    <s v="Ei"/>
    <s v="Ei"/>
    <m/>
    <x v="41"/>
    <m/>
    <n v="75017604"/>
    <x v="0"/>
    <x v="0"/>
    <x v="0"/>
  </r>
  <r>
    <x v="22596"/>
    <x v="3"/>
    <x v="0"/>
    <x v="15"/>
    <s v="B"/>
    <x v="0"/>
    <x v="0"/>
    <s v="Ei"/>
    <s v="Ei"/>
    <m/>
    <x v="41"/>
    <m/>
    <n v="75017604"/>
    <x v="0"/>
    <x v="0"/>
    <x v="0"/>
  </r>
  <r>
    <x v="22597"/>
    <x v="3"/>
    <x v="0"/>
    <x v="15"/>
    <s v="D"/>
    <x v="0"/>
    <x v="0"/>
    <s v="Ei"/>
    <s v="Ei"/>
    <m/>
    <x v="8"/>
    <m/>
    <n v="75017656"/>
    <x v="0"/>
    <x v="1"/>
    <x v="0"/>
  </r>
  <r>
    <x v="22598"/>
    <x v="3"/>
    <x v="0"/>
    <x v="15"/>
    <s v="B"/>
    <x v="0"/>
    <x v="0"/>
    <s v="Ei"/>
    <s v="Ei"/>
    <m/>
    <x v="3"/>
    <m/>
    <n v="75018897"/>
    <x v="0"/>
    <x v="0"/>
    <x v="0"/>
  </r>
  <r>
    <x v="22599"/>
    <x v="3"/>
    <x v="0"/>
    <x v="15"/>
    <s v="B"/>
    <x v="0"/>
    <x v="0"/>
    <s v="Ei"/>
    <s v="Ei"/>
    <m/>
    <x v="41"/>
    <m/>
    <n v="75017604"/>
    <x v="0"/>
    <x v="0"/>
    <x v="0"/>
  </r>
  <r>
    <x v="22600"/>
    <x v="3"/>
    <x v="1"/>
    <x v="15"/>
    <s v="K"/>
    <x v="0"/>
    <x v="0"/>
    <s v="Ei"/>
    <s v="Ei"/>
    <m/>
    <x v="19"/>
    <m/>
    <n v="75017372"/>
    <x v="0"/>
    <x v="0"/>
    <x v="0"/>
  </r>
  <r>
    <x v="22601"/>
    <x v="3"/>
    <x v="2"/>
    <x v="15"/>
    <s v="M"/>
    <x v="0"/>
    <x v="0"/>
    <s v="Ei"/>
    <s v="Ei"/>
    <m/>
    <x v="31"/>
    <m/>
    <n v="75016467"/>
    <x v="2"/>
    <x v="0"/>
    <x v="0"/>
  </r>
  <r>
    <x v="22602"/>
    <x v="4"/>
    <x v="0"/>
    <x v="9"/>
    <s v="EX"/>
    <x v="0"/>
    <x v="0"/>
    <s v="Ei"/>
    <s v="Ei"/>
    <m/>
    <x v="55"/>
    <m/>
    <n v="75017709"/>
    <x v="0"/>
    <x v="0"/>
    <x v="2"/>
  </r>
  <r>
    <x v="22603"/>
    <x v="3"/>
    <x v="0"/>
    <x v="15"/>
    <s v="B"/>
    <x v="0"/>
    <x v="0"/>
    <s v="Ei"/>
    <s v="Ei"/>
    <m/>
    <x v="37"/>
    <m/>
    <n v="75017627"/>
    <x v="0"/>
    <x v="0"/>
    <x v="0"/>
  </r>
  <r>
    <x v="22604"/>
    <x v="3"/>
    <x v="0"/>
    <x v="15"/>
    <s v="B"/>
    <x v="0"/>
    <x v="0"/>
    <s v="Ei"/>
    <s v="Ei"/>
    <m/>
    <x v="37"/>
    <m/>
    <n v="75017627"/>
    <x v="0"/>
    <x v="0"/>
    <x v="0"/>
  </r>
  <r>
    <x v="22605"/>
    <x v="3"/>
    <x v="0"/>
    <x v="15"/>
    <s v="A"/>
    <x v="0"/>
    <x v="0"/>
    <s v="Ei"/>
    <s v="Ei"/>
    <m/>
    <x v="29"/>
    <m/>
    <n v="75018408"/>
    <x v="0"/>
    <x v="1"/>
    <x v="0"/>
  </r>
  <r>
    <x v="22606"/>
    <x v="3"/>
    <x v="0"/>
    <x v="15"/>
    <s v="E"/>
    <x v="0"/>
    <x v="0"/>
    <s v="Ei"/>
    <s v="Ei"/>
    <m/>
    <x v="40"/>
    <m/>
    <n v="75016898"/>
    <x v="0"/>
    <x v="1"/>
    <x v="0"/>
  </r>
  <r>
    <x v="22607"/>
    <x v="3"/>
    <x v="0"/>
    <x v="15"/>
    <s v="B"/>
    <x v="0"/>
    <x v="0"/>
    <s v="Ei"/>
    <s v="Ei"/>
    <m/>
    <x v="21"/>
    <m/>
    <n v="75016674"/>
    <x v="0"/>
    <x v="0"/>
    <x v="0"/>
  </r>
  <r>
    <x v="22608"/>
    <x v="3"/>
    <x v="0"/>
    <x v="15"/>
    <s v="B"/>
    <x v="0"/>
    <x v="0"/>
    <s v="Ei"/>
    <s v="Ei"/>
    <m/>
    <x v="21"/>
    <m/>
    <n v="75016674"/>
    <x v="0"/>
    <x v="0"/>
    <x v="0"/>
  </r>
  <r>
    <x v="22609"/>
    <x v="3"/>
    <x v="2"/>
    <x v="15"/>
    <s v="A"/>
    <x v="0"/>
    <x v="0"/>
    <s v="Jah"/>
    <s v="Ei"/>
    <m/>
    <x v="31"/>
    <m/>
    <n v="75016467"/>
    <x v="1"/>
    <x v="0"/>
    <x v="0"/>
  </r>
  <r>
    <x v="22610"/>
    <x v="3"/>
    <x v="2"/>
    <x v="15"/>
    <m/>
    <x v="0"/>
    <x v="0"/>
    <s v="Jah"/>
    <s v="Ei"/>
    <m/>
    <x v="31"/>
    <m/>
    <n v="75016467"/>
    <x v="3"/>
    <x v="0"/>
    <x v="0"/>
  </r>
  <r>
    <x v="22611"/>
    <x v="3"/>
    <x v="0"/>
    <x v="15"/>
    <s v="A"/>
    <x v="0"/>
    <x v="0"/>
    <s v="Ei"/>
    <s v="Ei"/>
    <m/>
    <x v="37"/>
    <m/>
    <n v="75017627"/>
    <x v="0"/>
    <x v="0"/>
    <x v="0"/>
  </r>
  <r>
    <x v="22612"/>
    <x v="3"/>
    <x v="0"/>
    <x v="15"/>
    <s v="B"/>
    <x v="0"/>
    <x v="0"/>
    <s v="Ei"/>
    <s v="Ei"/>
    <m/>
    <x v="37"/>
    <m/>
    <n v="75017627"/>
    <x v="0"/>
    <x v="0"/>
    <x v="0"/>
  </r>
  <r>
    <x v="22613"/>
    <x v="3"/>
    <x v="0"/>
    <x v="15"/>
    <s v="C"/>
    <x v="0"/>
    <x v="0"/>
    <s v="Ei"/>
    <s v="Ei"/>
    <m/>
    <x v="40"/>
    <m/>
    <n v="75016898"/>
    <x v="0"/>
    <x v="1"/>
    <x v="0"/>
  </r>
  <r>
    <x v="22614"/>
    <x v="3"/>
    <x v="0"/>
    <x v="15"/>
    <s v="B"/>
    <x v="0"/>
    <x v="0"/>
    <s v="Ei"/>
    <s v="Ei"/>
    <m/>
    <x v="21"/>
    <m/>
    <n v="75016674"/>
    <x v="0"/>
    <x v="0"/>
    <x v="0"/>
  </r>
  <r>
    <x v="22615"/>
    <x v="4"/>
    <x v="0"/>
    <x v="16"/>
    <s v="K"/>
    <x v="0"/>
    <x v="0"/>
    <s v="Ei"/>
    <s v="Ei"/>
    <m/>
    <x v="56"/>
    <m/>
    <n v="75017780"/>
    <x v="0"/>
    <x v="0"/>
    <x v="1"/>
  </r>
  <r>
    <x v="22616"/>
    <x v="4"/>
    <x v="0"/>
    <x v="16"/>
    <s v="K"/>
    <x v="0"/>
    <x v="0"/>
    <s v="Ei"/>
    <s v="Ei"/>
    <m/>
    <x v="55"/>
    <m/>
    <n v="75017709"/>
    <x v="0"/>
    <x v="0"/>
    <x v="1"/>
  </r>
  <r>
    <x v="22617"/>
    <x v="4"/>
    <x v="0"/>
    <x v="11"/>
    <s v="H"/>
    <x v="0"/>
    <x v="0"/>
    <s v="Ei"/>
    <s v="Ei"/>
    <m/>
    <x v="40"/>
    <m/>
    <n v="75016898"/>
    <x v="0"/>
    <x v="0"/>
    <x v="1"/>
  </r>
  <r>
    <x v="22618"/>
    <x v="1"/>
    <x v="0"/>
    <x v="1"/>
    <s v="A"/>
    <x v="0"/>
    <x v="0"/>
    <s v="Ei"/>
    <s v="Ei"/>
    <m/>
    <x v="21"/>
    <m/>
    <n v="75016674"/>
    <x v="0"/>
    <x v="0"/>
    <x v="0"/>
  </r>
  <r>
    <x v="22619"/>
    <x v="3"/>
    <x v="0"/>
    <x v="15"/>
    <s v="B"/>
    <x v="0"/>
    <x v="0"/>
    <s v="Ei"/>
    <s v="Ei"/>
    <m/>
    <x v="21"/>
    <m/>
    <n v="75016674"/>
    <x v="0"/>
    <x v="0"/>
    <x v="0"/>
  </r>
  <r>
    <x v="22620"/>
    <x v="3"/>
    <x v="0"/>
    <x v="15"/>
    <s v="C"/>
    <x v="0"/>
    <x v="0"/>
    <s v="Ei"/>
    <s v="Ei"/>
    <m/>
    <x v="21"/>
    <m/>
    <n v="75016674"/>
    <x v="0"/>
    <x v="0"/>
    <x v="0"/>
  </r>
  <r>
    <x v="22621"/>
    <x v="3"/>
    <x v="0"/>
    <x v="15"/>
    <s v="E"/>
    <x v="0"/>
    <x v="0"/>
    <s v="Ei"/>
    <s v="Ei"/>
    <m/>
    <x v="40"/>
    <m/>
    <n v="75016898"/>
    <x v="0"/>
    <x v="1"/>
    <x v="0"/>
  </r>
  <r>
    <x v="22622"/>
    <x v="3"/>
    <x v="0"/>
    <x v="15"/>
    <s v="C"/>
    <x v="0"/>
    <x v="0"/>
    <s v="Ei"/>
    <s v="Ei"/>
    <m/>
    <x v="40"/>
    <m/>
    <n v="75016898"/>
    <x v="0"/>
    <x v="1"/>
    <x v="0"/>
  </r>
  <r>
    <x v="22623"/>
    <x v="3"/>
    <x v="0"/>
    <x v="15"/>
    <s v="B"/>
    <x v="0"/>
    <x v="0"/>
    <s v="Ei"/>
    <s v="Ei"/>
    <m/>
    <x v="37"/>
    <m/>
    <n v="75017627"/>
    <x v="0"/>
    <x v="0"/>
    <x v="0"/>
  </r>
  <r>
    <x v="22624"/>
    <x v="3"/>
    <x v="0"/>
    <x v="15"/>
    <s v="E"/>
    <x v="0"/>
    <x v="0"/>
    <s v="Ei"/>
    <s v="Ei"/>
    <m/>
    <x v="40"/>
    <m/>
    <n v="75016898"/>
    <x v="0"/>
    <x v="1"/>
    <x v="0"/>
  </r>
  <r>
    <x v="22625"/>
    <x v="0"/>
    <x v="0"/>
    <x v="4"/>
    <s v="K1"/>
    <x v="0"/>
    <x v="0"/>
    <s v="Ei"/>
    <s v="Ei"/>
    <m/>
    <x v="55"/>
    <m/>
    <n v="75017709"/>
    <x v="0"/>
    <x v="0"/>
    <x v="1"/>
  </r>
  <r>
    <x v="22626"/>
    <x v="4"/>
    <x v="0"/>
    <x v="16"/>
    <m/>
    <x v="0"/>
    <x v="0"/>
    <s v="Ei"/>
    <s v="Ei"/>
    <m/>
    <x v="19"/>
    <m/>
    <n v="75017372"/>
    <x v="0"/>
    <x v="0"/>
    <x v="0"/>
  </r>
  <r>
    <x v="22627"/>
    <x v="4"/>
    <x v="0"/>
    <x v="9"/>
    <s v="Ü"/>
    <x v="0"/>
    <x v="0"/>
    <s v="Ei"/>
    <s v="Ei"/>
    <m/>
    <x v="55"/>
    <m/>
    <n v="75017709"/>
    <x v="0"/>
    <x v="0"/>
    <x v="3"/>
  </r>
  <r>
    <x v="22628"/>
    <x v="3"/>
    <x v="1"/>
    <x v="15"/>
    <s v="A"/>
    <x v="0"/>
    <x v="0"/>
    <s v="Ei"/>
    <s v="Ei"/>
    <m/>
    <x v="19"/>
    <m/>
    <n v="75017372"/>
    <x v="0"/>
    <x v="0"/>
    <x v="0"/>
  </r>
  <r>
    <x v="22629"/>
    <x v="3"/>
    <x v="0"/>
    <x v="15"/>
    <s v="B"/>
    <x v="0"/>
    <x v="0"/>
    <s v="Ei"/>
    <s v="Ei"/>
    <m/>
    <x v="40"/>
    <m/>
    <n v="75016898"/>
    <x v="0"/>
    <x v="1"/>
    <x v="0"/>
  </r>
  <r>
    <x v="22630"/>
    <x v="3"/>
    <x v="0"/>
    <x v="15"/>
    <s v="D"/>
    <x v="0"/>
    <x v="0"/>
    <s v="Ei"/>
    <s v="Ei"/>
    <m/>
    <x v="40"/>
    <m/>
    <n v="75016898"/>
    <x v="0"/>
    <x v="1"/>
    <x v="0"/>
  </r>
  <r>
    <x v="22631"/>
    <x v="3"/>
    <x v="0"/>
    <x v="15"/>
    <s v="A"/>
    <x v="0"/>
    <x v="0"/>
    <s v="Ei"/>
    <s v="Ei"/>
    <m/>
    <x v="29"/>
    <m/>
    <n v="75018408"/>
    <x v="0"/>
    <x v="1"/>
    <x v="0"/>
  </r>
  <r>
    <x v="22632"/>
    <x v="3"/>
    <x v="0"/>
    <x v="15"/>
    <s v="B"/>
    <x v="0"/>
    <x v="0"/>
    <s v="Ei"/>
    <s v="Ei"/>
    <m/>
    <x v="37"/>
    <m/>
    <n v="75017627"/>
    <x v="0"/>
    <x v="0"/>
    <x v="0"/>
  </r>
  <r>
    <x v="22633"/>
    <x v="3"/>
    <x v="0"/>
    <x v="15"/>
    <s v="E"/>
    <x v="0"/>
    <x v="0"/>
    <s v="Ei"/>
    <s v="Ei"/>
    <m/>
    <x v="40"/>
    <m/>
    <n v="75016898"/>
    <x v="0"/>
    <x v="1"/>
    <x v="0"/>
  </r>
  <r>
    <x v="22634"/>
    <x v="1"/>
    <x v="0"/>
    <x v="8"/>
    <s v="A"/>
    <x v="0"/>
    <x v="0"/>
    <s v="Ei"/>
    <s v="Ei"/>
    <m/>
    <x v="7"/>
    <m/>
    <n v="75018503"/>
    <x v="0"/>
    <x v="0"/>
    <x v="0"/>
  </r>
  <r>
    <x v="22635"/>
    <x v="3"/>
    <x v="0"/>
    <x v="15"/>
    <s v="A"/>
    <x v="0"/>
    <x v="0"/>
    <s v="Ei"/>
    <s v="Ei"/>
    <m/>
    <x v="21"/>
    <m/>
    <n v="75016674"/>
    <x v="0"/>
    <x v="0"/>
    <x v="0"/>
  </r>
  <r>
    <x v="22636"/>
    <x v="3"/>
    <x v="0"/>
    <x v="15"/>
    <s v="D"/>
    <x v="0"/>
    <x v="0"/>
    <s v="Ei"/>
    <s v="Ei"/>
    <m/>
    <x v="40"/>
    <m/>
    <n v="75016898"/>
    <x v="0"/>
    <x v="1"/>
    <x v="0"/>
  </r>
  <r>
    <x v="22637"/>
    <x v="3"/>
    <x v="0"/>
    <x v="15"/>
    <s v="E"/>
    <x v="0"/>
    <x v="0"/>
    <s v="Ei"/>
    <s v="Ei"/>
    <m/>
    <x v="40"/>
    <m/>
    <n v="75016898"/>
    <x v="0"/>
    <x v="1"/>
    <x v="0"/>
  </r>
  <r>
    <x v="22638"/>
    <x v="4"/>
    <x v="0"/>
    <x v="16"/>
    <m/>
    <x v="0"/>
    <x v="0"/>
    <s v="Ei"/>
    <s v="Ei"/>
    <m/>
    <x v="19"/>
    <m/>
    <n v="75017372"/>
    <x v="0"/>
    <x v="0"/>
    <x v="0"/>
  </r>
  <r>
    <x v="22639"/>
    <x v="4"/>
    <x v="0"/>
    <x v="16"/>
    <m/>
    <x v="0"/>
    <x v="0"/>
    <s v="Ei"/>
    <s v="Ei"/>
    <m/>
    <x v="19"/>
    <m/>
    <n v="75017372"/>
    <x v="0"/>
    <x v="0"/>
    <x v="0"/>
  </r>
  <r>
    <x v="22640"/>
    <x v="4"/>
    <x v="0"/>
    <x v="16"/>
    <m/>
    <x v="0"/>
    <x v="0"/>
    <s v="Ei"/>
    <s v="Ei"/>
    <m/>
    <x v="19"/>
    <m/>
    <n v="75017372"/>
    <x v="0"/>
    <x v="0"/>
    <x v="0"/>
  </r>
  <r>
    <x v="22641"/>
    <x v="4"/>
    <x v="0"/>
    <x v="11"/>
    <s v="B"/>
    <x v="0"/>
    <x v="0"/>
    <s v="Ei"/>
    <s v="Ei"/>
    <m/>
    <x v="42"/>
    <m/>
    <n v="75018420"/>
    <x v="0"/>
    <x v="0"/>
    <x v="0"/>
  </r>
  <r>
    <x v="22642"/>
    <x v="0"/>
    <x v="0"/>
    <x v="4"/>
    <s v="K2"/>
    <x v="0"/>
    <x v="0"/>
    <s v="Ei"/>
    <s v="Ei"/>
    <m/>
    <x v="55"/>
    <m/>
    <n v="75017709"/>
    <x v="0"/>
    <x v="0"/>
    <x v="1"/>
  </r>
  <r>
    <x v="22643"/>
    <x v="3"/>
    <x v="0"/>
    <x v="15"/>
    <s v="A"/>
    <x v="0"/>
    <x v="0"/>
    <s v="Ei"/>
    <s v="Ei"/>
    <m/>
    <x v="21"/>
    <m/>
    <n v="75016674"/>
    <x v="0"/>
    <x v="0"/>
    <x v="0"/>
  </r>
  <r>
    <x v="22644"/>
    <x v="3"/>
    <x v="0"/>
    <x v="15"/>
    <s v="D"/>
    <x v="0"/>
    <x v="0"/>
    <s v="Ei"/>
    <s v="Ei"/>
    <m/>
    <x v="40"/>
    <m/>
    <n v="75016898"/>
    <x v="0"/>
    <x v="1"/>
    <x v="0"/>
  </r>
  <r>
    <x v="22645"/>
    <x v="3"/>
    <x v="0"/>
    <x v="15"/>
    <s v="A"/>
    <x v="0"/>
    <x v="0"/>
    <s v="Ei"/>
    <s v="Ei"/>
    <m/>
    <x v="40"/>
    <m/>
    <n v="75016898"/>
    <x v="0"/>
    <x v="1"/>
    <x v="0"/>
  </r>
  <r>
    <x v="22646"/>
    <x v="3"/>
    <x v="0"/>
    <x v="15"/>
    <s v="C"/>
    <x v="0"/>
    <x v="0"/>
    <s v="Ei"/>
    <s v="Ei"/>
    <m/>
    <x v="21"/>
    <m/>
    <n v="75016674"/>
    <x v="0"/>
    <x v="0"/>
    <x v="0"/>
  </r>
  <r>
    <x v="22647"/>
    <x v="3"/>
    <x v="0"/>
    <x v="15"/>
    <s v="B"/>
    <x v="0"/>
    <x v="0"/>
    <s v="Ei"/>
    <s v="Ei"/>
    <m/>
    <x v="29"/>
    <m/>
    <n v="75018408"/>
    <x v="0"/>
    <x v="1"/>
    <x v="0"/>
  </r>
  <r>
    <x v="22648"/>
    <x v="3"/>
    <x v="0"/>
    <x v="15"/>
    <s v="B"/>
    <x v="0"/>
    <x v="0"/>
    <s v="Ei"/>
    <s v="Ei"/>
    <m/>
    <x v="40"/>
    <m/>
    <n v="75016898"/>
    <x v="0"/>
    <x v="1"/>
    <x v="0"/>
  </r>
  <r>
    <x v="22649"/>
    <x v="3"/>
    <x v="0"/>
    <x v="15"/>
    <s v="C"/>
    <x v="0"/>
    <x v="0"/>
    <s v="Ei"/>
    <s v="Ei"/>
    <m/>
    <x v="21"/>
    <m/>
    <n v="75016674"/>
    <x v="0"/>
    <x v="0"/>
    <x v="0"/>
  </r>
  <r>
    <x v="22650"/>
    <x v="3"/>
    <x v="0"/>
    <x v="15"/>
    <s v="D"/>
    <x v="0"/>
    <x v="0"/>
    <s v="Ei"/>
    <s v="Ei"/>
    <m/>
    <x v="40"/>
    <m/>
    <n v="75016898"/>
    <x v="0"/>
    <x v="1"/>
    <x v="0"/>
  </r>
  <r>
    <x v="22651"/>
    <x v="0"/>
    <x v="0"/>
    <x v="4"/>
    <s v="K2"/>
    <x v="0"/>
    <x v="0"/>
    <s v="Ei"/>
    <s v="Ei"/>
    <m/>
    <x v="55"/>
    <m/>
    <n v="75017709"/>
    <x v="0"/>
    <x v="0"/>
    <x v="1"/>
  </r>
  <r>
    <x v="22652"/>
    <x v="0"/>
    <x v="0"/>
    <x v="2"/>
    <s v="TV"/>
    <x v="0"/>
    <x v="0"/>
    <s v="Ei"/>
    <s v="Jah"/>
    <m/>
    <x v="55"/>
    <m/>
    <n v="75017709"/>
    <x v="0"/>
    <x v="0"/>
    <x v="1"/>
  </r>
  <r>
    <x v="22653"/>
    <x v="0"/>
    <x v="2"/>
    <x v="0"/>
    <s v="C4"/>
    <x v="0"/>
    <x v="0"/>
    <s v="Ei"/>
    <s v="Ei"/>
    <m/>
    <x v="45"/>
    <m/>
    <n v="75017350"/>
    <x v="0"/>
    <x v="0"/>
    <x v="0"/>
  </r>
  <r>
    <x v="22654"/>
    <x v="3"/>
    <x v="0"/>
    <x v="10"/>
    <s v="A"/>
    <x v="0"/>
    <x v="0"/>
    <s v="Ei"/>
    <s v="Ei"/>
    <m/>
    <x v="37"/>
    <m/>
    <n v="75017627"/>
    <x v="0"/>
    <x v="0"/>
    <x v="0"/>
  </r>
  <r>
    <x v="22655"/>
    <x v="3"/>
    <x v="0"/>
    <x v="10"/>
    <s v="C"/>
    <x v="0"/>
    <x v="0"/>
    <s v="Ei"/>
    <s v="Ei"/>
    <m/>
    <x v="37"/>
    <m/>
    <n v="75017627"/>
    <x v="0"/>
    <x v="0"/>
    <x v="0"/>
  </r>
  <r>
    <x v="22656"/>
    <x v="4"/>
    <x v="0"/>
    <x v="16"/>
    <s v="LO"/>
    <x v="0"/>
    <x v="0"/>
    <s v="Ei"/>
    <s v="Ei"/>
    <m/>
    <x v="22"/>
    <m/>
    <n v="75017610"/>
    <x v="0"/>
    <x v="0"/>
    <x v="0"/>
  </r>
  <r>
    <x v="22657"/>
    <x v="4"/>
    <x v="0"/>
    <x v="16"/>
    <s v="LO"/>
    <x v="0"/>
    <x v="0"/>
    <s v="Ei"/>
    <s v="Ei"/>
    <m/>
    <x v="22"/>
    <m/>
    <n v="75017610"/>
    <x v="0"/>
    <x v="0"/>
    <x v="0"/>
  </r>
  <r>
    <x v="22658"/>
    <x v="3"/>
    <x v="0"/>
    <x v="15"/>
    <s v="B"/>
    <x v="0"/>
    <x v="0"/>
    <s v="Ei"/>
    <s v="Ei"/>
    <m/>
    <x v="37"/>
    <m/>
    <n v="75017627"/>
    <x v="0"/>
    <x v="0"/>
    <x v="0"/>
  </r>
  <r>
    <x v="22659"/>
    <x v="3"/>
    <x v="0"/>
    <x v="15"/>
    <s v="E"/>
    <x v="0"/>
    <x v="0"/>
    <s v="Ei"/>
    <s v="Ei"/>
    <m/>
    <x v="40"/>
    <m/>
    <n v="75016898"/>
    <x v="0"/>
    <x v="1"/>
    <x v="0"/>
  </r>
  <r>
    <x v="22660"/>
    <x v="3"/>
    <x v="0"/>
    <x v="15"/>
    <s v="C"/>
    <x v="0"/>
    <x v="0"/>
    <s v="Ei"/>
    <s v="Ei"/>
    <m/>
    <x v="21"/>
    <m/>
    <n v="75016674"/>
    <x v="0"/>
    <x v="0"/>
    <x v="0"/>
  </r>
  <r>
    <x v="22661"/>
    <x v="1"/>
    <x v="0"/>
    <x v="8"/>
    <s v="A"/>
    <x v="0"/>
    <x v="0"/>
    <s v="Ei"/>
    <s v="Ei"/>
    <m/>
    <x v="37"/>
    <m/>
    <n v="75017627"/>
    <x v="0"/>
    <x v="0"/>
    <x v="0"/>
  </r>
  <r>
    <x v="22662"/>
    <x v="3"/>
    <x v="0"/>
    <x v="15"/>
    <s v="B"/>
    <x v="0"/>
    <x v="0"/>
    <s v="Ei"/>
    <s v="Ei"/>
    <m/>
    <x v="40"/>
    <m/>
    <n v="75016898"/>
    <x v="0"/>
    <x v="1"/>
    <x v="0"/>
  </r>
  <r>
    <x v="22663"/>
    <x v="4"/>
    <x v="0"/>
    <x v="16"/>
    <s v="SO"/>
    <x v="0"/>
    <x v="0"/>
    <s v="Ei"/>
    <s v="Ei"/>
    <m/>
    <x v="22"/>
    <m/>
    <n v="75017610"/>
    <x v="0"/>
    <x v="0"/>
    <x v="0"/>
  </r>
  <r>
    <x v="22664"/>
    <x v="4"/>
    <x v="0"/>
    <x v="16"/>
    <s v="SO"/>
    <x v="0"/>
    <x v="0"/>
    <s v="Ei"/>
    <s v="Ei"/>
    <m/>
    <x v="22"/>
    <m/>
    <n v="75017610"/>
    <x v="0"/>
    <x v="0"/>
    <x v="0"/>
  </r>
  <r>
    <x v="22665"/>
    <x v="4"/>
    <x v="0"/>
    <x v="16"/>
    <s v="SO"/>
    <x v="0"/>
    <x v="0"/>
    <s v="Ei"/>
    <s v="Ei"/>
    <m/>
    <x v="22"/>
    <m/>
    <n v="75017610"/>
    <x v="0"/>
    <x v="0"/>
    <x v="0"/>
  </r>
  <r>
    <x v="22666"/>
    <x v="4"/>
    <x v="0"/>
    <x v="16"/>
    <s v="SO"/>
    <x v="0"/>
    <x v="0"/>
    <s v="Ei"/>
    <s v="Ei"/>
    <m/>
    <x v="22"/>
    <m/>
    <n v="75017610"/>
    <x v="0"/>
    <x v="0"/>
    <x v="0"/>
  </r>
  <r>
    <x v="22667"/>
    <x v="3"/>
    <x v="0"/>
    <x v="15"/>
    <s v="B"/>
    <x v="0"/>
    <x v="0"/>
    <s v="Ei"/>
    <s v="Ei"/>
    <m/>
    <x v="21"/>
    <m/>
    <n v="75016674"/>
    <x v="0"/>
    <x v="0"/>
    <x v="0"/>
  </r>
  <r>
    <x v="22668"/>
    <x v="3"/>
    <x v="0"/>
    <x v="15"/>
    <s v="B"/>
    <x v="0"/>
    <x v="0"/>
    <s v="Ei"/>
    <s v="Ei"/>
    <m/>
    <x v="37"/>
    <m/>
    <n v="75017627"/>
    <x v="0"/>
    <x v="0"/>
    <x v="0"/>
  </r>
  <r>
    <x v="22669"/>
    <x v="3"/>
    <x v="0"/>
    <x v="15"/>
    <s v="A"/>
    <x v="0"/>
    <x v="0"/>
    <s v="Ei"/>
    <s v="Ei"/>
    <m/>
    <x v="21"/>
    <m/>
    <n v="75016674"/>
    <x v="0"/>
    <x v="0"/>
    <x v="0"/>
  </r>
  <r>
    <x v="22670"/>
    <x v="1"/>
    <x v="0"/>
    <x v="1"/>
    <s v="B"/>
    <x v="0"/>
    <x v="0"/>
    <s v="Ei"/>
    <s v="Ei"/>
    <m/>
    <x v="25"/>
    <m/>
    <n v="75017314"/>
    <x v="0"/>
    <x v="1"/>
    <x v="0"/>
  </r>
  <r>
    <x v="22671"/>
    <x v="3"/>
    <x v="0"/>
    <x v="15"/>
    <s v="B"/>
    <x v="0"/>
    <x v="0"/>
    <s v="Ei"/>
    <s v="Ei"/>
    <m/>
    <x v="37"/>
    <m/>
    <n v="75017627"/>
    <x v="0"/>
    <x v="0"/>
    <x v="0"/>
  </r>
  <r>
    <x v="22672"/>
    <x v="3"/>
    <x v="0"/>
    <x v="15"/>
    <s v="A"/>
    <x v="0"/>
    <x v="0"/>
    <s v="Ei"/>
    <s v="Ei"/>
    <m/>
    <x v="29"/>
    <m/>
    <n v="75018408"/>
    <x v="0"/>
    <x v="1"/>
    <x v="0"/>
  </r>
  <r>
    <x v="22673"/>
    <x v="3"/>
    <x v="0"/>
    <x v="15"/>
    <s v="A"/>
    <x v="0"/>
    <x v="0"/>
    <s v="Ei"/>
    <s v="Ei"/>
    <m/>
    <x v="29"/>
    <m/>
    <n v="75018408"/>
    <x v="0"/>
    <x v="1"/>
    <x v="0"/>
  </r>
  <r>
    <x v="22674"/>
    <x v="1"/>
    <x v="0"/>
    <x v="3"/>
    <s v="B"/>
    <x v="0"/>
    <x v="0"/>
    <s v="Ei"/>
    <s v="Ei"/>
    <m/>
    <x v="3"/>
    <m/>
    <n v="75018897"/>
    <x v="0"/>
    <x v="0"/>
    <x v="0"/>
  </r>
  <r>
    <x v="22675"/>
    <x v="3"/>
    <x v="0"/>
    <x v="15"/>
    <s v="A"/>
    <x v="0"/>
    <x v="0"/>
    <s v="Ei"/>
    <s v="Ei"/>
    <m/>
    <x v="40"/>
    <m/>
    <n v="75016898"/>
    <x v="0"/>
    <x v="1"/>
    <x v="0"/>
  </r>
  <r>
    <x v="22676"/>
    <x v="3"/>
    <x v="0"/>
    <x v="15"/>
    <s v="A"/>
    <x v="0"/>
    <x v="0"/>
    <s v="Ei"/>
    <s v="Ei"/>
    <m/>
    <x v="21"/>
    <m/>
    <n v="75016674"/>
    <x v="0"/>
    <x v="0"/>
    <x v="0"/>
  </r>
  <r>
    <x v="22677"/>
    <x v="3"/>
    <x v="0"/>
    <x v="15"/>
    <s v="D"/>
    <x v="0"/>
    <x v="0"/>
    <s v="Ei"/>
    <s v="Ei"/>
    <m/>
    <x v="40"/>
    <m/>
    <n v="75016898"/>
    <x v="0"/>
    <x v="1"/>
    <x v="0"/>
  </r>
  <r>
    <x v="22678"/>
    <x v="3"/>
    <x v="0"/>
    <x v="15"/>
    <s v="B"/>
    <x v="0"/>
    <x v="0"/>
    <s v="Ei"/>
    <s v="Ei"/>
    <m/>
    <x v="21"/>
    <m/>
    <n v="75016674"/>
    <x v="0"/>
    <x v="0"/>
    <x v="0"/>
  </r>
  <r>
    <x v="22679"/>
    <x v="1"/>
    <x v="0"/>
    <x v="1"/>
    <s v="B"/>
    <x v="0"/>
    <x v="0"/>
    <s v="Ei"/>
    <s v="Ei"/>
    <m/>
    <x v="19"/>
    <m/>
    <n v="75017372"/>
    <x v="0"/>
    <x v="0"/>
    <x v="0"/>
  </r>
  <r>
    <x v="22680"/>
    <x v="3"/>
    <x v="1"/>
    <x v="15"/>
    <s v="K"/>
    <x v="0"/>
    <x v="0"/>
    <s v="Ei"/>
    <s v="Ei"/>
    <m/>
    <x v="29"/>
    <m/>
    <n v="75018408"/>
    <x v="0"/>
    <x v="0"/>
    <x v="0"/>
  </r>
  <r>
    <x v="22681"/>
    <x v="3"/>
    <x v="0"/>
    <x v="15"/>
    <s v="B"/>
    <x v="0"/>
    <x v="0"/>
    <s v="Ei"/>
    <s v="Ei"/>
    <m/>
    <x v="40"/>
    <m/>
    <n v="75016898"/>
    <x v="0"/>
    <x v="1"/>
    <x v="0"/>
  </r>
  <r>
    <x v="22682"/>
    <x v="4"/>
    <x v="0"/>
    <x v="9"/>
    <s v="A"/>
    <x v="0"/>
    <x v="0"/>
    <s v="Ei"/>
    <s v="Ei"/>
    <m/>
    <x v="24"/>
    <m/>
    <n v="75016935"/>
    <x v="0"/>
    <x v="0"/>
    <x v="0"/>
  </r>
  <r>
    <x v="22683"/>
    <x v="0"/>
    <x v="0"/>
    <x v="0"/>
    <s v="C"/>
    <x v="0"/>
    <x v="0"/>
    <s v="Ei"/>
    <s v="Ei"/>
    <m/>
    <x v="1"/>
    <m/>
    <n v="75016705"/>
    <x v="0"/>
    <x v="0"/>
    <x v="0"/>
  </r>
  <r>
    <x v="22684"/>
    <x v="1"/>
    <x v="0"/>
    <x v="1"/>
    <s v="A"/>
    <x v="0"/>
    <x v="0"/>
    <s v="Ei"/>
    <s v="Ei"/>
    <m/>
    <x v="1"/>
    <m/>
    <n v="75016705"/>
    <x v="0"/>
    <x v="0"/>
    <x v="0"/>
  </r>
  <r>
    <x v="22685"/>
    <x v="1"/>
    <x v="0"/>
    <x v="1"/>
    <s v="A"/>
    <x v="0"/>
    <x v="0"/>
    <s v="Ei"/>
    <s v="Ei"/>
    <m/>
    <x v="27"/>
    <m/>
    <n v="75016645"/>
    <x v="0"/>
    <x v="0"/>
    <x v="0"/>
  </r>
  <r>
    <x v="22686"/>
    <x v="1"/>
    <x v="0"/>
    <x v="1"/>
    <s v="D"/>
    <x v="0"/>
    <x v="0"/>
    <s v="Ei"/>
    <s v="Ei"/>
    <m/>
    <x v="10"/>
    <m/>
    <n v="75017337"/>
    <x v="0"/>
    <x v="0"/>
    <x v="0"/>
  </r>
  <r>
    <x v="22687"/>
    <x v="0"/>
    <x v="0"/>
    <x v="2"/>
    <s v="C"/>
    <x v="0"/>
    <x v="0"/>
    <s v="Ei"/>
    <s v="Ei"/>
    <m/>
    <x v="23"/>
    <m/>
    <n v="75018963"/>
    <x v="0"/>
    <x v="0"/>
    <x v="0"/>
  </r>
  <r>
    <x v="22688"/>
    <x v="1"/>
    <x v="0"/>
    <x v="1"/>
    <s v="B"/>
    <x v="0"/>
    <x v="0"/>
    <s v="Ei"/>
    <s v="Ei"/>
    <m/>
    <x v="21"/>
    <m/>
    <n v="75016674"/>
    <x v="0"/>
    <x v="0"/>
    <x v="0"/>
  </r>
  <r>
    <x v="22689"/>
    <x v="1"/>
    <x v="0"/>
    <x v="1"/>
    <s v="A"/>
    <x v="0"/>
    <x v="0"/>
    <s v="Ei"/>
    <s v="Ei"/>
    <m/>
    <x v="15"/>
    <m/>
    <n v="75018519"/>
    <x v="0"/>
    <x v="1"/>
    <x v="0"/>
  </r>
  <r>
    <x v="22690"/>
    <x v="0"/>
    <x v="0"/>
    <x v="4"/>
    <s v="B"/>
    <x v="0"/>
    <x v="0"/>
    <s v="Ei"/>
    <s v="Ei"/>
    <m/>
    <x v="4"/>
    <m/>
    <n v="75019135"/>
    <x v="0"/>
    <x v="1"/>
    <x v="0"/>
  </r>
  <r>
    <x v="22691"/>
    <x v="1"/>
    <x v="0"/>
    <x v="1"/>
    <s v="A"/>
    <x v="0"/>
    <x v="0"/>
    <s v="Ei"/>
    <s v="Ei"/>
    <m/>
    <x v="3"/>
    <m/>
    <n v="75018897"/>
    <x v="0"/>
    <x v="0"/>
    <x v="0"/>
  </r>
  <r>
    <x v="22692"/>
    <x v="0"/>
    <x v="0"/>
    <x v="0"/>
    <s v="C"/>
    <x v="0"/>
    <x v="0"/>
    <s v="Ei"/>
    <s v="Ei"/>
    <m/>
    <x v="36"/>
    <m/>
    <n v="75016869"/>
    <x v="0"/>
    <x v="0"/>
    <x v="0"/>
  </r>
  <r>
    <x v="22693"/>
    <x v="0"/>
    <x v="0"/>
    <x v="0"/>
    <s v="A"/>
    <x v="0"/>
    <x v="0"/>
    <s v="Ei"/>
    <s v="Ei"/>
    <m/>
    <x v="36"/>
    <m/>
    <n v="75016869"/>
    <x v="0"/>
    <x v="0"/>
    <x v="0"/>
  </r>
  <r>
    <x v="22694"/>
    <x v="1"/>
    <x v="0"/>
    <x v="3"/>
    <s v="B"/>
    <x v="0"/>
    <x v="0"/>
    <s v="Ei"/>
    <s v="Ei"/>
    <m/>
    <x v="49"/>
    <m/>
    <n v="75016792"/>
    <x v="0"/>
    <x v="1"/>
    <x v="0"/>
  </r>
  <r>
    <x v="22695"/>
    <x v="0"/>
    <x v="0"/>
    <x v="2"/>
    <s v="B"/>
    <x v="0"/>
    <x v="0"/>
    <s v="Ei"/>
    <s v="Ei"/>
    <m/>
    <x v="39"/>
    <m/>
    <n v="75018905"/>
    <x v="0"/>
    <x v="0"/>
    <x v="0"/>
  </r>
  <r>
    <x v="22696"/>
    <x v="0"/>
    <x v="1"/>
    <x v="4"/>
    <s v="B"/>
    <x v="0"/>
    <x v="0"/>
    <s v="Ei"/>
    <s v="Ei"/>
    <m/>
    <x v="24"/>
    <m/>
    <n v="75016935"/>
    <x v="0"/>
    <x v="2"/>
    <x v="0"/>
  </r>
  <r>
    <x v="22697"/>
    <x v="0"/>
    <x v="0"/>
    <x v="0"/>
    <s v="A"/>
    <x v="0"/>
    <x v="0"/>
    <s v="Ei"/>
    <s v="Ei"/>
    <m/>
    <x v="51"/>
    <m/>
    <n v="75017538"/>
    <x v="0"/>
    <x v="0"/>
    <x v="0"/>
  </r>
  <r>
    <x v="22698"/>
    <x v="0"/>
    <x v="0"/>
    <x v="0"/>
    <s v="A"/>
    <x v="0"/>
    <x v="0"/>
    <s v="Ei"/>
    <s v="Ei"/>
    <m/>
    <x v="37"/>
    <m/>
    <n v="75017627"/>
    <x v="0"/>
    <x v="0"/>
    <x v="0"/>
  </r>
  <r>
    <x v="22699"/>
    <x v="0"/>
    <x v="0"/>
    <x v="2"/>
    <s v="B"/>
    <x v="0"/>
    <x v="0"/>
    <s v="Ei"/>
    <s v="Ei"/>
    <m/>
    <x v="21"/>
    <m/>
    <n v="75016674"/>
    <x v="0"/>
    <x v="0"/>
    <x v="0"/>
  </r>
  <r>
    <x v="22700"/>
    <x v="1"/>
    <x v="0"/>
    <x v="3"/>
    <s v="A"/>
    <x v="0"/>
    <x v="0"/>
    <s v="Ei"/>
    <s v="Ei"/>
    <m/>
    <x v="46"/>
    <m/>
    <n v="75016651"/>
    <x v="0"/>
    <x v="0"/>
    <x v="0"/>
  </r>
  <r>
    <x v="22701"/>
    <x v="1"/>
    <x v="0"/>
    <x v="3"/>
    <s v="C"/>
    <x v="0"/>
    <x v="0"/>
    <s v="Ei"/>
    <s v="Ei"/>
    <m/>
    <x v="48"/>
    <m/>
    <n v="75017596"/>
    <x v="0"/>
    <x v="0"/>
    <x v="0"/>
  </r>
  <r>
    <x v="22702"/>
    <x v="0"/>
    <x v="0"/>
    <x v="2"/>
    <s v="A"/>
    <x v="0"/>
    <x v="0"/>
    <s v="Ei"/>
    <s v="Ei"/>
    <m/>
    <x v="16"/>
    <m/>
    <n v="75017644"/>
    <x v="0"/>
    <x v="0"/>
    <x v="0"/>
  </r>
  <r>
    <x v="22703"/>
    <x v="1"/>
    <x v="0"/>
    <x v="1"/>
    <s v="B"/>
    <x v="0"/>
    <x v="0"/>
    <s v="Ei"/>
    <s v="Ei"/>
    <m/>
    <x v="22"/>
    <m/>
    <n v="75017610"/>
    <x v="0"/>
    <x v="0"/>
    <x v="0"/>
  </r>
  <r>
    <x v="22704"/>
    <x v="1"/>
    <x v="0"/>
    <x v="3"/>
    <s v="P"/>
    <x v="0"/>
    <x v="0"/>
    <s v="Ei"/>
    <s v="Ei"/>
    <m/>
    <x v="28"/>
    <m/>
    <n v="75017805"/>
    <x v="0"/>
    <x v="0"/>
    <x v="0"/>
  </r>
  <r>
    <x v="22705"/>
    <x v="1"/>
    <x v="1"/>
    <x v="3"/>
    <s v="A"/>
    <x v="0"/>
    <x v="0"/>
    <s v="Ei"/>
    <s v="Ei"/>
    <m/>
    <x v="8"/>
    <m/>
    <n v="75017656"/>
    <x v="0"/>
    <x v="2"/>
    <x v="0"/>
  </r>
  <r>
    <x v="22706"/>
    <x v="1"/>
    <x v="0"/>
    <x v="3"/>
    <s v="A"/>
    <x v="0"/>
    <x v="0"/>
    <s v="Ei"/>
    <s v="Ei"/>
    <m/>
    <x v="4"/>
    <m/>
    <n v="75019135"/>
    <x v="0"/>
    <x v="1"/>
    <x v="0"/>
  </r>
  <r>
    <x v="22707"/>
    <x v="1"/>
    <x v="1"/>
    <x v="3"/>
    <s v="V"/>
    <x v="0"/>
    <x v="0"/>
    <s v="Ei"/>
    <s v="Ei"/>
    <m/>
    <x v="11"/>
    <m/>
    <n v="75016906"/>
    <x v="0"/>
    <x v="2"/>
    <x v="0"/>
  </r>
  <r>
    <x v="22708"/>
    <x v="1"/>
    <x v="0"/>
    <x v="3"/>
    <s v="B"/>
    <x v="0"/>
    <x v="0"/>
    <s v="Ei"/>
    <s v="Ei"/>
    <m/>
    <x v="5"/>
    <m/>
    <n v="75018454"/>
    <x v="0"/>
    <x v="1"/>
    <x v="0"/>
  </r>
  <r>
    <x v="22709"/>
    <x v="0"/>
    <x v="0"/>
    <x v="0"/>
    <s v="A"/>
    <x v="0"/>
    <x v="0"/>
    <s v="Ei"/>
    <s v="Ei"/>
    <m/>
    <x v="40"/>
    <m/>
    <n v="75016898"/>
    <x v="0"/>
    <x v="1"/>
    <x v="0"/>
  </r>
  <r>
    <x v="22710"/>
    <x v="1"/>
    <x v="0"/>
    <x v="1"/>
    <s v="C"/>
    <x v="0"/>
    <x v="0"/>
    <s v="Ei"/>
    <s v="Ei"/>
    <m/>
    <x v="13"/>
    <m/>
    <n v="75017716"/>
    <x v="0"/>
    <x v="1"/>
    <x v="0"/>
  </r>
  <r>
    <x v="22711"/>
    <x v="1"/>
    <x v="0"/>
    <x v="1"/>
    <s v="D"/>
    <x v="0"/>
    <x v="0"/>
    <s v="Ei"/>
    <s v="Ei"/>
    <m/>
    <x v="41"/>
    <m/>
    <n v="75017604"/>
    <x v="0"/>
    <x v="0"/>
    <x v="0"/>
  </r>
  <r>
    <x v="22712"/>
    <x v="1"/>
    <x v="0"/>
    <x v="1"/>
    <s v="B"/>
    <x v="0"/>
    <x v="0"/>
    <s v="Ei"/>
    <s v="Ei"/>
    <m/>
    <x v="48"/>
    <m/>
    <n v="75017596"/>
    <x v="0"/>
    <x v="0"/>
    <x v="0"/>
  </r>
  <r>
    <x v="22713"/>
    <x v="1"/>
    <x v="0"/>
    <x v="3"/>
    <s v="B"/>
    <x v="0"/>
    <x v="0"/>
    <s v="Ei"/>
    <s v="Ei"/>
    <m/>
    <x v="0"/>
    <m/>
    <n v="75016533"/>
    <x v="0"/>
    <x v="0"/>
    <x v="0"/>
  </r>
  <r>
    <x v="22714"/>
    <x v="0"/>
    <x v="0"/>
    <x v="4"/>
    <m/>
    <x v="0"/>
    <x v="0"/>
    <s v="Ei"/>
    <s v="Ei"/>
    <m/>
    <x v="51"/>
    <m/>
    <n v="75017538"/>
    <x v="0"/>
    <x v="0"/>
    <x v="0"/>
  </r>
  <r>
    <x v="22715"/>
    <x v="1"/>
    <x v="0"/>
    <x v="3"/>
    <s v="E"/>
    <x v="0"/>
    <x v="0"/>
    <s v="Ei"/>
    <s v="Ei"/>
    <m/>
    <x v="11"/>
    <m/>
    <n v="75016906"/>
    <x v="0"/>
    <x v="1"/>
    <x v="0"/>
  </r>
  <r>
    <x v="22716"/>
    <x v="0"/>
    <x v="0"/>
    <x v="2"/>
    <s v="B"/>
    <x v="0"/>
    <x v="0"/>
    <s v="Ei"/>
    <s v="Ei"/>
    <m/>
    <x v="37"/>
    <m/>
    <n v="75017627"/>
    <x v="0"/>
    <x v="0"/>
    <x v="0"/>
  </r>
  <r>
    <x v="22717"/>
    <x v="1"/>
    <x v="0"/>
    <x v="3"/>
    <s v="C"/>
    <x v="0"/>
    <x v="0"/>
    <s v="Ei"/>
    <s v="Ei"/>
    <m/>
    <x v="13"/>
    <m/>
    <n v="75017716"/>
    <x v="0"/>
    <x v="1"/>
    <x v="0"/>
  </r>
  <r>
    <x v="22718"/>
    <x v="0"/>
    <x v="0"/>
    <x v="0"/>
    <s v="C"/>
    <x v="0"/>
    <x v="0"/>
    <s v="Ei"/>
    <s v="Ei"/>
    <m/>
    <x v="20"/>
    <m/>
    <n v="75017797"/>
    <x v="0"/>
    <x v="0"/>
    <x v="0"/>
  </r>
  <r>
    <x v="22719"/>
    <x v="1"/>
    <x v="0"/>
    <x v="1"/>
    <s v="A"/>
    <x v="0"/>
    <x v="0"/>
    <s v="Ei"/>
    <s v="Ei"/>
    <m/>
    <x v="20"/>
    <m/>
    <n v="75017797"/>
    <x v="0"/>
    <x v="0"/>
    <x v="0"/>
  </r>
  <r>
    <x v="22720"/>
    <x v="0"/>
    <x v="2"/>
    <x v="4"/>
    <s v="C1"/>
    <x v="0"/>
    <x v="0"/>
    <s v="Ei"/>
    <s v="Ei"/>
    <m/>
    <x v="45"/>
    <m/>
    <n v="75017350"/>
    <x v="0"/>
    <x v="0"/>
    <x v="0"/>
  </r>
  <r>
    <x v="22721"/>
    <x v="0"/>
    <x v="0"/>
    <x v="0"/>
    <s v="A"/>
    <x v="0"/>
    <x v="0"/>
    <s v="Ei"/>
    <s v="Ei"/>
    <m/>
    <x v="48"/>
    <m/>
    <n v="75017596"/>
    <x v="0"/>
    <x v="0"/>
    <x v="0"/>
  </r>
  <r>
    <x v="22722"/>
    <x v="1"/>
    <x v="0"/>
    <x v="3"/>
    <s v="A"/>
    <x v="0"/>
    <x v="0"/>
    <s v="Ei"/>
    <s v="Ei"/>
    <m/>
    <x v="48"/>
    <m/>
    <n v="75017596"/>
    <x v="0"/>
    <x v="0"/>
    <x v="0"/>
  </r>
  <r>
    <x v="22723"/>
    <x v="1"/>
    <x v="0"/>
    <x v="1"/>
    <s v="B"/>
    <x v="0"/>
    <x v="0"/>
    <s v="Ei"/>
    <s v="Ei"/>
    <m/>
    <x v="35"/>
    <m/>
    <n v="75019129"/>
    <x v="0"/>
    <x v="0"/>
    <x v="0"/>
  </r>
  <r>
    <x v="22724"/>
    <x v="1"/>
    <x v="0"/>
    <x v="1"/>
    <s v="B"/>
    <x v="0"/>
    <x v="0"/>
    <s v="Ei"/>
    <s v="Ei"/>
    <m/>
    <x v="1"/>
    <m/>
    <n v="75016705"/>
    <x v="0"/>
    <x v="0"/>
    <x v="0"/>
  </r>
  <r>
    <x v="22725"/>
    <x v="0"/>
    <x v="0"/>
    <x v="2"/>
    <s v="D"/>
    <x v="0"/>
    <x v="0"/>
    <s v="Ei"/>
    <s v="Ei"/>
    <m/>
    <x v="16"/>
    <m/>
    <n v="75017644"/>
    <x v="0"/>
    <x v="0"/>
    <x v="0"/>
  </r>
  <r>
    <x v="22726"/>
    <x v="0"/>
    <x v="0"/>
    <x v="4"/>
    <s v="A"/>
    <x v="0"/>
    <x v="0"/>
    <s v="Ei"/>
    <s v="Ei"/>
    <m/>
    <x v="17"/>
    <m/>
    <n v="75016510"/>
    <x v="0"/>
    <x v="0"/>
    <x v="0"/>
  </r>
  <r>
    <x v="22727"/>
    <x v="0"/>
    <x v="2"/>
    <x v="5"/>
    <s v="M"/>
    <x v="0"/>
    <x v="0"/>
    <s v="Ei"/>
    <s v="Ei"/>
    <m/>
    <x v="31"/>
    <m/>
    <n v="75016467"/>
    <x v="2"/>
    <x v="0"/>
    <x v="0"/>
  </r>
  <r>
    <x v="22728"/>
    <x v="0"/>
    <x v="2"/>
    <x v="4"/>
    <s v="A"/>
    <x v="0"/>
    <x v="0"/>
    <s v="Ei"/>
    <s v="Ei"/>
    <m/>
    <x v="31"/>
    <m/>
    <n v="75016467"/>
    <x v="1"/>
    <x v="0"/>
    <x v="0"/>
  </r>
  <r>
    <x v="22729"/>
    <x v="1"/>
    <x v="0"/>
    <x v="1"/>
    <s v="D"/>
    <x v="0"/>
    <x v="0"/>
    <s v="Ei"/>
    <s v="Ei"/>
    <m/>
    <x v="40"/>
    <m/>
    <n v="75016898"/>
    <x v="0"/>
    <x v="1"/>
    <x v="0"/>
  </r>
  <r>
    <x v="22730"/>
    <x v="0"/>
    <x v="1"/>
    <x v="0"/>
    <s v="A"/>
    <x v="0"/>
    <x v="0"/>
    <s v="Ei"/>
    <s v="Ei"/>
    <m/>
    <x v="19"/>
    <m/>
    <n v="75017372"/>
    <x v="0"/>
    <x v="0"/>
    <x v="0"/>
  </r>
  <r>
    <x v="22731"/>
    <x v="1"/>
    <x v="0"/>
    <x v="1"/>
    <s v="A"/>
    <x v="0"/>
    <x v="0"/>
    <s v="Ei"/>
    <s v="Ei"/>
    <m/>
    <x v="5"/>
    <m/>
    <n v="75018454"/>
    <x v="0"/>
    <x v="1"/>
    <x v="0"/>
  </r>
  <r>
    <x v="22732"/>
    <x v="0"/>
    <x v="0"/>
    <x v="4"/>
    <s v="B"/>
    <x v="0"/>
    <x v="0"/>
    <s v="Ei"/>
    <s v="Ei"/>
    <m/>
    <x v="17"/>
    <m/>
    <n v="75016510"/>
    <x v="0"/>
    <x v="0"/>
    <x v="0"/>
  </r>
  <r>
    <x v="22733"/>
    <x v="0"/>
    <x v="2"/>
    <x v="6"/>
    <s v="A"/>
    <x v="0"/>
    <x v="0"/>
    <s v="Jah"/>
    <s v="Ei"/>
    <s v="riiklikult finantseeritav"/>
    <x v="30"/>
    <s v="Tallinna Heleni Kool"/>
    <n v="75017389"/>
    <x v="2"/>
    <x v="3"/>
    <x v="0"/>
  </r>
  <r>
    <x v="22734"/>
    <x v="0"/>
    <x v="2"/>
    <x v="4"/>
    <s v="A"/>
    <x v="0"/>
    <x v="0"/>
    <s v="Ei"/>
    <s v="Ei"/>
    <m/>
    <x v="31"/>
    <m/>
    <n v="75016467"/>
    <x v="1"/>
    <x v="0"/>
    <x v="0"/>
  </r>
  <r>
    <x v="22735"/>
    <x v="0"/>
    <x v="1"/>
    <x v="0"/>
    <s v="G"/>
    <x v="0"/>
    <x v="0"/>
    <s v="Ei"/>
    <s v="Ei"/>
    <m/>
    <x v="11"/>
    <m/>
    <n v="75016906"/>
    <x v="0"/>
    <x v="2"/>
    <x v="0"/>
  </r>
  <r>
    <x v="22736"/>
    <x v="0"/>
    <x v="0"/>
    <x v="2"/>
    <s v="A"/>
    <x v="0"/>
    <x v="0"/>
    <s v="Ei"/>
    <s v="Ei"/>
    <m/>
    <x v="48"/>
    <m/>
    <n v="75017596"/>
    <x v="0"/>
    <x v="0"/>
    <x v="0"/>
  </r>
  <r>
    <x v="22737"/>
    <x v="2"/>
    <x v="0"/>
    <x v="2"/>
    <s v="P"/>
    <x v="0"/>
    <x v="0"/>
    <s v="Ei"/>
    <s v="Ei"/>
    <m/>
    <x v="18"/>
    <m/>
    <n v="75017662"/>
    <x v="4"/>
    <x v="4"/>
    <x v="0"/>
  </r>
  <r>
    <x v="22738"/>
    <x v="0"/>
    <x v="0"/>
    <x v="2"/>
    <s v="A"/>
    <x v="0"/>
    <x v="0"/>
    <s v="Ei"/>
    <s v="Ei"/>
    <m/>
    <x v="5"/>
    <m/>
    <n v="75018454"/>
    <x v="0"/>
    <x v="1"/>
    <x v="0"/>
  </r>
  <r>
    <x v="22739"/>
    <x v="0"/>
    <x v="0"/>
    <x v="2"/>
    <s v="C"/>
    <x v="0"/>
    <x v="0"/>
    <s v="Ei"/>
    <s v="Ei"/>
    <m/>
    <x v="17"/>
    <m/>
    <n v="75016510"/>
    <x v="0"/>
    <x v="0"/>
    <x v="0"/>
  </r>
  <r>
    <x v="22740"/>
    <x v="0"/>
    <x v="0"/>
    <x v="2"/>
    <s v="B"/>
    <x v="0"/>
    <x v="0"/>
    <s v="Ei"/>
    <s v="Ei"/>
    <m/>
    <x v="0"/>
    <m/>
    <n v="75016533"/>
    <x v="0"/>
    <x v="0"/>
    <x v="0"/>
  </r>
  <r>
    <x v="22741"/>
    <x v="0"/>
    <x v="0"/>
    <x v="2"/>
    <s v="A"/>
    <x v="0"/>
    <x v="0"/>
    <s v="Ei"/>
    <s v="Ei"/>
    <m/>
    <x v="40"/>
    <m/>
    <n v="75016898"/>
    <x v="0"/>
    <x v="1"/>
    <x v="0"/>
  </r>
  <r>
    <x v="22742"/>
    <x v="0"/>
    <x v="0"/>
    <x v="0"/>
    <s v="P"/>
    <x v="0"/>
    <x v="0"/>
    <s v="Ei"/>
    <s v="Ei"/>
    <m/>
    <x v="28"/>
    <m/>
    <n v="75017805"/>
    <x v="0"/>
    <x v="0"/>
    <x v="0"/>
  </r>
  <r>
    <x v="22743"/>
    <x v="0"/>
    <x v="0"/>
    <x v="2"/>
    <s v="A"/>
    <x v="0"/>
    <x v="0"/>
    <s v="Ei"/>
    <s v="Ei"/>
    <m/>
    <x v="51"/>
    <m/>
    <n v="75017538"/>
    <x v="0"/>
    <x v="0"/>
    <x v="0"/>
  </r>
  <r>
    <x v="22744"/>
    <x v="0"/>
    <x v="1"/>
    <x v="2"/>
    <s v="C"/>
    <x v="0"/>
    <x v="0"/>
    <s v="Ei"/>
    <s v="Ei"/>
    <m/>
    <x v="12"/>
    <m/>
    <n v="75016817"/>
    <x v="0"/>
    <x v="2"/>
    <x v="0"/>
  </r>
  <r>
    <x v="22745"/>
    <x v="0"/>
    <x v="2"/>
    <x v="0"/>
    <s v="C"/>
    <x v="0"/>
    <x v="0"/>
    <s v="Ei"/>
    <s v="Ei"/>
    <m/>
    <x v="28"/>
    <m/>
    <n v="75017805"/>
    <x v="0"/>
    <x v="0"/>
    <x v="0"/>
  </r>
  <r>
    <x v="22746"/>
    <x v="0"/>
    <x v="0"/>
    <x v="4"/>
    <s v="B"/>
    <x v="0"/>
    <x v="0"/>
    <s v="Ei"/>
    <s v="Ei"/>
    <m/>
    <x v="39"/>
    <m/>
    <n v="75018905"/>
    <x v="0"/>
    <x v="0"/>
    <x v="0"/>
  </r>
  <r>
    <x v="22747"/>
    <x v="0"/>
    <x v="0"/>
    <x v="2"/>
    <s v="B"/>
    <x v="0"/>
    <x v="0"/>
    <s v="Ei"/>
    <s v="Ei"/>
    <m/>
    <x v="9"/>
    <m/>
    <n v="75016912"/>
    <x v="0"/>
    <x v="1"/>
    <x v="0"/>
  </r>
  <r>
    <x v="22748"/>
    <x v="0"/>
    <x v="0"/>
    <x v="2"/>
    <s v="C"/>
    <x v="0"/>
    <x v="0"/>
    <s v="Ei"/>
    <s v="Ei"/>
    <m/>
    <x v="48"/>
    <m/>
    <n v="75017596"/>
    <x v="0"/>
    <x v="0"/>
    <x v="0"/>
  </r>
  <r>
    <x v="22749"/>
    <x v="0"/>
    <x v="2"/>
    <x v="0"/>
    <s v="ÕNNESEENED"/>
    <x v="17"/>
    <x v="0"/>
    <s v="Jah"/>
    <s v="Ei"/>
    <m/>
    <x v="31"/>
    <m/>
    <n v="75016467"/>
    <x v="2"/>
    <x v="0"/>
    <x v="0"/>
  </r>
  <r>
    <x v="22750"/>
    <x v="0"/>
    <x v="0"/>
    <x v="4"/>
    <s v="V"/>
    <x v="0"/>
    <x v="0"/>
    <s v="Ei"/>
    <s v="Ei"/>
    <m/>
    <x v="5"/>
    <m/>
    <n v="75018454"/>
    <x v="0"/>
    <x v="1"/>
    <x v="0"/>
  </r>
  <r>
    <x v="22751"/>
    <x v="0"/>
    <x v="0"/>
    <x v="2"/>
    <s v="B"/>
    <x v="0"/>
    <x v="0"/>
    <s v="Ei"/>
    <s v="Ei"/>
    <m/>
    <x v="22"/>
    <m/>
    <n v="75017610"/>
    <x v="0"/>
    <x v="0"/>
    <x v="0"/>
  </r>
  <r>
    <x v="22752"/>
    <x v="0"/>
    <x v="0"/>
    <x v="2"/>
    <s v="B"/>
    <x v="0"/>
    <x v="0"/>
    <s v="Ei"/>
    <s v="Ei"/>
    <m/>
    <x v="29"/>
    <m/>
    <n v="75018408"/>
    <x v="0"/>
    <x v="1"/>
    <x v="0"/>
  </r>
  <r>
    <x v="22753"/>
    <x v="0"/>
    <x v="1"/>
    <x v="2"/>
    <s v="V"/>
    <x v="0"/>
    <x v="0"/>
    <s v="Ei"/>
    <s v="Ei"/>
    <m/>
    <x v="11"/>
    <m/>
    <n v="75016906"/>
    <x v="0"/>
    <x v="2"/>
    <x v="0"/>
  </r>
  <r>
    <x v="22754"/>
    <x v="0"/>
    <x v="0"/>
    <x v="2"/>
    <s v="C"/>
    <x v="0"/>
    <x v="0"/>
    <s v="Ei"/>
    <s v="Ei"/>
    <m/>
    <x v="42"/>
    <m/>
    <n v="75018420"/>
    <x v="0"/>
    <x v="0"/>
    <x v="0"/>
  </r>
  <r>
    <x v="22755"/>
    <x v="0"/>
    <x v="0"/>
    <x v="2"/>
    <s v="B"/>
    <x v="0"/>
    <x v="0"/>
    <s v="Ei"/>
    <s v="Ei"/>
    <m/>
    <x v="13"/>
    <m/>
    <n v="75017716"/>
    <x v="0"/>
    <x v="1"/>
    <x v="0"/>
  </r>
  <r>
    <x v="22756"/>
    <x v="0"/>
    <x v="2"/>
    <x v="0"/>
    <s v="C"/>
    <x v="0"/>
    <x v="0"/>
    <s v="Ei"/>
    <s v="Ei"/>
    <m/>
    <x v="28"/>
    <m/>
    <n v="75017805"/>
    <x v="0"/>
    <x v="0"/>
    <x v="0"/>
  </r>
  <r>
    <x v="22757"/>
    <x v="0"/>
    <x v="0"/>
    <x v="2"/>
    <s v="B"/>
    <x v="0"/>
    <x v="0"/>
    <s v="Ei"/>
    <s v="Ei"/>
    <m/>
    <x v="21"/>
    <m/>
    <n v="75016674"/>
    <x v="0"/>
    <x v="0"/>
    <x v="0"/>
  </r>
  <r>
    <x v="22758"/>
    <x v="0"/>
    <x v="0"/>
    <x v="2"/>
    <s v="B"/>
    <x v="0"/>
    <x v="0"/>
    <s v="Ei"/>
    <s v="Ei"/>
    <m/>
    <x v="9"/>
    <m/>
    <n v="75016912"/>
    <x v="0"/>
    <x v="1"/>
    <x v="0"/>
  </r>
  <r>
    <x v="22759"/>
    <x v="0"/>
    <x v="0"/>
    <x v="2"/>
    <s v="B"/>
    <x v="0"/>
    <x v="0"/>
    <s v="Ei"/>
    <s v="Ei"/>
    <m/>
    <x v="3"/>
    <m/>
    <n v="75018897"/>
    <x v="0"/>
    <x v="0"/>
    <x v="0"/>
  </r>
  <r>
    <x v="22760"/>
    <x v="0"/>
    <x v="0"/>
    <x v="2"/>
    <s v="D"/>
    <x v="0"/>
    <x v="0"/>
    <s v="Ei"/>
    <s v="Ei"/>
    <m/>
    <x v="13"/>
    <m/>
    <n v="75017716"/>
    <x v="0"/>
    <x v="1"/>
    <x v="0"/>
  </r>
  <r>
    <x v="22761"/>
    <x v="0"/>
    <x v="0"/>
    <x v="2"/>
    <s v="C"/>
    <x v="0"/>
    <x v="0"/>
    <s v="Ei"/>
    <s v="Ei"/>
    <m/>
    <x v="8"/>
    <m/>
    <n v="75017656"/>
    <x v="0"/>
    <x v="1"/>
    <x v="0"/>
  </r>
  <r>
    <x v="22762"/>
    <x v="0"/>
    <x v="0"/>
    <x v="4"/>
    <s v="B"/>
    <x v="0"/>
    <x v="0"/>
    <s v="Ei"/>
    <s v="Ei"/>
    <m/>
    <x v="7"/>
    <m/>
    <n v="75018503"/>
    <x v="0"/>
    <x v="0"/>
    <x v="0"/>
  </r>
  <r>
    <x v="22763"/>
    <x v="0"/>
    <x v="0"/>
    <x v="2"/>
    <s v="B"/>
    <x v="0"/>
    <x v="0"/>
    <s v="Ei"/>
    <s v="Ei"/>
    <m/>
    <x v="20"/>
    <m/>
    <n v="75017797"/>
    <x v="0"/>
    <x v="0"/>
    <x v="0"/>
  </r>
  <r>
    <x v="22764"/>
    <x v="0"/>
    <x v="0"/>
    <x v="2"/>
    <s v="B"/>
    <x v="0"/>
    <x v="0"/>
    <s v="Ei"/>
    <s v="Ei"/>
    <m/>
    <x v="7"/>
    <m/>
    <n v="75018503"/>
    <x v="0"/>
    <x v="0"/>
    <x v="0"/>
  </r>
  <r>
    <x v="22765"/>
    <x v="0"/>
    <x v="0"/>
    <x v="2"/>
    <s v="A"/>
    <x v="0"/>
    <x v="0"/>
    <s v="Ei"/>
    <s v="Ei"/>
    <m/>
    <x v="6"/>
    <m/>
    <n v="75017296"/>
    <x v="0"/>
    <x v="0"/>
    <x v="0"/>
  </r>
  <r>
    <x v="22766"/>
    <x v="0"/>
    <x v="2"/>
    <x v="0"/>
    <s v="C"/>
    <x v="0"/>
    <x v="0"/>
    <s v="Ei"/>
    <s v="Ei"/>
    <m/>
    <x v="14"/>
    <m/>
    <n v="75017691"/>
    <x v="0"/>
    <x v="1"/>
    <x v="0"/>
  </r>
  <r>
    <x v="22767"/>
    <x v="0"/>
    <x v="1"/>
    <x v="2"/>
    <s v="V"/>
    <x v="0"/>
    <x v="0"/>
    <s v="Ei"/>
    <s v="Ei"/>
    <m/>
    <x v="11"/>
    <m/>
    <n v="75016906"/>
    <x v="0"/>
    <x v="2"/>
    <x v="0"/>
  </r>
  <r>
    <x v="22768"/>
    <x v="0"/>
    <x v="2"/>
    <x v="0"/>
    <s v="A"/>
    <x v="0"/>
    <x v="0"/>
    <s v="Ei"/>
    <s v="Ei"/>
    <m/>
    <x v="45"/>
    <m/>
    <n v="75017350"/>
    <x v="0"/>
    <x v="0"/>
    <x v="0"/>
  </r>
  <r>
    <x v="22769"/>
    <x v="0"/>
    <x v="0"/>
    <x v="2"/>
    <s v="C"/>
    <x v="0"/>
    <x v="0"/>
    <s v="Ei"/>
    <s v="Ei"/>
    <m/>
    <x v="52"/>
    <m/>
    <n v="75017544"/>
    <x v="0"/>
    <x v="0"/>
    <x v="0"/>
  </r>
  <r>
    <x v="22770"/>
    <x v="0"/>
    <x v="0"/>
    <x v="2"/>
    <s v="B"/>
    <x v="0"/>
    <x v="0"/>
    <s v="Ei"/>
    <s v="Ei"/>
    <m/>
    <x v="11"/>
    <m/>
    <n v="75016906"/>
    <x v="0"/>
    <x v="1"/>
    <x v="0"/>
  </r>
  <r>
    <x v="22771"/>
    <x v="0"/>
    <x v="0"/>
    <x v="0"/>
    <s v="B"/>
    <x v="0"/>
    <x v="0"/>
    <s v="Ei"/>
    <s v="Ei"/>
    <m/>
    <x v="7"/>
    <m/>
    <n v="75018503"/>
    <x v="0"/>
    <x v="0"/>
    <x v="0"/>
  </r>
  <r>
    <x v="22772"/>
    <x v="0"/>
    <x v="0"/>
    <x v="0"/>
    <s v="B"/>
    <x v="0"/>
    <x v="0"/>
    <s v="Ei"/>
    <s v="Ei"/>
    <m/>
    <x v="23"/>
    <m/>
    <n v="75018963"/>
    <x v="0"/>
    <x v="0"/>
    <x v="0"/>
  </r>
  <r>
    <x v="22773"/>
    <x v="0"/>
    <x v="2"/>
    <x v="0"/>
    <s v="F"/>
    <x v="0"/>
    <x v="0"/>
    <s v="Ei"/>
    <s v="Ei"/>
    <m/>
    <x v="14"/>
    <m/>
    <n v="75017691"/>
    <x v="0"/>
    <x v="1"/>
    <x v="0"/>
  </r>
  <r>
    <x v="22774"/>
    <x v="0"/>
    <x v="0"/>
    <x v="2"/>
    <s v="D"/>
    <x v="0"/>
    <x v="0"/>
    <s v="Ei"/>
    <s v="Ei"/>
    <m/>
    <x v="38"/>
    <m/>
    <n v="75017283"/>
    <x v="0"/>
    <x v="1"/>
    <x v="0"/>
  </r>
  <r>
    <x v="22775"/>
    <x v="0"/>
    <x v="0"/>
    <x v="2"/>
    <s v="V"/>
    <x v="0"/>
    <x v="0"/>
    <s v="Ei"/>
    <s v="Ei"/>
    <m/>
    <x v="12"/>
    <m/>
    <n v="75016817"/>
    <x v="0"/>
    <x v="1"/>
    <x v="0"/>
  </r>
  <r>
    <x v="22776"/>
    <x v="0"/>
    <x v="0"/>
    <x v="2"/>
    <s v="C"/>
    <x v="0"/>
    <x v="0"/>
    <s v="Ei"/>
    <s v="Ei"/>
    <m/>
    <x v="41"/>
    <m/>
    <n v="75017604"/>
    <x v="0"/>
    <x v="0"/>
    <x v="0"/>
  </r>
  <r>
    <x v="22777"/>
    <x v="0"/>
    <x v="0"/>
    <x v="2"/>
    <s v="A"/>
    <x v="0"/>
    <x v="0"/>
    <s v="Ei"/>
    <s v="Ei"/>
    <m/>
    <x v="17"/>
    <m/>
    <n v="75016510"/>
    <x v="0"/>
    <x v="0"/>
    <x v="0"/>
  </r>
  <r>
    <x v="22778"/>
    <x v="0"/>
    <x v="2"/>
    <x v="2"/>
    <s v="E"/>
    <x v="24"/>
    <x v="0"/>
    <s v="Ei"/>
    <s v="Ei"/>
    <m/>
    <x v="28"/>
    <m/>
    <n v="75017805"/>
    <x v="0"/>
    <x v="0"/>
    <x v="0"/>
  </r>
  <r>
    <x v="22779"/>
    <x v="0"/>
    <x v="0"/>
    <x v="2"/>
    <s v="B"/>
    <x v="0"/>
    <x v="0"/>
    <s v="Ei"/>
    <s v="Ei"/>
    <m/>
    <x v="52"/>
    <m/>
    <n v="75017544"/>
    <x v="0"/>
    <x v="0"/>
    <x v="0"/>
  </r>
  <r>
    <x v="22780"/>
    <x v="0"/>
    <x v="0"/>
    <x v="4"/>
    <s v="A"/>
    <x v="0"/>
    <x v="0"/>
    <s v="Ei"/>
    <s v="Ei"/>
    <m/>
    <x v="13"/>
    <m/>
    <n v="75017716"/>
    <x v="0"/>
    <x v="1"/>
    <x v="0"/>
  </r>
  <r>
    <x v="22781"/>
    <x v="0"/>
    <x v="0"/>
    <x v="4"/>
    <s v="C"/>
    <x v="0"/>
    <x v="0"/>
    <s v="Ei"/>
    <s v="Ei"/>
    <m/>
    <x v="9"/>
    <m/>
    <n v="75016912"/>
    <x v="0"/>
    <x v="1"/>
    <x v="0"/>
  </r>
  <r>
    <x v="22782"/>
    <x v="0"/>
    <x v="0"/>
    <x v="0"/>
    <s v="D"/>
    <x v="0"/>
    <x v="0"/>
    <s v="Ei"/>
    <s v="Ei"/>
    <m/>
    <x v="16"/>
    <m/>
    <n v="75017644"/>
    <x v="0"/>
    <x v="0"/>
    <x v="0"/>
  </r>
  <r>
    <x v="22783"/>
    <x v="0"/>
    <x v="0"/>
    <x v="2"/>
    <s v="A"/>
    <x v="0"/>
    <x v="0"/>
    <s v="Ei"/>
    <s v="Ei"/>
    <m/>
    <x v="36"/>
    <m/>
    <n v="75016869"/>
    <x v="0"/>
    <x v="0"/>
    <x v="0"/>
  </r>
  <r>
    <x v="22784"/>
    <x v="2"/>
    <x v="0"/>
    <x v="2"/>
    <s v="P"/>
    <x v="0"/>
    <x v="0"/>
    <s v="Ei"/>
    <s v="Ei"/>
    <m/>
    <x v="18"/>
    <m/>
    <n v="75017662"/>
    <x v="4"/>
    <x v="4"/>
    <x v="0"/>
  </r>
  <r>
    <x v="22785"/>
    <x v="0"/>
    <x v="0"/>
    <x v="2"/>
    <s v="A"/>
    <x v="0"/>
    <x v="0"/>
    <s v="Ei"/>
    <s v="Ei"/>
    <m/>
    <x v="50"/>
    <m/>
    <n v="75016697"/>
    <x v="0"/>
    <x v="0"/>
    <x v="0"/>
  </r>
  <r>
    <x v="22786"/>
    <x v="0"/>
    <x v="0"/>
    <x v="4"/>
    <s v="B"/>
    <x v="0"/>
    <x v="0"/>
    <s v="Ei"/>
    <s v="Ei"/>
    <m/>
    <x v="13"/>
    <m/>
    <n v="75017716"/>
    <x v="0"/>
    <x v="1"/>
    <x v="0"/>
  </r>
  <r>
    <x v="22787"/>
    <x v="0"/>
    <x v="0"/>
    <x v="2"/>
    <s v="C"/>
    <x v="0"/>
    <x v="0"/>
    <s v="Ei"/>
    <s v="Ei"/>
    <m/>
    <x v="42"/>
    <m/>
    <n v="75018420"/>
    <x v="0"/>
    <x v="0"/>
    <x v="0"/>
  </r>
  <r>
    <x v="22788"/>
    <x v="0"/>
    <x v="0"/>
    <x v="2"/>
    <s v="B"/>
    <x v="0"/>
    <x v="0"/>
    <s v="Ei"/>
    <s v="Ei"/>
    <m/>
    <x v="25"/>
    <m/>
    <n v="75017314"/>
    <x v="0"/>
    <x v="1"/>
    <x v="0"/>
  </r>
  <r>
    <x v="22789"/>
    <x v="0"/>
    <x v="0"/>
    <x v="2"/>
    <s v="A"/>
    <x v="0"/>
    <x v="0"/>
    <s v="Ei"/>
    <s v="Ei"/>
    <m/>
    <x v="11"/>
    <m/>
    <n v="75016906"/>
    <x v="0"/>
    <x v="1"/>
    <x v="0"/>
  </r>
  <r>
    <x v="22790"/>
    <x v="0"/>
    <x v="0"/>
    <x v="2"/>
    <s v="C"/>
    <x v="0"/>
    <x v="0"/>
    <s v="Ei"/>
    <s v="Ei"/>
    <m/>
    <x v="38"/>
    <m/>
    <n v="75017283"/>
    <x v="0"/>
    <x v="1"/>
    <x v="0"/>
  </r>
  <r>
    <x v="22791"/>
    <x v="0"/>
    <x v="0"/>
    <x v="2"/>
    <s v="B"/>
    <x v="0"/>
    <x v="0"/>
    <s v="Ei"/>
    <s v="Ei"/>
    <m/>
    <x v="26"/>
    <m/>
    <n v="75018443"/>
    <x v="0"/>
    <x v="0"/>
    <x v="0"/>
  </r>
  <r>
    <x v="22792"/>
    <x v="0"/>
    <x v="0"/>
    <x v="2"/>
    <s v="D"/>
    <x v="0"/>
    <x v="0"/>
    <s v="Ei"/>
    <s v="Ei"/>
    <m/>
    <x v="40"/>
    <m/>
    <n v="75016898"/>
    <x v="0"/>
    <x v="1"/>
    <x v="0"/>
  </r>
  <r>
    <x v="22793"/>
    <x v="0"/>
    <x v="0"/>
    <x v="2"/>
    <s v="V"/>
    <x v="0"/>
    <x v="0"/>
    <s v="Ei"/>
    <s v="Ei"/>
    <m/>
    <x v="12"/>
    <m/>
    <n v="75016817"/>
    <x v="0"/>
    <x v="1"/>
    <x v="0"/>
  </r>
  <r>
    <x v="22794"/>
    <x v="1"/>
    <x v="2"/>
    <x v="1"/>
    <s v="C"/>
    <x v="0"/>
    <x v="0"/>
    <s v="Jah"/>
    <s v="Ei"/>
    <s v="riiklikult finantseeritav"/>
    <x v="30"/>
    <s v="Tallinna Heleni Kool"/>
    <n v="75017389"/>
    <x v="0"/>
    <x v="0"/>
    <x v="0"/>
  </r>
  <r>
    <x v="22795"/>
    <x v="0"/>
    <x v="0"/>
    <x v="2"/>
    <s v="A"/>
    <x v="0"/>
    <x v="0"/>
    <s v="Ei"/>
    <s v="Ei"/>
    <m/>
    <x v="36"/>
    <m/>
    <n v="75016869"/>
    <x v="0"/>
    <x v="0"/>
    <x v="0"/>
  </r>
  <r>
    <x v="22796"/>
    <x v="0"/>
    <x v="0"/>
    <x v="2"/>
    <s v="P"/>
    <x v="0"/>
    <x v="0"/>
    <s v="Ei"/>
    <s v="Ei"/>
    <m/>
    <x v="28"/>
    <m/>
    <n v="75017805"/>
    <x v="0"/>
    <x v="0"/>
    <x v="0"/>
  </r>
  <r>
    <x v="22797"/>
    <x v="0"/>
    <x v="0"/>
    <x v="2"/>
    <s v="A"/>
    <x v="0"/>
    <x v="0"/>
    <s v="Ei"/>
    <s v="Ei"/>
    <m/>
    <x v="48"/>
    <m/>
    <n v="75017596"/>
    <x v="0"/>
    <x v="0"/>
    <x v="0"/>
  </r>
  <r>
    <x v="22798"/>
    <x v="0"/>
    <x v="0"/>
    <x v="2"/>
    <s v="A"/>
    <x v="0"/>
    <x v="0"/>
    <s v="Ei"/>
    <s v="Ei"/>
    <m/>
    <x v="13"/>
    <m/>
    <n v="75017716"/>
    <x v="0"/>
    <x v="1"/>
    <x v="0"/>
  </r>
  <r>
    <x v="22799"/>
    <x v="0"/>
    <x v="0"/>
    <x v="2"/>
    <s v="B"/>
    <x v="0"/>
    <x v="0"/>
    <s v="Ei"/>
    <s v="Ei"/>
    <m/>
    <x v="0"/>
    <m/>
    <n v="75016533"/>
    <x v="0"/>
    <x v="0"/>
    <x v="0"/>
  </r>
  <r>
    <x v="22800"/>
    <x v="0"/>
    <x v="0"/>
    <x v="2"/>
    <s v="B"/>
    <x v="0"/>
    <x v="0"/>
    <s v="Ei"/>
    <s v="Ei"/>
    <m/>
    <x v="3"/>
    <m/>
    <n v="75018897"/>
    <x v="0"/>
    <x v="0"/>
    <x v="0"/>
  </r>
  <r>
    <x v="22801"/>
    <x v="0"/>
    <x v="0"/>
    <x v="2"/>
    <s v="A"/>
    <x v="0"/>
    <x v="0"/>
    <s v="Ei"/>
    <s v="Ei"/>
    <m/>
    <x v="46"/>
    <m/>
    <n v="75016651"/>
    <x v="0"/>
    <x v="0"/>
    <x v="0"/>
  </r>
  <r>
    <x v="22802"/>
    <x v="0"/>
    <x v="0"/>
    <x v="2"/>
    <s v="D"/>
    <x v="0"/>
    <x v="0"/>
    <s v="Ei"/>
    <s v="Ei"/>
    <m/>
    <x v="24"/>
    <m/>
    <n v="75016935"/>
    <x v="0"/>
    <x v="1"/>
    <x v="0"/>
  </r>
  <r>
    <x v="22803"/>
    <x v="0"/>
    <x v="0"/>
    <x v="2"/>
    <s v="B"/>
    <x v="0"/>
    <x v="0"/>
    <s v="Ei"/>
    <s v="Ei"/>
    <m/>
    <x v="5"/>
    <m/>
    <n v="75018454"/>
    <x v="0"/>
    <x v="1"/>
    <x v="0"/>
  </r>
  <r>
    <x v="22804"/>
    <x v="0"/>
    <x v="0"/>
    <x v="2"/>
    <s v="A"/>
    <x v="0"/>
    <x v="0"/>
    <s v="Ei"/>
    <s v="Ei"/>
    <m/>
    <x v="12"/>
    <m/>
    <n v="75016817"/>
    <x v="0"/>
    <x v="1"/>
    <x v="0"/>
  </r>
  <r>
    <x v="22805"/>
    <x v="0"/>
    <x v="0"/>
    <x v="2"/>
    <s v="A"/>
    <x v="0"/>
    <x v="0"/>
    <s v="Ei"/>
    <s v="Ei"/>
    <m/>
    <x v="2"/>
    <m/>
    <n v="75018992"/>
    <x v="0"/>
    <x v="1"/>
    <x v="0"/>
  </r>
  <r>
    <x v="22806"/>
    <x v="0"/>
    <x v="0"/>
    <x v="2"/>
    <s v="B"/>
    <x v="0"/>
    <x v="0"/>
    <s v="Ei"/>
    <s v="Ei"/>
    <m/>
    <x v="29"/>
    <m/>
    <n v="75018408"/>
    <x v="0"/>
    <x v="1"/>
    <x v="0"/>
  </r>
  <r>
    <x v="22807"/>
    <x v="0"/>
    <x v="0"/>
    <x v="2"/>
    <s v="C"/>
    <x v="0"/>
    <x v="0"/>
    <s v="Ei"/>
    <s v="Ei"/>
    <m/>
    <x v="9"/>
    <m/>
    <n v="75016912"/>
    <x v="0"/>
    <x v="1"/>
    <x v="0"/>
  </r>
  <r>
    <x v="22808"/>
    <x v="0"/>
    <x v="0"/>
    <x v="2"/>
    <s v="A"/>
    <x v="0"/>
    <x v="0"/>
    <s v="Ei"/>
    <s v="Ei"/>
    <m/>
    <x v="6"/>
    <m/>
    <n v="75017296"/>
    <x v="0"/>
    <x v="0"/>
    <x v="0"/>
  </r>
  <r>
    <x v="22809"/>
    <x v="0"/>
    <x v="0"/>
    <x v="2"/>
    <s v="C"/>
    <x v="0"/>
    <x v="0"/>
    <s v="Ei"/>
    <s v="Ei"/>
    <m/>
    <x v="13"/>
    <m/>
    <n v="75017716"/>
    <x v="0"/>
    <x v="1"/>
    <x v="0"/>
  </r>
  <r>
    <x v="22810"/>
    <x v="0"/>
    <x v="1"/>
    <x v="4"/>
    <s v="E"/>
    <x v="0"/>
    <x v="0"/>
    <s v="Ei"/>
    <s v="Ei"/>
    <m/>
    <x v="15"/>
    <m/>
    <n v="75018519"/>
    <x v="0"/>
    <x v="2"/>
    <x v="0"/>
  </r>
  <r>
    <x v="22811"/>
    <x v="0"/>
    <x v="0"/>
    <x v="2"/>
    <s v="A"/>
    <x v="0"/>
    <x v="0"/>
    <s v="Ei"/>
    <s v="Ei"/>
    <m/>
    <x v="15"/>
    <m/>
    <n v="75018519"/>
    <x v="0"/>
    <x v="1"/>
    <x v="0"/>
  </r>
  <r>
    <x v="22812"/>
    <x v="0"/>
    <x v="2"/>
    <x v="2"/>
    <s v="B"/>
    <x v="0"/>
    <x v="0"/>
    <s v="Ei"/>
    <s v="Ei"/>
    <m/>
    <x v="50"/>
    <m/>
    <n v="75016697"/>
    <x v="0"/>
    <x v="0"/>
    <x v="0"/>
  </r>
  <r>
    <x v="22813"/>
    <x v="0"/>
    <x v="0"/>
    <x v="0"/>
    <s v="P"/>
    <x v="0"/>
    <x v="0"/>
    <s v="Ei"/>
    <s v="Ei"/>
    <m/>
    <x v="28"/>
    <m/>
    <n v="75017805"/>
    <x v="0"/>
    <x v="0"/>
    <x v="0"/>
  </r>
  <r>
    <x v="22814"/>
    <x v="0"/>
    <x v="0"/>
    <x v="0"/>
    <s v="B"/>
    <x v="0"/>
    <x v="0"/>
    <s v="Ei"/>
    <s v="Ei"/>
    <m/>
    <x v="34"/>
    <m/>
    <n v="75017739"/>
    <x v="0"/>
    <x v="0"/>
    <x v="0"/>
  </r>
  <r>
    <x v="22815"/>
    <x v="0"/>
    <x v="0"/>
    <x v="2"/>
    <s v="B"/>
    <x v="0"/>
    <x v="0"/>
    <s v="Ei"/>
    <s v="Ei"/>
    <m/>
    <x v="42"/>
    <m/>
    <n v="75018420"/>
    <x v="0"/>
    <x v="0"/>
    <x v="0"/>
  </r>
  <r>
    <x v="22816"/>
    <x v="0"/>
    <x v="0"/>
    <x v="2"/>
    <s v="C"/>
    <x v="0"/>
    <x v="0"/>
    <s v="Ei"/>
    <s v="Ei"/>
    <m/>
    <x v="40"/>
    <m/>
    <n v="75016898"/>
    <x v="0"/>
    <x v="1"/>
    <x v="0"/>
  </r>
  <r>
    <x v="22817"/>
    <x v="0"/>
    <x v="2"/>
    <x v="2"/>
    <s v="T"/>
    <x v="0"/>
    <x v="0"/>
    <s v="Ei"/>
    <s v="Ei"/>
    <m/>
    <x v="33"/>
    <m/>
    <n v="75019112"/>
    <x v="2"/>
    <x v="1"/>
    <x v="0"/>
  </r>
  <r>
    <x v="22818"/>
    <x v="0"/>
    <x v="0"/>
    <x v="2"/>
    <s v="C"/>
    <x v="0"/>
    <x v="0"/>
    <s v="Ei"/>
    <s v="Ei"/>
    <m/>
    <x v="26"/>
    <m/>
    <n v="75018443"/>
    <x v="0"/>
    <x v="0"/>
    <x v="0"/>
  </r>
  <r>
    <x v="22819"/>
    <x v="0"/>
    <x v="0"/>
    <x v="2"/>
    <s v="C"/>
    <x v="0"/>
    <x v="0"/>
    <s v="Ei"/>
    <s v="Ei"/>
    <m/>
    <x v="36"/>
    <m/>
    <n v="75016869"/>
    <x v="0"/>
    <x v="0"/>
    <x v="0"/>
  </r>
  <r>
    <x v="22820"/>
    <x v="0"/>
    <x v="2"/>
    <x v="0"/>
    <m/>
    <x v="0"/>
    <x v="0"/>
    <s v="Ei"/>
    <s v="Ei"/>
    <m/>
    <x v="31"/>
    <m/>
    <n v="75016467"/>
    <x v="2"/>
    <x v="0"/>
    <x v="0"/>
  </r>
  <r>
    <x v="22821"/>
    <x v="0"/>
    <x v="0"/>
    <x v="0"/>
    <s v="P"/>
    <x v="0"/>
    <x v="0"/>
    <s v="Ei"/>
    <s v="Ei"/>
    <m/>
    <x v="28"/>
    <m/>
    <n v="75017805"/>
    <x v="0"/>
    <x v="0"/>
    <x v="0"/>
  </r>
  <r>
    <x v="22822"/>
    <x v="0"/>
    <x v="0"/>
    <x v="2"/>
    <s v="B"/>
    <x v="0"/>
    <x v="0"/>
    <s v="Ei"/>
    <s v="Ei"/>
    <m/>
    <x v="8"/>
    <m/>
    <n v="75017656"/>
    <x v="0"/>
    <x v="1"/>
    <x v="0"/>
  </r>
  <r>
    <x v="22823"/>
    <x v="0"/>
    <x v="1"/>
    <x v="2"/>
    <s v="E"/>
    <x v="0"/>
    <x v="0"/>
    <s v="Ei"/>
    <s v="Ei"/>
    <m/>
    <x v="15"/>
    <m/>
    <n v="75018519"/>
    <x v="0"/>
    <x v="2"/>
    <x v="0"/>
  </r>
  <r>
    <x v="22824"/>
    <x v="0"/>
    <x v="2"/>
    <x v="0"/>
    <s v="A"/>
    <x v="0"/>
    <x v="0"/>
    <s v="Ei"/>
    <s v="Ei"/>
    <m/>
    <x v="45"/>
    <m/>
    <n v="75017350"/>
    <x v="0"/>
    <x v="0"/>
    <x v="0"/>
  </r>
  <r>
    <x v="22825"/>
    <x v="0"/>
    <x v="0"/>
    <x v="4"/>
    <s v="C"/>
    <x v="0"/>
    <x v="0"/>
    <s v="Ei"/>
    <s v="Ei"/>
    <m/>
    <x v="26"/>
    <m/>
    <n v="75018443"/>
    <x v="0"/>
    <x v="0"/>
    <x v="0"/>
  </r>
  <r>
    <x v="22826"/>
    <x v="0"/>
    <x v="1"/>
    <x v="2"/>
    <s v="A"/>
    <x v="0"/>
    <x v="0"/>
    <s v="Ei"/>
    <s v="Ei"/>
    <m/>
    <x v="19"/>
    <m/>
    <n v="75017372"/>
    <x v="0"/>
    <x v="0"/>
    <x v="0"/>
  </r>
  <r>
    <x v="22827"/>
    <x v="0"/>
    <x v="1"/>
    <x v="2"/>
    <s v="C"/>
    <x v="0"/>
    <x v="0"/>
    <s v="Ei"/>
    <s v="Ei"/>
    <m/>
    <x v="24"/>
    <m/>
    <n v="75016935"/>
    <x v="0"/>
    <x v="2"/>
    <x v="0"/>
  </r>
  <r>
    <x v="22828"/>
    <x v="0"/>
    <x v="0"/>
    <x v="2"/>
    <s v="A"/>
    <x v="0"/>
    <x v="0"/>
    <s v="Ei"/>
    <s v="Ei"/>
    <m/>
    <x v="51"/>
    <m/>
    <n v="75017538"/>
    <x v="0"/>
    <x v="0"/>
    <x v="0"/>
  </r>
  <r>
    <x v="22829"/>
    <x v="0"/>
    <x v="0"/>
    <x v="2"/>
    <s v="B"/>
    <x v="0"/>
    <x v="0"/>
    <s v="Ei"/>
    <s v="Ei"/>
    <m/>
    <x v="39"/>
    <m/>
    <n v="75018905"/>
    <x v="0"/>
    <x v="0"/>
    <x v="0"/>
  </r>
  <r>
    <x v="22830"/>
    <x v="0"/>
    <x v="2"/>
    <x v="2"/>
    <s v="L"/>
    <x v="41"/>
    <x v="0"/>
    <s v="Ei"/>
    <s v="Ei"/>
    <m/>
    <x v="14"/>
    <m/>
    <n v="75017691"/>
    <x v="1"/>
    <x v="1"/>
    <x v="0"/>
  </r>
  <r>
    <x v="22831"/>
    <x v="0"/>
    <x v="0"/>
    <x v="2"/>
    <s v="C"/>
    <x v="0"/>
    <x v="0"/>
    <s v="Ei"/>
    <s v="Ei"/>
    <m/>
    <x v="10"/>
    <m/>
    <n v="75017337"/>
    <x v="0"/>
    <x v="0"/>
    <x v="0"/>
  </r>
  <r>
    <x v="22832"/>
    <x v="0"/>
    <x v="0"/>
    <x v="2"/>
    <s v="D"/>
    <x v="0"/>
    <x v="0"/>
    <s v="Ei"/>
    <s v="Ei"/>
    <m/>
    <x v="13"/>
    <m/>
    <n v="75017716"/>
    <x v="0"/>
    <x v="1"/>
    <x v="0"/>
  </r>
  <r>
    <x v="22833"/>
    <x v="0"/>
    <x v="0"/>
    <x v="2"/>
    <s v="C"/>
    <x v="0"/>
    <x v="0"/>
    <s v="Ei"/>
    <s v="Ei"/>
    <m/>
    <x v="41"/>
    <m/>
    <n v="75017604"/>
    <x v="0"/>
    <x v="0"/>
    <x v="0"/>
  </r>
  <r>
    <x v="22834"/>
    <x v="0"/>
    <x v="0"/>
    <x v="2"/>
    <s v="C"/>
    <x v="0"/>
    <x v="0"/>
    <s v="Ei"/>
    <s v="Ei"/>
    <m/>
    <x v="16"/>
    <m/>
    <n v="75017644"/>
    <x v="0"/>
    <x v="0"/>
    <x v="0"/>
  </r>
  <r>
    <x v="22835"/>
    <x v="0"/>
    <x v="0"/>
    <x v="2"/>
    <s v="A"/>
    <x v="0"/>
    <x v="0"/>
    <s v="Ei"/>
    <s v="Ei"/>
    <m/>
    <x v="44"/>
    <m/>
    <n v="75017751"/>
    <x v="0"/>
    <x v="0"/>
    <x v="0"/>
  </r>
  <r>
    <x v="22836"/>
    <x v="0"/>
    <x v="0"/>
    <x v="2"/>
    <s v="B"/>
    <x v="0"/>
    <x v="0"/>
    <s v="Ei"/>
    <s v="Ei"/>
    <m/>
    <x v="42"/>
    <m/>
    <n v="75018420"/>
    <x v="0"/>
    <x v="0"/>
    <x v="0"/>
  </r>
  <r>
    <x v="22837"/>
    <x v="0"/>
    <x v="0"/>
    <x v="2"/>
    <s v="D"/>
    <x v="0"/>
    <x v="0"/>
    <s v="Ei"/>
    <s v="Ei"/>
    <m/>
    <x v="24"/>
    <m/>
    <n v="75016935"/>
    <x v="0"/>
    <x v="1"/>
    <x v="0"/>
  </r>
  <r>
    <x v="22838"/>
    <x v="0"/>
    <x v="2"/>
    <x v="2"/>
    <s v="A"/>
    <x v="0"/>
    <x v="0"/>
    <s v="Ei"/>
    <s v="Ei"/>
    <m/>
    <x v="30"/>
    <m/>
    <n v="75017389"/>
    <x v="0"/>
    <x v="3"/>
    <x v="0"/>
  </r>
  <r>
    <x v="22839"/>
    <x v="0"/>
    <x v="0"/>
    <x v="2"/>
    <s v="A"/>
    <x v="0"/>
    <x v="0"/>
    <s v="Ei"/>
    <s v="Ei"/>
    <m/>
    <x v="20"/>
    <m/>
    <n v="75017797"/>
    <x v="0"/>
    <x v="0"/>
    <x v="0"/>
  </r>
  <r>
    <x v="22840"/>
    <x v="0"/>
    <x v="0"/>
    <x v="2"/>
    <s v="A"/>
    <x v="0"/>
    <x v="0"/>
    <s v="Ei"/>
    <s v="Ei"/>
    <m/>
    <x v="23"/>
    <m/>
    <n v="75018963"/>
    <x v="0"/>
    <x v="0"/>
    <x v="0"/>
  </r>
  <r>
    <x v="22841"/>
    <x v="0"/>
    <x v="0"/>
    <x v="2"/>
    <s v="A"/>
    <x v="0"/>
    <x v="0"/>
    <s v="Ei"/>
    <s v="Ei"/>
    <m/>
    <x v="44"/>
    <m/>
    <n v="75017751"/>
    <x v="0"/>
    <x v="0"/>
    <x v="0"/>
  </r>
  <r>
    <x v="22842"/>
    <x v="0"/>
    <x v="0"/>
    <x v="2"/>
    <s v="D"/>
    <x v="0"/>
    <x v="0"/>
    <s v="Ei"/>
    <s v="Ei"/>
    <m/>
    <x v="8"/>
    <m/>
    <n v="75017656"/>
    <x v="0"/>
    <x v="1"/>
    <x v="0"/>
  </r>
  <r>
    <x v="22843"/>
    <x v="0"/>
    <x v="0"/>
    <x v="2"/>
    <s v="D"/>
    <x v="0"/>
    <x v="0"/>
    <s v="Ei"/>
    <s v="Ei"/>
    <m/>
    <x v="8"/>
    <m/>
    <n v="75017656"/>
    <x v="0"/>
    <x v="1"/>
    <x v="0"/>
  </r>
  <r>
    <x v="22844"/>
    <x v="0"/>
    <x v="0"/>
    <x v="2"/>
    <s v="A"/>
    <x v="0"/>
    <x v="0"/>
    <s v="Ei"/>
    <s v="Ei"/>
    <m/>
    <x v="6"/>
    <m/>
    <n v="75017296"/>
    <x v="0"/>
    <x v="0"/>
    <x v="0"/>
  </r>
  <r>
    <x v="22845"/>
    <x v="0"/>
    <x v="0"/>
    <x v="2"/>
    <s v="B"/>
    <x v="0"/>
    <x v="0"/>
    <s v="Ei"/>
    <s v="Ei"/>
    <m/>
    <x v="8"/>
    <m/>
    <n v="75017656"/>
    <x v="0"/>
    <x v="1"/>
    <x v="0"/>
  </r>
  <r>
    <x v="22846"/>
    <x v="0"/>
    <x v="0"/>
    <x v="2"/>
    <s v="C"/>
    <x v="0"/>
    <x v="0"/>
    <s v="Ei"/>
    <s v="Ei"/>
    <m/>
    <x v="49"/>
    <m/>
    <n v="75016792"/>
    <x v="0"/>
    <x v="1"/>
    <x v="0"/>
  </r>
  <r>
    <x v="22847"/>
    <x v="0"/>
    <x v="0"/>
    <x v="2"/>
    <s v="B"/>
    <x v="0"/>
    <x v="0"/>
    <s v="Ei"/>
    <s v="Ei"/>
    <m/>
    <x v="42"/>
    <m/>
    <n v="75018420"/>
    <x v="0"/>
    <x v="0"/>
    <x v="0"/>
  </r>
  <r>
    <x v="22848"/>
    <x v="0"/>
    <x v="1"/>
    <x v="2"/>
    <s v="K"/>
    <x v="0"/>
    <x v="0"/>
    <s v="Ei"/>
    <s v="Ei"/>
    <m/>
    <x v="4"/>
    <m/>
    <n v="75019135"/>
    <x v="0"/>
    <x v="0"/>
    <x v="0"/>
  </r>
  <r>
    <x v="22849"/>
    <x v="0"/>
    <x v="0"/>
    <x v="2"/>
    <s v="A"/>
    <x v="0"/>
    <x v="0"/>
    <s v="Ei"/>
    <s v="Ei"/>
    <m/>
    <x v="13"/>
    <m/>
    <n v="75017716"/>
    <x v="0"/>
    <x v="1"/>
    <x v="0"/>
  </r>
  <r>
    <x v="22850"/>
    <x v="0"/>
    <x v="0"/>
    <x v="2"/>
    <s v="B"/>
    <x v="0"/>
    <x v="0"/>
    <s v="Ei"/>
    <s v="Ei"/>
    <m/>
    <x v="34"/>
    <m/>
    <n v="75017739"/>
    <x v="0"/>
    <x v="0"/>
    <x v="0"/>
  </r>
  <r>
    <x v="22851"/>
    <x v="0"/>
    <x v="0"/>
    <x v="2"/>
    <s v="A"/>
    <x v="0"/>
    <x v="0"/>
    <s v="Ei"/>
    <s v="Ei"/>
    <m/>
    <x v="21"/>
    <m/>
    <n v="75016674"/>
    <x v="0"/>
    <x v="0"/>
    <x v="0"/>
  </r>
  <r>
    <x v="22852"/>
    <x v="0"/>
    <x v="0"/>
    <x v="2"/>
    <s v="A"/>
    <x v="0"/>
    <x v="0"/>
    <s v="Ei"/>
    <s v="Ei"/>
    <m/>
    <x v="16"/>
    <m/>
    <n v="75017644"/>
    <x v="0"/>
    <x v="0"/>
    <x v="0"/>
  </r>
  <r>
    <x v="22853"/>
    <x v="0"/>
    <x v="2"/>
    <x v="2"/>
    <s v="V"/>
    <x v="0"/>
    <x v="0"/>
    <s v="Ei"/>
    <s v="Ei"/>
    <m/>
    <x v="38"/>
    <m/>
    <n v="75017283"/>
    <x v="0"/>
    <x v="1"/>
    <x v="0"/>
  </r>
  <r>
    <x v="22854"/>
    <x v="0"/>
    <x v="0"/>
    <x v="4"/>
    <s v="V"/>
    <x v="0"/>
    <x v="0"/>
    <s v="Ei"/>
    <s v="Ei"/>
    <m/>
    <x v="12"/>
    <m/>
    <n v="75016817"/>
    <x v="0"/>
    <x v="1"/>
    <x v="0"/>
  </r>
  <r>
    <x v="22855"/>
    <x v="0"/>
    <x v="0"/>
    <x v="2"/>
    <s v="B"/>
    <x v="0"/>
    <x v="0"/>
    <s v="Ei"/>
    <s v="Ei"/>
    <m/>
    <x v="23"/>
    <m/>
    <n v="75018963"/>
    <x v="0"/>
    <x v="0"/>
    <x v="0"/>
  </r>
  <r>
    <x v="22856"/>
    <x v="0"/>
    <x v="0"/>
    <x v="4"/>
    <s v="A"/>
    <x v="0"/>
    <x v="0"/>
    <s v="Ei"/>
    <s v="Ei"/>
    <m/>
    <x v="15"/>
    <m/>
    <n v="75018519"/>
    <x v="0"/>
    <x v="1"/>
    <x v="0"/>
  </r>
  <r>
    <x v="22857"/>
    <x v="0"/>
    <x v="2"/>
    <x v="5"/>
    <s v="T"/>
    <x v="0"/>
    <x v="0"/>
    <s v="Ei"/>
    <s v="Ei"/>
    <m/>
    <x v="33"/>
    <m/>
    <n v="75019112"/>
    <x v="2"/>
    <x v="1"/>
    <x v="0"/>
  </r>
  <r>
    <x v="22858"/>
    <x v="0"/>
    <x v="0"/>
    <x v="4"/>
    <s v="A"/>
    <x v="0"/>
    <x v="0"/>
    <s v="Ei"/>
    <s v="Ei"/>
    <m/>
    <x v="52"/>
    <m/>
    <n v="75017544"/>
    <x v="0"/>
    <x v="0"/>
    <x v="0"/>
  </r>
  <r>
    <x v="22859"/>
    <x v="0"/>
    <x v="0"/>
    <x v="4"/>
    <s v="B"/>
    <x v="0"/>
    <x v="0"/>
    <s v="Ei"/>
    <s v="Ei"/>
    <m/>
    <x v="20"/>
    <m/>
    <n v="75017797"/>
    <x v="0"/>
    <x v="0"/>
    <x v="0"/>
  </r>
  <r>
    <x v="22860"/>
    <x v="0"/>
    <x v="0"/>
    <x v="2"/>
    <s v="B"/>
    <x v="0"/>
    <x v="0"/>
    <s v="Ei"/>
    <s v="Ei"/>
    <m/>
    <x v="40"/>
    <m/>
    <n v="75016898"/>
    <x v="0"/>
    <x v="1"/>
    <x v="0"/>
  </r>
  <r>
    <x v="22861"/>
    <x v="0"/>
    <x v="0"/>
    <x v="4"/>
    <s v="V"/>
    <x v="0"/>
    <x v="0"/>
    <s v="Ei"/>
    <s v="Ei"/>
    <m/>
    <x v="5"/>
    <m/>
    <n v="75018454"/>
    <x v="0"/>
    <x v="1"/>
    <x v="0"/>
  </r>
  <r>
    <x v="22862"/>
    <x v="0"/>
    <x v="0"/>
    <x v="4"/>
    <s v="A"/>
    <x v="0"/>
    <x v="0"/>
    <s v="Ei"/>
    <s v="Ei"/>
    <m/>
    <x v="7"/>
    <m/>
    <n v="75018503"/>
    <x v="0"/>
    <x v="0"/>
    <x v="0"/>
  </r>
  <r>
    <x v="22863"/>
    <x v="0"/>
    <x v="0"/>
    <x v="4"/>
    <s v="BK"/>
    <x v="0"/>
    <x v="0"/>
    <s v="Ei"/>
    <s v="Ei"/>
    <m/>
    <x v="10"/>
    <m/>
    <n v="75017337"/>
    <x v="0"/>
    <x v="0"/>
    <x v="0"/>
  </r>
  <r>
    <x v="22864"/>
    <x v="0"/>
    <x v="0"/>
    <x v="2"/>
    <s v="C"/>
    <x v="0"/>
    <x v="0"/>
    <s v="Ei"/>
    <s v="Ei"/>
    <m/>
    <x v="8"/>
    <m/>
    <n v="75017656"/>
    <x v="0"/>
    <x v="1"/>
    <x v="0"/>
  </r>
  <r>
    <x v="22865"/>
    <x v="0"/>
    <x v="0"/>
    <x v="2"/>
    <s v="B"/>
    <x v="0"/>
    <x v="0"/>
    <s v="Ei"/>
    <s v="Ei"/>
    <m/>
    <x v="12"/>
    <m/>
    <n v="75016817"/>
    <x v="0"/>
    <x v="1"/>
    <x v="0"/>
  </r>
  <r>
    <x v="22866"/>
    <x v="0"/>
    <x v="0"/>
    <x v="2"/>
    <s v="A"/>
    <x v="0"/>
    <x v="0"/>
    <s v="Ei"/>
    <s v="Ei"/>
    <m/>
    <x v="52"/>
    <m/>
    <n v="75017544"/>
    <x v="0"/>
    <x v="0"/>
    <x v="0"/>
  </r>
  <r>
    <x v="22867"/>
    <x v="0"/>
    <x v="0"/>
    <x v="4"/>
    <s v="A"/>
    <x v="0"/>
    <x v="0"/>
    <s v="Ei"/>
    <s v="Ei"/>
    <m/>
    <x v="7"/>
    <m/>
    <n v="75018503"/>
    <x v="0"/>
    <x v="0"/>
    <x v="0"/>
  </r>
  <r>
    <x v="22868"/>
    <x v="0"/>
    <x v="2"/>
    <x v="4"/>
    <s v="V"/>
    <x v="0"/>
    <x v="0"/>
    <s v="Ei"/>
    <s v="Ei"/>
    <m/>
    <x v="25"/>
    <m/>
    <n v="75017314"/>
    <x v="0"/>
    <x v="1"/>
    <x v="0"/>
  </r>
  <r>
    <x v="22869"/>
    <x v="0"/>
    <x v="0"/>
    <x v="4"/>
    <m/>
    <x v="0"/>
    <x v="0"/>
    <s v="Ei"/>
    <s v="Ei"/>
    <m/>
    <x v="54"/>
    <m/>
    <n v="75017685"/>
    <x v="0"/>
    <x v="1"/>
    <x v="0"/>
  </r>
  <r>
    <x v="22870"/>
    <x v="0"/>
    <x v="0"/>
    <x v="4"/>
    <s v="B"/>
    <x v="0"/>
    <x v="0"/>
    <s v="Ei"/>
    <s v="Ei"/>
    <m/>
    <x v="34"/>
    <m/>
    <n v="75017739"/>
    <x v="0"/>
    <x v="0"/>
    <x v="0"/>
  </r>
  <r>
    <x v="22871"/>
    <x v="0"/>
    <x v="0"/>
    <x v="4"/>
    <s v="A"/>
    <x v="9"/>
    <x v="0"/>
    <s v="Ei"/>
    <s v="Ei"/>
    <m/>
    <x v="21"/>
    <m/>
    <n v="75016674"/>
    <x v="0"/>
    <x v="0"/>
    <x v="0"/>
  </r>
  <r>
    <x v="22872"/>
    <x v="0"/>
    <x v="0"/>
    <x v="2"/>
    <s v="A"/>
    <x v="0"/>
    <x v="0"/>
    <s v="Ei"/>
    <s v="Ei"/>
    <m/>
    <x v="7"/>
    <m/>
    <n v="75018503"/>
    <x v="0"/>
    <x v="0"/>
    <x v="0"/>
  </r>
  <r>
    <x v="22873"/>
    <x v="0"/>
    <x v="0"/>
    <x v="4"/>
    <m/>
    <x v="0"/>
    <x v="0"/>
    <s v="Ei"/>
    <s v="Ei"/>
    <m/>
    <x v="6"/>
    <m/>
    <n v="75017296"/>
    <x v="0"/>
    <x v="0"/>
    <x v="0"/>
  </r>
  <r>
    <x v="22874"/>
    <x v="0"/>
    <x v="0"/>
    <x v="4"/>
    <s v="C"/>
    <x v="0"/>
    <x v="0"/>
    <s v="Ei"/>
    <s v="Ei"/>
    <m/>
    <x v="8"/>
    <m/>
    <n v="75017656"/>
    <x v="0"/>
    <x v="1"/>
    <x v="0"/>
  </r>
  <r>
    <x v="22875"/>
    <x v="0"/>
    <x v="0"/>
    <x v="4"/>
    <s v="B"/>
    <x v="0"/>
    <x v="0"/>
    <s v="Ei"/>
    <s v="Ei"/>
    <m/>
    <x v="0"/>
    <m/>
    <n v="75016533"/>
    <x v="0"/>
    <x v="0"/>
    <x v="0"/>
  </r>
  <r>
    <x v="22876"/>
    <x v="0"/>
    <x v="2"/>
    <x v="2"/>
    <s v="D"/>
    <x v="22"/>
    <x v="0"/>
    <s v="Ei"/>
    <s v="Ei"/>
    <m/>
    <x v="28"/>
    <m/>
    <n v="75017805"/>
    <x v="0"/>
    <x v="0"/>
    <x v="0"/>
  </r>
  <r>
    <x v="22877"/>
    <x v="0"/>
    <x v="0"/>
    <x v="4"/>
    <s v="B"/>
    <x v="0"/>
    <x v="0"/>
    <s v="Ei"/>
    <s v="Ei"/>
    <m/>
    <x v="5"/>
    <m/>
    <n v="75018454"/>
    <x v="0"/>
    <x v="1"/>
    <x v="0"/>
  </r>
  <r>
    <x v="22878"/>
    <x v="0"/>
    <x v="0"/>
    <x v="4"/>
    <s v="A"/>
    <x v="0"/>
    <x v="0"/>
    <s v="Ei"/>
    <s v="Ei"/>
    <m/>
    <x v="26"/>
    <m/>
    <n v="75018443"/>
    <x v="0"/>
    <x v="0"/>
    <x v="0"/>
  </r>
  <r>
    <x v="22879"/>
    <x v="0"/>
    <x v="1"/>
    <x v="4"/>
    <s v="C"/>
    <x v="0"/>
    <x v="0"/>
    <s v="Ei"/>
    <s v="Ei"/>
    <m/>
    <x v="29"/>
    <m/>
    <n v="75018408"/>
    <x v="0"/>
    <x v="0"/>
    <x v="0"/>
  </r>
  <r>
    <x v="22880"/>
    <x v="0"/>
    <x v="0"/>
    <x v="2"/>
    <s v="C"/>
    <x v="0"/>
    <x v="0"/>
    <s v="Ei"/>
    <s v="Ei"/>
    <m/>
    <x v="36"/>
    <m/>
    <n v="75016869"/>
    <x v="0"/>
    <x v="0"/>
    <x v="0"/>
  </r>
  <r>
    <x v="22881"/>
    <x v="0"/>
    <x v="0"/>
    <x v="4"/>
    <s v="B"/>
    <x v="0"/>
    <x v="0"/>
    <s v="Ei"/>
    <s v="Ei"/>
    <m/>
    <x v="9"/>
    <m/>
    <n v="75016912"/>
    <x v="0"/>
    <x v="1"/>
    <x v="0"/>
  </r>
  <r>
    <x v="22882"/>
    <x v="1"/>
    <x v="2"/>
    <x v="0"/>
    <s v="V"/>
    <x v="0"/>
    <x v="0"/>
    <s v="Ei"/>
    <s v="Ei"/>
    <m/>
    <x v="38"/>
    <m/>
    <n v="75017283"/>
    <x v="0"/>
    <x v="1"/>
    <x v="0"/>
  </r>
  <r>
    <x v="22883"/>
    <x v="0"/>
    <x v="1"/>
    <x v="4"/>
    <s v="K"/>
    <x v="0"/>
    <x v="0"/>
    <s v="Ei"/>
    <s v="Ei"/>
    <m/>
    <x v="15"/>
    <m/>
    <n v="75018519"/>
    <x v="0"/>
    <x v="2"/>
    <x v="0"/>
  </r>
  <r>
    <x v="22884"/>
    <x v="0"/>
    <x v="0"/>
    <x v="2"/>
    <s v="C"/>
    <x v="0"/>
    <x v="0"/>
    <s v="Ei"/>
    <s v="Ei"/>
    <m/>
    <x v="13"/>
    <m/>
    <n v="75017716"/>
    <x v="0"/>
    <x v="1"/>
    <x v="0"/>
  </r>
  <r>
    <x v="22885"/>
    <x v="0"/>
    <x v="0"/>
    <x v="4"/>
    <s v="A"/>
    <x v="0"/>
    <x v="0"/>
    <s v="Ei"/>
    <s v="Ei"/>
    <m/>
    <x v="52"/>
    <m/>
    <n v="75017544"/>
    <x v="0"/>
    <x v="0"/>
    <x v="0"/>
  </r>
  <r>
    <x v="22886"/>
    <x v="0"/>
    <x v="0"/>
    <x v="2"/>
    <s v="B"/>
    <x v="0"/>
    <x v="0"/>
    <s v="Ei"/>
    <s v="Ei"/>
    <m/>
    <x v="44"/>
    <m/>
    <n v="75017751"/>
    <x v="0"/>
    <x v="0"/>
    <x v="0"/>
  </r>
  <r>
    <x v="22887"/>
    <x v="0"/>
    <x v="0"/>
    <x v="4"/>
    <s v="B"/>
    <x v="0"/>
    <x v="0"/>
    <s v="Ei"/>
    <s v="Ei"/>
    <m/>
    <x v="41"/>
    <m/>
    <n v="75017604"/>
    <x v="0"/>
    <x v="0"/>
    <x v="0"/>
  </r>
  <r>
    <x v="22888"/>
    <x v="0"/>
    <x v="0"/>
    <x v="2"/>
    <s v="D"/>
    <x v="0"/>
    <x v="0"/>
    <s v="Ei"/>
    <s v="Ei"/>
    <m/>
    <x v="16"/>
    <m/>
    <n v="75017644"/>
    <x v="0"/>
    <x v="0"/>
    <x v="0"/>
  </r>
  <r>
    <x v="22889"/>
    <x v="0"/>
    <x v="2"/>
    <x v="4"/>
    <s v="VK9"/>
    <x v="45"/>
    <x v="0"/>
    <s v="Ei"/>
    <s v="Jah"/>
    <m/>
    <x v="5"/>
    <m/>
    <n v="75018454"/>
    <x v="0"/>
    <x v="1"/>
    <x v="0"/>
  </r>
  <r>
    <x v="22890"/>
    <x v="0"/>
    <x v="0"/>
    <x v="4"/>
    <s v="B"/>
    <x v="0"/>
    <x v="0"/>
    <s v="Ei"/>
    <s v="Ei"/>
    <m/>
    <x v="19"/>
    <m/>
    <n v="75017372"/>
    <x v="0"/>
    <x v="0"/>
    <x v="0"/>
  </r>
  <r>
    <x v="22891"/>
    <x v="0"/>
    <x v="0"/>
    <x v="4"/>
    <s v="B"/>
    <x v="0"/>
    <x v="0"/>
    <s v="Ei"/>
    <s v="Ei"/>
    <m/>
    <x v="17"/>
    <m/>
    <n v="75016510"/>
    <x v="0"/>
    <x v="0"/>
    <x v="0"/>
  </r>
  <r>
    <x v="22892"/>
    <x v="0"/>
    <x v="0"/>
    <x v="4"/>
    <s v="A"/>
    <x v="0"/>
    <x v="0"/>
    <s v="Ei"/>
    <s v="Ei"/>
    <m/>
    <x v="39"/>
    <m/>
    <n v="75018905"/>
    <x v="0"/>
    <x v="0"/>
    <x v="0"/>
  </r>
  <r>
    <x v="22893"/>
    <x v="0"/>
    <x v="0"/>
    <x v="4"/>
    <s v="A"/>
    <x v="0"/>
    <x v="0"/>
    <s v="Ei"/>
    <s v="Ei"/>
    <m/>
    <x v="22"/>
    <m/>
    <n v="75017610"/>
    <x v="0"/>
    <x v="0"/>
    <x v="0"/>
  </r>
  <r>
    <x v="22894"/>
    <x v="0"/>
    <x v="0"/>
    <x v="2"/>
    <s v="B"/>
    <x v="0"/>
    <x v="0"/>
    <s v="Ei"/>
    <s v="Ei"/>
    <m/>
    <x v="22"/>
    <m/>
    <n v="75017610"/>
    <x v="0"/>
    <x v="0"/>
    <x v="0"/>
  </r>
  <r>
    <x v="22895"/>
    <x v="0"/>
    <x v="0"/>
    <x v="2"/>
    <s v="C"/>
    <x v="0"/>
    <x v="0"/>
    <s v="Ei"/>
    <s v="Ei"/>
    <m/>
    <x v="49"/>
    <m/>
    <n v="75016792"/>
    <x v="0"/>
    <x v="1"/>
    <x v="0"/>
  </r>
  <r>
    <x v="22896"/>
    <x v="0"/>
    <x v="0"/>
    <x v="2"/>
    <s v="B"/>
    <x v="0"/>
    <x v="0"/>
    <s v="Ei"/>
    <s v="Ei"/>
    <m/>
    <x v="20"/>
    <m/>
    <n v="75017797"/>
    <x v="0"/>
    <x v="0"/>
    <x v="0"/>
  </r>
  <r>
    <x v="22897"/>
    <x v="0"/>
    <x v="0"/>
    <x v="2"/>
    <s v="B"/>
    <x v="0"/>
    <x v="0"/>
    <s v="Ei"/>
    <s v="Ei"/>
    <m/>
    <x v="52"/>
    <m/>
    <n v="75017544"/>
    <x v="0"/>
    <x v="0"/>
    <x v="0"/>
  </r>
  <r>
    <x v="22898"/>
    <x v="0"/>
    <x v="1"/>
    <x v="4"/>
    <s v="B"/>
    <x v="0"/>
    <x v="0"/>
    <s v="Ei"/>
    <s v="Ei"/>
    <m/>
    <x v="24"/>
    <m/>
    <n v="75016935"/>
    <x v="0"/>
    <x v="2"/>
    <x v="0"/>
  </r>
  <r>
    <x v="22899"/>
    <x v="0"/>
    <x v="0"/>
    <x v="2"/>
    <s v="A"/>
    <x v="0"/>
    <x v="0"/>
    <s v="Ei"/>
    <s v="Ei"/>
    <m/>
    <x v="24"/>
    <m/>
    <n v="75016935"/>
    <x v="0"/>
    <x v="1"/>
    <x v="0"/>
  </r>
  <r>
    <x v="22900"/>
    <x v="0"/>
    <x v="0"/>
    <x v="4"/>
    <s v="A"/>
    <x v="0"/>
    <x v="0"/>
    <s v="Ei"/>
    <s v="Ei"/>
    <m/>
    <x v="42"/>
    <m/>
    <n v="75018420"/>
    <x v="0"/>
    <x v="0"/>
    <x v="0"/>
  </r>
  <r>
    <x v="22901"/>
    <x v="0"/>
    <x v="0"/>
    <x v="4"/>
    <s v="B"/>
    <x v="0"/>
    <x v="0"/>
    <s v="Ei"/>
    <s v="Ei"/>
    <m/>
    <x v="20"/>
    <m/>
    <n v="75017797"/>
    <x v="0"/>
    <x v="0"/>
    <x v="0"/>
  </r>
  <r>
    <x v="22902"/>
    <x v="0"/>
    <x v="0"/>
    <x v="4"/>
    <s v="A"/>
    <x v="0"/>
    <x v="0"/>
    <s v="Ei"/>
    <s v="Ei"/>
    <m/>
    <x v="15"/>
    <m/>
    <n v="75018519"/>
    <x v="0"/>
    <x v="1"/>
    <x v="0"/>
  </r>
  <r>
    <x v="22903"/>
    <x v="0"/>
    <x v="0"/>
    <x v="2"/>
    <s v="A"/>
    <x v="0"/>
    <x v="0"/>
    <s v="Ei"/>
    <s v="Ei"/>
    <m/>
    <x v="9"/>
    <m/>
    <n v="75016912"/>
    <x v="0"/>
    <x v="1"/>
    <x v="0"/>
  </r>
  <r>
    <x v="22904"/>
    <x v="0"/>
    <x v="0"/>
    <x v="4"/>
    <s v="B"/>
    <x v="0"/>
    <x v="0"/>
    <s v="Ei"/>
    <s v="Ei"/>
    <m/>
    <x v="5"/>
    <m/>
    <n v="75018454"/>
    <x v="0"/>
    <x v="1"/>
    <x v="0"/>
  </r>
  <r>
    <x v="22905"/>
    <x v="0"/>
    <x v="0"/>
    <x v="4"/>
    <s v="B"/>
    <x v="0"/>
    <x v="0"/>
    <s v="Ei"/>
    <s v="Ei"/>
    <m/>
    <x v="22"/>
    <m/>
    <n v="75017610"/>
    <x v="0"/>
    <x v="0"/>
    <x v="0"/>
  </r>
  <r>
    <x v="22906"/>
    <x v="0"/>
    <x v="0"/>
    <x v="4"/>
    <s v="B"/>
    <x v="0"/>
    <x v="0"/>
    <s v="Ei"/>
    <s v="Ei"/>
    <m/>
    <x v="44"/>
    <m/>
    <n v="75017751"/>
    <x v="0"/>
    <x v="0"/>
    <x v="0"/>
  </r>
  <r>
    <x v="22907"/>
    <x v="0"/>
    <x v="0"/>
    <x v="4"/>
    <s v="A"/>
    <x v="0"/>
    <x v="0"/>
    <s v="Ei"/>
    <s v="Ei"/>
    <m/>
    <x v="22"/>
    <m/>
    <n v="75017610"/>
    <x v="0"/>
    <x v="0"/>
    <x v="0"/>
  </r>
  <r>
    <x v="22908"/>
    <x v="0"/>
    <x v="0"/>
    <x v="2"/>
    <s v="C"/>
    <x v="0"/>
    <x v="0"/>
    <s v="Ei"/>
    <s v="Ei"/>
    <m/>
    <x v="39"/>
    <m/>
    <n v="75018905"/>
    <x v="0"/>
    <x v="0"/>
    <x v="0"/>
  </r>
  <r>
    <x v="22909"/>
    <x v="0"/>
    <x v="0"/>
    <x v="2"/>
    <s v="A"/>
    <x v="0"/>
    <x v="0"/>
    <s v="Ei"/>
    <s v="Ei"/>
    <m/>
    <x v="10"/>
    <m/>
    <n v="75017337"/>
    <x v="0"/>
    <x v="0"/>
    <x v="0"/>
  </r>
  <r>
    <x v="22910"/>
    <x v="0"/>
    <x v="0"/>
    <x v="4"/>
    <s v="A"/>
    <x v="0"/>
    <x v="0"/>
    <s v="Ei"/>
    <s v="Ei"/>
    <m/>
    <x v="34"/>
    <m/>
    <n v="75017739"/>
    <x v="0"/>
    <x v="0"/>
    <x v="0"/>
  </r>
  <r>
    <x v="22911"/>
    <x v="0"/>
    <x v="0"/>
    <x v="4"/>
    <s v="C"/>
    <x v="0"/>
    <x v="0"/>
    <s v="Ei"/>
    <s v="Ei"/>
    <m/>
    <x v="9"/>
    <m/>
    <n v="75016912"/>
    <x v="0"/>
    <x v="1"/>
    <x v="0"/>
  </r>
  <r>
    <x v="22912"/>
    <x v="0"/>
    <x v="0"/>
    <x v="4"/>
    <s v="A"/>
    <x v="0"/>
    <x v="0"/>
    <s v="Ei"/>
    <s v="Ei"/>
    <m/>
    <x v="1"/>
    <m/>
    <n v="75016705"/>
    <x v="0"/>
    <x v="0"/>
    <x v="0"/>
  </r>
  <r>
    <x v="22913"/>
    <x v="0"/>
    <x v="0"/>
    <x v="4"/>
    <s v="A"/>
    <x v="0"/>
    <x v="0"/>
    <s v="Ei"/>
    <s v="Ei"/>
    <m/>
    <x v="9"/>
    <m/>
    <n v="75016912"/>
    <x v="0"/>
    <x v="1"/>
    <x v="0"/>
  </r>
  <r>
    <x v="22914"/>
    <x v="0"/>
    <x v="0"/>
    <x v="4"/>
    <s v="A"/>
    <x v="0"/>
    <x v="0"/>
    <s v="Ei"/>
    <s v="Ei"/>
    <m/>
    <x v="46"/>
    <m/>
    <n v="75016651"/>
    <x v="0"/>
    <x v="0"/>
    <x v="0"/>
  </r>
  <r>
    <x v="22915"/>
    <x v="0"/>
    <x v="0"/>
    <x v="2"/>
    <s v="A"/>
    <x v="0"/>
    <x v="0"/>
    <s v="Ei"/>
    <s v="Ei"/>
    <m/>
    <x v="5"/>
    <m/>
    <n v="75018454"/>
    <x v="0"/>
    <x v="1"/>
    <x v="0"/>
  </r>
  <r>
    <x v="22916"/>
    <x v="0"/>
    <x v="0"/>
    <x v="2"/>
    <s v="A"/>
    <x v="0"/>
    <x v="0"/>
    <s v="Ei"/>
    <s v="Ei"/>
    <m/>
    <x v="17"/>
    <m/>
    <n v="75016510"/>
    <x v="0"/>
    <x v="0"/>
    <x v="0"/>
  </r>
  <r>
    <x v="22917"/>
    <x v="0"/>
    <x v="0"/>
    <x v="2"/>
    <s v="A"/>
    <x v="0"/>
    <x v="0"/>
    <s v="Ei"/>
    <s v="Ei"/>
    <m/>
    <x v="13"/>
    <m/>
    <n v="75017716"/>
    <x v="0"/>
    <x v="1"/>
    <x v="0"/>
  </r>
  <r>
    <x v="22918"/>
    <x v="0"/>
    <x v="1"/>
    <x v="4"/>
    <s v="E"/>
    <x v="0"/>
    <x v="0"/>
    <s v="Ei"/>
    <s v="Ei"/>
    <m/>
    <x v="15"/>
    <m/>
    <n v="75018519"/>
    <x v="0"/>
    <x v="2"/>
    <x v="0"/>
  </r>
  <r>
    <x v="22919"/>
    <x v="0"/>
    <x v="0"/>
    <x v="4"/>
    <s v="A"/>
    <x v="0"/>
    <x v="0"/>
    <s v="Ei"/>
    <s v="Ei"/>
    <m/>
    <x v="38"/>
    <m/>
    <n v="75017283"/>
    <x v="0"/>
    <x v="1"/>
    <x v="0"/>
  </r>
  <r>
    <x v="22920"/>
    <x v="0"/>
    <x v="1"/>
    <x v="2"/>
    <s v="G"/>
    <x v="0"/>
    <x v="0"/>
    <s v="Ei"/>
    <s v="Ei"/>
    <m/>
    <x v="11"/>
    <m/>
    <n v="75016906"/>
    <x v="0"/>
    <x v="2"/>
    <x v="0"/>
  </r>
  <r>
    <x v="22921"/>
    <x v="0"/>
    <x v="0"/>
    <x v="4"/>
    <s v="A"/>
    <x v="0"/>
    <x v="0"/>
    <s v="Ei"/>
    <s v="Ei"/>
    <m/>
    <x v="36"/>
    <m/>
    <n v="75016869"/>
    <x v="0"/>
    <x v="0"/>
    <x v="0"/>
  </r>
  <r>
    <x v="22922"/>
    <x v="0"/>
    <x v="0"/>
    <x v="4"/>
    <s v="B"/>
    <x v="0"/>
    <x v="0"/>
    <s v="Ei"/>
    <s v="Ei"/>
    <m/>
    <x v="9"/>
    <m/>
    <n v="75016912"/>
    <x v="0"/>
    <x v="1"/>
    <x v="0"/>
  </r>
  <r>
    <x v="22923"/>
    <x v="0"/>
    <x v="0"/>
    <x v="4"/>
    <s v="A"/>
    <x v="0"/>
    <x v="0"/>
    <s v="Ei"/>
    <s v="Ei"/>
    <m/>
    <x v="2"/>
    <m/>
    <n v="75018992"/>
    <x v="0"/>
    <x v="1"/>
    <x v="0"/>
  </r>
  <r>
    <x v="22924"/>
    <x v="0"/>
    <x v="0"/>
    <x v="4"/>
    <s v="B"/>
    <x v="0"/>
    <x v="0"/>
    <s v="Ei"/>
    <s v="Ei"/>
    <m/>
    <x v="13"/>
    <m/>
    <n v="75017716"/>
    <x v="0"/>
    <x v="1"/>
    <x v="0"/>
  </r>
  <r>
    <x v="22925"/>
    <x v="0"/>
    <x v="0"/>
    <x v="2"/>
    <s v="T"/>
    <x v="0"/>
    <x v="0"/>
    <s v="Ei"/>
    <s v="Ei"/>
    <m/>
    <x v="28"/>
    <m/>
    <n v="75017805"/>
    <x v="0"/>
    <x v="0"/>
    <x v="0"/>
  </r>
  <r>
    <x v="22926"/>
    <x v="0"/>
    <x v="0"/>
    <x v="4"/>
    <s v="A"/>
    <x v="0"/>
    <x v="0"/>
    <s v="Ei"/>
    <s v="Ei"/>
    <m/>
    <x v="43"/>
    <m/>
    <n v="75016852"/>
    <x v="0"/>
    <x v="0"/>
    <x v="0"/>
  </r>
  <r>
    <x v="22927"/>
    <x v="0"/>
    <x v="0"/>
    <x v="4"/>
    <s v="A"/>
    <x v="0"/>
    <x v="0"/>
    <s v="Ei"/>
    <s v="Ei"/>
    <m/>
    <x v="34"/>
    <m/>
    <n v="75017739"/>
    <x v="0"/>
    <x v="0"/>
    <x v="0"/>
  </r>
  <r>
    <x v="22928"/>
    <x v="0"/>
    <x v="0"/>
    <x v="2"/>
    <s v="B"/>
    <x v="0"/>
    <x v="0"/>
    <s v="Ei"/>
    <s v="Ei"/>
    <m/>
    <x v="41"/>
    <m/>
    <n v="75017604"/>
    <x v="0"/>
    <x v="0"/>
    <x v="0"/>
  </r>
  <r>
    <x v="22929"/>
    <x v="0"/>
    <x v="0"/>
    <x v="4"/>
    <s v="C"/>
    <x v="0"/>
    <x v="0"/>
    <s v="Ei"/>
    <s v="Ei"/>
    <m/>
    <x v="49"/>
    <m/>
    <n v="75016792"/>
    <x v="0"/>
    <x v="1"/>
    <x v="0"/>
  </r>
  <r>
    <x v="22930"/>
    <x v="0"/>
    <x v="0"/>
    <x v="4"/>
    <s v="A"/>
    <x v="0"/>
    <x v="0"/>
    <s v="Ei"/>
    <s v="Ei"/>
    <m/>
    <x v="20"/>
    <m/>
    <n v="75017797"/>
    <x v="0"/>
    <x v="0"/>
    <x v="0"/>
  </r>
  <r>
    <x v="22931"/>
    <x v="0"/>
    <x v="0"/>
    <x v="4"/>
    <s v="A"/>
    <x v="0"/>
    <x v="0"/>
    <s v="Ei"/>
    <s v="Ei"/>
    <m/>
    <x v="34"/>
    <m/>
    <n v="75017739"/>
    <x v="0"/>
    <x v="0"/>
    <x v="0"/>
  </r>
  <r>
    <x v="22932"/>
    <x v="0"/>
    <x v="0"/>
    <x v="4"/>
    <s v="B"/>
    <x v="0"/>
    <x v="0"/>
    <s v="Ei"/>
    <s v="Ei"/>
    <m/>
    <x v="52"/>
    <m/>
    <n v="75017544"/>
    <x v="0"/>
    <x v="0"/>
    <x v="0"/>
  </r>
  <r>
    <x v="22933"/>
    <x v="0"/>
    <x v="1"/>
    <x v="4"/>
    <s v="A"/>
    <x v="0"/>
    <x v="0"/>
    <s v="Ei"/>
    <s v="Ei"/>
    <m/>
    <x v="25"/>
    <m/>
    <n v="75017314"/>
    <x v="0"/>
    <x v="2"/>
    <x v="0"/>
  </r>
  <r>
    <x v="22934"/>
    <x v="0"/>
    <x v="1"/>
    <x v="2"/>
    <s v="A"/>
    <x v="0"/>
    <x v="0"/>
    <s v="Ei"/>
    <s v="Ei"/>
    <m/>
    <x v="8"/>
    <m/>
    <n v="75017656"/>
    <x v="0"/>
    <x v="2"/>
    <x v="0"/>
  </r>
  <r>
    <x v="22935"/>
    <x v="0"/>
    <x v="0"/>
    <x v="2"/>
    <s v="A"/>
    <x v="0"/>
    <x v="0"/>
    <s v="Ei"/>
    <s v="Ei"/>
    <m/>
    <x v="0"/>
    <m/>
    <n v="75016533"/>
    <x v="0"/>
    <x v="0"/>
    <x v="0"/>
  </r>
  <r>
    <x v="22936"/>
    <x v="0"/>
    <x v="0"/>
    <x v="4"/>
    <s v="A"/>
    <x v="0"/>
    <x v="0"/>
    <s v="Ei"/>
    <s v="Ei"/>
    <m/>
    <x v="48"/>
    <m/>
    <n v="75017596"/>
    <x v="0"/>
    <x v="0"/>
    <x v="0"/>
  </r>
  <r>
    <x v="22937"/>
    <x v="0"/>
    <x v="0"/>
    <x v="4"/>
    <s v="C"/>
    <x v="0"/>
    <x v="0"/>
    <s v="Ei"/>
    <s v="Ei"/>
    <m/>
    <x v="41"/>
    <m/>
    <n v="75017604"/>
    <x v="0"/>
    <x v="0"/>
    <x v="0"/>
  </r>
  <r>
    <x v="22938"/>
    <x v="0"/>
    <x v="2"/>
    <x v="4"/>
    <s v="E"/>
    <x v="24"/>
    <x v="0"/>
    <s v="Ei"/>
    <s v="Ei"/>
    <m/>
    <x v="28"/>
    <m/>
    <n v="75017805"/>
    <x v="0"/>
    <x v="0"/>
    <x v="0"/>
  </r>
  <r>
    <x v="22939"/>
    <x v="0"/>
    <x v="0"/>
    <x v="4"/>
    <s v="A"/>
    <x v="0"/>
    <x v="0"/>
    <s v="Ei"/>
    <s v="Ei"/>
    <m/>
    <x v="43"/>
    <m/>
    <n v="75016852"/>
    <x v="0"/>
    <x v="0"/>
    <x v="0"/>
  </r>
  <r>
    <x v="22940"/>
    <x v="0"/>
    <x v="0"/>
    <x v="2"/>
    <s v="C"/>
    <x v="0"/>
    <x v="0"/>
    <s v="Ei"/>
    <s v="Ei"/>
    <m/>
    <x v="16"/>
    <m/>
    <n v="75017644"/>
    <x v="0"/>
    <x v="0"/>
    <x v="0"/>
  </r>
  <r>
    <x v="22941"/>
    <x v="0"/>
    <x v="0"/>
    <x v="2"/>
    <s v="C"/>
    <x v="0"/>
    <x v="0"/>
    <s v="Ei"/>
    <s v="Ei"/>
    <m/>
    <x v="1"/>
    <m/>
    <n v="75016705"/>
    <x v="0"/>
    <x v="0"/>
    <x v="0"/>
  </r>
  <r>
    <x v="22942"/>
    <x v="0"/>
    <x v="0"/>
    <x v="4"/>
    <s v="B"/>
    <x v="0"/>
    <x v="0"/>
    <s v="Ei"/>
    <s v="Ei"/>
    <m/>
    <x v="12"/>
    <m/>
    <n v="75016817"/>
    <x v="0"/>
    <x v="1"/>
    <x v="0"/>
  </r>
  <r>
    <x v="22943"/>
    <x v="0"/>
    <x v="0"/>
    <x v="4"/>
    <s v="A"/>
    <x v="0"/>
    <x v="0"/>
    <s v="Ei"/>
    <s v="Ei"/>
    <m/>
    <x v="2"/>
    <m/>
    <n v="75018992"/>
    <x v="0"/>
    <x v="1"/>
    <x v="0"/>
  </r>
  <r>
    <x v="22944"/>
    <x v="0"/>
    <x v="0"/>
    <x v="4"/>
    <s v="C"/>
    <x v="0"/>
    <x v="0"/>
    <s v="Ei"/>
    <s v="Ei"/>
    <m/>
    <x v="41"/>
    <m/>
    <n v="75017604"/>
    <x v="0"/>
    <x v="0"/>
    <x v="0"/>
  </r>
  <r>
    <x v="22945"/>
    <x v="0"/>
    <x v="0"/>
    <x v="4"/>
    <s v="A"/>
    <x v="0"/>
    <x v="0"/>
    <s v="Ei"/>
    <s v="Ei"/>
    <m/>
    <x v="12"/>
    <m/>
    <n v="75016817"/>
    <x v="0"/>
    <x v="1"/>
    <x v="0"/>
  </r>
  <r>
    <x v="22946"/>
    <x v="0"/>
    <x v="0"/>
    <x v="4"/>
    <s v="T"/>
    <x v="0"/>
    <x v="0"/>
    <s v="Ei"/>
    <s v="Ei"/>
    <m/>
    <x v="28"/>
    <m/>
    <n v="75017805"/>
    <x v="0"/>
    <x v="0"/>
    <x v="0"/>
  </r>
  <r>
    <x v="22947"/>
    <x v="0"/>
    <x v="0"/>
    <x v="4"/>
    <s v="B"/>
    <x v="0"/>
    <x v="0"/>
    <s v="Ei"/>
    <s v="Ei"/>
    <m/>
    <x v="0"/>
    <m/>
    <n v="75016533"/>
    <x v="0"/>
    <x v="0"/>
    <x v="0"/>
  </r>
  <r>
    <x v="22948"/>
    <x v="0"/>
    <x v="0"/>
    <x v="4"/>
    <s v="B"/>
    <x v="0"/>
    <x v="0"/>
    <s v="Ei"/>
    <s v="Ei"/>
    <m/>
    <x v="16"/>
    <m/>
    <n v="75017644"/>
    <x v="0"/>
    <x v="0"/>
    <x v="0"/>
  </r>
  <r>
    <x v="22949"/>
    <x v="0"/>
    <x v="0"/>
    <x v="4"/>
    <s v="A"/>
    <x v="0"/>
    <x v="0"/>
    <s v="Ei"/>
    <s v="Ei"/>
    <m/>
    <x v="42"/>
    <m/>
    <n v="75018420"/>
    <x v="0"/>
    <x v="0"/>
    <x v="0"/>
  </r>
  <r>
    <x v="22950"/>
    <x v="0"/>
    <x v="0"/>
    <x v="2"/>
    <s v="A"/>
    <x v="0"/>
    <x v="0"/>
    <s v="Ei"/>
    <s v="Ei"/>
    <m/>
    <x v="22"/>
    <m/>
    <n v="75017610"/>
    <x v="0"/>
    <x v="0"/>
    <x v="0"/>
  </r>
  <r>
    <x v="22951"/>
    <x v="0"/>
    <x v="0"/>
    <x v="2"/>
    <s v="A"/>
    <x v="0"/>
    <x v="0"/>
    <s v="Ei"/>
    <s v="Ei"/>
    <m/>
    <x v="22"/>
    <m/>
    <n v="75017610"/>
    <x v="0"/>
    <x v="0"/>
    <x v="0"/>
  </r>
  <r>
    <x v="22952"/>
    <x v="0"/>
    <x v="0"/>
    <x v="4"/>
    <s v="A"/>
    <x v="0"/>
    <x v="0"/>
    <s v="Ei"/>
    <s v="Ei"/>
    <m/>
    <x v="23"/>
    <m/>
    <n v="75018963"/>
    <x v="0"/>
    <x v="0"/>
    <x v="0"/>
  </r>
  <r>
    <x v="22953"/>
    <x v="0"/>
    <x v="0"/>
    <x v="4"/>
    <s v="A"/>
    <x v="9"/>
    <x v="0"/>
    <s v="Ei"/>
    <s v="Ei"/>
    <m/>
    <x v="21"/>
    <m/>
    <n v="75016674"/>
    <x v="0"/>
    <x v="0"/>
    <x v="0"/>
  </r>
  <r>
    <x v="22954"/>
    <x v="0"/>
    <x v="0"/>
    <x v="4"/>
    <s v="A"/>
    <x v="0"/>
    <x v="0"/>
    <s v="Ei"/>
    <s v="Ei"/>
    <m/>
    <x v="52"/>
    <m/>
    <n v="75017544"/>
    <x v="0"/>
    <x v="0"/>
    <x v="0"/>
  </r>
  <r>
    <x v="22955"/>
    <x v="0"/>
    <x v="0"/>
    <x v="4"/>
    <s v="C"/>
    <x v="0"/>
    <x v="0"/>
    <s v="Ei"/>
    <s v="Ei"/>
    <m/>
    <x v="22"/>
    <m/>
    <n v="75017610"/>
    <x v="0"/>
    <x v="0"/>
    <x v="0"/>
  </r>
  <r>
    <x v="22956"/>
    <x v="0"/>
    <x v="0"/>
    <x v="4"/>
    <s v="B"/>
    <x v="0"/>
    <x v="0"/>
    <s v="Ei"/>
    <s v="Ei"/>
    <m/>
    <x v="25"/>
    <m/>
    <n v="75017314"/>
    <x v="0"/>
    <x v="1"/>
    <x v="0"/>
  </r>
  <r>
    <x v="22957"/>
    <x v="0"/>
    <x v="0"/>
    <x v="4"/>
    <s v="B"/>
    <x v="0"/>
    <x v="0"/>
    <s v="Ei"/>
    <s v="Ei"/>
    <m/>
    <x v="3"/>
    <m/>
    <n v="75018897"/>
    <x v="0"/>
    <x v="0"/>
    <x v="0"/>
  </r>
  <r>
    <x v="22958"/>
    <x v="0"/>
    <x v="1"/>
    <x v="4"/>
    <s v="G"/>
    <x v="0"/>
    <x v="0"/>
    <s v="Ei"/>
    <s v="Ei"/>
    <m/>
    <x v="11"/>
    <m/>
    <n v="75016906"/>
    <x v="0"/>
    <x v="2"/>
    <x v="0"/>
  </r>
  <r>
    <x v="22959"/>
    <x v="0"/>
    <x v="0"/>
    <x v="4"/>
    <s v="A"/>
    <x v="0"/>
    <x v="0"/>
    <s v="Ei"/>
    <s v="Ei"/>
    <m/>
    <x v="11"/>
    <m/>
    <n v="75016906"/>
    <x v="0"/>
    <x v="1"/>
    <x v="0"/>
  </r>
  <r>
    <x v="22960"/>
    <x v="0"/>
    <x v="0"/>
    <x v="4"/>
    <s v="A"/>
    <x v="0"/>
    <x v="0"/>
    <s v="Ei"/>
    <s v="Ei"/>
    <m/>
    <x v="15"/>
    <m/>
    <n v="75018519"/>
    <x v="0"/>
    <x v="1"/>
    <x v="0"/>
  </r>
  <r>
    <x v="22961"/>
    <x v="0"/>
    <x v="0"/>
    <x v="2"/>
    <m/>
    <x v="0"/>
    <x v="0"/>
    <s v="Ei"/>
    <s v="Ei"/>
    <m/>
    <x v="18"/>
    <m/>
    <n v="75017662"/>
    <x v="0"/>
    <x v="0"/>
    <x v="0"/>
  </r>
  <r>
    <x v="22962"/>
    <x v="0"/>
    <x v="1"/>
    <x v="4"/>
    <s v="B"/>
    <x v="0"/>
    <x v="0"/>
    <s v="Ei"/>
    <s v="Ei"/>
    <m/>
    <x v="24"/>
    <m/>
    <n v="75016935"/>
    <x v="0"/>
    <x v="2"/>
    <x v="0"/>
  </r>
  <r>
    <x v="22963"/>
    <x v="0"/>
    <x v="0"/>
    <x v="4"/>
    <s v="B"/>
    <x v="0"/>
    <x v="0"/>
    <s v="Ei"/>
    <s v="Ei"/>
    <m/>
    <x v="34"/>
    <m/>
    <n v="75017739"/>
    <x v="0"/>
    <x v="0"/>
    <x v="0"/>
  </r>
  <r>
    <x v="22964"/>
    <x v="0"/>
    <x v="0"/>
    <x v="4"/>
    <s v="C"/>
    <x v="0"/>
    <x v="0"/>
    <s v="Ei"/>
    <s v="Ei"/>
    <m/>
    <x v="8"/>
    <m/>
    <n v="75017656"/>
    <x v="0"/>
    <x v="1"/>
    <x v="0"/>
  </r>
  <r>
    <x v="22965"/>
    <x v="0"/>
    <x v="0"/>
    <x v="4"/>
    <s v="B"/>
    <x v="0"/>
    <x v="0"/>
    <s v="Ei"/>
    <s v="Ei"/>
    <m/>
    <x v="43"/>
    <m/>
    <n v="75016852"/>
    <x v="0"/>
    <x v="0"/>
    <x v="0"/>
  </r>
  <r>
    <x v="22966"/>
    <x v="0"/>
    <x v="0"/>
    <x v="4"/>
    <s v="B"/>
    <x v="0"/>
    <x v="0"/>
    <s v="Ei"/>
    <s v="Ei"/>
    <m/>
    <x v="13"/>
    <m/>
    <n v="75017716"/>
    <x v="0"/>
    <x v="1"/>
    <x v="0"/>
  </r>
  <r>
    <x v="22967"/>
    <x v="0"/>
    <x v="0"/>
    <x v="4"/>
    <s v="A"/>
    <x v="0"/>
    <x v="0"/>
    <s v="Ei"/>
    <s v="Ei"/>
    <m/>
    <x v="35"/>
    <m/>
    <n v="75019129"/>
    <x v="0"/>
    <x v="0"/>
    <x v="0"/>
  </r>
  <r>
    <x v="22968"/>
    <x v="0"/>
    <x v="0"/>
    <x v="4"/>
    <s v="A"/>
    <x v="0"/>
    <x v="0"/>
    <s v="Ei"/>
    <s v="Ei"/>
    <m/>
    <x v="4"/>
    <m/>
    <n v="75019135"/>
    <x v="0"/>
    <x v="1"/>
    <x v="0"/>
  </r>
  <r>
    <x v="22969"/>
    <x v="0"/>
    <x v="0"/>
    <x v="4"/>
    <s v="T"/>
    <x v="0"/>
    <x v="0"/>
    <s v="Ei"/>
    <s v="Ei"/>
    <m/>
    <x v="28"/>
    <m/>
    <n v="75017805"/>
    <x v="0"/>
    <x v="0"/>
    <x v="0"/>
  </r>
  <r>
    <x v="22970"/>
    <x v="0"/>
    <x v="0"/>
    <x v="4"/>
    <s v="A"/>
    <x v="0"/>
    <x v="0"/>
    <s v="Ei"/>
    <s v="Ei"/>
    <m/>
    <x v="15"/>
    <m/>
    <n v="75018519"/>
    <x v="0"/>
    <x v="1"/>
    <x v="0"/>
  </r>
  <r>
    <x v="22971"/>
    <x v="0"/>
    <x v="0"/>
    <x v="4"/>
    <s v="A"/>
    <x v="0"/>
    <x v="0"/>
    <s v="Ei"/>
    <s v="Ei"/>
    <m/>
    <x v="11"/>
    <m/>
    <n v="75016906"/>
    <x v="0"/>
    <x v="1"/>
    <x v="0"/>
  </r>
  <r>
    <x v="22972"/>
    <x v="0"/>
    <x v="0"/>
    <x v="4"/>
    <m/>
    <x v="0"/>
    <x v="0"/>
    <s v="Ei"/>
    <s v="Ei"/>
    <m/>
    <x v="51"/>
    <m/>
    <n v="75017538"/>
    <x v="0"/>
    <x v="0"/>
    <x v="0"/>
  </r>
  <r>
    <x v="22973"/>
    <x v="0"/>
    <x v="0"/>
    <x v="4"/>
    <s v="B"/>
    <x v="0"/>
    <x v="0"/>
    <s v="Ei"/>
    <s v="Ei"/>
    <m/>
    <x v="8"/>
    <m/>
    <n v="75017656"/>
    <x v="0"/>
    <x v="1"/>
    <x v="0"/>
  </r>
  <r>
    <x v="22974"/>
    <x v="0"/>
    <x v="0"/>
    <x v="4"/>
    <s v="A"/>
    <x v="0"/>
    <x v="0"/>
    <s v="Ei"/>
    <s v="Ei"/>
    <m/>
    <x v="52"/>
    <m/>
    <n v="75017544"/>
    <x v="0"/>
    <x v="0"/>
    <x v="0"/>
  </r>
  <r>
    <x v="22975"/>
    <x v="0"/>
    <x v="0"/>
    <x v="4"/>
    <s v="B"/>
    <x v="0"/>
    <x v="0"/>
    <s v="Ei"/>
    <s v="Ei"/>
    <m/>
    <x v="1"/>
    <m/>
    <n v="75016705"/>
    <x v="0"/>
    <x v="0"/>
    <x v="0"/>
  </r>
  <r>
    <x v="22976"/>
    <x v="0"/>
    <x v="0"/>
    <x v="4"/>
    <s v="A"/>
    <x v="0"/>
    <x v="0"/>
    <s v="Ei"/>
    <s v="Ei"/>
    <m/>
    <x v="48"/>
    <m/>
    <n v="75017596"/>
    <x v="0"/>
    <x v="0"/>
    <x v="0"/>
  </r>
  <r>
    <x v="22977"/>
    <x v="0"/>
    <x v="0"/>
    <x v="4"/>
    <s v="B"/>
    <x v="0"/>
    <x v="0"/>
    <s v="Ei"/>
    <s v="Ei"/>
    <m/>
    <x v="7"/>
    <m/>
    <n v="75018503"/>
    <x v="0"/>
    <x v="0"/>
    <x v="0"/>
  </r>
  <r>
    <x v="22978"/>
    <x v="0"/>
    <x v="0"/>
    <x v="4"/>
    <s v="B"/>
    <x v="0"/>
    <x v="0"/>
    <s v="Ei"/>
    <s v="Ei"/>
    <m/>
    <x v="2"/>
    <m/>
    <n v="75018992"/>
    <x v="0"/>
    <x v="1"/>
    <x v="0"/>
  </r>
  <r>
    <x v="22979"/>
    <x v="0"/>
    <x v="0"/>
    <x v="4"/>
    <m/>
    <x v="0"/>
    <x v="0"/>
    <s v="Ei"/>
    <s v="Ei"/>
    <m/>
    <x v="54"/>
    <m/>
    <n v="75017685"/>
    <x v="0"/>
    <x v="1"/>
    <x v="0"/>
  </r>
  <r>
    <x v="22980"/>
    <x v="0"/>
    <x v="0"/>
    <x v="4"/>
    <s v="A"/>
    <x v="0"/>
    <x v="0"/>
    <s v="Ei"/>
    <s v="Ei"/>
    <m/>
    <x v="22"/>
    <m/>
    <n v="75017610"/>
    <x v="0"/>
    <x v="0"/>
    <x v="0"/>
  </r>
  <r>
    <x v="22981"/>
    <x v="0"/>
    <x v="0"/>
    <x v="4"/>
    <m/>
    <x v="0"/>
    <x v="0"/>
    <s v="Ei"/>
    <s v="Ei"/>
    <m/>
    <x v="18"/>
    <m/>
    <n v="75017662"/>
    <x v="0"/>
    <x v="0"/>
    <x v="0"/>
  </r>
  <r>
    <x v="22982"/>
    <x v="0"/>
    <x v="0"/>
    <x v="4"/>
    <m/>
    <x v="0"/>
    <x v="0"/>
    <s v="Ei"/>
    <s v="Ei"/>
    <m/>
    <x v="6"/>
    <m/>
    <n v="75017296"/>
    <x v="0"/>
    <x v="0"/>
    <x v="0"/>
  </r>
  <r>
    <x v="22983"/>
    <x v="0"/>
    <x v="0"/>
    <x v="4"/>
    <s v="C"/>
    <x v="0"/>
    <x v="0"/>
    <s v="Ei"/>
    <s v="Ei"/>
    <m/>
    <x v="13"/>
    <m/>
    <n v="75017716"/>
    <x v="0"/>
    <x v="1"/>
    <x v="0"/>
  </r>
  <r>
    <x v="22984"/>
    <x v="0"/>
    <x v="0"/>
    <x v="4"/>
    <s v="BK"/>
    <x v="0"/>
    <x v="0"/>
    <s v="Ei"/>
    <s v="Ei"/>
    <m/>
    <x v="10"/>
    <m/>
    <n v="75017337"/>
    <x v="0"/>
    <x v="0"/>
    <x v="0"/>
  </r>
  <r>
    <x v="22985"/>
    <x v="0"/>
    <x v="0"/>
    <x v="4"/>
    <s v="A"/>
    <x v="0"/>
    <x v="0"/>
    <s v="Ei"/>
    <s v="Ei"/>
    <m/>
    <x v="42"/>
    <m/>
    <n v="75018420"/>
    <x v="0"/>
    <x v="0"/>
    <x v="0"/>
  </r>
  <r>
    <x v="22986"/>
    <x v="0"/>
    <x v="0"/>
    <x v="4"/>
    <s v="B"/>
    <x v="0"/>
    <x v="0"/>
    <s v="Ei"/>
    <s v="Ei"/>
    <m/>
    <x v="41"/>
    <m/>
    <n v="75017604"/>
    <x v="0"/>
    <x v="0"/>
    <x v="0"/>
  </r>
  <r>
    <x v="22987"/>
    <x v="0"/>
    <x v="0"/>
    <x v="4"/>
    <s v="B"/>
    <x v="0"/>
    <x v="0"/>
    <s v="Ei"/>
    <s v="Ei"/>
    <m/>
    <x v="17"/>
    <m/>
    <n v="75016510"/>
    <x v="0"/>
    <x v="0"/>
    <x v="0"/>
  </r>
  <r>
    <x v="22988"/>
    <x v="0"/>
    <x v="0"/>
    <x v="2"/>
    <s v="D"/>
    <x v="0"/>
    <x v="0"/>
    <s v="Ei"/>
    <s v="Ei"/>
    <m/>
    <x v="16"/>
    <m/>
    <n v="75017644"/>
    <x v="0"/>
    <x v="0"/>
    <x v="0"/>
  </r>
  <r>
    <x v="22989"/>
    <x v="0"/>
    <x v="0"/>
    <x v="4"/>
    <s v="A"/>
    <x v="0"/>
    <x v="0"/>
    <s v="Ei"/>
    <s v="Ei"/>
    <m/>
    <x v="16"/>
    <m/>
    <n v="75017644"/>
    <x v="0"/>
    <x v="0"/>
    <x v="0"/>
  </r>
  <r>
    <x v="22990"/>
    <x v="0"/>
    <x v="0"/>
    <x v="4"/>
    <s v="A"/>
    <x v="0"/>
    <x v="0"/>
    <s v="Ei"/>
    <s v="Ei"/>
    <m/>
    <x v="11"/>
    <m/>
    <n v="75016906"/>
    <x v="0"/>
    <x v="1"/>
    <x v="0"/>
  </r>
  <r>
    <x v="22991"/>
    <x v="0"/>
    <x v="0"/>
    <x v="4"/>
    <s v="B"/>
    <x v="0"/>
    <x v="0"/>
    <s v="Ei"/>
    <s v="Ei"/>
    <m/>
    <x v="46"/>
    <m/>
    <n v="75016651"/>
    <x v="0"/>
    <x v="0"/>
    <x v="0"/>
  </r>
  <r>
    <x v="22992"/>
    <x v="0"/>
    <x v="0"/>
    <x v="4"/>
    <s v="C"/>
    <x v="0"/>
    <x v="0"/>
    <s v="Ei"/>
    <s v="Ei"/>
    <m/>
    <x v="40"/>
    <m/>
    <n v="75016898"/>
    <x v="0"/>
    <x v="1"/>
    <x v="0"/>
  </r>
  <r>
    <x v="22993"/>
    <x v="0"/>
    <x v="0"/>
    <x v="4"/>
    <s v="A"/>
    <x v="0"/>
    <x v="0"/>
    <s v="Ei"/>
    <s v="Ei"/>
    <m/>
    <x v="53"/>
    <m/>
    <n v="75018526"/>
    <x v="0"/>
    <x v="1"/>
    <x v="0"/>
  </r>
  <r>
    <x v="22994"/>
    <x v="0"/>
    <x v="0"/>
    <x v="4"/>
    <s v="A"/>
    <x v="0"/>
    <x v="0"/>
    <s v="Ei"/>
    <s v="Ei"/>
    <m/>
    <x v="1"/>
    <m/>
    <n v="75016705"/>
    <x v="0"/>
    <x v="0"/>
    <x v="0"/>
  </r>
  <r>
    <x v="22995"/>
    <x v="0"/>
    <x v="0"/>
    <x v="2"/>
    <s v="T"/>
    <x v="0"/>
    <x v="0"/>
    <s v="Ei"/>
    <s v="Ei"/>
    <m/>
    <x v="28"/>
    <m/>
    <n v="75017805"/>
    <x v="0"/>
    <x v="0"/>
    <x v="0"/>
  </r>
  <r>
    <x v="22996"/>
    <x v="0"/>
    <x v="0"/>
    <x v="4"/>
    <s v="A"/>
    <x v="0"/>
    <x v="0"/>
    <s v="Ei"/>
    <s v="Ei"/>
    <m/>
    <x v="40"/>
    <m/>
    <n v="75016898"/>
    <x v="0"/>
    <x v="1"/>
    <x v="0"/>
  </r>
  <r>
    <x v="22997"/>
    <x v="0"/>
    <x v="0"/>
    <x v="4"/>
    <s v="B"/>
    <x v="0"/>
    <x v="0"/>
    <s v="Ei"/>
    <s v="Ei"/>
    <m/>
    <x v="44"/>
    <m/>
    <n v="75017751"/>
    <x v="0"/>
    <x v="0"/>
    <x v="0"/>
  </r>
  <r>
    <x v="22998"/>
    <x v="0"/>
    <x v="0"/>
    <x v="4"/>
    <m/>
    <x v="0"/>
    <x v="0"/>
    <s v="Ei"/>
    <s v="Ei"/>
    <m/>
    <x v="18"/>
    <m/>
    <n v="75017662"/>
    <x v="0"/>
    <x v="0"/>
    <x v="0"/>
  </r>
  <r>
    <x v="22999"/>
    <x v="0"/>
    <x v="0"/>
    <x v="4"/>
    <s v="C"/>
    <x v="0"/>
    <x v="0"/>
    <s v="Ei"/>
    <s v="Ei"/>
    <m/>
    <x v="8"/>
    <m/>
    <n v="75017656"/>
    <x v="0"/>
    <x v="1"/>
    <x v="0"/>
  </r>
  <r>
    <x v="23000"/>
    <x v="0"/>
    <x v="0"/>
    <x v="4"/>
    <s v="B"/>
    <x v="0"/>
    <x v="0"/>
    <s v="Ei"/>
    <s v="Ei"/>
    <m/>
    <x v="3"/>
    <m/>
    <n v="75018897"/>
    <x v="0"/>
    <x v="0"/>
    <x v="0"/>
  </r>
  <r>
    <x v="23001"/>
    <x v="0"/>
    <x v="1"/>
    <x v="4"/>
    <s v="A"/>
    <x v="0"/>
    <x v="0"/>
    <s v="Ei"/>
    <s v="Ei"/>
    <m/>
    <x v="8"/>
    <m/>
    <n v="75017656"/>
    <x v="0"/>
    <x v="2"/>
    <x v="0"/>
  </r>
  <r>
    <x v="23002"/>
    <x v="0"/>
    <x v="0"/>
    <x v="4"/>
    <s v="T"/>
    <x v="0"/>
    <x v="0"/>
    <s v="Ei"/>
    <s v="Ei"/>
    <m/>
    <x v="28"/>
    <m/>
    <n v="75017805"/>
    <x v="0"/>
    <x v="0"/>
    <x v="0"/>
  </r>
  <r>
    <x v="23003"/>
    <x v="0"/>
    <x v="0"/>
    <x v="4"/>
    <s v="A"/>
    <x v="0"/>
    <x v="0"/>
    <s v="Ei"/>
    <s v="Ei"/>
    <m/>
    <x v="3"/>
    <m/>
    <n v="75018897"/>
    <x v="0"/>
    <x v="0"/>
    <x v="0"/>
  </r>
  <r>
    <x v="23004"/>
    <x v="0"/>
    <x v="0"/>
    <x v="4"/>
    <s v="A"/>
    <x v="0"/>
    <x v="0"/>
    <s v="Ei"/>
    <s v="Ei"/>
    <m/>
    <x v="16"/>
    <m/>
    <n v="75017644"/>
    <x v="0"/>
    <x v="0"/>
    <x v="0"/>
  </r>
  <r>
    <x v="23005"/>
    <x v="0"/>
    <x v="0"/>
    <x v="4"/>
    <s v="A"/>
    <x v="0"/>
    <x v="0"/>
    <s v="Ei"/>
    <s v="Ei"/>
    <m/>
    <x v="42"/>
    <m/>
    <n v="75018420"/>
    <x v="0"/>
    <x v="0"/>
    <x v="0"/>
  </r>
  <r>
    <x v="23006"/>
    <x v="0"/>
    <x v="0"/>
    <x v="4"/>
    <m/>
    <x v="0"/>
    <x v="0"/>
    <s v="Ei"/>
    <s v="Ei"/>
    <m/>
    <x v="54"/>
    <m/>
    <n v="75017685"/>
    <x v="0"/>
    <x v="1"/>
    <x v="0"/>
  </r>
  <r>
    <x v="23007"/>
    <x v="0"/>
    <x v="0"/>
    <x v="2"/>
    <s v="B"/>
    <x v="0"/>
    <x v="0"/>
    <s v="Ei"/>
    <s v="Ei"/>
    <m/>
    <x v="35"/>
    <m/>
    <n v="75019129"/>
    <x v="0"/>
    <x v="0"/>
    <x v="0"/>
  </r>
  <r>
    <x v="23008"/>
    <x v="0"/>
    <x v="0"/>
    <x v="4"/>
    <s v="B"/>
    <x v="0"/>
    <x v="0"/>
    <s v="Ei"/>
    <s v="Ei"/>
    <m/>
    <x v="42"/>
    <m/>
    <n v="75018420"/>
    <x v="0"/>
    <x v="0"/>
    <x v="0"/>
  </r>
  <r>
    <x v="23009"/>
    <x v="0"/>
    <x v="0"/>
    <x v="4"/>
    <s v="B"/>
    <x v="0"/>
    <x v="0"/>
    <s v="Ei"/>
    <s v="Ei"/>
    <m/>
    <x v="52"/>
    <m/>
    <n v="75017544"/>
    <x v="0"/>
    <x v="0"/>
    <x v="0"/>
  </r>
  <r>
    <x v="23010"/>
    <x v="0"/>
    <x v="0"/>
    <x v="4"/>
    <s v="C"/>
    <x v="0"/>
    <x v="0"/>
    <s v="Ei"/>
    <s v="Ei"/>
    <m/>
    <x v="17"/>
    <m/>
    <n v="75016510"/>
    <x v="0"/>
    <x v="0"/>
    <x v="0"/>
  </r>
  <r>
    <x v="23011"/>
    <x v="0"/>
    <x v="0"/>
    <x v="4"/>
    <s v="B"/>
    <x v="0"/>
    <x v="0"/>
    <s v="Ei"/>
    <s v="Ei"/>
    <m/>
    <x v="21"/>
    <m/>
    <n v="75016674"/>
    <x v="0"/>
    <x v="0"/>
    <x v="0"/>
  </r>
  <r>
    <x v="23012"/>
    <x v="0"/>
    <x v="0"/>
    <x v="4"/>
    <s v="B"/>
    <x v="0"/>
    <x v="0"/>
    <s v="Ei"/>
    <s v="Ei"/>
    <m/>
    <x v="23"/>
    <m/>
    <n v="75018963"/>
    <x v="0"/>
    <x v="0"/>
    <x v="0"/>
  </r>
  <r>
    <x v="23013"/>
    <x v="0"/>
    <x v="0"/>
    <x v="4"/>
    <s v="B"/>
    <x v="0"/>
    <x v="0"/>
    <s v="Ei"/>
    <s v="Ei"/>
    <m/>
    <x v="23"/>
    <m/>
    <n v="75018963"/>
    <x v="0"/>
    <x v="0"/>
    <x v="0"/>
  </r>
  <r>
    <x v="23014"/>
    <x v="0"/>
    <x v="0"/>
    <x v="4"/>
    <m/>
    <x v="0"/>
    <x v="0"/>
    <s v="Ei"/>
    <s v="Ei"/>
    <m/>
    <x v="54"/>
    <m/>
    <n v="75017685"/>
    <x v="0"/>
    <x v="1"/>
    <x v="0"/>
  </r>
  <r>
    <x v="23015"/>
    <x v="0"/>
    <x v="0"/>
    <x v="4"/>
    <s v="A"/>
    <x v="0"/>
    <x v="0"/>
    <s v="Ei"/>
    <s v="Ei"/>
    <m/>
    <x v="26"/>
    <m/>
    <n v="75018443"/>
    <x v="0"/>
    <x v="0"/>
    <x v="0"/>
  </r>
  <r>
    <x v="23016"/>
    <x v="0"/>
    <x v="0"/>
    <x v="4"/>
    <s v="B"/>
    <x v="0"/>
    <x v="0"/>
    <s v="Ei"/>
    <s v="Ei"/>
    <m/>
    <x v="25"/>
    <m/>
    <n v="75017314"/>
    <x v="0"/>
    <x v="1"/>
    <x v="0"/>
  </r>
  <r>
    <x v="23017"/>
    <x v="0"/>
    <x v="0"/>
    <x v="4"/>
    <s v="B"/>
    <x v="0"/>
    <x v="0"/>
    <s v="Ei"/>
    <s v="Ei"/>
    <m/>
    <x v="42"/>
    <m/>
    <n v="75018420"/>
    <x v="0"/>
    <x v="0"/>
    <x v="0"/>
  </r>
  <r>
    <x v="23018"/>
    <x v="0"/>
    <x v="0"/>
    <x v="4"/>
    <s v="B"/>
    <x v="0"/>
    <x v="0"/>
    <s v="Ei"/>
    <s v="Ei"/>
    <m/>
    <x v="21"/>
    <m/>
    <n v="75016674"/>
    <x v="0"/>
    <x v="0"/>
    <x v="0"/>
  </r>
  <r>
    <x v="23019"/>
    <x v="0"/>
    <x v="0"/>
    <x v="4"/>
    <s v="B"/>
    <x v="0"/>
    <x v="0"/>
    <s v="Ei"/>
    <s v="Ei"/>
    <m/>
    <x v="21"/>
    <m/>
    <n v="75016674"/>
    <x v="0"/>
    <x v="0"/>
    <x v="0"/>
  </r>
  <r>
    <x v="23020"/>
    <x v="0"/>
    <x v="0"/>
    <x v="4"/>
    <s v="V"/>
    <x v="0"/>
    <x v="0"/>
    <s v="Ei"/>
    <s v="Ei"/>
    <m/>
    <x v="12"/>
    <m/>
    <n v="75016817"/>
    <x v="0"/>
    <x v="1"/>
    <x v="0"/>
  </r>
  <r>
    <x v="23021"/>
    <x v="0"/>
    <x v="0"/>
    <x v="4"/>
    <s v="A"/>
    <x v="0"/>
    <x v="0"/>
    <s v="Ei"/>
    <s v="Ei"/>
    <m/>
    <x v="17"/>
    <m/>
    <n v="75016510"/>
    <x v="0"/>
    <x v="0"/>
    <x v="0"/>
  </r>
  <r>
    <x v="23022"/>
    <x v="0"/>
    <x v="0"/>
    <x v="4"/>
    <s v="C"/>
    <x v="0"/>
    <x v="0"/>
    <s v="Ei"/>
    <s v="Ei"/>
    <m/>
    <x v="17"/>
    <m/>
    <n v="75016510"/>
    <x v="0"/>
    <x v="0"/>
    <x v="0"/>
  </r>
  <r>
    <x v="23023"/>
    <x v="0"/>
    <x v="0"/>
    <x v="4"/>
    <s v="B"/>
    <x v="0"/>
    <x v="0"/>
    <s v="Ei"/>
    <s v="Ei"/>
    <m/>
    <x v="34"/>
    <m/>
    <n v="75017739"/>
    <x v="0"/>
    <x v="0"/>
    <x v="0"/>
  </r>
  <r>
    <x v="23024"/>
    <x v="0"/>
    <x v="0"/>
    <x v="4"/>
    <s v="A"/>
    <x v="0"/>
    <x v="0"/>
    <s v="Ei"/>
    <s v="Ei"/>
    <m/>
    <x v="24"/>
    <m/>
    <n v="75016935"/>
    <x v="0"/>
    <x v="1"/>
    <x v="0"/>
  </r>
  <r>
    <x v="23025"/>
    <x v="0"/>
    <x v="0"/>
    <x v="4"/>
    <s v="A"/>
    <x v="0"/>
    <x v="0"/>
    <s v="Ei"/>
    <s v="Ei"/>
    <m/>
    <x v="34"/>
    <m/>
    <n v="75017739"/>
    <x v="0"/>
    <x v="0"/>
    <x v="0"/>
  </r>
  <r>
    <x v="23026"/>
    <x v="0"/>
    <x v="0"/>
    <x v="4"/>
    <s v="A"/>
    <x v="0"/>
    <x v="0"/>
    <s v="Ei"/>
    <s v="Ei"/>
    <m/>
    <x v="36"/>
    <m/>
    <n v="75016869"/>
    <x v="0"/>
    <x v="0"/>
    <x v="0"/>
  </r>
  <r>
    <x v="23027"/>
    <x v="0"/>
    <x v="1"/>
    <x v="4"/>
    <s v="A"/>
    <x v="0"/>
    <x v="0"/>
    <s v="Ei"/>
    <s v="Ei"/>
    <m/>
    <x v="25"/>
    <m/>
    <n v="75017314"/>
    <x v="0"/>
    <x v="2"/>
    <x v="0"/>
  </r>
  <r>
    <x v="23028"/>
    <x v="0"/>
    <x v="0"/>
    <x v="4"/>
    <s v="B"/>
    <x v="0"/>
    <x v="0"/>
    <s v="Ei"/>
    <s v="Ei"/>
    <m/>
    <x v="0"/>
    <m/>
    <n v="75016533"/>
    <x v="0"/>
    <x v="0"/>
    <x v="0"/>
  </r>
  <r>
    <x v="23029"/>
    <x v="0"/>
    <x v="0"/>
    <x v="4"/>
    <s v="A"/>
    <x v="0"/>
    <x v="0"/>
    <s v="Ei"/>
    <s v="Ei"/>
    <m/>
    <x v="24"/>
    <m/>
    <n v="75016935"/>
    <x v="0"/>
    <x v="1"/>
    <x v="0"/>
  </r>
  <r>
    <x v="23030"/>
    <x v="0"/>
    <x v="0"/>
    <x v="4"/>
    <s v="B"/>
    <x v="0"/>
    <x v="0"/>
    <s v="Ei"/>
    <s v="Ei"/>
    <m/>
    <x v="34"/>
    <m/>
    <n v="75017739"/>
    <x v="0"/>
    <x v="0"/>
    <x v="0"/>
  </r>
  <r>
    <x v="23031"/>
    <x v="0"/>
    <x v="0"/>
    <x v="4"/>
    <s v="B"/>
    <x v="0"/>
    <x v="0"/>
    <s v="Ei"/>
    <s v="Ei"/>
    <m/>
    <x v="0"/>
    <m/>
    <n v="75016533"/>
    <x v="0"/>
    <x v="0"/>
    <x v="0"/>
  </r>
  <r>
    <x v="23032"/>
    <x v="0"/>
    <x v="0"/>
    <x v="4"/>
    <s v="B"/>
    <x v="0"/>
    <x v="0"/>
    <s v="Ei"/>
    <s v="Ei"/>
    <m/>
    <x v="11"/>
    <m/>
    <n v="75016906"/>
    <x v="0"/>
    <x v="1"/>
    <x v="0"/>
  </r>
  <r>
    <x v="23033"/>
    <x v="0"/>
    <x v="0"/>
    <x v="4"/>
    <s v="B"/>
    <x v="0"/>
    <x v="0"/>
    <s v="Ei"/>
    <s v="Ei"/>
    <m/>
    <x v="40"/>
    <m/>
    <n v="75016898"/>
    <x v="0"/>
    <x v="1"/>
    <x v="0"/>
  </r>
  <r>
    <x v="23034"/>
    <x v="0"/>
    <x v="0"/>
    <x v="4"/>
    <s v="B"/>
    <x v="0"/>
    <x v="0"/>
    <s v="Ei"/>
    <s v="Ei"/>
    <m/>
    <x v="3"/>
    <m/>
    <n v="75018897"/>
    <x v="0"/>
    <x v="0"/>
    <x v="0"/>
  </r>
  <r>
    <x v="23035"/>
    <x v="0"/>
    <x v="1"/>
    <x v="4"/>
    <s v="K"/>
    <x v="0"/>
    <x v="0"/>
    <s v="Ei"/>
    <s v="Ei"/>
    <m/>
    <x v="15"/>
    <m/>
    <n v="75018519"/>
    <x v="0"/>
    <x v="2"/>
    <x v="0"/>
  </r>
  <r>
    <x v="23036"/>
    <x v="0"/>
    <x v="0"/>
    <x v="4"/>
    <s v="A"/>
    <x v="0"/>
    <x v="0"/>
    <s v="Ei"/>
    <s v="Ei"/>
    <m/>
    <x v="35"/>
    <m/>
    <n v="75019129"/>
    <x v="0"/>
    <x v="0"/>
    <x v="0"/>
  </r>
  <r>
    <x v="23037"/>
    <x v="0"/>
    <x v="0"/>
    <x v="4"/>
    <m/>
    <x v="0"/>
    <x v="0"/>
    <s v="Ei"/>
    <s v="Ei"/>
    <m/>
    <x v="6"/>
    <m/>
    <n v="75017296"/>
    <x v="0"/>
    <x v="0"/>
    <x v="0"/>
  </r>
  <r>
    <x v="23038"/>
    <x v="0"/>
    <x v="0"/>
    <x v="4"/>
    <s v="B"/>
    <x v="0"/>
    <x v="0"/>
    <s v="Ei"/>
    <s v="Ei"/>
    <m/>
    <x v="34"/>
    <m/>
    <n v="75017739"/>
    <x v="0"/>
    <x v="0"/>
    <x v="0"/>
  </r>
  <r>
    <x v="23039"/>
    <x v="0"/>
    <x v="0"/>
    <x v="4"/>
    <s v="A"/>
    <x v="0"/>
    <x v="0"/>
    <s v="Ei"/>
    <s v="Ei"/>
    <m/>
    <x v="26"/>
    <m/>
    <n v="75018443"/>
    <x v="0"/>
    <x v="0"/>
    <x v="0"/>
  </r>
  <r>
    <x v="23040"/>
    <x v="0"/>
    <x v="0"/>
    <x v="4"/>
    <s v="B"/>
    <x v="0"/>
    <x v="0"/>
    <s v="Ei"/>
    <s v="Ei"/>
    <m/>
    <x v="34"/>
    <m/>
    <n v="75017739"/>
    <x v="0"/>
    <x v="0"/>
    <x v="0"/>
  </r>
  <r>
    <x v="23041"/>
    <x v="0"/>
    <x v="0"/>
    <x v="4"/>
    <s v="P"/>
    <x v="0"/>
    <x v="0"/>
    <s v="Ei"/>
    <s v="Ei"/>
    <m/>
    <x v="28"/>
    <m/>
    <n v="75017805"/>
    <x v="0"/>
    <x v="0"/>
    <x v="0"/>
  </r>
  <r>
    <x v="23042"/>
    <x v="0"/>
    <x v="0"/>
    <x v="4"/>
    <s v="A"/>
    <x v="0"/>
    <x v="0"/>
    <s v="Ei"/>
    <s v="Ei"/>
    <m/>
    <x v="12"/>
    <m/>
    <n v="75016817"/>
    <x v="0"/>
    <x v="1"/>
    <x v="0"/>
  </r>
  <r>
    <x v="23043"/>
    <x v="0"/>
    <x v="0"/>
    <x v="4"/>
    <s v="T"/>
    <x v="0"/>
    <x v="0"/>
    <s v="Ei"/>
    <s v="Ei"/>
    <m/>
    <x v="28"/>
    <m/>
    <n v="75017805"/>
    <x v="0"/>
    <x v="0"/>
    <x v="0"/>
  </r>
  <r>
    <x v="23044"/>
    <x v="0"/>
    <x v="0"/>
    <x v="2"/>
    <s v="A"/>
    <x v="0"/>
    <x v="0"/>
    <s v="Ei"/>
    <s v="Ei"/>
    <m/>
    <x v="42"/>
    <m/>
    <n v="75018420"/>
    <x v="0"/>
    <x v="0"/>
    <x v="0"/>
  </r>
  <r>
    <x v="23045"/>
    <x v="0"/>
    <x v="0"/>
    <x v="2"/>
    <s v="B"/>
    <x v="0"/>
    <x v="0"/>
    <s v="Ei"/>
    <s v="Ei"/>
    <m/>
    <x v="42"/>
    <m/>
    <n v="75018420"/>
    <x v="0"/>
    <x v="0"/>
    <x v="0"/>
  </r>
  <r>
    <x v="23046"/>
    <x v="0"/>
    <x v="0"/>
    <x v="2"/>
    <s v="C"/>
    <x v="0"/>
    <x v="0"/>
    <s v="Ei"/>
    <s v="Ei"/>
    <m/>
    <x v="13"/>
    <m/>
    <n v="75017716"/>
    <x v="0"/>
    <x v="1"/>
    <x v="0"/>
  </r>
  <r>
    <x v="23047"/>
    <x v="0"/>
    <x v="0"/>
    <x v="2"/>
    <s v="A"/>
    <x v="0"/>
    <x v="0"/>
    <s v="Ei"/>
    <s v="Ei"/>
    <m/>
    <x v="1"/>
    <m/>
    <n v="75016705"/>
    <x v="0"/>
    <x v="0"/>
    <x v="0"/>
  </r>
  <r>
    <x v="23048"/>
    <x v="0"/>
    <x v="0"/>
    <x v="2"/>
    <s v="B"/>
    <x v="0"/>
    <x v="0"/>
    <s v="Ei"/>
    <s v="Ei"/>
    <m/>
    <x v="2"/>
    <m/>
    <n v="75018992"/>
    <x v="0"/>
    <x v="1"/>
    <x v="0"/>
  </r>
  <r>
    <x v="23049"/>
    <x v="0"/>
    <x v="0"/>
    <x v="0"/>
    <s v="A"/>
    <x v="0"/>
    <x v="0"/>
    <s v="Ei"/>
    <s v="Ei"/>
    <m/>
    <x v="12"/>
    <m/>
    <n v="75016817"/>
    <x v="0"/>
    <x v="1"/>
    <x v="0"/>
  </r>
  <r>
    <x v="23050"/>
    <x v="0"/>
    <x v="2"/>
    <x v="4"/>
    <s v="VK9"/>
    <x v="45"/>
    <x v="0"/>
    <s v="Ei"/>
    <s v="Ei"/>
    <m/>
    <x v="5"/>
    <m/>
    <n v="75018454"/>
    <x v="0"/>
    <x v="1"/>
    <x v="0"/>
  </r>
  <r>
    <x v="23051"/>
    <x v="0"/>
    <x v="0"/>
    <x v="4"/>
    <s v="B"/>
    <x v="0"/>
    <x v="0"/>
    <s v="Ei"/>
    <s v="Ei"/>
    <m/>
    <x v="2"/>
    <m/>
    <n v="75018992"/>
    <x v="0"/>
    <x v="1"/>
    <x v="0"/>
  </r>
  <r>
    <x v="23052"/>
    <x v="0"/>
    <x v="0"/>
    <x v="2"/>
    <s v="C"/>
    <x v="0"/>
    <x v="0"/>
    <s v="Ei"/>
    <s v="Ei"/>
    <m/>
    <x v="21"/>
    <m/>
    <n v="75016674"/>
    <x v="0"/>
    <x v="0"/>
    <x v="0"/>
  </r>
  <r>
    <x v="23053"/>
    <x v="0"/>
    <x v="2"/>
    <x v="4"/>
    <s v="VK9"/>
    <x v="45"/>
    <x v="0"/>
    <s v="Ei"/>
    <s v="Ei"/>
    <m/>
    <x v="5"/>
    <m/>
    <n v="75018454"/>
    <x v="0"/>
    <x v="1"/>
    <x v="0"/>
  </r>
  <r>
    <x v="23054"/>
    <x v="0"/>
    <x v="0"/>
    <x v="4"/>
    <s v="B"/>
    <x v="0"/>
    <x v="0"/>
    <s v="Ei"/>
    <s v="Ei"/>
    <m/>
    <x v="52"/>
    <m/>
    <n v="75017544"/>
    <x v="0"/>
    <x v="0"/>
    <x v="0"/>
  </r>
  <r>
    <x v="23055"/>
    <x v="0"/>
    <x v="0"/>
    <x v="4"/>
    <s v="B"/>
    <x v="0"/>
    <x v="0"/>
    <s v="Ei"/>
    <s v="Ei"/>
    <m/>
    <x v="22"/>
    <m/>
    <n v="75017610"/>
    <x v="0"/>
    <x v="0"/>
    <x v="0"/>
  </r>
  <r>
    <x v="23056"/>
    <x v="0"/>
    <x v="0"/>
    <x v="2"/>
    <s v="P"/>
    <x v="0"/>
    <x v="0"/>
    <s v="Ei"/>
    <s v="Ei"/>
    <m/>
    <x v="28"/>
    <m/>
    <n v="75017805"/>
    <x v="0"/>
    <x v="0"/>
    <x v="0"/>
  </r>
  <r>
    <x v="23057"/>
    <x v="0"/>
    <x v="0"/>
    <x v="4"/>
    <s v="B"/>
    <x v="0"/>
    <x v="0"/>
    <s v="Ei"/>
    <s v="Ei"/>
    <m/>
    <x v="27"/>
    <m/>
    <n v="75016645"/>
    <x v="0"/>
    <x v="0"/>
    <x v="0"/>
  </r>
  <r>
    <x v="23058"/>
    <x v="0"/>
    <x v="0"/>
    <x v="4"/>
    <s v="A"/>
    <x v="0"/>
    <x v="0"/>
    <s v="Ei"/>
    <s v="Ei"/>
    <m/>
    <x v="44"/>
    <m/>
    <n v="75017751"/>
    <x v="0"/>
    <x v="0"/>
    <x v="0"/>
  </r>
  <r>
    <x v="23059"/>
    <x v="0"/>
    <x v="0"/>
    <x v="4"/>
    <s v="A"/>
    <x v="0"/>
    <x v="0"/>
    <s v="Ei"/>
    <s v="Ei"/>
    <m/>
    <x v="40"/>
    <m/>
    <n v="75016898"/>
    <x v="0"/>
    <x v="1"/>
    <x v="0"/>
  </r>
  <r>
    <x v="23060"/>
    <x v="0"/>
    <x v="1"/>
    <x v="4"/>
    <s v="B"/>
    <x v="0"/>
    <x v="0"/>
    <s v="Ei"/>
    <s v="Ei"/>
    <m/>
    <x v="24"/>
    <m/>
    <n v="75016935"/>
    <x v="0"/>
    <x v="2"/>
    <x v="0"/>
  </r>
  <r>
    <x v="23061"/>
    <x v="0"/>
    <x v="0"/>
    <x v="4"/>
    <s v="B"/>
    <x v="0"/>
    <x v="0"/>
    <s v="Ei"/>
    <s v="Ei"/>
    <m/>
    <x v="46"/>
    <m/>
    <n v="75016651"/>
    <x v="0"/>
    <x v="0"/>
    <x v="0"/>
  </r>
  <r>
    <x v="23062"/>
    <x v="0"/>
    <x v="0"/>
    <x v="4"/>
    <s v="A"/>
    <x v="0"/>
    <x v="0"/>
    <s v="Ei"/>
    <s v="Ei"/>
    <m/>
    <x v="52"/>
    <m/>
    <n v="75017544"/>
    <x v="0"/>
    <x v="0"/>
    <x v="0"/>
  </r>
  <r>
    <x v="23063"/>
    <x v="0"/>
    <x v="0"/>
    <x v="4"/>
    <s v="B"/>
    <x v="0"/>
    <x v="0"/>
    <s v="Ei"/>
    <s v="Ei"/>
    <m/>
    <x v="48"/>
    <m/>
    <n v="75017596"/>
    <x v="0"/>
    <x v="0"/>
    <x v="0"/>
  </r>
  <r>
    <x v="23064"/>
    <x v="0"/>
    <x v="0"/>
    <x v="4"/>
    <s v="B"/>
    <x v="0"/>
    <x v="0"/>
    <s v="Ei"/>
    <s v="Ei"/>
    <m/>
    <x v="52"/>
    <m/>
    <n v="75017544"/>
    <x v="0"/>
    <x v="0"/>
    <x v="0"/>
  </r>
  <r>
    <x v="23065"/>
    <x v="0"/>
    <x v="0"/>
    <x v="4"/>
    <s v="A"/>
    <x v="0"/>
    <x v="0"/>
    <s v="Ei"/>
    <s v="Ei"/>
    <m/>
    <x v="26"/>
    <m/>
    <n v="75018443"/>
    <x v="0"/>
    <x v="0"/>
    <x v="0"/>
  </r>
  <r>
    <x v="23066"/>
    <x v="0"/>
    <x v="0"/>
    <x v="4"/>
    <m/>
    <x v="0"/>
    <x v="0"/>
    <s v="Ei"/>
    <s v="Ei"/>
    <m/>
    <x v="18"/>
    <m/>
    <n v="75017662"/>
    <x v="0"/>
    <x v="0"/>
    <x v="0"/>
  </r>
  <r>
    <x v="23067"/>
    <x v="0"/>
    <x v="0"/>
    <x v="4"/>
    <s v="B"/>
    <x v="0"/>
    <x v="0"/>
    <s v="Ei"/>
    <s v="Ei"/>
    <m/>
    <x v="1"/>
    <m/>
    <n v="75016705"/>
    <x v="0"/>
    <x v="0"/>
    <x v="0"/>
  </r>
  <r>
    <x v="23068"/>
    <x v="0"/>
    <x v="0"/>
    <x v="4"/>
    <s v="C"/>
    <x v="0"/>
    <x v="0"/>
    <s v="Ei"/>
    <s v="Ei"/>
    <m/>
    <x v="13"/>
    <m/>
    <n v="75017716"/>
    <x v="0"/>
    <x v="1"/>
    <x v="0"/>
  </r>
  <r>
    <x v="23069"/>
    <x v="0"/>
    <x v="1"/>
    <x v="4"/>
    <s v="C"/>
    <x v="0"/>
    <x v="0"/>
    <s v="Ei"/>
    <s v="Ei"/>
    <m/>
    <x v="29"/>
    <m/>
    <n v="75018408"/>
    <x v="0"/>
    <x v="0"/>
    <x v="0"/>
  </r>
  <r>
    <x v="23070"/>
    <x v="0"/>
    <x v="0"/>
    <x v="4"/>
    <s v="B"/>
    <x v="0"/>
    <x v="0"/>
    <s v="Ei"/>
    <s v="Ei"/>
    <m/>
    <x v="38"/>
    <m/>
    <n v="75017283"/>
    <x v="0"/>
    <x v="1"/>
    <x v="0"/>
  </r>
  <r>
    <x v="23071"/>
    <x v="0"/>
    <x v="0"/>
    <x v="4"/>
    <s v="P"/>
    <x v="0"/>
    <x v="0"/>
    <s v="Ei"/>
    <s v="Ei"/>
    <m/>
    <x v="28"/>
    <m/>
    <n v="75017805"/>
    <x v="0"/>
    <x v="0"/>
    <x v="0"/>
  </r>
  <r>
    <x v="23072"/>
    <x v="0"/>
    <x v="0"/>
    <x v="2"/>
    <s v="P"/>
    <x v="0"/>
    <x v="0"/>
    <s v="Ei"/>
    <s v="Ei"/>
    <m/>
    <x v="28"/>
    <m/>
    <n v="75017805"/>
    <x v="0"/>
    <x v="0"/>
    <x v="0"/>
  </r>
  <r>
    <x v="23073"/>
    <x v="0"/>
    <x v="0"/>
    <x v="4"/>
    <s v="A"/>
    <x v="0"/>
    <x v="0"/>
    <s v="Ei"/>
    <s v="Ei"/>
    <m/>
    <x v="44"/>
    <m/>
    <n v="75017751"/>
    <x v="0"/>
    <x v="0"/>
    <x v="0"/>
  </r>
  <r>
    <x v="23074"/>
    <x v="0"/>
    <x v="0"/>
    <x v="4"/>
    <s v="B"/>
    <x v="0"/>
    <x v="0"/>
    <s v="Ei"/>
    <s v="Ei"/>
    <m/>
    <x v="43"/>
    <m/>
    <n v="75016852"/>
    <x v="0"/>
    <x v="0"/>
    <x v="0"/>
  </r>
  <r>
    <x v="23075"/>
    <x v="0"/>
    <x v="0"/>
    <x v="4"/>
    <s v="A"/>
    <x v="0"/>
    <x v="0"/>
    <s v="Ei"/>
    <s v="Ei"/>
    <m/>
    <x v="41"/>
    <m/>
    <n v="75017604"/>
    <x v="0"/>
    <x v="0"/>
    <x v="0"/>
  </r>
  <r>
    <x v="23076"/>
    <x v="0"/>
    <x v="0"/>
    <x v="4"/>
    <s v="A"/>
    <x v="0"/>
    <x v="0"/>
    <s v="Ei"/>
    <s v="Ei"/>
    <m/>
    <x v="15"/>
    <m/>
    <n v="75018519"/>
    <x v="0"/>
    <x v="1"/>
    <x v="0"/>
  </r>
  <r>
    <x v="23077"/>
    <x v="0"/>
    <x v="0"/>
    <x v="0"/>
    <s v="A"/>
    <x v="0"/>
    <x v="0"/>
    <s v="Ei"/>
    <s v="Ei"/>
    <m/>
    <x v="12"/>
    <m/>
    <n v="75016817"/>
    <x v="0"/>
    <x v="1"/>
    <x v="0"/>
  </r>
  <r>
    <x v="23078"/>
    <x v="0"/>
    <x v="0"/>
    <x v="2"/>
    <s v="B"/>
    <x v="0"/>
    <x v="0"/>
    <s v="Ei"/>
    <s v="Ei"/>
    <m/>
    <x v="3"/>
    <m/>
    <n v="75018897"/>
    <x v="0"/>
    <x v="0"/>
    <x v="0"/>
  </r>
  <r>
    <x v="23079"/>
    <x v="0"/>
    <x v="0"/>
    <x v="4"/>
    <s v="B"/>
    <x v="0"/>
    <x v="0"/>
    <s v="Ei"/>
    <s v="Ei"/>
    <m/>
    <x v="8"/>
    <m/>
    <n v="75017656"/>
    <x v="0"/>
    <x v="1"/>
    <x v="0"/>
  </r>
  <r>
    <x v="23080"/>
    <x v="0"/>
    <x v="0"/>
    <x v="4"/>
    <s v="C"/>
    <x v="0"/>
    <x v="0"/>
    <s v="Ei"/>
    <s v="Ei"/>
    <m/>
    <x v="49"/>
    <m/>
    <n v="75016792"/>
    <x v="0"/>
    <x v="1"/>
    <x v="0"/>
  </r>
  <r>
    <x v="23081"/>
    <x v="2"/>
    <x v="0"/>
    <x v="2"/>
    <s v="P"/>
    <x v="0"/>
    <x v="0"/>
    <s v="Ei"/>
    <s v="Ei"/>
    <m/>
    <x v="18"/>
    <m/>
    <n v="75017662"/>
    <x v="4"/>
    <x v="4"/>
    <x v="0"/>
  </r>
  <r>
    <x v="23082"/>
    <x v="0"/>
    <x v="2"/>
    <x v="4"/>
    <s v="NINATARGAD"/>
    <x v="44"/>
    <x v="0"/>
    <s v="Jah"/>
    <s v="Ei"/>
    <m/>
    <x v="31"/>
    <m/>
    <n v="75016467"/>
    <x v="3"/>
    <x v="0"/>
    <x v="0"/>
  </r>
  <r>
    <x v="23083"/>
    <x v="0"/>
    <x v="0"/>
    <x v="4"/>
    <s v="B"/>
    <x v="0"/>
    <x v="0"/>
    <s v="Ei"/>
    <s v="Ei"/>
    <m/>
    <x v="17"/>
    <m/>
    <n v="75016510"/>
    <x v="0"/>
    <x v="0"/>
    <x v="0"/>
  </r>
  <r>
    <x v="23084"/>
    <x v="0"/>
    <x v="0"/>
    <x v="4"/>
    <m/>
    <x v="0"/>
    <x v="0"/>
    <s v="Ei"/>
    <s v="Ei"/>
    <m/>
    <x v="6"/>
    <m/>
    <n v="75017296"/>
    <x v="0"/>
    <x v="0"/>
    <x v="0"/>
  </r>
  <r>
    <x v="23085"/>
    <x v="0"/>
    <x v="0"/>
    <x v="4"/>
    <s v="C"/>
    <x v="0"/>
    <x v="0"/>
    <s v="Ei"/>
    <s v="Ei"/>
    <m/>
    <x v="8"/>
    <m/>
    <n v="75017656"/>
    <x v="0"/>
    <x v="1"/>
    <x v="0"/>
  </r>
  <r>
    <x v="23086"/>
    <x v="0"/>
    <x v="0"/>
    <x v="4"/>
    <s v="B"/>
    <x v="0"/>
    <x v="0"/>
    <s v="Ei"/>
    <s v="Ei"/>
    <m/>
    <x v="34"/>
    <m/>
    <n v="75017739"/>
    <x v="0"/>
    <x v="0"/>
    <x v="0"/>
  </r>
  <r>
    <x v="23087"/>
    <x v="0"/>
    <x v="0"/>
    <x v="4"/>
    <s v="B"/>
    <x v="0"/>
    <x v="0"/>
    <s v="Ei"/>
    <s v="Ei"/>
    <m/>
    <x v="34"/>
    <m/>
    <n v="75017739"/>
    <x v="0"/>
    <x v="0"/>
    <x v="0"/>
  </r>
  <r>
    <x v="23088"/>
    <x v="0"/>
    <x v="0"/>
    <x v="4"/>
    <s v="A"/>
    <x v="0"/>
    <x v="0"/>
    <s v="Ei"/>
    <s v="Ei"/>
    <m/>
    <x v="9"/>
    <m/>
    <n v="75016912"/>
    <x v="0"/>
    <x v="1"/>
    <x v="0"/>
  </r>
  <r>
    <x v="23089"/>
    <x v="0"/>
    <x v="0"/>
    <x v="4"/>
    <s v="A"/>
    <x v="0"/>
    <x v="0"/>
    <s v="Ei"/>
    <s v="Ei"/>
    <m/>
    <x v="24"/>
    <m/>
    <n v="75016935"/>
    <x v="0"/>
    <x v="1"/>
    <x v="0"/>
  </r>
  <r>
    <x v="23090"/>
    <x v="0"/>
    <x v="0"/>
    <x v="4"/>
    <s v="D"/>
    <x v="0"/>
    <x v="0"/>
    <s v="Ei"/>
    <s v="Ei"/>
    <m/>
    <x v="13"/>
    <m/>
    <n v="75017716"/>
    <x v="0"/>
    <x v="1"/>
    <x v="0"/>
  </r>
  <r>
    <x v="23091"/>
    <x v="0"/>
    <x v="0"/>
    <x v="4"/>
    <s v="B"/>
    <x v="0"/>
    <x v="0"/>
    <s v="Ei"/>
    <s v="Ei"/>
    <m/>
    <x v="52"/>
    <m/>
    <n v="75017544"/>
    <x v="0"/>
    <x v="0"/>
    <x v="0"/>
  </r>
  <r>
    <x v="23092"/>
    <x v="0"/>
    <x v="0"/>
    <x v="4"/>
    <s v="B"/>
    <x v="0"/>
    <x v="0"/>
    <s v="Ei"/>
    <s v="Ei"/>
    <m/>
    <x v="44"/>
    <m/>
    <n v="75017751"/>
    <x v="0"/>
    <x v="0"/>
    <x v="0"/>
  </r>
  <r>
    <x v="23093"/>
    <x v="0"/>
    <x v="0"/>
    <x v="4"/>
    <m/>
    <x v="0"/>
    <x v="0"/>
    <s v="Ei"/>
    <s v="Ei"/>
    <m/>
    <x v="18"/>
    <m/>
    <n v="75017662"/>
    <x v="0"/>
    <x v="0"/>
    <x v="0"/>
  </r>
  <r>
    <x v="23094"/>
    <x v="0"/>
    <x v="0"/>
    <x v="4"/>
    <s v="A"/>
    <x v="0"/>
    <x v="0"/>
    <s v="Ei"/>
    <s v="Ei"/>
    <m/>
    <x v="37"/>
    <m/>
    <n v="75017627"/>
    <x v="0"/>
    <x v="0"/>
    <x v="0"/>
  </r>
  <r>
    <x v="23095"/>
    <x v="0"/>
    <x v="0"/>
    <x v="4"/>
    <s v="B"/>
    <x v="0"/>
    <x v="0"/>
    <s v="Ei"/>
    <s v="Ei"/>
    <m/>
    <x v="47"/>
    <m/>
    <n v="75017774"/>
    <x v="0"/>
    <x v="1"/>
    <x v="0"/>
  </r>
  <r>
    <x v="23096"/>
    <x v="0"/>
    <x v="0"/>
    <x v="4"/>
    <s v="B"/>
    <x v="0"/>
    <x v="0"/>
    <s v="Ei"/>
    <s v="Ei"/>
    <m/>
    <x v="39"/>
    <m/>
    <n v="75018905"/>
    <x v="0"/>
    <x v="0"/>
    <x v="0"/>
  </r>
  <r>
    <x v="23097"/>
    <x v="0"/>
    <x v="2"/>
    <x v="2"/>
    <s v="A"/>
    <x v="0"/>
    <x v="0"/>
    <s v="Ei"/>
    <s v="Ei"/>
    <m/>
    <x v="31"/>
    <m/>
    <n v="75016467"/>
    <x v="1"/>
    <x v="0"/>
    <x v="0"/>
  </r>
  <r>
    <x v="23098"/>
    <x v="0"/>
    <x v="0"/>
    <x v="4"/>
    <s v="A"/>
    <x v="0"/>
    <x v="0"/>
    <s v="Ei"/>
    <s v="Ei"/>
    <m/>
    <x v="43"/>
    <m/>
    <n v="75016852"/>
    <x v="0"/>
    <x v="0"/>
    <x v="0"/>
  </r>
  <r>
    <x v="23099"/>
    <x v="0"/>
    <x v="0"/>
    <x v="4"/>
    <s v="B"/>
    <x v="0"/>
    <x v="0"/>
    <s v="Ei"/>
    <s v="Ei"/>
    <m/>
    <x v="41"/>
    <m/>
    <n v="75017604"/>
    <x v="0"/>
    <x v="0"/>
    <x v="0"/>
  </r>
  <r>
    <x v="23100"/>
    <x v="0"/>
    <x v="0"/>
    <x v="4"/>
    <s v="B"/>
    <x v="0"/>
    <x v="0"/>
    <s v="Ei"/>
    <s v="Ei"/>
    <m/>
    <x v="26"/>
    <m/>
    <n v="75018443"/>
    <x v="0"/>
    <x v="0"/>
    <x v="0"/>
  </r>
  <r>
    <x v="23101"/>
    <x v="0"/>
    <x v="0"/>
    <x v="4"/>
    <s v="B"/>
    <x v="0"/>
    <x v="0"/>
    <s v="Ei"/>
    <s v="Ei"/>
    <m/>
    <x v="49"/>
    <m/>
    <n v="75016792"/>
    <x v="0"/>
    <x v="1"/>
    <x v="0"/>
  </r>
  <r>
    <x v="23102"/>
    <x v="0"/>
    <x v="0"/>
    <x v="4"/>
    <s v="P"/>
    <x v="0"/>
    <x v="0"/>
    <s v="Ei"/>
    <s v="Ei"/>
    <m/>
    <x v="28"/>
    <m/>
    <n v="75017805"/>
    <x v="0"/>
    <x v="0"/>
    <x v="0"/>
  </r>
  <r>
    <x v="23103"/>
    <x v="0"/>
    <x v="0"/>
    <x v="4"/>
    <s v="A"/>
    <x v="0"/>
    <x v="0"/>
    <s v="Ei"/>
    <s v="Ei"/>
    <m/>
    <x v="44"/>
    <m/>
    <n v="75017751"/>
    <x v="0"/>
    <x v="0"/>
    <x v="0"/>
  </r>
  <r>
    <x v="23104"/>
    <x v="0"/>
    <x v="1"/>
    <x v="4"/>
    <s v="K"/>
    <x v="0"/>
    <x v="0"/>
    <s v="Ei"/>
    <s v="Ei"/>
    <m/>
    <x v="15"/>
    <m/>
    <n v="75018519"/>
    <x v="0"/>
    <x v="2"/>
    <x v="0"/>
  </r>
  <r>
    <x v="23105"/>
    <x v="0"/>
    <x v="0"/>
    <x v="4"/>
    <s v="C"/>
    <x v="0"/>
    <x v="0"/>
    <s v="Ei"/>
    <s v="Ei"/>
    <m/>
    <x v="53"/>
    <m/>
    <n v="75018526"/>
    <x v="0"/>
    <x v="1"/>
    <x v="0"/>
  </r>
  <r>
    <x v="23106"/>
    <x v="0"/>
    <x v="0"/>
    <x v="4"/>
    <s v="A"/>
    <x v="0"/>
    <x v="0"/>
    <s v="Ei"/>
    <s v="Ei"/>
    <m/>
    <x v="15"/>
    <m/>
    <n v="75018519"/>
    <x v="0"/>
    <x v="1"/>
    <x v="0"/>
  </r>
  <r>
    <x v="23107"/>
    <x v="0"/>
    <x v="0"/>
    <x v="4"/>
    <m/>
    <x v="0"/>
    <x v="0"/>
    <s v="Ei"/>
    <s v="Ei"/>
    <m/>
    <x v="18"/>
    <m/>
    <n v="75017662"/>
    <x v="0"/>
    <x v="0"/>
    <x v="0"/>
  </r>
  <r>
    <x v="23108"/>
    <x v="0"/>
    <x v="0"/>
    <x v="4"/>
    <s v="B"/>
    <x v="0"/>
    <x v="0"/>
    <s v="Ei"/>
    <s v="Ei"/>
    <m/>
    <x v="39"/>
    <m/>
    <n v="75018905"/>
    <x v="0"/>
    <x v="0"/>
    <x v="0"/>
  </r>
  <r>
    <x v="23109"/>
    <x v="0"/>
    <x v="0"/>
    <x v="4"/>
    <s v="B"/>
    <x v="0"/>
    <x v="0"/>
    <s v="Ei"/>
    <s v="Ei"/>
    <m/>
    <x v="19"/>
    <m/>
    <n v="75017372"/>
    <x v="0"/>
    <x v="0"/>
    <x v="0"/>
  </r>
  <r>
    <x v="23110"/>
    <x v="0"/>
    <x v="0"/>
    <x v="4"/>
    <s v="A"/>
    <x v="0"/>
    <x v="0"/>
    <s v="Ei"/>
    <s v="Ei"/>
    <m/>
    <x v="24"/>
    <m/>
    <n v="75016935"/>
    <x v="0"/>
    <x v="1"/>
    <x v="0"/>
  </r>
  <r>
    <x v="23111"/>
    <x v="0"/>
    <x v="0"/>
    <x v="4"/>
    <s v="A"/>
    <x v="0"/>
    <x v="0"/>
    <s v="Ei"/>
    <s v="Ei"/>
    <m/>
    <x v="34"/>
    <m/>
    <n v="75017739"/>
    <x v="0"/>
    <x v="0"/>
    <x v="0"/>
  </r>
  <r>
    <x v="23112"/>
    <x v="0"/>
    <x v="0"/>
    <x v="4"/>
    <s v="V"/>
    <x v="0"/>
    <x v="0"/>
    <s v="Ei"/>
    <s v="Ei"/>
    <m/>
    <x v="12"/>
    <m/>
    <n v="75016817"/>
    <x v="0"/>
    <x v="1"/>
    <x v="0"/>
  </r>
  <r>
    <x v="23113"/>
    <x v="0"/>
    <x v="0"/>
    <x v="4"/>
    <s v="C"/>
    <x v="0"/>
    <x v="0"/>
    <s v="Ei"/>
    <s v="Ei"/>
    <m/>
    <x v="38"/>
    <m/>
    <n v="75017283"/>
    <x v="0"/>
    <x v="1"/>
    <x v="0"/>
  </r>
  <r>
    <x v="23114"/>
    <x v="0"/>
    <x v="1"/>
    <x v="4"/>
    <s v="G"/>
    <x v="0"/>
    <x v="0"/>
    <s v="Ei"/>
    <s v="Ei"/>
    <m/>
    <x v="11"/>
    <m/>
    <n v="75016906"/>
    <x v="0"/>
    <x v="2"/>
    <x v="0"/>
  </r>
  <r>
    <x v="23115"/>
    <x v="0"/>
    <x v="0"/>
    <x v="4"/>
    <m/>
    <x v="0"/>
    <x v="0"/>
    <s v="Ei"/>
    <s v="Ei"/>
    <m/>
    <x v="54"/>
    <m/>
    <n v="75017685"/>
    <x v="0"/>
    <x v="1"/>
    <x v="0"/>
  </r>
  <r>
    <x v="23116"/>
    <x v="0"/>
    <x v="0"/>
    <x v="4"/>
    <s v="D"/>
    <x v="0"/>
    <x v="0"/>
    <s v="Ei"/>
    <s v="Ei"/>
    <m/>
    <x v="13"/>
    <m/>
    <n v="75017716"/>
    <x v="0"/>
    <x v="1"/>
    <x v="0"/>
  </r>
  <r>
    <x v="23117"/>
    <x v="0"/>
    <x v="0"/>
    <x v="4"/>
    <s v="B"/>
    <x v="0"/>
    <x v="0"/>
    <s v="Ei"/>
    <s v="Ei"/>
    <m/>
    <x v="7"/>
    <m/>
    <n v="75018503"/>
    <x v="0"/>
    <x v="0"/>
    <x v="0"/>
  </r>
  <r>
    <x v="23118"/>
    <x v="0"/>
    <x v="0"/>
    <x v="4"/>
    <s v="B"/>
    <x v="0"/>
    <x v="0"/>
    <s v="Ei"/>
    <s v="Ei"/>
    <m/>
    <x v="12"/>
    <m/>
    <n v="75016817"/>
    <x v="0"/>
    <x v="1"/>
    <x v="0"/>
  </r>
  <r>
    <x v="23119"/>
    <x v="0"/>
    <x v="0"/>
    <x v="2"/>
    <s v="C"/>
    <x v="0"/>
    <x v="0"/>
    <s v="Ei"/>
    <s v="Ei"/>
    <m/>
    <x v="10"/>
    <m/>
    <n v="75017337"/>
    <x v="0"/>
    <x v="0"/>
    <x v="0"/>
  </r>
  <r>
    <x v="23120"/>
    <x v="0"/>
    <x v="0"/>
    <x v="4"/>
    <s v="A"/>
    <x v="0"/>
    <x v="0"/>
    <s v="Ei"/>
    <s v="Ei"/>
    <m/>
    <x v="42"/>
    <m/>
    <n v="75018420"/>
    <x v="0"/>
    <x v="0"/>
    <x v="0"/>
  </r>
  <r>
    <x v="23121"/>
    <x v="0"/>
    <x v="0"/>
    <x v="4"/>
    <s v="A"/>
    <x v="0"/>
    <x v="0"/>
    <s v="Ei"/>
    <s v="Ei"/>
    <m/>
    <x v="24"/>
    <m/>
    <n v="75016935"/>
    <x v="0"/>
    <x v="1"/>
    <x v="0"/>
  </r>
  <r>
    <x v="23122"/>
    <x v="0"/>
    <x v="0"/>
    <x v="4"/>
    <s v="B"/>
    <x v="0"/>
    <x v="0"/>
    <s v="Ei"/>
    <s v="Ei"/>
    <m/>
    <x v="20"/>
    <m/>
    <n v="75017797"/>
    <x v="0"/>
    <x v="0"/>
    <x v="0"/>
  </r>
  <r>
    <x v="23123"/>
    <x v="0"/>
    <x v="0"/>
    <x v="4"/>
    <s v="A"/>
    <x v="0"/>
    <x v="0"/>
    <s v="Ei"/>
    <s v="Ei"/>
    <m/>
    <x v="16"/>
    <m/>
    <n v="75017644"/>
    <x v="0"/>
    <x v="0"/>
    <x v="0"/>
  </r>
  <r>
    <x v="23124"/>
    <x v="0"/>
    <x v="0"/>
    <x v="4"/>
    <s v="A"/>
    <x v="0"/>
    <x v="0"/>
    <s v="Ei"/>
    <s v="Ei"/>
    <m/>
    <x v="40"/>
    <m/>
    <n v="75016898"/>
    <x v="0"/>
    <x v="1"/>
    <x v="0"/>
  </r>
  <r>
    <x v="23125"/>
    <x v="0"/>
    <x v="0"/>
    <x v="4"/>
    <s v="B"/>
    <x v="0"/>
    <x v="0"/>
    <s v="Ei"/>
    <s v="Ei"/>
    <m/>
    <x v="49"/>
    <m/>
    <n v="75016792"/>
    <x v="0"/>
    <x v="1"/>
    <x v="0"/>
  </r>
  <r>
    <x v="23126"/>
    <x v="0"/>
    <x v="0"/>
    <x v="4"/>
    <s v="B"/>
    <x v="0"/>
    <x v="0"/>
    <s v="Ei"/>
    <s v="Ei"/>
    <m/>
    <x v="11"/>
    <m/>
    <n v="75016906"/>
    <x v="0"/>
    <x v="1"/>
    <x v="0"/>
  </r>
  <r>
    <x v="23127"/>
    <x v="0"/>
    <x v="2"/>
    <x v="2"/>
    <s v="D"/>
    <x v="22"/>
    <x v="0"/>
    <s v="Ei"/>
    <s v="Ei"/>
    <m/>
    <x v="28"/>
    <m/>
    <n v="75017805"/>
    <x v="0"/>
    <x v="0"/>
    <x v="0"/>
  </r>
  <r>
    <x v="23128"/>
    <x v="0"/>
    <x v="0"/>
    <x v="4"/>
    <s v="B"/>
    <x v="0"/>
    <x v="0"/>
    <s v="Ei"/>
    <s v="Ei"/>
    <m/>
    <x v="9"/>
    <m/>
    <n v="75016912"/>
    <x v="0"/>
    <x v="1"/>
    <x v="0"/>
  </r>
  <r>
    <x v="23129"/>
    <x v="0"/>
    <x v="0"/>
    <x v="4"/>
    <s v="B"/>
    <x v="0"/>
    <x v="0"/>
    <s v="Ei"/>
    <s v="Ei"/>
    <m/>
    <x v="8"/>
    <m/>
    <n v="75017656"/>
    <x v="0"/>
    <x v="1"/>
    <x v="0"/>
  </r>
  <r>
    <x v="23130"/>
    <x v="0"/>
    <x v="0"/>
    <x v="4"/>
    <s v="B"/>
    <x v="0"/>
    <x v="0"/>
    <s v="Ei"/>
    <s v="Ei"/>
    <m/>
    <x v="7"/>
    <m/>
    <n v="75018503"/>
    <x v="0"/>
    <x v="0"/>
    <x v="0"/>
  </r>
  <r>
    <x v="23131"/>
    <x v="0"/>
    <x v="0"/>
    <x v="4"/>
    <s v="A"/>
    <x v="0"/>
    <x v="0"/>
    <s v="Ei"/>
    <s v="Ei"/>
    <m/>
    <x v="48"/>
    <m/>
    <n v="75017596"/>
    <x v="0"/>
    <x v="0"/>
    <x v="0"/>
  </r>
  <r>
    <x v="23132"/>
    <x v="0"/>
    <x v="0"/>
    <x v="4"/>
    <s v="C"/>
    <x v="0"/>
    <x v="0"/>
    <s v="Ei"/>
    <s v="Ei"/>
    <m/>
    <x v="22"/>
    <m/>
    <n v="75017610"/>
    <x v="0"/>
    <x v="0"/>
    <x v="0"/>
  </r>
  <r>
    <x v="23133"/>
    <x v="0"/>
    <x v="0"/>
    <x v="4"/>
    <s v="B"/>
    <x v="0"/>
    <x v="0"/>
    <s v="Ei"/>
    <s v="Ei"/>
    <m/>
    <x v="13"/>
    <m/>
    <n v="75017716"/>
    <x v="0"/>
    <x v="1"/>
    <x v="0"/>
  </r>
  <r>
    <x v="23134"/>
    <x v="0"/>
    <x v="2"/>
    <x v="2"/>
    <s v="C1"/>
    <x v="0"/>
    <x v="0"/>
    <s v="Ei"/>
    <s v="Ei"/>
    <m/>
    <x v="45"/>
    <m/>
    <n v="75017350"/>
    <x v="0"/>
    <x v="0"/>
    <x v="0"/>
  </r>
  <r>
    <x v="23135"/>
    <x v="0"/>
    <x v="0"/>
    <x v="4"/>
    <s v="A"/>
    <x v="0"/>
    <x v="0"/>
    <s v="Ei"/>
    <s v="Ei"/>
    <m/>
    <x v="36"/>
    <m/>
    <n v="75016869"/>
    <x v="0"/>
    <x v="0"/>
    <x v="0"/>
  </r>
  <r>
    <x v="23136"/>
    <x v="0"/>
    <x v="0"/>
    <x v="4"/>
    <s v="C"/>
    <x v="0"/>
    <x v="0"/>
    <s v="Ei"/>
    <s v="Ei"/>
    <m/>
    <x v="9"/>
    <m/>
    <n v="75016912"/>
    <x v="0"/>
    <x v="1"/>
    <x v="0"/>
  </r>
  <r>
    <x v="23137"/>
    <x v="0"/>
    <x v="0"/>
    <x v="4"/>
    <s v="C"/>
    <x v="0"/>
    <x v="0"/>
    <s v="Ei"/>
    <s v="Ei"/>
    <m/>
    <x v="35"/>
    <m/>
    <n v="75019129"/>
    <x v="0"/>
    <x v="0"/>
    <x v="0"/>
  </r>
  <r>
    <x v="23138"/>
    <x v="0"/>
    <x v="2"/>
    <x v="4"/>
    <s v="C3"/>
    <x v="0"/>
    <x v="0"/>
    <s v="Ei"/>
    <s v="Ei"/>
    <m/>
    <x v="45"/>
    <m/>
    <n v="75017350"/>
    <x v="0"/>
    <x v="0"/>
    <x v="0"/>
  </r>
  <r>
    <x v="23139"/>
    <x v="0"/>
    <x v="0"/>
    <x v="4"/>
    <s v="B"/>
    <x v="0"/>
    <x v="0"/>
    <s v="Ei"/>
    <s v="Ei"/>
    <m/>
    <x v="35"/>
    <m/>
    <n v="75019129"/>
    <x v="0"/>
    <x v="0"/>
    <x v="0"/>
  </r>
  <r>
    <x v="23140"/>
    <x v="0"/>
    <x v="0"/>
    <x v="4"/>
    <s v="A"/>
    <x v="0"/>
    <x v="0"/>
    <s v="Ei"/>
    <s v="Ei"/>
    <m/>
    <x v="43"/>
    <m/>
    <n v="75016852"/>
    <x v="0"/>
    <x v="0"/>
    <x v="0"/>
  </r>
  <r>
    <x v="23141"/>
    <x v="0"/>
    <x v="0"/>
    <x v="4"/>
    <s v="C"/>
    <x v="0"/>
    <x v="0"/>
    <s v="Ei"/>
    <s v="Ei"/>
    <m/>
    <x v="49"/>
    <m/>
    <n v="75016792"/>
    <x v="0"/>
    <x v="1"/>
    <x v="0"/>
  </r>
  <r>
    <x v="23142"/>
    <x v="0"/>
    <x v="0"/>
    <x v="4"/>
    <s v="A"/>
    <x v="0"/>
    <x v="0"/>
    <s v="Ei"/>
    <s v="Ei"/>
    <m/>
    <x v="44"/>
    <m/>
    <n v="75017751"/>
    <x v="0"/>
    <x v="0"/>
    <x v="0"/>
  </r>
  <r>
    <x v="23143"/>
    <x v="0"/>
    <x v="0"/>
    <x v="4"/>
    <s v="P"/>
    <x v="0"/>
    <x v="0"/>
    <s v="Ei"/>
    <s v="Ei"/>
    <m/>
    <x v="28"/>
    <m/>
    <n v="75017805"/>
    <x v="0"/>
    <x v="0"/>
    <x v="0"/>
  </r>
  <r>
    <x v="23144"/>
    <x v="0"/>
    <x v="0"/>
    <x v="4"/>
    <s v="B"/>
    <x v="0"/>
    <x v="0"/>
    <s v="Ei"/>
    <s v="Ei"/>
    <m/>
    <x v="39"/>
    <m/>
    <n v="75018905"/>
    <x v="0"/>
    <x v="0"/>
    <x v="0"/>
  </r>
  <r>
    <x v="23145"/>
    <x v="0"/>
    <x v="0"/>
    <x v="4"/>
    <s v="A"/>
    <x v="0"/>
    <x v="0"/>
    <s v="Ei"/>
    <s v="Ei"/>
    <m/>
    <x v="23"/>
    <m/>
    <n v="75018963"/>
    <x v="0"/>
    <x v="0"/>
    <x v="0"/>
  </r>
  <r>
    <x v="23146"/>
    <x v="0"/>
    <x v="0"/>
    <x v="4"/>
    <s v="B"/>
    <x v="0"/>
    <x v="0"/>
    <s v="Ei"/>
    <s v="Ei"/>
    <m/>
    <x v="17"/>
    <m/>
    <n v="75016510"/>
    <x v="0"/>
    <x v="0"/>
    <x v="0"/>
  </r>
  <r>
    <x v="23147"/>
    <x v="0"/>
    <x v="0"/>
    <x v="4"/>
    <s v="A"/>
    <x v="0"/>
    <x v="0"/>
    <s v="Ei"/>
    <s v="Ei"/>
    <m/>
    <x v="52"/>
    <m/>
    <n v="75017544"/>
    <x v="0"/>
    <x v="0"/>
    <x v="0"/>
  </r>
  <r>
    <x v="23148"/>
    <x v="0"/>
    <x v="0"/>
    <x v="4"/>
    <s v="A"/>
    <x v="0"/>
    <x v="0"/>
    <s v="Ei"/>
    <s v="Ei"/>
    <m/>
    <x v="16"/>
    <m/>
    <n v="75017644"/>
    <x v="0"/>
    <x v="0"/>
    <x v="0"/>
  </r>
  <r>
    <x v="23149"/>
    <x v="0"/>
    <x v="0"/>
    <x v="4"/>
    <s v="A"/>
    <x v="0"/>
    <x v="0"/>
    <s v="Ei"/>
    <s v="Ei"/>
    <m/>
    <x v="15"/>
    <m/>
    <n v="75018519"/>
    <x v="0"/>
    <x v="1"/>
    <x v="0"/>
  </r>
  <r>
    <x v="23150"/>
    <x v="0"/>
    <x v="0"/>
    <x v="4"/>
    <s v="B"/>
    <x v="0"/>
    <x v="0"/>
    <s v="Ei"/>
    <s v="Ei"/>
    <m/>
    <x v="46"/>
    <m/>
    <n v="75016651"/>
    <x v="0"/>
    <x v="0"/>
    <x v="0"/>
  </r>
  <r>
    <x v="23151"/>
    <x v="0"/>
    <x v="1"/>
    <x v="4"/>
    <s v="E"/>
    <x v="0"/>
    <x v="0"/>
    <s v="Ei"/>
    <s v="Ei"/>
    <m/>
    <x v="15"/>
    <m/>
    <n v="75018519"/>
    <x v="0"/>
    <x v="2"/>
    <x v="0"/>
  </r>
  <r>
    <x v="23152"/>
    <x v="0"/>
    <x v="0"/>
    <x v="4"/>
    <s v="B"/>
    <x v="0"/>
    <x v="0"/>
    <s v="Ei"/>
    <s v="Ei"/>
    <m/>
    <x v="16"/>
    <m/>
    <n v="75017644"/>
    <x v="0"/>
    <x v="0"/>
    <x v="0"/>
  </r>
  <r>
    <x v="23153"/>
    <x v="0"/>
    <x v="0"/>
    <x v="4"/>
    <s v="B"/>
    <x v="0"/>
    <x v="0"/>
    <s v="Ei"/>
    <s v="Ei"/>
    <m/>
    <x v="27"/>
    <m/>
    <n v="75016645"/>
    <x v="0"/>
    <x v="0"/>
    <x v="0"/>
  </r>
  <r>
    <x v="23154"/>
    <x v="0"/>
    <x v="0"/>
    <x v="4"/>
    <s v="B"/>
    <x v="0"/>
    <x v="0"/>
    <s v="Ei"/>
    <s v="Ei"/>
    <m/>
    <x v="9"/>
    <m/>
    <n v="75016912"/>
    <x v="0"/>
    <x v="1"/>
    <x v="0"/>
  </r>
  <r>
    <x v="23155"/>
    <x v="0"/>
    <x v="0"/>
    <x v="4"/>
    <s v="B"/>
    <x v="0"/>
    <x v="0"/>
    <s v="Ei"/>
    <s v="Ei"/>
    <m/>
    <x v="46"/>
    <m/>
    <n v="75016651"/>
    <x v="0"/>
    <x v="0"/>
    <x v="0"/>
  </r>
  <r>
    <x v="23156"/>
    <x v="0"/>
    <x v="0"/>
    <x v="4"/>
    <s v="B"/>
    <x v="0"/>
    <x v="0"/>
    <s v="Ei"/>
    <s v="Ei"/>
    <m/>
    <x v="20"/>
    <m/>
    <n v="75017797"/>
    <x v="0"/>
    <x v="0"/>
    <x v="0"/>
  </r>
  <r>
    <x v="23157"/>
    <x v="0"/>
    <x v="2"/>
    <x v="4"/>
    <s v="C"/>
    <x v="0"/>
    <x v="0"/>
    <s v="Ei"/>
    <s v="Ei"/>
    <m/>
    <x v="28"/>
    <m/>
    <n v="75017805"/>
    <x v="0"/>
    <x v="0"/>
    <x v="0"/>
  </r>
  <r>
    <x v="23158"/>
    <x v="0"/>
    <x v="0"/>
    <x v="2"/>
    <s v="A"/>
    <x v="0"/>
    <x v="0"/>
    <s v="Ei"/>
    <s v="Ei"/>
    <m/>
    <x v="48"/>
    <m/>
    <n v="75017596"/>
    <x v="0"/>
    <x v="0"/>
    <x v="0"/>
  </r>
  <r>
    <x v="23159"/>
    <x v="0"/>
    <x v="0"/>
    <x v="2"/>
    <s v="B"/>
    <x v="0"/>
    <x v="0"/>
    <s v="Ei"/>
    <s v="Ei"/>
    <m/>
    <x v="35"/>
    <m/>
    <n v="75019129"/>
    <x v="0"/>
    <x v="0"/>
    <x v="0"/>
  </r>
  <r>
    <x v="23160"/>
    <x v="0"/>
    <x v="0"/>
    <x v="4"/>
    <s v="A"/>
    <x v="0"/>
    <x v="0"/>
    <s v="Ei"/>
    <s v="Ei"/>
    <m/>
    <x v="48"/>
    <m/>
    <n v="75017596"/>
    <x v="0"/>
    <x v="0"/>
    <x v="0"/>
  </r>
  <r>
    <x v="23161"/>
    <x v="0"/>
    <x v="0"/>
    <x v="4"/>
    <s v="B"/>
    <x v="0"/>
    <x v="0"/>
    <s v="Ei"/>
    <s v="Ei"/>
    <m/>
    <x v="35"/>
    <m/>
    <n v="75019129"/>
    <x v="0"/>
    <x v="0"/>
    <x v="0"/>
  </r>
  <r>
    <x v="23162"/>
    <x v="0"/>
    <x v="0"/>
    <x v="4"/>
    <s v="B"/>
    <x v="0"/>
    <x v="0"/>
    <s v="Ei"/>
    <s v="Ei"/>
    <m/>
    <x v="40"/>
    <m/>
    <n v="75016898"/>
    <x v="0"/>
    <x v="1"/>
    <x v="0"/>
  </r>
  <r>
    <x v="23163"/>
    <x v="0"/>
    <x v="0"/>
    <x v="4"/>
    <s v="P"/>
    <x v="0"/>
    <x v="0"/>
    <s v="Ei"/>
    <s v="Ei"/>
    <m/>
    <x v="28"/>
    <m/>
    <n v="75017805"/>
    <x v="0"/>
    <x v="0"/>
    <x v="0"/>
  </r>
  <r>
    <x v="23164"/>
    <x v="0"/>
    <x v="0"/>
    <x v="4"/>
    <s v="A"/>
    <x v="0"/>
    <x v="0"/>
    <s v="Ei"/>
    <s v="Ei"/>
    <m/>
    <x v="34"/>
    <m/>
    <n v="75017739"/>
    <x v="0"/>
    <x v="0"/>
    <x v="0"/>
  </r>
  <r>
    <x v="23165"/>
    <x v="0"/>
    <x v="0"/>
    <x v="4"/>
    <s v="A"/>
    <x v="0"/>
    <x v="0"/>
    <s v="Ei"/>
    <s v="Ei"/>
    <m/>
    <x v="43"/>
    <m/>
    <n v="75016852"/>
    <x v="0"/>
    <x v="0"/>
    <x v="0"/>
  </r>
  <r>
    <x v="23166"/>
    <x v="0"/>
    <x v="0"/>
    <x v="4"/>
    <s v="C"/>
    <x v="0"/>
    <x v="0"/>
    <s v="Ei"/>
    <s v="Ei"/>
    <m/>
    <x v="1"/>
    <m/>
    <n v="75016705"/>
    <x v="0"/>
    <x v="0"/>
    <x v="0"/>
  </r>
  <r>
    <x v="23167"/>
    <x v="1"/>
    <x v="0"/>
    <x v="3"/>
    <s v="C"/>
    <x v="0"/>
    <x v="0"/>
    <s v="Ei"/>
    <s v="Ei"/>
    <m/>
    <x v="52"/>
    <m/>
    <n v="75017544"/>
    <x v="0"/>
    <x v="0"/>
    <x v="0"/>
  </r>
  <r>
    <x v="23168"/>
    <x v="1"/>
    <x v="0"/>
    <x v="1"/>
    <s v="A"/>
    <x v="0"/>
    <x v="0"/>
    <s v="Ei"/>
    <s v="Ei"/>
    <m/>
    <x v="12"/>
    <m/>
    <n v="75016817"/>
    <x v="0"/>
    <x v="1"/>
    <x v="0"/>
  </r>
  <r>
    <x v="23169"/>
    <x v="1"/>
    <x v="0"/>
    <x v="3"/>
    <s v="C"/>
    <x v="0"/>
    <x v="0"/>
    <s v="Ei"/>
    <s v="Ei"/>
    <m/>
    <x v="23"/>
    <m/>
    <n v="75018963"/>
    <x v="0"/>
    <x v="0"/>
    <x v="0"/>
  </r>
  <r>
    <x v="23170"/>
    <x v="1"/>
    <x v="1"/>
    <x v="1"/>
    <s v="A"/>
    <x v="0"/>
    <x v="0"/>
    <s v="Ei"/>
    <s v="Ei"/>
    <m/>
    <x v="49"/>
    <m/>
    <n v="75016792"/>
    <x v="0"/>
    <x v="2"/>
    <x v="0"/>
  </r>
  <r>
    <x v="23171"/>
    <x v="1"/>
    <x v="0"/>
    <x v="3"/>
    <s v="D"/>
    <x v="0"/>
    <x v="0"/>
    <s v="Ei"/>
    <s v="Ei"/>
    <m/>
    <x v="10"/>
    <m/>
    <n v="75017337"/>
    <x v="0"/>
    <x v="0"/>
    <x v="0"/>
  </r>
  <r>
    <x v="23172"/>
    <x v="1"/>
    <x v="0"/>
    <x v="3"/>
    <s v="C"/>
    <x v="0"/>
    <x v="0"/>
    <s v="Ei"/>
    <s v="Ei"/>
    <m/>
    <x v="52"/>
    <m/>
    <n v="75017544"/>
    <x v="0"/>
    <x v="0"/>
    <x v="0"/>
  </r>
  <r>
    <x v="23173"/>
    <x v="1"/>
    <x v="0"/>
    <x v="1"/>
    <s v="A"/>
    <x v="0"/>
    <x v="0"/>
    <s v="Ei"/>
    <s v="Ei"/>
    <m/>
    <x v="41"/>
    <m/>
    <n v="75017604"/>
    <x v="0"/>
    <x v="0"/>
    <x v="0"/>
  </r>
  <r>
    <x v="23174"/>
    <x v="1"/>
    <x v="0"/>
    <x v="1"/>
    <s v="B"/>
    <x v="0"/>
    <x v="0"/>
    <s v="Ei"/>
    <s v="Ei"/>
    <m/>
    <x v="49"/>
    <m/>
    <n v="75016792"/>
    <x v="0"/>
    <x v="1"/>
    <x v="0"/>
  </r>
  <r>
    <x v="23175"/>
    <x v="1"/>
    <x v="0"/>
    <x v="1"/>
    <s v="D"/>
    <x v="0"/>
    <x v="0"/>
    <s v="Ei"/>
    <s v="Ei"/>
    <m/>
    <x v="17"/>
    <m/>
    <n v="75016510"/>
    <x v="0"/>
    <x v="0"/>
    <x v="0"/>
  </r>
  <r>
    <x v="23176"/>
    <x v="1"/>
    <x v="0"/>
    <x v="1"/>
    <s v="A"/>
    <x v="0"/>
    <x v="0"/>
    <s v="Ei"/>
    <s v="Ei"/>
    <m/>
    <x v="0"/>
    <m/>
    <n v="75016533"/>
    <x v="0"/>
    <x v="0"/>
    <x v="0"/>
  </r>
  <r>
    <x v="23177"/>
    <x v="1"/>
    <x v="0"/>
    <x v="1"/>
    <s v="A"/>
    <x v="0"/>
    <x v="0"/>
    <s v="Ei"/>
    <s v="Ei"/>
    <m/>
    <x v="3"/>
    <m/>
    <n v="75018897"/>
    <x v="0"/>
    <x v="0"/>
    <x v="0"/>
  </r>
  <r>
    <x v="23178"/>
    <x v="1"/>
    <x v="0"/>
    <x v="1"/>
    <s v="A"/>
    <x v="0"/>
    <x v="0"/>
    <s v="Ei"/>
    <s v="Ei"/>
    <m/>
    <x v="7"/>
    <m/>
    <n v="75018503"/>
    <x v="0"/>
    <x v="0"/>
    <x v="0"/>
  </r>
  <r>
    <x v="23179"/>
    <x v="1"/>
    <x v="0"/>
    <x v="1"/>
    <s v="D"/>
    <x v="0"/>
    <x v="0"/>
    <s v="Ei"/>
    <s v="Ei"/>
    <m/>
    <x v="8"/>
    <m/>
    <n v="75017656"/>
    <x v="0"/>
    <x v="1"/>
    <x v="0"/>
  </r>
  <r>
    <x v="23180"/>
    <x v="0"/>
    <x v="2"/>
    <x v="0"/>
    <s v="B"/>
    <x v="0"/>
    <x v="0"/>
    <s v="Ei"/>
    <s v="Ei"/>
    <m/>
    <x v="14"/>
    <m/>
    <n v="75017691"/>
    <x v="0"/>
    <x v="1"/>
    <x v="0"/>
  </r>
  <r>
    <x v="23181"/>
    <x v="1"/>
    <x v="0"/>
    <x v="1"/>
    <s v="B"/>
    <x v="0"/>
    <x v="0"/>
    <s v="Ei"/>
    <s v="Ei"/>
    <m/>
    <x v="44"/>
    <m/>
    <n v="75017751"/>
    <x v="0"/>
    <x v="0"/>
    <x v="0"/>
  </r>
  <r>
    <x v="23182"/>
    <x v="1"/>
    <x v="0"/>
    <x v="1"/>
    <s v="V"/>
    <x v="0"/>
    <x v="0"/>
    <s v="Ei"/>
    <s v="Ei"/>
    <m/>
    <x v="12"/>
    <m/>
    <n v="75016817"/>
    <x v="0"/>
    <x v="1"/>
    <x v="0"/>
  </r>
  <r>
    <x v="23183"/>
    <x v="1"/>
    <x v="0"/>
    <x v="1"/>
    <s v="B"/>
    <x v="0"/>
    <x v="0"/>
    <s v="Ei"/>
    <s v="Ei"/>
    <m/>
    <x v="16"/>
    <m/>
    <n v="75017644"/>
    <x v="0"/>
    <x v="0"/>
    <x v="0"/>
  </r>
  <r>
    <x v="23184"/>
    <x v="1"/>
    <x v="2"/>
    <x v="1"/>
    <s v="A"/>
    <x v="0"/>
    <x v="0"/>
    <s v="Ei"/>
    <s v="Ei"/>
    <m/>
    <x v="28"/>
    <m/>
    <n v="75017805"/>
    <x v="0"/>
    <x v="0"/>
    <x v="0"/>
  </r>
  <r>
    <x v="23185"/>
    <x v="1"/>
    <x v="0"/>
    <x v="1"/>
    <s v="P"/>
    <x v="0"/>
    <x v="0"/>
    <s v="Ei"/>
    <s v="Ei"/>
    <m/>
    <x v="28"/>
    <m/>
    <n v="75017805"/>
    <x v="0"/>
    <x v="0"/>
    <x v="0"/>
  </r>
  <r>
    <x v="23186"/>
    <x v="1"/>
    <x v="0"/>
    <x v="1"/>
    <s v="C"/>
    <x v="0"/>
    <x v="0"/>
    <s v="Ei"/>
    <s v="Ei"/>
    <m/>
    <x v="22"/>
    <m/>
    <n v="75017610"/>
    <x v="0"/>
    <x v="0"/>
    <x v="0"/>
  </r>
  <r>
    <x v="23187"/>
    <x v="0"/>
    <x v="0"/>
    <x v="2"/>
    <s v="A"/>
    <x v="0"/>
    <x v="0"/>
    <s v="Ei"/>
    <s v="Ei"/>
    <m/>
    <x v="26"/>
    <m/>
    <n v="75018443"/>
    <x v="0"/>
    <x v="0"/>
    <x v="0"/>
  </r>
  <r>
    <x v="23188"/>
    <x v="1"/>
    <x v="0"/>
    <x v="1"/>
    <s v="B"/>
    <x v="0"/>
    <x v="0"/>
    <s v="Ei"/>
    <s v="Ei"/>
    <m/>
    <x v="44"/>
    <m/>
    <n v="75017751"/>
    <x v="0"/>
    <x v="0"/>
    <x v="0"/>
  </r>
  <r>
    <x v="23189"/>
    <x v="1"/>
    <x v="0"/>
    <x v="1"/>
    <s v="B"/>
    <x v="0"/>
    <x v="0"/>
    <s v="Ei"/>
    <s v="Ei"/>
    <m/>
    <x v="41"/>
    <m/>
    <n v="75017604"/>
    <x v="0"/>
    <x v="0"/>
    <x v="0"/>
  </r>
  <r>
    <x v="23190"/>
    <x v="1"/>
    <x v="0"/>
    <x v="1"/>
    <s v="A"/>
    <x v="0"/>
    <x v="0"/>
    <s v="Ei"/>
    <s v="Ei"/>
    <m/>
    <x v="23"/>
    <m/>
    <n v="75018963"/>
    <x v="0"/>
    <x v="0"/>
    <x v="0"/>
  </r>
  <r>
    <x v="23191"/>
    <x v="1"/>
    <x v="0"/>
    <x v="1"/>
    <s v="A"/>
    <x v="0"/>
    <x v="0"/>
    <s v="Ei"/>
    <s v="Ei"/>
    <m/>
    <x v="11"/>
    <m/>
    <n v="75016906"/>
    <x v="0"/>
    <x v="1"/>
    <x v="0"/>
  </r>
  <r>
    <x v="23192"/>
    <x v="1"/>
    <x v="0"/>
    <x v="3"/>
    <s v="A"/>
    <x v="0"/>
    <x v="0"/>
    <s v="Ei"/>
    <s v="Ei"/>
    <m/>
    <x v="52"/>
    <m/>
    <n v="75017544"/>
    <x v="0"/>
    <x v="0"/>
    <x v="0"/>
  </r>
  <r>
    <x v="23193"/>
    <x v="1"/>
    <x v="0"/>
    <x v="1"/>
    <s v="C"/>
    <x v="0"/>
    <x v="0"/>
    <s v="Ei"/>
    <s v="Ei"/>
    <m/>
    <x v="16"/>
    <m/>
    <n v="75017644"/>
    <x v="0"/>
    <x v="0"/>
    <x v="0"/>
  </r>
  <r>
    <x v="23194"/>
    <x v="1"/>
    <x v="0"/>
    <x v="1"/>
    <s v="C"/>
    <x v="0"/>
    <x v="0"/>
    <s v="Ei"/>
    <s v="Ei"/>
    <m/>
    <x v="40"/>
    <m/>
    <n v="75016898"/>
    <x v="0"/>
    <x v="1"/>
    <x v="0"/>
  </r>
  <r>
    <x v="23195"/>
    <x v="1"/>
    <x v="0"/>
    <x v="1"/>
    <s v="A"/>
    <x v="0"/>
    <x v="0"/>
    <s v="Ei"/>
    <s v="Ei"/>
    <m/>
    <x v="35"/>
    <m/>
    <n v="75019129"/>
    <x v="0"/>
    <x v="0"/>
    <x v="0"/>
  </r>
  <r>
    <x v="23196"/>
    <x v="0"/>
    <x v="1"/>
    <x v="4"/>
    <s v="A"/>
    <x v="0"/>
    <x v="0"/>
    <s v="Ei"/>
    <s v="Ei"/>
    <m/>
    <x v="8"/>
    <m/>
    <n v="75017656"/>
    <x v="0"/>
    <x v="2"/>
    <x v="0"/>
  </r>
  <r>
    <x v="23197"/>
    <x v="0"/>
    <x v="0"/>
    <x v="2"/>
    <s v="B"/>
    <x v="0"/>
    <x v="0"/>
    <s v="Ei"/>
    <s v="Ei"/>
    <m/>
    <x v="48"/>
    <m/>
    <n v="75017596"/>
    <x v="0"/>
    <x v="0"/>
    <x v="0"/>
  </r>
  <r>
    <x v="23198"/>
    <x v="1"/>
    <x v="0"/>
    <x v="1"/>
    <s v="A"/>
    <x v="0"/>
    <x v="0"/>
    <s v="Ei"/>
    <s v="Ei"/>
    <m/>
    <x v="16"/>
    <m/>
    <n v="75017644"/>
    <x v="0"/>
    <x v="0"/>
    <x v="0"/>
  </r>
  <r>
    <x v="23199"/>
    <x v="1"/>
    <x v="0"/>
    <x v="1"/>
    <s v="B"/>
    <x v="0"/>
    <x v="0"/>
    <s v="Ei"/>
    <s v="Ei"/>
    <m/>
    <x v="12"/>
    <m/>
    <n v="75016817"/>
    <x v="0"/>
    <x v="1"/>
    <x v="0"/>
  </r>
  <r>
    <x v="23200"/>
    <x v="1"/>
    <x v="0"/>
    <x v="1"/>
    <s v="A"/>
    <x v="0"/>
    <x v="0"/>
    <s v="Ei"/>
    <s v="Ei"/>
    <m/>
    <x v="6"/>
    <m/>
    <n v="75017296"/>
    <x v="0"/>
    <x v="0"/>
    <x v="0"/>
  </r>
  <r>
    <x v="23201"/>
    <x v="1"/>
    <x v="0"/>
    <x v="3"/>
    <s v="A"/>
    <x v="0"/>
    <x v="0"/>
    <s v="Ei"/>
    <s v="Ei"/>
    <m/>
    <x v="3"/>
    <m/>
    <n v="75018897"/>
    <x v="0"/>
    <x v="0"/>
    <x v="0"/>
  </r>
  <r>
    <x v="23202"/>
    <x v="1"/>
    <x v="0"/>
    <x v="3"/>
    <s v="A"/>
    <x v="0"/>
    <x v="0"/>
    <s v="Ei"/>
    <s v="Ei"/>
    <m/>
    <x v="40"/>
    <m/>
    <n v="75016898"/>
    <x v="0"/>
    <x v="1"/>
    <x v="0"/>
  </r>
  <r>
    <x v="23203"/>
    <x v="1"/>
    <x v="1"/>
    <x v="1"/>
    <s v="C"/>
    <x v="0"/>
    <x v="0"/>
    <s v="Ei"/>
    <s v="Ei"/>
    <m/>
    <x v="12"/>
    <m/>
    <n v="75016817"/>
    <x v="0"/>
    <x v="2"/>
    <x v="0"/>
  </r>
  <r>
    <x v="23204"/>
    <x v="1"/>
    <x v="0"/>
    <x v="1"/>
    <s v="C"/>
    <x v="0"/>
    <x v="0"/>
    <s v="Ei"/>
    <s v="Ei"/>
    <m/>
    <x v="43"/>
    <m/>
    <n v="75016852"/>
    <x v="0"/>
    <x v="0"/>
    <x v="0"/>
  </r>
  <r>
    <x v="23205"/>
    <x v="1"/>
    <x v="0"/>
    <x v="1"/>
    <s v="A"/>
    <x v="0"/>
    <x v="0"/>
    <s v="Ei"/>
    <s v="Ei"/>
    <m/>
    <x v="52"/>
    <m/>
    <n v="75017544"/>
    <x v="0"/>
    <x v="0"/>
    <x v="0"/>
  </r>
  <r>
    <x v="23206"/>
    <x v="1"/>
    <x v="0"/>
    <x v="3"/>
    <s v="A"/>
    <x v="0"/>
    <x v="0"/>
    <s v="Ei"/>
    <s v="Ei"/>
    <m/>
    <x v="15"/>
    <m/>
    <n v="75018519"/>
    <x v="0"/>
    <x v="1"/>
    <x v="0"/>
  </r>
  <r>
    <x v="23207"/>
    <x v="0"/>
    <x v="0"/>
    <x v="2"/>
    <s v="A"/>
    <x v="0"/>
    <x v="0"/>
    <s v="Ei"/>
    <s v="Ei"/>
    <m/>
    <x v="15"/>
    <m/>
    <n v="75018519"/>
    <x v="0"/>
    <x v="1"/>
    <x v="0"/>
  </r>
  <r>
    <x v="23208"/>
    <x v="0"/>
    <x v="0"/>
    <x v="4"/>
    <s v="B"/>
    <x v="0"/>
    <x v="0"/>
    <s v="Ei"/>
    <s v="Ei"/>
    <m/>
    <x v="40"/>
    <m/>
    <n v="75016898"/>
    <x v="0"/>
    <x v="1"/>
    <x v="0"/>
  </r>
  <r>
    <x v="23209"/>
    <x v="1"/>
    <x v="0"/>
    <x v="1"/>
    <s v="C"/>
    <x v="0"/>
    <x v="0"/>
    <s v="Ei"/>
    <s v="Ei"/>
    <m/>
    <x v="20"/>
    <m/>
    <n v="75017797"/>
    <x v="0"/>
    <x v="0"/>
    <x v="0"/>
  </r>
  <r>
    <x v="23210"/>
    <x v="1"/>
    <x v="1"/>
    <x v="1"/>
    <s v="B"/>
    <x v="0"/>
    <x v="0"/>
    <s v="Ei"/>
    <s v="Ei"/>
    <m/>
    <x v="24"/>
    <m/>
    <n v="75016935"/>
    <x v="0"/>
    <x v="2"/>
    <x v="0"/>
  </r>
  <r>
    <x v="23211"/>
    <x v="1"/>
    <x v="0"/>
    <x v="1"/>
    <s v="D"/>
    <x v="0"/>
    <x v="0"/>
    <s v="Ei"/>
    <s v="Ei"/>
    <m/>
    <x v="3"/>
    <m/>
    <n v="75018897"/>
    <x v="0"/>
    <x v="0"/>
    <x v="0"/>
  </r>
  <r>
    <x v="23212"/>
    <x v="1"/>
    <x v="0"/>
    <x v="1"/>
    <s v="B"/>
    <x v="0"/>
    <x v="0"/>
    <s v="Ei"/>
    <s v="Ei"/>
    <m/>
    <x v="40"/>
    <m/>
    <n v="75016898"/>
    <x v="0"/>
    <x v="1"/>
    <x v="0"/>
  </r>
  <r>
    <x v="23213"/>
    <x v="1"/>
    <x v="0"/>
    <x v="1"/>
    <s v="C"/>
    <x v="0"/>
    <x v="0"/>
    <s v="Ei"/>
    <s v="Ei"/>
    <m/>
    <x v="41"/>
    <m/>
    <n v="75017604"/>
    <x v="0"/>
    <x v="0"/>
    <x v="0"/>
  </r>
  <r>
    <x v="23214"/>
    <x v="1"/>
    <x v="0"/>
    <x v="1"/>
    <s v="A"/>
    <x v="0"/>
    <x v="0"/>
    <s v="Ei"/>
    <s v="Ei"/>
    <m/>
    <x v="42"/>
    <m/>
    <n v="75018420"/>
    <x v="0"/>
    <x v="0"/>
    <x v="0"/>
  </r>
  <r>
    <x v="23215"/>
    <x v="1"/>
    <x v="0"/>
    <x v="1"/>
    <s v="B"/>
    <x v="0"/>
    <x v="0"/>
    <s v="Ei"/>
    <s v="Ei"/>
    <m/>
    <x v="5"/>
    <m/>
    <n v="75018454"/>
    <x v="0"/>
    <x v="1"/>
    <x v="0"/>
  </r>
  <r>
    <x v="23216"/>
    <x v="1"/>
    <x v="0"/>
    <x v="1"/>
    <s v="B"/>
    <x v="0"/>
    <x v="0"/>
    <s v="Ei"/>
    <s v="Ei"/>
    <m/>
    <x v="49"/>
    <m/>
    <n v="75016792"/>
    <x v="0"/>
    <x v="1"/>
    <x v="0"/>
  </r>
  <r>
    <x v="23217"/>
    <x v="1"/>
    <x v="1"/>
    <x v="1"/>
    <s v="C"/>
    <x v="0"/>
    <x v="0"/>
    <s v="Ei"/>
    <s v="Ei"/>
    <m/>
    <x v="12"/>
    <m/>
    <n v="75016817"/>
    <x v="0"/>
    <x v="2"/>
    <x v="0"/>
  </r>
  <r>
    <x v="23218"/>
    <x v="1"/>
    <x v="0"/>
    <x v="1"/>
    <s v="B"/>
    <x v="0"/>
    <x v="0"/>
    <s v="Ei"/>
    <s v="Ei"/>
    <m/>
    <x v="27"/>
    <m/>
    <n v="75016645"/>
    <x v="0"/>
    <x v="0"/>
    <x v="0"/>
  </r>
  <r>
    <x v="23219"/>
    <x v="1"/>
    <x v="0"/>
    <x v="1"/>
    <s v="D"/>
    <x v="0"/>
    <x v="0"/>
    <s v="Ei"/>
    <s v="Ei"/>
    <m/>
    <x v="16"/>
    <m/>
    <n v="75017644"/>
    <x v="0"/>
    <x v="0"/>
    <x v="0"/>
  </r>
  <r>
    <x v="23220"/>
    <x v="1"/>
    <x v="0"/>
    <x v="1"/>
    <s v="A"/>
    <x v="0"/>
    <x v="0"/>
    <s v="Ei"/>
    <s v="Ei"/>
    <m/>
    <x v="4"/>
    <m/>
    <n v="75019135"/>
    <x v="0"/>
    <x v="1"/>
    <x v="0"/>
  </r>
  <r>
    <x v="23221"/>
    <x v="1"/>
    <x v="0"/>
    <x v="1"/>
    <s v="D"/>
    <x v="0"/>
    <x v="0"/>
    <s v="Ei"/>
    <s v="Ei"/>
    <m/>
    <x v="3"/>
    <m/>
    <n v="75018897"/>
    <x v="0"/>
    <x v="0"/>
    <x v="0"/>
  </r>
  <r>
    <x v="23222"/>
    <x v="1"/>
    <x v="0"/>
    <x v="1"/>
    <s v="A"/>
    <x v="0"/>
    <x v="0"/>
    <s v="Ei"/>
    <s v="Ei"/>
    <m/>
    <x v="27"/>
    <m/>
    <n v="75016645"/>
    <x v="0"/>
    <x v="0"/>
    <x v="0"/>
  </r>
  <r>
    <x v="23223"/>
    <x v="1"/>
    <x v="0"/>
    <x v="1"/>
    <s v="A"/>
    <x v="0"/>
    <x v="0"/>
    <s v="Ei"/>
    <s v="Ei"/>
    <m/>
    <x v="1"/>
    <m/>
    <n v="75016705"/>
    <x v="0"/>
    <x v="0"/>
    <x v="0"/>
  </r>
  <r>
    <x v="23224"/>
    <x v="1"/>
    <x v="0"/>
    <x v="1"/>
    <s v="C"/>
    <x v="0"/>
    <x v="0"/>
    <s v="Ei"/>
    <s v="Ei"/>
    <m/>
    <x v="42"/>
    <m/>
    <n v="75018420"/>
    <x v="0"/>
    <x v="0"/>
    <x v="0"/>
  </r>
  <r>
    <x v="23225"/>
    <x v="0"/>
    <x v="0"/>
    <x v="2"/>
    <s v="A"/>
    <x v="0"/>
    <x v="0"/>
    <s v="Ei"/>
    <s v="Ei"/>
    <m/>
    <x v="34"/>
    <m/>
    <n v="75017739"/>
    <x v="0"/>
    <x v="0"/>
    <x v="0"/>
  </r>
  <r>
    <x v="23226"/>
    <x v="0"/>
    <x v="0"/>
    <x v="2"/>
    <s v="A"/>
    <x v="0"/>
    <x v="0"/>
    <s v="Ei"/>
    <s v="Ei"/>
    <m/>
    <x v="50"/>
    <m/>
    <n v="75016697"/>
    <x v="0"/>
    <x v="0"/>
    <x v="0"/>
  </r>
  <r>
    <x v="23227"/>
    <x v="1"/>
    <x v="2"/>
    <x v="1"/>
    <s v="A"/>
    <x v="0"/>
    <x v="0"/>
    <s v="Ei"/>
    <s v="Ei"/>
    <m/>
    <x v="14"/>
    <m/>
    <n v="75017691"/>
    <x v="0"/>
    <x v="1"/>
    <x v="0"/>
  </r>
  <r>
    <x v="23228"/>
    <x v="1"/>
    <x v="0"/>
    <x v="3"/>
    <s v="C"/>
    <x v="0"/>
    <x v="0"/>
    <s v="Ei"/>
    <s v="Ei"/>
    <m/>
    <x v="7"/>
    <m/>
    <n v="75018503"/>
    <x v="0"/>
    <x v="0"/>
    <x v="0"/>
  </r>
  <r>
    <x v="23229"/>
    <x v="1"/>
    <x v="0"/>
    <x v="1"/>
    <s v="K"/>
    <x v="0"/>
    <x v="0"/>
    <s v="Ei"/>
    <s v="Ei"/>
    <m/>
    <x v="18"/>
    <m/>
    <n v="75017662"/>
    <x v="0"/>
    <x v="0"/>
    <x v="0"/>
  </r>
  <r>
    <x v="23230"/>
    <x v="1"/>
    <x v="1"/>
    <x v="1"/>
    <s v="K"/>
    <x v="0"/>
    <x v="0"/>
    <s v="Ei"/>
    <s v="Ei"/>
    <m/>
    <x v="15"/>
    <m/>
    <n v="75018519"/>
    <x v="0"/>
    <x v="2"/>
    <x v="0"/>
  </r>
  <r>
    <x v="23231"/>
    <x v="1"/>
    <x v="0"/>
    <x v="1"/>
    <s v="D"/>
    <x v="0"/>
    <x v="0"/>
    <s v="Ei"/>
    <s v="Ei"/>
    <m/>
    <x v="8"/>
    <m/>
    <n v="75017656"/>
    <x v="0"/>
    <x v="1"/>
    <x v="0"/>
  </r>
  <r>
    <x v="23232"/>
    <x v="1"/>
    <x v="0"/>
    <x v="3"/>
    <s v="A"/>
    <x v="0"/>
    <x v="0"/>
    <s v="Ei"/>
    <s v="Ei"/>
    <m/>
    <x v="4"/>
    <m/>
    <n v="75019135"/>
    <x v="0"/>
    <x v="1"/>
    <x v="0"/>
  </r>
  <r>
    <x v="23233"/>
    <x v="1"/>
    <x v="0"/>
    <x v="1"/>
    <s v="B"/>
    <x v="0"/>
    <x v="0"/>
    <s v="Ei"/>
    <s v="Ei"/>
    <m/>
    <x v="49"/>
    <m/>
    <n v="75016792"/>
    <x v="0"/>
    <x v="1"/>
    <x v="0"/>
  </r>
  <r>
    <x v="23234"/>
    <x v="1"/>
    <x v="0"/>
    <x v="1"/>
    <s v="B"/>
    <x v="0"/>
    <x v="0"/>
    <s v="Ei"/>
    <s v="Ei"/>
    <m/>
    <x v="10"/>
    <m/>
    <n v="75017337"/>
    <x v="0"/>
    <x v="0"/>
    <x v="0"/>
  </r>
  <r>
    <x v="23235"/>
    <x v="1"/>
    <x v="0"/>
    <x v="1"/>
    <s v="B"/>
    <x v="0"/>
    <x v="0"/>
    <s v="Ei"/>
    <s v="Ei"/>
    <m/>
    <x v="44"/>
    <m/>
    <n v="75017751"/>
    <x v="0"/>
    <x v="0"/>
    <x v="0"/>
  </r>
  <r>
    <x v="23236"/>
    <x v="1"/>
    <x v="0"/>
    <x v="1"/>
    <s v="A"/>
    <x v="0"/>
    <x v="0"/>
    <s v="Ei"/>
    <s v="Ei"/>
    <m/>
    <x v="20"/>
    <m/>
    <n v="75017797"/>
    <x v="0"/>
    <x v="0"/>
    <x v="0"/>
  </r>
  <r>
    <x v="23237"/>
    <x v="0"/>
    <x v="0"/>
    <x v="0"/>
    <s v="A"/>
    <x v="0"/>
    <x v="0"/>
    <s v="Ei"/>
    <s v="Ei"/>
    <m/>
    <x v="44"/>
    <m/>
    <n v="75017751"/>
    <x v="0"/>
    <x v="0"/>
    <x v="0"/>
  </r>
  <r>
    <x v="23238"/>
    <x v="1"/>
    <x v="0"/>
    <x v="1"/>
    <s v="D"/>
    <x v="0"/>
    <x v="0"/>
    <s v="Ei"/>
    <s v="Ei"/>
    <m/>
    <x v="13"/>
    <m/>
    <n v="75017716"/>
    <x v="0"/>
    <x v="1"/>
    <x v="0"/>
  </r>
  <r>
    <x v="23239"/>
    <x v="1"/>
    <x v="0"/>
    <x v="1"/>
    <s v="A"/>
    <x v="0"/>
    <x v="0"/>
    <s v="Ei"/>
    <s v="Ei"/>
    <m/>
    <x v="27"/>
    <m/>
    <n v="75016645"/>
    <x v="0"/>
    <x v="0"/>
    <x v="0"/>
  </r>
  <r>
    <x v="23240"/>
    <x v="1"/>
    <x v="1"/>
    <x v="3"/>
    <s v="C"/>
    <x v="0"/>
    <x v="0"/>
    <s v="Ei"/>
    <s v="Ei"/>
    <m/>
    <x v="24"/>
    <m/>
    <n v="75016935"/>
    <x v="0"/>
    <x v="2"/>
    <x v="0"/>
  </r>
  <r>
    <x v="23241"/>
    <x v="1"/>
    <x v="0"/>
    <x v="3"/>
    <s v="B"/>
    <x v="0"/>
    <x v="0"/>
    <s v="Ei"/>
    <s v="Ei"/>
    <m/>
    <x v="53"/>
    <m/>
    <n v="75018526"/>
    <x v="0"/>
    <x v="1"/>
    <x v="0"/>
  </r>
  <r>
    <x v="23242"/>
    <x v="0"/>
    <x v="0"/>
    <x v="2"/>
    <s v="A"/>
    <x v="0"/>
    <x v="0"/>
    <s v="Ei"/>
    <s v="Ei"/>
    <m/>
    <x v="52"/>
    <m/>
    <n v="75017544"/>
    <x v="0"/>
    <x v="0"/>
    <x v="0"/>
  </r>
  <r>
    <x v="23243"/>
    <x v="1"/>
    <x v="0"/>
    <x v="1"/>
    <s v="C"/>
    <x v="0"/>
    <x v="0"/>
    <s v="Ei"/>
    <s v="Ei"/>
    <m/>
    <x v="20"/>
    <m/>
    <n v="75017797"/>
    <x v="0"/>
    <x v="0"/>
    <x v="0"/>
  </r>
  <r>
    <x v="23244"/>
    <x v="1"/>
    <x v="0"/>
    <x v="1"/>
    <s v="C"/>
    <x v="0"/>
    <x v="0"/>
    <s v="Ei"/>
    <s v="Ei"/>
    <m/>
    <x v="3"/>
    <m/>
    <n v="75018897"/>
    <x v="0"/>
    <x v="0"/>
    <x v="0"/>
  </r>
  <r>
    <x v="23245"/>
    <x v="1"/>
    <x v="0"/>
    <x v="1"/>
    <s v="C"/>
    <x v="0"/>
    <x v="0"/>
    <s v="Ei"/>
    <s v="Ei"/>
    <m/>
    <x v="38"/>
    <m/>
    <n v="75017283"/>
    <x v="0"/>
    <x v="1"/>
    <x v="0"/>
  </r>
  <r>
    <x v="23246"/>
    <x v="1"/>
    <x v="0"/>
    <x v="1"/>
    <s v="A"/>
    <x v="0"/>
    <x v="0"/>
    <s v="Ei"/>
    <s v="Ei"/>
    <m/>
    <x v="6"/>
    <m/>
    <n v="75017296"/>
    <x v="0"/>
    <x v="0"/>
    <x v="0"/>
  </r>
  <r>
    <x v="23247"/>
    <x v="0"/>
    <x v="0"/>
    <x v="0"/>
    <s v="C"/>
    <x v="0"/>
    <x v="0"/>
    <s v="Ei"/>
    <s v="Ei"/>
    <m/>
    <x v="22"/>
    <m/>
    <n v="75017610"/>
    <x v="0"/>
    <x v="0"/>
    <x v="0"/>
  </r>
  <r>
    <x v="23248"/>
    <x v="1"/>
    <x v="0"/>
    <x v="1"/>
    <s v="B"/>
    <x v="0"/>
    <x v="0"/>
    <s v="Ei"/>
    <s v="Ei"/>
    <m/>
    <x v="12"/>
    <m/>
    <n v="75016817"/>
    <x v="0"/>
    <x v="1"/>
    <x v="0"/>
  </r>
  <r>
    <x v="23249"/>
    <x v="1"/>
    <x v="0"/>
    <x v="1"/>
    <s v="A"/>
    <x v="0"/>
    <x v="0"/>
    <s v="Ei"/>
    <s v="Ei"/>
    <m/>
    <x v="41"/>
    <m/>
    <n v="75017604"/>
    <x v="0"/>
    <x v="0"/>
    <x v="0"/>
  </r>
  <r>
    <x v="23250"/>
    <x v="1"/>
    <x v="0"/>
    <x v="1"/>
    <s v="B"/>
    <x v="0"/>
    <x v="0"/>
    <s v="Ei"/>
    <s v="Ei"/>
    <m/>
    <x v="26"/>
    <m/>
    <n v="75018443"/>
    <x v="0"/>
    <x v="0"/>
    <x v="0"/>
  </r>
  <r>
    <x v="23251"/>
    <x v="1"/>
    <x v="0"/>
    <x v="1"/>
    <s v="A"/>
    <x v="0"/>
    <x v="0"/>
    <s v="Ei"/>
    <s v="Ei"/>
    <m/>
    <x v="20"/>
    <m/>
    <n v="75017797"/>
    <x v="0"/>
    <x v="0"/>
    <x v="0"/>
  </r>
  <r>
    <x v="23252"/>
    <x v="0"/>
    <x v="0"/>
    <x v="2"/>
    <s v="A"/>
    <x v="0"/>
    <x v="0"/>
    <s v="Ei"/>
    <s v="Ei"/>
    <m/>
    <x v="11"/>
    <m/>
    <n v="75016906"/>
    <x v="0"/>
    <x v="1"/>
    <x v="0"/>
  </r>
  <r>
    <x v="23253"/>
    <x v="1"/>
    <x v="0"/>
    <x v="1"/>
    <s v="C"/>
    <x v="0"/>
    <x v="0"/>
    <s v="Ei"/>
    <s v="Ei"/>
    <m/>
    <x v="3"/>
    <m/>
    <n v="75018897"/>
    <x v="0"/>
    <x v="0"/>
    <x v="0"/>
  </r>
  <r>
    <x v="23254"/>
    <x v="1"/>
    <x v="0"/>
    <x v="1"/>
    <s v="C"/>
    <x v="0"/>
    <x v="0"/>
    <s v="Ei"/>
    <s v="Ei"/>
    <m/>
    <x v="9"/>
    <m/>
    <n v="75016912"/>
    <x v="0"/>
    <x v="1"/>
    <x v="0"/>
  </r>
  <r>
    <x v="23255"/>
    <x v="1"/>
    <x v="0"/>
    <x v="1"/>
    <s v="C"/>
    <x v="0"/>
    <x v="0"/>
    <s v="Ei"/>
    <s v="Ei"/>
    <m/>
    <x v="17"/>
    <m/>
    <n v="75016510"/>
    <x v="0"/>
    <x v="0"/>
    <x v="0"/>
  </r>
  <r>
    <x v="23256"/>
    <x v="1"/>
    <x v="0"/>
    <x v="1"/>
    <s v="A"/>
    <x v="0"/>
    <x v="0"/>
    <s v="Ei"/>
    <s v="Ei"/>
    <m/>
    <x v="48"/>
    <m/>
    <n v="75017596"/>
    <x v="0"/>
    <x v="0"/>
    <x v="0"/>
  </r>
  <r>
    <x v="23257"/>
    <x v="1"/>
    <x v="0"/>
    <x v="1"/>
    <s v="B"/>
    <x v="0"/>
    <x v="0"/>
    <s v="Ei"/>
    <s v="Ei"/>
    <m/>
    <x v="20"/>
    <m/>
    <n v="75017797"/>
    <x v="0"/>
    <x v="0"/>
    <x v="0"/>
  </r>
  <r>
    <x v="23258"/>
    <x v="1"/>
    <x v="0"/>
    <x v="1"/>
    <s v="C"/>
    <x v="0"/>
    <x v="0"/>
    <s v="Ei"/>
    <s v="Ei"/>
    <m/>
    <x v="52"/>
    <m/>
    <n v="75017544"/>
    <x v="0"/>
    <x v="0"/>
    <x v="0"/>
  </r>
  <r>
    <x v="23259"/>
    <x v="1"/>
    <x v="0"/>
    <x v="1"/>
    <s v="A"/>
    <x v="0"/>
    <x v="0"/>
    <s v="Ei"/>
    <s v="Ei"/>
    <m/>
    <x v="54"/>
    <m/>
    <n v="75017685"/>
    <x v="0"/>
    <x v="1"/>
    <x v="0"/>
  </r>
  <r>
    <x v="23260"/>
    <x v="1"/>
    <x v="0"/>
    <x v="1"/>
    <s v="A"/>
    <x v="0"/>
    <x v="0"/>
    <s v="Ei"/>
    <s v="Ei"/>
    <m/>
    <x v="10"/>
    <m/>
    <n v="75017337"/>
    <x v="0"/>
    <x v="0"/>
    <x v="0"/>
  </r>
  <r>
    <x v="23261"/>
    <x v="1"/>
    <x v="0"/>
    <x v="1"/>
    <s v="B"/>
    <x v="0"/>
    <x v="0"/>
    <s v="Ei"/>
    <s v="Ei"/>
    <m/>
    <x v="22"/>
    <m/>
    <n v="75017610"/>
    <x v="0"/>
    <x v="0"/>
    <x v="0"/>
  </r>
  <r>
    <x v="23262"/>
    <x v="1"/>
    <x v="0"/>
    <x v="1"/>
    <s v="A"/>
    <x v="0"/>
    <x v="0"/>
    <s v="Ei"/>
    <s v="Ei"/>
    <m/>
    <x v="43"/>
    <m/>
    <n v="75016852"/>
    <x v="0"/>
    <x v="0"/>
    <x v="0"/>
  </r>
  <r>
    <x v="23263"/>
    <x v="1"/>
    <x v="2"/>
    <x v="3"/>
    <s v="A"/>
    <x v="0"/>
    <x v="0"/>
    <s v="Ei"/>
    <s v="Ei"/>
    <m/>
    <x v="45"/>
    <m/>
    <n v="75017350"/>
    <x v="0"/>
    <x v="0"/>
    <x v="0"/>
  </r>
  <r>
    <x v="23264"/>
    <x v="1"/>
    <x v="0"/>
    <x v="3"/>
    <s v="C"/>
    <x v="0"/>
    <x v="0"/>
    <s v="Ei"/>
    <s v="Ei"/>
    <m/>
    <x v="38"/>
    <m/>
    <n v="75017283"/>
    <x v="0"/>
    <x v="1"/>
    <x v="0"/>
  </r>
  <r>
    <x v="23265"/>
    <x v="1"/>
    <x v="0"/>
    <x v="3"/>
    <s v="C"/>
    <x v="0"/>
    <x v="0"/>
    <s v="Ei"/>
    <s v="Ei"/>
    <m/>
    <x v="39"/>
    <m/>
    <n v="75018905"/>
    <x v="0"/>
    <x v="0"/>
    <x v="0"/>
  </r>
  <r>
    <x v="23266"/>
    <x v="1"/>
    <x v="0"/>
    <x v="1"/>
    <s v="A"/>
    <x v="0"/>
    <x v="0"/>
    <s v="Ei"/>
    <s v="Ei"/>
    <m/>
    <x v="38"/>
    <m/>
    <n v="75017283"/>
    <x v="0"/>
    <x v="1"/>
    <x v="0"/>
  </r>
  <r>
    <x v="23267"/>
    <x v="1"/>
    <x v="0"/>
    <x v="1"/>
    <s v="A"/>
    <x v="0"/>
    <x v="0"/>
    <s v="Ei"/>
    <s v="Ei"/>
    <m/>
    <x v="6"/>
    <m/>
    <n v="75017296"/>
    <x v="0"/>
    <x v="0"/>
    <x v="0"/>
  </r>
  <r>
    <x v="23268"/>
    <x v="1"/>
    <x v="0"/>
    <x v="1"/>
    <s v="A"/>
    <x v="0"/>
    <x v="0"/>
    <s v="Ei"/>
    <s v="Ei"/>
    <m/>
    <x v="12"/>
    <m/>
    <n v="75016817"/>
    <x v="0"/>
    <x v="1"/>
    <x v="0"/>
  </r>
  <r>
    <x v="23269"/>
    <x v="1"/>
    <x v="0"/>
    <x v="1"/>
    <s v="C"/>
    <x v="0"/>
    <x v="0"/>
    <s v="Ei"/>
    <s v="Ei"/>
    <m/>
    <x v="36"/>
    <m/>
    <n v="75016869"/>
    <x v="0"/>
    <x v="0"/>
    <x v="0"/>
  </r>
  <r>
    <x v="23270"/>
    <x v="1"/>
    <x v="0"/>
    <x v="1"/>
    <s v="B"/>
    <x v="0"/>
    <x v="0"/>
    <s v="Ei"/>
    <s v="Ei"/>
    <m/>
    <x v="21"/>
    <m/>
    <n v="75016674"/>
    <x v="0"/>
    <x v="0"/>
    <x v="0"/>
  </r>
  <r>
    <x v="23271"/>
    <x v="1"/>
    <x v="0"/>
    <x v="1"/>
    <s v="B"/>
    <x v="0"/>
    <x v="0"/>
    <s v="Ei"/>
    <s v="Ei"/>
    <m/>
    <x v="17"/>
    <m/>
    <n v="75016510"/>
    <x v="0"/>
    <x v="0"/>
    <x v="0"/>
  </r>
  <r>
    <x v="23272"/>
    <x v="1"/>
    <x v="1"/>
    <x v="1"/>
    <s v="C"/>
    <x v="0"/>
    <x v="0"/>
    <s v="Ei"/>
    <s v="Ei"/>
    <m/>
    <x v="24"/>
    <m/>
    <n v="75016935"/>
    <x v="0"/>
    <x v="2"/>
    <x v="0"/>
  </r>
  <r>
    <x v="23273"/>
    <x v="1"/>
    <x v="0"/>
    <x v="1"/>
    <s v="B"/>
    <x v="0"/>
    <x v="0"/>
    <s v="Ei"/>
    <s v="Ei"/>
    <m/>
    <x v="3"/>
    <m/>
    <n v="75018897"/>
    <x v="0"/>
    <x v="0"/>
    <x v="0"/>
  </r>
  <r>
    <x v="23274"/>
    <x v="1"/>
    <x v="0"/>
    <x v="1"/>
    <s v="D"/>
    <x v="0"/>
    <x v="0"/>
    <s v="Ei"/>
    <s v="Ei"/>
    <m/>
    <x v="3"/>
    <m/>
    <n v="75018897"/>
    <x v="0"/>
    <x v="0"/>
    <x v="0"/>
  </r>
  <r>
    <x v="23275"/>
    <x v="1"/>
    <x v="0"/>
    <x v="1"/>
    <s v="B"/>
    <x v="0"/>
    <x v="0"/>
    <s v="Ei"/>
    <s v="Ei"/>
    <m/>
    <x v="41"/>
    <m/>
    <n v="75017604"/>
    <x v="0"/>
    <x v="0"/>
    <x v="0"/>
  </r>
  <r>
    <x v="23276"/>
    <x v="1"/>
    <x v="0"/>
    <x v="1"/>
    <s v="C"/>
    <x v="0"/>
    <x v="0"/>
    <s v="Ei"/>
    <s v="Ei"/>
    <m/>
    <x v="21"/>
    <m/>
    <n v="75016674"/>
    <x v="0"/>
    <x v="0"/>
    <x v="0"/>
  </r>
  <r>
    <x v="23277"/>
    <x v="1"/>
    <x v="0"/>
    <x v="1"/>
    <s v="B"/>
    <x v="0"/>
    <x v="0"/>
    <s v="Ei"/>
    <s v="Ei"/>
    <m/>
    <x v="4"/>
    <m/>
    <n v="75019135"/>
    <x v="0"/>
    <x v="1"/>
    <x v="0"/>
  </r>
  <r>
    <x v="23278"/>
    <x v="1"/>
    <x v="0"/>
    <x v="1"/>
    <s v="A"/>
    <x v="0"/>
    <x v="0"/>
    <s v="Ei"/>
    <s v="Ei"/>
    <m/>
    <x v="23"/>
    <m/>
    <n v="75018963"/>
    <x v="0"/>
    <x v="0"/>
    <x v="0"/>
  </r>
  <r>
    <x v="23279"/>
    <x v="1"/>
    <x v="0"/>
    <x v="1"/>
    <s v="C"/>
    <x v="0"/>
    <x v="0"/>
    <s v="Ei"/>
    <s v="Ei"/>
    <m/>
    <x v="8"/>
    <m/>
    <n v="75017656"/>
    <x v="0"/>
    <x v="1"/>
    <x v="0"/>
  </r>
  <r>
    <x v="23280"/>
    <x v="1"/>
    <x v="0"/>
    <x v="3"/>
    <s v="A"/>
    <x v="0"/>
    <x v="0"/>
    <s v="Ei"/>
    <s v="Ei"/>
    <m/>
    <x v="21"/>
    <m/>
    <n v="75016674"/>
    <x v="0"/>
    <x v="0"/>
    <x v="0"/>
  </r>
  <r>
    <x v="23281"/>
    <x v="1"/>
    <x v="0"/>
    <x v="1"/>
    <s v="B"/>
    <x v="0"/>
    <x v="0"/>
    <s v="Ei"/>
    <s v="Ei"/>
    <m/>
    <x v="26"/>
    <m/>
    <n v="75018443"/>
    <x v="0"/>
    <x v="0"/>
    <x v="0"/>
  </r>
  <r>
    <x v="23282"/>
    <x v="1"/>
    <x v="1"/>
    <x v="1"/>
    <s v="A"/>
    <x v="0"/>
    <x v="0"/>
    <s v="Ei"/>
    <s v="Ei"/>
    <m/>
    <x v="24"/>
    <m/>
    <n v="75016935"/>
    <x v="0"/>
    <x v="2"/>
    <x v="0"/>
  </r>
  <r>
    <x v="23283"/>
    <x v="1"/>
    <x v="0"/>
    <x v="1"/>
    <s v="C"/>
    <x v="0"/>
    <x v="0"/>
    <s v="Ei"/>
    <s v="Ei"/>
    <m/>
    <x v="1"/>
    <m/>
    <n v="75016705"/>
    <x v="0"/>
    <x v="0"/>
    <x v="0"/>
  </r>
  <r>
    <x v="23284"/>
    <x v="1"/>
    <x v="0"/>
    <x v="1"/>
    <s v="A"/>
    <x v="0"/>
    <x v="0"/>
    <s v="Ei"/>
    <s v="Ei"/>
    <m/>
    <x v="42"/>
    <m/>
    <n v="75018420"/>
    <x v="0"/>
    <x v="0"/>
    <x v="0"/>
  </r>
  <r>
    <x v="23285"/>
    <x v="1"/>
    <x v="0"/>
    <x v="1"/>
    <s v="B"/>
    <x v="0"/>
    <x v="0"/>
    <s v="Ei"/>
    <s v="Ei"/>
    <m/>
    <x v="35"/>
    <m/>
    <n v="75019129"/>
    <x v="0"/>
    <x v="0"/>
    <x v="0"/>
  </r>
  <r>
    <x v="23286"/>
    <x v="1"/>
    <x v="0"/>
    <x v="1"/>
    <s v="B"/>
    <x v="0"/>
    <x v="0"/>
    <s v="Ei"/>
    <s v="Ei"/>
    <m/>
    <x v="40"/>
    <m/>
    <n v="75016898"/>
    <x v="0"/>
    <x v="1"/>
    <x v="0"/>
  </r>
  <r>
    <x v="23287"/>
    <x v="1"/>
    <x v="0"/>
    <x v="3"/>
    <s v="C"/>
    <x v="0"/>
    <x v="0"/>
    <s v="Ei"/>
    <s v="Ei"/>
    <m/>
    <x v="43"/>
    <m/>
    <n v="75016852"/>
    <x v="0"/>
    <x v="0"/>
    <x v="0"/>
  </r>
  <r>
    <x v="23288"/>
    <x v="0"/>
    <x v="1"/>
    <x v="0"/>
    <s v="B"/>
    <x v="0"/>
    <x v="0"/>
    <s v="Ei"/>
    <s v="Ei"/>
    <m/>
    <x v="24"/>
    <m/>
    <n v="75016935"/>
    <x v="0"/>
    <x v="2"/>
    <x v="0"/>
  </r>
  <r>
    <x v="23289"/>
    <x v="1"/>
    <x v="0"/>
    <x v="1"/>
    <s v="B"/>
    <x v="0"/>
    <x v="0"/>
    <s v="Ei"/>
    <s v="Ei"/>
    <m/>
    <x v="49"/>
    <m/>
    <n v="75016792"/>
    <x v="0"/>
    <x v="1"/>
    <x v="0"/>
  </r>
  <r>
    <x v="23290"/>
    <x v="1"/>
    <x v="0"/>
    <x v="1"/>
    <s v="D"/>
    <x v="0"/>
    <x v="0"/>
    <s v="Ei"/>
    <s v="Ei"/>
    <m/>
    <x v="24"/>
    <m/>
    <n v="75016935"/>
    <x v="0"/>
    <x v="1"/>
    <x v="0"/>
  </r>
  <r>
    <x v="23291"/>
    <x v="1"/>
    <x v="0"/>
    <x v="1"/>
    <s v="B"/>
    <x v="0"/>
    <x v="0"/>
    <s v="Ei"/>
    <s v="Ei"/>
    <m/>
    <x v="26"/>
    <m/>
    <n v="75018443"/>
    <x v="0"/>
    <x v="0"/>
    <x v="0"/>
  </r>
  <r>
    <x v="23292"/>
    <x v="1"/>
    <x v="0"/>
    <x v="1"/>
    <s v="C"/>
    <x v="0"/>
    <x v="0"/>
    <s v="Ei"/>
    <s v="Ei"/>
    <m/>
    <x v="3"/>
    <m/>
    <n v="75018897"/>
    <x v="0"/>
    <x v="0"/>
    <x v="0"/>
  </r>
  <r>
    <x v="23293"/>
    <x v="1"/>
    <x v="1"/>
    <x v="1"/>
    <s v="C"/>
    <x v="0"/>
    <x v="0"/>
    <s v="Ei"/>
    <s v="Ei"/>
    <m/>
    <x v="12"/>
    <m/>
    <n v="75016817"/>
    <x v="0"/>
    <x v="2"/>
    <x v="0"/>
  </r>
  <r>
    <x v="23294"/>
    <x v="1"/>
    <x v="0"/>
    <x v="1"/>
    <s v="C"/>
    <x v="0"/>
    <x v="0"/>
    <s v="Ei"/>
    <s v="Ei"/>
    <m/>
    <x v="49"/>
    <m/>
    <n v="75016792"/>
    <x v="0"/>
    <x v="1"/>
    <x v="0"/>
  </r>
  <r>
    <x v="23295"/>
    <x v="1"/>
    <x v="0"/>
    <x v="1"/>
    <s v="A"/>
    <x v="0"/>
    <x v="0"/>
    <s v="Ei"/>
    <s v="Ei"/>
    <m/>
    <x v="4"/>
    <m/>
    <n v="75019135"/>
    <x v="0"/>
    <x v="1"/>
    <x v="0"/>
  </r>
  <r>
    <x v="23296"/>
    <x v="1"/>
    <x v="0"/>
    <x v="1"/>
    <s v="A"/>
    <x v="0"/>
    <x v="0"/>
    <s v="Ei"/>
    <s v="Ei"/>
    <m/>
    <x v="38"/>
    <m/>
    <n v="75017283"/>
    <x v="0"/>
    <x v="1"/>
    <x v="0"/>
  </r>
  <r>
    <x v="23297"/>
    <x v="1"/>
    <x v="1"/>
    <x v="1"/>
    <s v="B"/>
    <x v="0"/>
    <x v="0"/>
    <s v="Ei"/>
    <s v="Ei"/>
    <m/>
    <x v="24"/>
    <m/>
    <n v="75016935"/>
    <x v="0"/>
    <x v="2"/>
    <x v="0"/>
  </r>
  <r>
    <x v="23298"/>
    <x v="1"/>
    <x v="0"/>
    <x v="1"/>
    <s v="B"/>
    <x v="0"/>
    <x v="0"/>
    <s v="Ei"/>
    <s v="Ei"/>
    <m/>
    <x v="21"/>
    <m/>
    <n v="75016674"/>
    <x v="0"/>
    <x v="0"/>
    <x v="0"/>
  </r>
  <r>
    <x v="23299"/>
    <x v="1"/>
    <x v="0"/>
    <x v="3"/>
    <s v="C"/>
    <x v="0"/>
    <x v="0"/>
    <s v="Ei"/>
    <s v="Ei"/>
    <m/>
    <x v="22"/>
    <m/>
    <n v="75017610"/>
    <x v="0"/>
    <x v="0"/>
    <x v="0"/>
  </r>
  <r>
    <x v="23300"/>
    <x v="1"/>
    <x v="0"/>
    <x v="3"/>
    <s v="P"/>
    <x v="0"/>
    <x v="0"/>
    <s v="Ei"/>
    <s v="Ei"/>
    <m/>
    <x v="28"/>
    <m/>
    <n v="75017805"/>
    <x v="0"/>
    <x v="0"/>
    <x v="0"/>
  </r>
  <r>
    <x v="23301"/>
    <x v="1"/>
    <x v="0"/>
    <x v="1"/>
    <s v="C"/>
    <x v="0"/>
    <x v="0"/>
    <s v="Ei"/>
    <s v="Ei"/>
    <m/>
    <x v="6"/>
    <m/>
    <n v="75017296"/>
    <x v="0"/>
    <x v="0"/>
    <x v="0"/>
  </r>
  <r>
    <x v="23302"/>
    <x v="1"/>
    <x v="0"/>
    <x v="1"/>
    <s v="A"/>
    <x v="0"/>
    <x v="0"/>
    <s v="Ei"/>
    <s v="Ei"/>
    <m/>
    <x v="52"/>
    <m/>
    <n v="75017544"/>
    <x v="0"/>
    <x v="0"/>
    <x v="0"/>
  </r>
  <r>
    <x v="23303"/>
    <x v="1"/>
    <x v="0"/>
    <x v="3"/>
    <s v="B"/>
    <x v="0"/>
    <x v="0"/>
    <s v="Ei"/>
    <s v="Ei"/>
    <m/>
    <x v="7"/>
    <m/>
    <n v="75018503"/>
    <x v="0"/>
    <x v="0"/>
    <x v="0"/>
  </r>
  <r>
    <x v="23304"/>
    <x v="1"/>
    <x v="0"/>
    <x v="1"/>
    <s v="B"/>
    <x v="0"/>
    <x v="0"/>
    <s v="Ei"/>
    <s v="Ei"/>
    <m/>
    <x v="29"/>
    <m/>
    <n v="75018408"/>
    <x v="0"/>
    <x v="1"/>
    <x v="0"/>
  </r>
  <r>
    <x v="23305"/>
    <x v="1"/>
    <x v="0"/>
    <x v="3"/>
    <s v="E"/>
    <x v="0"/>
    <x v="0"/>
    <s v="Ei"/>
    <s v="Ei"/>
    <m/>
    <x v="12"/>
    <m/>
    <n v="75016817"/>
    <x v="0"/>
    <x v="1"/>
    <x v="0"/>
  </r>
  <r>
    <x v="23306"/>
    <x v="1"/>
    <x v="2"/>
    <x v="3"/>
    <s v="C4"/>
    <x v="0"/>
    <x v="0"/>
    <s v="Ei"/>
    <s v="Ei"/>
    <m/>
    <x v="45"/>
    <m/>
    <n v="75017350"/>
    <x v="0"/>
    <x v="0"/>
    <x v="0"/>
  </r>
  <r>
    <x v="23307"/>
    <x v="1"/>
    <x v="0"/>
    <x v="1"/>
    <s v="A"/>
    <x v="0"/>
    <x v="0"/>
    <s v="Ei"/>
    <s v="Ei"/>
    <m/>
    <x v="20"/>
    <m/>
    <n v="75017797"/>
    <x v="0"/>
    <x v="0"/>
    <x v="0"/>
  </r>
  <r>
    <x v="23308"/>
    <x v="1"/>
    <x v="0"/>
    <x v="1"/>
    <s v="C"/>
    <x v="0"/>
    <x v="0"/>
    <s v="Ei"/>
    <s v="Ei"/>
    <m/>
    <x v="13"/>
    <m/>
    <n v="75017716"/>
    <x v="0"/>
    <x v="1"/>
    <x v="0"/>
  </r>
  <r>
    <x v="23309"/>
    <x v="1"/>
    <x v="0"/>
    <x v="1"/>
    <s v="A"/>
    <x v="0"/>
    <x v="0"/>
    <s v="Ei"/>
    <s v="Ei"/>
    <m/>
    <x v="39"/>
    <m/>
    <n v="75018905"/>
    <x v="0"/>
    <x v="0"/>
    <x v="0"/>
  </r>
  <r>
    <x v="23310"/>
    <x v="0"/>
    <x v="2"/>
    <x v="2"/>
    <s v="G"/>
    <x v="0"/>
    <x v="0"/>
    <s v="Ei"/>
    <s v="Ei"/>
    <m/>
    <x v="14"/>
    <m/>
    <n v="75017691"/>
    <x v="1"/>
    <x v="1"/>
    <x v="0"/>
  </r>
  <r>
    <x v="23311"/>
    <x v="0"/>
    <x v="0"/>
    <x v="2"/>
    <s v="B"/>
    <x v="0"/>
    <x v="0"/>
    <s v="Ei"/>
    <s v="Ei"/>
    <m/>
    <x v="5"/>
    <m/>
    <n v="75018454"/>
    <x v="0"/>
    <x v="1"/>
    <x v="0"/>
  </r>
  <r>
    <x v="23312"/>
    <x v="0"/>
    <x v="0"/>
    <x v="4"/>
    <s v="A"/>
    <x v="0"/>
    <x v="0"/>
    <s v="Ei"/>
    <s v="Ei"/>
    <m/>
    <x v="47"/>
    <m/>
    <n v="75017774"/>
    <x v="0"/>
    <x v="1"/>
    <x v="0"/>
  </r>
  <r>
    <x v="23313"/>
    <x v="1"/>
    <x v="0"/>
    <x v="1"/>
    <s v="B"/>
    <x v="0"/>
    <x v="0"/>
    <s v="Ei"/>
    <s v="Ei"/>
    <m/>
    <x v="40"/>
    <m/>
    <n v="75016898"/>
    <x v="0"/>
    <x v="1"/>
    <x v="0"/>
  </r>
  <r>
    <x v="23314"/>
    <x v="1"/>
    <x v="0"/>
    <x v="1"/>
    <s v="C"/>
    <x v="0"/>
    <x v="0"/>
    <s v="Ei"/>
    <s v="Ei"/>
    <m/>
    <x v="40"/>
    <m/>
    <n v="75016898"/>
    <x v="0"/>
    <x v="1"/>
    <x v="0"/>
  </r>
  <r>
    <x v="23315"/>
    <x v="1"/>
    <x v="0"/>
    <x v="3"/>
    <s v="A"/>
    <x v="0"/>
    <x v="0"/>
    <s v="Ei"/>
    <s v="Ei"/>
    <m/>
    <x v="39"/>
    <m/>
    <n v="75018905"/>
    <x v="0"/>
    <x v="0"/>
    <x v="0"/>
  </r>
  <r>
    <x v="23316"/>
    <x v="1"/>
    <x v="0"/>
    <x v="3"/>
    <s v="A"/>
    <x v="0"/>
    <x v="0"/>
    <s v="Ei"/>
    <s v="Ei"/>
    <m/>
    <x v="1"/>
    <m/>
    <n v="75016705"/>
    <x v="0"/>
    <x v="0"/>
    <x v="0"/>
  </r>
  <r>
    <x v="23317"/>
    <x v="1"/>
    <x v="0"/>
    <x v="1"/>
    <s v="A"/>
    <x v="0"/>
    <x v="0"/>
    <s v="Ei"/>
    <s v="Ei"/>
    <m/>
    <x v="2"/>
    <m/>
    <n v="75018992"/>
    <x v="0"/>
    <x v="1"/>
    <x v="0"/>
  </r>
  <r>
    <x v="23318"/>
    <x v="1"/>
    <x v="0"/>
    <x v="1"/>
    <s v="B"/>
    <x v="0"/>
    <x v="0"/>
    <s v="Ei"/>
    <s v="Ei"/>
    <m/>
    <x v="12"/>
    <m/>
    <n v="75016817"/>
    <x v="0"/>
    <x v="1"/>
    <x v="0"/>
  </r>
  <r>
    <x v="23319"/>
    <x v="1"/>
    <x v="0"/>
    <x v="1"/>
    <s v="D"/>
    <x v="0"/>
    <x v="0"/>
    <s v="Ei"/>
    <s v="Ei"/>
    <m/>
    <x v="16"/>
    <m/>
    <n v="75017644"/>
    <x v="0"/>
    <x v="0"/>
    <x v="0"/>
  </r>
  <r>
    <x v="23320"/>
    <x v="1"/>
    <x v="0"/>
    <x v="1"/>
    <s v="C"/>
    <x v="0"/>
    <x v="0"/>
    <s v="Ei"/>
    <s v="Ei"/>
    <m/>
    <x v="22"/>
    <m/>
    <n v="75017610"/>
    <x v="0"/>
    <x v="0"/>
    <x v="0"/>
  </r>
  <r>
    <x v="23321"/>
    <x v="1"/>
    <x v="0"/>
    <x v="1"/>
    <s v="D"/>
    <x v="0"/>
    <x v="0"/>
    <s v="Ei"/>
    <s v="Ei"/>
    <m/>
    <x v="16"/>
    <m/>
    <n v="75017644"/>
    <x v="0"/>
    <x v="0"/>
    <x v="0"/>
  </r>
  <r>
    <x v="23322"/>
    <x v="1"/>
    <x v="0"/>
    <x v="1"/>
    <s v="A"/>
    <x v="0"/>
    <x v="0"/>
    <s v="Ei"/>
    <s v="Ei"/>
    <m/>
    <x v="11"/>
    <m/>
    <n v="75016906"/>
    <x v="0"/>
    <x v="1"/>
    <x v="0"/>
  </r>
  <r>
    <x v="23323"/>
    <x v="1"/>
    <x v="0"/>
    <x v="1"/>
    <s v="A"/>
    <x v="0"/>
    <x v="0"/>
    <s v="Ei"/>
    <s v="Ei"/>
    <m/>
    <x v="36"/>
    <m/>
    <n v="75016869"/>
    <x v="0"/>
    <x v="0"/>
    <x v="0"/>
  </r>
  <r>
    <x v="23324"/>
    <x v="1"/>
    <x v="0"/>
    <x v="3"/>
    <s v="D"/>
    <x v="0"/>
    <x v="0"/>
    <s v="Ei"/>
    <s v="Ei"/>
    <m/>
    <x v="24"/>
    <m/>
    <n v="75016935"/>
    <x v="0"/>
    <x v="1"/>
    <x v="0"/>
  </r>
  <r>
    <x v="23325"/>
    <x v="1"/>
    <x v="0"/>
    <x v="1"/>
    <s v="B"/>
    <x v="0"/>
    <x v="0"/>
    <s v="Ei"/>
    <s v="Ei"/>
    <m/>
    <x v="48"/>
    <m/>
    <n v="75017596"/>
    <x v="0"/>
    <x v="0"/>
    <x v="0"/>
  </r>
  <r>
    <x v="23326"/>
    <x v="1"/>
    <x v="0"/>
    <x v="3"/>
    <s v="C"/>
    <x v="0"/>
    <x v="0"/>
    <s v="Ei"/>
    <s v="Ei"/>
    <m/>
    <x v="26"/>
    <m/>
    <n v="75018443"/>
    <x v="0"/>
    <x v="0"/>
    <x v="0"/>
  </r>
  <r>
    <x v="23327"/>
    <x v="1"/>
    <x v="0"/>
    <x v="3"/>
    <s v="B"/>
    <x v="0"/>
    <x v="0"/>
    <s v="Ei"/>
    <s v="Ei"/>
    <m/>
    <x v="34"/>
    <m/>
    <n v="75017739"/>
    <x v="0"/>
    <x v="0"/>
    <x v="0"/>
  </r>
  <r>
    <x v="23328"/>
    <x v="0"/>
    <x v="0"/>
    <x v="0"/>
    <s v="A"/>
    <x v="0"/>
    <x v="0"/>
    <s v="Ei"/>
    <s v="Ei"/>
    <m/>
    <x v="5"/>
    <m/>
    <n v="75018454"/>
    <x v="0"/>
    <x v="1"/>
    <x v="0"/>
  </r>
  <r>
    <x v="23329"/>
    <x v="0"/>
    <x v="0"/>
    <x v="0"/>
    <s v="A"/>
    <x v="0"/>
    <x v="0"/>
    <s v="Ei"/>
    <s v="Ei"/>
    <m/>
    <x v="22"/>
    <m/>
    <n v="75017610"/>
    <x v="0"/>
    <x v="0"/>
    <x v="0"/>
  </r>
  <r>
    <x v="23330"/>
    <x v="1"/>
    <x v="2"/>
    <x v="1"/>
    <s v="M"/>
    <x v="30"/>
    <x v="0"/>
    <s v="Ei"/>
    <s v="Ei"/>
    <m/>
    <x v="31"/>
    <m/>
    <n v="75016467"/>
    <x v="2"/>
    <x v="0"/>
    <x v="0"/>
  </r>
  <r>
    <x v="23331"/>
    <x v="0"/>
    <x v="0"/>
    <x v="0"/>
    <s v="T"/>
    <x v="0"/>
    <x v="0"/>
    <s v="Ei"/>
    <s v="Ei"/>
    <m/>
    <x v="28"/>
    <m/>
    <n v="75017805"/>
    <x v="0"/>
    <x v="0"/>
    <x v="0"/>
  </r>
  <r>
    <x v="23332"/>
    <x v="0"/>
    <x v="0"/>
    <x v="0"/>
    <s v="B"/>
    <x v="0"/>
    <x v="0"/>
    <s v="Ei"/>
    <s v="Ei"/>
    <m/>
    <x v="16"/>
    <m/>
    <n v="75017644"/>
    <x v="0"/>
    <x v="0"/>
    <x v="0"/>
  </r>
  <r>
    <x v="23333"/>
    <x v="0"/>
    <x v="1"/>
    <x v="2"/>
    <s v="A"/>
    <x v="0"/>
    <x v="0"/>
    <s v="Ei"/>
    <s v="Ei"/>
    <m/>
    <x v="8"/>
    <m/>
    <n v="75017656"/>
    <x v="0"/>
    <x v="2"/>
    <x v="0"/>
  </r>
  <r>
    <x v="23334"/>
    <x v="0"/>
    <x v="0"/>
    <x v="2"/>
    <s v="A"/>
    <x v="0"/>
    <x v="0"/>
    <s v="Ei"/>
    <s v="Ei"/>
    <m/>
    <x v="26"/>
    <m/>
    <n v="75018443"/>
    <x v="0"/>
    <x v="0"/>
    <x v="0"/>
  </r>
  <r>
    <x v="23335"/>
    <x v="0"/>
    <x v="0"/>
    <x v="2"/>
    <s v="B"/>
    <x v="0"/>
    <x v="0"/>
    <s v="Ei"/>
    <s v="Ei"/>
    <m/>
    <x v="47"/>
    <m/>
    <n v="75017774"/>
    <x v="0"/>
    <x v="1"/>
    <x v="0"/>
  </r>
  <r>
    <x v="23336"/>
    <x v="0"/>
    <x v="0"/>
    <x v="2"/>
    <s v="C"/>
    <x v="0"/>
    <x v="0"/>
    <s v="Ei"/>
    <s v="Ei"/>
    <m/>
    <x v="8"/>
    <m/>
    <n v="75017656"/>
    <x v="0"/>
    <x v="1"/>
    <x v="0"/>
  </r>
  <r>
    <x v="23337"/>
    <x v="0"/>
    <x v="0"/>
    <x v="0"/>
    <s v="A"/>
    <x v="0"/>
    <x v="0"/>
    <s v="Ei"/>
    <s v="Ei"/>
    <m/>
    <x v="26"/>
    <m/>
    <n v="75018443"/>
    <x v="0"/>
    <x v="0"/>
    <x v="0"/>
  </r>
  <r>
    <x v="23338"/>
    <x v="1"/>
    <x v="0"/>
    <x v="1"/>
    <s v="C"/>
    <x v="0"/>
    <x v="0"/>
    <s v="Ei"/>
    <s v="Ei"/>
    <m/>
    <x v="21"/>
    <m/>
    <n v="75016674"/>
    <x v="0"/>
    <x v="0"/>
    <x v="0"/>
  </r>
  <r>
    <x v="23339"/>
    <x v="0"/>
    <x v="0"/>
    <x v="2"/>
    <s v="C"/>
    <x v="0"/>
    <x v="0"/>
    <s v="Ei"/>
    <s v="Ei"/>
    <m/>
    <x v="13"/>
    <m/>
    <n v="75017716"/>
    <x v="0"/>
    <x v="1"/>
    <x v="0"/>
  </r>
  <r>
    <x v="23340"/>
    <x v="0"/>
    <x v="0"/>
    <x v="2"/>
    <s v="A"/>
    <x v="0"/>
    <x v="0"/>
    <s v="Ei"/>
    <s v="Ei"/>
    <m/>
    <x v="16"/>
    <m/>
    <n v="75017644"/>
    <x v="0"/>
    <x v="0"/>
    <x v="0"/>
  </r>
  <r>
    <x v="23341"/>
    <x v="0"/>
    <x v="0"/>
    <x v="2"/>
    <s v="A"/>
    <x v="0"/>
    <x v="0"/>
    <s v="Ei"/>
    <s v="Ei"/>
    <m/>
    <x v="0"/>
    <m/>
    <n v="75016533"/>
    <x v="0"/>
    <x v="0"/>
    <x v="0"/>
  </r>
  <r>
    <x v="23342"/>
    <x v="0"/>
    <x v="0"/>
    <x v="2"/>
    <s v="A"/>
    <x v="0"/>
    <x v="0"/>
    <s v="Ei"/>
    <s v="Ei"/>
    <m/>
    <x v="43"/>
    <m/>
    <n v="75016852"/>
    <x v="0"/>
    <x v="0"/>
    <x v="0"/>
  </r>
  <r>
    <x v="23343"/>
    <x v="0"/>
    <x v="0"/>
    <x v="0"/>
    <s v="A"/>
    <x v="0"/>
    <x v="0"/>
    <s v="Ei"/>
    <s v="Ei"/>
    <m/>
    <x v="3"/>
    <m/>
    <n v="75018897"/>
    <x v="0"/>
    <x v="0"/>
    <x v="0"/>
  </r>
  <r>
    <x v="23344"/>
    <x v="0"/>
    <x v="0"/>
    <x v="0"/>
    <s v="D"/>
    <x v="0"/>
    <x v="0"/>
    <s v="Ei"/>
    <s v="Ei"/>
    <m/>
    <x v="22"/>
    <m/>
    <n v="75017610"/>
    <x v="0"/>
    <x v="0"/>
    <x v="1"/>
  </r>
  <r>
    <x v="23345"/>
    <x v="0"/>
    <x v="0"/>
    <x v="2"/>
    <s v="D"/>
    <x v="0"/>
    <x v="0"/>
    <s v="Ei"/>
    <s v="Ei"/>
    <m/>
    <x v="24"/>
    <m/>
    <n v="75016935"/>
    <x v="0"/>
    <x v="1"/>
    <x v="0"/>
  </r>
  <r>
    <x v="23346"/>
    <x v="0"/>
    <x v="0"/>
    <x v="0"/>
    <s v="A"/>
    <x v="0"/>
    <x v="0"/>
    <s v="Ei"/>
    <s v="Ei"/>
    <m/>
    <x v="21"/>
    <m/>
    <n v="75016674"/>
    <x v="0"/>
    <x v="0"/>
    <x v="0"/>
  </r>
  <r>
    <x v="23347"/>
    <x v="0"/>
    <x v="0"/>
    <x v="2"/>
    <s v="C"/>
    <x v="0"/>
    <x v="0"/>
    <s v="Ei"/>
    <s v="Ei"/>
    <m/>
    <x v="4"/>
    <m/>
    <n v="75019135"/>
    <x v="0"/>
    <x v="1"/>
    <x v="0"/>
  </r>
  <r>
    <x v="23348"/>
    <x v="0"/>
    <x v="0"/>
    <x v="2"/>
    <s v="B"/>
    <x v="0"/>
    <x v="0"/>
    <s v="Ei"/>
    <s v="Ei"/>
    <m/>
    <x v="21"/>
    <m/>
    <n v="75016674"/>
    <x v="0"/>
    <x v="0"/>
    <x v="0"/>
  </r>
  <r>
    <x v="23349"/>
    <x v="0"/>
    <x v="0"/>
    <x v="2"/>
    <s v="A"/>
    <x v="0"/>
    <x v="0"/>
    <s v="Ei"/>
    <s v="Ei"/>
    <m/>
    <x v="7"/>
    <m/>
    <n v="75018503"/>
    <x v="0"/>
    <x v="0"/>
    <x v="0"/>
  </r>
  <r>
    <x v="23350"/>
    <x v="0"/>
    <x v="0"/>
    <x v="2"/>
    <s v="B"/>
    <x v="0"/>
    <x v="0"/>
    <s v="Ei"/>
    <s v="Ei"/>
    <m/>
    <x v="20"/>
    <m/>
    <n v="75017797"/>
    <x v="0"/>
    <x v="0"/>
    <x v="0"/>
  </r>
  <r>
    <x v="23351"/>
    <x v="0"/>
    <x v="0"/>
    <x v="2"/>
    <s v="C"/>
    <x v="0"/>
    <x v="0"/>
    <s v="Ei"/>
    <s v="Ei"/>
    <m/>
    <x v="13"/>
    <m/>
    <n v="75017716"/>
    <x v="0"/>
    <x v="1"/>
    <x v="0"/>
  </r>
  <r>
    <x v="23352"/>
    <x v="0"/>
    <x v="0"/>
    <x v="0"/>
    <s v="A"/>
    <x v="0"/>
    <x v="0"/>
    <s v="Ei"/>
    <s v="Ei"/>
    <m/>
    <x v="5"/>
    <m/>
    <n v="75018454"/>
    <x v="0"/>
    <x v="1"/>
    <x v="0"/>
  </r>
  <r>
    <x v="23353"/>
    <x v="0"/>
    <x v="0"/>
    <x v="0"/>
    <s v="A"/>
    <x v="0"/>
    <x v="0"/>
    <s v="Ei"/>
    <s v="Ei"/>
    <m/>
    <x v="21"/>
    <m/>
    <n v="75016674"/>
    <x v="0"/>
    <x v="0"/>
    <x v="0"/>
  </r>
  <r>
    <x v="23354"/>
    <x v="0"/>
    <x v="0"/>
    <x v="0"/>
    <s v="D"/>
    <x v="0"/>
    <x v="0"/>
    <s v="Ei"/>
    <s v="Ei"/>
    <m/>
    <x v="22"/>
    <m/>
    <n v="75017610"/>
    <x v="0"/>
    <x v="0"/>
    <x v="0"/>
  </r>
  <r>
    <x v="23355"/>
    <x v="1"/>
    <x v="0"/>
    <x v="1"/>
    <s v="B"/>
    <x v="0"/>
    <x v="0"/>
    <s v="Ei"/>
    <s v="Ei"/>
    <m/>
    <x v="44"/>
    <m/>
    <n v="75017751"/>
    <x v="0"/>
    <x v="0"/>
    <x v="0"/>
  </r>
  <r>
    <x v="23356"/>
    <x v="0"/>
    <x v="0"/>
    <x v="0"/>
    <s v="D"/>
    <x v="0"/>
    <x v="0"/>
    <s v="Ei"/>
    <s v="Ei"/>
    <m/>
    <x v="35"/>
    <m/>
    <n v="75019129"/>
    <x v="0"/>
    <x v="0"/>
    <x v="0"/>
  </r>
  <r>
    <x v="23357"/>
    <x v="0"/>
    <x v="0"/>
    <x v="2"/>
    <s v="B"/>
    <x v="0"/>
    <x v="0"/>
    <s v="Ei"/>
    <s v="Ei"/>
    <m/>
    <x v="44"/>
    <m/>
    <n v="75017751"/>
    <x v="0"/>
    <x v="0"/>
    <x v="0"/>
  </r>
  <r>
    <x v="23358"/>
    <x v="0"/>
    <x v="0"/>
    <x v="2"/>
    <s v="A"/>
    <x v="0"/>
    <x v="0"/>
    <s v="Ei"/>
    <s v="Ei"/>
    <m/>
    <x v="40"/>
    <m/>
    <n v="75016898"/>
    <x v="0"/>
    <x v="1"/>
    <x v="0"/>
  </r>
  <r>
    <x v="23359"/>
    <x v="0"/>
    <x v="0"/>
    <x v="0"/>
    <s v="A"/>
    <x v="0"/>
    <x v="0"/>
    <s v="Ei"/>
    <s v="Ei"/>
    <m/>
    <x v="38"/>
    <m/>
    <n v="75017283"/>
    <x v="0"/>
    <x v="1"/>
    <x v="0"/>
  </r>
  <r>
    <x v="23360"/>
    <x v="1"/>
    <x v="0"/>
    <x v="1"/>
    <s v="B"/>
    <x v="0"/>
    <x v="0"/>
    <s v="Ei"/>
    <s v="Ei"/>
    <m/>
    <x v="26"/>
    <m/>
    <n v="75018443"/>
    <x v="0"/>
    <x v="0"/>
    <x v="0"/>
  </r>
  <r>
    <x v="23361"/>
    <x v="0"/>
    <x v="0"/>
    <x v="0"/>
    <s v="A"/>
    <x v="0"/>
    <x v="0"/>
    <s v="Ei"/>
    <s v="Ei"/>
    <m/>
    <x v="36"/>
    <m/>
    <n v="75016869"/>
    <x v="0"/>
    <x v="0"/>
    <x v="0"/>
  </r>
  <r>
    <x v="23362"/>
    <x v="0"/>
    <x v="0"/>
    <x v="2"/>
    <s v="B"/>
    <x v="0"/>
    <x v="0"/>
    <s v="Ei"/>
    <s v="Ei"/>
    <m/>
    <x v="48"/>
    <m/>
    <n v="75017596"/>
    <x v="0"/>
    <x v="0"/>
    <x v="0"/>
  </r>
  <r>
    <x v="23363"/>
    <x v="0"/>
    <x v="0"/>
    <x v="2"/>
    <m/>
    <x v="0"/>
    <x v="0"/>
    <s v="Ei"/>
    <s v="Ei"/>
    <m/>
    <x v="27"/>
    <m/>
    <n v="75016645"/>
    <x v="0"/>
    <x v="0"/>
    <x v="0"/>
  </r>
  <r>
    <x v="23364"/>
    <x v="0"/>
    <x v="0"/>
    <x v="2"/>
    <s v="C"/>
    <x v="0"/>
    <x v="0"/>
    <s v="Ei"/>
    <s v="Ei"/>
    <m/>
    <x v="4"/>
    <m/>
    <n v="75019135"/>
    <x v="0"/>
    <x v="1"/>
    <x v="0"/>
  </r>
  <r>
    <x v="23365"/>
    <x v="0"/>
    <x v="0"/>
    <x v="2"/>
    <s v="B"/>
    <x v="0"/>
    <x v="0"/>
    <s v="Ei"/>
    <s v="Ei"/>
    <m/>
    <x v="29"/>
    <m/>
    <n v="75018408"/>
    <x v="0"/>
    <x v="1"/>
    <x v="0"/>
  </r>
  <r>
    <x v="23366"/>
    <x v="0"/>
    <x v="0"/>
    <x v="4"/>
    <s v="A"/>
    <x v="0"/>
    <x v="0"/>
    <s v="Ei"/>
    <s v="Ei"/>
    <m/>
    <x v="46"/>
    <m/>
    <n v="75016651"/>
    <x v="0"/>
    <x v="0"/>
    <x v="0"/>
  </r>
  <r>
    <x v="23367"/>
    <x v="0"/>
    <x v="0"/>
    <x v="2"/>
    <s v="A"/>
    <x v="0"/>
    <x v="0"/>
    <s v="Ei"/>
    <s v="Ei"/>
    <m/>
    <x v="22"/>
    <m/>
    <n v="75017610"/>
    <x v="0"/>
    <x v="0"/>
    <x v="0"/>
  </r>
  <r>
    <x v="23368"/>
    <x v="0"/>
    <x v="0"/>
    <x v="2"/>
    <s v="B"/>
    <x v="0"/>
    <x v="0"/>
    <s v="Ei"/>
    <s v="Ei"/>
    <m/>
    <x v="41"/>
    <m/>
    <n v="75017604"/>
    <x v="0"/>
    <x v="0"/>
    <x v="0"/>
  </r>
  <r>
    <x v="23369"/>
    <x v="0"/>
    <x v="0"/>
    <x v="0"/>
    <s v="B"/>
    <x v="0"/>
    <x v="0"/>
    <s v="Ei"/>
    <s v="Ei"/>
    <m/>
    <x v="4"/>
    <m/>
    <n v="75019135"/>
    <x v="0"/>
    <x v="1"/>
    <x v="0"/>
  </r>
  <r>
    <x v="23370"/>
    <x v="0"/>
    <x v="0"/>
    <x v="0"/>
    <s v="B"/>
    <x v="0"/>
    <x v="0"/>
    <s v="Ei"/>
    <s v="Ei"/>
    <m/>
    <x v="7"/>
    <m/>
    <n v="75018503"/>
    <x v="0"/>
    <x v="0"/>
    <x v="0"/>
  </r>
  <r>
    <x v="23371"/>
    <x v="0"/>
    <x v="0"/>
    <x v="0"/>
    <s v="B"/>
    <x v="0"/>
    <x v="0"/>
    <s v="Ei"/>
    <s v="Ei"/>
    <m/>
    <x v="11"/>
    <m/>
    <n v="75016906"/>
    <x v="0"/>
    <x v="1"/>
    <x v="0"/>
  </r>
  <r>
    <x v="23372"/>
    <x v="0"/>
    <x v="0"/>
    <x v="0"/>
    <s v="B"/>
    <x v="0"/>
    <x v="0"/>
    <s v="Ei"/>
    <s v="Ei"/>
    <m/>
    <x v="21"/>
    <m/>
    <n v="75016674"/>
    <x v="0"/>
    <x v="0"/>
    <x v="0"/>
  </r>
  <r>
    <x v="23373"/>
    <x v="0"/>
    <x v="0"/>
    <x v="2"/>
    <s v="A"/>
    <x v="0"/>
    <x v="0"/>
    <s v="Ei"/>
    <s v="Ei"/>
    <m/>
    <x v="17"/>
    <m/>
    <n v="75016510"/>
    <x v="0"/>
    <x v="0"/>
    <x v="0"/>
  </r>
  <r>
    <x v="23374"/>
    <x v="0"/>
    <x v="0"/>
    <x v="2"/>
    <s v="B"/>
    <x v="0"/>
    <x v="0"/>
    <s v="Ei"/>
    <s v="Ei"/>
    <m/>
    <x v="2"/>
    <m/>
    <n v="75018992"/>
    <x v="0"/>
    <x v="1"/>
    <x v="0"/>
  </r>
  <r>
    <x v="23375"/>
    <x v="0"/>
    <x v="1"/>
    <x v="2"/>
    <s v="A"/>
    <x v="0"/>
    <x v="0"/>
    <s v="Ei"/>
    <s v="Ei"/>
    <m/>
    <x v="8"/>
    <m/>
    <n v="75017656"/>
    <x v="0"/>
    <x v="2"/>
    <x v="0"/>
  </r>
  <r>
    <x v="23376"/>
    <x v="0"/>
    <x v="0"/>
    <x v="2"/>
    <s v="A"/>
    <x v="0"/>
    <x v="0"/>
    <s v="Ei"/>
    <s v="Ei"/>
    <m/>
    <x v="9"/>
    <m/>
    <n v="75016912"/>
    <x v="0"/>
    <x v="1"/>
    <x v="0"/>
  </r>
  <r>
    <x v="23377"/>
    <x v="0"/>
    <x v="0"/>
    <x v="2"/>
    <s v="A"/>
    <x v="0"/>
    <x v="0"/>
    <s v="Ei"/>
    <s v="Ei"/>
    <m/>
    <x v="54"/>
    <m/>
    <n v="75017685"/>
    <x v="0"/>
    <x v="1"/>
    <x v="0"/>
  </r>
  <r>
    <x v="23378"/>
    <x v="0"/>
    <x v="2"/>
    <x v="2"/>
    <s v="A"/>
    <x v="0"/>
    <x v="0"/>
    <s v="Ei"/>
    <s v="Ei"/>
    <m/>
    <x v="31"/>
    <m/>
    <n v="75016467"/>
    <x v="1"/>
    <x v="0"/>
    <x v="0"/>
  </r>
  <r>
    <x v="23379"/>
    <x v="0"/>
    <x v="0"/>
    <x v="2"/>
    <s v="A"/>
    <x v="0"/>
    <x v="0"/>
    <s v="Ei"/>
    <s v="Ei"/>
    <m/>
    <x v="24"/>
    <m/>
    <n v="75016935"/>
    <x v="0"/>
    <x v="1"/>
    <x v="0"/>
  </r>
  <r>
    <x v="23380"/>
    <x v="0"/>
    <x v="0"/>
    <x v="2"/>
    <s v="A"/>
    <x v="0"/>
    <x v="0"/>
    <s v="Ei"/>
    <s v="Ei"/>
    <m/>
    <x v="21"/>
    <m/>
    <n v="75016674"/>
    <x v="0"/>
    <x v="0"/>
    <x v="0"/>
  </r>
  <r>
    <x v="23381"/>
    <x v="0"/>
    <x v="0"/>
    <x v="2"/>
    <s v="C"/>
    <x v="0"/>
    <x v="0"/>
    <s v="Ei"/>
    <s v="Ei"/>
    <m/>
    <x v="40"/>
    <m/>
    <n v="75016898"/>
    <x v="0"/>
    <x v="1"/>
    <x v="0"/>
  </r>
  <r>
    <x v="23382"/>
    <x v="0"/>
    <x v="0"/>
    <x v="0"/>
    <s v="B"/>
    <x v="0"/>
    <x v="0"/>
    <s v="Ei"/>
    <s v="Ei"/>
    <m/>
    <x v="12"/>
    <m/>
    <n v="75016817"/>
    <x v="0"/>
    <x v="1"/>
    <x v="0"/>
  </r>
  <r>
    <x v="23383"/>
    <x v="1"/>
    <x v="0"/>
    <x v="1"/>
    <s v="C"/>
    <x v="0"/>
    <x v="0"/>
    <s v="Ei"/>
    <s v="Ei"/>
    <m/>
    <x v="4"/>
    <m/>
    <n v="75019135"/>
    <x v="0"/>
    <x v="1"/>
    <x v="0"/>
  </r>
  <r>
    <x v="23384"/>
    <x v="1"/>
    <x v="0"/>
    <x v="1"/>
    <s v="A"/>
    <x v="0"/>
    <x v="0"/>
    <s v="Ei"/>
    <s v="Ei"/>
    <m/>
    <x v="41"/>
    <m/>
    <n v="75017604"/>
    <x v="0"/>
    <x v="0"/>
    <x v="0"/>
  </r>
  <r>
    <x v="23385"/>
    <x v="0"/>
    <x v="2"/>
    <x v="0"/>
    <s v="A"/>
    <x v="0"/>
    <x v="0"/>
    <s v="Ei"/>
    <s v="Ei"/>
    <m/>
    <x v="14"/>
    <m/>
    <n v="75017691"/>
    <x v="0"/>
    <x v="1"/>
    <x v="0"/>
  </r>
  <r>
    <x v="23386"/>
    <x v="1"/>
    <x v="0"/>
    <x v="1"/>
    <s v="B"/>
    <x v="0"/>
    <x v="0"/>
    <s v="Ei"/>
    <s v="Ei"/>
    <m/>
    <x v="16"/>
    <m/>
    <n v="75017644"/>
    <x v="0"/>
    <x v="0"/>
    <x v="0"/>
  </r>
  <r>
    <x v="23387"/>
    <x v="1"/>
    <x v="2"/>
    <x v="1"/>
    <s v="ÜÜ"/>
    <x v="0"/>
    <x v="0"/>
    <s v="Ei"/>
    <s v="Ei"/>
    <m/>
    <x v="5"/>
    <m/>
    <n v="75018454"/>
    <x v="0"/>
    <x v="1"/>
    <x v="0"/>
  </r>
  <r>
    <x v="23388"/>
    <x v="0"/>
    <x v="1"/>
    <x v="2"/>
    <s v="K"/>
    <x v="0"/>
    <x v="0"/>
    <s v="Ei"/>
    <s v="Ei"/>
    <m/>
    <x v="15"/>
    <m/>
    <n v="75018519"/>
    <x v="0"/>
    <x v="2"/>
    <x v="0"/>
  </r>
  <r>
    <x v="23389"/>
    <x v="2"/>
    <x v="0"/>
    <x v="2"/>
    <s v="P"/>
    <x v="0"/>
    <x v="0"/>
    <s v="Ei"/>
    <s v="Ei"/>
    <m/>
    <x v="18"/>
    <m/>
    <n v="75017662"/>
    <x v="4"/>
    <x v="4"/>
    <x v="0"/>
  </r>
  <r>
    <x v="23390"/>
    <x v="0"/>
    <x v="0"/>
    <x v="2"/>
    <s v="B"/>
    <x v="0"/>
    <x v="0"/>
    <s v="Ei"/>
    <s v="Ei"/>
    <m/>
    <x v="47"/>
    <m/>
    <n v="75017774"/>
    <x v="0"/>
    <x v="1"/>
    <x v="0"/>
  </r>
  <r>
    <x v="23391"/>
    <x v="0"/>
    <x v="0"/>
    <x v="2"/>
    <s v="A"/>
    <x v="0"/>
    <x v="0"/>
    <s v="Ei"/>
    <s v="Ei"/>
    <m/>
    <x v="34"/>
    <m/>
    <n v="75017739"/>
    <x v="0"/>
    <x v="0"/>
    <x v="0"/>
  </r>
  <r>
    <x v="23392"/>
    <x v="0"/>
    <x v="1"/>
    <x v="2"/>
    <s v="C"/>
    <x v="0"/>
    <x v="0"/>
    <s v="Ei"/>
    <s v="Ei"/>
    <m/>
    <x v="12"/>
    <m/>
    <n v="75016817"/>
    <x v="0"/>
    <x v="2"/>
    <x v="0"/>
  </r>
  <r>
    <x v="23393"/>
    <x v="0"/>
    <x v="0"/>
    <x v="0"/>
    <s v="C"/>
    <x v="0"/>
    <x v="0"/>
    <s v="Ei"/>
    <s v="Ei"/>
    <m/>
    <x v="41"/>
    <m/>
    <n v="75017604"/>
    <x v="0"/>
    <x v="0"/>
    <x v="0"/>
  </r>
  <r>
    <x v="23394"/>
    <x v="0"/>
    <x v="0"/>
    <x v="0"/>
    <s v="A"/>
    <x v="0"/>
    <x v="0"/>
    <s v="Ei"/>
    <s v="Ei"/>
    <m/>
    <x v="13"/>
    <m/>
    <n v="75017716"/>
    <x v="0"/>
    <x v="1"/>
    <x v="0"/>
  </r>
  <r>
    <x v="23395"/>
    <x v="0"/>
    <x v="0"/>
    <x v="0"/>
    <s v="D"/>
    <x v="0"/>
    <x v="0"/>
    <s v="Ei"/>
    <s v="Ei"/>
    <m/>
    <x v="11"/>
    <m/>
    <n v="75016906"/>
    <x v="0"/>
    <x v="1"/>
    <x v="0"/>
  </r>
  <r>
    <x v="23396"/>
    <x v="0"/>
    <x v="0"/>
    <x v="2"/>
    <s v="A"/>
    <x v="0"/>
    <x v="0"/>
    <s v="Ei"/>
    <s v="Ei"/>
    <m/>
    <x v="35"/>
    <m/>
    <n v="75019129"/>
    <x v="0"/>
    <x v="0"/>
    <x v="0"/>
  </r>
  <r>
    <x v="23397"/>
    <x v="0"/>
    <x v="0"/>
    <x v="2"/>
    <s v="B"/>
    <x v="0"/>
    <x v="0"/>
    <s v="Ei"/>
    <s v="Ei"/>
    <m/>
    <x v="12"/>
    <m/>
    <n v="75016817"/>
    <x v="0"/>
    <x v="1"/>
    <x v="0"/>
  </r>
  <r>
    <x v="23398"/>
    <x v="0"/>
    <x v="0"/>
    <x v="2"/>
    <s v="A"/>
    <x v="0"/>
    <x v="0"/>
    <s v="Ei"/>
    <s v="Ei"/>
    <m/>
    <x v="15"/>
    <m/>
    <n v="75018519"/>
    <x v="0"/>
    <x v="1"/>
    <x v="0"/>
  </r>
  <r>
    <x v="23399"/>
    <x v="0"/>
    <x v="0"/>
    <x v="2"/>
    <s v="B"/>
    <x v="0"/>
    <x v="0"/>
    <s v="Ei"/>
    <s v="Ei"/>
    <m/>
    <x v="26"/>
    <m/>
    <n v="75018443"/>
    <x v="0"/>
    <x v="0"/>
    <x v="0"/>
  </r>
  <r>
    <x v="23400"/>
    <x v="0"/>
    <x v="0"/>
    <x v="2"/>
    <s v="B"/>
    <x v="0"/>
    <x v="0"/>
    <s v="Ei"/>
    <s v="Ei"/>
    <m/>
    <x v="43"/>
    <m/>
    <n v="75016852"/>
    <x v="0"/>
    <x v="0"/>
    <x v="0"/>
  </r>
  <r>
    <x v="23401"/>
    <x v="0"/>
    <x v="0"/>
    <x v="2"/>
    <s v="A"/>
    <x v="0"/>
    <x v="0"/>
    <s v="Ei"/>
    <s v="Ei"/>
    <m/>
    <x v="35"/>
    <m/>
    <n v="75019129"/>
    <x v="0"/>
    <x v="0"/>
    <x v="0"/>
  </r>
  <r>
    <x v="23402"/>
    <x v="0"/>
    <x v="0"/>
    <x v="2"/>
    <s v="D"/>
    <x v="0"/>
    <x v="0"/>
    <s v="Ei"/>
    <s v="Ei"/>
    <m/>
    <x v="8"/>
    <m/>
    <n v="75017656"/>
    <x v="0"/>
    <x v="1"/>
    <x v="0"/>
  </r>
  <r>
    <x v="23403"/>
    <x v="0"/>
    <x v="0"/>
    <x v="2"/>
    <s v="A"/>
    <x v="0"/>
    <x v="0"/>
    <s v="Ei"/>
    <s v="Ei"/>
    <m/>
    <x v="44"/>
    <m/>
    <n v="75017751"/>
    <x v="0"/>
    <x v="0"/>
    <x v="0"/>
  </r>
  <r>
    <x v="23404"/>
    <x v="0"/>
    <x v="0"/>
    <x v="0"/>
    <s v="B"/>
    <x v="0"/>
    <x v="0"/>
    <s v="Ei"/>
    <s v="Ei"/>
    <m/>
    <x v="36"/>
    <m/>
    <n v="75016869"/>
    <x v="0"/>
    <x v="0"/>
    <x v="0"/>
  </r>
  <r>
    <x v="23405"/>
    <x v="0"/>
    <x v="0"/>
    <x v="0"/>
    <s v="B"/>
    <x v="0"/>
    <x v="0"/>
    <s v="Ei"/>
    <s v="Ei"/>
    <m/>
    <x v="39"/>
    <m/>
    <n v="75018905"/>
    <x v="0"/>
    <x v="0"/>
    <x v="0"/>
  </r>
  <r>
    <x v="23406"/>
    <x v="1"/>
    <x v="0"/>
    <x v="3"/>
    <s v="A"/>
    <x v="0"/>
    <x v="0"/>
    <s v="Ei"/>
    <s v="Ei"/>
    <m/>
    <x v="13"/>
    <m/>
    <n v="75017716"/>
    <x v="0"/>
    <x v="1"/>
    <x v="0"/>
  </r>
  <r>
    <x v="23407"/>
    <x v="0"/>
    <x v="0"/>
    <x v="0"/>
    <s v="A"/>
    <x v="0"/>
    <x v="0"/>
    <s v="Ei"/>
    <s v="Ei"/>
    <m/>
    <x v="20"/>
    <m/>
    <n v="75017797"/>
    <x v="0"/>
    <x v="0"/>
    <x v="0"/>
  </r>
  <r>
    <x v="23408"/>
    <x v="0"/>
    <x v="0"/>
    <x v="2"/>
    <s v="T"/>
    <x v="0"/>
    <x v="0"/>
    <s v="Ei"/>
    <s v="Ei"/>
    <m/>
    <x v="28"/>
    <m/>
    <n v="75017805"/>
    <x v="0"/>
    <x v="0"/>
    <x v="0"/>
  </r>
  <r>
    <x v="23409"/>
    <x v="0"/>
    <x v="0"/>
    <x v="2"/>
    <s v="A"/>
    <x v="0"/>
    <x v="0"/>
    <s v="Ei"/>
    <s v="Ei"/>
    <m/>
    <x v="3"/>
    <m/>
    <n v="75018897"/>
    <x v="0"/>
    <x v="0"/>
    <x v="0"/>
  </r>
  <r>
    <x v="23410"/>
    <x v="0"/>
    <x v="1"/>
    <x v="2"/>
    <s v="C"/>
    <x v="0"/>
    <x v="0"/>
    <s v="Ei"/>
    <s v="Ei"/>
    <m/>
    <x v="12"/>
    <m/>
    <n v="75016817"/>
    <x v="0"/>
    <x v="2"/>
    <x v="0"/>
  </r>
  <r>
    <x v="23411"/>
    <x v="0"/>
    <x v="0"/>
    <x v="2"/>
    <s v="A"/>
    <x v="0"/>
    <x v="0"/>
    <s v="Ei"/>
    <s v="Ei"/>
    <m/>
    <x v="3"/>
    <m/>
    <n v="75018897"/>
    <x v="0"/>
    <x v="0"/>
    <x v="0"/>
  </r>
  <r>
    <x v="23412"/>
    <x v="0"/>
    <x v="0"/>
    <x v="0"/>
    <s v="A"/>
    <x v="0"/>
    <x v="0"/>
    <s v="Ei"/>
    <s v="Ei"/>
    <m/>
    <x v="11"/>
    <m/>
    <n v="75016906"/>
    <x v="0"/>
    <x v="1"/>
    <x v="0"/>
  </r>
  <r>
    <x v="23413"/>
    <x v="0"/>
    <x v="0"/>
    <x v="0"/>
    <s v="B"/>
    <x v="0"/>
    <x v="0"/>
    <s v="Ei"/>
    <s v="Ei"/>
    <m/>
    <x v="34"/>
    <m/>
    <n v="75017739"/>
    <x v="0"/>
    <x v="0"/>
    <x v="0"/>
  </r>
  <r>
    <x v="23414"/>
    <x v="1"/>
    <x v="0"/>
    <x v="1"/>
    <s v="D"/>
    <x v="0"/>
    <x v="0"/>
    <s v="Ei"/>
    <s v="Ei"/>
    <m/>
    <x v="41"/>
    <m/>
    <n v="75017604"/>
    <x v="0"/>
    <x v="0"/>
    <x v="0"/>
  </r>
  <r>
    <x v="23415"/>
    <x v="0"/>
    <x v="0"/>
    <x v="0"/>
    <s v="A"/>
    <x v="0"/>
    <x v="0"/>
    <s v="Ei"/>
    <s v="Ei"/>
    <m/>
    <x v="1"/>
    <m/>
    <n v="75016705"/>
    <x v="0"/>
    <x v="0"/>
    <x v="0"/>
  </r>
  <r>
    <x v="23416"/>
    <x v="0"/>
    <x v="0"/>
    <x v="0"/>
    <s v="A"/>
    <x v="0"/>
    <x v="0"/>
    <s v="Ei"/>
    <s v="Ei"/>
    <m/>
    <x v="50"/>
    <m/>
    <n v="75016697"/>
    <x v="0"/>
    <x v="0"/>
    <x v="0"/>
  </r>
  <r>
    <x v="23417"/>
    <x v="0"/>
    <x v="0"/>
    <x v="2"/>
    <s v="B"/>
    <x v="0"/>
    <x v="0"/>
    <s v="Ei"/>
    <s v="Ei"/>
    <m/>
    <x v="1"/>
    <m/>
    <n v="75016705"/>
    <x v="0"/>
    <x v="0"/>
    <x v="0"/>
  </r>
  <r>
    <x v="23418"/>
    <x v="0"/>
    <x v="0"/>
    <x v="2"/>
    <s v="D"/>
    <x v="0"/>
    <x v="0"/>
    <s v="Ei"/>
    <s v="Ei"/>
    <m/>
    <x v="10"/>
    <m/>
    <n v="75017337"/>
    <x v="0"/>
    <x v="0"/>
    <x v="0"/>
  </r>
  <r>
    <x v="23419"/>
    <x v="0"/>
    <x v="0"/>
    <x v="2"/>
    <s v="A"/>
    <x v="0"/>
    <x v="0"/>
    <s v="Ei"/>
    <s v="Ei"/>
    <m/>
    <x v="42"/>
    <m/>
    <n v="75018420"/>
    <x v="0"/>
    <x v="0"/>
    <x v="0"/>
  </r>
  <r>
    <x v="23420"/>
    <x v="0"/>
    <x v="0"/>
    <x v="2"/>
    <s v="A"/>
    <x v="0"/>
    <x v="0"/>
    <s v="Ei"/>
    <s v="Ei"/>
    <m/>
    <x v="24"/>
    <m/>
    <n v="75016935"/>
    <x v="0"/>
    <x v="1"/>
    <x v="0"/>
  </r>
  <r>
    <x v="23421"/>
    <x v="0"/>
    <x v="0"/>
    <x v="0"/>
    <s v="A"/>
    <x v="0"/>
    <x v="0"/>
    <s v="Ei"/>
    <s v="Ei"/>
    <m/>
    <x v="7"/>
    <m/>
    <n v="75018503"/>
    <x v="0"/>
    <x v="0"/>
    <x v="0"/>
  </r>
  <r>
    <x v="23422"/>
    <x v="1"/>
    <x v="0"/>
    <x v="1"/>
    <s v="A"/>
    <x v="0"/>
    <x v="0"/>
    <s v="Ei"/>
    <s v="Ei"/>
    <m/>
    <x v="0"/>
    <m/>
    <n v="75016533"/>
    <x v="0"/>
    <x v="0"/>
    <x v="0"/>
  </r>
  <r>
    <x v="23423"/>
    <x v="1"/>
    <x v="1"/>
    <x v="1"/>
    <s v="K"/>
    <x v="0"/>
    <x v="0"/>
    <s v="Ei"/>
    <s v="Ei"/>
    <m/>
    <x v="15"/>
    <m/>
    <n v="75018519"/>
    <x v="0"/>
    <x v="2"/>
    <x v="0"/>
  </r>
  <r>
    <x v="23424"/>
    <x v="1"/>
    <x v="2"/>
    <x v="1"/>
    <s v="E"/>
    <x v="0"/>
    <x v="0"/>
    <s v="Ei"/>
    <s v="Ei"/>
    <m/>
    <x v="3"/>
    <m/>
    <n v="75018897"/>
    <x v="0"/>
    <x v="0"/>
    <x v="0"/>
  </r>
  <r>
    <x v="23425"/>
    <x v="0"/>
    <x v="1"/>
    <x v="2"/>
    <s v="G"/>
    <x v="0"/>
    <x v="0"/>
    <s v="Ei"/>
    <s v="Ei"/>
    <m/>
    <x v="11"/>
    <m/>
    <n v="75016906"/>
    <x v="0"/>
    <x v="2"/>
    <x v="0"/>
  </r>
  <r>
    <x v="23426"/>
    <x v="0"/>
    <x v="0"/>
    <x v="2"/>
    <s v="B"/>
    <x v="0"/>
    <x v="0"/>
    <s v="Ei"/>
    <s v="Ei"/>
    <m/>
    <x v="41"/>
    <m/>
    <n v="75017604"/>
    <x v="0"/>
    <x v="0"/>
    <x v="0"/>
  </r>
  <r>
    <x v="23427"/>
    <x v="0"/>
    <x v="0"/>
    <x v="2"/>
    <s v="B"/>
    <x v="0"/>
    <x v="0"/>
    <s v="Ei"/>
    <s v="Ei"/>
    <m/>
    <x v="23"/>
    <m/>
    <n v="75018963"/>
    <x v="0"/>
    <x v="0"/>
    <x v="0"/>
  </r>
  <r>
    <x v="23428"/>
    <x v="0"/>
    <x v="0"/>
    <x v="2"/>
    <s v="A"/>
    <x v="0"/>
    <x v="0"/>
    <s v="Ei"/>
    <s v="Ei"/>
    <m/>
    <x v="43"/>
    <m/>
    <n v="75016852"/>
    <x v="0"/>
    <x v="0"/>
    <x v="0"/>
  </r>
  <r>
    <x v="23429"/>
    <x v="0"/>
    <x v="0"/>
    <x v="2"/>
    <s v="B"/>
    <x v="0"/>
    <x v="0"/>
    <s v="Ei"/>
    <s v="Ei"/>
    <m/>
    <x v="25"/>
    <m/>
    <n v="75017314"/>
    <x v="0"/>
    <x v="1"/>
    <x v="0"/>
  </r>
  <r>
    <x v="23430"/>
    <x v="2"/>
    <x v="0"/>
    <x v="2"/>
    <s v="P"/>
    <x v="0"/>
    <x v="0"/>
    <s v="Ei"/>
    <s v="Ei"/>
    <m/>
    <x v="18"/>
    <m/>
    <n v="75017662"/>
    <x v="4"/>
    <x v="4"/>
    <x v="0"/>
  </r>
  <r>
    <x v="23431"/>
    <x v="0"/>
    <x v="0"/>
    <x v="0"/>
    <s v="A"/>
    <x v="0"/>
    <x v="0"/>
    <s v="Ei"/>
    <s v="Ei"/>
    <m/>
    <x v="10"/>
    <m/>
    <n v="75017337"/>
    <x v="0"/>
    <x v="0"/>
    <x v="0"/>
  </r>
  <r>
    <x v="23432"/>
    <x v="0"/>
    <x v="0"/>
    <x v="2"/>
    <s v="B"/>
    <x v="0"/>
    <x v="0"/>
    <s v="Ei"/>
    <s v="Ei"/>
    <m/>
    <x v="54"/>
    <m/>
    <n v="75017685"/>
    <x v="0"/>
    <x v="1"/>
    <x v="0"/>
  </r>
  <r>
    <x v="23433"/>
    <x v="0"/>
    <x v="0"/>
    <x v="0"/>
    <s v="A"/>
    <x v="0"/>
    <x v="0"/>
    <s v="Ei"/>
    <s v="Ei"/>
    <m/>
    <x v="44"/>
    <m/>
    <n v="75017751"/>
    <x v="0"/>
    <x v="0"/>
    <x v="0"/>
  </r>
  <r>
    <x v="23434"/>
    <x v="0"/>
    <x v="0"/>
    <x v="0"/>
    <s v="A"/>
    <x v="0"/>
    <x v="0"/>
    <s v="Ei"/>
    <s v="Ei"/>
    <m/>
    <x v="11"/>
    <m/>
    <n v="75016906"/>
    <x v="0"/>
    <x v="1"/>
    <x v="0"/>
  </r>
  <r>
    <x v="23435"/>
    <x v="1"/>
    <x v="0"/>
    <x v="1"/>
    <s v="D"/>
    <x v="0"/>
    <x v="0"/>
    <s v="Ei"/>
    <s v="Ei"/>
    <m/>
    <x v="11"/>
    <m/>
    <n v="75016906"/>
    <x v="0"/>
    <x v="1"/>
    <x v="0"/>
  </r>
  <r>
    <x v="23436"/>
    <x v="0"/>
    <x v="0"/>
    <x v="2"/>
    <s v="B"/>
    <x v="0"/>
    <x v="0"/>
    <s v="Ei"/>
    <s v="Ei"/>
    <m/>
    <x v="11"/>
    <m/>
    <n v="75016906"/>
    <x v="0"/>
    <x v="1"/>
    <x v="0"/>
  </r>
  <r>
    <x v="23437"/>
    <x v="0"/>
    <x v="0"/>
    <x v="2"/>
    <s v="B"/>
    <x v="0"/>
    <x v="0"/>
    <s v="Ei"/>
    <s v="Ei"/>
    <m/>
    <x v="52"/>
    <m/>
    <n v="75017544"/>
    <x v="0"/>
    <x v="0"/>
    <x v="0"/>
  </r>
  <r>
    <x v="23438"/>
    <x v="0"/>
    <x v="0"/>
    <x v="2"/>
    <s v="B"/>
    <x v="0"/>
    <x v="0"/>
    <s v="Ei"/>
    <s v="Ei"/>
    <m/>
    <x v="41"/>
    <m/>
    <n v="75017604"/>
    <x v="0"/>
    <x v="0"/>
    <x v="0"/>
  </r>
  <r>
    <x v="23439"/>
    <x v="0"/>
    <x v="0"/>
    <x v="0"/>
    <s v="C"/>
    <x v="0"/>
    <x v="0"/>
    <s v="Ei"/>
    <s v="Ei"/>
    <m/>
    <x v="17"/>
    <m/>
    <n v="75016510"/>
    <x v="0"/>
    <x v="0"/>
    <x v="0"/>
  </r>
  <r>
    <x v="23440"/>
    <x v="0"/>
    <x v="0"/>
    <x v="0"/>
    <s v="B"/>
    <x v="0"/>
    <x v="0"/>
    <s v="Ei"/>
    <s v="Ei"/>
    <m/>
    <x v="46"/>
    <m/>
    <n v="75016651"/>
    <x v="0"/>
    <x v="0"/>
    <x v="0"/>
  </r>
  <r>
    <x v="23441"/>
    <x v="0"/>
    <x v="0"/>
    <x v="0"/>
    <s v="A"/>
    <x v="0"/>
    <x v="0"/>
    <s v="Ei"/>
    <s v="Ei"/>
    <m/>
    <x v="2"/>
    <m/>
    <n v="75018992"/>
    <x v="0"/>
    <x v="1"/>
    <x v="0"/>
  </r>
  <r>
    <x v="23442"/>
    <x v="1"/>
    <x v="0"/>
    <x v="1"/>
    <s v="A"/>
    <x v="0"/>
    <x v="0"/>
    <s v="Ei"/>
    <s v="Ei"/>
    <m/>
    <x v="37"/>
    <m/>
    <n v="75017627"/>
    <x v="0"/>
    <x v="0"/>
    <x v="0"/>
  </r>
  <r>
    <x v="23443"/>
    <x v="0"/>
    <x v="0"/>
    <x v="2"/>
    <s v="B"/>
    <x v="0"/>
    <x v="0"/>
    <s v="Ei"/>
    <s v="Ei"/>
    <m/>
    <x v="34"/>
    <m/>
    <n v="75017739"/>
    <x v="0"/>
    <x v="0"/>
    <x v="0"/>
  </r>
  <r>
    <x v="23444"/>
    <x v="0"/>
    <x v="2"/>
    <x v="2"/>
    <s v="A"/>
    <x v="0"/>
    <x v="0"/>
    <s v="Ei"/>
    <s v="Ei"/>
    <m/>
    <x v="30"/>
    <m/>
    <n v="75017389"/>
    <x v="1"/>
    <x v="3"/>
    <x v="0"/>
  </r>
  <r>
    <x v="23445"/>
    <x v="0"/>
    <x v="0"/>
    <x v="2"/>
    <s v="B"/>
    <x v="0"/>
    <x v="0"/>
    <s v="Ei"/>
    <s v="Ei"/>
    <m/>
    <x v="19"/>
    <m/>
    <n v="75017372"/>
    <x v="0"/>
    <x v="0"/>
    <x v="0"/>
  </r>
  <r>
    <x v="23446"/>
    <x v="0"/>
    <x v="0"/>
    <x v="2"/>
    <s v="B"/>
    <x v="0"/>
    <x v="0"/>
    <s v="Ei"/>
    <s v="Ei"/>
    <m/>
    <x v="17"/>
    <m/>
    <n v="75016510"/>
    <x v="0"/>
    <x v="0"/>
    <x v="0"/>
  </r>
  <r>
    <x v="23447"/>
    <x v="0"/>
    <x v="0"/>
    <x v="2"/>
    <s v="A"/>
    <x v="0"/>
    <x v="0"/>
    <s v="Ei"/>
    <s v="Ei"/>
    <m/>
    <x v="39"/>
    <m/>
    <n v="75018905"/>
    <x v="0"/>
    <x v="0"/>
    <x v="0"/>
  </r>
  <r>
    <x v="23448"/>
    <x v="0"/>
    <x v="0"/>
    <x v="0"/>
    <s v="B"/>
    <x v="0"/>
    <x v="0"/>
    <s v="Ei"/>
    <s v="Ei"/>
    <m/>
    <x v="42"/>
    <m/>
    <n v="75018420"/>
    <x v="0"/>
    <x v="0"/>
    <x v="0"/>
  </r>
  <r>
    <x v="23449"/>
    <x v="0"/>
    <x v="0"/>
    <x v="2"/>
    <s v="C"/>
    <x v="0"/>
    <x v="0"/>
    <s v="Ei"/>
    <s v="Ei"/>
    <m/>
    <x v="4"/>
    <m/>
    <n v="75019135"/>
    <x v="0"/>
    <x v="1"/>
    <x v="0"/>
  </r>
  <r>
    <x v="23450"/>
    <x v="0"/>
    <x v="1"/>
    <x v="0"/>
    <s v="V"/>
    <x v="0"/>
    <x v="0"/>
    <s v="Ei"/>
    <s v="Ei"/>
    <m/>
    <x v="11"/>
    <m/>
    <n v="75016906"/>
    <x v="0"/>
    <x v="2"/>
    <x v="0"/>
  </r>
  <r>
    <x v="23451"/>
    <x v="0"/>
    <x v="0"/>
    <x v="2"/>
    <s v="D"/>
    <x v="0"/>
    <x v="0"/>
    <s v="Ei"/>
    <s v="Ei"/>
    <m/>
    <x v="24"/>
    <m/>
    <n v="75016935"/>
    <x v="0"/>
    <x v="1"/>
    <x v="0"/>
  </r>
  <r>
    <x v="23452"/>
    <x v="0"/>
    <x v="0"/>
    <x v="2"/>
    <s v="A"/>
    <x v="0"/>
    <x v="0"/>
    <s v="Ei"/>
    <s v="Ei"/>
    <m/>
    <x v="6"/>
    <m/>
    <n v="75017296"/>
    <x v="0"/>
    <x v="0"/>
    <x v="0"/>
  </r>
  <r>
    <x v="23453"/>
    <x v="0"/>
    <x v="0"/>
    <x v="2"/>
    <s v="B"/>
    <x v="0"/>
    <x v="0"/>
    <s v="Ei"/>
    <s v="Ei"/>
    <m/>
    <x v="7"/>
    <m/>
    <n v="75018503"/>
    <x v="0"/>
    <x v="0"/>
    <x v="0"/>
  </r>
  <r>
    <x v="23454"/>
    <x v="0"/>
    <x v="0"/>
    <x v="2"/>
    <s v="A"/>
    <x v="0"/>
    <x v="0"/>
    <s v="Ei"/>
    <s v="Ei"/>
    <m/>
    <x v="13"/>
    <m/>
    <n v="75017716"/>
    <x v="0"/>
    <x v="1"/>
    <x v="0"/>
  </r>
  <r>
    <x v="23455"/>
    <x v="0"/>
    <x v="0"/>
    <x v="2"/>
    <s v="B"/>
    <x v="0"/>
    <x v="0"/>
    <s v="Ei"/>
    <s v="Ei"/>
    <m/>
    <x v="41"/>
    <m/>
    <n v="75017604"/>
    <x v="0"/>
    <x v="0"/>
    <x v="0"/>
  </r>
  <r>
    <x v="23456"/>
    <x v="0"/>
    <x v="0"/>
    <x v="2"/>
    <s v="B"/>
    <x v="0"/>
    <x v="0"/>
    <s v="Ei"/>
    <s v="Ei"/>
    <m/>
    <x v="34"/>
    <m/>
    <n v="75017739"/>
    <x v="0"/>
    <x v="0"/>
    <x v="0"/>
  </r>
  <r>
    <x v="23457"/>
    <x v="0"/>
    <x v="2"/>
    <x v="0"/>
    <s v="C"/>
    <x v="8"/>
    <x v="0"/>
    <s v="Ei"/>
    <s v="Ei"/>
    <m/>
    <x v="32"/>
    <m/>
    <n v="75016875"/>
    <x v="0"/>
    <x v="0"/>
    <x v="0"/>
  </r>
  <r>
    <x v="23458"/>
    <x v="0"/>
    <x v="0"/>
    <x v="2"/>
    <m/>
    <x v="0"/>
    <x v="0"/>
    <s v="Ei"/>
    <s v="Ei"/>
    <m/>
    <x v="27"/>
    <m/>
    <n v="75016645"/>
    <x v="0"/>
    <x v="0"/>
    <x v="0"/>
  </r>
  <r>
    <x v="23459"/>
    <x v="0"/>
    <x v="0"/>
    <x v="2"/>
    <s v="T"/>
    <x v="0"/>
    <x v="0"/>
    <s v="Ei"/>
    <s v="Ei"/>
    <m/>
    <x v="28"/>
    <m/>
    <n v="75017805"/>
    <x v="0"/>
    <x v="0"/>
    <x v="0"/>
  </r>
  <r>
    <x v="23460"/>
    <x v="0"/>
    <x v="0"/>
    <x v="2"/>
    <s v="B"/>
    <x v="0"/>
    <x v="0"/>
    <s v="Ei"/>
    <s v="Ei"/>
    <m/>
    <x v="21"/>
    <m/>
    <n v="75016674"/>
    <x v="0"/>
    <x v="0"/>
    <x v="0"/>
  </r>
  <r>
    <x v="23461"/>
    <x v="0"/>
    <x v="0"/>
    <x v="2"/>
    <s v="B"/>
    <x v="0"/>
    <x v="0"/>
    <s v="Ei"/>
    <s v="Ei"/>
    <m/>
    <x v="35"/>
    <m/>
    <n v="75019129"/>
    <x v="0"/>
    <x v="0"/>
    <x v="0"/>
  </r>
  <r>
    <x v="23462"/>
    <x v="0"/>
    <x v="0"/>
    <x v="2"/>
    <s v="B"/>
    <x v="0"/>
    <x v="0"/>
    <s v="Ei"/>
    <s v="Ei"/>
    <m/>
    <x v="6"/>
    <m/>
    <n v="75017296"/>
    <x v="0"/>
    <x v="0"/>
    <x v="0"/>
  </r>
  <r>
    <x v="23463"/>
    <x v="0"/>
    <x v="0"/>
    <x v="2"/>
    <s v="C"/>
    <x v="0"/>
    <x v="0"/>
    <s v="Ei"/>
    <s v="Ei"/>
    <m/>
    <x v="23"/>
    <m/>
    <n v="75018963"/>
    <x v="0"/>
    <x v="0"/>
    <x v="0"/>
  </r>
  <r>
    <x v="23464"/>
    <x v="0"/>
    <x v="0"/>
    <x v="2"/>
    <s v="A"/>
    <x v="0"/>
    <x v="0"/>
    <s v="Ei"/>
    <s v="Ei"/>
    <m/>
    <x v="16"/>
    <m/>
    <n v="75017644"/>
    <x v="0"/>
    <x v="0"/>
    <x v="0"/>
  </r>
  <r>
    <x v="23465"/>
    <x v="0"/>
    <x v="0"/>
    <x v="0"/>
    <s v="C"/>
    <x v="0"/>
    <x v="0"/>
    <s v="Ei"/>
    <s v="Ei"/>
    <m/>
    <x v="17"/>
    <m/>
    <n v="75016510"/>
    <x v="0"/>
    <x v="0"/>
    <x v="0"/>
  </r>
  <r>
    <x v="23466"/>
    <x v="0"/>
    <x v="0"/>
    <x v="0"/>
    <s v="A"/>
    <x v="0"/>
    <x v="0"/>
    <s v="Ei"/>
    <s v="Ei"/>
    <m/>
    <x v="3"/>
    <m/>
    <n v="75018897"/>
    <x v="0"/>
    <x v="0"/>
    <x v="0"/>
  </r>
  <r>
    <x v="23467"/>
    <x v="0"/>
    <x v="1"/>
    <x v="2"/>
    <s v="A"/>
    <x v="0"/>
    <x v="0"/>
    <s v="Ei"/>
    <s v="Ei"/>
    <m/>
    <x v="25"/>
    <m/>
    <n v="75017314"/>
    <x v="0"/>
    <x v="1"/>
    <x v="0"/>
  </r>
  <r>
    <x v="23468"/>
    <x v="0"/>
    <x v="0"/>
    <x v="0"/>
    <s v="C"/>
    <x v="0"/>
    <x v="0"/>
    <s v="Ei"/>
    <s v="Ei"/>
    <m/>
    <x v="47"/>
    <m/>
    <n v="75017774"/>
    <x v="0"/>
    <x v="1"/>
    <x v="0"/>
  </r>
  <r>
    <x v="23469"/>
    <x v="0"/>
    <x v="1"/>
    <x v="0"/>
    <s v="K"/>
    <x v="0"/>
    <x v="0"/>
    <s v="Ei"/>
    <s v="Ei"/>
    <m/>
    <x v="15"/>
    <m/>
    <n v="75018519"/>
    <x v="0"/>
    <x v="2"/>
    <x v="0"/>
  </r>
  <r>
    <x v="23470"/>
    <x v="1"/>
    <x v="0"/>
    <x v="0"/>
    <s v="A"/>
    <x v="0"/>
    <x v="0"/>
    <s v="Ei"/>
    <s v="Ei"/>
    <m/>
    <x v="46"/>
    <m/>
    <n v="75016651"/>
    <x v="0"/>
    <x v="0"/>
    <x v="0"/>
  </r>
  <r>
    <x v="23471"/>
    <x v="0"/>
    <x v="0"/>
    <x v="0"/>
    <s v="B"/>
    <x v="0"/>
    <x v="0"/>
    <s v="Ei"/>
    <s v="Ei"/>
    <m/>
    <x v="48"/>
    <m/>
    <n v="75017596"/>
    <x v="0"/>
    <x v="0"/>
    <x v="0"/>
  </r>
  <r>
    <x v="23472"/>
    <x v="1"/>
    <x v="0"/>
    <x v="1"/>
    <s v="A"/>
    <x v="0"/>
    <x v="0"/>
    <s v="Ei"/>
    <s v="Ei"/>
    <m/>
    <x v="20"/>
    <m/>
    <n v="75017797"/>
    <x v="0"/>
    <x v="0"/>
    <x v="0"/>
  </r>
  <r>
    <x v="23473"/>
    <x v="1"/>
    <x v="0"/>
    <x v="1"/>
    <s v="K"/>
    <x v="0"/>
    <x v="0"/>
    <s v="Ei"/>
    <s v="Ei"/>
    <m/>
    <x v="18"/>
    <m/>
    <n v="75017662"/>
    <x v="0"/>
    <x v="0"/>
    <x v="0"/>
  </r>
  <r>
    <x v="23474"/>
    <x v="1"/>
    <x v="0"/>
    <x v="1"/>
    <s v="A"/>
    <x v="0"/>
    <x v="0"/>
    <s v="Ei"/>
    <s v="Ei"/>
    <m/>
    <x v="35"/>
    <m/>
    <n v="75019129"/>
    <x v="0"/>
    <x v="0"/>
    <x v="0"/>
  </r>
  <r>
    <x v="23475"/>
    <x v="0"/>
    <x v="0"/>
    <x v="2"/>
    <s v="C"/>
    <x v="0"/>
    <x v="0"/>
    <s v="Ei"/>
    <s v="Ei"/>
    <m/>
    <x v="13"/>
    <m/>
    <n v="75017716"/>
    <x v="0"/>
    <x v="1"/>
    <x v="0"/>
  </r>
  <r>
    <x v="23476"/>
    <x v="0"/>
    <x v="0"/>
    <x v="0"/>
    <s v="B"/>
    <x v="0"/>
    <x v="0"/>
    <s v="Ei"/>
    <s v="Ei"/>
    <m/>
    <x v="40"/>
    <m/>
    <n v="75016898"/>
    <x v="0"/>
    <x v="1"/>
    <x v="0"/>
  </r>
  <r>
    <x v="23477"/>
    <x v="0"/>
    <x v="0"/>
    <x v="0"/>
    <s v="B"/>
    <x v="0"/>
    <x v="0"/>
    <s v="Ei"/>
    <s v="Ei"/>
    <m/>
    <x v="51"/>
    <m/>
    <n v="75017538"/>
    <x v="0"/>
    <x v="0"/>
    <x v="0"/>
  </r>
  <r>
    <x v="23478"/>
    <x v="0"/>
    <x v="0"/>
    <x v="0"/>
    <s v="A"/>
    <x v="0"/>
    <x v="0"/>
    <s v="Ei"/>
    <s v="Ei"/>
    <m/>
    <x v="37"/>
    <m/>
    <n v="75017627"/>
    <x v="0"/>
    <x v="0"/>
    <x v="0"/>
  </r>
  <r>
    <x v="23479"/>
    <x v="0"/>
    <x v="0"/>
    <x v="0"/>
    <s v="B"/>
    <x v="0"/>
    <x v="0"/>
    <s v="Ei"/>
    <s v="Ei"/>
    <m/>
    <x v="4"/>
    <m/>
    <n v="75019135"/>
    <x v="0"/>
    <x v="1"/>
    <x v="0"/>
  </r>
  <r>
    <x v="23480"/>
    <x v="0"/>
    <x v="0"/>
    <x v="0"/>
    <s v="B"/>
    <x v="0"/>
    <x v="0"/>
    <s v="Ei"/>
    <s v="Ei"/>
    <m/>
    <x v="13"/>
    <m/>
    <n v="75017716"/>
    <x v="0"/>
    <x v="1"/>
    <x v="0"/>
  </r>
  <r>
    <x v="23481"/>
    <x v="0"/>
    <x v="1"/>
    <x v="2"/>
    <s v="C"/>
    <x v="0"/>
    <x v="0"/>
    <s v="Ei"/>
    <s v="Ei"/>
    <m/>
    <x v="24"/>
    <m/>
    <n v="75016935"/>
    <x v="0"/>
    <x v="2"/>
    <x v="0"/>
  </r>
  <r>
    <x v="23482"/>
    <x v="0"/>
    <x v="0"/>
    <x v="0"/>
    <s v="D"/>
    <x v="0"/>
    <x v="0"/>
    <s v="Ei"/>
    <s v="Ei"/>
    <m/>
    <x v="10"/>
    <m/>
    <n v="75017337"/>
    <x v="0"/>
    <x v="0"/>
    <x v="0"/>
  </r>
  <r>
    <x v="23483"/>
    <x v="1"/>
    <x v="0"/>
    <x v="1"/>
    <s v="C"/>
    <x v="0"/>
    <x v="0"/>
    <s v="Ei"/>
    <s v="Ei"/>
    <m/>
    <x v="49"/>
    <m/>
    <n v="75016792"/>
    <x v="0"/>
    <x v="1"/>
    <x v="0"/>
  </r>
  <r>
    <x v="23484"/>
    <x v="0"/>
    <x v="0"/>
    <x v="2"/>
    <s v="B"/>
    <x v="0"/>
    <x v="0"/>
    <s v="Ei"/>
    <s v="Ei"/>
    <m/>
    <x v="2"/>
    <m/>
    <n v="75018992"/>
    <x v="0"/>
    <x v="1"/>
    <x v="0"/>
  </r>
  <r>
    <x v="23485"/>
    <x v="0"/>
    <x v="0"/>
    <x v="0"/>
    <s v="A"/>
    <x v="0"/>
    <x v="0"/>
    <s v="Ei"/>
    <s v="Ei"/>
    <m/>
    <x v="26"/>
    <m/>
    <n v="75018443"/>
    <x v="0"/>
    <x v="0"/>
    <x v="0"/>
  </r>
  <r>
    <x v="23486"/>
    <x v="0"/>
    <x v="0"/>
    <x v="0"/>
    <s v="B"/>
    <x v="0"/>
    <x v="0"/>
    <s v="Ei"/>
    <s v="Ei"/>
    <m/>
    <x v="36"/>
    <m/>
    <n v="75016869"/>
    <x v="0"/>
    <x v="0"/>
    <x v="0"/>
  </r>
  <r>
    <x v="23487"/>
    <x v="0"/>
    <x v="0"/>
    <x v="0"/>
    <s v="A"/>
    <x v="0"/>
    <x v="0"/>
    <s v="Ei"/>
    <s v="Ei"/>
    <m/>
    <x v="21"/>
    <m/>
    <n v="75016674"/>
    <x v="0"/>
    <x v="0"/>
    <x v="0"/>
  </r>
  <r>
    <x v="23488"/>
    <x v="0"/>
    <x v="0"/>
    <x v="0"/>
    <s v="C"/>
    <x v="0"/>
    <x v="0"/>
    <s v="Ei"/>
    <s v="Ei"/>
    <m/>
    <x v="23"/>
    <m/>
    <n v="75018963"/>
    <x v="0"/>
    <x v="0"/>
    <x v="0"/>
  </r>
  <r>
    <x v="23489"/>
    <x v="0"/>
    <x v="0"/>
    <x v="0"/>
    <s v="A"/>
    <x v="0"/>
    <x v="0"/>
    <s v="Ei"/>
    <s v="Ei"/>
    <m/>
    <x v="40"/>
    <m/>
    <n v="75016898"/>
    <x v="0"/>
    <x v="1"/>
    <x v="0"/>
  </r>
  <r>
    <x v="23490"/>
    <x v="0"/>
    <x v="0"/>
    <x v="2"/>
    <s v="A"/>
    <x v="0"/>
    <x v="0"/>
    <s v="Ei"/>
    <s v="Ei"/>
    <m/>
    <x v="40"/>
    <m/>
    <n v="75016898"/>
    <x v="0"/>
    <x v="1"/>
    <x v="0"/>
  </r>
  <r>
    <x v="23491"/>
    <x v="0"/>
    <x v="0"/>
    <x v="0"/>
    <s v="C"/>
    <x v="0"/>
    <x v="0"/>
    <s v="Ei"/>
    <s v="Ei"/>
    <m/>
    <x v="13"/>
    <m/>
    <n v="75017716"/>
    <x v="0"/>
    <x v="1"/>
    <x v="0"/>
  </r>
  <r>
    <x v="23492"/>
    <x v="0"/>
    <x v="0"/>
    <x v="0"/>
    <s v="B"/>
    <x v="0"/>
    <x v="0"/>
    <s v="Ei"/>
    <s v="Ei"/>
    <m/>
    <x v="20"/>
    <m/>
    <n v="75017797"/>
    <x v="0"/>
    <x v="0"/>
    <x v="0"/>
  </r>
  <r>
    <x v="23493"/>
    <x v="1"/>
    <x v="0"/>
    <x v="1"/>
    <s v="C"/>
    <x v="0"/>
    <x v="0"/>
    <s v="Ei"/>
    <s v="Ei"/>
    <m/>
    <x v="1"/>
    <m/>
    <n v="75016705"/>
    <x v="0"/>
    <x v="0"/>
    <x v="0"/>
  </r>
  <r>
    <x v="23494"/>
    <x v="0"/>
    <x v="0"/>
    <x v="0"/>
    <s v="B"/>
    <x v="0"/>
    <x v="0"/>
    <s v="Ei"/>
    <s v="Ei"/>
    <m/>
    <x v="43"/>
    <m/>
    <n v="75016852"/>
    <x v="0"/>
    <x v="0"/>
    <x v="0"/>
  </r>
  <r>
    <x v="23495"/>
    <x v="0"/>
    <x v="0"/>
    <x v="2"/>
    <s v="A"/>
    <x v="0"/>
    <x v="0"/>
    <s v="Ei"/>
    <s v="Ei"/>
    <m/>
    <x v="9"/>
    <m/>
    <n v="75016912"/>
    <x v="0"/>
    <x v="1"/>
    <x v="0"/>
  </r>
  <r>
    <x v="23496"/>
    <x v="0"/>
    <x v="0"/>
    <x v="2"/>
    <s v="A"/>
    <x v="0"/>
    <x v="0"/>
    <s v="Ei"/>
    <s v="Ei"/>
    <m/>
    <x v="16"/>
    <m/>
    <n v="75017644"/>
    <x v="0"/>
    <x v="0"/>
    <x v="0"/>
  </r>
  <r>
    <x v="23497"/>
    <x v="2"/>
    <x v="0"/>
    <x v="2"/>
    <s v="P"/>
    <x v="0"/>
    <x v="0"/>
    <s v="Ei"/>
    <s v="Ei"/>
    <m/>
    <x v="18"/>
    <m/>
    <n v="75017662"/>
    <x v="4"/>
    <x v="4"/>
    <x v="0"/>
  </r>
  <r>
    <x v="23498"/>
    <x v="0"/>
    <x v="0"/>
    <x v="2"/>
    <s v="D"/>
    <x v="0"/>
    <x v="0"/>
    <s v="Ei"/>
    <s v="Ei"/>
    <m/>
    <x v="41"/>
    <m/>
    <n v="75017604"/>
    <x v="0"/>
    <x v="0"/>
    <x v="0"/>
  </r>
  <r>
    <x v="23499"/>
    <x v="2"/>
    <x v="0"/>
    <x v="0"/>
    <s v="P"/>
    <x v="0"/>
    <x v="0"/>
    <s v="Ei"/>
    <s v="Ei"/>
    <m/>
    <x v="18"/>
    <m/>
    <n v="75017662"/>
    <x v="4"/>
    <x v="4"/>
    <x v="0"/>
  </r>
  <r>
    <x v="23500"/>
    <x v="0"/>
    <x v="0"/>
    <x v="0"/>
    <s v="B"/>
    <x v="0"/>
    <x v="0"/>
    <s v="Ei"/>
    <s v="Ei"/>
    <m/>
    <x v="27"/>
    <m/>
    <n v="75016645"/>
    <x v="0"/>
    <x v="0"/>
    <x v="0"/>
  </r>
  <r>
    <x v="23501"/>
    <x v="1"/>
    <x v="0"/>
    <x v="1"/>
    <s v="D"/>
    <x v="0"/>
    <x v="0"/>
    <s v="Ei"/>
    <s v="Ei"/>
    <m/>
    <x v="26"/>
    <m/>
    <n v="75018443"/>
    <x v="0"/>
    <x v="0"/>
    <x v="0"/>
  </r>
  <r>
    <x v="23502"/>
    <x v="0"/>
    <x v="0"/>
    <x v="0"/>
    <s v="B"/>
    <x v="0"/>
    <x v="0"/>
    <s v="Ei"/>
    <s v="Ei"/>
    <m/>
    <x v="9"/>
    <m/>
    <n v="75016912"/>
    <x v="0"/>
    <x v="1"/>
    <x v="0"/>
  </r>
  <r>
    <x v="23503"/>
    <x v="0"/>
    <x v="0"/>
    <x v="0"/>
    <s v="B"/>
    <x v="0"/>
    <x v="0"/>
    <s v="Ei"/>
    <s v="Ei"/>
    <m/>
    <x v="36"/>
    <m/>
    <n v="75016869"/>
    <x v="0"/>
    <x v="0"/>
    <x v="0"/>
  </r>
  <r>
    <x v="23504"/>
    <x v="0"/>
    <x v="0"/>
    <x v="0"/>
    <s v="B"/>
    <x v="0"/>
    <x v="0"/>
    <s v="Ei"/>
    <s v="Ei"/>
    <m/>
    <x v="12"/>
    <m/>
    <n v="75016817"/>
    <x v="0"/>
    <x v="1"/>
    <x v="0"/>
  </r>
  <r>
    <x v="23505"/>
    <x v="0"/>
    <x v="0"/>
    <x v="0"/>
    <s v="A"/>
    <x v="0"/>
    <x v="0"/>
    <s v="Ei"/>
    <s v="Ei"/>
    <m/>
    <x v="27"/>
    <m/>
    <n v="75016645"/>
    <x v="0"/>
    <x v="0"/>
    <x v="0"/>
  </r>
  <r>
    <x v="23506"/>
    <x v="1"/>
    <x v="0"/>
    <x v="1"/>
    <s v="A"/>
    <x v="0"/>
    <x v="0"/>
    <s v="Ei"/>
    <s v="Ei"/>
    <m/>
    <x v="22"/>
    <m/>
    <n v="75017610"/>
    <x v="0"/>
    <x v="0"/>
    <x v="0"/>
  </r>
  <r>
    <x v="23507"/>
    <x v="1"/>
    <x v="0"/>
    <x v="1"/>
    <s v="A"/>
    <x v="0"/>
    <x v="0"/>
    <s v="Ei"/>
    <s v="Ei"/>
    <m/>
    <x v="4"/>
    <m/>
    <n v="75019135"/>
    <x v="0"/>
    <x v="1"/>
    <x v="0"/>
  </r>
  <r>
    <x v="23508"/>
    <x v="1"/>
    <x v="0"/>
    <x v="1"/>
    <s v="B"/>
    <x v="0"/>
    <x v="0"/>
    <s v="Ei"/>
    <s v="Ei"/>
    <m/>
    <x v="52"/>
    <m/>
    <n v="75017544"/>
    <x v="0"/>
    <x v="0"/>
    <x v="0"/>
  </r>
  <r>
    <x v="23509"/>
    <x v="0"/>
    <x v="0"/>
    <x v="2"/>
    <s v="C"/>
    <x v="0"/>
    <x v="0"/>
    <s v="Ei"/>
    <s v="Ei"/>
    <m/>
    <x v="17"/>
    <m/>
    <n v="75016510"/>
    <x v="0"/>
    <x v="0"/>
    <x v="0"/>
  </r>
  <r>
    <x v="23510"/>
    <x v="0"/>
    <x v="0"/>
    <x v="0"/>
    <s v="C"/>
    <x v="0"/>
    <x v="0"/>
    <s v="Ei"/>
    <s v="Ei"/>
    <m/>
    <x v="8"/>
    <m/>
    <n v="75017656"/>
    <x v="0"/>
    <x v="1"/>
    <x v="0"/>
  </r>
  <r>
    <x v="23511"/>
    <x v="0"/>
    <x v="0"/>
    <x v="2"/>
    <s v="C"/>
    <x v="0"/>
    <x v="0"/>
    <s v="Ei"/>
    <s v="Ei"/>
    <m/>
    <x v="13"/>
    <m/>
    <n v="75017716"/>
    <x v="0"/>
    <x v="1"/>
    <x v="0"/>
  </r>
  <r>
    <x v="23512"/>
    <x v="0"/>
    <x v="0"/>
    <x v="0"/>
    <s v="A"/>
    <x v="0"/>
    <x v="0"/>
    <s v="Ei"/>
    <s v="Ei"/>
    <m/>
    <x v="26"/>
    <m/>
    <n v="75018443"/>
    <x v="0"/>
    <x v="0"/>
    <x v="0"/>
  </r>
  <r>
    <x v="23513"/>
    <x v="0"/>
    <x v="0"/>
    <x v="0"/>
    <s v="C"/>
    <x v="0"/>
    <x v="0"/>
    <s v="Ei"/>
    <s v="Ei"/>
    <m/>
    <x v="26"/>
    <m/>
    <n v="75018443"/>
    <x v="0"/>
    <x v="0"/>
    <x v="0"/>
  </r>
  <r>
    <x v="23514"/>
    <x v="0"/>
    <x v="0"/>
    <x v="0"/>
    <s v="A"/>
    <x v="0"/>
    <x v="0"/>
    <s v="Ei"/>
    <s v="Ei"/>
    <m/>
    <x v="22"/>
    <m/>
    <n v="75017610"/>
    <x v="0"/>
    <x v="0"/>
    <x v="0"/>
  </r>
  <r>
    <x v="23515"/>
    <x v="0"/>
    <x v="0"/>
    <x v="0"/>
    <s v="A"/>
    <x v="0"/>
    <x v="0"/>
    <s v="Ei"/>
    <s v="Ei"/>
    <m/>
    <x v="16"/>
    <m/>
    <n v="75017644"/>
    <x v="0"/>
    <x v="0"/>
    <x v="0"/>
  </r>
  <r>
    <x v="23516"/>
    <x v="0"/>
    <x v="0"/>
    <x v="0"/>
    <s v="C"/>
    <x v="0"/>
    <x v="0"/>
    <s v="Ei"/>
    <s v="Ei"/>
    <m/>
    <x v="49"/>
    <m/>
    <n v="75016792"/>
    <x v="0"/>
    <x v="1"/>
    <x v="0"/>
  </r>
  <r>
    <x v="23517"/>
    <x v="1"/>
    <x v="0"/>
    <x v="1"/>
    <s v="B"/>
    <x v="0"/>
    <x v="0"/>
    <s v="Ei"/>
    <s v="Ei"/>
    <m/>
    <x v="6"/>
    <m/>
    <n v="75017296"/>
    <x v="0"/>
    <x v="0"/>
    <x v="0"/>
  </r>
  <r>
    <x v="23518"/>
    <x v="0"/>
    <x v="0"/>
    <x v="2"/>
    <s v="B"/>
    <x v="0"/>
    <x v="0"/>
    <s v="Ei"/>
    <s v="Ei"/>
    <m/>
    <x v="43"/>
    <m/>
    <n v="75016852"/>
    <x v="0"/>
    <x v="0"/>
    <x v="0"/>
  </r>
  <r>
    <x v="23519"/>
    <x v="0"/>
    <x v="0"/>
    <x v="0"/>
    <s v="C"/>
    <x v="0"/>
    <x v="0"/>
    <s v="Ei"/>
    <s v="Ei"/>
    <m/>
    <x v="22"/>
    <m/>
    <n v="75017610"/>
    <x v="0"/>
    <x v="0"/>
    <x v="0"/>
  </r>
  <r>
    <x v="23520"/>
    <x v="0"/>
    <x v="1"/>
    <x v="0"/>
    <s v="A"/>
    <x v="0"/>
    <x v="0"/>
    <s v="Ei"/>
    <s v="Ei"/>
    <m/>
    <x v="25"/>
    <m/>
    <n v="75017314"/>
    <x v="0"/>
    <x v="1"/>
    <x v="0"/>
  </r>
  <r>
    <x v="23521"/>
    <x v="1"/>
    <x v="0"/>
    <x v="1"/>
    <s v="V"/>
    <x v="0"/>
    <x v="0"/>
    <s v="Ei"/>
    <s v="Ei"/>
    <m/>
    <x v="5"/>
    <m/>
    <n v="75018454"/>
    <x v="0"/>
    <x v="1"/>
    <x v="0"/>
  </r>
  <r>
    <x v="23522"/>
    <x v="0"/>
    <x v="0"/>
    <x v="0"/>
    <s v="B"/>
    <x v="0"/>
    <x v="0"/>
    <s v="Ei"/>
    <s v="Ei"/>
    <m/>
    <x v="3"/>
    <m/>
    <n v="75018897"/>
    <x v="0"/>
    <x v="0"/>
    <x v="0"/>
  </r>
  <r>
    <x v="23523"/>
    <x v="0"/>
    <x v="0"/>
    <x v="0"/>
    <s v="D"/>
    <x v="0"/>
    <x v="0"/>
    <s v="Ei"/>
    <s v="Ei"/>
    <m/>
    <x v="38"/>
    <m/>
    <n v="75017283"/>
    <x v="0"/>
    <x v="1"/>
    <x v="0"/>
  </r>
  <r>
    <x v="23524"/>
    <x v="0"/>
    <x v="1"/>
    <x v="0"/>
    <s v="C"/>
    <x v="0"/>
    <x v="0"/>
    <s v="Ei"/>
    <s v="Ei"/>
    <m/>
    <x v="12"/>
    <m/>
    <n v="75016817"/>
    <x v="0"/>
    <x v="2"/>
    <x v="0"/>
  </r>
  <r>
    <x v="23525"/>
    <x v="0"/>
    <x v="0"/>
    <x v="0"/>
    <s v="A"/>
    <x v="0"/>
    <x v="0"/>
    <s v="Ei"/>
    <s v="Ei"/>
    <m/>
    <x v="48"/>
    <m/>
    <n v="75017596"/>
    <x v="0"/>
    <x v="0"/>
    <x v="0"/>
  </r>
  <r>
    <x v="23526"/>
    <x v="1"/>
    <x v="0"/>
    <x v="1"/>
    <s v="D"/>
    <x v="0"/>
    <x v="0"/>
    <s v="Ei"/>
    <s v="Ei"/>
    <m/>
    <x v="3"/>
    <m/>
    <n v="75018897"/>
    <x v="0"/>
    <x v="0"/>
    <x v="0"/>
  </r>
  <r>
    <x v="23527"/>
    <x v="0"/>
    <x v="0"/>
    <x v="0"/>
    <s v="B"/>
    <x v="0"/>
    <x v="0"/>
    <s v="Ei"/>
    <s v="Ei"/>
    <m/>
    <x v="19"/>
    <m/>
    <n v="75017372"/>
    <x v="0"/>
    <x v="0"/>
    <x v="0"/>
  </r>
  <r>
    <x v="23528"/>
    <x v="0"/>
    <x v="0"/>
    <x v="0"/>
    <s v="B"/>
    <x v="0"/>
    <x v="0"/>
    <s v="Ei"/>
    <s v="Ei"/>
    <m/>
    <x v="21"/>
    <m/>
    <n v="75016674"/>
    <x v="0"/>
    <x v="0"/>
    <x v="0"/>
  </r>
  <r>
    <x v="23529"/>
    <x v="0"/>
    <x v="1"/>
    <x v="0"/>
    <s v="K"/>
    <x v="0"/>
    <x v="0"/>
    <s v="Ei"/>
    <s v="Ei"/>
    <m/>
    <x v="15"/>
    <m/>
    <n v="75018519"/>
    <x v="0"/>
    <x v="2"/>
    <x v="0"/>
  </r>
  <r>
    <x v="23530"/>
    <x v="0"/>
    <x v="0"/>
    <x v="0"/>
    <s v="C"/>
    <x v="0"/>
    <x v="0"/>
    <s v="Ei"/>
    <s v="Ei"/>
    <m/>
    <x v="47"/>
    <m/>
    <n v="75017774"/>
    <x v="0"/>
    <x v="1"/>
    <x v="0"/>
  </r>
  <r>
    <x v="23531"/>
    <x v="0"/>
    <x v="0"/>
    <x v="0"/>
    <s v="B"/>
    <x v="0"/>
    <x v="0"/>
    <s v="Ei"/>
    <s v="Ei"/>
    <m/>
    <x v="6"/>
    <m/>
    <n v="75017296"/>
    <x v="0"/>
    <x v="0"/>
    <x v="0"/>
  </r>
  <r>
    <x v="23532"/>
    <x v="0"/>
    <x v="0"/>
    <x v="0"/>
    <s v="B"/>
    <x v="0"/>
    <x v="0"/>
    <s v="Ei"/>
    <s v="Ei"/>
    <m/>
    <x v="48"/>
    <m/>
    <n v="75017596"/>
    <x v="0"/>
    <x v="0"/>
    <x v="0"/>
  </r>
  <r>
    <x v="23533"/>
    <x v="0"/>
    <x v="0"/>
    <x v="0"/>
    <s v="A"/>
    <x v="0"/>
    <x v="0"/>
    <s v="Ei"/>
    <s v="Ei"/>
    <m/>
    <x v="2"/>
    <m/>
    <n v="75018992"/>
    <x v="0"/>
    <x v="1"/>
    <x v="0"/>
  </r>
  <r>
    <x v="23534"/>
    <x v="1"/>
    <x v="0"/>
    <x v="1"/>
    <s v="B"/>
    <x v="0"/>
    <x v="0"/>
    <s v="Ei"/>
    <s v="Ei"/>
    <m/>
    <x v="17"/>
    <m/>
    <n v="75016510"/>
    <x v="0"/>
    <x v="0"/>
    <x v="0"/>
  </r>
  <r>
    <x v="23535"/>
    <x v="0"/>
    <x v="0"/>
    <x v="0"/>
    <s v="B"/>
    <x v="0"/>
    <x v="0"/>
    <s v="Ei"/>
    <s v="Ei"/>
    <m/>
    <x v="20"/>
    <m/>
    <n v="75017797"/>
    <x v="0"/>
    <x v="0"/>
    <x v="0"/>
  </r>
  <r>
    <x v="23536"/>
    <x v="1"/>
    <x v="0"/>
    <x v="1"/>
    <s v="C"/>
    <x v="0"/>
    <x v="0"/>
    <s v="Ei"/>
    <s v="Ei"/>
    <m/>
    <x v="49"/>
    <m/>
    <n v="75016792"/>
    <x v="0"/>
    <x v="1"/>
    <x v="0"/>
  </r>
  <r>
    <x v="23537"/>
    <x v="1"/>
    <x v="0"/>
    <x v="1"/>
    <s v="D"/>
    <x v="0"/>
    <x v="0"/>
    <s v="Ei"/>
    <s v="Ei"/>
    <m/>
    <x v="26"/>
    <m/>
    <n v="75018443"/>
    <x v="0"/>
    <x v="0"/>
    <x v="0"/>
  </r>
  <r>
    <x v="23538"/>
    <x v="1"/>
    <x v="0"/>
    <x v="1"/>
    <s v="B"/>
    <x v="0"/>
    <x v="0"/>
    <s v="Ei"/>
    <s v="Ei"/>
    <m/>
    <x v="23"/>
    <m/>
    <n v="75018963"/>
    <x v="0"/>
    <x v="0"/>
    <x v="0"/>
  </r>
  <r>
    <x v="23539"/>
    <x v="0"/>
    <x v="0"/>
    <x v="0"/>
    <s v="B"/>
    <x v="0"/>
    <x v="0"/>
    <s v="Ei"/>
    <s v="Ei"/>
    <m/>
    <x v="51"/>
    <m/>
    <n v="75017538"/>
    <x v="0"/>
    <x v="0"/>
    <x v="0"/>
  </r>
  <r>
    <x v="23540"/>
    <x v="0"/>
    <x v="0"/>
    <x v="0"/>
    <s v="B"/>
    <x v="0"/>
    <x v="0"/>
    <s v="Ei"/>
    <s v="Ei"/>
    <m/>
    <x v="51"/>
    <m/>
    <n v="75017538"/>
    <x v="0"/>
    <x v="0"/>
    <x v="0"/>
  </r>
  <r>
    <x v="23541"/>
    <x v="0"/>
    <x v="0"/>
    <x v="2"/>
    <s v="B"/>
    <x v="0"/>
    <x v="0"/>
    <s v="Ei"/>
    <s v="Ei"/>
    <m/>
    <x v="46"/>
    <m/>
    <n v="75016651"/>
    <x v="0"/>
    <x v="0"/>
    <x v="0"/>
  </r>
  <r>
    <x v="23542"/>
    <x v="0"/>
    <x v="0"/>
    <x v="0"/>
    <s v="C"/>
    <x v="0"/>
    <x v="0"/>
    <s v="Ei"/>
    <s v="Ei"/>
    <m/>
    <x v="22"/>
    <m/>
    <n v="75017610"/>
    <x v="0"/>
    <x v="0"/>
    <x v="0"/>
  </r>
  <r>
    <x v="23543"/>
    <x v="0"/>
    <x v="0"/>
    <x v="2"/>
    <s v="B"/>
    <x v="0"/>
    <x v="0"/>
    <s v="Ei"/>
    <s v="Ei"/>
    <m/>
    <x v="47"/>
    <m/>
    <n v="75017774"/>
    <x v="0"/>
    <x v="1"/>
    <x v="0"/>
  </r>
  <r>
    <x v="23544"/>
    <x v="0"/>
    <x v="0"/>
    <x v="0"/>
    <s v="A"/>
    <x v="0"/>
    <x v="0"/>
    <s v="Ei"/>
    <s v="Ei"/>
    <m/>
    <x v="17"/>
    <m/>
    <n v="75016510"/>
    <x v="0"/>
    <x v="0"/>
    <x v="0"/>
  </r>
  <r>
    <x v="23545"/>
    <x v="2"/>
    <x v="0"/>
    <x v="0"/>
    <s v="P"/>
    <x v="0"/>
    <x v="0"/>
    <s v="Ei"/>
    <s v="Ei"/>
    <m/>
    <x v="18"/>
    <m/>
    <n v="75017662"/>
    <x v="4"/>
    <x v="4"/>
    <x v="0"/>
  </r>
  <r>
    <x v="23546"/>
    <x v="1"/>
    <x v="2"/>
    <x v="1"/>
    <s v="D"/>
    <x v="0"/>
    <x v="0"/>
    <s v="Ei"/>
    <s v="Ei"/>
    <m/>
    <x v="29"/>
    <m/>
    <n v="75018408"/>
    <x v="0"/>
    <x v="1"/>
    <x v="0"/>
  </r>
  <r>
    <x v="23547"/>
    <x v="0"/>
    <x v="0"/>
    <x v="0"/>
    <s v="B"/>
    <x v="0"/>
    <x v="0"/>
    <s v="Ei"/>
    <s v="Ei"/>
    <m/>
    <x v="25"/>
    <m/>
    <n v="75017314"/>
    <x v="0"/>
    <x v="1"/>
    <x v="0"/>
  </r>
  <r>
    <x v="23548"/>
    <x v="0"/>
    <x v="0"/>
    <x v="0"/>
    <s v="C"/>
    <x v="0"/>
    <x v="0"/>
    <s v="Ei"/>
    <s v="Ei"/>
    <m/>
    <x v="3"/>
    <m/>
    <n v="75018897"/>
    <x v="0"/>
    <x v="0"/>
    <x v="0"/>
  </r>
  <r>
    <x v="23549"/>
    <x v="0"/>
    <x v="0"/>
    <x v="0"/>
    <s v="A"/>
    <x v="0"/>
    <x v="0"/>
    <s v="Ei"/>
    <s v="Ei"/>
    <m/>
    <x v="2"/>
    <m/>
    <n v="75018992"/>
    <x v="0"/>
    <x v="1"/>
    <x v="0"/>
  </r>
  <r>
    <x v="23550"/>
    <x v="1"/>
    <x v="0"/>
    <x v="1"/>
    <s v="A"/>
    <x v="0"/>
    <x v="0"/>
    <s v="Ei"/>
    <s v="Ei"/>
    <m/>
    <x v="0"/>
    <m/>
    <n v="75016533"/>
    <x v="0"/>
    <x v="0"/>
    <x v="0"/>
  </r>
  <r>
    <x v="23551"/>
    <x v="0"/>
    <x v="0"/>
    <x v="0"/>
    <s v="B"/>
    <x v="0"/>
    <x v="0"/>
    <s v="Ei"/>
    <s v="Ei"/>
    <m/>
    <x v="49"/>
    <m/>
    <n v="75016792"/>
    <x v="0"/>
    <x v="1"/>
    <x v="0"/>
  </r>
  <r>
    <x v="23552"/>
    <x v="0"/>
    <x v="0"/>
    <x v="0"/>
    <s v="B"/>
    <x v="0"/>
    <x v="0"/>
    <s v="Ei"/>
    <s v="Ei"/>
    <m/>
    <x v="52"/>
    <m/>
    <n v="75017544"/>
    <x v="0"/>
    <x v="0"/>
    <x v="0"/>
  </r>
  <r>
    <x v="23553"/>
    <x v="0"/>
    <x v="0"/>
    <x v="0"/>
    <s v="A"/>
    <x v="0"/>
    <x v="0"/>
    <s v="Ei"/>
    <s v="Ei"/>
    <m/>
    <x v="22"/>
    <m/>
    <n v="75017610"/>
    <x v="0"/>
    <x v="0"/>
    <x v="0"/>
  </r>
  <r>
    <x v="23554"/>
    <x v="0"/>
    <x v="0"/>
    <x v="0"/>
    <s v="B"/>
    <x v="0"/>
    <x v="0"/>
    <s v="Ei"/>
    <s v="Ei"/>
    <m/>
    <x v="36"/>
    <m/>
    <n v="75016869"/>
    <x v="0"/>
    <x v="0"/>
    <x v="0"/>
  </r>
  <r>
    <x v="23555"/>
    <x v="0"/>
    <x v="0"/>
    <x v="0"/>
    <s v="B"/>
    <x v="0"/>
    <x v="0"/>
    <s v="Ei"/>
    <s v="Ei"/>
    <m/>
    <x v="39"/>
    <m/>
    <n v="75018905"/>
    <x v="0"/>
    <x v="0"/>
    <x v="0"/>
  </r>
  <r>
    <x v="23556"/>
    <x v="0"/>
    <x v="0"/>
    <x v="0"/>
    <s v="A"/>
    <x v="0"/>
    <x v="0"/>
    <s v="Ei"/>
    <s v="Ei"/>
    <m/>
    <x v="1"/>
    <m/>
    <n v="75016705"/>
    <x v="0"/>
    <x v="0"/>
    <x v="0"/>
  </r>
  <r>
    <x v="23557"/>
    <x v="0"/>
    <x v="0"/>
    <x v="0"/>
    <s v="B"/>
    <x v="0"/>
    <x v="0"/>
    <s v="Ei"/>
    <s v="Ei"/>
    <m/>
    <x v="11"/>
    <m/>
    <n v="75016906"/>
    <x v="0"/>
    <x v="1"/>
    <x v="0"/>
  </r>
  <r>
    <x v="23558"/>
    <x v="1"/>
    <x v="0"/>
    <x v="1"/>
    <s v="B"/>
    <x v="0"/>
    <x v="0"/>
    <s v="Ei"/>
    <s v="Ei"/>
    <m/>
    <x v="46"/>
    <m/>
    <n v="75016651"/>
    <x v="0"/>
    <x v="0"/>
    <x v="0"/>
  </r>
  <r>
    <x v="23559"/>
    <x v="1"/>
    <x v="0"/>
    <x v="1"/>
    <s v="A"/>
    <x v="0"/>
    <x v="0"/>
    <s v="Ei"/>
    <s v="Ei"/>
    <m/>
    <x v="1"/>
    <m/>
    <n v="75016705"/>
    <x v="0"/>
    <x v="0"/>
    <x v="0"/>
  </r>
  <r>
    <x v="23560"/>
    <x v="1"/>
    <x v="2"/>
    <x v="1"/>
    <s v="C"/>
    <x v="0"/>
    <x v="0"/>
    <s v="Ei"/>
    <s v="Ei"/>
    <m/>
    <x v="14"/>
    <m/>
    <n v="75017691"/>
    <x v="0"/>
    <x v="1"/>
    <x v="0"/>
  </r>
  <r>
    <x v="23561"/>
    <x v="1"/>
    <x v="1"/>
    <x v="1"/>
    <s v="C"/>
    <x v="0"/>
    <x v="0"/>
    <s v="Ei"/>
    <s v="Ei"/>
    <m/>
    <x v="12"/>
    <m/>
    <n v="75016817"/>
    <x v="0"/>
    <x v="2"/>
    <x v="0"/>
  </r>
  <r>
    <x v="23562"/>
    <x v="1"/>
    <x v="0"/>
    <x v="1"/>
    <s v="A"/>
    <x v="0"/>
    <x v="0"/>
    <s v="Ei"/>
    <s v="Ei"/>
    <m/>
    <x v="48"/>
    <m/>
    <n v="75017596"/>
    <x v="0"/>
    <x v="0"/>
    <x v="0"/>
  </r>
  <r>
    <x v="23563"/>
    <x v="1"/>
    <x v="0"/>
    <x v="1"/>
    <s v="B"/>
    <x v="0"/>
    <x v="0"/>
    <s v="Ei"/>
    <s v="Ei"/>
    <m/>
    <x v="21"/>
    <m/>
    <n v="75016674"/>
    <x v="0"/>
    <x v="0"/>
    <x v="0"/>
  </r>
  <r>
    <x v="23564"/>
    <x v="1"/>
    <x v="0"/>
    <x v="1"/>
    <s v="C"/>
    <x v="0"/>
    <x v="0"/>
    <s v="Ei"/>
    <s v="Ei"/>
    <m/>
    <x v="4"/>
    <m/>
    <n v="75019135"/>
    <x v="0"/>
    <x v="1"/>
    <x v="0"/>
  </r>
  <r>
    <x v="23565"/>
    <x v="0"/>
    <x v="0"/>
    <x v="0"/>
    <s v="A"/>
    <x v="0"/>
    <x v="0"/>
    <s v="Ei"/>
    <s v="Ei"/>
    <m/>
    <x v="40"/>
    <m/>
    <n v="75016898"/>
    <x v="0"/>
    <x v="1"/>
    <x v="0"/>
  </r>
  <r>
    <x v="23566"/>
    <x v="0"/>
    <x v="0"/>
    <x v="2"/>
    <s v="B"/>
    <x v="0"/>
    <x v="0"/>
    <s v="Ei"/>
    <s v="Ei"/>
    <m/>
    <x v="20"/>
    <m/>
    <n v="75017797"/>
    <x v="0"/>
    <x v="0"/>
    <x v="0"/>
  </r>
  <r>
    <x v="23567"/>
    <x v="0"/>
    <x v="0"/>
    <x v="0"/>
    <s v="D"/>
    <x v="0"/>
    <x v="0"/>
    <s v="Ei"/>
    <s v="Ei"/>
    <m/>
    <x v="16"/>
    <m/>
    <n v="75017644"/>
    <x v="0"/>
    <x v="0"/>
    <x v="0"/>
  </r>
  <r>
    <x v="23568"/>
    <x v="0"/>
    <x v="0"/>
    <x v="0"/>
    <s v="A"/>
    <x v="0"/>
    <x v="0"/>
    <s v="Ei"/>
    <s v="Ei"/>
    <m/>
    <x v="54"/>
    <m/>
    <n v="75017685"/>
    <x v="0"/>
    <x v="1"/>
    <x v="0"/>
  </r>
  <r>
    <x v="23569"/>
    <x v="0"/>
    <x v="1"/>
    <x v="0"/>
    <s v="B"/>
    <x v="0"/>
    <x v="0"/>
    <s v="Ei"/>
    <s v="Ei"/>
    <m/>
    <x v="24"/>
    <m/>
    <n v="75016935"/>
    <x v="0"/>
    <x v="2"/>
    <x v="0"/>
  </r>
  <r>
    <x v="23570"/>
    <x v="1"/>
    <x v="0"/>
    <x v="1"/>
    <s v="D"/>
    <x v="0"/>
    <x v="0"/>
    <s v="Ei"/>
    <s v="Ei"/>
    <m/>
    <x v="16"/>
    <m/>
    <n v="75017644"/>
    <x v="0"/>
    <x v="0"/>
    <x v="0"/>
  </r>
  <r>
    <x v="23571"/>
    <x v="1"/>
    <x v="0"/>
    <x v="1"/>
    <s v="C"/>
    <x v="0"/>
    <x v="0"/>
    <s v="Ei"/>
    <s v="Ei"/>
    <m/>
    <x v="42"/>
    <m/>
    <n v="75018420"/>
    <x v="0"/>
    <x v="0"/>
    <x v="0"/>
  </r>
  <r>
    <x v="23572"/>
    <x v="2"/>
    <x v="0"/>
    <x v="1"/>
    <s v="P"/>
    <x v="0"/>
    <x v="0"/>
    <s v="Ei"/>
    <s v="Ei"/>
    <m/>
    <x v="18"/>
    <m/>
    <n v="75017662"/>
    <x v="4"/>
    <x v="4"/>
    <x v="0"/>
  </r>
  <r>
    <x v="23573"/>
    <x v="1"/>
    <x v="0"/>
    <x v="1"/>
    <s v="T"/>
    <x v="0"/>
    <x v="0"/>
    <s v="Ei"/>
    <s v="Ei"/>
    <m/>
    <x v="28"/>
    <m/>
    <n v="75017805"/>
    <x v="0"/>
    <x v="0"/>
    <x v="0"/>
  </r>
  <r>
    <x v="23574"/>
    <x v="1"/>
    <x v="0"/>
    <x v="1"/>
    <s v="D"/>
    <x v="0"/>
    <x v="0"/>
    <s v="Ei"/>
    <s v="Ei"/>
    <m/>
    <x v="23"/>
    <m/>
    <n v="75018963"/>
    <x v="0"/>
    <x v="0"/>
    <x v="0"/>
  </r>
  <r>
    <x v="23575"/>
    <x v="0"/>
    <x v="0"/>
    <x v="0"/>
    <s v="B"/>
    <x v="0"/>
    <x v="0"/>
    <s v="Ei"/>
    <s v="Ei"/>
    <m/>
    <x v="3"/>
    <m/>
    <n v="75018897"/>
    <x v="0"/>
    <x v="0"/>
    <x v="0"/>
  </r>
  <r>
    <x v="23576"/>
    <x v="0"/>
    <x v="0"/>
    <x v="0"/>
    <s v="A"/>
    <x v="0"/>
    <x v="0"/>
    <s v="Ei"/>
    <s v="Ei"/>
    <m/>
    <x v="12"/>
    <m/>
    <n v="75016817"/>
    <x v="0"/>
    <x v="1"/>
    <x v="0"/>
  </r>
  <r>
    <x v="23577"/>
    <x v="0"/>
    <x v="0"/>
    <x v="2"/>
    <s v="B"/>
    <x v="0"/>
    <x v="0"/>
    <s v="Ei"/>
    <s v="Ei"/>
    <m/>
    <x v="51"/>
    <m/>
    <n v="75017538"/>
    <x v="0"/>
    <x v="0"/>
    <x v="0"/>
  </r>
  <r>
    <x v="23578"/>
    <x v="0"/>
    <x v="1"/>
    <x v="0"/>
    <s v="B"/>
    <x v="0"/>
    <x v="0"/>
    <s v="Ei"/>
    <s v="Ei"/>
    <m/>
    <x v="24"/>
    <m/>
    <n v="75016935"/>
    <x v="0"/>
    <x v="2"/>
    <x v="0"/>
  </r>
  <r>
    <x v="23579"/>
    <x v="0"/>
    <x v="0"/>
    <x v="0"/>
    <s v="A"/>
    <x v="0"/>
    <x v="0"/>
    <s v="Ei"/>
    <s v="Ei"/>
    <m/>
    <x v="42"/>
    <m/>
    <n v="75018420"/>
    <x v="0"/>
    <x v="0"/>
    <x v="0"/>
  </r>
  <r>
    <x v="23580"/>
    <x v="0"/>
    <x v="0"/>
    <x v="0"/>
    <s v="B"/>
    <x v="0"/>
    <x v="0"/>
    <s v="Ei"/>
    <s v="Ei"/>
    <m/>
    <x v="23"/>
    <m/>
    <n v="75018963"/>
    <x v="0"/>
    <x v="0"/>
    <x v="0"/>
  </r>
  <r>
    <x v="23581"/>
    <x v="1"/>
    <x v="0"/>
    <x v="1"/>
    <s v="D"/>
    <x v="0"/>
    <x v="0"/>
    <s v="Ei"/>
    <s v="Ei"/>
    <m/>
    <x v="17"/>
    <m/>
    <n v="75016510"/>
    <x v="0"/>
    <x v="0"/>
    <x v="0"/>
  </r>
  <r>
    <x v="23582"/>
    <x v="1"/>
    <x v="0"/>
    <x v="1"/>
    <s v="A"/>
    <x v="0"/>
    <x v="0"/>
    <s v="Ei"/>
    <s v="Ei"/>
    <m/>
    <x v="39"/>
    <m/>
    <n v="75018905"/>
    <x v="0"/>
    <x v="0"/>
    <x v="0"/>
  </r>
  <r>
    <x v="23583"/>
    <x v="1"/>
    <x v="0"/>
    <x v="1"/>
    <s v="A"/>
    <x v="0"/>
    <x v="0"/>
    <s v="Ei"/>
    <s v="Ei"/>
    <m/>
    <x v="41"/>
    <m/>
    <n v="75017604"/>
    <x v="0"/>
    <x v="0"/>
    <x v="0"/>
  </r>
  <r>
    <x v="23584"/>
    <x v="0"/>
    <x v="1"/>
    <x v="0"/>
    <s v="A"/>
    <x v="0"/>
    <x v="0"/>
    <s v="Ei"/>
    <s v="Ei"/>
    <m/>
    <x v="49"/>
    <m/>
    <n v="75016792"/>
    <x v="0"/>
    <x v="1"/>
    <x v="0"/>
  </r>
  <r>
    <x v="23585"/>
    <x v="0"/>
    <x v="0"/>
    <x v="0"/>
    <s v="B"/>
    <x v="0"/>
    <x v="0"/>
    <s v="Ei"/>
    <s v="Ei"/>
    <m/>
    <x v="19"/>
    <m/>
    <n v="75017372"/>
    <x v="0"/>
    <x v="0"/>
    <x v="0"/>
  </r>
  <r>
    <x v="23586"/>
    <x v="0"/>
    <x v="0"/>
    <x v="0"/>
    <s v="A"/>
    <x v="0"/>
    <x v="0"/>
    <s v="Ei"/>
    <s v="Ei"/>
    <m/>
    <x v="43"/>
    <m/>
    <n v="75016852"/>
    <x v="0"/>
    <x v="0"/>
    <x v="0"/>
  </r>
  <r>
    <x v="23587"/>
    <x v="0"/>
    <x v="0"/>
    <x v="0"/>
    <s v="B"/>
    <x v="0"/>
    <x v="0"/>
    <s v="Ei"/>
    <s v="Ei"/>
    <m/>
    <x v="40"/>
    <m/>
    <n v="75016898"/>
    <x v="0"/>
    <x v="1"/>
    <x v="0"/>
  </r>
  <r>
    <x v="23588"/>
    <x v="0"/>
    <x v="0"/>
    <x v="0"/>
    <s v="C"/>
    <x v="0"/>
    <x v="0"/>
    <s v="Ei"/>
    <s v="Ei"/>
    <m/>
    <x v="46"/>
    <m/>
    <n v="75016651"/>
    <x v="0"/>
    <x v="0"/>
    <x v="0"/>
  </r>
  <r>
    <x v="23589"/>
    <x v="0"/>
    <x v="0"/>
    <x v="0"/>
    <s v="A"/>
    <x v="0"/>
    <x v="0"/>
    <s v="Ei"/>
    <s v="Ei"/>
    <m/>
    <x v="34"/>
    <m/>
    <n v="75017739"/>
    <x v="0"/>
    <x v="0"/>
    <x v="0"/>
  </r>
  <r>
    <x v="23590"/>
    <x v="1"/>
    <x v="0"/>
    <x v="1"/>
    <s v="A"/>
    <x v="0"/>
    <x v="0"/>
    <s v="Ei"/>
    <s v="Ei"/>
    <m/>
    <x v="48"/>
    <m/>
    <n v="75017596"/>
    <x v="0"/>
    <x v="0"/>
    <x v="0"/>
  </r>
  <r>
    <x v="23591"/>
    <x v="1"/>
    <x v="0"/>
    <x v="1"/>
    <s v="A"/>
    <x v="0"/>
    <x v="0"/>
    <s v="Ei"/>
    <s v="Ei"/>
    <m/>
    <x v="43"/>
    <m/>
    <n v="75016852"/>
    <x v="0"/>
    <x v="0"/>
    <x v="0"/>
  </r>
  <r>
    <x v="23592"/>
    <x v="1"/>
    <x v="0"/>
    <x v="1"/>
    <s v="C"/>
    <x v="0"/>
    <x v="0"/>
    <s v="Ei"/>
    <s v="Ei"/>
    <m/>
    <x v="38"/>
    <m/>
    <n v="75017283"/>
    <x v="0"/>
    <x v="1"/>
    <x v="0"/>
  </r>
  <r>
    <x v="23593"/>
    <x v="1"/>
    <x v="0"/>
    <x v="1"/>
    <s v="C"/>
    <x v="0"/>
    <x v="0"/>
    <s v="Ei"/>
    <s v="Ei"/>
    <m/>
    <x v="16"/>
    <m/>
    <n v="75017644"/>
    <x v="0"/>
    <x v="0"/>
    <x v="0"/>
  </r>
  <r>
    <x v="23594"/>
    <x v="0"/>
    <x v="0"/>
    <x v="0"/>
    <s v="B"/>
    <x v="0"/>
    <x v="0"/>
    <s v="Ei"/>
    <s v="Ei"/>
    <m/>
    <x v="1"/>
    <m/>
    <n v="75016705"/>
    <x v="0"/>
    <x v="0"/>
    <x v="0"/>
  </r>
  <r>
    <x v="23595"/>
    <x v="1"/>
    <x v="0"/>
    <x v="1"/>
    <s v="C"/>
    <x v="0"/>
    <x v="0"/>
    <s v="Ei"/>
    <s v="Ei"/>
    <m/>
    <x v="22"/>
    <m/>
    <n v="75017610"/>
    <x v="0"/>
    <x v="0"/>
    <x v="0"/>
  </r>
  <r>
    <x v="23596"/>
    <x v="0"/>
    <x v="0"/>
    <x v="0"/>
    <s v="A"/>
    <x v="0"/>
    <x v="0"/>
    <s v="Ei"/>
    <s v="Ei"/>
    <m/>
    <x v="10"/>
    <m/>
    <n v="75017337"/>
    <x v="0"/>
    <x v="0"/>
    <x v="0"/>
  </r>
  <r>
    <x v="23597"/>
    <x v="0"/>
    <x v="0"/>
    <x v="0"/>
    <s v="T"/>
    <x v="0"/>
    <x v="0"/>
    <s v="Ei"/>
    <s v="Ei"/>
    <m/>
    <x v="28"/>
    <m/>
    <n v="75017805"/>
    <x v="0"/>
    <x v="0"/>
    <x v="0"/>
  </r>
  <r>
    <x v="23598"/>
    <x v="0"/>
    <x v="0"/>
    <x v="0"/>
    <s v="C"/>
    <x v="0"/>
    <x v="0"/>
    <s v="Ei"/>
    <s v="Ei"/>
    <m/>
    <x v="13"/>
    <m/>
    <n v="75017716"/>
    <x v="0"/>
    <x v="1"/>
    <x v="0"/>
  </r>
  <r>
    <x v="23599"/>
    <x v="1"/>
    <x v="0"/>
    <x v="1"/>
    <s v="B"/>
    <x v="0"/>
    <x v="0"/>
    <s v="Ei"/>
    <s v="Ei"/>
    <m/>
    <x v="17"/>
    <m/>
    <n v="75016510"/>
    <x v="0"/>
    <x v="0"/>
    <x v="0"/>
  </r>
  <r>
    <x v="23600"/>
    <x v="2"/>
    <x v="0"/>
    <x v="0"/>
    <s v="P"/>
    <x v="0"/>
    <x v="0"/>
    <s v="Ei"/>
    <s v="Ei"/>
    <m/>
    <x v="18"/>
    <m/>
    <n v="75017662"/>
    <x v="4"/>
    <x v="4"/>
    <x v="0"/>
  </r>
  <r>
    <x v="23601"/>
    <x v="0"/>
    <x v="0"/>
    <x v="0"/>
    <s v="B"/>
    <x v="0"/>
    <x v="0"/>
    <s v="Ei"/>
    <s v="Ei"/>
    <m/>
    <x v="6"/>
    <m/>
    <n v="75017296"/>
    <x v="0"/>
    <x v="0"/>
    <x v="0"/>
  </r>
  <r>
    <x v="23602"/>
    <x v="0"/>
    <x v="2"/>
    <x v="0"/>
    <s v="A"/>
    <x v="0"/>
    <x v="0"/>
    <s v="Ei"/>
    <s v="Ei"/>
    <m/>
    <x v="31"/>
    <m/>
    <n v="75016467"/>
    <x v="1"/>
    <x v="0"/>
    <x v="0"/>
  </r>
  <r>
    <x v="23603"/>
    <x v="0"/>
    <x v="1"/>
    <x v="0"/>
    <s v="C"/>
    <x v="0"/>
    <x v="0"/>
    <s v="Ei"/>
    <s v="Ei"/>
    <m/>
    <x v="12"/>
    <m/>
    <n v="75016817"/>
    <x v="0"/>
    <x v="2"/>
    <x v="0"/>
  </r>
  <r>
    <x v="23604"/>
    <x v="0"/>
    <x v="0"/>
    <x v="0"/>
    <s v="A"/>
    <x v="0"/>
    <x v="0"/>
    <s v="Ei"/>
    <s v="Ei"/>
    <m/>
    <x v="47"/>
    <m/>
    <n v="75017774"/>
    <x v="0"/>
    <x v="1"/>
    <x v="0"/>
  </r>
  <r>
    <x v="23605"/>
    <x v="0"/>
    <x v="0"/>
    <x v="0"/>
    <s v="A"/>
    <x v="0"/>
    <x v="0"/>
    <s v="Ei"/>
    <s v="Ei"/>
    <m/>
    <x v="22"/>
    <m/>
    <n v="75017610"/>
    <x v="0"/>
    <x v="0"/>
    <x v="0"/>
  </r>
  <r>
    <x v="23606"/>
    <x v="0"/>
    <x v="1"/>
    <x v="2"/>
    <s v="A"/>
    <x v="0"/>
    <x v="0"/>
    <s v="Ei"/>
    <s v="Ei"/>
    <m/>
    <x v="25"/>
    <m/>
    <n v="75017314"/>
    <x v="0"/>
    <x v="1"/>
    <x v="0"/>
  </r>
  <r>
    <x v="23607"/>
    <x v="0"/>
    <x v="0"/>
    <x v="0"/>
    <s v="B"/>
    <x v="0"/>
    <x v="0"/>
    <s v="Ei"/>
    <s v="Ei"/>
    <m/>
    <x v="27"/>
    <m/>
    <n v="75016645"/>
    <x v="0"/>
    <x v="0"/>
    <x v="0"/>
  </r>
  <r>
    <x v="23608"/>
    <x v="0"/>
    <x v="0"/>
    <x v="0"/>
    <s v="A"/>
    <x v="0"/>
    <x v="0"/>
    <s v="Ei"/>
    <s v="Ei"/>
    <m/>
    <x v="52"/>
    <m/>
    <n v="75017544"/>
    <x v="0"/>
    <x v="0"/>
    <x v="0"/>
  </r>
  <r>
    <x v="23609"/>
    <x v="0"/>
    <x v="0"/>
    <x v="0"/>
    <s v="B"/>
    <x v="0"/>
    <x v="0"/>
    <s v="Ei"/>
    <s v="Ei"/>
    <m/>
    <x v="52"/>
    <m/>
    <n v="75017544"/>
    <x v="0"/>
    <x v="0"/>
    <x v="0"/>
  </r>
  <r>
    <x v="23610"/>
    <x v="0"/>
    <x v="0"/>
    <x v="0"/>
    <s v="B"/>
    <x v="0"/>
    <x v="0"/>
    <s v="Ei"/>
    <s v="Ei"/>
    <m/>
    <x v="52"/>
    <m/>
    <n v="75017544"/>
    <x v="0"/>
    <x v="0"/>
    <x v="0"/>
  </r>
  <r>
    <x v="23611"/>
    <x v="0"/>
    <x v="0"/>
    <x v="0"/>
    <s v="V"/>
    <x v="0"/>
    <x v="0"/>
    <s v="Ei"/>
    <s v="Ei"/>
    <m/>
    <x v="5"/>
    <m/>
    <n v="75018454"/>
    <x v="0"/>
    <x v="1"/>
    <x v="0"/>
  </r>
  <r>
    <x v="23612"/>
    <x v="0"/>
    <x v="0"/>
    <x v="0"/>
    <s v="A"/>
    <x v="0"/>
    <x v="0"/>
    <s v="Ei"/>
    <s v="Ei"/>
    <m/>
    <x v="50"/>
    <m/>
    <n v="75016697"/>
    <x v="0"/>
    <x v="0"/>
    <x v="0"/>
  </r>
  <r>
    <x v="23613"/>
    <x v="0"/>
    <x v="0"/>
    <x v="0"/>
    <s v="B"/>
    <x v="0"/>
    <x v="0"/>
    <s v="Ei"/>
    <s v="Ei"/>
    <m/>
    <x v="8"/>
    <m/>
    <n v="75017656"/>
    <x v="0"/>
    <x v="1"/>
    <x v="0"/>
  </r>
  <r>
    <x v="23614"/>
    <x v="0"/>
    <x v="0"/>
    <x v="0"/>
    <s v="A"/>
    <x v="0"/>
    <x v="0"/>
    <s v="Ei"/>
    <s v="Ei"/>
    <m/>
    <x v="34"/>
    <m/>
    <n v="75017739"/>
    <x v="0"/>
    <x v="0"/>
    <x v="0"/>
  </r>
  <r>
    <x v="23615"/>
    <x v="0"/>
    <x v="0"/>
    <x v="0"/>
    <s v="C"/>
    <x v="0"/>
    <x v="0"/>
    <s v="Ei"/>
    <s v="Ei"/>
    <m/>
    <x v="39"/>
    <m/>
    <n v="75018905"/>
    <x v="0"/>
    <x v="0"/>
    <x v="0"/>
  </r>
  <r>
    <x v="23616"/>
    <x v="0"/>
    <x v="0"/>
    <x v="0"/>
    <s v="B"/>
    <x v="0"/>
    <x v="0"/>
    <s v="Ei"/>
    <s v="Ei"/>
    <m/>
    <x v="7"/>
    <m/>
    <n v="75018503"/>
    <x v="0"/>
    <x v="0"/>
    <x v="0"/>
  </r>
  <r>
    <x v="23617"/>
    <x v="1"/>
    <x v="0"/>
    <x v="1"/>
    <s v="K"/>
    <x v="0"/>
    <x v="0"/>
    <s v="Ei"/>
    <s v="Ei"/>
    <m/>
    <x v="18"/>
    <m/>
    <n v="75017662"/>
    <x v="0"/>
    <x v="0"/>
    <x v="0"/>
  </r>
  <r>
    <x v="23618"/>
    <x v="0"/>
    <x v="0"/>
    <x v="0"/>
    <s v="B"/>
    <x v="0"/>
    <x v="0"/>
    <s v="Ei"/>
    <s v="Ei"/>
    <m/>
    <x v="6"/>
    <m/>
    <n v="75017296"/>
    <x v="0"/>
    <x v="0"/>
    <x v="0"/>
  </r>
  <r>
    <x v="23619"/>
    <x v="0"/>
    <x v="0"/>
    <x v="0"/>
    <s v="A"/>
    <x v="0"/>
    <x v="0"/>
    <s v="Ei"/>
    <s v="Ei"/>
    <m/>
    <x v="10"/>
    <m/>
    <n v="75017337"/>
    <x v="0"/>
    <x v="0"/>
    <x v="0"/>
  </r>
  <r>
    <x v="23620"/>
    <x v="0"/>
    <x v="0"/>
    <x v="0"/>
    <s v="V"/>
    <x v="0"/>
    <x v="0"/>
    <s v="Ei"/>
    <s v="Ei"/>
    <m/>
    <x v="5"/>
    <m/>
    <n v="75018454"/>
    <x v="0"/>
    <x v="1"/>
    <x v="0"/>
  </r>
  <r>
    <x v="23621"/>
    <x v="0"/>
    <x v="0"/>
    <x v="0"/>
    <s v="A"/>
    <x v="0"/>
    <x v="0"/>
    <s v="Ei"/>
    <s v="Ei"/>
    <m/>
    <x v="15"/>
    <m/>
    <n v="75018519"/>
    <x v="0"/>
    <x v="1"/>
    <x v="0"/>
  </r>
  <r>
    <x v="23622"/>
    <x v="0"/>
    <x v="0"/>
    <x v="0"/>
    <s v="A"/>
    <x v="0"/>
    <x v="0"/>
    <s v="Ei"/>
    <s v="Ei"/>
    <m/>
    <x v="24"/>
    <m/>
    <n v="75016935"/>
    <x v="0"/>
    <x v="1"/>
    <x v="0"/>
  </r>
  <r>
    <x v="23623"/>
    <x v="0"/>
    <x v="0"/>
    <x v="0"/>
    <s v="B"/>
    <x v="0"/>
    <x v="0"/>
    <s v="Ei"/>
    <s v="Ei"/>
    <m/>
    <x v="54"/>
    <m/>
    <n v="75017685"/>
    <x v="0"/>
    <x v="1"/>
    <x v="0"/>
  </r>
  <r>
    <x v="23624"/>
    <x v="0"/>
    <x v="0"/>
    <x v="0"/>
    <s v="B"/>
    <x v="0"/>
    <x v="0"/>
    <s v="Ei"/>
    <s v="Ei"/>
    <m/>
    <x v="11"/>
    <m/>
    <n v="75016906"/>
    <x v="0"/>
    <x v="1"/>
    <x v="0"/>
  </r>
  <r>
    <x v="23625"/>
    <x v="0"/>
    <x v="0"/>
    <x v="0"/>
    <s v="A"/>
    <x v="0"/>
    <x v="0"/>
    <s v="Ei"/>
    <s v="Ei"/>
    <m/>
    <x v="0"/>
    <m/>
    <n v="75016533"/>
    <x v="0"/>
    <x v="0"/>
    <x v="0"/>
  </r>
  <r>
    <x v="23626"/>
    <x v="0"/>
    <x v="0"/>
    <x v="2"/>
    <s v="B"/>
    <x v="0"/>
    <x v="0"/>
    <s v="Ei"/>
    <s v="Ei"/>
    <m/>
    <x v="6"/>
    <m/>
    <n v="75017296"/>
    <x v="0"/>
    <x v="0"/>
    <x v="0"/>
  </r>
  <r>
    <x v="23627"/>
    <x v="0"/>
    <x v="0"/>
    <x v="0"/>
    <s v="D"/>
    <x v="0"/>
    <x v="0"/>
    <s v="Ei"/>
    <s v="Ei"/>
    <m/>
    <x v="16"/>
    <m/>
    <n v="75017644"/>
    <x v="0"/>
    <x v="0"/>
    <x v="0"/>
  </r>
  <r>
    <x v="23628"/>
    <x v="1"/>
    <x v="0"/>
    <x v="0"/>
    <s v="C"/>
    <x v="0"/>
    <x v="0"/>
    <s v="Ei"/>
    <s v="Ei"/>
    <m/>
    <x v="19"/>
    <m/>
    <n v="75017372"/>
    <x v="0"/>
    <x v="0"/>
    <x v="0"/>
  </r>
  <r>
    <x v="23629"/>
    <x v="0"/>
    <x v="0"/>
    <x v="0"/>
    <s v="B"/>
    <x v="0"/>
    <x v="0"/>
    <s v="Ei"/>
    <s v="Ei"/>
    <m/>
    <x v="48"/>
    <m/>
    <n v="75017596"/>
    <x v="0"/>
    <x v="0"/>
    <x v="0"/>
  </r>
  <r>
    <x v="23630"/>
    <x v="0"/>
    <x v="1"/>
    <x v="0"/>
    <s v="A"/>
    <x v="0"/>
    <x v="0"/>
    <s v="Ei"/>
    <s v="Ei"/>
    <m/>
    <x v="49"/>
    <m/>
    <n v="75016792"/>
    <x v="0"/>
    <x v="1"/>
    <x v="0"/>
  </r>
  <r>
    <x v="23631"/>
    <x v="0"/>
    <x v="2"/>
    <x v="0"/>
    <s v="V"/>
    <x v="0"/>
    <x v="0"/>
    <s v="Ei"/>
    <s v="Ei"/>
    <m/>
    <x v="19"/>
    <m/>
    <n v="75017372"/>
    <x v="0"/>
    <x v="0"/>
    <x v="0"/>
  </r>
  <r>
    <x v="23632"/>
    <x v="0"/>
    <x v="0"/>
    <x v="0"/>
    <s v="A"/>
    <x v="0"/>
    <x v="0"/>
    <s v="Ei"/>
    <s v="Ei"/>
    <m/>
    <x v="24"/>
    <m/>
    <n v="75016935"/>
    <x v="0"/>
    <x v="1"/>
    <x v="0"/>
  </r>
  <r>
    <x v="23633"/>
    <x v="0"/>
    <x v="0"/>
    <x v="0"/>
    <s v="A"/>
    <x v="0"/>
    <x v="0"/>
    <s v="Ei"/>
    <s v="Ei"/>
    <m/>
    <x v="36"/>
    <m/>
    <n v="75016869"/>
    <x v="0"/>
    <x v="0"/>
    <x v="0"/>
  </r>
  <r>
    <x v="23634"/>
    <x v="1"/>
    <x v="0"/>
    <x v="1"/>
    <s v="B"/>
    <x v="0"/>
    <x v="0"/>
    <s v="Ei"/>
    <s v="Ei"/>
    <m/>
    <x v="0"/>
    <m/>
    <n v="75016533"/>
    <x v="0"/>
    <x v="0"/>
    <x v="0"/>
  </r>
  <r>
    <x v="23635"/>
    <x v="1"/>
    <x v="0"/>
    <x v="1"/>
    <s v="A"/>
    <x v="0"/>
    <x v="0"/>
    <s v="Ei"/>
    <s v="Ei"/>
    <m/>
    <x v="16"/>
    <m/>
    <n v="75017644"/>
    <x v="0"/>
    <x v="0"/>
    <x v="0"/>
  </r>
  <r>
    <x v="23636"/>
    <x v="1"/>
    <x v="0"/>
    <x v="1"/>
    <s v="C"/>
    <x v="0"/>
    <x v="0"/>
    <s v="Ei"/>
    <s v="Ei"/>
    <m/>
    <x v="10"/>
    <m/>
    <n v="75017337"/>
    <x v="0"/>
    <x v="0"/>
    <x v="0"/>
  </r>
  <r>
    <x v="23637"/>
    <x v="0"/>
    <x v="1"/>
    <x v="0"/>
    <s v="G"/>
    <x v="0"/>
    <x v="0"/>
    <s v="Ei"/>
    <s v="Ei"/>
    <m/>
    <x v="11"/>
    <m/>
    <n v="75016906"/>
    <x v="0"/>
    <x v="2"/>
    <x v="0"/>
  </r>
  <r>
    <x v="23638"/>
    <x v="0"/>
    <x v="0"/>
    <x v="0"/>
    <s v="C"/>
    <x v="0"/>
    <x v="0"/>
    <s v="Ei"/>
    <s v="Ei"/>
    <m/>
    <x v="52"/>
    <m/>
    <n v="75017544"/>
    <x v="0"/>
    <x v="0"/>
    <x v="0"/>
  </r>
  <r>
    <x v="23639"/>
    <x v="0"/>
    <x v="0"/>
    <x v="0"/>
    <s v="B"/>
    <x v="0"/>
    <x v="0"/>
    <s v="Ei"/>
    <s v="Ei"/>
    <m/>
    <x v="44"/>
    <m/>
    <n v="75017751"/>
    <x v="0"/>
    <x v="0"/>
    <x v="0"/>
  </r>
  <r>
    <x v="23640"/>
    <x v="0"/>
    <x v="1"/>
    <x v="2"/>
    <s v="K"/>
    <x v="0"/>
    <x v="0"/>
    <s v="Ei"/>
    <s v="Ei"/>
    <m/>
    <x v="4"/>
    <m/>
    <n v="75019135"/>
    <x v="0"/>
    <x v="0"/>
    <x v="0"/>
  </r>
  <r>
    <x v="23641"/>
    <x v="0"/>
    <x v="0"/>
    <x v="0"/>
    <s v="B"/>
    <x v="0"/>
    <x v="0"/>
    <s v="Ei"/>
    <s v="Ei"/>
    <m/>
    <x v="5"/>
    <m/>
    <n v="75018454"/>
    <x v="0"/>
    <x v="1"/>
    <x v="0"/>
  </r>
  <r>
    <x v="23642"/>
    <x v="0"/>
    <x v="0"/>
    <x v="0"/>
    <s v="A"/>
    <x v="0"/>
    <x v="0"/>
    <s v="Ei"/>
    <s v="Ei"/>
    <m/>
    <x v="52"/>
    <m/>
    <n v="75017544"/>
    <x v="0"/>
    <x v="0"/>
    <x v="0"/>
  </r>
  <r>
    <x v="23643"/>
    <x v="0"/>
    <x v="0"/>
    <x v="0"/>
    <s v="A"/>
    <x v="0"/>
    <x v="0"/>
    <s v="Ei"/>
    <s v="Ei"/>
    <m/>
    <x v="51"/>
    <m/>
    <n v="75017538"/>
    <x v="0"/>
    <x v="0"/>
    <x v="0"/>
  </r>
  <r>
    <x v="23644"/>
    <x v="0"/>
    <x v="0"/>
    <x v="0"/>
    <s v="B"/>
    <x v="0"/>
    <x v="0"/>
    <s v="Ei"/>
    <s v="Ei"/>
    <m/>
    <x v="35"/>
    <m/>
    <n v="75019129"/>
    <x v="0"/>
    <x v="0"/>
    <x v="0"/>
  </r>
  <r>
    <x v="23645"/>
    <x v="0"/>
    <x v="0"/>
    <x v="0"/>
    <s v="B"/>
    <x v="0"/>
    <x v="0"/>
    <s v="Ei"/>
    <s v="Ei"/>
    <m/>
    <x v="48"/>
    <m/>
    <n v="75017596"/>
    <x v="0"/>
    <x v="0"/>
    <x v="0"/>
  </r>
  <r>
    <x v="23646"/>
    <x v="0"/>
    <x v="1"/>
    <x v="0"/>
    <s v="V"/>
    <x v="0"/>
    <x v="0"/>
    <s v="Ei"/>
    <s v="Ei"/>
    <m/>
    <x v="11"/>
    <m/>
    <n v="75016906"/>
    <x v="0"/>
    <x v="2"/>
    <x v="0"/>
  </r>
  <r>
    <x v="23647"/>
    <x v="0"/>
    <x v="0"/>
    <x v="0"/>
    <s v="A"/>
    <x v="0"/>
    <x v="0"/>
    <s v="Ei"/>
    <s v="Ei"/>
    <m/>
    <x v="3"/>
    <m/>
    <n v="75018897"/>
    <x v="0"/>
    <x v="0"/>
    <x v="0"/>
  </r>
  <r>
    <x v="23648"/>
    <x v="0"/>
    <x v="2"/>
    <x v="0"/>
    <s v="A"/>
    <x v="0"/>
    <x v="0"/>
    <s v="Ei"/>
    <s v="Ei"/>
    <m/>
    <x v="28"/>
    <m/>
    <n v="75017805"/>
    <x v="0"/>
    <x v="0"/>
    <x v="0"/>
  </r>
  <r>
    <x v="23649"/>
    <x v="0"/>
    <x v="0"/>
    <x v="0"/>
    <s v="A"/>
    <x v="0"/>
    <x v="0"/>
    <s v="Ei"/>
    <s v="Ei"/>
    <m/>
    <x v="1"/>
    <m/>
    <n v="75016705"/>
    <x v="0"/>
    <x v="0"/>
    <x v="0"/>
  </r>
  <r>
    <x v="23650"/>
    <x v="0"/>
    <x v="0"/>
    <x v="0"/>
    <s v="B"/>
    <x v="0"/>
    <x v="0"/>
    <s v="Ei"/>
    <s v="Ei"/>
    <m/>
    <x v="42"/>
    <m/>
    <n v="75018420"/>
    <x v="0"/>
    <x v="0"/>
    <x v="0"/>
  </r>
  <r>
    <x v="23651"/>
    <x v="0"/>
    <x v="0"/>
    <x v="0"/>
    <s v="C"/>
    <x v="0"/>
    <x v="0"/>
    <s v="Ei"/>
    <s v="Ei"/>
    <m/>
    <x v="7"/>
    <m/>
    <n v="75018503"/>
    <x v="0"/>
    <x v="0"/>
    <x v="0"/>
  </r>
  <r>
    <x v="23652"/>
    <x v="0"/>
    <x v="0"/>
    <x v="0"/>
    <s v="B"/>
    <x v="0"/>
    <x v="0"/>
    <s v="Ei"/>
    <s v="Ei"/>
    <m/>
    <x v="21"/>
    <m/>
    <n v="75016674"/>
    <x v="0"/>
    <x v="0"/>
    <x v="0"/>
  </r>
  <r>
    <x v="23653"/>
    <x v="0"/>
    <x v="0"/>
    <x v="0"/>
    <s v="A"/>
    <x v="0"/>
    <x v="0"/>
    <s v="Ei"/>
    <s v="Ei"/>
    <m/>
    <x v="24"/>
    <m/>
    <n v="75016935"/>
    <x v="0"/>
    <x v="1"/>
    <x v="0"/>
  </r>
  <r>
    <x v="23654"/>
    <x v="0"/>
    <x v="0"/>
    <x v="0"/>
    <s v="A"/>
    <x v="0"/>
    <x v="0"/>
    <s v="Ei"/>
    <s v="Ei"/>
    <m/>
    <x v="38"/>
    <m/>
    <n v="75017283"/>
    <x v="0"/>
    <x v="1"/>
    <x v="0"/>
  </r>
  <r>
    <x v="23655"/>
    <x v="0"/>
    <x v="0"/>
    <x v="0"/>
    <s v="A"/>
    <x v="0"/>
    <x v="0"/>
    <s v="Ei"/>
    <s v="Ei"/>
    <m/>
    <x v="9"/>
    <m/>
    <n v="75016912"/>
    <x v="0"/>
    <x v="1"/>
    <x v="0"/>
  </r>
  <r>
    <x v="23656"/>
    <x v="0"/>
    <x v="0"/>
    <x v="0"/>
    <s v="A"/>
    <x v="0"/>
    <x v="0"/>
    <s v="Ei"/>
    <s v="Ei"/>
    <m/>
    <x v="34"/>
    <m/>
    <n v="75017739"/>
    <x v="0"/>
    <x v="0"/>
    <x v="0"/>
  </r>
  <r>
    <x v="23657"/>
    <x v="0"/>
    <x v="1"/>
    <x v="0"/>
    <s v="A"/>
    <x v="0"/>
    <x v="0"/>
    <s v="Ei"/>
    <s v="Ei"/>
    <m/>
    <x v="8"/>
    <m/>
    <n v="75017656"/>
    <x v="0"/>
    <x v="2"/>
    <x v="0"/>
  </r>
  <r>
    <x v="23658"/>
    <x v="0"/>
    <x v="0"/>
    <x v="0"/>
    <s v="V"/>
    <x v="0"/>
    <x v="0"/>
    <s v="Ei"/>
    <s v="Ei"/>
    <m/>
    <x v="5"/>
    <m/>
    <n v="75018454"/>
    <x v="0"/>
    <x v="1"/>
    <x v="0"/>
  </r>
  <r>
    <x v="23659"/>
    <x v="0"/>
    <x v="0"/>
    <x v="0"/>
    <s v="C"/>
    <x v="0"/>
    <x v="0"/>
    <s v="Ei"/>
    <s v="Ei"/>
    <m/>
    <x v="40"/>
    <m/>
    <n v="75016898"/>
    <x v="0"/>
    <x v="1"/>
    <x v="0"/>
  </r>
  <r>
    <x v="23660"/>
    <x v="0"/>
    <x v="0"/>
    <x v="2"/>
    <s v="V"/>
    <x v="0"/>
    <x v="0"/>
    <s v="Ei"/>
    <s v="Ei"/>
    <m/>
    <x v="12"/>
    <m/>
    <n v="75016817"/>
    <x v="0"/>
    <x v="1"/>
    <x v="0"/>
  </r>
  <r>
    <x v="23661"/>
    <x v="0"/>
    <x v="0"/>
    <x v="0"/>
    <s v="C"/>
    <x v="0"/>
    <x v="0"/>
    <s v="Ei"/>
    <s v="Ei"/>
    <m/>
    <x v="9"/>
    <m/>
    <n v="75016912"/>
    <x v="0"/>
    <x v="1"/>
    <x v="0"/>
  </r>
  <r>
    <x v="23662"/>
    <x v="0"/>
    <x v="0"/>
    <x v="0"/>
    <s v="A"/>
    <x v="0"/>
    <x v="0"/>
    <s v="Ei"/>
    <s v="Ei"/>
    <m/>
    <x v="54"/>
    <m/>
    <n v="75017685"/>
    <x v="0"/>
    <x v="1"/>
    <x v="0"/>
  </r>
  <r>
    <x v="23663"/>
    <x v="0"/>
    <x v="0"/>
    <x v="0"/>
    <s v="A"/>
    <x v="0"/>
    <x v="0"/>
    <s v="Ei"/>
    <s v="Ei"/>
    <m/>
    <x v="21"/>
    <m/>
    <n v="75016674"/>
    <x v="0"/>
    <x v="0"/>
    <x v="0"/>
  </r>
  <r>
    <x v="23664"/>
    <x v="0"/>
    <x v="2"/>
    <x v="0"/>
    <s v="A"/>
    <x v="0"/>
    <x v="0"/>
    <s v="Ei"/>
    <s v="Ei"/>
    <m/>
    <x v="45"/>
    <m/>
    <n v="75017350"/>
    <x v="0"/>
    <x v="0"/>
    <x v="0"/>
  </r>
  <r>
    <x v="23665"/>
    <x v="0"/>
    <x v="0"/>
    <x v="0"/>
    <s v="A"/>
    <x v="0"/>
    <x v="0"/>
    <s v="Ei"/>
    <s v="Ei"/>
    <m/>
    <x v="21"/>
    <m/>
    <n v="75016674"/>
    <x v="0"/>
    <x v="0"/>
    <x v="0"/>
  </r>
  <r>
    <x v="23666"/>
    <x v="0"/>
    <x v="1"/>
    <x v="0"/>
    <s v="B"/>
    <x v="0"/>
    <x v="0"/>
    <s v="Ei"/>
    <s v="Ei"/>
    <m/>
    <x v="24"/>
    <m/>
    <n v="75016935"/>
    <x v="0"/>
    <x v="2"/>
    <x v="0"/>
  </r>
  <r>
    <x v="23667"/>
    <x v="0"/>
    <x v="0"/>
    <x v="0"/>
    <s v="B"/>
    <x v="0"/>
    <x v="0"/>
    <s v="Ei"/>
    <s v="Ei"/>
    <m/>
    <x v="26"/>
    <m/>
    <n v="75018443"/>
    <x v="0"/>
    <x v="0"/>
    <x v="0"/>
  </r>
  <r>
    <x v="23668"/>
    <x v="0"/>
    <x v="0"/>
    <x v="0"/>
    <s v="A"/>
    <x v="0"/>
    <x v="0"/>
    <s v="Ei"/>
    <s v="Ei"/>
    <m/>
    <x v="9"/>
    <m/>
    <n v="75016912"/>
    <x v="0"/>
    <x v="1"/>
    <x v="0"/>
  </r>
  <r>
    <x v="23669"/>
    <x v="0"/>
    <x v="0"/>
    <x v="0"/>
    <s v="A"/>
    <x v="0"/>
    <x v="0"/>
    <s v="Ei"/>
    <s v="Ei"/>
    <m/>
    <x v="3"/>
    <m/>
    <n v="75018897"/>
    <x v="0"/>
    <x v="0"/>
    <x v="0"/>
  </r>
  <r>
    <x v="23670"/>
    <x v="0"/>
    <x v="2"/>
    <x v="0"/>
    <s v="F"/>
    <x v="0"/>
    <x v="0"/>
    <s v="Ei"/>
    <s v="Ei"/>
    <m/>
    <x v="14"/>
    <m/>
    <n v="75017691"/>
    <x v="0"/>
    <x v="1"/>
    <x v="0"/>
  </r>
  <r>
    <x v="23671"/>
    <x v="0"/>
    <x v="0"/>
    <x v="0"/>
    <s v="D"/>
    <x v="0"/>
    <x v="0"/>
    <s v="Ei"/>
    <s v="Ei"/>
    <m/>
    <x v="13"/>
    <m/>
    <n v="75017716"/>
    <x v="0"/>
    <x v="1"/>
    <x v="0"/>
  </r>
  <r>
    <x v="23672"/>
    <x v="0"/>
    <x v="0"/>
    <x v="0"/>
    <s v="A"/>
    <x v="0"/>
    <x v="0"/>
    <s v="Ei"/>
    <s v="Ei"/>
    <m/>
    <x v="11"/>
    <m/>
    <n v="75016906"/>
    <x v="0"/>
    <x v="1"/>
    <x v="0"/>
  </r>
  <r>
    <x v="23673"/>
    <x v="0"/>
    <x v="0"/>
    <x v="0"/>
    <s v="C"/>
    <x v="0"/>
    <x v="0"/>
    <s v="Ei"/>
    <s v="Ei"/>
    <m/>
    <x v="26"/>
    <m/>
    <n v="75018443"/>
    <x v="0"/>
    <x v="0"/>
    <x v="0"/>
  </r>
  <r>
    <x v="23674"/>
    <x v="0"/>
    <x v="2"/>
    <x v="0"/>
    <s v="V"/>
    <x v="10"/>
    <x v="0"/>
    <s v="Ei"/>
    <s v="Ei"/>
    <m/>
    <x v="22"/>
    <m/>
    <n v="75017610"/>
    <x v="0"/>
    <x v="0"/>
    <x v="0"/>
  </r>
  <r>
    <x v="23675"/>
    <x v="0"/>
    <x v="0"/>
    <x v="0"/>
    <s v="A"/>
    <x v="0"/>
    <x v="0"/>
    <s v="Ei"/>
    <s v="Ei"/>
    <m/>
    <x v="34"/>
    <m/>
    <n v="75017739"/>
    <x v="0"/>
    <x v="0"/>
    <x v="0"/>
  </r>
  <r>
    <x v="23676"/>
    <x v="0"/>
    <x v="0"/>
    <x v="0"/>
    <s v="P"/>
    <x v="0"/>
    <x v="0"/>
    <s v="Ei"/>
    <s v="Ei"/>
    <m/>
    <x v="28"/>
    <m/>
    <n v="75017805"/>
    <x v="0"/>
    <x v="0"/>
    <x v="0"/>
  </r>
  <r>
    <x v="23677"/>
    <x v="0"/>
    <x v="0"/>
    <x v="0"/>
    <s v="B"/>
    <x v="0"/>
    <x v="0"/>
    <s v="Ei"/>
    <s v="Ei"/>
    <m/>
    <x v="13"/>
    <m/>
    <n v="75017716"/>
    <x v="0"/>
    <x v="1"/>
    <x v="0"/>
  </r>
  <r>
    <x v="23678"/>
    <x v="0"/>
    <x v="0"/>
    <x v="0"/>
    <s v="B"/>
    <x v="0"/>
    <x v="0"/>
    <s v="Ei"/>
    <s v="Ei"/>
    <m/>
    <x v="37"/>
    <m/>
    <n v="75017627"/>
    <x v="0"/>
    <x v="0"/>
    <x v="0"/>
  </r>
  <r>
    <x v="23679"/>
    <x v="0"/>
    <x v="0"/>
    <x v="0"/>
    <s v="B"/>
    <x v="0"/>
    <x v="0"/>
    <s v="Ei"/>
    <s v="Ei"/>
    <m/>
    <x v="12"/>
    <m/>
    <n v="75016817"/>
    <x v="0"/>
    <x v="1"/>
    <x v="0"/>
  </r>
  <r>
    <x v="23680"/>
    <x v="0"/>
    <x v="0"/>
    <x v="0"/>
    <s v="B"/>
    <x v="0"/>
    <x v="0"/>
    <s v="Ei"/>
    <s v="Ei"/>
    <m/>
    <x v="22"/>
    <m/>
    <n v="75017610"/>
    <x v="0"/>
    <x v="0"/>
    <x v="0"/>
  </r>
  <r>
    <x v="23681"/>
    <x v="0"/>
    <x v="0"/>
    <x v="0"/>
    <s v="B"/>
    <x v="0"/>
    <x v="0"/>
    <s v="Ei"/>
    <s v="Ei"/>
    <m/>
    <x v="51"/>
    <m/>
    <n v="75017538"/>
    <x v="0"/>
    <x v="0"/>
    <x v="0"/>
  </r>
  <r>
    <x v="23682"/>
    <x v="0"/>
    <x v="0"/>
    <x v="0"/>
    <s v="B"/>
    <x v="0"/>
    <x v="0"/>
    <s v="Ei"/>
    <s v="Ei"/>
    <m/>
    <x v="38"/>
    <m/>
    <n v="75017283"/>
    <x v="0"/>
    <x v="1"/>
    <x v="0"/>
  </r>
  <r>
    <x v="23683"/>
    <x v="1"/>
    <x v="0"/>
    <x v="1"/>
    <s v="D"/>
    <x v="0"/>
    <x v="0"/>
    <s v="Ei"/>
    <s v="Ei"/>
    <m/>
    <x v="10"/>
    <m/>
    <n v="75017337"/>
    <x v="0"/>
    <x v="0"/>
    <x v="0"/>
  </r>
  <r>
    <x v="23684"/>
    <x v="1"/>
    <x v="0"/>
    <x v="1"/>
    <s v="B"/>
    <x v="0"/>
    <x v="0"/>
    <s v="Ei"/>
    <s v="Ei"/>
    <m/>
    <x v="3"/>
    <m/>
    <n v="75018897"/>
    <x v="0"/>
    <x v="0"/>
    <x v="0"/>
  </r>
  <r>
    <x v="23685"/>
    <x v="0"/>
    <x v="0"/>
    <x v="0"/>
    <s v="A"/>
    <x v="0"/>
    <x v="0"/>
    <s v="Ei"/>
    <s v="Ei"/>
    <m/>
    <x v="42"/>
    <m/>
    <n v="75018420"/>
    <x v="0"/>
    <x v="0"/>
    <x v="0"/>
  </r>
  <r>
    <x v="23686"/>
    <x v="0"/>
    <x v="0"/>
    <x v="0"/>
    <s v="A"/>
    <x v="0"/>
    <x v="0"/>
    <s v="Ei"/>
    <s v="Ei"/>
    <m/>
    <x v="44"/>
    <m/>
    <n v="75017751"/>
    <x v="0"/>
    <x v="0"/>
    <x v="0"/>
  </r>
  <r>
    <x v="23687"/>
    <x v="0"/>
    <x v="0"/>
    <x v="0"/>
    <s v="C"/>
    <x v="0"/>
    <x v="0"/>
    <s v="Ei"/>
    <s v="Ei"/>
    <m/>
    <x v="9"/>
    <m/>
    <n v="75016912"/>
    <x v="0"/>
    <x v="1"/>
    <x v="0"/>
  </r>
  <r>
    <x v="23688"/>
    <x v="0"/>
    <x v="0"/>
    <x v="0"/>
    <s v="C"/>
    <x v="0"/>
    <x v="0"/>
    <s v="Ei"/>
    <s v="Ei"/>
    <m/>
    <x v="22"/>
    <m/>
    <n v="75017610"/>
    <x v="0"/>
    <x v="0"/>
    <x v="0"/>
  </r>
  <r>
    <x v="23689"/>
    <x v="0"/>
    <x v="0"/>
    <x v="0"/>
    <s v="C"/>
    <x v="0"/>
    <x v="0"/>
    <s v="Ei"/>
    <s v="Ei"/>
    <m/>
    <x v="36"/>
    <m/>
    <n v="75016869"/>
    <x v="0"/>
    <x v="0"/>
    <x v="0"/>
  </r>
  <r>
    <x v="23690"/>
    <x v="0"/>
    <x v="0"/>
    <x v="2"/>
    <s v="C"/>
    <x v="0"/>
    <x v="0"/>
    <s v="Ei"/>
    <s v="Ei"/>
    <m/>
    <x v="41"/>
    <m/>
    <n v="75017604"/>
    <x v="0"/>
    <x v="0"/>
    <x v="0"/>
  </r>
  <r>
    <x v="23691"/>
    <x v="0"/>
    <x v="0"/>
    <x v="0"/>
    <s v="A"/>
    <x v="0"/>
    <x v="0"/>
    <s v="Ei"/>
    <s v="Ei"/>
    <m/>
    <x v="40"/>
    <m/>
    <n v="75016898"/>
    <x v="0"/>
    <x v="1"/>
    <x v="0"/>
  </r>
  <r>
    <x v="23692"/>
    <x v="0"/>
    <x v="0"/>
    <x v="0"/>
    <s v="A"/>
    <x v="0"/>
    <x v="0"/>
    <s v="Ei"/>
    <s v="Ei"/>
    <m/>
    <x v="35"/>
    <m/>
    <n v="75019129"/>
    <x v="0"/>
    <x v="0"/>
    <x v="0"/>
  </r>
  <r>
    <x v="23693"/>
    <x v="0"/>
    <x v="0"/>
    <x v="0"/>
    <s v="C"/>
    <x v="0"/>
    <x v="0"/>
    <s v="Ei"/>
    <s v="Ei"/>
    <m/>
    <x v="8"/>
    <m/>
    <n v="75017656"/>
    <x v="0"/>
    <x v="1"/>
    <x v="0"/>
  </r>
  <r>
    <x v="23694"/>
    <x v="0"/>
    <x v="1"/>
    <x v="0"/>
    <s v="C"/>
    <x v="0"/>
    <x v="0"/>
    <s v="Ei"/>
    <s v="Ei"/>
    <m/>
    <x v="12"/>
    <m/>
    <n v="75016817"/>
    <x v="0"/>
    <x v="2"/>
    <x v="0"/>
  </r>
  <r>
    <x v="23695"/>
    <x v="0"/>
    <x v="0"/>
    <x v="0"/>
    <s v="B"/>
    <x v="0"/>
    <x v="0"/>
    <s v="Ei"/>
    <s v="Ei"/>
    <m/>
    <x v="21"/>
    <m/>
    <n v="75016674"/>
    <x v="0"/>
    <x v="0"/>
    <x v="0"/>
  </r>
  <r>
    <x v="23696"/>
    <x v="0"/>
    <x v="0"/>
    <x v="0"/>
    <s v="A"/>
    <x v="0"/>
    <x v="0"/>
    <s v="Ei"/>
    <s v="Ei"/>
    <m/>
    <x v="44"/>
    <m/>
    <n v="75017751"/>
    <x v="0"/>
    <x v="0"/>
    <x v="0"/>
  </r>
  <r>
    <x v="23697"/>
    <x v="0"/>
    <x v="0"/>
    <x v="0"/>
    <s v="B"/>
    <x v="0"/>
    <x v="0"/>
    <s v="Ei"/>
    <s v="Ei"/>
    <m/>
    <x v="25"/>
    <m/>
    <n v="75017314"/>
    <x v="0"/>
    <x v="1"/>
    <x v="0"/>
  </r>
  <r>
    <x v="23698"/>
    <x v="0"/>
    <x v="0"/>
    <x v="0"/>
    <s v="A"/>
    <x v="0"/>
    <x v="0"/>
    <s v="Ei"/>
    <s v="Ei"/>
    <m/>
    <x v="5"/>
    <m/>
    <n v="75018454"/>
    <x v="0"/>
    <x v="1"/>
    <x v="0"/>
  </r>
  <r>
    <x v="23699"/>
    <x v="1"/>
    <x v="0"/>
    <x v="1"/>
    <s v="B"/>
    <x v="0"/>
    <x v="0"/>
    <s v="Ei"/>
    <s v="Ei"/>
    <m/>
    <x v="43"/>
    <m/>
    <n v="75016852"/>
    <x v="0"/>
    <x v="0"/>
    <x v="0"/>
  </r>
  <r>
    <x v="23700"/>
    <x v="0"/>
    <x v="0"/>
    <x v="0"/>
    <s v="B"/>
    <x v="0"/>
    <x v="0"/>
    <s v="Ei"/>
    <s v="Ei"/>
    <m/>
    <x v="13"/>
    <m/>
    <n v="75017716"/>
    <x v="0"/>
    <x v="1"/>
    <x v="0"/>
  </r>
  <r>
    <x v="23701"/>
    <x v="0"/>
    <x v="0"/>
    <x v="0"/>
    <s v="C"/>
    <x v="0"/>
    <x v="0"/>
    <s v="Ei"/>
    <s v="Ei"/>
    <m/>
    <x v="13"/>
    <m/>
    <n v="75017716"/>
    <x v="0"/>
    <x v="1"/>
    <x v="0"/>
  </r>
  <r>
    <x v="23702"/>
    <x v="1"/>
    <x v="0"/>
    <x v="1"/>
    <s v="A"/>
    <x v="0"/>
    <x v="0"/>
    <s v="Ei"/>
    <s v="Ei"/>
    <m/>
    <x v="15"/>
    <m/>
    <n v="75018519"/>
    <x v="0"/>
    <x v="1"/>
    <x v="0"/>
  </r>
  <r>
    <x v="23703"/>
    <x v="0"/>
    <x v="0"/>
    <x v="0"/>
    <s v="C"/>
    <x v="0"/>
    <x v="0"/>
    <s v="Ei"/>
    <s v="Ei"/>
    <m/>
    <x v="49"/>
    <m/>
    <n v="75016792"/>
    <x v="0"/>
    <x v="1"/>
    <x v="0"/>
  </r>
  <r>
    <x v="23704"/>
    <x v="1"/>
    <x v="0"/>
    <x v="1"/>
    <s v="B"/>
    <x v="0"/>
    <x v="0"/>
    <s v="Ei"/>
    <s v="Ei"/>
    <m/>
    <x v="0"/>
    <m/>
    <n v="75016533"/>
    <x v="0"/>
    <x v="0"/>
    <x v="0"/>
  </r>
  <r>
    <x v="23705"/>
    <x v="1"/>
    <x v="0"/>
    <x v="1"/>
    <s v="C"/>
    <x v="0"/>
    <x v="0"/>
    <s v="Ei"/>
    <s v="Ei"/>
    <m/>
    <x v="8"/>
    <m/>
    <n v="75017656"/>
    <x v="0"/>
    <x v="1"/>
    <x v="0"/>
  </r>
  <r>
    <x v="23706"/>
    <x v="0"/>
    <x v="0"/>
    <x v="2"/>
    <s v="B"/>
    <x v="0"/>
    <x v="0"/>
    <s v="Ei"/>
    <s v="Ei"/>
    <m/>
    <x v="49"/>
    <m/>
    <n v="75016792"/>
    <x v="0"/>
    <x v="1"/>
    <x v="0"/>
  </r>
  <r>
    <x v="23707"/>
    <x v="0"/>
    <x v="0"/>
    <x v="0"/>
    <s v="C"/>
    <x v="0"/>
    <x v="0"/>
    <s v="Ei"/>
    <s v="Ei"/>
    <m/>
    <x v="17"/>
    <m/>
    <n v="75016510"/>
    <x v="0"/>
    <x v="0"/>
    <x v="0"/>
  </r>
  <r>
    <x v="23708"/>
    <x v="0"/>
    <x v="1"/>
    <x v="0"/>
    <s v="K"/>
    <x v="0"/>
    <x v="0"/>
    <s v="Ei"/>
    <s v="Ei"/>
    <m/>
    <x v="15"/>
    <m/>
    <n v="75018519"/>
    <x v="0"/>
    <x v="2"/>
    <x v="0"/>
  </r>
  <r>
    <x v="23709"/>
    <x v="0"/>
    <x v="0"/>
    <x v="0"/>
    <s v="P"/>
    <x v="0"/>
    <x v="0"/>
    <s v="Ei"/>
    <s v="Ei"/>
    <m/>
    <x v="28"/>
    <m/>
    <n v="75017805"/>
    <x v="0"/>
    <x v="0"/>
    <x v="0"/>
  </r>
  <r>
    <x v="23710"/>
    <x v="0"/>
    <x v="0"/>
    <x v="0"/>
    <s v="A"/>
    <x v="0"/>
    <x v="0"/>
    <s v="Ei"/>
    <s v="Ei"/>
    <m/>
    <x v="43"/>
    <m/>
    <n v="75016852"/>
    <x v="0"/>
    <x v="0"/>
    <x v="0"/>
  </r>
  <r>
    <x v="23711"/>
    <x v="0"/>
    <x v="0"/>
    <x v="0"/>
    <s v="B"/>
    <x v="0"/>
    <x v="0"/>
    <s v="Ei"/>
    <s v="Ei"/>
    <m/>
    <x v="11"/>
    <m/>
    <n v="75016906"/>
    <x v="0"/>
    <x v="1"/>
    <x v="0"/>
  </r>
  <r>
    <x v="23712"/>
    <x v="0"/>
    <x v="0"/>
    <x v="0"/>
    <s v="B"/>
    <x v="0"/>
    <x v="0"/>
    <s v="Ei"/>
    <s v="Ei"/>
    <m/>
    <x v="0"/>
    <m/>
    <n v="75016533"/>
    <x v="0"/>
    <x v="0"/>
    <x v="0"/>
  </r>
  <r>
    <x v="23713"/>
    <x v="0"/>
    <x v="0"/>
    <x v="0"/>
    <s v="B"/>
    <x v="0"/>
    <x v="0"/>
    <s v="Ei"/>
    <s v="Ei"/>
    <m/>
    <x v="38"/>
    <m/>
    <n v="75017283"/>
    <x v="0"/>
    <x v="1"/>
    <x v="0"/>
  </r>
  <r>
    <x v="23714"/>
    <x v="0"/>
    <x v="0"/>
    <x v="0"/>
    <s v="P"/>
    <x v="0"/>
    <x v="0"/>
    <s v="Ei"/>
    <s v="Ei"/>
    <m/>
    <x v="28"/>
    <m/>
    <n v="75017805"/>
    <x v="0"/>
    <x v="0"/>
    <x v="0"/>
  </r>
  <r>
    <x v="23715"/>
    <x v="0"/>
    <x v="0"/>
    <x v="0"/>
    <s v="A"/>
    <x v="0"/>
    <x v="0"/>
    <s v="Ei"/>
    <s v="Ei"/>
    <m/>
    <x v="43"/>
    <m/>
    <n v="75016852"/>
    <x v="0"/>
    <x v="0"/>
    <x v="0"/>
  </r>
  <r>
    <x v="23716"/>
    <x v="0"/>
    <x v="0"/>
    <x v="0"/>
    <s v="B"/>
    <x v="0"/>
    <x v="0"/>
    <s v="Ei"/>
    <s v="Ei"/>
    <m/>
    <x v="21"/>
    <m/>
    <n v="75016674"/>
    <x v="0"/>
    <x v="0"/>
    <x v="0"/>
  </r>
  <r>
    <x v="23717"/>
    <x v="0"/>
    <x v="0"/>
    <x v="0"/>
    <s v="C"/>
    <x v="0"/>
    <x v="0"/>
    <s v="Ei"/>
    <s v="Ei"/>
    <m/>
    <x v="52"/>
    <m/>
    <n v="75017544"/>
    <x v="0"/>
    <x v="0"/>
    <x v="0"/>
  </r>
  <r>
    <x v="23718"/>
    <x v="0"/>
    <x v="1"/>
    <x v="0"/>
    <s v="A"/>
    <x v="0"/>
    <x v="0"/>
    <s v="Ei"/>
    <s v="Ei"/>
    <m/>
    <x v="19"/>
    <m/>
    <n v="75017372"/>
    <x v="0"/>
    <x v="0"/>
    <x v="0"/>
  </r>
  <r>
    <x v="23719"/>
    <x v="0"/>
    <x v="1"/>
    <x v="0"/>
    <s v="K"/>
    <x v="0"/>
    <x v="0"/>
    <s v="Ei"/>
    <s v="Ei"/>
    <m/>
    <x v="15"/>
    <m/>
    <n v="75018519"/>
    <x v="0"/>
    <x v="2"/>
    <x v="0"/>
  </r>
  <r>
    <x v="23720"/>
    <x v="1"/>
    <x v="0"/>
    <x v="1"/>
    <s v="B"/>
    <x v="0"/>
    <x v="0"/>
    <s v="Ei"/>
    <s v="Ei"/>
    <m/>
    <x v="0"/>
    <m/>
    <n v="75016533"/>
    <x v="0"/>
    <x v="0"/>
    <x v="0"/>
  </r>
  <r>
    <x v="23721"/>
    <x v="0"/>
    <x v="2"/>
    <x v="0"/>
    <s v="VK7"/>
    <x v="33"/>
    <x v="0"/>
    <s v="Ei"/>
    <s v="Ei"/>
    <m/>
    <x v="5"/>
    <m/>
    <n v="75018454"/>
    <x v="0"/>
    <x v="1"/>
    <x v="0"/>
  </r>
  <r>
    <x v="23722"/>
    <x v="0"/>
    <x v="0"/>
    <x v="0"/>
    <s v="B"/>
    <x v="0"/>
    <x v="0"/>
    <s v="Ei"/>
    <s v="Ei"/>
    <m/>
    <x v="17"/>
    <m/>
    <n v="75016510"/>
    <x v="0"/>
    <x v="0"/>
    <x v="0"/>
  </r>
  <r>
    <x v="23723"/>
    <x v="0"/>
    <x v="0"/>
    <x v="2"/>
    <s v="B"/>
    <x v="0"/>
    <x v="0"/>
    <s v="Ei"/>
    <s v="Ei"/>
    <m/>
    <x v="38"/>
    <m/>
    <n v="75017283"/>
    <x v="0"/>
    <x v="1"/>
    <x v="0"/>
  </r>
  <r>
    <x v="23724"/>
    <x v="0"/>
    <x v="0"/>
    <x v="0"/>
    <s v="A"/>
    <x v="0"/>
    <x v="0"/>
    <s v="Ei"/>
    <s v="Ei"/>
    <m/>
    <x v="41"/>
    <m/>
    <n v="75017604"/>
    <x v="0"/>
    <x v="0"/>
    <x v="0"/>
  </r>
  <r>
    <x v="23725"/>
    <x v="0"/>
    <x v="1"/>
    <x v="0"/>
    <s v="A"/>
    <x v="0"/>
    <x v="0"/>
    <s v="Ei"/>
    <s v="Ei"/>
    <m/>
    <x v="8"/>
    <m/>
    <n v="75017656"/>
    <x v="0"/>
    <x v="2"/>
    <x v="0"/>
  </r>
  <r>
    <x v="23726"/>
    <x v="0"/>
    <x v="0"/>
    <x v="0"/>
    <s v="A"/>
    <x v="0"/>
    <x v="0"/>
    <s v="Ei"/>
    <s v="Ei"/>
    <m/>
    <x v="47"/>
    <m/>
    <n v="75017774"/>
    <x v="0"/>
    <x v="1"/>
    <x v="0"/>
  </r>
  <r>
    <x v="23727"/>
    <x v="0"/>
    <x v="0"/>
    <x v="0"/>
    <s v="D"/>
    <x v="0"/>
    <x v="0"/>
    <s v="Ei"/>
    <s v="Ei"/>
    <m/>
    <x v="40"/>
    <m/>
    <n v="75016898"/>
    <x v="0"/>
    <x v="1"/>
    <x v="0"/>
  </r>
  <r>
    <x v="23728"/>
    <x v="0"/>
    <x v="0"/>
    <x v="0"/>
    <s v="A"/>
    <x v="0"/>
    <x v="0"/>
    <s v="Ei"/>
    <s v="Ei"/>
    <m/>
    <x v="11"/>
    <m/>
    <n v="75016906"/>
    <x v="0"/>
    <x v="1"/>
    <x v="0"/>
  </r>
  <r>
    <x v="23729"/>
    <x v="0"/>
    <x v="0"/>
    <x v="0"/>
    <s v="A"/>
    <x v="0"/>
    <x v="0"/>
    <s v="Ei"/>
    <s v="Ei"/>
    <m/>
    <x v="52"/>
    <m/>
    <n v="75017544"/>
    <x v="0"/>
    <x v="0"/>
    <x v="0"/>
  </r>
  <r>
    <x v="23730"/>
    <x v="0"/>
    <x v="0"/>
    <x v="0"/>
    <s v="D"/>
    <x v="0"/>
    <x v="0"/>
    <s v="Ei"/>
    <s v="Ei"/>
    <m/>
    <x v="22"/>
    <m/>
    <n v="75017610"/>
    <x v="0"/>
    <x v="0"/>
    <x v="0"/>
  </r>
  <r>
    <x v="23731"/>
    <x v="0"/>
    <x v="0"/>
    <x v="2"/>
    <s v="A"/>
    <x v="0"/>
    <x v="0"/>
    <s v="Ei"/>
    <s v="Ei"/>
    <m/>
    <x v="47"/>
    <m/>
    <n v="75017774"/>
    <x v="0"/>
    <x v="1"/>
    <x v="0"/>
  </r>
  <r>
    <x v="23732"/>
    <x v="0"/>
    <x v="0"/>
    <x v="0"/>
    <s v="C"/>
    <x v="0"/>
    <x v="0"/>
    <s v="Ei"/>
    <s v="Ei"/>
    <m/>
    <x v="36"/>
    <m/>
    <n v="75016869"/>
    <x v="0"/>
    <x v="0"/>
    <x v="0"/>
  </r>
  <r>
    <x v="23733"/>
    <x v="0"/>
    <x v="0"/>
    <x v="0"/>
    <s v="C"/>
    <x v="0"/>
    <x v="0"/>
    <s v="Ei"/>
    <s v="Ei"/>
    <m/>
    <x v="16"/>
    <m/>
    <n v="75017644"/>
    <x v="0"/>
    <x v="0"/>
    <x v="0"/>
  </r>
  <r>
    <x v="23734"/>
    <x v="0"/>
    <x v="0"/>
    <x v="0"/>
    <s v="B"/>
    <x v="0"/>
    <x v="0"/>
    <s v="Ei"/>
    <s v="Ei"/>
    <m/>
    <x v="27"/>
    <m/>
    <n v="75016645"/>
    <x v="0"/>
    <x v="0"/>
    <x v="0"/>
  </r>
  <r>
    <x v="23735"/>
    <x v="0"/>
    <x v="0"/>
    <x v="0"/>
    <s v="B"/>
    <x v="0"/>
    <x v="0"/>
    <s v="Ei"/>
    <s v="Ei"/>
    <m/>
    <x v="5"/>
    <m/>
    <n v="75018454"/>
    <x v="0"/>
    <x v="1"/>
    <x v="0"/>
  </r>
  <r>
    <x v="23736"/>
    <x v="0"/>
    <x v="0"/>
    <x v="0"/>
    <s v="C"/>
    <x v="0"/>
    <x v="0"/>
    <s v="Ei"/>
    <s v="Ei"/>
    <m/>
    <x v="20"/>
    <m/>
    <n v="75017797"/>
    <x v="0"/>
    <x v="0"/>
    <x v="0"/>
  </r>
  <r>
    <x v="23737"/>
    <x v="0"/>
    <x v="0"/>
    <x v="0"/>
    <s v="B"/>
    <x v="0"/>
    <x v="0"/>
    <s v="Ei"/>
    <s v="Ei"/>
    <m/>
    <x v="22"/>
    <m/>
    <n v="75017610"/>
    <x v="0"/>
    <x v="0"/>
    <x v="0"/>
  </r>
  <r>
    <x v="23738"/>
    <x v="0"/>
    <x v="0"/>
    <x v="0"/>
    <s v="D"/>
    <x v="0"/>
    <x v="0"/>
    <s v="Ei"/>
    <s v="Ei"/>
    <m/>
    <x v="35"/>
    <m/>
    <n v="75019129"/>
    <x v="0"/>
    <x v="0"/>
    <x v="0"/>
  </r>
  <r>
    <x v="23739"/>
    <x v="0"/>
    <x v="0"/>
    <x v="0"/>
    <s v="C"/>
    <x v="0"/>
    <x v="0"/>
    <s v="Ei"/>
    <s v="Ei"/>
    <m/>
    <x v="1"/>
    <m/>
    <n v="75016705"/>
    <x v="0"/>
    <x v="0"/>
    <x v="0"/>
  </r>
  <r>
    <x v="23740"/>
    <x v="0"/>
    <x v="0"/>
    <x v="0"/>
    <s v="B"/>
    <x v="0"/>
    <x v="0"/>
    <s v="Ei"/>
    <s v="Ei"/>
    <m/>
    <x v="25"/>
    <m/>
    <n v="75017314"/>
    <x v="0"/>
    <x v="1"/>
    <x v="0"/>
  </r>
  <r>
    <x v="23741"/>
    <x v="0"/>
    <x v="0"/>
    <x v="0"/>
    <s v="A"/>
    <x v="0"/>
    <x v="0"/>
    <s v="Ei"/>
    <s v="Ei"/>
    <m/>
    <x v="9"/>
    <m/>
    <n v="75016912"/>
    <x v="0"/>
    <x v="1"/>
    <x v="0"/>
  </r>
  <r>
    <x v="23742"/>
    <x v="0"/>
    <x v="0"/>
    <x v="0"/>
    <s v="A"/>
    <x v="0"/>
    <x v="0"/>
    <s v="Ei"/>
    <s v="Ei"/>
    <m/>
    <x v="12"/>
    <m/>
    <n v="75016817"/>
    <x v="0"/>
    <x v="1"/>
    <x v="0"/>
  </r>
  <r>
    <x v="23743"/>
    <x v="0"/>
    <x v="1"/>
    <x v="0"/>
    <s v="C"/>
    <x v="0"/>
    <x v="0"/>
    <s v="Ei"/>
    <s v="Ei"/>
    <m/>
    <x v="29"/>
    <m/>
    <n v="75018408"/>
    <x v="0"/>
    <x v="0"/>
    <x v="0"/>
  </r>
  <r>
    <x v="23744"/>
    <x v="0"/>
    <x v="0"/>
    <x v="0"/>
    <s v="A"/>
    <x v="0"/>
    <x v="0"/>
    <s v="Ei"/>
    <s v="Ei"/>
    <m/>
    <x v="23"/>
    <m/>
    <n v="75018963"/>
    <x v="0"/>
    <x v="0"/>
    <x v="0"/>
  </r>
  <r>
    <x v="23745"/>
    <x v="0"/>
    <x v="0"/>
    <x v="0"/>
    <s v="C"/>
    <x v="0"/>
    <x v="0"/>
    <s v="Ei"/>
    <s v="Ei"/>
    <m/>
    <x v="36"/>
    <m/>
    <n v="75016869"/>
    <x v="0"/>
    <x v="0"/>
    <x v="0"/>
  </r>
  <r>
    <x v="23746"/>
    <x v="0"/>
    <x v="1"/>
    <x v="0"/>
    <s v="V"/>
    <x v="0"/>
    <x v="0"/>
    <s v="Ei"/>
    <s v="Ei"/>
    <m/>
    <x v="11"/>
    <m/>
    <n v="75016906"/>
    <x v="0"/>
    <x v="2"/>
    <x v="0"/>
  </r>
  <r>
    <x v="23747"/>
    <x v="0"/>
    <x v="0"/>
    <x v="0"/>
    <s v="A"/>
    <x v="0"/>
    <x v="0"/>
    <s v="Ei"/>
    <s v="Ei"/>
    <m/>
    <x v="21"/>
    <m/>
    <n v="75016674"/>
    <x v="0"/>
    <x v="0"/>
    <x v="0"/>
  </r>
  <r>
    <x v="23748"/>
    <x v="0"/>
    <x v="0"/>
    <x v="0"/>
    <s v="A"/>
    <x v="0"/>
    <x v="0"/>
    <s v="Ei"/>
    <s v="Ei"/>
    <m/>
    <x v="16"/>
    <m/>
    <n v="75017644"/>
    <x v="0"/>
    <x v="0"/>
    <x v="0"/>
  </r>
  <r>
    <x v="23749"/>
    <x v="0"/>
    <x v="0"/>
    <x v="0"/>
    <s v="A"/>
    <x v="0"/>
    <x v="0"/>
    <s v="Ei"/>
    <s v="Ei"/>
    <m/>
    <x v="43"/>
    <m/>
    <n v="75016852"/>
    <x v="0"/>
    <x v="0"/>
    <x v="0"/>
  </r>
  <r>
    <x v="23750"/>
    <x v="1"/>
    <x v="2"/>
    <x v="3"/>
    <s v="V"/>
    <x v="0"/>
    <x v="0"/>
    <s v="Ei"/>
    <s v="Ei"/>
    <m/>
    <x v="31"/>
    <m/>
    <n v="75016467"/>
    <x v="1"/>
    <x v="0"/>
    <x v="0"/>
  </r>
  <r>
    <x v="23751"/>
    <x v="1"/>
    <x v="0"/>
    <x v="1"/>
    <s v="A"/>
    <x v="0"/>
    <x v="0"/>
    <s v="Ei"/>
    <s v="Ei"/>
    <m/>
    <x v="43"/>
    <m/>
    <n v="75016852"/>
    <x v="0"/>
    <x v="0"/>
    <x v="0"/>
  </r>
  <r>
    <x v="23752"/>
    <x v="1"/>
    <x v="0"/>
    <x v="1"/>
    <s v="B"/>
    <x v="0"/>
    <x v="0"/>
    <s v="Ei"/>
    <s v="Ei"/>
    <m/>
    <x v="6"/>
    <m/>
    <n v="75017296"/>
    <x v="0"/>
    <x v="0"/>
    <x v="0"/>
  </r>
  <r>
    <x v="23753"/>
    <x v="0"/>
    <x v="0"/>
    <x v="0"/>
    <s v="A"/>
    <x v="0"/>
    <x v="0"/>
    <s v="Ei"/>
    <s v="Ei"/>
    <m/>
    <x v="43"/>
    <m/>
    <n v="75016852"/>
    <x v="0"/>
    <x v="0"/>
    <x v="0"/>
  </r>
  <r>
    <x v="23754"/>
    <x v="0"/>
    <x v="0"/>
    <x v="2"/>
    <s v="B"/>
    <x v="0"/>
    <x v="0"/>
    <s v="Ei"/>
    <s v="Ei"/>
    <m/>
    <x v="4"/>
    <m/>
    <n v="75019135"/>
    <x v="0"/>
    <x v="1"/>
    <x v="0"/>
  </r>
  <r>
    <x v="23755"/>
    <x v="0"/>
    <x v="0"/>
    <x v="0"/>
    <s v="C"/>
    <x v="0"/>
    <x v="0"/>
    <s v="Ei"/>
    <s v="Ei"/>
    <m/>
    <x v="35"/>
    <m/>
    <n v="75019129"/>
    <x v="0"/>
    <x v="0"/>
    <x v="0"/>
  </r>
  <r>
    <x v="23756"/>
    <x v="0"/>
    <x v="0"/>
    <x v="0"/>
    <s v="D"/>
    <x v="0"/>
    <x v="0"/>
    <s v="Ei"/>
    <s v="Ei"/>
    <m/>
    <x v="8"/>
    <m/>
    <n v="75017656"/>
    <x v="0"/>
    <x v="1"/>
    <x v="0"/>
  </r>
  <r>
    <x v="23757"/>
    <x v="0"/>
    <x v="0"/>
    <x v="2"/>
    <s v="A"/>
    <x v="0"/>
    <x v="0"/>
    <s v="Ei"/>
    <s v="Ei"/>
    <m/>
    <x v="40"/>
    <m/>
    <n v="75016898"/>
    <x v="0"/>
    <x v="1"/>
    <x v="0"/>
  </r>
  <r>
    <x v="23758"/>
    <x v="0"/>
    <x v="0"/>
    <x v="0"/>
    <s v="C"/>
    <x v="0"/>
    <x v="0"/>
    <s v="Ei"/>
    <s v="Ei"/>
    <m/>
    <x v="46"/>
    <m/>
    <n v="75016651"/>
    <x v="0"/>
    <x v="0"/>
    <x v="0"/>
  </r>
  <r>
    <x v="23759"/>
    <x v="0"/>
    <x v="0"/>
    <x v="0"/>
    <s v="C"/>
    <x v="0"/>
    <x v="0"/>
    <s v="Ei"/>
    <s v="Ei"/>
    <m/>
    <x v="35"/>
    <m/>
    <n v="75019129"/>
    <x v="0"/>
    <x v="0"/>
    <x v="0"/>
  </r>
  <r>
    <x v="23760"/>
    <x v="0"/>
    <x v="0"/>
    <x v="0"/>
    <s v="A"/>
    <x v="0"/>
    <x v="0"/>
    <s v="Ei"/>
    <s v="Ei"/>
    <m/>
    <x v="0"/>
    <m/>
    <n v="75016533"/>
    <x v="0"/>
    <x v="0"/>
    <x v="0"/>
  </r>
  <r>
    <x v="23761"/>
    <x v="0"/>
    <x v="0"/>
    <x v="0"/>
    <s v="C"/>
    <x v="0"/>
    <x v="0"/>
    <s v="Ei"/>
    <s v="Ei"/>
    <m/>
    <x v="13"/>
    <m/>
    <n v="75017716"/>
    <x v="0"/>
    <x v="1"/>
    <x v="0"/>
  </r>
  <r>
    <x v="23762"/>
    <x v="1"/>
    <x v="2"/>
    <x v="1"/>
    <s v="B"/>
    <x v="0"/>
    <x v="0"/>
    <s v="Ei"/>
    <s v="Ei"/>
    <m/>
    <x v="21"/>
    <m/>
    <n v="75016674"/>
    <x v="0"/>
    <x v="0"/>
    <x v="0"/>
  </r>
  <r>
    <x v="23763"/>
    <x v="0"/>
    <x v="0"/>
    <x v="0"/>
    <s v="A"/>
    <x v="0"/>
    <x v="0"/>
    <s v="Ei"/>
    <s v="Ei"/>
    <m/>
    <x v="12"/>
    <m/>
    <n v="75016817"/>
    <x v="0"/>
    <x v="1"/>
    <x v="0"/>
  </r>
  <r>
    <x v="23764"/>
    <x v="0"/>
    <x v="0"/>
    <x v="0"/>
    <s v="C"/>
    <x v="0"/>
    <x v="0"/>
    <s v="Ei"/>
    <s v="Ei"/>
    <m/>
    <x v="7"/>
    <m/>
    <n v="75018503"/>
    <x v="0"/>
    <x v="0"/>
    <x v="0"/>
  </r>
  <r>
    <x v="23765"/>
    <x v="0"/>
    <x v="0"/>
    <x v="0"/>
    <s v="A"/>
    <x v="0"/>
    <x v="0"/>
    <s v="Ei"/>
    <s v="Ei"/>
    <m/>
    <x v="39"/>
    <m/>
    <n v="75018905"/>
    <x v="0"/>
    <x v="0"/>
    <x v="0"/>
  </r>
  <r>
    <x v="23766"/>
    <x v="1"/>
    <x v="0"/>
    <x v="1"/>
    <s v="B"/>
    <x v="0"/>
    <x v="0"/>
    <s v="Ei"/>
    <s v="Ei"/>
    <m/>
    <x v="6"/>
    <m/>
    <n v="75017296"/>
    <x v="0"/>
    <x v="0"/>
    <x v="0"/>
  </r>
  <r>
    <x v="23767"/>
    <x v="0"/>
    <x v="0"/>
    <x v="0"/>
    <s v="A"/>
    <x v="0"/>
    <x v="0"/>
    <s v="Ei"/>
    <s v="Ei"/>
    <m/>
    <x v="22"/>
    <m/>
    <n v="75017610"/>
    <x v="0"/>
    <x v="0"/>
    <x v="0"/>
  </r>
  <r>
    <x v="23768"/>
    <x v="0"/>
    <x v="0"/>
    <x v="2"/>
    <s v="D"/>
    <x v="0"/>
    <x v="0"/>
    <s v="Ei"/>
    <s v="Ei"/>
    <m/>
    <x v="40"/>
    <m/>
    <n v="75016898"/>
    <x v="0"/>
    <x v="1"/>
    <x v="0"/>
  </r>
  <r>
    <x v="23769"/>
    <x v="0"/>
    <x v="0"/>
    <x v="0"/>
    <s v="C"/>
    <x v="0"/>
    <x v="0"/>
    <s v="Ei"/>
    <s v="Ei"/>
    <m/>
    <x v="17"/>
    <m/>
    <n v="75016510"/>
    <x v="0"/>
    <x v="0"/>
    <x v="0"/>
  </r>
  <r>
    <x v="23770"/>
    <x v="0"/>
    <x v="2"/>
    <x v="0"/>
    <s v="B"/>
    <x v="0"/>
    <x v="0"/>
    <s v="Ei"/>
    <s v="Ei"/>
    <m/>
    <x v="14"/>
    <m/>
    <n v="75017691"/>
    <x v="0"/>
    <x v="1"/>
    <x v="0"/>
  </r>
  <r>
    <x v="23771"/>
    <x v="0"/>
    <x v="0"/>
    <x v="0"/>
    <s v="A"/>
    <x v="0"/>
    <x v="0"/>
    <s v="Ei"/>
    <s v="Ei"/>
    <m/>
    <x v="37"/>
    <m/>
    <n v="75017627"/>
    <x v="0"/>
    <x v="0"/>
    <x v="0"/>
  </r>
  <r>
    <x v="23772"/>
    <x v="0"/>
    <x v="0"/>
    <x v="0"/>
    <s v="B"/>
    <x v="0"/>
    <x v="0"/>
    <s v="Ei"/>
    <s v="Ei"/>
    <m/>
    <x v="40"/>
    <m/>
    <n v="75016898"/>
    <x v="0"/>
    <x v="1"/>
    <x v="0"/>
  </r>
  <r>
    <x v="23773"/>
    <x v="0"/>
    <x v="0"/>
    <x v="0"/>
    <s v="B"/>
    <x v="0"/>
    <x v="0"/>
    <s v="Ei"/>
    <s v="Ei"/>
    <m/>
    <x v="40"/>
    <m/>
    <n v="75016898"/>
    <x v="0"/>
    <x v="1"/>
    <x v="0"/>
  </r>
  <r>
    <x v="23774"/>
    <x v="0"/>
    <x v="0"/>
    <x v="0"/>
    <s v="A"/>
    <x v="0"/>
    <x v="0"/>
    <s v="Ei"/>
    <s v="Ei"/>
    <m/>
    <x v="29"/>
    <m/>
    <n v="75018408"/>
    <x v="0"/>
    <x v="1"/>
    <x v="0"/>
  </r>
  <r>
    <x v="23775"/>
    <x v="0"/>
    <x v="0"/>
    <x v="0"/>
    <s v="K"/>
    <x v="0"/>
    <x v="0"/>
    <s v="Ei"/>
    <s v="Ei"/>
    <m/>
    <x v="18"/>
    <m/>
    <n v="75017662"/>
    <x v="0"/>
    <x v="0"/>
    <x v="0"/>
  </r>
  <r>
    <x v="23776"/>
    <x v="0"/>
    <x v="0"/>
    <x v="0"/>
    <s v="A"/>
    <x v="0"/>
    <x v="0"/>
    <s v="Ei"/>
    <s v="Ei"/>
    <m/>
    <x v="21"/>
    <m/>
    <n v="75016674"/>
    <x v="0"/>
    <x v="0"/>
    <x v="0"/>
  </r>
  <r>
    <x v="23777"/>
    <x v="0"/>
    <x v="0"/>
    <x v="0"/>
    <s v="A"/>
    <x v="0"/>
    <x v="0"/>
    <s v="Ei"/>
    <s v="Ei"/>
    <m/>
    <x v="44"/>
    <m/>
    <n v="75017751"/>
    <x v="0"/>
    <x v="0"/>
    <x v="0"/>
  </r>
  <r>
    <x v="23778"/>
    <x v="0"/>
    <x v="0"/>
    <x v="0"/>
    <s v="A"/>
    <x v="0"/>
    <x v="0"/>
    <s v="Ei"/>
    <s v="Ei"/>
    <m/>
    <x v="52"/>
    <m/>
    <n v="75017544"/>
    <x v="0"/>
    <x v="0"/>
    <x v="0"/>
  </r>
  <r>
    <x v="23779"/>
    <x v="0"/>
    <x v="0"/>
    <x v="0"/>
    <s v="A"/>
    <x v="0"/>
    <x v="0"/>
    <s v="Ei"/>
    <s v="Ei"/>
    <m/>
    <x v="38"/>
    <m/>
    <n v="75017283"/>
    <x v="0"/>
    <x v="1"/>
    <x v="0"/>
  </r>
  <r>
    <x v="23780"/>
    <x v="0"/>
    <x v="0"/>
    <x v="0"/>
    <s v="A"/>
    <x v="0"/>
    <x v="0"/>
    <s v="Ei"/>
    <s v="Ei"/>
    <m/>
    <x v="41"/>
    <m/>
    <n v="75017604"/>
    <x v="0"/>
    <x v="0"/>
    <x v="0"/>
  </r>
  <r>
    <x v="23781"/>
    <x v="1"/>
    <x v="0"/>
    <x v="1"/>
    <s v="D"/>
    <x v="0"/>
    <x v="0"/>
    <s v="Ei"/>
    <s v="Ei"/>
    <m/>
    <x v="16"/>
    <m/>
    <n v="75017644"/>
    <x v="0"/>
    <x v="0"/>
    <x v="0"/>
  </r>
  <r>
    <x v="23782"/>
    <x v="0"/>
    <x v="0"/>
    <x v="0"/>
    <s v="C"/>
    <x v="0"/>
    <x v="0"/>
    <s v="Ei"/>
    <s v="Ei"/>
    <m/>
    <x v="49"/>
    <m/>
    <n v="75016792"/>
    <x v="0"/>
    <x v="1"/>
    <x v="0"/>
  </r>
  <r>
    <x v="23783"/>
    <x v="0"/>
    <x v="0"/>
    <x v="0"/>
    <s v="B"/>
    <x v="0"/>
    <x v="0"/>
    <s v="Ei"/>
    <s v="Ei"/>
    <m/>
    <x v="34"/>
    <m/>
    <n v="75017739"/>
    <x v="0"/>
    <x v="0"/>
    <x v="0"/>
  </r>
  <r>
    <x v="23784"/>
    <x v="0"/>
    <x v="0"/>
    <x v="0"/>
    <s v="A"/>
    <x v="0"/>
    <x v="0"/>
    <s v="Ei"/>
    <s v="Ei"/>
    <m/>
    <x v="50"/>
    <m/>
    <n v="75016697"/>
    <x v="0"/>
    <x v="0"/>
    <x v="0"/>
  </r>
  <r>
    <x v="23785"/>
    <x v="0"/>
    <x v="0"/>
    <x v="0"/>
    <s v="K"/>
    <x v="0"/>
    <x v="0"/>
    <s v="Ei"/>
    <s v="Ei"/>
    <m/>
    <x v="18"/>
    <m/>
    <n v="75017662"/>
    <x v="0"/>
    <x v="0"/>
    <x v="0"/>
  </r>
  <r>
    <x v="23786"/>
    <x v="0"/>
    <x v="0"/>
    <x v="0"/>
    <s v="B"/>
    <x v="0"/>
    <x v="0"/>
    <s v="Ei"/>
    <s v="Ei"/>
    <m/>
    <x v="48"/>
    <m/>
    <n v="75017596"/>
    <x v="0"/>
    <x v="0"/>
    <x v="0"/>
  </r>
  <r>
    <x v="23787"/>
    <x v="0"/>
    <x v="0"/>
    <x v="0"/>
    <s v="A"/>
    <x v="0"/>
    <x v="0"/>
    <s v="Ei"/>
    <s v="Ei"/>
    <m/>
    <x v="15"/>
    <m/>
    <n v="75018519"/>
    <x v="0"/>
    <x v="1"/>
    <x v="0"/>
  </r>
  <r>
    <x v="23788"/>
    <x v="0"/>
    <x v="0"/>
    <x v="0"/>
    <s v="B"/>
    <x v="0"/>
    <x v="0"/>
    <s v="Ei"/>
    <s v="Ei"/>
    <m/>
    <x v="35"/>
    <m/>
    <n v="75019129"/>
    <x v="0"/>
    <x v="0"/>
    <x v="0"/>
  </r>
  <r>
    <x v="23789"/>
    <x v="1"/>
    <x v="2"/>
    <x v="1"/>
    <s v="V"/>
    <x v="46"/>
    <x v="0"/>
    <s v="Ei"/>
    <s v="Ei"/>
    <m/>
    <x v="46"/>
    <m/>
    <n v="75016651"/>
    <x v="0"/>
    <x v="0"/>
    <x v="0"/>
  </r>
  <r>
    <x v="23790"/>
    <x v="1"/>
    <x v="0"/>
    <x v="1"/>
    <s v="A"/>
    <x v="0"/>
    <x v="0"/>
    <s v="Ei"/>
    <s v="Ei"/>
    <m/>
    <x v="41"/>
    <m/>
    <n v="75017604"/>
    <x v="0"/>
    <x v="0"/>
    <x v="0"/>
  </r>
  <r>
    <x v="23791"/>
    <x v="1"/>
    <x v="0"/>
    <x v="3"/>
    <s v="C"/>
    <x v="0"/>
    <x v="0"/>
    <s v="Ei"/>
    <s v="Ei"/>
    <m/>
    <x v="53"/>
    <m/>
    <n v="75018526"/>
    <x v="0"/>
    <x v="1"/>
    <x v="0"/>
  </r>
  <r>
    <x v="23792"/>
    <x v="1"/>
    <x v="0"/>
    <x v="3"/>
    <s v="V"/>
    <x v="0"/>
    <x v="0"/>
    <s v="Ei"/>
    <s v="Ei"/>
    <m/>
    <x v="5"/>
    <m/>
    <n v="75018454"/>
    <x v="0"/>
    <x v="1"/>
    <x v="0"/>
  </r>
  <r>
    <x v="23793"/>
    <x v="1"/>
    <x v="0"/>
    <x v="3"/>
    <s v="C"/>
    <x v="0"/>
    <x v="0"/>
    <s v="Ei"/>
    <s v="Ei"/>
    <m/>
    <x v="1"/>
    <m/>
    <n v="75016705"/>
    <x v="0"/>
    <x v="0"/>
    <x v="0"/>
  </r>
  <r>
    <x v="23794"/>
    <x v="1"/>
    <x v="0"/>
    <x v="3"/>
    <s v="C"/>
    <x v="0"/>
    <x v="0"/>
    <s v="Ei"/>
    <s v="Ei"/>
    <m/>
    <x v="52"/>
    <m/>
    <n v="75017544"/>
    <x v="0"/>
    <x v="0"/>
    <x v="0"/>
  </r>
  <r>
    <x v="23795"/>
    <x v="1"/>
    <x v="0"/>
    <x v="3"/>
    <s v="C"/>
    <x v="0"/>
    <x v="0"/>
    <s v="Ei"/>
    <s v="Ei"/>
    <m/>
    <x v="39"/>
    <m/>
    <n v="75018905"/>
    <x v="0"/>
    <x v="0"/>
    <x v="0"/>
  </r>
  <r>
    <x v="23796"/>
    <x v="1"/>
    <x v="0"/>
    <x v="3"/>
    <s v="B"/>
    <x v="0"/>
    <x v="0"/>
    <s v="Ei"/>
    <s v="Ei"/>
    <m/>
    <x v="21"/>
    <m/>
    <n v="75016674"/>
    <x v="0"/>
    <x v="0"/>
    <x v="0"/>
  </r>
  <r>
    <x v="23797"/>
    <x v="1"/>
    <x v="0"/>
    <x v="3"/>
    <s v="A"/>
    <x v="0"/>
    <x v="0"/>
    <s v="Ei"/>
    <s v="Ei"/>
    <m/>
    <x v="39"/>
    <m/>
    <n v="75018905"/>
    <x v="0"/>
    <x v="0"/>
    <x v="0"/>
  </r>
  <r>
    <x v="23798"/>
    <x v="1"/>
    <x v="0"/>
    <x v="3"/>
    <s v="B"/>
    <x v="0"/>
    <x v="0"/>
    <s v="Ei"/>
    <s v="Ei"/>
    <m/>
    <x v="4"/>
    <m/>
    <n v="75019135"/>
    <x v="0"/>
    <x v="1"/>
    <x v="0"/>
  </r>
  <r>
    <x v="23799"/>
    <x v="1"/>
    <x v="0"/>
    <x v="1"/>
    <s v="C"/>
    <x v="0"/>
    <x v="0"/>
    <s v="Ei"/>
    <s v="Ei"/>
    <m/>
    <x v="6"/>
    <m/>
    <n v="75017296"/>
    <x v="0"/>
    <x v="0"/>
    <x v="0"/>
  </r>
  <r>
    <x v="23800"/>
    <x v="1"/>
    <x v="0"/>
    <x v="1"/>
    <s v="C"/>
    <x v="0"/>
    <x v="0"/>
    <s v="Ei"/>
    <s v="Ei"/>
    <m/>
    <x v="40"/>
    <m/>
    <n v="75016898"/>
    <x v="0"/>
    <x v="1"/>
    <x v="0"/>
  </r>
  <r>
    <x v="23801"/>
    <x v="1"/>
    <x v="0"/>
    <x v="3"/>
    <s v="B"/>
    <x v="0"/>
    <x v="0"/>
    <s v="Ei"/>
    <s v="Ei"/>
    <m/>
    <x v="11"/>
    <m/>
    <n v="75016906"/>
    <x v="0"/>
    <x v="1"/>
    <x v="0"/>
  </r>
  <r>
    <x v="23802"/>
    <x v="1"/>
    <x v="0"/>
    <x v="3"/>
    <s v="B"/>
    <x v="0"/>
    <x v="0"/>
    <s v="Ei"/>
    <s v="Ei"/>
    <m/>
    <x v="47"/>
    <m/>
    <n v="75017774"/>
    <x v="0"/>
    <x v="1"/>
    <x v="0"/>
  </r>
  <r>
    <x v="23803"/>
    <x v="1"/>
    <x v="0"/>
    <x v="3"/>
    <s v="A"/>
    <x v="0"/>
    <x v="0"/>
    <s v="Ei"/>
    <s v="Ei"/>
    <m/>
    <x v="46"/>
    <m/>
    <n v="75016651"/>
    <x v="0"/>
    <x v="0"/>
    <x v="0"/>
  </r>
  <r>
    <x v="23804"/>
    <x v="1"/>
    <x v="2"/>
    <x v="3"/>
    <s v="A"/>
    <x v="0"/>
    <x v="0"/>
    <s v="Ei"/>
    <s v="Ei"/>
    <m/>
    <x v="45"/>
    <m/>
    <n v="75017350"/>
    <x v="0"/>
    <x v="0"/>
    <x v="0"/>
  </r>
  <r>
    <x v="23805"/>
    <x v="1"/>
    <x v="0"/>
    <x v="3"/>
    <s v="B"/>
    <x v="0"/>
    <x v="0"/>
    <s v="Ei"/>
    <s v="Ei"/>
    <m/>
    <x v="10"/>
    <m/>
    <n v="75017337"/>
    <x v="0"/>
    <x v="0"/>
    <x v="0"/>
  </r>
  <r>
    <x v="23806"/>
    <x v="1"/>
    <x v="0"/>
    <x v="3"/>
    <s v="D"/>
    <x v="0"/>
    <x v="0"/>
    <s v="Ei"/>
    <s v="Ei"/>
    <m/>
    <x v="8"/>
    <m/>
    <n v="75017656"/>
    <x v="0"/>
    <x v="1"/>
    <x v="0"/>
  </r>
  <r>
    <x v="23807"/>
    <x v="1"/>
    <x v="0"/>
    <x v="3"/>
    <s v="B"/>
    <x v="0"/>
    <x v="0"/>
    <s v="Ei"/>
    <s v="Ei"/>
    <m/>
    <x v="19"/>
    <m/>
    <n v="75017372"/>
    <x v="0"/>
    <x v="0"/>
    <x v="0"/>
  </r>
  <r>
    <x v="23808"/>
    <x v="1"/>
    <x v="1"/>
    <x v="3"/>
    <s v="A"/>
    <x v="0"/>
    <x v="0"/>
    <s v="Ei"/>
    <s v="Ei"/>
    <m/>
    <x v="49"/>
    <m/>
    <n v="75016792"/>
    <x v="0"/>
    <x v="2"/>
    <x v="0"/>
  </r>
  <r>
    <x v="23809"/>
    <x v="1"/>
    <x v="0"/>
    <x v="3"/>
    <s v="C"/>
    <x v="0"/>
    <x v="0"/>
    <s v="Ei"/>
    <s v="Ei"/>
    <m/>
    <x v="23"/>
    <m/>
    <n v="75018963"/>
    <x v="0"/>
    <x v="0"/>
    <x v="0"/>
  </r>
  <r>
    <x v="23810"/>
    <x v="1"/>
    <x v="0"/>
    <x v="3"/>
    <s v="A"/>
    <x v="0"/>
    <x v="0"/>
    <s v="Ei"/>
    <s v="Ei"/>
    <m/>
    <x v="35"/>
    <m/>
    <n v="75019129"/>
    <x v="0"/>
    <x v="0"/>
    <x v="0"/>
  </r>
  <r>
    <x v="23811"/>
    <x v="1"/>
    <x v="0"/>
    <x v="3"/>
    <s v="D"/>
    <x v="0"/>
    <x v="0"/>
    <s v="Ei"/>
    <s v="Ei"/>
    <m/>
    <x v="11"/>
    <m/>
    <n v="75016906"/>
    <x v="0"/>
    <x v="1"/>
    <x v="0"/>
  </r>
  <r>
    <x v="23812"/>
    <x v="1"/>
    <x v="2"/>
    <x v="3"/>
    <s v="F"/>
    <x v="3"/>
    <x v="0"/>
    <s v="Jah"/>
    <s v="Ei"/>
    <m/>
    <x v="32"/>
    <m/>
    <n v="75016875"/>
    <x v="2"/>
    <x v="0"/>
    <x v="0"/>
  </r>
  <r>
    <x v="23813"/>
    <x v="1"/>
    <x v="0"/>
    <x v="3"/>
    <s v="B"/>
    <x v="0"/>
    <x v="0"/>
    <s v="Ei"/>
    <s v="Ei"/>
    <m/>
    <x v="10"/>
    <m/>
    <n v="75017337"/>
    <x v="0"/>
    <x v="0"/>
    <x v="0"/>
  </r>
  <r>
    <x v="23814"/>
    <x v="1"/>
    <x v="0"/>
    <x v="3"/>
    <s v="B"/>
    <x v="0"/>
    <x v="0"/>
    <s v="Ei"/>
    <s v="Ei"/>
    <m/>
    <x v="3"/>
    <m/>
    <n v="75018897"/>
    <x v="0"/>
    <x v="0"/>
    <x v="0"/>
  </r>
  <r>
    <x v="23815"/>
    <x v="1"/>
    <x v="0"/>
    <x v="1"/>
    <s v="B"/>
    <x v="0"/>
    <x v="0"/>
    <s v="Ei"/>
    <s v="Ei"/>
    <m/>
    <x v="9"/>
    <m/>
    <n v="75016912"/>
    <x v="0"/>
    <x v="1"/>
    <x v="0"/>
  </r>
  <r>
    <x v="23816"/>
    <x v="1"/>
    <x v="0"/>
    <x v="1"/>
    <s v="B"/>
    <x v="0"/>
    <x v="0"/>
    <s v="Ei"/>
    <s v="Ei"/>
    <m/>
    <x v="9"/>
    <m/>
    <n v="75016912"/>
    <x v="0"/>
    <x v="1"/>
    <x v="0"/>
  </r>
  <r>
    <x v="23817"/>
    <x v="1"/>
    <x v="0"/>
    <x v="3"/>
    <s v="D"/>
    <x v="0"/>
    <x v="0"/>
    <s v="Ei"/>
    <s v="Ei"/>
    <m/>
    <x v="8"/>
    <m/>
    <n v="75017656"/>
    <x v="0"/>
    <x v="1"/>
    <x v="0"/>
  </r>
  <r>
    <x v="23818"/>
    <x v="1"/>
    <x v="0"/>
    <x v="3"/>
    <s v="A"/>
    <x v="0"/>
    <x v="0"/>
    <s v="Ei"/>
    <s v="Ei"/>
    <m/>
    <x v="10"/>
    <m/>
    <n v="75017337"/>
    <x v="0"/>
    <x v="0"/>
    <x v="0"/>
  </r>
  <r>
    <x v="23819"/>
    <x v="1"/>
    <x v="0"/>
    <x v="3"/>
    <s v="C"/>
    <x v="0"/>
    <x v="0"/>
    <s v="Ei"/>
    <s v="Ei"/>
    <m/>
    <x v="52"/>
    <m/>
    <n v="75017544"/>
    <x v="0"/>
    <x v="0"/>
    <x v="0"/>
  </r>
  <r>
    <x v="23820"/>
    <x v="1"/>
    <x v="0"/>
    <x v="3"/>
    <s v="C"/>
    <x v="0"/>
    <x v="0"/>
    <s v="Ei"/>
    <s v="Ei"/>
    <m/>
    <x v="47"/>
    <m/>
    <n v="75017774"/>
    <x v="0"/>
    <x v="1"/>
    <x v="0"/>
  </r>
  <r>
    <x v="23821"/>
    <x v="1"/>
    <x v="0"/>
    <x v="3"/>
    <s v="B"/>
    <x v="0"/>
    <x v="0"/>
    <s v="Ei"/>
    <s v="Ei"/>
    <m/>
    <x v="38"/>
    <m/>
    <n v="75017283"/>
    <x v="0"/>
    <x v="1"/>
    <x v="0"/>
  </r>
  <r>
    <x v="23822"/>
    <x v="1"/>
    <x v="0"/>
    <x v="3"/>
    <s v="C"/>
    <x v="0"/>
    <x v="0"/>
    <s v="Ei"/>
    <s v="Ei"/>
    <m/>
    <x v="47"/>
    <m/>
    <n v="75017774"/>
    <x v="0"/>
    <x v="1"/>
    <x v="0"/>
  </r>
  <r>
    <x v="23823"/>
    <x v="1"/>
    <x v="0"/>
    <x v="3"/>
    <s v="A"/>
    <x v="0"/>
    <x v="0"/>
    <s v="Ei"/>
    <s v="Ei"/>
    <m/>
    <x v="47"/>
    <m/>
    <n v="75017774"/>
    <x v="0"/>
    <x v="1"/>
    <x v="0"/>
  </r>
  <r>
    <x v="23824"/>
    <x v="1"/>
    <x v="0"/>
    <x v="3"/>
    <s v="C"/>
    <x v="0"/>
    <x v="0"/>
    <s v="Ei"/>
    <s v="Ei"/>
    <m/>
    <x v="4"/>
    <m/>
    <n v="75019135"/>
    <x v="0"/>
    <x v="1"/>
    <x v="0"/>
  </r>
  <r>
    <x v="23825"/>
    <x v="1"/>
    <x v="0"/>
    <x v="3"/>
    <s v="B"/>
    <x v="0"/>
    <x v="0"/>
    <s v="Ei"/>
    <s v="Ei"/>
    <m/>
    <x v="19"/>
    <m/>
    <n v="75017372"/>
    <x v="0"/>
    <x v="0"/>
    <x v="0"/>
  </r>
  <r>
    <x v="23826"/>
    <x v="1"/>
    <x v="0"/>
    <x v="3"/>
    <s v="B"/>
    <x v="0"/>
    <x v="0"/>
    <s v="Ei"/>
    <s v="Ei"/>
    <m/>
    <x v="6"/>
    <m/>
    <n v="75017296"/>
    <x v="0"/>
    <x v="0"/>
    <x v="0"/>
  </r>
  <r>
    <x v="23827"/>
    <x v="1"/>
    <x v="0"/>
    <x v="3"/>
    <s v="B"/>
    <x v="0"/>
    <x v="0"/>
    <s v="Ei"/>
    <s v="Ei"/>
    <m/>
    <x v="22"/>
    <m/>
    <n v="75017610"/>
    <x v="0"/>
    <x v="0"/>
    <x v="0"/>
  </r>
  <r>
    <x v="23828"/>
    <x v="1"/>
    <x v="0"/>
    <x v="3"/>
    <s v="A"/>
    <x v="0"/>
    <x v="0"/>
    <s v="Ei"/>
    <s v="Ei"/>
    <m/>
    <x v="23"/>
    <m/>
    <n v="75018963"/>
    <x v="0"/>
    <x v="0"/>
    <x v="0"/>
  </r>
  <r>
    <x v="23829"/>
    <x v="1"/>
    <x v="0"/>
    <x v="3"/>
    <s v="V"/>
    <x v="0"/>
    <x v="0"/>
    <s v="Ei"/>
    <s v="Ei"/>
    <m/>
    <x v="12"/>
    <m/>
    <n v="75016817"/>
    <x v="0"/>
    <x v="1"/>
    <x v="0"/>
  </r>
  <r>
    <x v="23830"/>
    <x v="1"/>
    <x v="0"/>
    <x v="3"/>
    <s v="C"/>
    <x v="0"/>
    <x v="0"/>
    <s v="Ei"/>
    <s v="Ei"/>
    <m/>
    <x v="48"/>
    <m/>
    <n v="75017596"/>
    <x v="0"/>
    <x v="0"/>
    <x v="0"/>
  </r>
  <r>
    <x v="23831"/>
    <x v="1"/>
    <x v="0"/>
    <x v="3"/>
    <s v="C"/>
    <x v="0"/>
    <x v="0"/>
    <s v="Ei"/>
    <s v="Ei"/>
    <m/>
    <x v="47"/>
    <m/>
    <n v="75017774"/>
    <x v="0"/>
    <x v="1"/>
    <x v="0"/>
  </r>
  <r>
    <x v="23832"/>
    <x v="1"/>
    <x v="0"/>
    <x v="3"/>
    <s v="B"/>
    <x v="0"/>
    <x v="0"/>
    <s v="Ei"/>
    <s v="Ei"/>
    <m/>
    <x v="29"/>
    <m/>
    <n v="75018408"/>
    <x v="0"/>
    <x v="1"/>
    <x v="0"/>
  </r>
  <r>
    <x v="23833"/>
    <x v="1"/>
    <x v="0"/>
    <x v="3"/>
    <s v="B"/>
    <x v="0"/>
    <x v="0"/>
    <s v="Ei"/>
    <s v="Ei"/>
    <m/>
    <x v="15"/>
    <m/>
    <n v="75018519"/>
    <x v="0"/>
    <x v="1"/>
    <x v="0"/>
  </r>
  <r>
    <x v="23834"/>
    <x v="1"/>
    <x v="0"/>
    <x v="3"/>
    <s v="C"/>
    <x v="0"/>
    <x v="0"/>
    <s v="Ei"/>
    <s v="Ei"/>
    <m/>
    <x v="4"/>
    <m/>
    <n v="75019135"/>
    <x v="0"/>
    <x v="1"/>
    <x v="0"/>
  </r>
  <r>
    <x v="23835"/>
    <x v="1"/>
    <x v="0"/>
    <x v="1"/>
    <s v="B"/>
    <x v="0"/>
    <x v="0"/>
    <s v="Ei"/>
    <s v="Ei"/>
    <m/>
    <x v="4"/>
    <m/>
    <n v="75019135"/>
    <x v="0"/>
    <x v="1"/>
    <x v="0"/>
  </r>
  <r>
    <x v="23836"/>
    <x v="1"/>
    <x v="0"/>
    <x v="1"/>
    <s v="A"/>
    <x v="0"/>
    <x v="0"/>
    <s v="Ei"/>
    <s v="Ei"/>
    <m/>
    <x v="15"/>
    <m/>
    <n v="75018519"/>
    <x v="0"/>
    <x v="1"/>
    <x v="0"/>
  </r>
  <r>
    <x v="23837"/>
    <x v="1"/>
    <x v="0"/>
    <x v="1"/>
    <s v="C"/>
    <x v="0"/>
    <x v="0"/>
    <s v="Ei"/>
    <s v="Ei"/>
    <m/>
    <x v="20"/>
    <m/>
    <n v="75017797"/>
    <x v="0"/>
    <x v="0"/>
    <x v="0"/>
  </r>
  <r>
    <x v="23838"/>
    <x v="1"/>
    <x v="0"/>
    <x v="1"/>
    <s v="B"/>
    <x v="0"/>
    <x v="0"/>
    <s v="Ei"/>
    <s v="Ei"/>
    <m/>
    <x v="8"/>
    <m/>
    <n v="75017656"/>
    <x v="0"/>
    <x v="1"/>
    <x v="0"/>
  </r>
  <r>
    <x v="23839"/>
    <x v="1"/>
    <x v="0"/>
    <x v="3"/>
    <s v="B"/>
    <x v="0"/>
    <x v="0"/>
    <s v="Ei"/>
    <s v="Ei"/>
    <m/>
    <x v="7"/>
    <m/>
    <n v="75018503"/>
    <x v="0"/>
    <x v="0"/>
    <x v="0"/>
  </r>
  <r>
    <x v="23840"/>
    <x v="1"/>
    <x v="0"/>
    <x v="3"/>
    <s v="C"/>
    <x v="0"/>
    <x v="0"/>
    <s v="Ei"/>
    <s v="Ei"/>
    <m/>
    <x v="48"/>
    <m/>
    <n v="75017596"/>
    <x v="0"/>
    <x v="0"/>
    <x v="0"/>
  </r>
  <r>
    <x v="23841"/>
    <x v="1"/>
    <x v="2"/>
    <x v="3"/>
    <s v="D"/>
    <x v="0"/>
    <x v="0"/>
    <s v="Ei"/>
    <s v="Ei"/>
    <m/>
    <x v="39"/>
    <m/>
    <n v="75018905"/>
    <x v="0"/>
    <x v="0"/>
    <x v="0"/>
  </r>
  <r>
    <x v="23842"/>
    <x v="1"/>
    <x v="0"/>
    <x v="3"/>
    <s v="A"/>
    <x v="0"/>
    <x v="0"/>
    <s v="Ei"/>
    <s v="Ei"/>
    <m/>
    <x v="41"/>
    <m/>
    <n v="75017604"/>
    <x v="0"/>
    <x v="0"/>
    <x v="0"/>
  </r>
  <r>
    <x v="23843"/>
    <x v="1"/>
    <x v="0"/>
    <x v="3"/>
    <s v="B"/>
    <x v="0"/>
    <x v="0"/>
    <s v="Ei"/>
    <s v="Ei"/>
    <m/>
    <x v="16"/>
    <m/>
    <n v="75017644"/>
    <x v="0"/>
    <x v="0"/>
    <x v="0"/>
  </r>
  <r>
    <x v="23844"/>
    <x v="1"/>
    <x v="0"/>
    <x v="3"/>
    <s v="D"/>
    <x v="0"/>
    <x v="0"/>
    <s v="Ei"/>
    <s v="Ei"/>
    <m/>
    <x v="17"/>
    <m/>
    <n v="75016510"/>
    <x v="0"/>
    <x v="0"/>
    <x v="0"/>
  </r>
  <r>
    <x v="23845"/>
    <x v="1"/>
    <x v="0"/>
    <x v="3"/>
    <s v="A"/>
    <x v="0"/>
    <x v="0"/>
    <s v="Ei"/>
    <s v="Ei"/>
    <m/>
    <x v="47"/>
    <m/>
    <n v="75017774"/>
    <x v="0"/>
    <x v="1"/>
    <x v="0"/>
  </r>
  <r>
    <x v="23846"/>
    <x v="1"/>
    <x v="0"/>
    <x v="3"/>
    <s v="B"/>
    <x v="0"/>
    <x v="0"/>
    <s v="Ei"/>
    <s v="Ei"/>
    <m/>
    <x v="48"/>
    <m/>
    <n v="75017596"/>
    <x v="0"/>
    <x v="0"/>
    <x v="0"/>
  </r>
  <r>
    <x v="23847"/>
    <x v="1"/>
    <x v="0"/>
    <x v="1"/>
    <s v="B"/>
    <x v="0"/>
    <x v="0"/>
    <s v="Ei"/>
    <s v="Ei"/>
    <m/>
    <x v="34"/>
    <m/>
    <n v="75017739"/>
    <x v="0"/>
    <x v="0"/>
    <x v="0"/>
  </r>
  <r>
    <x v="23848"/>
    <x v="1"/>
    <x v="0"/>
    <x v="1"/>
    <s v="A"/>
    <x v="0"/>
    <x v="0"/>
    <s v="Ei"/>
    <s v="Ei"/>
    <m/>
    <x v="43"/>
    <m/>
    <n v="75016852"/>
    <x v="0"/>
    <x v="0"/>
    <x v="0"/>
  </r>
  <r>
    <x v="23849"/>
    <x v="1"/>
    <x v="0"/>
    <x v="1"/>
    <s v="B"/>
    <x v="0"/>
    <x v="0"/>
    <s v="Ei"/>
    <s v="Ei"/>
    <m/>
    <x v="7"/>
    <m/>
    <n v="75018503"/>
    <x v="0"/>
    <x v="0"/>
    <x v="0"/>
  </r>
  <r>
    <x v="23850"/>
    <x v="1"/>
    <x v="1"/>
    <x v="3"/>
    <s v="A"/>
    <x v="0"/>
    <x v="0"/>
    <s v="Ei"/>
    <s v="Ei"/>
    <m/>
    <x v="49"/>
    <m/>
    <n v="75016792"/>
    <x v="0"/>
    <x v="2"/>
    <x v="0"/>
  </r>
  <r>
    <x v="23851"/>
    <x v="1"/>
    <x v="0"/>
    <x v="3"/>
    <s v="A"/>
    <x v="0"/>
    <x v="0"/>
    <s v="Ei"/>
    <s v="Ei"/>
    <m/>
    <x v="52"/>
    <m/>
    <n v="75017544"/>
    <x v="0"/>
    <x v="0"/>
    <x v="0"/>
  </r>
  <r>
    <x v="23852"/>
    <x v="1"/>
    <x v="0"/>
    <x v="3"/>
    <s v="D"/>
    <x v="0"/>
    <x v="0"/>
    <s v="Ei"/>
    <s v="Ei"/>
    <m/>
    <x v="17"/>
    <m/>
    <n v="75016510"/>
    <x v="0"/>
    <x v="0"/>
    <x v="0"/>
  </r>
  <r>
    <x v="23853"/>
    <x v="1"/>
    <x v="0"/>
    <x v="3"/>
    <s v="B"/>
    <x v="0"/>
    <x v="0"/>
    <s v="Ei"/>
    <s v="Ei"/>
    <m/>
    <x v="44"/>
    <m/>
    <n v="75017751"/>
    <x v="0"/>
    <x v="0"/>
    <x v="0"/>
  </r>
  <r>
    <x v="23854"/>
    <x v="1"/>
    <x v="0"/>
    <x v="3"/>
    <s v="B"/>
    <x v="0"/>
    <x v="0"/>
    <s v="Ei"/>
    <s v="Ei"/>
    <m/>
    <x v="38"/>
    <m/>
    <n v="75017283"/>
    <x v="0"/>
    <x v="1"/>
    <x v="0"/>
  </r>
  <r>
    <x v="23855"/>
    <x v="1"/>
    <x v="0"/>
    <x v="3"/>
    <s v="A"/>
    <x v="0"/>
    <x v="0"/>
    <s v="Ei"/>
    <s v="Ei"/>
    <m/>
    <x v="43"/>
    <m/>
    <n v="75016852"/>
    <x v="0"/>
    <x v="0"/>
    <x v="0"/>
  </r>
  <r>
    <x v="23856"/>
    <x v="1"/>
    <x v="0"/>
    <x v="1"/>
    <s v="B"/>
    <x v="0"/>
    <x v="0"/>
    <s v="Ei"/>
    <s v="Ei"/>
    <m/>
    <x v="11"/>
    <m/>
    <n v="75016906"/>
    <x v="0"/>
    <x v="1"/>
    <x v="0"/>
  </r>
  <r>
    <x v="23857"/>
    <x v="1"/>
    <x v="0"/>
    <x v="3"/>
    <s v="B"/>
    <x v="0"/>
    <x v="0"/>
    <s v="Ei"/>
    <s v="Ei"/>
    <m/>
    <x v="44"/>
    <m/>
    <n v="75017751"/>
    <x v="0"/>
    <x v="0"/>
    <x v="0"/>
  </r>
  <r>
    <x v="23858"/>
    <x v="1"/>
    <x v="0"/>
    <x v="3"/>
    <s v="B"/>
    <x v="0"/>
    <x v="0"/>
    <s v="Ei"/>
    <s v="Ei"/>
    <m/>
    <x v="8"/>
    <m/>
    <n v="75017656"/>
    <x v="0"/>
    <x v="1"/>
    <x v="0"/>
  </r>
  <r>
    <x v="23859"/>
    <x v="1"/>
    <x v="0"/>
    <x v="3"/>
    <s v="B"/>
    <x v="0"/>
    <x v="0"/>
    <s v="Ei"/>
    <s v="Ei"/>
    <m/>
    <x v="38"/>
    <m/>
    <n v="75017283"/>
    <x v="0"/>
    <x v="1"/>
    <x v="0"/>
  </r>
  <r>
    <x v="23860"/>
    <x v="1"/>
    <x v="0"/>
    <x v="3"/>
    <s v="C"/>
    <x v="0"/>
    <x v="0"/>
    <s v="Ei"/>
    <s v="Ei"/>
    <m/>
    <x v="40"/>
    <m/>
    <n v="75016898"/>
    <x v="0"/>
    <x v="1"/>
    <x v="0"/>
  </r>
  <r>
    <x v="23861"/>
    <x v="1"/>
    <x v="0"/>
    <x v="3"/>
    <s v="B"/>
    <x v="0"/>
    <x v="0"/>
    <s v="Ei"/>
    <s v="Ei"/>
    <m/>
    <x v="6"/>
    <m/>
    <n v="75017296"/>
    <x v="0"/>
    <x v="0"/>
    <x v="0"/>
  </r>
  <r>
    <x v="23862"/>
    <x v="1"/>
    <x v="0"/>
    <x v="3"/>
    <s v="B"/>
    <x v="0"/>
    <x v="0"/>
    <s v="Ei"/>
    <s v="Ei"/>
    <m/>
    <x v="12"/>
    <m/>
    <n v="75016817"/>
    <x v="0"/>
    <x v="1"/>
    <x v="0"/>
  </r>
  <r>
    <x v="23863"/>
    <x v="1"/>
    <x v="0"/>
    <x v="3"/>
    <s v="C"/>
    <x v="0"/>
    <x v="0"/>
    <s v="Ei"/>
    <s v="Ei"/>
    <m/>
    <x v="23"/>
    <m/>
    <n v="75018963"/>
    <x v="0"/>
    <x v="0"/>
    <x v="0"/>
  </r>
  <r>
    <x v="23864"/>
    <x v="1"/>
    <x v="0"/>
    <x v="1"/>
    <s v="A"/>
    <x v="0"/>
    <x v="0"/>
    <s v="Ei"/>
    <s v="Ei"/>
    <m/>
    <x v="36"/>
    <m/>
    <n v="75016869"/>
    <x v="0"/>
    <x v="0"/>
    <x v="0"/>
  </r>
  <r>
    <x v="23865"/>
    <x v="1"/>
    <x v="0"/>
    <x v="1"/>
    <s v="D"/>
    <x v="0"/>
    <x v="0"/>
    <s v="Ei"/>
    <s v="Ei"/>
    <m/>
    <x v="16"/>
    <m/>
    <n v="75017644"/>
    <x v="0"/>
    <x v="0"/>
    <x v="0"/>
  </r>
  <r>
    <x v="23866"/>
    <x v="1"/>
    <x v="0"/>
    <x v="1"/>
    <s v="D"/>
    <x v="0"/>
    <x v="0"/>
    <s v="Ei"/>
    <s v="Ei"/>
    <m/>
    <x v="41"/>
    <m/>
    <n v="75017604"/>
    <x v="0"/>
    <x v="0"/>
    <x v="0"/>
  </r>
  <r>
    <x v="23867"/>
    <x v="1"/>
    <x v="0"/>
    <x v="3"/>
    <s v="C"/>
    <x v="0"/>
    <x v="0"/>
    <s v="Ei"/>
    <s v="Ei"/>
    <m/>
    <x v="49"/>
    <m/>
    <n v="75016792"/>
    <x v="0"/>
    <x v="1"/>
    <x v="0"/>
  </r>
  <r>
    <x v="23868"/>
    <x v="1"/>
    <x v="0"/>
    <x v="3"/>
    <s v="B"/>
    <x v="0"/>
    <x v="0"/>
    <s v="Ei"/>
    <s v="Ei"/>
    <m/>
    <x v="7"/>
    <m/>
    <n v="75018503"/>
    <x v="0"/>
    <x v="0"/>
    <x v="0"/>
  </r>
  <r>
    <x v="23869"/>
    <x v="1"/>
    <x v="0"/>
    <x v="3"/>
    <s v="B"/>
    <x v="0"/>
    <x v="0"/>
    <s v="Ei"/>
    <s v="Ei"/>
    <m/>
    <x v="12"/>
    <m/>
    <n v="75016817"/>
    <x v="0"/>
    <x v="1"/>
    <x v="0"/>
  </r>
  <r>
    <x v="23870"/>
    <x v="1"/>
    <x v="0"/>
    <x v="3"/>
    <s v="A"/>
    <x v="0"/>
    <x v="0"/>
    <s v="Ei"/>
    <s v="Ei"/>
    <m/>
    <x v="13"/>
    <m/>
    <n v="75017716"/>
    <x v="0"/>
    <x v="1"/>
    <x v="0"/>
  </r>
  <r>
    <x v="23871"/>
    <x v="1"/>
    <x v="0"/>
    <x v="3"/>
    <s v="C"/>
    <x v="0"/>
    <x v="0"/>
    <s v="Ei"/>
    <s v="Ei"/>
    <m/>
    <x v="26"/>
    <m/>
    <n v="75018443"/>
    <x v="0"/>
    <x v="0"/>
    <x v="0"/>
  </r>
  <r>
    <x v="23872"/>
    <x v="1"/>
    <x v="0"/>
    <x v="3"/>
    <s v="A"/>
    <x v="0"/>
    <x v="0"/>
    <s v="Ei"/>
    <s v="Ei"/>
    <m/>
    <x v="18"/>
    <m/>
    <n v="75017662"/>
    <x v="0"/>
    <x v="0"/>
    <x v="0"/>
  </r>
  <r>
    <x v="23873"/>
    <x v="1"/>
    <x v="0"/>
    <x v="3"/>
    <s v="B"/>
    <x v="0"/>
    <x v="0"/>
    <s v="Ei"/>
    <s v="Ei"/>
    <m/>
    <x v="49"/>
    <m/>
    <n v="75016792"/>
    <x v="0"/>
    <x v="1"/>
    <x v="0"/>
  </r>
  <r>
    <x v="23874"/>
    <x v="1"/>
    <x v="0"/>
    <x v="3"/>
    <s v="C"/>
    <x v="0"/>
    <x v="0"/>
    <s v="Ei"/>
    <s v="Ei"/>
    <m/>
    <x v="43"/>
    <m/>
    <n v="75016852"/>
    <x v="0"/>
    <x v="0"/>
    <x v="0"/>
  </r>
  <r>
    <x v="23875"/>
    <x v="1"/>
    <x v="0"/>
    <x v="3"/>
    <s v="C"/>
    <x v="0"/>
    <x v="0"/>
    <s v="Ei"/>
    <s v="Ei"/>
    <m/>
    <x v="36"/>
    <m/>
    <n v="75016869"/>
    <x v="0"/>
    <x v="0"/>
    <x v="0"/>
  </r>
  <r>
    <x v="23876"/>
    <x v="1"/>
    <x v="0"/>
    <x v="3"/>
    <s v="B"/>
    <x v="0"/>
    <x v="0"/>
    <s v="Ei"/>
    <s v="Ei"/>
    <m/>
    <x v="2"/>
    <m/>
    <n v="75018992"/>
    <x v="0"/>
    <x v="1"/>
    <x v="0"/>
  </r>
  <r>
    <x v="23877"/>
    <x v="1"/>
    <x v="0"/>
    <x v="3"/>
    <s v="D"/>
    <x v="0"/>
    <x v="0"/>
    <s v="Ei"/>
    <s v="Ei"/>
    <m/>
    <x v="8"/>
    <m/>
    <n v="75017656"/>
    <x v="0"/>
    <x v="1"/>
    <x v="0"/>
  </r>
  <r>
    <x v="23878"/>
    <x v="1"/>
    <x v="1"/>
    <x v="1"/>
    <s v="G"/>
    <x v="0"/>
    <x v="0"/>
    <s v="Ei"/>
    <s v="Ei"/>
    <m/>
    <x v="11"/>
    <m/>
    <n v="75016906"/>
    <x v="0"/>
    <x v="2"/>
    <x v="0"/>
  </r>
  <r>
    <x v="23879"/>
    <x v="1"/>
    <x v="0"/>
    <x v="1"/>
    <s v="C"/>
    <x v="0"/>
    <x v="0"/>
    <s v="Ei"/>
    <s v="Ei"/>
    <m/>
    <x v="1"/>
    <m/>
    <n v="75016705"/>
    <x v="0"/>
    <x v="0"/>
    <x v="0"/>
  </r>
  <r>
    <x v="23880"/>
    <x v="1"/>
    <x v="0"/>
    <x v="1"/>
    <s v="B"/>
    <x v="0"/>
    <x v="0"/>
    <s v="Ei"/>
    <s v="Ei"/>
    <m/>
    <x v="22"/>
    <m/>
    <n v="75017610"/>
    <x v="0"/>
    <x v="0"/>
    <x v="0"/>
  </r>
  <r>
    <x v="23881"/>
    <x v="1"/>
    <x v="0"/>
    <x v="1"/>
    <s v="D"/>
    <x v="0"/>
    <x v="0"/>
    <s v="Ei"/>
    <s v="Ei"/>
    <m/>
    <x v="24"/>
    <m/>
    <n v="75016935"/>
    <x v="0"/>
    <x v="1"/>
    <x v="0"/>
  </r>
  <r>
    <x v="23882"/>
    <x v="1"/>
    <x v="0"/>
    <x v="3"/>
    <s v="C"/>
    <x v="0"/>
    <x v="0"/>
    <s v="Ei"/>
    <s v="Ei"/>
    <m/>
    <x v="17"/>
    <m/>
    <n v="75016510"/>
    <x v="0"/>
    <x v="0"/>
    <x v="0"/>
  </r>
  <r>
    <x v="23883"/>
    <x v="1"/>
    <x v="1"/>
    <x v="3"/>
    <s v="C"/>
    <x v="0"/>
    <x v="0"/>
    <s v="Ei"/>
    <s v="Ei"/>
    <m/>
    <x v="24"/>
    <m/>
    <n v="75016935"/>
    <x v="0"/>
    <x v="2"/>
    <x v="0"/>
  </r>
  <r>
    <x v="23884"/>
    <x v="1"/>
    <x v="0"/>
    <x v="3"/>
    <s v="A"/>
    <x v="0"/>
    <x v="0"/>
    <s v="Ei"/>
    <s v="Ei"/>
    <m/>
    <x v="40"/>
    <m/>
    <n v="75016898"/>
    <x v="0"/>
    <x v="1"/>
    <x v="0"/>
  </r>
  <r>
    <x v="23885"/>
    <x v="1"/>
    <x v="0"/>
    <x v="1"/>
    <s v="C"/>
    <x v="0"/>
    <x v="0"/>
    <s v="Ei"/>
    <s v="Ei"/>
    <m/>
    <x v="35"/>
    <m/>
    <n v="75019129"/>
    <x v="0"/>
    <x v="0"/>
    <x v="0"/>
  </r>
  <r>
    <x v="23886"/>
    <x v="1"/>
    <x v="0"/>
    <x v="3"/>
    <s v="B"/>
    <x v="0"/>
    <x v="0"/>
    <s v="Ei"/>
    <s v="Ei"/>
    <m/>
    <x v="49"/>
    <m/>
    <n v="75016792"/>
    <x v="0"/>
    <x v="1"/>
    <x v="0"/>
  </r>
  <r>
    <x v="23887"/>
    <x v="1"/>
    <x v="0"/>
    <x v="3"/>
    <s v="D"/>
    <x v="0"/>
    <x v="0"/>
    <s v="Ei"/>
    <s v="Ei"/>
    <m/>
    <x v="24"/>
    <m/>
    <n v="75016935"/>
    <x v="0"/>
    <x v="1"/>
    <x v="0"/>
  </r>
  <r>
    <x v="23888"/>
    <x v="1"/>
    <x v="1"/>
    <x v="3"/>
    <s v="A"/>
    <x v="0"/>
    <x v="0"/>
    <s v="Ei"/>
    <s v="Ei"/>
    <m/>
    <x v="8"/>
    <m/>
    <n v="75017656"/>
    <x v="0"/>
    <x v="2"/>
    <x v="0"/>
  </r>
  <r>
    <x v="23889"/>
    <x v="1"/>
    <x v="0"/>
    <x v="1"/>
    <s v="B"/>
    <x v="0"/>
    <x v="0"/>
    <s v="Ei"/>
    <s v="Ei"/>
    <m/>
    <x v="10"/>
    <m/>
    <n v="75017337"/>
    <x v="0"/>
    <x v="0"/>
    <x v="0"/>
  </r>
  <r>
    <x v="23890"/>
    <x v="1"/>
    <x v="0"/>
    <x v="3"/>
    <s v="C"/>
    <x v="0"/>
    <x v="0"/>
    <s v="Ei"/>
    <s v="Ei"/>
    <m/>
    <x v="23"/>
    <m/>
    <n v="75018963"/>
    <x v="0"/>
    <x v="0"/>
    <x v="0"/>
  </r>
  <r>
    <x v="23891"/>
    <x v="1"/>
    <x v="0"/>
    <x v="3"/>
    <s v="A"/>
    <x v="0"/>
    <x v="0"/>
    <s v="Ei"/>
    <s v="Ei"/>
    <m/>
    <x v="22"/>
    <m/>
    <n v="75017610"/>
    <x v="0"/>
    <x v="0"/>
    <x v="0"/>
  </r>
  <r>
    <x v="23892"/>
    <x v="1"/>
    <x v="0"/>
    <x v="3"/>
    <s v="B"/>
    <x v="0"/>
    <x v="0"/>
    <s v="Ei"/>
    <s v="Ei"/>
    <m/>
    <x v="48"/>
    <m/>
    <n v="75017596"/>
    <x v="0"/>
    <x v="0"/>
    <x v="0"/>
  </r>
  <r>
    <x v="23893"/>
    <x v="1"/>
    <x v="0"/>
    <x v="3"/>
    <s v="B"/>
    <x v="0"/>
    <x v="0"/>
    <s v="Ei"/>
    <s v="Ei"/>
    <m/>
    <x v="52"/>
    <m/>
    <n v="75017544"/>
    <x v="0"/>
    <x v="0"/>
    <x v="0"/>
  </r>
  <r>
    <x v="23894"/>
    <x v="1"/>
    <x v="0"/>
    <x v="3"/>
    <s v="B"/>
    <x v="0"/>
    <x v="0"/>
    <s v="Ei"/>
    <s v="Ei"/>
    <m/>
    <x v="43"/>
    <m/>
    <n v="75016852"/>
    <x v="0"/>
    <x v="0"/>
    <x v="0"/>
  </r>
  <r>
    <x v="23895"/>
    <x v="1"/>
    <x v="0"/>
    <x v="3"/>
    <s v="C"/>
    <x v="0"/>
    <x v="0"/>
    <s v="Ei"/>
    <s v="Ei"/>
    <m/>
    <x v="26"/>
    <m/>
    <n v="75018443"/>
    <x v="0"/>
    <x v="0"/>
    <x v="0"/>
  </r>
  <r>
    <x v="23896"/>
    <x v="1"/>
    <x v="0"/>
    <x v="3"/>
    <s v="D"/>
    <x v="0"/>
    <x v="0"/>
    <s v="Ei"/>
    <s v="Ei"/>
    <m/>
    <x v="16"/>
    <m/>
    <n v="75017644"/>
    <x v="0"/>
    <x v="0"/>
    <x v="0"/>
  </r>
  <r>
    <x v="23897"/>
    <x v="1"/>
    <x v="0"/>
    <x v="3"/>
    <s v="B"/>
    <x v="0"/>
    <x v="0"/>
    <s v="Ei"/>
    <s v="Ei"/>
    <m/>
    <x v="11"/>
    <m/>
    <n v="75016906"/>
    <x v="0"/>
    <x v="1"/>
    <x v="0"/>
  </r>
  <r>
    <x v="23898"/>
    <x v="1"/>
    <x v="0"/>
    <x v="3"/>
    <s v="C"/>
    <x v="0"/>
    <x v="0"/>
    <s v="Ei"/>
    <s v="Ei"/>
    <m/>
    <x v="16"/>
    <m/>
    <n v="75017644"/>
    <x v="0"/>
    <x v="0"/>
    <x v="0"/>
  </r>
  <r>
    <x v="23899"/>
    <x v="1"/>
    <x v="0"/>
    <x v="3"/>
    <s v="B"/>
    <x v="0"/>
    <x v="0"/>
    <s v="Ei"/>
    <s v="Ei"/>
    <m/>
    <x v="4"/>
    <m/>
    <n v="75019135"/>
    <x v="0"/>
    <x v="1"/>
    <x v="0"/>
  </r>
  <r>
    <x v="23900"/>
    <x v="1"/>
    <x v="0"/>
    <x v="1"/>
    <s v="B"/>
    <x v="0"/>
    <x v="0"/>
    <s v="Ei"/>
    <s v="Ei"/>
    <m/>
    <x v="23"/>
    <m/>
    <n v="75018963"/>
    <x v="0"/>
    <x v="0"/>
    <x v="0"/>
  </r>
  <r>
    <x v="23901"/>
    <x v="1"/>
    <x v="0"/>
    <x v="3"/>
    <s v="A"/>
    <x v="0"/>
    <x v="0"/>
    <s v="Ei"/>
    <s v="Ei"/>
    <m/>
    <x v="12"/>
    <m/>
    <n v="75016817"/>
    <x v="0"/>
    <x v="1"/>
    <x v="0"/>
  </r>
  <r>
    <x v="23902"/>
    <x v="1"/>
    <x v="0"/>
    <x v="3"/>
    <s v="A"/>
    <x v="0"/>
    <x v="0"/>
    <s v="Ei"/>
    <s v="Ei"/>
    <m/>
    <x v="54"/>
    <m/>
    <n v="75017685"/>
    <x v="0"/>
    <x v="1"/>
    <x v="0"/>
  </r>
  <r>
    <x v="23903"/>
    <x v="1"/>
    <x v="1"/>
    <x v="3"/>
    <s v="A"/>
    <x v="0"/>
    <x v="0"/>
    <s v="Ei"/>
    <s v="Ei"/>
    <m/>
    <x v="8"/>
    <m/>
    <n v="75017656"/>
    <x v="0"/>
    <x v="2"/>
    <x v="0"/>
  </r>
  <r>
    <x v="23904"/>
    <x v="1"/>
    <x v="0"/>
    <x v="1"/>
    <s v="A"/>
    <x v="0"/>
    <x v="0"/>
    <s v="Ei"/>
    <s v="Ei"/>
    <m/>
    <x v="2"/>
    <m/>
    <n v="75018992"/>
    <x v="0"/>
    <x v="1"/>
    <x v="0"/>
  </r>
  <r>
    <x v="23905"/>
    <x v="1"/>
    <x v="1"/>
    <x v="3"/>
    <s v="C"/>
    <x v="0"/>
    <x v="0"/>
    <s v="Ei"/>
    <s v="Ei"/>
    <m/>
    <x v="24"/>
    <m/>
    <n v="75016935"/>
    <x v="0"/>
    <x v="2"/>
    <x v="0"/>
  </r>
  <r>
    <x v="23906"/>
    <x v="1"/>
    <x v="0"/>
    <x v="3"/>
    <s v="B"/>
    <x v="0"/>
    <x v="0"/>
    <s v="Ei"/>
    <s v="Ei"/>
    <m/>
    <x v="8"/>
    <m/>
    <n v="75017656"/>
    <x v="0"/>
    <x v="1"/>
    <x v="0"/>
  </r>
  <r>
    <x v="23907"/>
    <x v="1"/>
    <x v="0"/>
    <x v="3"/>
    <s v="B"/>
    <x v="0"/>
    <x v="0"/>
    <s v="Ei"/>
    <s v="Ei"/>
    <m/>
    <x v="22"/>
    <m/>
    <n v="75017610"/>
    <x v="0"/>
    <x v="0"/>
    <x v="0"/>
  </r>
  <r>
    <x v="23908"/>
    <x v="1"/>
    <x v="0"/>
    <x v="3"/>
    <s v="A"/>
    <x v="0"/>
    <x v="0"/>
    <s v="Ei"/>
    <s v="Ei"/>
    <m/>
    <x v="23"/>
    <m/>
    <n v="75018963"/>
    <x v="0"/>
    <x v="0"/>
    <x v="0"/>
  </r>
  <r>
    <x v="23909"/>
    <x v="1"/>
    <x v="1"/>
    <x v="3"/>
    <s v="B"/>
    <x v="0"/>
    <x v="0"/>
    <s v="Ei"/>
    <s v="Ei"/>
    <m/>
    <x v="24"/>
    <m/>
    <n v="75016935"/>
    <x v="0"/>
    <x v="2"/>
    <x v="0"/>
  </r>
  <r>
    <x v="23910"/>
    <x v="1"/>
    <x v="0"/>
    <x v="3"/>
    <s v="E"/>
    <x v="0"/>
    <x v="0"/>
    <s v="Ei"/>
    <s v="Ei"/>
    <m/>
    <x v="11"/>
    <m/>
    <n v="75016906"/>
    <x v="0"/>
    <x v="1"/>
    <x v="0"/>
  </r>
  <r>
    <x v="23911"/>
    <x v="1"/>
    <x v="0"/>
    <x v="1"/>
    <s v="A"/>
    <x v="0"/>
    <x v="0"/>
    <s v="Ei"/>
    <s v="Ei"/>
    <m/>
    <x v="15"/>
    <m/>
    <n v="75018519"/>
    <x v="0"/>
    <x v="1"/>
    <x v="0"/>
  </r>
  <r>
    <x v="23912"/>
    <x v="1"/>
    <x v="0"/>
    <x v="1"/>
    <s v="B"/>
    <x v="0"/>
    <x v="0"/>
    <s v="Ei"/>
    <s v="Ei"/>
    <m/>
    <x v="17"/>
    <m/>
    <n v="75016510"/>
    <x v="0"/>
    <x v="0"/>
    <x v="0"/>
  </r>
  <r>
    <x v="23913"/>
    <x v="1"/>
    <x v="0"/>
    <x v="1"/>
    <s v="A"/>
    <x v="0"/>
    <x v="0"/>
    <s v="Ei"/>
    <s v="Ei"/>
    <m/>
    <x v="40"/>
    <m/>
    <n v="75016898"/>
    <x v="0"/>
    <x v="1"/>
    <x v="0"/>
  </r>
  <r>
    <x v="23914"/>
    <x v="1"/>
    <x v="0"/>
    <x v="3"/>
    <s v="V"/>
    <x v="0"/>
    <x v="0"/>
    <s v="Ei"/>
    <s v="Ei"/>
    <m/>
    <x v="5"/>
    <m/>
    <n v="75018454"/>
    <x v="0"/>
    <x v="1"/>
    <x v="0"/>
  </r>
  <r>
    <x v="23915"/>
    <x v="1"/>
    <x v="0"/>
    <x v="3"/>
    <s v="A"/>
    <x v="0"/>
    <x v="0"/>
    <s v="Ei"/>
    <s v="Ei"/>
    <m/>
    <x v="6"/>
    <m/>
    <n v="75017296"/>
    <x v="0"/>
    <x v="0"/>
    <x v="0"/>
  </r>
  <r>
    <x v="23916"/>
    <x v="1"/>
    <x v="0"/>
    <x v="3"/>
    <s v="A"/>
    <x v="0"/>
    <x v="0"/>
    <s v="Ei"/>
    <s v="Ei"/>
    <m/>
    <x v="40"/>
    <m/>
    <n v="75016898"/>
    <x v="0"/>
    <x v="1"/>
    <x v="0"/>
  </r>
  <r>
    <x v="23917"/>
    <x v="1"/>
    <x v="0"/>
    <x v="3"/>
    <s v="B"/>
    <x v="0"/>
    <x v="0"/>
    <s v="Ei"/>
    <s v="Ei"/>
    <m/>
    <x v="20"/>
    <m/>
    <n v="75017797"/>
    <x v="0"/>
    <x v="0"/>
    <x v="0"/>
  </r>
  <r>
    <x v="23918"/>
    <x v="1"/>
    <x v="0"/>
    <x v="3"/>
    <s v="D"/>
    <x v="0"/>
    <x v="0"/>
    <s v="Ei"/>
    <s v="Ei"/>
    <m/>
    <x v="40"/>
    <m/>
    <n v="75016898"/>
    <x v="0"/>
    <x v="1"/>
    <x v="0"/>
  </r>
  <r>
    <x v="23919"/>
    <x v="1"/>
    <x v="0"/>
    <x v="3"/>
    <s v="B"/>
    <x v="0"/>
    <x v="0"/>
    <s v="Ei"/>
    <s v="Ei"/>
    <m/>
    <x v="26"/>
    <m/>
    <n v="75018443"/>
    <x v="0"/>
    <x v="0"/>
    <x v="0"/>
  </r>
  <r>
    <x v="23920"/>
    <x v="1"/>
    <x v="0"/>
    <x v="3"/>
    <s v="A"/>
    <x v="0"/>
    <x v="0"/>
    <s v="Ei"/>
    <s v="Ei"/>
    <m/>
    <x v="40"/>
    <m/>
    <n v="75016898"/>
    <x v="0"/>
    <x v="1"/>
    <x v="0"/>
  </r>
  <r>
    <x v="23921"/>
    <x v="1"/>
    <x v="0"/>
    <x v="3"/>
    <s v="D"/>
    <x v="0"/>
    <x v="0"/>
    <s v="Ei"/>
    <s v="Ei"/>
    <m/>
    <x v="11"/>
    <m/>
    <n v="75016906"/>
    <x v="0"/>
    <x v="1"/>
    <x v="0"/>
  </r>
  <r>
    <x v="23922"/>
    <x v="1"/>
    <x v="0"/>
    <x v="3"/>
    <s v="A"/>
    <x v="0"/>
    <x v="0"/>
    <s v="Ei"/>
    <s v="Ei"/>
    <m/>
    <x v="11"/>
    <m/>
    <n v="75016906"/>
    <x v="0"/>
    <x v="1"/>
    <x v="0"/>
  </r>
  <r>
    <x v="23923"/>
    <x v="1"/>
    <x v="0"/>
    <x v="1"/>
    <s v="B"/>
    <x v="0"/>
    <x v="0"/>
    <s v="Ei"/>
    <s v="Ei"/>
    <m/>
    <x v="48"/>
    <m/>
    <n v="75017596"/>
    <x v="0"/>
    <x v="0"/>
    <x v="0"/>
  </r>
  <r>
    <x v="23924"/>
    <x v="1"/>
    <x v="1"/>
    <x v="1"/>
    <s v="K"/>
    <x v="0"/>
    <x v="0"/>
    <s v="Ei"/>
    <s v="Ei"/>
    <m/>
    <x v="15"/>
    <m/>
    <n v="75018519"/>
    <x v="0"/>
    <x v="2"/>
    <x v="0"/>
  </r>
  <r>
    <x v="23925"/>
    <x v="1"/>
    <x v="0"/>
    <x v="1"/>
    <s v="A"/>
    <x v="0"/>
    <x v="0"/>
    <s v="Ei"/>
    <s v="Ei"/>
    <m/>
    <x v="54"/>
    <m/>
    <n v="75017685"/>
    <x v="0"/>
    <x v="1"/>
    <x v="0"/>
  </r>
  <r>
    <x v="23926"/>
    <x v="1"/>
    <x v="0"/>
    <x v="3"/>
    <s v="B"/>
    <x v="0"/>
    <x v="0"/>
    <s v="Ei"/>
    <s v="Ei"/>
    <m/>
    <x v="16"/>
    <m/>
    <n v="75017644"/>
    <x v="0"/>
    <x v="0"/>
    <x v="0"/>
  </r>
  <r>
    <x v="23927"/>
    <x v="1"/>
    <x v="0"/>
    <x v="3"/>
    <s v="A"/>
    <x v="0"/>
    <x v="0"/>
    <s v="Ei"/>
    <s v="Ei"/>
    <m/>
    <x v="9"/>
    <m/>
    <n v="75016912"/>
    <x v="0"/>
    <x v="1"/>
    <x v="0"/>
  </r>
  <r>
    <x v="23928"/>
    <x v="1"/>
    <x v="0"/>
    <x v="3"/>
    <s v="C"/>
    <x v="0"/>
    <x v="0"/>
    <s v="Ei"/>
    <s v="Ei"/>
    <m/>
    <x v="22"/>
    <m/>
    <n v="75017610"/>
    <x v="0"/>
    <x v="0"/>
    <x v="0"/>
  </r>
  <r>
    <x v="23929"/>
    <x v="1"/>
    <x v="0"/>
    <x v="3"/>
    <s v="C"/>
    <x v="0"/>
    <x v="0"/>
    <s v="Ei"/>
    <s v="Ei"/>
    <m/>
    <x v="52"/>
    <m/>
    <n v="75017544"/>
    <x v="0"/>
    <x v="0"/>
    <x v="0"/>
  </r>
  <r>
    <x v="23930"/>
    <x v="1"/>
    <x v="0"/>
    <x v="3"/>
    <s v="A"/>
    <x v="0"/>
    <x v="0"/>
    <s v="Ei"/>
    <s v="Ei"/>
    <m/>
    <x v="22"/>
    <m/>
    <n v="75017610"/>
    <x v="0"/>
    <x v="0"/>
    <x v="0"/>
  </r>
  <r>
    <x v="23931"/>
    <x v="1"/>
    <x v="0"/>
    <x v="3"/>
    <s v="C"/>
    <x v="0"/>
    <x v="0"/>
    <s v="Ei"/>
    <s v="Ei"/>
    <m/>
    <x v="26"/>
    <m/>
    <n v="75018443"/>
    <x v="0"/>
    <x v="0"/>
    <x v="0"/>
  </r>
  <r>
    <x v="23932"/>
    <x v="1"/>
    <x v="0"/>
    <x v="3"/>
    <s v="B"/>
    <x v="0"/>
    <x v="0"/>
    <s v="Ei"/>
    <s v="Ei"/>
    <m/>
    <x v="19"/>
    <m/>
    <n v="75017372"/>
    <x v="0"/>
    <x v="0"/>
    <x v="0"/>
  </r>
  <r>
    <x v="23933"/>
    <x v="1"/>
    <x v="0"/>
    <x v="3"/>
    <s v="C"/>
    <x v="0"/>
    <x v="0"/>
    <s v="Ei"/>
    <s v="Ei"/>
    <m/>
    <x v="52"/>
    <m/>
    <n v="75017544"/>
    <x v="0"/>
    <x v="0"/>
    <x v="0"/>
  </r>
  <r>
    <x v="23934"/>
    <x v="1"/>
    <x v="0"/>
    <x v="3"/>
    <s v="D"/>
    <x v="0"/>
    <x v="0"/>
    <s v="Ei"/>
    <s v="Ei"/>
    <m/>
    <x v="24"/>
    <m/>
    <n v="75016935"/>
    <x v="0"/>
    <x v="1"/>
    <x v="0"/>
  </r>
  <r>
    <x v="23935"/>
    <x v="1"/>
    <x v="0"/>
    <x v="3"/>
    <s v="C"/>
    <x v="0"/>
    <x v="0"/>
    <s v="Ei"/>
    <s v="Ei"/>
    <m/>
    <x v="43"/>
    <m/>
    <n v="75016852"/>
    <x v="0"/>
    <x v="0"/>
    <x v="0"/>
  </r>
  <r>
    <x v="23936"/>
    <x v="1"/>
    <x v="1"/>
    <x v="3"/>
    <s v="V"/>
    <x v="0"/>
    <x v="0"/>
    <s v="Ei"/>
    <s v="Ei"/>
    <m/>
    <x v="11"/>
    <m/>
    <n v="75016906"/>
    <x v="0"/>
    <x v="2"/>
    <x v="0"/>
  </r>
  <r>
    <x v="23937"/>
    <x v="1"/>
    <x v="0"/>
    <x v="3"/>
    <s v="C"/>
    <x v="0"/>
    <x v="0"/>
    <s v="Ei"/>
    <s v="Ei"/>
    <m/>
    <x v="7"/>
    <m/>
    <n v="75018503"/>
    <x v="0"/>
    <x v="0"/>
    <x v="0"/>
  </r>
  <r>
    <x v="23938"/>
    <x v="1"/>
    <x v="0"/>
    <x v="3"/>
    <s v="C"/>
    <x v="0"/>
    <x v="0"/>
    <s v="Ei"/>
    <s v="Ei"/>
    <m/>
    <x v="53"/>
    <m/>
    <n v="75018526"/>
    <x v="0"/>
    <x v="1"/>
    <x v="0"/>
  </r>
  <r>
    <x v="23939"/>
    <x v="1"/>
    <x v="0"/>
    <x v="1"/>
    <s v="B"/>
    <x v="0"/>
    <x v="0"/>
    <s v="Ei"/>
    <s v="Ei"/>
    <m/>
    <x v="13"/>
    <m/>
    <n v="75017716"/>
    <x v="0"/>
    <x v="1"/>
    <x v="0"/>
  </r>
  <r>
    <x v="23940"/>
    <x v="1"/>
    <x v="0"/>
    <x v="1"/>
    <s v="D"/>
    <x v="0"/>
    <x v="0"/>
    <s v="Ei"/>
    <s v="Ei"/>
    <m/>
    <x v="3"/>
    <m/>
    <n v="75018897"/>
    <x v="0"/>
    <x v="0"/>
    <x v="0"/>
  </r>
  <r>
    <x v="23941"/>
    <x v="1"/>
    <x v="0"/>
    <x v="3"/>
    <s v="C"/>
    <x v="0"/>
    <x v="0"/>
    <s v="Ei"/>
    <s v="Ei"/>
    <m/>
    <x v="3"/>
    <m/>
    <n v="75018897"/>
    <x v="0"/>
    <x v="0"/>
    <x v="0"/>
  </r>
  <r>
    <x v="23942"/>
    <x v="1"/>
    <x v="0"/>
    <x v="3"/>
    <s v="C"/>
    <x v="0"/>
    <x v="0"/>
    <s v="Ei"/>
    <s v="Ei"/>
    <m/>
    <x v="35"/>
    <m/>
    <n v="75019129"/>
    <x v="0"/>
    <x v="0"/>
    <x v="0"/>
  </r>
  <r>
    <x v="23943"/>
    <x v="1"/>
    <x v="0"/>
    <x v="3"/>
    <s v="A"/>
    <x v="0"/>
    <x v="0"/>
    <s v="Ei"/>
    <s v="Ei"/>
    <m/>
    <x v="5"/>
    <m/>
    <n v="75018454"/>
    <x v="0"/>
    <x v="1"/>
    <x v="0"/>
  </r>
  <r>
    <x v="23944"/>
    <x v="1"/>
    <x v="0"/>
    <x v="3"/>
    <s v="A"/>
    <x v="0"/>
    <x v="0"/>
    <s v="Ei"/>
    <s v="Ei"/>
    <m/>
    <x v="52"/>
    <m/>
    <n v="75017544"/>
    <x v="0"/>
    <x v="0"/>
    <x v="0"/>
  </r>
  <r>
    <x v="23945"/>
    <x v="1"/>
    <x v="0"/>
    <x v="3"/>
    <s v="B"/>
    <x v="0"/>
    <x v="0"/>
    <s v="Ei"/>
    <s v="Ei"/>
    <m/>
    <x v="22"/>
    <m/>
    <n v="75017610"/>
    <x v="0"/>
    <x v="0"/>
    <x v="0"/>
  </r>
  <r>
    <x v="23946"/>
    <x v="1"/>
    <x v="0"/>
    <x v="3"/>
    <s v="B"/>
    <x v="0"/>
    <x v="0"/>
    <s v="Ei"/>
    <s v="Ei"/>
    <m/>
    <x v="40"/>
    <m/>
    <n v="75016898"/>
    <x v="0"/>
    <x v="1"/>
    <x v="0"/>
  </r>
  <r>
    <x v="23947"/>
    <x v="1"/>
    <x v="0"/>
    <x v="3"/>
    <s v="B"/>
    <x v="0"/>
    <x v="0"/>
    <s v="Ei"/>
    <s v="Ei"/>
    <m/>
    <x v="2"/>
    <m/>
    <n v="75018992"/>
    <x v="0"/>
    <x v="1"/>
    <x v="0"/>
  </r>
  <r>
    <x v="23948"/>
    <x v="1"/>
    <x v="0"/>
    <x v="3"/>
    <s v="B"/>
    <x v="0"/>
    <x v="0"/>
    <s v="Ei"/>
    <s v="Ei"/>
    <m/>
    <x v="4"/>
    <m/>
    <n v="75019135"/>
    <x v="0"/>
    <x v="1"/>
    <x v="0"/>
  </r>
  <r>
    <x v="23949"/>
    <x v="1"/>
    <x v="0"/>
    <x v="3"/>
    <s v="A"/>
    <x v="0"/>
    <x v="0"/>
    <s v="Ei"/>
    <s v="Ei"/>
    <m/>
    <x v="4"/>
    <m/>
    <n v="75019135"/>
    <x v="0"/>
    <x v="1"/>
    <x v="0"/>
  </r>
  <r>
    <x v="23950"/>
    <x v="1"/>
    <x v="0"/>
    <x v="3"/>
    <s v="B"/>
    <x v="0"/>
    <x v="0"/>
    <s v="Ei"/>
    <s v="Ei"/>
    <m/>
    <x v="53"/>
    <m/>
    <n v="75018526"/>
    <x v="0"/>
    <x v="1"/>
    <x v="0"/>
  </r>
  <r>
    <x v="23951"/>
    <x v="1"/>
    <x v="0"/>
    <x v="3"/>
    <s v="C"/>
    <x v="0"/>
    <x v="0"/>
    <s v="Ei"/>
    <s v="Ei"/>
    <m/>
    <x v="43"/>
    <m/>
    <n v="75016852"/>
    <x v="0"/>
    <x v="0"/>
    <x v="0"/>
  </r>
  <r>
    <x v="23952"/>
    <x v="1"/>
    <x v="0"/>
    <x v="3"/>
    <s v="B"/>
    <x v="0"/>
    <x v="0"/>
    <s v="Ei"/>
    <s v="Ei"/>
    <m/>
    <x v="38"/>
    <m/>
    <n v="75017283"/>
    <x v="0"/>
    <x v="1"/>
    <x v="0"/>
  </r>
  <r>
    <x v="23953"/>
    <x v="1"/>
    <x v="0"/>
    <x v="3"/>
    <s v="B"/>
    <x v="0"/>
    <x v="0"/>
    <s v="Ei"/>
    <s v="Ei"/>
    <m/>
    <x v="1"/>
    <m/>
    <n v="75016705"/>
    <x v="0"/>
    <x v="0"/>
    <x v="0"/>
  </r>
  <r>
    <x v="23954"/>
    <x v="1"/>
    <x v="0"/>
    <x v="1"/>
    <s v="B"/>
    <x v="0"/>
    <x v="0"/>
    <s v="Ei"/>
    <s v="Ei"/>
    <m/>
    <x v="21"/>
    <m/>
    <n v="75016674"/>
    <x v="0"/>
    <x v="0"/>
    <x v="0"/>
  </r>
  <r>
    <x v="23955"/>
    <x v="1"/>
    <x v="0"/>
    <x v="3"/>
    <s v="B"/>
    <x v="0"/>
    <x v="0"/>
    <s v="Ei"/>
    <s v="Ei"/>
    <m/>
    <x v="4"/>
    <m/>
    <n v="75019135"/>
    <x v="0"/>
    <x v="1"/>
    <x v="0"/>
  </r>
  <r>
    <x v="23956"/>
    <x v="1"/>
    <x v="0"/>
    <x v="3"/>
    <s v="C"/>
    <x v="0"/>
    <x v="0"/>
    <s v="Ei"/>
    <s v="Ei"/>
    <m/>
    <x v="13"/>
    <m/>
    <n v="75017716"/>
    <x v="0"/>
    <x v="1"/>
    <x v="0"/>
  </r>
  <r>
    <x v="23957"/>
    <x v="1"/>
    <x v="1"/>
    <x v="3"/>
    <s v="E"/>
    <x v="0"/>
    <x v="0"/>
    <s v="Ei"/>
    <s v="Ei"/>
    <m/>
    <x v="15"/>
    <m/>
    <n v="75018519"/>
    <x v="0"/>
    <x v="2"/>
    <x v="0"/>
  </r>
  <r>
    <x v="23958"/>
    <x v="1"/>
    <x v="0"/>
    <x v="3"/>
    <s v="C"/>
    <x v="0"/>
    <x v="0"/>
    <s v="Ei"/>
    <s v="Ei"/>
    <m/>
    <x v="4"/>
    <m/>
    <n v="75019135"/>
    <x v="0"/>
    <x v="1"/>
    <x v="0"/>
  </r>
  <r>
    <x v="23959"/>
    <x v="1"/>
    <x v="0"/>
    <x v="3"/>
    <s v="A"/>
    <x v="0"/>
    <x v="0"/>
    <s v="Ei"/>
    <s v="Ei"/>
    <m/>
    <x v="6"/>
    <m/>
    <n v="75017296"/>
    <x v="0"/>
    <x v="0"/>
    <x v="0"/>
  </r>
  <r>
    <x v="23960"/>
    <x v="1"/>
    <x v="0"/>
    <x v="1"/>
    <s v="A"/>
    <x v="0"/>
    <x v="0"/>
    <s v="Ei"/>
    <s v="Ei"/>
    <m/>
    <x v="16"/>
    <m/>
    <n v="75017644"/>
    <x v="0"/>
    <x v="0"/>
    <x v="0"/>
  </r>
  <r>
    <x v="23961"/>
    <x v="1"/>
    <x v="2"/>
    <x v="3"/>
    <s v="B"/>
    <x v="0"/>
    <x v="0"/>
    <s v="Ei"/>
    <s v="Ei"/>
    <m/>
    <x v="14"/>
    <m/>
    <n v="75017691"/>
    <x v="0"/>
    <x v="1"/>
    <x v="0"/>
  </r>
  <r>
    <x v="23962"/>
    <x v="1"/>
    <x v="0"/>
    <x v="3"/>
    <s v="A"/>
    <x v="0"/>
    <x v="0"/>
    <s v="Ei"/>
    <s v="Ei"/>
    <m/>
    <x v="20"/>
    <m/>
    <n v="75017797"/>
    <x v="0"/>
    <x v="0"/>
    <x v="0"/>
  </r>
  <r>
    <x v="23963"/>
    <x v="1"/>
    <x v="0"/>
    <x v="3"/>
    <s v="B"/>
    <x v="0"/>
    <x v="0"/>
    <s v="Ei"/>
    <s v="Ei"/>
    <m/>
    <x v="46"/>
    <m/>
    <n v="75016651"/>
    <x v="0"/>
    <x v="0"/>
    <x v="0"/>
  </r>
  <r>
    <x v="23964"/>
    <x v="1"/>
    <x v="0"/>
    <x v="3"/>
    <s v="B"/>
    <x v="0"/>
    <x v="0"/>
    <s v="Ei"/>
    <s v="Ei"/>
    <m/>
    <x v="13"/>
    <m/>
    <n v="75017716"/>
    <x v="0"/>
    <x v="1"/>
    <x v="0"/>
  </r>
  <r>
    <x v="23965"/>
    <x v="1"/>
    <x v="0"/>
    <x v="1"/>
    <s v="A"/>
    <x v="0"/>
    <x v="0"/>
    <s v="Ei"/>
    <s v="Ei"/>
    <m/>
    <x v="6"/>
    <m/>
    <n v="75017296"/>
    <x v="0"/>
    <x v="0"/>
    <x v="0"/>
  </r>
  <r>
    <x v="23966"/>
    <x v="0"/>
    <x v="1"/>
    <x v="0"/>
    <s v="K"/>
    <x v="0"/>
    <x v="0"/>
    <s v="Ei"/>
    <s v="Ei"/>
    <m/>
    <x v="15"/>
    <m/>
    <n v="75018519"/>
    <x v="0"/>
    <x v="2"/>
    <x v="0"/>
  </r>
  <r>
    <x v="23967"/>
    <x v="1"/>
    <x v="0"/>
    <x v="3"/>
    <s v="C"/>
    <x v="0"/>
    <x v="0"/>
    <s v="Ei"/>
    <s v="Ei"/>
    <m/>
    <x v="40"/>
    <m/>
    <n v="75016898"/>
    <x v="0"/>
    <x v="1"/>
    <x v="0"/>
  </r>
  <r>
    <x v="23968"/>
    <x v="1"/>
    <x v="0"/>
    <x v="3"/>
    <s v="A"/>
    <x v="0"/>
    <x v="0"/>
    <s v="Ei"/>
    <s v="Ei"/>
    <m/>
    <x v="2"/>
    <m/>
    <n v="75018992"/>
    <x v="0"/>
    <x v="1"/>
    <x v="0"/>
  </r>
  <r>
    <x v="23969"/>
    <x v="1"/>
    <x v="0"/>
    <x v="3"/>
    <s v="B"/>
    <x v="0"/>
    <x v="0"/>
    <s v="Ei"/>
    <s v="Ei"/>
    <m/>
    <x v="36"/>
    <m/>
    <n v="75016869"/>
    <x v="0"/>
    <x v="0"/>
    <x v="0"/>
  </r>
  <r>
    <x v="23970"/>
    <x v="1"/>
    <x v="0"/>
    <x v="3"/>
    <s v="B"/>
    <x v="0"/>
    <x v="0"/>
    <s v="Ei"/>
    <s v="Ei"/>
    <m/>
    <x v="26"/>
    <m/>
    <n v="75018443"/>
    <x v="0"/>
    <x v="0"/>
    <x v="0"/>
  </r>
  <r>
    <x v="23971"/>
    <x v="1"/>
    <x v="0"/>
    <x v="3"/>
    <s v="E"/>
    <x v="0"/>
    <x v="0"/>
    <s v="Ei"/>
    <s v="Ei"/>
    <m/>
    <x v="11"/>
    <m/>
    <n v="75016906"/>
    <x v="0"/>
    <x v="1"/>
    <x v="0"/>
  </r>
  <r>
    <x v="23972"/>
    <x v="1"/>
    <x v="0"/>
    <x v="3"/>
    <s v="B"/>
    <x v="0"/>
    <x v="0"/>
    <s v="Ei"/>
    <s v="Ei"/>
    <m/>
    <x v="23"/>
    <m/>
    <n v="75018963"/>
    <x v="0"/>
    <x v="0"/>
    <x v="0"/>
  </r>
  <r>
    <x v="23973"/>
    <x v="1"/>
    <x v="1"/>
    <x v="3"/>
    <s v="K"/>
    <x v="0"/>
    <x v="0"/>
    <s v="Ei"/>
    <s v="Ei"/>
    <m/>
    <x v="29"/>
    <m/>
    <n v="75018408"/>
    <x v="0"/>
    <x v="0"/>
    <x v="0"/>
  </r>
  <r>
    <x v="23974"/>
    <x v="1"/>
    <x v="0"/>
    <x v="1"/>
    <s v="B"/>
    <x v="0"/>
    <x v="0"/>
    <s v="Ei"/>
    <s v="Ei"/>
    <m/>
    <x v="48"/>
    <m/>
    <n v="75017596"/>
    <x v="0"/>
    <x v="0"/>
    <x v="0"/>
  </r>
  <r>
    <x v="23975"/>
    <x v="1"/>
    <x v="0"/>
    <x v="3"/>
    <s v="E"/>
    <x v="0"/>
    <x v="0"/>
    <s v="Ei"/>
    <s v="Ei"/>
    <m/>
    <x v="11"/>
    <m/>
    <n v="75016906"/>
    <x v="0"/>
    <x v="1"/>
    <x v="0"/>
  </r>
  <r>
    <x v="23976"/>
    <x v="1"/>
    <x v="0"/>
    <x v="3"/>
    <s v="C"/>
    <x v="0"/>
    <x v="0"/>
    <s v="Ei"/>
    <s v="Ei"/>
    <m/>
    <x v="36"/>
    <m/>
    <n v="75016869"/>
    <x v="0"/>
    <x v="0"/>
    <x v="0"/>
  </r>
  <r>
    <x v="23977"/>
    <x v="1"/>
    <x v="0"/>
    <x v="3"/>
    <s v="B"/>
    <x v="0"/>
    <x v="0"/>
    <s v="Ei"/>
    <s v="Ei"/>
    <m/>
    <x v="20"/>
    <m/>
    <n v="75017797"/>
    <x v="0"/>
    <x v="0"/>
    <x v="0"/>
  </r>
  <r>
    <x v="23978"/>
    <x v="1"/>
    <x v="0"/>
    <x v="3"/>
    <s v="A"/>
    <x v="0"/>
    <x v="0"/>
    <s v="Ei"/>
    <s v="Ei"/>
    <m/>
    <x v="40"/>
    <m/>
    <n v="75016898"/>
    <x v="0"/>
    <x v="1"/>
    <x v="0"/>
  </r>
  <r>
    <x v="23979"/>
    <x v="0"/>
    <x v="0"/>
    <x v="0"/>
    <s v="A"/>
    <x v="0"/>
    <x v="0"/>
    <s v="Ei"/>
    <s v="Ei"/>
    <m/>
    <x v="6"/>
    <m/>
    <n v="75017296"/>
    <x v="0"/>
    <x v="0"/>
    <x v="0"/>
  </r>
  <r>
    <x v="23980"/>
    <x v="1"/>
    <x v="0"/>
    <x v="3"/>
    <s v="A"/>
    <x v="0"/>
    <x v="0"/>
    <s v="Ei"/>
    <s v="Ei"/>
    <m/>
    <x v="3"/>
    <m/>
    <n v="75018897"/>
    <x v="0"/>
    <x v="0"/>
    <x v="0"/>
  </r>
  <r>
    <x v="23981"/>
    <x v="1"/>
    <x v="0"/>
    <x v="1"/>
    <s v="B"/>
    <x v="0"/>
    <x v="0"/>
    <s v="Ei"/>
    <s v="Ei"/>
    <m/>
    <x v="27"/>
    <m/>
    <n v="75016645"/>
    <x v="0"/>
    <x v="0"/>
    <x v="0"/>
  </r>
  <r>
    <x v="23982"/>
    <x v="1"/>
    <x v="0"/>
    <x v="1"/>
    <s v="A"/>
    <x v="0"/>
    <x v="0"/>
    <s v="Ei"/>
    <s v="Ei"/>
    <m/>
    <x v="46"/>
    <m/>
    <n v="75016651"/>
    <x v="0"/>
    <x v="0"/>
    <x v="0"/>
  </r>
  <r>
    <x v="23983"/>
    <x v="1"/>
    <x v="0"/>
    <x v="3"/>
    <s v="C"/>
    <x v="0"/>
    <x v="0"/>
    <s v="Ei"/>
    <s v="Ei"/>
    <m/>
    <x v="0"/>
    <m/>
    <n v="75016533"/>
    <x v="0"/>
    <x v="0"/>
    <x v="0"/>
  </r>
  <r>
    <x v="23984"/>
    <x v="1"/>
    <x v="0"/>
    <x v="3"/>
    <s v="D"/>
    <x v="0"/>
    <x v="0"/>
    <s v="Ei"/>
    <s v="Ei"/>
    <m/>
    <x v="24"/>
    <m/>
    <n v="75016935"/>
    <x v="0"/>
    <x v="1"/>
    <x v="0"/>
  </r>
  <r>
    <x v="23985"/>
    <x v="1"/>
    <x v="0"/>
    <x v="3"/>
    <s v="A"/>
    <x v="0"/>
    <x v="0"/>
    <s v="Ei"/>
    <s v="Ei"/>
    <m/>
    <x v="46"/>
    <m/>
    <n v="75016651"/>
    <x v="0"/>
    <x v="0"/>
    <x v="0"/>
  </r>
  <r>
    <x v="23986"/>
    <x v="1"/>
    <x v="0"/>
    <x v="3"/>
    <s v="B"/>
    <x v="0"/>
    <x v="0"/>
    <s v="Ei"/>
    <s v="Ei"/>
    <m/>
    <x v="21"/>
    <m/>
    <n v="75016674"/>
    <x v="0"/>
    <x v="0"/>
    <x v="0"/>
  </r>
  <r>
    <x v="23987"/>
    <x v="1"/>
    <x v="0"/>
    <x v="3"/>
    <s v="C"/>
    <x v="0"/>
    <x v="0"/>
    <s v="Ei"/>
    <s v="Ei"/>
    <m/>
    <x v="49"/>
    <m/>
    <n v="75016792"/>
    <x v="0"/>
    <x v="1"/>
    <x v="0"/>
  </r>
  <r>
    <x v="23988"/>
    <x v="1"/>
    <x v="0"/>
    <x v="3"/>
    <s v="C"/>
    <x v="0"/>
    <x v="0"/>
    <s v="Ei"/>
    <s v="Ei"/>
    <m/>
    <x v="9"/>
    <m/>
    <n v="75016912"/>
    <x v="0"/>
    <x v="1"/>
    <x v="0"/>
  </r>
  <r>
    <x v="23989"/>
    <x v="1"/>
    <x v="0"/>
    <x v="3"/>
    <s v="A"/>
    <x v="0"/>
    <x v="0"/>
    <s v="Ei"/>
    <s v="Ei"/>
    <m/>
    <x v="52"/>
    <m/>
    <n v="75017544"/>
    <x v="0"/>
    <x v="0"/>
    <x v="0"/>
  </r>
  <r>
    <x v="23990"/>
    <x v="1"/>
    <x v="0"/>
    <x v="3"/>
    <s v="C"/>
    <x v="0"/>
    <x v="0"/>
    <s v="Ei"/>
    <s v="Ei"/>
    <m/>
    <x v="3"/>
    <m/>
    <n v="75018897"/>
    <x v="0"/>
    <x v="0"/>
    <x v="0"/>
  </r>
  <r>
    <x v="23991"/>
    <x v="1"/>
    <x v="1"/>
    <x v="3"/>
    <s v="D"/>
    <x v="0"/>
    <x v="0"/>
    <s v="Ei"/>
    <s v="Ei"/>
    <m/>
    <x v="9"/>
    <m/>
    <n v="75016912"/>
    <x v="0"/>
    <x v="2"/>
    <x v="0"/>
  </r>
  <r>
    <x v="23992"/>
    <x v="1"/>
    <x v="1"/>
    <x v="3"/>
    <s v="K"/>
    <x v="0"/>
    <x v="0"/>
    <s v="Ei"/>
    <s v="Ei"/>
    <m/>
    <x v="15"/>
    <m/>
    <n v="75018519"/>
    <x v="0"/>
    <x v="2"/>
    <x v="0"/>
  </r>
  <r>
    <x v="23993"/>
    <x v="1"/>
    <x v="0"/>
    <x v="3"/>
    <s v="D"/>
    <x v="0"/>
    <x v="0"/>
    <s v="Ei"/>
    <s v="Ei"/>
    <m/>
    <x v="11"/>
    <m/>
    <n v="75016906"/>
    <x v="0"/>
    <x v="1"/>
    <x v="0"/>
  </r>
  <r>
    <x v="23994"/>
    <x v="1"/>
    <x v="0"/>
    <x v="3"/>
    <s v="A"/>
    <x v="0"/>
    <x v="0"/>
    <s v="Ei"/>
    <s v="Ei"/>
    <m/>
    <x v="16"/>
    <m/>
    <n v="75017644"/>
    <x v="0"/>
    <x v="0"/>
    <x v="0"/>
  </r>
  <r>
    <x v="23995"/>
    <x v="1"/>
    <x v="0"/>
    <x v="3"/>
    <s v="C"/>
    <x v="0"/>
    <x v="0"/>
    <s v="Ei"/>
    <s v="Ei"/>
    <m/>
    <x v="9"/>
    <m/>
    <n v="75016912"/>
    <x v="0"/>
    <x v="1"/>
    <x v="0"/>
  </r>
  <r>
    <x v="23996"/>
    <x v="1"/>
    <x v="0"/>
    <x v="3"/>
    <s v="B"/>
    <x v="0"/>
    <x v="0"/>
    <s v="Ei"/>
    <s v="Ei"/>
    <m/>
    <x v="29"/>
    <m/>
    <n v="75018408"/>
    <x v="0"/>
    <x v="1"/>
    <x v="0"/>
  </r>
  <r>
    <x v="23997"/>
    <x v="1"/>
    <x v="0"/>
    <x v="3"/>
    <s v="D"/>
    <x v="0"/>
    <x v="0"/>
    <s v="Ei"/>
    <s v="Ei"/>
    <m/>
    <x v="11"/>
    <m/>
    <n v="75016906"/>
    <x v="0"/>
    <x v="1"/>
    <x v="0"/>
  </r>
  <r>
    <x v="23998"/>
    <x v="1"/>
    <x v="0"/>
    <x v="3"/>
    <s v="A"/>
    <x v="0"/>
    <x v="0"/>
    <s v="Ei"/>
    <s v="Ei"/>
    <m/>
    <x v="41"/>
    <m/>
    <n v="75017604"/>
    <x v="0"/>
    <x v="0"/>
    <x v="0"/>
  </r>
  <r>
    <x v="23999"/>
    <x v="1"/>
    <x v="0"/>
    <x v="3"/>
    <s v="A"/>
    <x v="0"/>
    <x v="0"/>
    <s v="Ei"/>
    <s v="Ei"/>
    <m/>
    <x v="46"/>
    <m/>
    <n v="75016651"/>
    <x v="0"/>
    <x v="0"/>
    <x v="0"/>
  </r>
  <r>
    <x v="24000"/>
    <x v="1"/>
    <x v="0"/>
    <x v="3"/>
    <s v="C"/>
    <x v="0"/>
    <x v="0"/>
    <s v="Ei"/>
    <s v="Ei"/>
    <m/>
    <x v="13"/>
    <m/>
    <n v="75017716"/>
    <x v="0"/>
    <x v="1"/>
    <x v="0"/>
  </r>
  <r>
    <x v="24001"/>
    <x v="1"/>
    <x v="0"/>
    <x v="3"/>
    <s v="B"/>
    <x v="0"/>
    <x v="0"/>
    <s v="Ei"/>
    <s v="Ei"/>
    <m/>
    <x v="12"/>
    <m/>
    <n v="75016817"/>
    <x v="0"/>
    <x v="1"/>
    <x v="0"/>
  </r>
  <r>
    <x v="24002"/>
    <x v="1"/>
    <x v="1"/>
    <x v="1"/>
    <s v="A"/>
    <x v="0"/>
    <x v="0"/>
    <s v="Ei"/>
    <s v="Ei"/>
    <m/>
    <x v="8"/>
    <m/>
    <n v="75017656"/>
    <x v="0"/>
    <x v="2"/>
    <x v="0"/>
  </r>
  <r>
    <x v="24003"/>
    <x v="1"/>
    <x v="0"/>
    <x v="3"/>
    <s v="A"/>
    <x v="0"/>
    <x v="0"/>
    <s v="Ei"/>
    <s v="Ei"/>
    <m/>
    <x v="27"/>
    <m/>
    <n v="75016645"/>
    <x v="0"/>
    <x v="0"/>
    <x v="0"/>
  </r>
  <r>
    <x v="24004"/>
    <x v="1"/>
    <x v="0"/>
    <x v="3"/>
    <s v="A"/>
    <x v="0"/>
    <x v="0"/>
    <s v="Ei"/>
    <s v="Ei"/>
    <m/>
    <x v="41"/>
    <m/>
    <n v="75017604"/>
    <x v="0"/>
    <x v="0"/>
    <x v="0"/>
  </r>
  <r>
    <x v="24005"/>
    <x v="1"/>
    <x v="0"/>
    <x v="3"/>
    <s v="B"/>
    <x v="0"/>
    <x v="0"/>
    <s v="Ei"/>
    <s v="Ei"/>
    <m/>
    <x v="0"/>
    <m/>
    <n v="75016533"/>
    <x v="0"/>
    <x v="0"/>
    <x v="0"/>
  </r>
  <r>
    <x v="24006"/>
    <x v="1"/>
    <x v="0"/>
    <x v="3"/>
    <s v="A"/>
    <x v="0"/>
    <x v="0"/>
    <s v="Ei"/>
    <s v="Ei"/>
    <m/>
    <x v="21"/>
    <m/>
    <n v="75016674"/>
    <x v="0"/>
    <x v="0"/>
    <x v="0"/>
  </r>
  <r>
    <x v="24007"/>
    <x v="1"/>
    <x v="0"/>
    <x v="3"/>
    <s v="C"/>
    <x v="0"/>
    <x v="0"/>
    <s v="Ei"/>
    <s v="Ei"/>
    <m/>
    <x v="38"/>
    <m/>
    <n v="75017283"/>
    <x v="0"/>
    <x v="1"/>
    <x v="0"/>
  </r>
  <r>
    <x v="24008"/>
    <x v="1"/>
    <x v="1"/>
    <x v="3"/>
    <s v="B"/>
    <x v="0"/>
    <x v="0"/>
    <s v="Ei"/>
    <s v="Ei"/>
    <m/>
    <x v="24"/>
    <m/>
    <n v="75016935"/>
    <x v="0"/>
    <x v="2"/>
    <x v="0"/>
  </r>
  <r>
    <x v="24009"/>
    <x v="1"/>
    <x v="0"/>
    <x v="3"/>
    <s v="C"/>
    <x v="0"/>
    <x v="0"/>
    <s v="Ei"/>
    <s v="Ei"/>
    <m/>
    <x v="8"/>
    <m/>
    <n v="75017656"/>
    <x v="0"/>
    <x v="1"/>
    <x v="0"/>
  </r>
  <r>
    <x v="24010"/>
    <x v="1"/>
    <x v="0"/>
    <x v="3"/>
    <s v="E"/>
    <x v="0"/>
    <x v="0"/>
    <s v="Ei"/>
    <s v="Ei"/>
    <m/>
    <x v="12"/>
    <m/>
    <n v="75016817"/>
    <x v="0"/>
    <x v="1"/>
    <x v="0"/>
  </r>
  <r>
    <x v="24011"/>
    <x v="1"/>
    <x v="1"/>
    <x v="3"/>
    <s v="C"/>
    <x v="0"/>
    <x v="0"/>
    <s v="Ei"/>
    <s v="Ei"/>
    <m/>
    <x v="24"/>
    <m/>
    <n v="75016935"/>
    <x v="0"/>
    <x v="2"/>
    <x v="0"/>
  </r>
  <r>
    <x v="24012"/>
    <x v="1"/>
    <x v="0"/>
    <x v="3"/>
    <s v="C"/>
    <x v="0"/>
    <x v="0"/>
    <s v="Ei"/>
    <s v="Ei"/>
    <m/>
    <x v="23"/>
    <m/>
    <n v="75018963"/>
    <x v="0"/>
    <x v="0"/>
    <x v="0"/>
  </r>
  <r>
    <x v="24013"/>
    <x v="1"/>
    <x v="0"/>
    <x v="1"/>
    <s v="A"/>
    <x v="0"/>
    <x v="0"/>
    <s v="Ei"/>
    <s v="Ei"/>
    <m/>
    <x v="1"/>
    <m/>
    <n v="75016705"/>
    <x v="0"/>
    <x v="0"/>
    <x v="0"/>
  </r>
  <r>
    <x v="24014"/>
    <x v="1"/>
    <x v="0"/>
    <x v="1"/>
    <s v="V"/>
    <x v="0"/>
    <x v="0"/>
    <s v="Ei"/>
    <s v="Ei"/>
    <m/>
    <x v="12"/>
    <m/>
    <n v="75016817"/>
    <x v="0"/>
    <x v="1"/>
    <x v="0"/>
  </r>
  <r>
    <x v="24015"/>
    <x v="1"/>
    <x v="0"/>
    <x v="3"/>
    <s v="A"/>
    <x v="0"/>
    <x v="0"/>
    <s v="Ei"/>
    <s v="Ei"/>
    <m/>
    <x v="11"/>
    <m/>
    <n v="75016906"/>
    <x v="0"/>
    <x v="1"/>
    <x v="0"/>
  </r>
  <r>
    <x v="24016"/>
    <x v="1"/>
    <x v="0"/>
    <x v="3"/>
    <s v="B"/>
    <x v="0"/>
    <x v="0"/>
    <s v="Ei"/>
    <s v="Ei"/>
    <m/>
    <x v="34"/>
    <m/>
    <n v="75017739"/>
    <x v="0"/>
    <x v="0"/>
    <x v="0"/>
  </r>
  <r>
    <x v="24017"/>
    <x v="1"/>
    <x v="0"/>
    <x v="3"/>
    <s v="C"/>
    <x v="0"/>
    <x v="0"/>
    <s v="Ei"/>
    <s v="Ei"/>
    <m/>
    <x v="8"/>
    <m/>
    <n v="75017656"/>
    <x v="0"/>
    <x v="1"/>
    <x v="0"/>
  </r>
  <r>
    <x v="24018"/>
    <x v="1"/>
    <x v="0"/>
    <x v="3"/>
    <s v="T"/>
    <x v="0"/>
    <x v="0"/>
    <s v="Ei"/>
    <s v="Ei"/>
    <m/>
    <x v="28"/>
    <m/>
    <n v="75017805"/>
    <x v="0"/>
    <x v="0"/>
    <x v="0"/>
  </r>
  <r>
    <x v="24019"/>
    <x v="1"/>
    <x v="0"/>
    <x v="1"/>
    <s v="C"/>
    <x v="0"/>
    <x v="0"/>
    <s v="Ei"/>
    <s v="Ei"/>
    <m/>
    <x v="20"/>
    <m/>
    <n v="75017797"/>
    <x v="0"/>
    <x v="0"/>
    <x v="0"/>
  </r>
  <r>
    <x v="24020"/>
    <x v="1"/>
    <x v="0"/>
    <x v="3"/>
    <s v="A"/>
    <x v="0"/>
    <x v="0"/>
    <s v="Ei"/>
    <s v="Ei"/>
    <m/>
    <x v="15"/>
    <m/>
    <n v="75018519"/>
    <x v="0"/>
    <x v="1"/>
    <x v="0"/>
  </r>
  <r>
    <x v="24021"/>
    <x v="1"/>
    <x v="0"/>
    <x v="3"/>
    <s v="A"/>
    <x v="0"/>
    <x v="0"/>
    <s v="Ei"/>
    <s v="Ei"/>
    <m/>
    <x v="35"/>
    <m/>
    <n v="75019129"/>
    <x v="0"/>
    <x v="0"/>
    <x v="0"/>
  </r>
  <r>
    <x v="24022"/>
    <x v="1"/>
    <x v="0"/>
    <x v="3"/>
    <s v="A"/>
    <x v="0"/>
    <x v="0"/>
    <s v="Ei"/>
    <s v="Ei"/>
    <m/>
    <x v="2"/>
    <m/>
    <n v="75018992"/>
    <x v="0"/>
    <x v="1"/>
    <x v="0"/>
  </r>
  <r>
    <x v="24023"/>
    <x v="1"/>
    <x v="0"/>
    <x v="1"/>
    <s v="B"/>
    <x v="0"/>
    <x v="0"/>
    <s v="Ei"/>
    <s v="Ei"/>
    <m/>
    <x v="27"/>
    <m/>
    <n v="75016645"/>
    <x v="0"/>
    <x v="0"/>
    <x v="0"/>
  </r>
  <r>
    <x v="24024"/>
    <x v="1"/>
    <x v="1"/>
    <x v="3"/>
    <s v="A"/>
    <x v="0"/>
    <x v="0"/>
    <s v="Ei"/>
    <s v="Ei"/>
    <m/>
    <x v="19"/>
    <m/>
    <n v="75017372"/>
    <x v="0"/>
    <x v="0"/>
    <x v="0"/>
  </r>
  <r>
    <x v="24025"/>
    <x v="1"/>
    <x v="0"/>
    <x v="1"/>
    <s v="A"/>
    <x v="0"/>
    <x v="0"/>
    <s v="Ei"/>
    <s v="Ei"/>
    <m/>
    <x v="26"/>
    <m/>
    <n v="75018443"/>
    <x v="0"/>
    <x v="0"/>
    <x v="0"/>
  </r>
  <r>
    <x v="24026"/>
    <x v="1"/>
    <x v="0"/>
    <x v="1"/>
    <s v="C"/>
    <x v="0"/>
    <x v="0"/>
    <s v="Ei"/>
    <s v="Ei"/>
    <m/>
    <x v="13"/>
    <m/>
    <n v="75017716"/>
    <x v="0"/>
    <x v="1"/>
    <x v="0"/>
  </r>
  <r>
    <x v="24027"/>
    <x v="1"/>
    <x v="0"/>
    <x v="3"/>
    <s v="A"/>
    <x v="0"/>
    <x v="0"/>
    <s v="Ei"/>
    <s v="Ei"/>
    <m/>
    <x v="43"/>
    <m/>
    <n v="75016852"/>
    <x v="0"/>
    <x v="0"/>
    <x v="0"/>
  </r>
  <r>
    <x v="24028"/>
    <x v="1"/>
    <x v="0"/>
    <x v="3"/>
    <s v="D"/>
    <x v="0"/>
    <x v="0"/>
    <s v="Ei"/>
    <s v="Ei"/>
    <m/>
    <x v="40"/>
    <m/>
    <n v="75016898"/>
    <x v="0"/>
    <x v="1"/>
    <x v="0"/>
  </r>
  <r>
    <x v="24029"/>
    <x v="1"/>
    <x v="0"/>
    <x v="3"/>
    <s v="B"/>
    <x v="0"/>
    <x v="0"/>
    <s v="Ei"/>
    <s v="Ei"/>
    <m/>
    <x v="41"/>
    <m/>
    <n v="75017604"/>
    <x v="0"/>
    <x v="0"/>
    <x v="0"/>
  </r>
  <r>
    <x v="24030"/>
    <x v="1"/>
    <x v="0"/>
    <x v="3"/>
    <s v="A"/>
    <x v="0"/>
    <x v="0"/>
    <s v="Ei"/>
    <s v="Ei"/>
    <m/>
    <x v="27"/>
    <m/>
    <n v="75016645"/>
    <x v="0"/>
    <x v="0"/>
    <x v="0"/>
  </r>
  <r>
    <x v="24031"/>
    <x v="1"/>
    <x v="0"/>
    <x v="3"/>
    <s v="A"/>
    <x v="0"/>
    <x v="0"/>
    <s v="Ei"/>
    <s v="Ei"/>
    <m/>
    <x v="3"/>
    <m/>
    <n v="75018897"/>
    <x v="0"/>
    <x v="0"/>
    <x v="0"/>
  </r>
  <r>
    <x v="24032"/>
    <x v="1"/>
    <x v="0"/>
    <x v="3"/>
    <s v="B"/>
    <x v="0"/>
    <x v="0"/>
    <s v="Ei"/>
    <s v="Ei"/>
    <m/>
    <x v="12"/>
    <m/>
    <n v="75016817"/>
    <x v="0"/>
    <x v="1"/>
    <x v="0"/>
  </r>
  <r>
    <x v="24033"/>
    <x v="1"/>
    <x v="0"/>
    <x v="3"/>
    <s v="C"/>
    <x v="0"/>
    <x v="0"/>
    <s v="Ei"/>
    <s v="Ei"/>
    <m/>
    <x v="47"/>
    <m/>
    <n v="75017774"/>
    <x v="0"/>
    <x v="1"/>
    <x v="0"/>
  </r>
  <r>
    <x v="24034"/>
    <x v="1"/>
    <x v="0"/>
    <x v="1"/>
    <s v="B"/>
    <x v="0"/>
    <x v="0"/>
    <s v="Ei"/>
    <s v="Ei"/>
    <m/>
    <x v="17"/>
    <m/>
    <n v="75016510"/>
    <x v="0"/>
    <x v="0"/>
    <x v="0"/>
  </r>
  <r>
    <x v="24035"/>
    <x v="1"/>
    <x v="0"/>
    <x v="1"/>
    <s v="A"/>
    <x v="0"/>
    <x v="0"/>
    <s v="Ei"/>
    <s v="Ei"/>
    <m/>
    <x v="36"/>
    <m/>
    <n v="75016869"/>
    <x v="0"/>
    <x v="0"/>
    <x v="0"/>
  </r>
  <r>
    <x v="24036"/>
    <x v="1"/>
    <x v="0"/>
    <x v="1"/>
    <s v="A"/>
    <x v="0"/>
    <x v="0"/>
    <s v="Ei"/>
    <s v="Ei"/>
    <m/>
    <x v="42"/>
    <m/>
    <n v="75018420"/>
    <x v="0"/>
    <x v="0"/>
    <x v="0"/>
  </r>
  <r>
    <x v="24037"/>
    <x v="1"/>
    <x v="0"/>
    <x v="3"/>
    <s v="A"/>
    <x v="0"/>
    <x v="0"/>
    <s v="Ei"/>
    <s v="Ei"/>
    <m/>
    <x v="23"/>
    <m/>
    <n v="75018963"/>
    <x v="0"/>
    <x v="0"/>
    <x v="0"/>
  </r>
  <r>
    <x v="24038"/>
    <x v="1"/>
    <x v="0"/>
    <x v="1"/>
    <s v="B"/>
    <x v="0"/>
    <x v="0"/>
    <s v="Ei"/>
    <s v="Ei"/>
    <m/>
    <x v="20"/>
    <m/>
    <n v="75017797"/>
    <x v="0"/>
    <x v="0"/>
    <x v="0"/>
  </r>
  <r>
    <x v="24039"/>
    <x v="1"/>
    <x v="0"/>
    <x v="1"/>
    <s v="A"/>
    <x v="0"/>
    <x v="0"/>
    <s v="Ei"/>
    <s v="Ei"/>
    <m/>
    <x v="37"/>
    <m/>
    <n v="75017627"/>
    <x v="0"/>
    <x v="0"/>
    <x v="0"/>
  </r>
  <r>
    <x v="24040"/>
    <x v="1"/>
    <x v="0"/>
    <x v="1"/>
    <s v="A"/>
    <x v="0"/>
    <x v="0"/>
    <s v="Ei"/>
    <s v="Ei"/>
    <m/>
    <x v="3"/>
    <m/>
    <n v="75018897"/>
    <x v="0"/>
    <x v="0"/>
    <x v="0"/>
  </r>
  <r>
    <x v="24041"/>
    <x v="1"/>
    <x v="0"/>
    <x v="3"/>
    <s v="A"/>
    <x v="0"/>
    <x v="0"/>
    <s v="Ei"/>
    <s v="Ei"/>
    <m/>
    <x v="41"/>
    <m/>
    <n v="75017604"/>
    <x v="0"/>
    <x v="0"/>
    <x v="0"/>
  </r>
  <r>
    <x v="24042"/>
    <x v="1"/>
    <x v="0"/>
    <x v="3"/>
    <s v="A"/>
    <x v="0"/>
    <x v="0"/>
    <s v="Ei"/>
    <s v="Ei"/>
    <m/>
    <x v="38"/>
    <m/>
    <n v="75017283"/>
    <x v="0"/>
    <x v="1"/>
    <x v="0"/>
  </r>
  <r>
    <x v="24043"/>
    <x v="1"/>
    <x v="0"/>
    <x v="3"/>
    <s v="A"/>
    <x v="0"/>
    <x v="0"/>
    <s v="Ei"/>
    <s v="Ei"/>
    <m/>
    <x v="24"/>
    <m/>
    <n v="75016935"/>
    <x v="0"/>
    <x v="1"/>
    <x v="0"/>
  </r>
  <r>
    <x v="24044"/>
    <x v="1"/>
    <x v="0"/>
    <x v="3"/>
    <s v="B"/>
    <x v="0"/>
    <x v="0"/>
    <s v="Ei"/>
    <s v="Ei"/>
    <m/>
    <x v="47"/>
    <m/>
    <n v="75017774"/>
    <x v="0"/>
    <x v="1"/>
    <x v="0"/>
  </r>
  <r>
    <x v="24045"/>
    <x v="1"/>
    <x v="0"/>
    <x v="1"/>
    <s v="C"/>
    <x v="0"/>
    <x v="0"/>
    <s v="Ei"/>
    <s v="Ei"/>
    <m/>
    <x v="48"/>
    <m/>
    <n v="75017596"/>
    <x v="0"/>
    <x v="0"/>
    <x v="0"/>
  </r>
  <r>
    <x v="24046"/>
    <x v="1"/>
    <x v="0"/>
    <x v="3"/>
    <s v="B"/>
    <x v="0"/>
    <x v="0"/>
    <s v="Ei"/>
    <s v="Ei"/>
    <m/>
    <x v="23"/>
    <m/>
    <n v="75018963"/>
    <x v="0"/>
    <x v="0"/>
    <x v="0"/>
  </r>
  <r>
    <x v="24047"/>
    <x v="1"/>
    <x v="0"/>
    <x v="3"/>
    <s v="C"/>
    <x v="0"/>
    <x v="0"/>
    <s v="Ei"/>
    <s v="Ei"/>
    <m/>
    <x v="8"/>
    <m/>
    <n v="75017656"/>
    <x v="0"/>
    <x v="1"/>
    <x v="0"/>
  </r>
  <r>
    <x v="24048"/>
    <x v="1"/>
    <x v="0"/>
    <x v="3"/>
    <s v="C"/>
    <x v="0"/>
    <x v="0"/>
    <s v="Ei"/>
    <s v="Ei"/>
    <m/>
    <x v="49"/>
    <m/>
    <n v="75016792"/>
    <x v="0"/>
    <x v="1"/>
    <x v="0"/>
  </r>
  <r>
    <x v="24049"/>
    <x v="1"/>
    <x v="0"/>
    <x v="3"/>
    <s v="A"/>
    <x v="0"/>
    <x v="0"/>
    <s v="Ei"/>
    <s v="Ei"/>
    <m/>
    <x v="24"/>
    <m/>
    <n v="75016935"/>
    <x v="0"/>
    <x v="1"/>
    <x v="0"/>
  </r>
  <r>
    <x v="24050"/>
    <x v="1"/>
    <x v="0"/>
    <x v="1"/>
    <s v="B"/>
    <x v="0"/>
    <x v="0"/>
    <s v="Ei"/>
    <s v="Ei"/>
    <m/>
    <x v="9"/>
    <m/>
    <n v="75016912"/>
    <x v="0"/>
    <x v="1"/>
    <x v="0"/>
  </r>
  <r>
    <x v="24051"/>
    <x v="1"/>
    <x v="0"/>
    <x v="3"/>
    <s v="A"/>
    <x v="0"/>
    <x v="0"/>
    <s v="Ei"/>
    <s v="Ei"/>
    <m/>
    <x v="15"/>
    <m/>
    <n v="75018519"/>
    <x v="0"/>
    <x v="1"/>
    <x v="0"/>
  </r>
  <r>
    <x v="24052"/>
    <x v="1"/>
    <x v="0"/>
    <x v="3"/>
    <s v="B"/>
    <x v="0"/>
    <x v="0"/>
    <s v="Ei"/>
    <s v="Ei"/>
    <m/>
    <x v="0"/>
    <m/>
    <n v="75016533"/>
    <x v="0"/>
    <x v="0"/>
    <x v="0"/>
  </r>
  <r>
    <x v="24053"/>
    <x v="1"/>
    <x v="0"/>
    <x v="3"/>
    <s v="B"/>
    <x v="0"/>
    <x v="0"/>
    <s v="Ei"/>
    <s v="Ei"/>
    <m/>
    <x v="19"/>
    <m/>
    <n v="75017372"/>
    <x v="0"/>
    <x v="0"/>
    <x v="0"/>
  </r>
  <r>
    <x v="24054"/>
    <x v="1"/>
    <x v="0"/>
    <x v="3"/>
    <s v="E"/>
    <x v="0"/>
    <x v="0"/>
    <s v="Ei"/>
    <s v="Ei"/>
    <m/>
    <x v="13"/>
    <m/>
    <n v="75017716"/>
    <x v="0"/>
    <x v="1"/>
    <x v="0"/>
  </r>
  <r>
    <x v="24055"/>
    <x v="1"/>
    <x v="0"/>
    <x v="3"/>
    <s v="B"/>
    <x v="0"/>
    <x v="0"/>
    <s v="Ei"/>
    <s v="Ei"/>
    <m/>
    <x v="41"/>
    <m/>
    <n v="75017604"/>
    <x v="0"/>
    <x v="0"/>
    <x v="0"/>
  </r>
  <r>
    <x v="24056"/>
    <x v="1"/>
    <x v="1"/>
    <x v="3"/>
    <s v="E"/>
    <x v="0"/>
    <x v="0"/>
    <s v="Ei"/>
    <s v="Ei"/>
    <m/>
    <x v="15"/>
    <m/>
    <n v="75018519"/>
    <x v="0"/>
    <x v="2"/>
    <x v="0"/>
  </r>
  <r>
    <x v="24057"/>
    <x v="1"/>
    <x v="0"/>
    <x v="3"/>
    <s v="A"/>
    <x v="0"/>
    <x v="0"/>
    <s v="Ei"/>
    <s v="Ei"/>
    <m/>
    <x v="22"/>
    <m/>
    <n v="75017610"/>
    <x v="0"/>
    <x v="0"/>
    <x v="0"/>
  </r>
  <r>
    <x v="24058"/>
    <x v="1"/>
    <x v="0"/>
    <x v="3"/>
    <s v="D"/>
    <x v="0"/>
    <x v="0"/>
    <s v="Ei"/>
    <s v="Ei"/>
    <m/>
    <x v="0"/>
    <m/>
    <n v="75016533"/>
    <x v="0"/>
    <x v="0"/>
    <x v="0"/>
  </r>
  <r>
    <x v="24059"/>
    <x v="1"/>
    <x v="0"/>
    <x v="3"/>
    <s v="A"/>
    <x v="0"/>
    <x v="0"/>
    <s v="Ei"/>
    <s v="Ei"/>
    <m/>
    <x v="7"/>
    <m/>
    <n v="75018503"/>
    <x v="0"/>
    <x v="0"/>
    <x v="0"/>
  </r>
  <r>
    <x v="24060"/>
    <x v="1"/>
    <x v="0"/>
    <x v="3"/>
    <s v="D"/>
    <x v="0"/>
    <x v="0"/>
    <s v="Ei"/>
    <s v="Ei"/>
    <m/>
    <x v="0"/>
    <m/>
    <n v="75016533"/>
    <x v="0"/>
    <x v="0"/>
    <x v="0"/>
  </r>
  <r>
    <x v="24061"/>
    <x v="1"/>
    <x v="0"/>
    <x v="3"/>
    <s v="C"/>
    <x v="0"/>
    <x v="0"/>
    <s v="Ei"/>
    <s v="Ei"/>
    <m/>
    <x v="7"/>
    <m/>
    <n v="75018503"/>
    <x v="0"/>
    <x v="0"/>
    <x v="0"/>
  </r>
  <r>
    <x v="24062"/>
    <x v="1"/>
    <x v="0"/>
    <x v="1"/>
    <s v="B"/>
    <x v="0"/>
    <x v="0"/>
    <s v="Ei"/>
    <s v="Ei"/>
    <m/>
    <x v="12"/>
    <m/>
    <n v="75016817"/>
    <x v="0"/>
    <x v="1"/>
    <x v="0"/>
  </r>
  <r>
    <x v="24063"/>
    <x v="1"/>
    <x v="0"/>
    <x v="1"/>
    <s v="A"/>
    <x v="0"/>
    <x v="0"/>
    <s v="Ei"/>
    <s v="Ei"/>
    <m/>
    <x v="12"/>
    <m/>
    <n v="75016817"/>
    <x v="0"/>
    <x v="1"/>
    <x v="0"/>
  </r>
  <r>
    <x v="24064"/>
    <x v="1"/>
    <x v="0"/>
    <x v="3"/>
    <s v="B"/>
    <x v="0"/>
    <x v="0"/>
    <s v="Ei"/>
    <s v="Ei"/>
    <m/>
    <x v="16"/>
    <m/>
    <n v="75017644"/>
    <x v="0"/>
    <x v="0"/>
    <x v="0"/>
  </r>
  <r>
    <x v="24065"/>
    <x v="1"/>
    <x v="0"/>
    <x v="3"/>
    <s v="T"/>
    <x v="0"/>
    <x v="0"/>
    <s v="Ei"/>
    <s v="Ei"/>
    <m/>
    <x v="28"/>
    <m/>
    <n v="75017805"/>
    <x v="0"/>
    <x v="0"/>
    <x v="0"/>
  </r>
  <r>
    <x v="24066"/>
    <x v="1"/>
    <x v="0"/>
    <x v="3"/>
    <s v="B"/>
    <x v="0"/>
    <x v="0"/>
    <s v="Ei"/>
    <s v="Ei"/>
    <m/>
    <x v="27"/>
    <m/>
    <n v="75016645"/>
    <x v="0"/>
    <x v="0"/>
    <x v="0"/>
  </r>
  <r>
    <x v="24067"/>
    <x v="2"/>
    <x v="0"/>
    <x v="3"/>
    <s v="P"/>
    <x v="0"/>
    <x v="0"/>
    <s v="Ei"/>
    <s v="Ei"/>
    <m/>
    <x v="18"/>
    <m/>
    <n v="75017662"/>
    <x v="4"/>
    <x v="4"/>
    <x v="0"/>
  </r>
  <r>
    <x v="24068"/>
    <x v="1"/>
    <x v="0"/>
    <x v="3"/>
    <s v="D"/>
    <x v="0"/>
    <x v="0"/>
    <s v="Ei"/>
    <s v="Ei"/>
    <m/>
    <x v="40"/>
    <m/>
    <n v="75016898"/>
    <x v="0"/>
    <x v="1"/>
    <x v="0"/>
  </r>
  <r>
    <x v="24069"/>
    <x v="1"/>
    <x v="0"/>
    <x v="3"/>
    <s v="C"/>
    <x v="0"/>
    <x v="0"/>
    <s v="Ei"/>
    <s v="Ei"/>
    <m/>
    <x v="13"/>
    <m/>
    <n v="75017716"/>
    <x v="0"/>
    <x v="1"/>
    <x v="0"/>
  </r>
  <r>
    <x v="24070"/>
    <x v="1"/>
    <x v="0"/>
    <x v="1"/>
    <s v="A"/>
    <x v="0"/>
    <x v="0"/>
    <s v="Ei"/>
    <s v="Ei"/>
    <m/>
    <x v="26"/>
    <m/>
    <n v="75018443"/>
    <x v="0"/>
    <x v="0"/>
    <x v="0"/>
  </r>
  <r>
    <x v="24071"/>
    <x v="1"/>
    <x v="0"/>
    <x v="1"/>
    <s v="B"/>
    <x v="0"/>
    <x v="0"/>
    <s v="Ei"/>
    <s v="Ei"/>
    <m/>
    <x v="47"/>
    <m/>
    <n v="75017774"/>
    <x v="0"/>
    <x v="1"/>
    <x v="0"/>
  </r>
  <r>
    <x v="24072"/>
    <x v="1"/>
    <x v="0"/>
    <x v="1"/>
    <s v="A"/>
    <x v="0"/>
    <x v="0"/>
    <s v="Ei"/>
    <s v="Ei"/>
    <m/>
    <x v="1"/>
    <m/>
    <n v="75016705"/>
    <x v="0"/>
    <x v="0"/>
    <x v="0"/>
  </r>
  <r>
    <x v="24073"/>
    <x v="1"/>
    <x v="0"/>
    <x v="3"/>
    <s v="B"/>
    <x v="0"/>
    <x v="0"/>
    <s v="Ei"/>
    <s v="Ei"/>
    <m/>
    <x v="39"/>
    <m/>
    <n v="75018905"/>
    <x v="0"/>
    <x v="0"/>
    <x v="0"/>
  </r>
  <r>
    <x v="24074"/>
    <x v="1"/>
    <x v="0"/>
    <x v="3"/>
    <s v="A"/>
    <x v="0"/>
    <x v="0"/>
    <s v="Ei"/>
    <s v="Ei"/>
    <m/>
    <x v="16"/>
    <m/>
    <n v="75017644"/>
    <x v="0"/>
    <x v="0"/>
    <x v="0"/>
  </r>
  <r>
    <x v="24075"/>
    <x v="1"/>
    <x v="0"/>
    <x v="3"/>
    <s v="D"/>
    <x v="0"/>
    <x v="0"/>
    <s v="Ei"/>
    <s v="Ei"/>
    <m/>
    <x v="40"/>
    <m/>
    <n v="75016898"/>
    <x v="0"/>
    <x v="1"/>
    <x v="0"/>
  </r>
  <r>
    <x v="24076"/>
    <x v="1"/>
    <x v="0"/>
    <x v="3"/>
    <s v="A"/>
    <x v="0"/>
    <x v="0"/>
    <s v="Ei"/>
    <s v="Ei"/>
    <m/>
    <x v="27"/>
    <m/>
    <n v="75016645"/>
    <x v="0"/>
    <x v="0"/>
    <x v="0"/>
  </r>
  <r>
    <x v="24077"/>
    <x v="3"/>
    <x v="2"/>
    <x v="8"/>
    <s v="C"/>
    <x v="0"/>
    <x v="0"/>
    <s v="Ei"/>
    <s v="Ei"/>
    <m/>
    <x v="30"/>
    <m/>
    <n v="75017389"/>
    <x v="0"/>
    <x v="0"/>
    <x v="0"/>
  </r>
  <r>
    <x v="24078"/>
    <x v="1"/>
    <x v="0"/>
    <x v="1"/>
    <s v="A"/>
    <x v="0"/>
    <x v="0"/>
    <s v="Ei"/>
    <s v="Ei"/>
    <m/>
    <x v="41"/>
    <m/>
    <n v="75017604"/>
    <x v="0"/>
    <x v="0"/>
    <x v="0"/>
  </r>
  <r>
    <x v="24079"/>
    <x v="1"/>
    <x v="0"/>
    <x v="1"/>
    <s v="A"/>
    <x v="0"/>
    <x v="0"/>
    <s v="Ei"/>
    <s v="Ei"/>
    <m/>
    <x v="36"/>
    <m/>
    <n v="75016869"/>
    <x v="0"/>
    <x v="0"/>
    <x v="0"/>
  </r>
  <r>
    <x v="24080"/>
    <x v="1"/>
    <x v="0"/>
    <x v="1"/>
    <s v="K"/>
    <x v="0"/>
    <x v="0"/>
    <s v="Ei"/>
    <s v="Ei"/>
    <m/>
    <x v="18"/>
    <m/>
    <n v="75017662"/>
    <x v="0"/>
    <x v="0"/>
    <x v="0"/>
  </r>
  <r>
    <x v="24081"/>
    <x v="1"/>
    <x v="0"/>
    <x v="1"/>
    <s v="A"/>
    <x v="0"/>
    <x v="0"/>
    <s v="Ei"/>
    <s v="Ei"/>
    <m/>
    <x v="34"/>
    <m/>
    <n v="75017739"/>
    <x v="0"/>
    <x v="0"/>
    <x v="0"/>
  </r>
  <r>
    <x v="24082"/>
    <x v="1"/>
    <x v="0"/>
    <x v="3"/>
    <s v="K"/>
    <x v="0"/>
    <x v="0"/>
    <s v="Ei"/>
    <s v="Ei"/>
    <m/>
    <x v="18"/>
    <m/>
    <n v="75017662"/>
    <x v="0"/>
    <x v="0"/>
    <x v="0"/>
  </r>
  <r>
    <x v="24083"/>
    <x v="1"/>
    <x v="0"/>
    <x v="3"/>
    <s v="B"/>
    <x v="0"/>
    <x v="0"/>
    <s v="Ei"/>
    <s v="Ei"/>
    <m/>
    <x v="6"/>
    <m/>
    <n v="75017296"/>
    <x v="0"/>
    <x v="0"/>
    <x v="0"/>
  </r>
  <r>
    <x v="24084"/>
    <x v="1"/>
    <x v="0"/>
    <x v="3"/>
    <s v="C"/>
    <x v="0"/>
    <x v="0"/>
    <s v="Ei"/>
    <s v="Ei"/>
    <m/>
    <x v="9"/>
    <m/>
    <n v="75016912"/>
    <x v="0"/>
    <x v="1"/>
    <x v="0"/>
  </r>
  <r>
    <x v="24085"/>
    <x v="1"/>
    <x v="0"/>
    <x v="3"/>
    <s v="A"/>
    <x v="0"/>
    <x v="0"/>
    <s v="Ei"/>
    <s v="Ei"/>
    <m/>
    <x v="18"/>
    <m/>
    <n v="75017662"/>
    <x v="0"/>
    <x v="0"/>
    <x v="0"/>
  </r>
  <r>
    <x v="24086"/>
    <x v="1"/>
    <x v="0"/>
    <x v="3"/>
    <s v="A"/>
    <x v="0"/>
    <x v="0"/>
    <s v="Ei"/>
    <s v="Ei"/>
    <m/>
    <x v="6"/>
    <m/>
    <n v="75017296"/>
    <x v="0"/>
    <x v="0"/>
    <x v="0"/>
  </r>
  <r>
    <x v="24087"/>
    <x v="1"/>
    <x v="0"/>
    <x v="3"/>
    <s v="B"/>
    <x v="0"/>
    <x v="0"/>
    <s v="Ei"/>
    <s v="Ei"/>
    <m/>
    <x v="22"/>
    <m/>
    <n v="75017610"/>
    <x v="0"/>
    <x v="0"/>
    <x v="0"/>
  </r>
  <r>
    <x v="24088"/>
    <x v="1"/>
    <x v="1"/>
    <x v="3"/>
    <s v="A"/>
    <x v="0"/>
    <x v="0"/>
    <s v="Ei"/>
    <s v="Ei"/>
    <m/>
    <x v="49"/>
    <m/>
    <n v="75016792"/>
    <x v="0"/>
    <x v="2"/>
    <x v="0"/>
  </r>
  <r>
    <x v="24089"/>
    <x v="1"/>
    <x v="0"/>
    <x v="3"/>
    <s v="B"/>
    <x v="0"/>
    <x v="0"/>
    <s v="Ei"/>
    <s v="Ei"/>
    <m/>
    <x v="17"/>
    <m/>
    <n v="75016510"/>
    <x v="0"/>
    <x v="0"/>
    <x v="0"/>
  </r>
  <r>
    <x v="24090"/>
    <x v="1"/>
    <x v="0"/>
    <x v="1"/>
    <s v="A"/>
    <x v="0"/>
    <x v="0"/>
    <s v="Ei"/>
    <s v="Ei"/>
    <m/>
    <x v="40"/>
    <m/>
    <n v="75016898"/>
    <x v="0"/>
    <x v="1"/>
    <x v="0"/>
  </r>
  <r>
    <x v="24091"/>
    <x v="1"/>
    <x v="0"/>
    <x v="1"/>
    <s v="C"/>
    <x v="0"/>
    <x v="0"/>
    <s v="Ei"/>
    <s v="Ei"/>
    <m/>
    <x v="40"/>
    <m/>
    <n v="75016898"/>
    <x v="0"/>
    <x v="1"/>
    <x v="0"/>
  </r>
  <r>
    <x v="24092"/>
    <x v="1"/>
    <x v="0"/>
    <x v="1"/>
    <s v="C"/>
    <x v="0"/>
    <x v="0"/>
    <s v="Ei"/>
    <s v="Ei"/>
    <m/>
    <x v="38"/>
    <m/>
    <n v="75017283"/>
    <x v="0"/>
    <x v="1"/>
    <x v="0"/>
  </r>
  <r>
    <x v="24093"/>
    <x v="1"/>
    <x v="0"/>
    <x v="1"/>
    <s v="A"/>
    <x v="0"/>
    <x v="0"/>
    <s v="Ei"/>
    <s v="Ei"/>
    <m/>
    <x v="26"/>
    <m/>
    <n v="75018443"/>
    <x v="0"/>
    <x v="0"/>
    <x v="0"/>
  </r>
  <r>
    <x v="24094"/>
    <x v="1"/>
    <x v="0"/>
    <x v="3"/>
    <s v="B"/>
    <x v="0"/>
    <x v="0"/>
    <s v="Ei"/>
    <s v="Ei"/>
    <m/>
    <x v="39"/>
    <m/>
    <n v="75018905"/>
    <x v="0"/>
    <x v="0"/>
    <x v="0"/>
  </r>
  <r>
    <x v="24095"/>
    <x v="1"/>
    <x v="0"/>
    <x v="3"/>
    <s v="B"/>
    <x v="0"/>
    <x v="0"/>
    <s v="Ei"/>
    <s v="Ei"/>
    <m/>
    <x v="2"/>
    <m/>
    <n v="75018992"/>
    <x v="0"/>
    <x v="1"/>
    <x v="0"/>
  </r>
  <r>
    <x v="24096"/>
    <x v="1"/>
    <x v="0"/>
    <x v="3"/>
    <s v="A"/>
    <x v="0"/>
    <x v="0"/>
    <s v="Ei"/>
    <s v="Ei"/>
    <m/>
    <x v="34"/>
    <m/>
    <n v="75017739"/>
    <x v="0"/>
    <x v="0"/>
    <x v="0"/>
  </r>
  <r>
    <x v="24097"/>
    <x v="1"/>
    <x v="1"/>
    <x v="3"/>
    <s v="V"/>
    <x v="0"/>
    <x v="0"/>
    <s v="Ei"/>
    <s v="Ei"/>
    <m/>
    <x v="11"/>
    <m/>
    <n v="75016906"/>
    <x v="0"/>
    <x v="2"/>
    <x v="0"/>
  </r>
  <r>
    <x v="24098"/>
    <x v="1"/>
    <x v="0"/>
    <x v="3"/>
    <s v="C"/>
    <x v="0"/>
    <x v="0"/>
    <s v="Ei"/>
    <s v="Ei"/>
    <m/>
    <x v="40"/>
    <m/>
    <n v="75016898"/>
    <x v="0"/>
    <x v="1"/>
    <x v="0"/>
  </r>
  <r>
    <x v="24099"/>
    <x v="1"/>
    <x v="0"/>
    <x v="3"/>
    <s v="B"/>
    <x v="0"/>
    <x v="0"/>
    <s v="Ei"/>
    <s v="Ei"/>
    <m/>
    <x v="42"/>
    <m/>
    <n v="75018420"/>
    <x v="0"/>
    <x v="0"/>
    <x v="0"/>
  </r>
  <r>
    <x v="24100"/>
    <x v="1"/>
    <x v="0"/>
    <x v="3"/>
    <s v="A"/>
    <x v="0"/>
    <x v="0"/>
    <s v="Ei"/>
    <s v="Ei"/>
    <m/>
    <x v="39"/>
    <m/>
    <n v="75018905"/>
    <x v="0"/>
    <x v="0"/>
    <x v="0"/>
  </r>
  <r>
    <x v="24101"/>
    <x v="1"/>
    <x v="0"/>
    <x v="1"/>
    <s v="A"/>
    <x v="0"/>
    <x v="0"/>
    <s v="Ei"/>
    <s v="Ei"/>
    <m/>
    <x v="27"/>
    <m/>
    <n v="75016645"/>
    <x v="0"/>
    <x v="0"/>
    <x v="0"/>
  </r>
  <r>
    <x v="24102"/>
    <x v="1"/>
    <x v="0"/>
    <x v="1"/>
    <s v="B"/>
    <x v="0"/>
    <x v="0"/>
    <s v="Ei"/>
    <s v="Ei"/>
    <m/>
    <x v="43"/>
    <m/>
    <n v="75016852"/>
    <x v="0"/>
    <x v="0"/>
    <x v="0"/>
  </r>
  <r>
    <x v="24103"/>
    <x v="1"/>
    <x v="0"/>
    <x v="1"/>
    <s v="B"/>
    <x v="0"/>
    <x v="0"/>
    <s v="Ei"/>
    <s v="Ei"/>
    <m/>
    <x v="40"/>
    <m/>
    <n v="75016898"/>
    <x v="0"/>
    <x v="1"/>
    <x v="0"/>
  </r>
  <r>
    <x v="24104"/>
    <x v="1"/>
    <x v="0"/>
    <x v="1"/>
    <s v="A"/>
    <x v="0"/>
    <x v="0"/>
    <s v="Ei"/>
    <s v="Ei"/>
    <m/>
    <x v="4"/>
    <m/>
    <n v="75019135"/>
    <x v="0"/>
    <x v="1"/>
    <x v="0"/>
  </r>
  <r>
    <x v="24105"/>
    <x v="1"/>
    <x v="0"/>
    <x v="3"/>
    <s v="C"/>
    <x v="0"/>
    <x v="0"/>
    <s v="Ei"/>
    <s v="Ei"/>
    <m/>
    <x v="38"/>
    <m/>
    <n v="75017283"/>
    <x v="0"/>
    <x v="1"/>
    <x v="0"/>
  </r>
  <r>
    <x v="24106"/>
    <x v="1"/>
    <x v="0"/>
    <x v="3"/>
    <s v="A"/>
    <x v="0"/>
    <x v="0"/>
    <s v="Ei"/>
    <s v="Ei"/>
    <m/>
    <x v="12"/>
    <m/>
    <n v="75016817"/>
    <x v="0"/>
    <x v="1"/>
    <x v="0"/>
  </r>
  <r>
    <x v="24107"/>
    <x v="1"/>
    <x v="1"/>
    <x v="3"/>
    <s v="V"/>
    <x v="0"/>
    <x v="0"/>
    <s v="Ei"/>
    <s v="Ei"/>
    <m/>
    <x v="11"/>
    <m/>
    <n v="75016906"/>
    <x v="0"/>
    <x v="2"/>
    <x v="0"/>
  </r>
  <r>
    <x v="24108"/>
    <x v="1"/>
    <x v="0"/>
    <x v="3"/>
    <s v="K"/>
    <x v="0"/>
    <x v="0"/>
    <s v="Ei"/>
    <s v="Ei"/>
    <m/>
    <x v="18"/>
    <m/>
    <n v="75017662"/>
    <x v="0"/>
    <x v="0"/>
    <x v="0"/>
  </r>
  <r>
    <x v="24109"/>
    <x v="1"/>
    <x v="0"/>
    <x v="3"/>
    <s v="C"/>
    <x v="0"/>
    <x v="0"/>
    <s v="Ei"/>
    <s v="Ei"/>
    <m/>
    <x v="17"/>
    <m/>
    <n v="75016510"/>
    <x v="0"/>
    <x v="0"/>
    <x v="0"/>
  </r>
  <r>
    <x v="24110"/>
    <x v="1"/>
    <x v="0"/>
    <x v="3"/>
    <s v="B"/>
    <x v="0"/>
    <x v="0"/>
    <s v="Ei"/>
    <s v="Ei"/>
    <m/>
    <x v="13"/>
    <m/>
    <n v="75017716"/>
    <x v="0"/>
    <x v="1"/>
    <x v="0"/>
  </r>
  <r>
    <x v="24111"/>
    <x v="1"/>
    <x v="0"/>
    <x v="1"/>
    <s v="C"/>
    <x v="0"/>
    <x v="0"/>
    <s v="Ei"/>
    <s v="Ei"/>
    <m/>
    <x v="38"/>
    <m/>
    <n v="75017283"/>
    <x v="0"/>
    <x v="1"/>
    <x v="0"/>
  </r>
  <r>
    <x v="24112"/>
    <x v="1"/>
    <x v="0"/>
    <x v="1"/>
    <s v="A"/>
    <x v="0"/>
    <x v="0"/>
    <s v="Ei"/>
    <s v="Ei"/>
    <m/>
    <x v="40"/>
    <m/>
    <n v="75016898"/>
    <x v="0"/>
    <x v="1"/>
    <x v="0"/>
  </r>
  <r>
    <x v="24113"/>
    <x v="1"/>
    <x v="0"/>
    <x v="1"/>
    <s v="C"/>
    <x v="0"/>
    <x v="0"/>
    <s v="Ei"/>
    <s v="Ei"/>
    <m/>
    <x v="43"/>
    <m/>
    <n v="75016852"/>
    <x v="0"/>
    <x v="0"/>
    <x v="0"/>
  </r>
  <r>
    <x v="24114"/>
    <x v="1"/>
    <x v="0"/>
    <x v="3"/>
    <s v="B"/>
    <x v="0"/>
    <x v="0"/>
    <s v="Ei"/>
    <s v="Ei"/>
    <m/>
    <x v="41"/>
    <m/>
    <n v="75017604"/>
    <x v="0"/>
    <x v="0"/>
    <x v="0"/>
  </r>
  <r>
    <x v="24115"/>
    <x v="1"/>
    <x v="0"/>
    <x v="1"/>
    <s v="C"/>
    <x v="0"/>
    <x v="0"/>
    <s v="Ei"/>
    <s v="Ei"/>
    <m/>
    <x v="40"/>
    <m/>
    <n v="75016898"/>
    <x v="0"/>
    <x v="1"/>
    <x v="0"/>
  </r>
  <r>
    <x v="24116"/>
    <x v="1"/>
    <x v="0"/>
    <x v="3"/>
    <s v="B"/>
    <x v="0"/>
    <x v="0"/>
    <s v="Ei"/>
    <s v="Ei"/>
    <m/>
    <x v="13"/>
    <m/>
    <n v="75017716"/>
    <x v="0"/>
    <x v="1"/>
    <x v="0"/>
  </r>
  <r>
    <x v="24117"/>
    <x v="1"/>
    <x v="0"/>
    <x v="3"/>
    <s v="A"/>
    <x v="0"/>
    <x v="0"/>
    <s v="Ei"/>
    <s v="Ei"/>
    <m/>
    <x v="16"/>
    <m/>
    <n v="75017644"/>
    <x v="0"/>
    <x v="0"/>
    <x v="0"/>
  </r>
  <r>
    <x v="24118"/>
    <x v="1"/>
    <x v="0"/>
    <x v="3"/>
    <s v="B"/>
    <x v="0"/>
    <x v="0"/>
    <s v="Ei"/>
    <s v="Ei"/>
    <m/>
    <x v="41"/>
    <m/>
    <n v="75017604"/>
    <x v="0"/>
    <x v="0"/>
    <x v="0"/>
  </r>
  <r>
    <x v="24119"/>
    <x v="1"/>
    <x v="1"/>
    <x v="3"/>
    <s v="B"/>
    <x v="0"/>
    <x v="0"/>
    <s v="Ei"/>
    <s v="Ei"/>
    <m/>
    <x v="24"/>
    <m/>
    <n v="75016935"/>
    <x v="0"/>
    <x v="2"/>
    <x v="0"/>
  </r>
  <r>
    <x v="24120"/>
    <x v="1"/>
    <x v="0"/>
    <x v="3"/>
    <s v="A"/>
    <x v="0"/>
    <x v="0"/>
    <s v="Ei"/>
    <s v="Ei"/>
    <m/>
    <x v="13"/>
    <m/>
    <n v="75017716"/>
    <x v="0"/>
    <x v="1"/>
    <x v="0"/>
  </r>
  <r>
    <x v="24121"/>
    <x v="1"/>
    <x v="0"/>
    <x v="1"/>
    <s v="C"/>
    <x v="0"/>
    <x v="0"/>
    <s v="Ei"/>
    <s v="Ei"/>
    <m/>
    <x v="1"/>
    <m/>
    <n v="75016705"/>
    <x v="0"/>
    <x v="0"/>
    <x v="0"/>
  </r>
  <r>
    <x v="24122"/>
    <x v="1"/>
    <x v="0"/>
    <x v="1"/>
    <s v="A"/>
    <x v="0"/>
    <x v="0"/>
    <s v="Ei"/>
    <s v="Ei"/>
    <m/>
    <x v="2"/>
    <m/>
    <n v="75018992"/>
    <x v="0"/>
    <x v="1"/>
    <x v="0"/>
  </r>
  <r>
    <x v="24123"/>
    <x v="1"/>
    <x v="0"/>
    <x v="1"/>
    <s v="C"/>
    <x v="0"/>
    <x v="0"/>
    <s v="Ei"/>
    <s v="Ei"/>
    <m/>
    <x v="42"/>
    <m/>
    <n v="75018420"/>
    <x v="0"/>
    <x v="0"/>
    <x v="0"/>
  </r>
  <r>
    <x v="24124"/>
    <x v="1"/>
    <x v="0"/>
    <x v="1"/>
    <s v="B"/>
    <x v="0"/>
    <x v="0"/>
    <s v="Ei"/>
    <s v="Ei"/>
    <m/>
    <x v="9"/>
    <m/>
    <n v="75016912"/>
    <x v="0"/>
    <x v="1"/>
    <x v="0"/>
  </r>
  <r>
    <x v="24125"/>
    <x v="1"/>
    <x v="0"/>
    <x v="3"/>
    <s v="B"/>
    <x v="0"/>
    <x v="0"/>
    <s v="Ei"/>
    <s v="Ei"/>
    <m/>
    <x v="52"/>
    <m/>
    <n v="75017544"/>
    <x v="0"/>
    <x v="0"/>
    <x v="0"/>
  </r>
  <r>
    <x v="24126"/>
    <x v="1"/>
    <x v="1"/>
    <x v="3"/>
    <s v="B"/>
    <x v="0"/>
    <x v="0"/>
    <s v="Ei"/>
    <s v="Ei"/>
    <m/>
    <x v="24"/>
    <m/>
    <n v="75016935"/>
    <x v="0"/>
    <x v="2"/>
    <x v="0"/>
  </r>
  <r>
    <x v="24127"/>
    <x v="1"/>
    <x v="0"/>
    <x v="3"/>
    <s v="A"/>
    <x v="0"/>
    <x v="0"/>
    <s v="Ei"/>
    <s v="Ei"/>
    <m/>
    <x v="15"/>
    <m/>
    <n v="75018519"/>
    <x v="0"/>
    <x v="1"/>
    <x v="0"/>
  </r>
  <r>
    <x v="24128"/>
    <x v="1"/>
    <x v="1"/>
    <x v="3"/>
    <s v="C"/>
    <x v="0"/>
    <x v="0"/>
    <s v="Ei"/>
    <s v="Ei"/>
    <m/>
    <x v="24"/>
    <m/>
    <n v="75016935"/>
    <x v="0"/>
    <x v="2"/>
    <x v="0"/>
  </r>
  <r>
    <x v="24129"/>
    <x v="1"/>
    <x v="0"/>
    <x v="3"/>
    <s v="B"/>
    <x v="0"/>
    <x v="0"/>
    <s v="Ei"/>
    <s v="Ei"/>
    <m/>
    <x v="44"/>
    <m/>
    <n v="75017751"/>
    <x v="0"/>
    <x v="0"/>
    <x v="0"/>
  </r>
  <r>
    <x v="24130"/>
    <x v="1"/>
    <x v="0"/>
    <x v="3"/>
    <s v="B"/>
    <x v="0"/>
    <x v="0"/>
    <s v="Ei"/>
    <s v="Ei"/>
    <m/>
    <x v="35"/>
    <m/>
    <n v="75019129"/>
    <x v="0"/>
    <x v="0"/>
    <x v="0"/>
  </r>
  <r>
    <x v="24131"/>
    <x v="1"/>
    <x v="0"/>
    <x v="3"/>
    <s v="A"/>
    <x v="0"/>
    <x v="0"/>
    <s v="Ei"/>
    <s v="Ei"/>
    <m/>
    <x v="23"/>
    <m/>
    <n v="75018963"/>
    <x v="0"/>
    <x v="0"/>
    <x v="0"/>
  </r>
  <r>
    <x v="24132"/>
    <x v="1"/>
    <x v="1"/>
    <x v="1"/>
    <s v="A"/>
    <x v="0"/>
    <x v="0"/>
    <s v="Ei"/>
    <s v="Ei"/>
    <m/>
    <x v="29"/>
    <m/>
    <n v="75018408"/>
    <x v="0"/>
    <x v="0"/>
    <x v="0"/>
  </r>
  <r>
    <x v="24133"/>
    <x v="1"/>
    <x v="1"/>
    <x v="1"/>
    <s v="K"/>
    <x v="0"/>
    <x v="0"/>
    <s v="Ei"/>
    <s v="Ei"/>
    <m/>
    <x v="15"/>
    <m/>
    <n v="75018519"/>
    <x v="0"/>
    <x v="2"/>
    <x v="0"/>
  </r>
  <r>
    <x v="24134"/>
    <x v="1"/>
    <x v="0"/>
    <x v="3"/>
    <s v="A"/>
    <x v="0"/>
    <x v="0"/>
    <s v="Ei"/>
    <s v="Ei"/>
    <m/>
    <x v="18"/>
    <m/>
    <n v="75017662"/>
    <x v="0"/>
    <x v="0"/>
    <x v="0"/>
  </r>
  <r>
    <x v="24135"/>
    <x v="1"/>
    <x v="0"/>
    <x v="1"/>
    <s v="A"/>
    <x v="0"/>
    <x v="0"/>
    <s v="Ei"/>
    <s v="Ei"/>
    <m/>
    <x v="23"/>
    <m/>
    <n v="75018963"/>
    <x v="0"/>
    <x v="0"/>
    <x v="0"/>
  </r>
  <r>
    <x v="24136"/>
    <x v="1"/>
    <x v="0"/>
    <x v="3"/>
    <s v="V"/>
    <x v="0"/>
    <x v="0"/>
    <s v="Ei"/>
    <s v="Ei"/>
    <m/>
    <x v="5"/>
    <m/>
    <n v="75018454"/>
    <x v="0"/>
    <x v="1"/>
    <x v="0"/>
  </r>
  <r>
    <x v="24137"/>
    <x v="1"/>
    <x v="0"/>
    <x v="3"/>
    <s v="C"/>
    <x v="0"/>
    <x v="0"/>
    <s v="Ei"/>
    <s v="Ei"/>
    <m/>
    <x v="4"/>
    <m/>
    <n v="75019135"/>
    <x v="0"/>
    <x v="1"/>
    <x v="0"/>
  </r>
  <r>
    <x v="24138"/>
    <x v="1"/>
    <x v="0"/>
    <x v="3"/>
    <s v="V"/>
    <x v="0"/>
    <x v="0"/>
    <s v="Ei"/>
    <s v="Ei"/>
    <m/>
    <x v="5"/>
    <m/>
    <n v="75018454"/>
    <x v="0"/>
    <x v="1"/>
    <x v="0"/>
  </r>
  <r>
    <x v="24139"/>
    <x v="1"/>
    <x v="0"/>
    <x v="3"/>
    <s v="C"/>
    <x v="0"/>
    <x v="0"/>
    <s v="Ei"/>
    <s v="Ei"/>
    <m/>
    <x v="0"/>
    <m/>
    <n v="75016533"/>
    <x v="0"/>
    <x v="0"/>
    <x v="0"/>
  </r>
  <r>
    <x v="24140"/>
    <x v="1"/>
    <x v="0"/>
    <x v="3"/>
    <s v="A"/>
    <x v="0"/>
    <x v="0"/>
    <s v="Ei"/>
    <s v="Ei"/>
    <m/>
    <x v="40"/>
    <m/>
    <n v="75016898"/>
    <x v="0"/>
    <x v="1"/>
    <x v="0"/>
  </r>
  <r>
    <x v="24141"/>
    <x v="1"/>
    <x v="0"/>
    <x v="3"/>
    <s v="B"/>
    <x v="0"/>
    <x v="0"/>
    <s v="Ei"/>
    <s v="Ei"/>
    <m/>
    <x v="16"/>
    <m/>
    <n v="75017644"/>
    <x v="0"/>
    <x v="0"/>
    <x v="0"/>
  </r>
  <r>
    <x v="24142"/>
    <x v="1"/>
    <x v="0"/>
    <x v="3"/>
    <s v="A"/>
    <x v="0"/>
    <x v="0"/>
    <s v="Ei"/>
    <s v="Ei"/>
    <m/>
    <x v="42"/>
    <m/>
    <n v="75018420"/>
    <x v="0"/>
    <x v="0"/>
    <x v="0"/>
  </r>
  <r>
    <x v="24143"/>
    <x v="1"/>
    <x v="0"/>
    <x v="1"/>
    <s v="A"/>
    <x v="0"/>
    <x v="0"/>
    <s v="Ei"/>
    <s v="Ei"/>
    <m/>
    <x v="48"/>
    <m/>
    <n v="75017596"/>
    <x v="0"/>
    <x v="0"/>
    <x v="0"/>
  </r>
  <r>
    <x v="24144"/>
    <x v="1"/>
    <x v="1"/>
    <x v="1"/>
    <s v="K"/>
    <x v="0"/>
    <x v="0"/>
    <s v="Ei"/>
    <s v="Ei"/>
    <m/>
    <x v="15"/>
    <m/>
    <n v="75018519"/>
    <x v="0"/>
    <x v="2"/>
    <x v="0"/>
  </r>
  <r>
    <x v="24145"/>
    <x v="1"/>
    <x v="1"/>
    <x v="1"/>
    <s v="A"/>
    <x v="0"/>
    <x v="0"/>
    <s v="Ei"/>
    <s v="Ei"/>
    <m/>
    <x v="24"/>
    <m/>
    <n v="75016935"/>
    <x v="0"/>
    <x v="2"/>
    <x v="0"/>
  </r>
  <r>
    <x v="24146"/>
    <x v="1"/>
    <x v="0"/>
    <x v="1"/>
    <s v="A"/>
    <x v="0"/>
    <x v="0"/>
    <s v="Ei"/>
    <s v="Ei"/>
    <m/>
    <x v="2"/>
    <m/>
    <n v="75018992"/>
    <x v="0"/>
    <x v="1"/>
    <x v="0"/>
  </r>
  <r>
    <x v="24147"/>
    <x v="2"/>
    <x v="0"/>
    <x v="3"/>
    <s v="P"/>
    <x v="0"/>
    <x v="0"/>
    <s v="Ei"/>
    <s v="Ei"/>
    <m/>
    <x v="18"/>
    <m/>
    <n v="75017662"/>
    <x v="4"/>
    <x v="4"/>
    <x v="0"/>
  </r>
  <r>
    <x v="24148"/>
    <x v="1"/>
    <x v="0"/>
    <x v="3"/>
    <s v="D"/>
    <x v="0"/>
    <x v="0"/>
    <s v="Ei"/>
    <s v="Ei"/>
    <m/>
    <x v="22"/>
    <m/>
    <n v="75017610"/>
    <x v="0"/>
    <x v="0"/>
    <x v="0"/>
  </r>
  <r>
    <x v="24149"/>
    <x v="1"/>
    <x v="0"/>
    <x v="3"/>
    <s v="E"/>
    <x v="0"/>
    <x v="0"/>
    <s v="Ei"/>
    <s v="Ei"/>
    <m/>
    <x v="12"/>
    <m/>
    <n v="75016817"/>
    <x v="0"/>
    <x v="1"/>
    <x v="0"/>
  </r>
  <r>
    <x v="24150"/>
    <x v="1"/>
    <x v="0"/>
    <x v="3"/>
    <s v="C"/>
    <x v="0"/>
    <x v="0"/>
    <s v="Ei"/>
    <s v="Ei"/>
    <m/>
    <x v="4"/>
    <m/>
    <n v="75019135"/>
    <x v="0"/>
    <x v="1"/>
    <x v="0"/>
  </r>
  <r>
    <x v="24151"/>
    <x v="1"/>
    <x v="0"/>
    <x v="3"/>
    <s v="A"/>
    <x v="0"/>
    <x v="0"/>
    <s v="Ei"/>
    <s v="Ei"/>
    <m/>
    <x v="22"/>
    <m/>
    <n v="75017610"/>
    <x v="0"/>
    <x v="0"/>
    <x v="0"/>
  </r>
  <r>
    <x v="24152"/>
    <x v="1"/>
    <x v="0"/>
    <x v="3"/>
    <s v="A"/>
    <x v="0"/>
    <x v="0"/>
    <s v="Ei"/>
    <s v="Ei"/>
    <m/>
    <x v="41"/>
    <m/>
    <n v="75017604"/>
    <x v="0"/>
    <x v="0"/>
    <x v="0"/>
  </r>
  <r>
    <x v="24153"/>
    <x v="1"/>
    <x v="0"/>
    <x v="3"/>
    <s v="D"/>
    <x v="0"/>
    <x v="0"/>
    <s v="Ei"/>
    <s v="Ei"/>
    <m/>
    <x v="17"/>
    <m/>
    <n v="75016510"/>
    <x v="0"/>
    <x v="0"/>
    <x v="0"/>
  </r>
  <r>
    <x v="24154"/>
    <x v="1"/>
    <x v="0"/>
    <x v="1"/>
    <s v="B"/>
    <x v="0"/>
    <x v="0"/>
    <s v="Ei"/>
    <s v="Ei"/>
    <m/>
    <x v="48"/>
    <m/>
    <n v="75017596"/>
    <x v="0"/>
    <x v="0"/>
    <x v="0"/>
  </r>
  <r>
    <x v="24155"/>
    <x v="1"/>
    <x v="0"/>
    <x v="1"/>
    <s v="A"/>
    <x v="0"/>
    <x v="0"/>
    <s v="Ei"/>
    <s v="Ei"/>
    <m/>
    <x v="0"/>
    <m/>
    <n v="75016533"/>
    <x v="0"/>
    <x v="0"/>
    <x v="0"/>
  </r>
  <r>
    <x v="24156"/>
    <x v="1"/>
    <x v="0"/>
    <x v="1"/>
    <s v="A"/>
    <x v="0"/>
    <x v="0"/>
    <s v="Ei"/>
    <s v="Ei"/>
    <m/>
    <x v="52"/>
    <m/>
    <n v="75017544"/>
    <x v="0"/>
    <x v="0"/>
    <x v="0"/>
  </r>
  <r>
    <x v="24157"/>
    <x v="1"/>
    <x v="0"/>
    <x v="1"/>
    <s v="C"/>
    <x v="0"/>
    <x v="0"/>
    <s v="Ei"/>
    <s v="Ei"/>
    <m/>
    <x v="49"/>
    <m/>
    <n v="75016792"/>
    <x v="0"/>
    <x v="1"/>
    <x v="0"/>
  </r>
  <r>
    <x v="24158"/>
    <x v="1"/>
    <x v="0"/>
    <x v="1"/>
    <s v="A"/>
    <x v="0"/>
    <x v="0"/>
    <s v="Ei"/>
    <s v="Ei"/>
    <m/>
    <x v="38"/>
    <m/>
    <n v="75017283"/>
    <x v="0"/>
    <x v="1"/>
    <x v="0"/>
  </r>
  <r>
    <x v="24159"/>
    <x v="1"/>
    <x v="0"/>
    <x v="3"/>
    <s v="B"/>
    <x v="0"/>
    <x v="0"/>
    <s v="Ei"/>
    <s v="Ei"/>
    <m/>
    <x v="41"/>
    <m/>
    <n v="75017604"/>
    <x v="0"/>
    <x v="0"/>
    <x v="0"/>
  </r>
  <r>
    <x v="24160"/>
    <x v="1"/>
    <x v="0"/>
    <x v="3"/>
    <s v="B"/>
    <x v="0"/>
    <x v="0"/>
    <s v="Ei"/>
    <s v="Ei"/>
    <m/>
    <x v="17"/>
    <m/>
    <n v="75016510"/>
    <x v="0"/>
    <x v="0"/>
    <x v="0"/>
  </r>
  <r>
    <x v="24161"/>
    <x v="1"/>
    <x v="0"/>
    <x v="3"/>
    <s v="B"/>
    <x v="0"/>
    <x v="0"/>
    <s v="Ei"/>
    <s v="Ei"/>
    <m/>
    <x v="48"/>
    <m/>
    <n v="75017596"/>
    <x v="0"/>
    <x v="0"/>
    <x v="0"/>
  </r>
  <r>
    <x v="24162"/>
    <x v="1"/>
    <x v="0"/>
    <x v="3"/>
    <s v="B"/>
    <x v="0"/>
    <x v="0"/>
    <s v="Ei"/>
    <s v="Ei"/>
    <m/>
    <x v="29"/>
    <m/>
    <n v="75018408"/>
    <x v="0"/>
    <x v="1"/>
    <x v="0"/>
  </r>
  <r>
    <x v="24163"/>
    <x v="1"/>
    <x v="0"/>
    <x v="1"/>
    <s v="B"/>
    <x v="0"/>
    <x v="0"/>
    <s v="Ei"/>
    <s v="Ei"/>
    <m/>
    <x v="4"/>
    <m/>
    <n v="75019135"/>
    <x v="0"/>
    <x v="1"/>
    <x v="0"/>
  </r>
  <r>
    <x v="24164"/>
    <x v="1"/>
    <x v="0"/>
    <x v="3"/>
    <s v="B"/>
    <x v="0"/>
    <x v="0"/>
    <s v="Ei"/>
    <s v="Ei"/>
    <m/>
    <x v="19"/>
    <m/>
    <n v="75017372"/>
    <x v="0"/>
    <x v="0"/>
    <x v="0"/>
  </r>
  <r>
    <x v="24165"/>
    <x v="1"/>
    <x v="0"/>
    <x v="1"/>
    <s v="B"/>
    <x v="0"/>
    <x v="0"/>
    <s v="Ei"/>
    <s v="Ei"/>
    <m/>
    <x v="8"/>
    <m/>
    <n v="75017656"/>
    <x v="0"/>
    <x v="1"/>
    <x v="0"/>
  </r>
  <r>
    <x v="24166"/>
    <x v="1"/>
    <x v="0"/>
    <x v="1"/>
    <s v="B"/>
    <x v="0"/>
    <x v="0"/>
    <s v="Ei"/>
    <s v="Ei"/>
    <m/>
    <x v="38"/>
    <m/>
    <n v="75017283"/>
    <x v="0"/>
    <x v="1"/>
    <x v="0"/>
  </r>
  <r>
    <x v="24167"/>
    <x v="1"/>
    <x v="0"/>
    <x v="1"/>
    <s v="T"/>
    <x v="0"/>
    <x v="0"/>
    <s v="Ei"/>
    <s v="Ei"/>
    <m/>
    <x v="28"/>
    <m/>
    <n v="75017805"/>
    <x v="0"/>
    <x v="0"/>
    <x v="0"/>
  </r>
  <r>
    <x v="24168"/>
    <x v="1"/>
    <x v="0"/>
    <x v="3"/>
    <s v="C"/>
    <x v="0"/>
    <x v="0"/>
    <s v="Ei"/>
    <s v="Ei"/>
    <m/>
    <x v="22"/>
    <m/>
    <n v="75017610"/>
    <x v="0"/>
    <x v="0"/>
    <x v="0"/>
  </r>
  <r>
    <x v="24169"/>
    <x v="1"/>
    <x v="0"/>
    <x v="3"/>
    <s v="A"/>
    <x v="0"/>
    <x v="0"/>
    <s v="Ei"/>
    <s v="Ei"/>
    <m/>
    <x v="34"/>
    <m/>
    <n v="75017739"/>
    <x v="0"/>
    <x v="0"/>
    <x v="0"/>
  </r>
  <r>
    <x v="24170"/>
    <x v="1"/>
    <x v="0"/>
    <x v="3"/>
    <s v="D"/>
    <x v="0"/>
    <x v="0"/>
    <s v="Ei"/>
    <s v="Ei"/>
    <m/>
    <x v="16"/>
    <m/>
    <n v="75017644"/>
    <x v="0"/>
    <x v="0"/>
    <x v="0"/>
  </r>
  <r>
    <x v="24171"/>
    <x v="1"/>
    <x v="0"/>
    <x v="3"/>
    <s v="D"/>
    <x v="0"/>
    <x v="0"/>
    <s v="Ei"/>
    <s v="Ei"/>
    <m/>
    <x v="0"/>
    <m/>
    <n v="75016533"/>
    <x v="0"/>
    <x v="0"/>
    <x v="0"/>
  </r>
  <r>
    <x v="24172"/>
    <x v="1"/>
    <x v="0"/>
    <x v="3"/>
    <s v="D"/>
    <x v="0"/>
    <x v="0"/>
    <s v="Ei"/>
    <s v="Ei"/>
    <m/>
    <x v="22"/>
    <m/>
    <n v="75017610"/>
    <x v="0"/>
    <x v="0"/>
    <x v="0"/>
  </r>
  <r>
    <x v="24173"/>
    <x v="1"/>
    <x v="1"/>
    <x v="1"/>
    <s v="C"/>
    <x v="0"/>
    <x v="0"/>
    <s v="Ei"/>
    <s v="Ei"/>
    <m/>
    <x v="12"/>
    <m/>
    <n v="75016817"/>
    <x v="0"/>
    <x v="2"/>
    <x v="0"/>
  </r>
  <r>
    <x v="24174"/>
    <x v="1"/>
    <x v="0"/>
    <x v="1"/>
    <s v="B"/>
    <x v="0"/>
    <x v="0"/>
    <s v="Ei"/>
    <s v="Ei"/>
    <m/>
    <x v="8"/>
    <m/>
    <n v="75017656"/>
    <x v="0"/>
    <x v="1"/>
    <x v="0"/>
  </r>
  <r>
    <x v="24175"/>
    <x v="1"/>
    <x v="0"/>
    <x v="1"/>
    <s v="C"/>
    <x v="0"/>
    <x v="0"/>
    <s v="Ei"/>
    <s v="Ei"/>
    <m/>
    <x v="13"/>
    <m/>
    <n v="75017716"/>
    <x v="0"/>
    <x v="1"/>
    <x v="0"/>
  </r>
  <r>
    <x v="24176"/>
    <x v="1"/>
    <x v="0"/>
    <x v="1"/>
    <s v="C"/>
    <x v="0"/>
    <x v="0"/>
    <s v="Ei"/>
    <s v="Ei"/>
    <m/>
    <x v="49"/>
    <m/>
    <n v="75016792"/>
    <x v="0"/>
    <x v="1"/>
    <x v="0"/>
  </r>
  <r>
    <x v="24177"/>
    <x v="1"/>
    <x v="0"/>
    <x v="3"/>
    <s v="A"/>
    <x v="0"/>
    <x v="0"/>
    <s v="Ei"/>
    <s v="Ei"/>
    <m/>
    <x v="34"/>
    <m/>
    <n v="75017739"/>
    <x v="0"/>
    <x v="0"/>
    <x v="0"/>
  </r>
  <r>
    <x v="24178"/>
    <x v="1"/>
    <x v="0"/>
    <x v="1"/>
    <s v="B"/>
    <x v="0"/>
    <x v="0"/>
    <s v="Ei"/>
    <s v="Ei"/>
    <m/>
    <x v="10"/>
    <m/>
    <n v="75017337"/>
    <x v="0"/>
    <x v="0"/>
    <x v="0"/>
  </r>
  <r>
    <x v="24179"/>
    <x v="1"/>
    <x v="0"/>
    <x v="3"/>
    <s v="A"/>
    <x v="0"/>
    <x v="0"/>
    <s v="Ei"/>
    <s v="Ei"/>
    <m/>
    <x v="18"/>
    <m/>
    <n v="75017662"/>
    <x v="0"/>
    <x v="0"/>
    <x v="0"/>
  </r>
  <r>
    <x v="24180"/>
    <x v="1"/>
    <x v="0"/>
    <x v="3"/>
    <s v="T"/>
    <x v="0"/>
    <x v="0"/>
    <s v="Ei"/>
    <s v="Ei"/>
    <m/>
    <x v="28"/>
    <m/>
    <n v="75017805"/>
    <x v="0"/>
    <x v="0"/>
    <x v="0"/>
  </r>
  <r>
    <x v="24181"/>
    <x v="1"/>
    <x v="0"/>
    <x v="3"/>
    <s v="K"/>
    <x v="0"/>
    <x v="0"/>
    <s v="Ei"/>
    <s v="Ei"/>
    <m/>
    <x v="18"/>
    <m/>
    <n v="75017662"/>
    <x v="0"/>
    <x v="0"/>
    <x v="0"/>
  </r>
  <r>
    <x v="24182"/>
    <x v="1"/>
    <x v="1"/>
    <x v="3"/>
    <s v="A"/>
    <x v="0"/>
    <x v="0"/>
    <s v="Ei"/>
    <s v="Ei"/>
    <m/>
    <x v="19"/>
    <m/>
    <n v="75017372"/>
    <x v="0"/>
    <x v="0"/>
    <x v="0"/>
  </r>
  <r>
    <x v="24183"/>
    <x v="1"/>
    <x v="0"/>
    <x v="3"/>
    <s v="B"/>
    <x v="0"/>
    <x v="0"/>
    <s v="Ei"/>
    <s v="Ei"/>
    <m/>
    <x v="9"/>
    <m/>
    <n v="75016912"/>
    <x v="0"/>
    <x v="1"/>
    <x v="0"/>
  </r>
  <r>
    <x v="24184"/>
    <x v="1"/>
    <x v="0"/>
    <x v="1"/>
    <s v="C"/>
    <x v="0"/>
    <x v="0"/>
    <s v="Ei"/>
    <s v="Ei"/>
    <m/>
    <x v="7"/>
    <m/>
    <n v="75018503"/>
    <x v="0"/>
    <x v="0"/>
    <x v="0"/>
  </r>
  <r>
    <x v="24185"/>
    <x v="1"/>
    <x v="0"/>
    <x v="3"/>
    <s v="A"/>
    <x v="0"/>
    <x v="0"/>
    <s v="Ei"/>
    <s v="Ei"/>
    <m/>
    <x v="24"/>
    <m/>
    <n v="75016935"/>
    <x v="0"/>
    <x v="1"/>
    <x v="0"/>
  </r>
  <r>
    <x v="24186"/>
    <x v="1"/>
    <x v="1"/>
    <x v="3"/>
    <s v="A"/>
    <x v="0"/>
    <x v="0"/>
    <s v="Ei"/>
    <s v="Ei"/>
    <m/>
    <x v="19"/>
    <m/>
    <n v="75017372"/>
    <x v="0"/>
    <x v="0"/>
    <x v="0"/>
  </r>
  <r>
    <x v="24187"/>
    <x v="1"/>
    <x v="0"/>
    <x v="1"/>
    <s v="B"/>
    <x v="0"/>
    <x v="0"/>
    <s v="Ei"/>
    <s v="Ei"/>
    <m/>
    <x v="20"/>
    <m/>
    <n v="75017797"/>
    <x v="0"/>
    <x v="0"/>
    <x v="0"/>
  </r>
  <r>
    <x v="24188"/>
    <x v="1"/>
    <x v="0"/>
    <x v="1"/>
    <s v="A"/>
    <x v="0"/>
    <x v="0"/>
    <s v="Ei"/>
    <s v="Ei"/>
    <m/>
    <x v="12"/>
    <m/>
    <n v="75016817"/>
    <x v="0"/>
    <x v="1"/>
    <x v="0"/>
  </r>
  <r>
    <x v="24189"/>
    <x v="1"/>
    <x v="0"/>
    <x v="3"/>
    <s v="B"/>
    <x v="0"/>
    <x v="0"/>
    <s v="Ei"/>
    <s v="Ei"/>
    <m/>
    <x v="40"/>
    <m/>
    <n v="75016898"/>
    <x v="0"/>
    <x v="1"/>
    <x v="0"/>
  </r>
  <r>
    <x v="24190"/>
    <x v="1"/>
    <x v="0"/>
    <x v="3"/>
    <s v="B"/>
    <x v="0"/>
    <x v="0"/>
    <s v="Ei"/>
    <s v="Ei"/>
    <m/>
    <x v="23"/>
    <m/>
    <n v="75018963"/>
    <x v="0"/>
    <x v="0"/>
    <x v="0"/>
  </r>
  <r>
    <x v="24191"/>
    <x v="1"/>
    <x v="0"/>
    <x v="1"/>
    <s v="A"/>
    <x v="0"/>
    <x v="0"/>
    <s v="Ei"/>
    <s v="Ei"/>
    <m/>
    <x v="12"/>
    <m/>
    <n v="75016817"/>
    <x v="0"/>
    <x v="1"/>
    <x v="0"/>
  </r>
  <r>
    <x v="24192"/>
    <x v="1"/>
    <x v="0"/>
    <x v="1"/>
    <s v="B"/>
    <x v="0"/>
    <x v="0"/>
    <s v="Ei"/>
    <s v="Ei"/>
    <m/>
    <x v="6"/>
    <m/>
    <n v="75017296"/>
    <x v="0"/>
    <x v="0"/>
    <x v="0"/>
  </r>
  <r>
    <x v="24193"/>
    <x v="1"/>
    <x v="0"/>
    <x v="1"/>
    <s v="B"/>
    <x v="0"/>
    <x v="0"/>
    <s v="Ei"/>
    <s v="Ei"/>
    <m/>
    <x v="3"/>
    <m/>
    <n v="75018897"/>
    <x v="0"/>
    <x v="0"/>
    <x v="0"/>
  </r>
  <r>
    <x v="24194"/>
    <x v="1"/>
    <x v="1"/>
    <x v="1"/>
    <s v="A"/>
    <x v="0"/>
    <x v="0"/>
    <s v="Ei"/>
    <s v="Ei"/>
    <m/>
    <x v="19"/>
    <m/>
    <n v="75017372"/>
    <x v="0"/>
    <x v="0"/>
    <x v="0"/>
  </r>
  <r>
    <x v="24195"/>
    <x v="1"/>
    <x v="0"/>
    <x v="3"/>
    <s v="D"/>
    <x v="0"/>
    <x v="0"/>
    <s v="Ei"/>
    <s v="Ei"/>
    <m/>
    <x v="16"/>
    <m/>
    <n v="75017644"/>
    <x v="0"/>
    <x v="0"/>
    <x v="0"/>
  </r>
  <r>
    <x v="24196"/>
    <x v="1"/>
    <x v="0"/>
    <x v="3"/>
    <s v="B"/>
    <x v="0"/>
    <x v="0"/>
    <s v="Ei"/>
    <s v="Ei"/>
    <m/>
    <x v="6"/>
    <m/>
    <n v="75017296"/>
    <x v="0"/>
    <x v="0"/>
    <x v="0"/>
  </r>
  <r>
    <x v="24197"/>
    <x v="1"/>
    <x v="0"/>
    <x v="3"/>
    <s v="E"/>
    <x v="0"/>
    <x v="0"/>
    <s v="Ei"/>
    <s v="Ei"/>
    <m/>
    <x v="12"/>
    <m/>
    <n v="75016817"/>
    <x v="0"/>
    <x v="1"/>
    <x v="0"/>
  </r>
  <r>
    <x v="24198"/>
    <x v="1"/>
    <x v="0"/>
    <x v="3"/>
    <s v="B"/>
    <x v="0"/>
    <x v="0"/>
    <s v="Ei"/>
    <s v="Ei"/>
    <m/>
    <x v="29"/>
    <m/>
    <n v="75018408"/>
    <x v="0"/>
    <x v="1"/>
    <x v="0"/>
  </r>
  <r>
    <x v="24199"/>
    <x v="1"/>
    <x v="0"/>
    <x v="3"/>
    <s v="A"/>
    <x v="0"/>
    <x v="0"/>
    <s v="Ei"/>
    <s v="Ei"/>
    <m/>
    <x v="43"/>
    <m/>
    <n v="75016852"/>
    <x v="0"/>
    <x v="0"/>
    <x v="0"/>
  </r>
  <r>
    <x v="24200"/>
    <x v="1"/>
    <x v="0"/>
    <x v="3"/>
    <s v="B"/>
    <x v="0"/>
    <x v="0"/>
    <s v="Ei"/>
    <s v="Ei"/>
    <m/>
    <x v="48"/>
    <m/>
    <n v="75017596"/>
    <x v="0"/>
    <x v="0"/>
    <x v="0"/>
  </r>
  <r>
    <x v="24201"/>
    <x v="1"/>
    <x v="0"/>
    <x v="3"/>
    <s v="C"/>
    <x v="0"/>
    <x v="0"/>
    <s v="Ei"/>
    <s v="Ei"/>
    <m/>
    <x v="8"/>
    <m/>
    <n v="75017656"/>
    <x v="0"/>
    <x v="1"/>
    <x v="0"/>
  </r>
  <r>
    <x v="24202"/>
    <x v="1"/>
    <x v="1"/>
    <x v="1"/>
    <s v="G"/>
    <x v="0"/>
    <x v="0"/>
    <s v="Ei"/>
    <s v="Ei"/>
    <m/>
    <x v="11"/>
    <m/>
    <n v="75016906"/>
    <x v="0"/>
    <x v="2"/>
    <x v="0"/>
  </r>
  <r>
    <x v="24203"/>
    <x v="1"/>
    <x v="0"/>
    <x v="3"/>
    <s v="B"/>
    <x v="0"/>
    <x v="0"/>
    <s v="Ei"/>
    <s v="Ei"/>
    <m/>
    <x v="54"/>
    <m/>
    <n v="75017685"/>
    <x v="0"/>
    <x v="1"/>
    <x v="0"/>
  </r>
  <r>
    <x v="24204"/>
    <x v="1"/>
    <x v="0"/>
    <x v="3"/>
    <s v="B"/>
    <x v="0"/>
    <x v="0"/>
    <s v="Ei"/>
    <s v="Ei"/>
    <m/>
    <x v="19"/>
    <m/>
    <n v="75017372"/>
    <x v="0"/>
    <x v="0"/>
    <x v="0"/>
  </r>
  <r>
    <x v="24205"/>
    <x v="1"/>
    <x v="0"/>
    <x v="1"/>
    <s v="B"/>
    <x v="0"/>
    <x v="0"/>
    <s v="Ei"/>
    <s v="Ei"/>
    <m/>
    <x v="1"/>
    <m/>
    <n v="75016705"/>
    <x v="0"/>
    <x v="0"/>
    <x v="0"/>
  </r>
  <r>
    <x v="24206"/>
    <x v="1"/>
    <x v="0"/>
    <x v="1"/>
    <s v="A"/>
    <x v="0"/>
    <x v="0"/>
    <s v="Ei"/>
    <s v="Ei"/>
    <m/>
    <x v="6"/>
    <m/>
    <n v="75017296"/>
    <x v="0"/>
    <x v="0"/>
    <x v="0"/>
  </r>
  <r>
    <x v="24207"/>
    <x v="1"/>
    <x v="0"/>
    <x v="1"/>
    <s v="A"/>
    <x v="0"/>
    <x v="0"/>
    <s v="Ei"/>
    <s v="Ei"/>
    <m/>
    <x v="22"/>
    <m/>
    <n v="75017610"/>
    <x v="0"/>
    <x v="0"/>
    <x v="0"/>
  </r>
  <r>
    <x v="24208"/>
    <x v="1"/>
    <x v="0"/>
    <x v="1"/>
    <s v="A"/>
    <x v="0"/>
    <x v="0"/>
    <s v="Ei"/>
    <s v="Ei"/>
    <m/>
    <x v="37"/>
    <m/>
    <n v="75017627"/>
    <x v="0"/>
    <x v="0"/>
    <x v="0"/>
  </r>
  <r>
    <x v="24209"/>
    <x v="1"/>
    <x v="0"/>
    <x v="1"/>
    <s v="C"/>
    <x v="0"/>
    <x v="0"/>
    <s v="Ei"/>
    <s v="Ei"/>
    <m/>
    <x v="40"/>
    <m/>
    <n v="75016898"/>
    <x v="0"/>
    <x v="1"/>
    <x v="0"/>
  </r>
  <r>
    <x v="24210"/>
    <x v="1"/>
    <x v="0"/>
    <x v="3"/>
    <s v="A"/>
    <x v="0"/>
    <x v="0"/>
    <s v="Ei"/>
    <s v="Ei"/>
    <m/>
    <x v="43"/>
    <m/>
    <n v="75016852"/>
    <x v="0"/>
    <x v="0"/>
    <x v="0"/>
  </r>
  <r>
    <x v="24211"/>
    <x v="1"/>
    <x v="0"/>
    <x v="1"/>
    <s v="B"/>
    <x v="0"/>
    <x v="0"/>
    <s v="Ei"/>
    <s v="Ei"/>
    <m/>
    <x v="43"/>
    <m/>
    <n v="75016852"/>
    <x v="0"/>
    <x v="0"/>
    <x v="0"/>
  </r>
  <r>
    <x v="24212"/>
    <x v="1"/>
    <x v="0"/>
    <x v="1"/>
    <s v="A"/>
    <x v="0"/>
    <x v="0"/>
    <s v="Ei"/>
    <s v="Ei"/>
    <m/>
    <x v="2"/>
    <m/>
    <n v="75018992"/>
    <x v="0"/>
    <x v="1"/>
    <x v="0"/>
  </r>
  <r>
    <x v="24213"/>
    <x v="1"/>
    <x v="0"/>
    <x v="3"/>
    <s v="B"/>
    <x v="0"/>
    <x v="0"/>
    <s v="Ei"/>
    <s v="Ei"/>
    <m/>
    <x v="42"/>
    <m/>
    <n v="75018420"/>
    <x v="0"/>
    <x v="0"/>
    <x v="0"/>
  </r>
  <r>
    <x v="24214"/>
    <x v="1"/>
    <x v="0"/>
    <x v="3"/>
    <s v="V"/>
    <x v="0"/>
    <x v="0"/>
    <s v="Ei"/>
    <s v="Ei"/>
    <m/>
    <x v="5"/>
    <m/>
    <n v="75018454"/>
    <x v="0"/>
    <x v="1"/>
    <x v="0"/>
  </r>
  <r>
    <x v="24215"/>
    <x v="1"/>
    <x v="0"/>
    <x v="1"/>
    <s v="B"/>
    <x v="0"/>
    <x v="0"/>
    <s v="Ei"/>
    <s v="Ei"/>
    <m/>
    <x v="17"/>
    <m/>
    <n v="75016510"/>
    <x v="0"/>
    <x v="0"/>
    <x v="0"/>
  </r>
  <r>
    <x v="24216"/>
    <x v="1"/>
    <x v="0"/>
    <x v="1"/>
    <s v="C"/>
    <x v="0"/>
    <x v="0"/>
    <s v="Ei"/>
    <s v="Ei"/>
    <m/>
    <x v="13"/>
    <m/>
    <n v="75017716"/>
    <x v="0"/>
    <x v="1"/>
    <x v="0"/>
  </r>
  <r>
    <x v="24217"/>
    <x v="1"/>
    <x v="0"/>
    <x v="3"/>
    <m/>
    <x v="0"/>
    <x v="0"/>
    <s v="Ei"/>
    <s v="Ei"/>
    <m/>
    <x v="50"/>
    <m/>
    <n v="75016697"/>
    <x v="0"/>
    <x v="0"/>
    <x v="0"/>
  </r>
  <r>
    <x v="24218"/>
    <x v="1"/>
    <x v="0"/>
    <x v="3"/>
    <s v="A"/>
    <x v="0"/>
    <x v="0"/>
    <s v="Ei"/>
    <s v="Ei"/>
    <m/>
    <x v="27"/>
    <m/>
    <n v="75016645"/>
    <x v="0"/>
    <x v="0"/>
    <x v="0"/>
  </r>
  <r>
    <x v="24219"/>
    <x v="1"/>
    <x v="0"/>
    <x v="3"/>
    <s v="B"/>
    <x v="0"/>
    <x v="0"/>
    <s v="Ei"/>
    <s v="Ei"/>
    <m/>
    <x v="47"/>
    <m/>
    <n v="75017774"/>
    <x v="0"/>
    <x v="1"/>
    <x v="0"/>
  </r>
  <r>
    <x v="24220"/>
    <x v="1"/>
    <x v="0"/>
    <x v="3"/>
    <s v="A"/>
    <x v="0"/>
    <x v="0"/>
    <s v="Ei"/>
    <s v="Ei"/>
    <m/>
    <x v="5"/>
    <m/>
    <n v="75018454"/>
    <x v="0"/>
    <x v="1"/>
    <x v="0"/>
  </r>
  <r>
    <x v="24221"/>
    <x v="1"/>
    <x v="0"/>
    <x v="3"/>
    <s v="B"/>
    <x v="0"/>
    <x v="0"/>
    <s v="Ei"/>
    <s v="Ei"/>
    <m/>
    <x v="37"/>
    <m/>
    <n v="75017627"/>
    <x v="0"/>
    <x v="0"/>
    <x v="0"/>
  </r>
  <r>
    <x v="24222"/>
    <x v="0"/>
    <x v="0"/>
    <x v="0"/>
    <s v="B"/>
    <x v="0"/>
    <x v="0"/>
    <s v="Ei"/>
    <s v="Ei"/>
    <m/>
    <x v="16"/>
    <m/>
    <n v="75017644"/>
    <x v="0"/>
    <x v="0"/>
    <x v="0"/>
  </r>
  <r>
    <x v="24223"/>
    <x v="1"/>
    <x v="0"/>
    <x v="1"/>
    <s v="B"/>
    <x v="0"/>
    <x v="0"/>
    <s v="Ei"/>
    <s v="Ei"/>
    <m/>
    <x v="17"/>
    <m/>
    <n v="75016510"/>
    <x v="0"/>
    <x v="0"/>
    <x v="0"/>
  </r>
  <r>
    <x v="24224"/>
    <x v="1"/>
    <x v="0"/>
    <x v="0"/>
    <s v="B"/>
    <x v="0"/>
    <x v="0"/>
    <s v="Ei"/>
    <s v="Ei"/>
    <m/>
    <x v="7"/>
    <m/>
    <n v="75018503"/>
    <x v="0"/>
    <x v="0"/>
    <x v="0"/>
  </r>
  <r>
    <x v="24225"/>
    <x v="3"/>
    <x v="0"/>
    <x v="8"/>
    <s v="A"/>
    <x v="0"/>
    <x v="0"/>
    <s v="Ei"/>
    <s v="Ei"/>
    <m/>
    <x v="3"/>
    <m/>
    <n v="75018897"/>
    <x v="0"/>
    <x v="0"/>
    <x v="0"/>
  </r>
  <r>
    <x v="24226"/>
    <x v="1"/>
    <x v="0"/>
    <x v="8"/>
    <s v="A"/>
    <x v="0"/>
    <x v="0"/>
    <s v="Ei"/>
    <s v="Ei"/>
    <m/>
    <x v="3"/>
    <m/>
    <n v="75018897"/>
    <x v="0"/>
    <x v="0"/>
    <x v="0"/>
  </r>
  <r>
    <x v="24227"/>
    <x v="1"/>
    <x v="0"/>
    <x v="8"/>
    <s v="A"/>
    <x v="0"/>
    <x v="0"/>
    <s v="Ei"/>
    <s v="Ei"/>
    <m/>
    <x v="3"/>
    <m/>
    <n v="75018897"/>
    <x v="0"/>
    <x v="0"/>
    <x v="0"/>
  </r>
  <r>
    <x v="24228"/>
    <x v="1"/>
    <x v="0"/>
    <x v="8"/>
    <s v="A"/>
    <x v="0"/>
    <x v="0"/>
    <s v="Ei"/>
    <s v="Ei"/>
    <m/>
    <x v="3"/>
    <m/>
    <n v="75018897"/>
    <x v="0"/>
    <x v="0"/>
    <x v="0"/>
  </r>
  <r>
    <x v="24229"/>
    <x v="1"/>
    <x v="0"/>
    <x v="8"/>
    <s v="C"/>
    <x v="0"/>
    <x v="0"/>
    <s v="Ei"/>
    <s v="Ei"/>
    <m/>
    <x v="4"/>
    <m/>
    <n v="75019135"/>
    <x v="0"/>
    <x v="1"/>
    <x v="0"/>
  </r>
  <r>
    <x v="24230"/>
    <x v="1"/>
    <x v="0"/>
    <x v="8"/>
    <s v="C"/>
    <x v="0"/>
    <x v="0"/>
    <s v="Ei"/>
    <s v="Ei"/>
    <m/>
    <x v="4"/>
    <m/>
    <n v="75019135"/>
    <x v="0"/>
    <x v="1"/>
    <x v="0"/>
  </r>
  <r>
    <x v="24231"/>
    <x v="1"/>
    <x v="0"/>
    <x v="8"/>
    <s v="D"/>
    <x v="0"/>
    <x v="0"/>
    <s v="Ei"/>
    <s v="Ei"/>
    <m/>
    <x v="40"/>
    <m/>
    <n v="75016898"/>
    <x v="0"/>
    <x v="1"/>
    <x v="0"/>
  </r>
  <r>
    <x v="24232"/>
    <x v="0"/>
    <x v="1"/>
    <x v="2"/>
    <s v="A"/>
    <x v="0"/>
    <x v="0"/>
    <s v="Ei"/>
    <s v="Ei"/>
    <m/>
    <x v="49"/>
    <m/>
    <n v="75016792"/>
    <x v="0"/>
    <x v="2"/>
    <x v="0"/>
  </r>
  <r>
    <x v="24233"/>
    <x v="3"/>
    <x v="0"/>
    <x v="8"/>
    <s v="C"/>
    <x v="0"/>
    <x v="0"/>
    <s v="Ei"/>
    <s v="Ei"/>
    <m/>
    <x v="3"/>
    <m/>
    <n v="75018897"/>
    <x v="0"/>
    <x v="0"/>
    <x v="0"/>
  </r>
  <r>
    <x v="24234"/>
    <x v="3"/>
    <x v="0"/>
    <x v="8"/>
    <s v="B"/>
    <x v="0"/>
    <x v="0"/>
    <s v="Ei"/>
    <s v="Ei"/>
    <m/>
    <x v="3"/>
    <m/>
    <n v="75018897"/>
    <x v="0"/>
    <x v="0"/>
    <x v="0"/>
  </r>
  <r>
    <x v="24235"/>
    <x v="1"/>
    <x v="0"/>
    <x v="8"/>
    <s v="A"/>
    <x v="0"/>
    <x v="0"/>
    <s v="Ei"/>
    <s v="Ei"/>
    <m/>
    <x v="4"/>
    <m/>
    <n v="75019135"/>
    <x v="0"/>
    <x v="1"/>
    <x v="0"/>
  </r>
  <r>
    <x v="24236"/>
    <x v="1"/>
    <x v="0"/>
    <x v="8"/>
    <s v="C"/>
    <x v="0"/>
    <x v="0"/>
    <s v="Ei"/>
    <s v="Ei"/>
    <m/>
    <x v="4"/>
    <m/>
    <n v="75019135"/>
    <x v="0"/>
    <x v="1"/>
    <x v="0"/>
  </r>
  <r>
    <x v="24237"/>
    <x v="1"/>
    <x v="0"/>
    <x v="3"/>
    <s v="C"/>
    <x v="0"/>
    <x v="0"/>
    <s v="Ei"/>
    <s v="Ei"/>
    <m/>
    <x v="23"/>
    <m/>
    <n v="75018963"/>
    <x v="0"/>
    <x v="0"/>
    <x v="0"/>
  </r>
  <r>
    <x v="24238"/>
    <x v="1"/>
    <x v="0"/>
    <x v="1"/>
    <s v="A"/>
    <x v="0"/>
    <x v="0"/>
    <s v="Ei"/>
    <s v="Ei"/>
    <m/>
    <x v="10"/>
    <m/>
    <n v="75017337"/>
    <x v="0"/>
    <x v="0"/>
    <x v="0"/>
  </r>
  <r>
    <x v="24239"/>
    <x v="0"/>
    <x v="0"/>
    <x v="2"/>
    <s v="B"/>
    <x v="0"/>
    <x v="0"/>
    <s v="Ei"/>
    <s v="Ei"/>
    <m/>
    <x v="16"/>
    <m/>
    <n v="75017644"/>
    <x v="0"/>
    <x v="0"/>
    <x v="0"/>
  </r>
  <r>
    <x v="24240"/>
    <x v="1"/>
    <x v="0"/>
    <x v="8"/>
    <m/>
    <x v="0"/>
    <x v="0"/>
    <s v="Ei"/>
    <s v="Ei"/>
    <m/>
    <x v="54"/>
    <m/>
    <n v="75017685"/>
    <x v="0"/>
    <x v="1"/>
    <x v="0"/>
  </r>
  <r>
    <x v="24241"/>
    <x v="0"/>
    <x v="0"/>
    <x v="4"/>
    <s v="A"/>
    <x v="0"/>
    <x v="0"/>
    <s v="Ei"/>
    <s v="Ei"/>
    <m/>
    <x v="44"/>
    <m/>
    <n v="75017751"/>
    <x v="0"/>
    <x v="0"/>
    <x v="0"/>
  </r>
  <r>
    <x v="24242"/>
    <x v="1"/>
    <x v="1"/>
    <x v="1"/>
    <s v="A"/>
    <x v="0"/>
    <x v="0"/>
    <s v="Ei"/>
    <s v="Ei"/>
    <m/>
    <x v="29"/>
    <m/>
    <n v="75018408"/>
    <x v="0"/>
    <x v="0"/>
    <x v="0"/>
  </r>
  <r>
    <x v="24243"/>
    <x v="0"/>
    <x v="0"/>
    <x v="0"/>
    <s v="A"/>
    <x v="0"/>
    <x v="0"/>
    <s v="Ei"/>
    <s v="Ei"/>
    <m/>
    <x v="48"/>
    <m/>
    <n v="75017596"/>
    <x v="0"/>
    <x v="0"/>
    <x v="0"/>
  </r>
  <r>
    <x v="24244"/>
    <x v="1"/>
    <x v="0"/>
    <x v="8"/>
    <s v="A"/>
    <x v="0"/>
    <x v="0"/>
    <s v="Ei"/>
    <s v="Ei"/>
    <m/>
    <x v="4"/>
    <m/>
    <n v="75019135"/>
    <x v="0"/>
    <x v="1"/>
    <x v="0"/>
  </r>
  <r>
    <x v="24245"/>
    <x v="1"/>
    <x v="0"/>
    <x v="8"/>
    <s v="A"/>
    <x v="0"/>
    <x v="0"/>
    <s v="Ei"/>
    <s v="Ei"/>
    <m/>
    <x v="4"/>
    <m/>
    <n v="75019135"/>
    <x v="0"/>
    <x v="1"/>
    <x v="0"/>
  </r>
  <r>
    <x v="24246"/>
    <x v="1"/>
    <x v="0"/>
    <x v="8"/>
    <s v="B"/>
    <x v="0"/>
    <x v="0"/>
    <s v="Ei"/>
    <s v="Ei"/>
    <m/>
    <x v="4"/>
    <m/>
    <n v="75019135"/>
    <x v="0"/>
    <x v="1"/>
    <x v="0"/>
  </r>
  <r>
    <x v="24247"/>
    <x v="1"/>
    <x v="0"/>
    <x v="8"/>
    <s v="A"/>
    <x v="0"/>
    <x v="0"/>
    <s v="Ei"/>
    <s v="Ei"/>
    <m/>
    <x v="4"/>
    <m/>
    <n v="75019135"/>
    <x v="0"/>
    <x v="1"/>
    <x v="0"/>
  </r>
  <r>
    <x v="24248"/>
    <x v="1"/>
    <x v="0"/>
    <x v="8"/>
    <s v="C"/>
    <x v="0"/>
    <x v="0"/>
    <s v="Ei"/>
    <s v="Ei"/>
    <m/>
    <x v="4"/>
    <m/>
    <n v="75019135"/>
    <x v="0"/>
    <x v="1"/>
    <x v="0"/>
  </r>
  <r>
    <x v="24249"/>
    <x v="0"/>
    <x v="0"/>
    <x v="4"/>
    <s v="V"/>
    <x v="0"/>
    <x v="0"/>
    <s v="Ei"/>
    <s v="Ei"/>
    <m/>
    <x v="5"/>
    <m/>
    <n v="75018454"/>
    <x v="0"/>
    <x v="1"/>
    <x v="0"/>
  </r>
  <r>
    <x v="24250"/>
    <x v="1"/>
    <x v="0"/>
    <x v="1"/>
    <s v="C"/>
    <x v="0"/>
    <x v="0"/>
    <s v="Ei"/>
    <s v="Ei"/>
    <m/>
    <x v="13"/>
    <m/>
    <n v="75017716"/>
    <x v="0"/>
    <x v="1"/>
    <x v="0"/>
  </r>
  <r>
    <x v="24251"/>
    <x v="1"/>
    <x v="0"/>
    <x v="8"/>
    <s v="A"/>
    <x v="0"/>
    <x v="0"/>
    <s v="Ei"/>
    <s v="Ei"/>
    <m/>
    <x v="40"/>
    <m/>
    <n v="75016898"/>
    <x v="0"/>
    <x v="1"/>
    <x v="0"/>
  </r>
  <r>
    <x v="24252"/>
    <x v="1"/>
    <x v="0"/>
    <x v="8"/>
    <s v="A"/>
    <x v="0"/>
    <x v="0"/>
    <s v="Ei"/>
    <s v="Ei"/>
    <m/>
    <x v="40"/>
    <m/>
    <n v="75016898"/>
    <x v="0"/>
    <x v="1"/>
    <x v="0"/>
  </r>
  <r>
    <x v="24253"/>
    <x v="1"/>
    <x v="0"/>
    <x v="8"/>
    <s v="B"/>
    <x v="0"/>
    <x v="0"/>
    <s v="Ei"/>
    <s v="Ei"/>
    <m/>
    <x v="40"/>
    <m/>
    <n v="75016898"/>
    <x v="0"/>
    <x v="1"/>
    <x v="0"/>
  </r>
  <r>
    <x v="24254"/>
    <x v="1"/>
    <x v="0"/>
    <x v="8"/>
    <s v="C"/>
    <x v="0"/>
    <x v="0"/>
    <s v="Ei"/>
    <s v="Ei"/>
    <m/>
    <x v="40"/>
    <m/>
    <n v="75016898"/>
    <x v="0"/>
    <x v="1"/>
    <x v="0"/>
  </r>
  <r>
    <x v="24255"/>
    <x v="1"/>
    <x v="0"/>
    <x v="8"/>
    <s v="B"/>
    <x v="0"/>
    <x v="0"/>
    <s v="Ei"/>
    <s v="Ei"/>
    <m/>
    <x v="40"/>
    <m/>
    <n v="75016898"/>
    <x v="0"/>
    <x v="1"/>
    <x v="0"/>
  </r>
  <r>
    <x v="24256"/>
    <x v="1"/>
    <x v="0"/>
    <x v="3"/>
    <s v="D"/>
    <x v="0"/>
    <x v="0"/>
    <s v="Ei"/>
    <s v="Ei"/>
    <m/>
    <x v="24"/>
    <m/>
    <n v="75016935"/>
    <x v="0"/>
    <x v="1"/>
    <x v="0"/>
  </r>
  <r>
    <x v="24257"/>
    <x v="1"/>
    <x v="0"/>
    <x v="1"/>
    <s v="D"/>
    <x v="0"/>
    <x v="0"/>
    <s v="Ei"/>
    <s v="Ei"/>
    <m/>
    <x v="11"/>
    <m/>
    <n v="75016906"/>
    <x v="0"/>
    <x v="1"/>
    <x v="0"/>
  </r>
  <r>
    <x v="24258"/>
    <x v="0"/>
    <x v="0"/>
    <x v="0"/>
    <s v="A"/>
    <x v="0"/>
    <x v="0"/>
    <s v="Ei"/>
    <s v="Ei"/>
    <m/>
    <x v="48"/>
    <m/>
    <n v="75017596"/>
    <x v="0"/>
    <x v="0"/>
    <x v="0"/>
  </r>
  <r>
    <x v="24259"/>
    <x v="1"/>
    <x v="0"/>
    <x v="3"/>
    <s v="A"/>
    <x v="0"/>
    <x v="0"/>
    <s v="Ei"/>
    <s v="Ei"/>
    <m/>
    <x v="44"/>
    <m/>
    <n v="75017751"/>
    <x v="0"/>
    <x v="0"/>
    <x v="0"/>
  </r>
  <r>
    <x v="24260"/>
    <x v="1"/>
    <x v="0"/>
    <x v="3"/>
    <s v="A"/>
    <x v="0"/>
    <x v="0"/>
    <s v="Ei"/>
    <s v="Ei"/>
    <m/>
    <x v="44"/>
    <m/>
    <n v="75017751"/>
    <x v="0"/>
    <x v="0"/>
    <x v="0"/>
  </r>
  <r>
    <x v="24261"/>
    <x v="1"/>
    <x v="0"/>
    <x v="3"/>
    <s v="A"/>
    <x v="0"/>
    <x v="0"/>
    <s v="Ei"/>
    <s v="Ei"/>
    <m/>
    <x v="44"/>
    <m/>
    <n v="75017751"/>
    <x v="0"/>
    <x v="0"/>
    <x v="0"/>
  </r>
  <r>
    <x v="24262"/>
    <x v="1"/>
    <x v="0"/>
    <x v="1"/>
    <s v="A"/>
    <x v="0"/>
    <x v="0"/>
    <s v="Ei"/>
    <s v="Ei"/>
    <m/>
    <x v="44"/>
    <m/>
    <n v="75017751"/>
    <x v="0"/>
    <x v="0"/>
    <x v="0"/>
  </r>
  <r>
    <x v="24263"/>
    <x v="1"/>
    <x v="0"/>
    <x v="1"/>
    <s v="B"/>
    <x v="0"/>
    <x v="0"/>
    <s v="Ei"/>
    <s v="Ei"/>
    <m/>
    <x v="44"/>
    <m/>
    <n v="75017751"/>
    <x v="0"/>
    <x v="0"/>
    <x v="0"/>
  </r>
  <r>
    <x v="24264"/>
    <x v="1"/>
    <x v="1"/>
    <x v="8"/>
    <s v="E"/>
    <x v="0"/>
    <x v="0"/>
    <s v="Ei"/>
    <s v="Ei"/>
    <m/>
    <x v="15"/>
    <m/>
    <n v="75018519"/>
    <x v="0"/>
    <x v="2"/>
    <x v="0"/>
  </r>
  <r>
    <x v="24265"/>
    <x v="1"/>
    <x v="0"/>
    <x v="8"/>
    <s v="B"/>
    <x v="0"/>
    <x v="0"/>
    <s v="Ei"/>
    <s v="Ei"/>
    <m/>
    <x v="15"/>
    <m/>
    <n v="75018519"/>
    <x v="0"/>
    <x v="1"/>
    <x v="0"/>
  </r>
  <r>
    <x v="24266"/>
    <x v="1"/>
    <x v="0"/>
    <x v="8"/>
    <s v="A"/>
    <x v="0"/>
    <x v="0"/>
    <s v="Ei"/>
    <s v="Ei"/>
    <m/>
    <x v="47"/>
    <m/>
    <n v="75017774"/>
    <x v="0"/>
    <x v="1"/>
    <x v="0"/>
  </r>
  <r>
    <x v="24267"/>
    <x v="1"/>
    <x v="1"/>
    <x v="8"/>
    <s v="K"/>
    <x v="0"/>
    <x v="0"/>
    <s v="Ei"/>
    <s v="Ei"/>
    <m/>
    <x v="15"/>
    <m/>
    <n v="75018519"/>
    <x v="0"/>
    <x v="2"/>
    <x v="0"/>
  </r>
  <r>
    <x v="24268"/>
    <x v="0"/>
    <x v="0"/>
    <x v="2"/>
    <s v="D"/>
    <x v="0"/>
    <x v="0"/>
    <s v="Ei"/>
    <s v="Ei"/>
    <m/>
    <x v="16"/>
    <m/>
    <n v="75017644"/>
    <x v="0"/>
    <x v="0"/>
    <x v="0"/>
  </r>
  <r>
    <x v="24269"/>
    <x v="1"/>
    <x v="0"/>
    <x v="8"/>
    <s v="A"/>
    <x v="0"/>
    <x v="0"/>
    <s v="Ei"/>
    <s v="Ei"/>
    <m/>
    <x v="47"/>
    <m/>
    <n v="75017774"/>
    <x v="0"/>
    <x v="1"/>
    <x v="0"/>
  </r>
  <r>
    <x v="24270"/>
    <x v="1"/>
    <x v="0"/>
    <x v="1"/>
    <s v="B"/>
    <x v="0"/>
    <x v="0"/>
    <s v="Ei"/>
    <s v="Ei"/>
    <m/>
    <x v="13"/>
    <m/>
    <n v="75017716"/>
    <x v="0"/>
    <x v="1"/>
    <x v="0"/>
  </r>
  <r>
    <x v="24271"/>
    <x v="1"/>
    <x v="1"/>
    <x v="8"/>
    <s v="K"/>
    <x v="0"/>
    <x v="0"/>
    <s v="Ei"/>
    <s v="Ei"/>
    <m/>
    <x v="15"/>
    <m/>
    <n v="75018519"/>
    <x v="0"/>
    <x v="2"/>
    <x v="0"/>
  </r>
  <r>
    <x v="24272"/>
    <x v="1"/>
    <x v="1"/>
    <x v="8"/>
    <s v="K"/>
    <x v="0"/>
    <x v="0"/>
    <s v="Ei"/>
    <s v="Ei"/>
    <m/>
    <x v="15"/>
    <m/>
    <n v="75018519"/>
    <x v="0"/>
    <x v="2"/>
    <x v="0"/>
  </r>
  <r>
    <x v="24273"/>
    <x v="0"/>
    <x v="0"/>
    <x v="0"/>
    <s v="T"/>
    <x v="0"/>
    <x v="0"/>
    <s v="Ei"/>
    <s v="Ei"/>
    <m/>
    <x v="28"/>
    <m/>
    <n v="75017805"/>
    <x v="0"/>
    <x v="0"/>
    <x v="0"/>
  </r>
  <r>
    <x v="24274"/>
    <x v="1"/>
    <x v="2"/>
    <x v="8"/>
    <m/>
    <x v="0"/>
    <x v="0"/>
    <s v="Ei"/>
    <s v="Ei"/>
    <m/>
    <x v="33"/>
    <m/>
    <n v="75019112"/>
    <x v="1"/>
    <x v="1"/>
    <x v="0"/>
  </r>
  <r>
    <x v="24275"/>
    <x v="0"/>
    <x v="1"/>
    <x v="2"/>
    <s v="A"/>
    <x v="0"/>
    <x v="0"/>
    <s v="Ei"/>
    <s v="Ei"/>
    <m/>
    <x v="29"/>
    <m/>
    <n v="75018408"/>
    <x v="0"/>
    <x v="0"/>
    <x v="0"/>
  </r>
  <r>
    <x v="24276"/>
    <x v="1"/>
    <x v="0"/>
    <x v="8"/>
    <s v="D"/>
    <x v="0"/>
    <x v="0"/>
    <s v="Ei"/>
    <s v="Ei"/>
    <m/>
    <x v="0"/>
    <m/>
    <n v="75016533"/>
    <x v="0"/>
    <x v="0"/>
    <x v="0"/>
  </r>
  <r>
    <x v="24277"/>
    <x v="1"/>
    <x v="0"/>
    <x v="8"/>
    <s v="B"/>
    <x v="0"/>
    <x v="0"/>
    <s v="Ei"/>
    <s v="Ei"/>
    <m/>
    <x v="24"/>
    <m/>
    <n v="75016935"/>
    <x v="0"/>
    <x v="1"/>
    <x v="0"/>
  </r>
  <r>
    <x v="24278"/>
    <x v="1"/>
    <x v="0"/>
    <x v="8"/>
    <s v="B"/>
    <x v="0"/>
    <x v="0"/>
    <s v="Ei"/>
    <s v="Ei"/>
    <m/>
    <x v="24"/>
    <m/>
    <n v="75016935"/>
    <x v="0"/>
    <x v="1"/>
    <x v="0"/>
  </r>
  <r>
    <x v="24279"/>
    <x v="1"/>
    <x v="0"/>
    <x v="8"/>
    <s v="D"/>
    <x v="0"/>
    <x v="0"/>
    <s v="Ei"/>
    <s v="Ei"/>
    <m/>
    <x v="0"/>
    <m/>
    <n v="75016533"/>
    <x v="0"/>
    <x v="0"/>
    <x v="0"/>
  </r>
  <r>
    <x v="24280"/>
    <x v="1"/>
    <x v="0"/>
    <x v="8"/>
    <s v="B"/>
    <x v="0"/>
    <x v="0"/>
    <s v="Ei"/>
    <s v="Ei"/>
    <m/>
    <x v="24"/>
    <m/>
    <n v="75016935"/>
    <x v="0"/>
    <x v="1"/>
    <x v="0"/>
  </r>
  <r>
    <x v="24281"/>
    <x v="1"/>
    <x v="2"/>
    <x v="8"/>
    <s v="V"/>
    <x v="0"/>
    <x v="0"/>
    <s v="Ei"/>
    <s v="Ei"/>
    <m/>
    <x v="25"/>
    <m/>
    <n v="75017314"/>
    <x v="0"/>
    <x v="1"/>
    <x v="0"/>
  </r>
  <r>
    <x v="24282"/>
    <x v="1"/>
    <x v="0"/>
    <x v="8"/>
    <s v="B"/>
    <x v="0"/>
    <x v="0"/>
    <s v="Ei"/>
    <s v="Ei"/>
    <m/>
    <x v="24"/>
    <m/>
    <n v="75016935"/>
    <x v="0"/>
    <x v="1"/>
    <x v="0"/>
  </r>
  <r>
    <x v="24283"/>
    <x v="1"/>
    <x v="0"/>
    <x v="8"/>
    <s v="B"/>
    <x v="0"/>
    <x v="0"/>
    <s v="Ei"/>
    <s v="Ei"/>
    <m/>
    <x v="38"/>
    <m/>
    <n v="75017283"/>
    <x v="0"/>
    <x v="1"/>
    <x v="0"/>
  </r>
  <r>
    <x v="24284"/>
    <x v="1"/>
    <x v="0"/>
    <x v="8"/>
    <s v="A"/>
    <x v="0"/>
    <x v="0"/>
    <s v="Ei"/>
    <s v="Ei"/>
    <m/>
    <x v="47"/>
    <m/>
    <n v="75017774"/>
    <x v="0"/>
    <x v="1"/>
    <x v="0"/>
  </r>
  <r>
    <x v="24285"/>
    <x v="1"/>
    <x v="0"/>
    <x v="8"/>
    <s v="D"/>
    <x v="0"/>
    <x v="0"/>
    <s v="Ei"/>
    <s v="Ei"/>
    <m/>
    <x v="0"/>
    <m/>
    <n v="75016533"/>
    <x v="0"/>
    <x v="0"/>
    <x v="0"/>
  </r>
  <r>
    <x v="24286"/>
    <x v="1"/>
    <x v="0"/>
    <x v="8"/>
    <s v="B"/>
    <x v="0"/>
    <x v="0"/>
    <s v="Ei"/>
    <s v="Ei"/>
    <m/>
    <x v="24"/>
    <m/>
    <n v="75016935"/>
    <x v="0"/>
    <x v="1"/>
    <x v="0"/>
  </r>
  <r>
    <x v="24287"/>
    <x v="1"/>
    <x v="0"/>
    <x v="8"/>
    <s v="B"/>
    <x v="0"/>
    <x v="0"/>
    <s v="Ei"/>
    <s v="Ei"/>
    <m/>
    <x v="38"/>
    <m/>
    <n v="75017283"/>
    <x v="0"/>
    <x v="1"/>
    <x v="0"/>
  </r>
  <r>
    <x v="24288"/>
    <x v="1"/>
    <x v="1"/>
    <x v="8"/>
    <s v="C"/>
    <x v="0"/>
    <x v="0"/>
    <s v="Ei"/>
    <s v="Ei"/>
    <m/>
    <x v="24"/>
    <m/>
    <n v="75016935"/>
    <x v="0"/>
    <x v="2"/>
    <x v="0"/>
  </r>
  <r>
    <x v="24289"/>
    <x v="1"/>
    <x v="1"/>
    <x v="8"/>
    <s v="D"/>
    <x v="0"/>
    <x v="0"/>
    <s v="Ei"/>
    <s v="Ei"/>
    <m/>
    <x v="24"/>
    <m/>
    <n v="75016935"/>
    <x v="0"/>
    <x v="2"/>
    <x v="0"/>
  </r>
  <r>
    <x v="24290"/>
    <x v="1"/>
    <x v="0"/>
    <x v="8"/>
    <s v="A"/>
    <x v="0"/>
    <x v="0"/>
    <s v="Ei"/>
    <s v="Ei"/>
    <m/>
    <x v="24"/>
    <m/>
    <n v="75016935"/>
    <x v="0"/>
    <x v="1"/>
    <x v="0"/>
  </r>
  <r>
    <x v="24291"/>
    <x v="1"/>
    <x v="0"/>
    <x v="3"/>
    <s v="B"/>
    <x v="0"/>
    <x v="0"/>
    <s v="Ei"/>
    <s v="Ei"/>
    <m/>
    <x v="53"/>
    <m/>
    <n v="75018526"/>
    <x v="0"/>
    <x v="1"/>
    <x v="0"/>
  </r>
  <r>
    <x v="24292"/>
    <x v="0"/>
    <x v="0"/>
    <x v="2"/>
    <s v="A"/>
    <x v="0"/>
    <x v="0"/>
    <s v="Ei"/>
    <s v="Ei"/>
    <m/>
    <x v="53"/>
    <m/>
    <n v="75018526"/>
    <x v="0"/>
    <x v="1"/>
    <x v="0"/>
  </r>
  <r>
    <x v="24293"/>
    <x v="1"/>
    <x v="0"/>
    <x v="8"/>
    <s v="E"/>
    <x v="0"/>
    <x v="0"/>
    <s v="Ei"/>
    <s v="Ei"/>
    <m/>
    <x v="24"/>
    <m/>
    <n v="75016935"/>
    <x v="0"/>
    <x v="1"/>
    <x v="0"/>
  </r>
  <r>
    <x v="24294"/>
    <x v="1"/>
    <x v="2"/>
    <x v="8"/>
    <s v="V"/>
    <x v="0"/>
    <x v="0"/>
    <s v="Ei"/>
    <s v="Ei"/>
    <m/>
    <x v="38"/>
    <m/>
    <n v="75017283"/>
    <x v="0"/>
    <x v="1"/>
    <x v="0"/>
  </r>
  <r>
    <x v="24295"/>
    <x v="1"/>
    <x v="0"/>
    <x v="8"/>
    <s v="A"/>
    <x v="0"/>
    <x v="0"/>
    <s v="Ei"/>
    <s v="Ei"/>
    <m/>
    <x v="25"/>
    <m/>
    <n v="75017314"/>
    <x v="0"/>
    <x v="1"/>
    <x v="0"/>
  </r>
  <r>
    <x v="24296"/>
    <x v="1"/>
    <x v="0"/>
    <x v="8"/>
    <s v="A"/>
    <x v="0"/>
    <x v="0"/>
    <s v="Ei"/>
    <s v="Ei"/>
    <m/>
    <x v="25"/>
    <m/>
    <n v="75017314"/>
    <x v="0"/>
    <x v="1"/>
    <x v="0"/>
  </r>
  <r>
    <x v="24297"/>
    <x v="1"/>
    <x v="0"/>
    <x v="8"/>
    <s v="B"/>
    <x v="0"/>
    <x v="0"/>
    <s v="Ei"/>
    <s v="Ei"/>
    <m/>
    <x v="38"/>
    <m/>
    <n v="75017283"/>
    <x v="0"/>
    <x v="1"/>
    <x v="0"/>
  </r>
  <r>
    <x v="24298"/>
    <x v="1"/>
    <x v="0"/>
    <x v="8"/>
    <s v="B"/>
    <x v="0"/>
    <x v="0"/>
    <s v="Ei"/>
    <s v="Ei"/>
    <m/>
    <x v="0"/>
    <m/>
    <n v="75016533"/>
    <x v="0"/>
    <x v="0"/>
    <x v="0"/>
  </r>
  <r>
    <x v="24299"/>
    <x v="1"/>
    <x v="1"/>
    <x v="8"/>
    <s v="C"/>
    <x v="0"/>
    <x v="0"/>
    <s v="Ei"/>
    <s v="Ei"/>
    <m/>
    <x v="24"/>
    <m/>
    <n v="75016935"/>
    <x v="0"/>
    <x v="2"/>
    <x v="0"/>
  </r>
  <r>
    <x v="24300"/>
    <x v="1"/>
    <x v="0"/>
    <x v="8"/>
    <s v="A"/>
    <x v="0"/>
    <x v="0"/>
    <s v="Ei"/>
    <s v="Ei"/>
    <m/>
    <x v="25"/>
    <m/>
    <n v="75017314"/>
    <x v="0"/>
    <x v="1"/>
    <x v="0"/>
  </r>
  <r>
    <x v="24301"/>
    <x v="1"/>
    <x v="0"/>
    <x v="8"/>
    <s v="B"/>
    <x v="0"/>
    <x v="0"/>
    <s v="Ei"/>
    <s v="Ei"/>
    <m/>
    <x v="52"/>
    <m/>
    <n v="75017544"/>
    <x v="0"/>
    <x v="0"/>
    <x v="0"/>
  </r>
  <r>
    <x v="24302"/>
    <x v="1"/>
    <x v="0"/>
    <x v="8"/>
    <s v="A"/>
    <x v="0"/>
    <x v="0"/>
    <s v="Ei"/>
    <s v="Ei"/>
    <m/>
    <x v="15"/>
    <m/>
    <n v="75018519"/>
    <x v="0"/>
    <x v="1"/>
    <x v="0"/>
  </r>
  <r>
    <x v="24303"/>
    <x v="1"/>
    <x v="0"/>
    <x v="8"/>
    <s v="C"/>
    <x v="0"/>
    <x v="0"/>
    <s v="Ei"/>
    <s v="Ei"/>
    <m/>
    <x v="38"/>
    <m/>
    <n v="75017283"/>
    <x v="0"/>
    <x v="1"/>
    <x v="0"/>
  </r>
  <r>
    <x v="24304"/>
    <x v="1"/>
    <x v="1"/>
    <x v="8"/>
    <s v="C"/>
    <x v="0"/>
    <x v="0"/>
    <s v="Ei"/>
    <s v="Ei"/>
    <m/>
    <x v="24"/>
    <m/>
    <n v="75016935"/>
    <x v="0"/>
    <x v="2"/>
    <x v="0"/>
  </r>
  <r>
    <x v="24305"/>
    <x v="1"/>
    <x v="0"/>
    <x v="8"/>
    <s v="A"/>
    <x v="0"/>
    <x v="0"/>
    <s v="Ei"/>
    <s v="Ei"/>
    <m/>
    <x v="24"/>
    <m/>
    <n v="75016935"/>
    <x v="0"/>
    <x v="1"/>
    <x v="0"/>
  </r>
  <r>
    <x v="24306"/>
    <x v="1"/>
    <x v="0"/>
    <x v="8"/>
    <s v="D"/>
    <x v="0"/>
    <x v="0"/>
    <s v="Ei"/>
    <s v="Ei"/>
    <m/>
    <x v="0"/>
    <m/>
    <n v="75016533"/>
    <x v="0"/>
    <x v="0"/>
    <x v="0"/>
  </r>
  <r>
    <x v="24307"/>
    <x v="1"/>
    <x v="0"/>
    <x v="8"/>
    <s v="B"/>
    <x v="0"/>
    <x v="0"/>
    <s v="Ei"/>
    <s v="Ei"/>
    <m/>
    <x v="24"/>
    <m/>
    <n v="75016935"/>
    <x v="0"/>
    <x v="1"/>
    <x v="0"/>
  </r>
  <r>
    <x v="24308"/>
    <x v="1"/>
    <x v="0"/>
    <x v="8"/>
    <s v="D"/>
    <x v="0"/>
    <x v="0"/>
    <s v="Ei"/>
    <s v="Ei"/>
    <m/>
    <x v="0"/>
    <m/>
    <n v="75016533"/>
    <x v="0"/>
    <x v="0"/>
    <x v="0"/>
  </r>
  <r>
    <x v="24309"/>
    <x v="1"/>
    <x v="0"/>
    <x v="8"/>
    <s v="E"/>
    <x v="0"/>
    <x v="0"/>
    <s v="Ei"/>
    <s v="Ei"/>
    <m/>
    <x v="24"/>
    <m/>
    <n v="75016935"/>
    <x v="0"/>
    <x v="1"/>
    <x v="0"/>
  </r>
  <r>
    <x v="24310"/>
    <x v="1"/>
    <x v="0"/>
    <x v="8"/>
    <s v="D"/>
    <x v="0"/>
    <x v="0"/>
    <s v="Ei"/>
    <s v="Ei"/>
    <m/>
    <x v="0"/>
    <m/>
    <n v="75016533"/>
    <x v="0"/>
    <x v="0"/>
    <x v="0"/>
  </r>
  <r>
    <x v="24311"/>
    <x v="1"/>
    <x v="0"/>
    <x v="8"/>
    <s v="A"/>
    <x v="0"/>
    <x v="0"/>
    <s v="Ei"/>
    <s v="Ei"/>
    <m/>
    <x v="24"/>
    <m/>
    <n v="75016935"/>
    <x v="0"/>
    <x v="1"/>
    <x v="0"/>
  </r>
  <r>
    <x v="24312"/>
    <x v="1"/>
    <x v="0"/>
    <x v="8"/>
    <s v="C"/>
    <x v="0"/>
    <x v="0"/>
    <s v="Ei"/>
    <s v="Ei"/>
    <m/>
    <x v="38"/>
    <m/>
    <n v="75017283"/>
    <x v="0"/>
    <x v="1"/>
    <x v="0"/>
  </r>
  <r>
    <x v="24313"/>
    <x v="1"/>
    <x v="0"/>
    <x v="8"/>
    <s v="D"/>
    <x v="0"/>
    <x v="0"/>
    <s v="Ei"/>
    <s v="Ei"/>
    <m/>
    <x v="38"/>
    <m/>
    <n v="75017283"/>
    <x v="0"/>
    <x v="1"/>
    <x v="0"/>
  </r>
  <r>
    <x v="24314"/>
    <x v="1"/>
    <x v="1"/>
    <x v="8"/>
    <s v="D"/>
    <x v="0"/>
    <x v="0"/>
    <s v="Ei"/>
    <s v="Ei"/>
    <m/>
    <x v="24"/>
    <m/>
    <n v="75016935"/>
    <x v="0"/>
    <x v="2"/>
    <x v="0"/>
  </r>
  <r>
    <x v="24315"/>
    <x v="1"/>
    <x v="0"/>
    <x v="8"/>
    <s v="D"/>
    <x v="0"/>
    <x v="0"/>
    <s v="Ei"/>
    <s v="Ei"/>
    <m/>
    <x v="0"/>
    <m/>
    <n v="75016533"/>
    <x v="0"/>
    <x v="0"/>
    <x v="0"/>
  </r>
  <r>
    <x v="24316"/>
    <x v="1"/>
    <x v="0"/>
    <x v="8"/>
    <s v="E"/>
    <x v="0"/>
    <x v="0"/>
    <s v="Ei"/>
    <s v="Ei"/>
    <m/>
    <x v="24"/>
    <m/>
    <n v="75016935"/>
    <x v="0"/>
    <x v="1"/>
    <x v="0"/>
  </r>
  <r>
    <x v="24317"/>
    <x v="1"/>
    <x v="0"/>
    <x v="8"/>
    <s v="C"/>
    <x v="0"/>
    <x v="0"/>
    <s v="Ei"/>
    <s v="Ei"/>
    <m/>
    <x v="38"/>
    <m/>
    <n v="75017283"/>
    <x v="0"/>
    <x v="1"/>
    <x v="0"/>
  </r>
  <r>
    <x v="24318"/>
    <x v="1"/>
    <x v="0"/>
    <x v="8"/>
    <s v="D"/>
    <x v="0"/>
    <x v="0"/>
    <s v="Ei"/>
    <s v="Ei"/>
    <m/>
    <x v="0"/>
    <m/>
    <n v="75016533"/>
    <x v="0"/>
    <x v="0"/>
    <x v="0"/>
  </r>
  <r>
    <x v="24319"/>
    <x v="1"/>
    <x v="1"/>
    <x v="8"/>
    <s v="C"/>
    <x v="0"/>
    <x v="0"/>
    <s v="Ei"/>
    <s v="Ei"/>
    <m/>
    <x v="24"/>
    <m/>
    <n v="75016935"/>
    <x v="0"/>
    <x v="2"/>
    <x v="0"/>
  </r>
  <r>
    <x v="24320"/>
    <x v="1"/>
    <x v="0"/>
    <x v="8"/>
    <s v="E"/>
    <x v="0"/>
    <x v="0"/>
    <s v="Ei"/>
    <s v="Ei"/>
    <m/>
    <x v="24"/>
    <m/>
    <n v="75016935"/>
    <x v="0"/>
    <x v="1"/>
    <x v="0"/>
  </r>
  <r>
    <x v="24321"/>
    <x v="3"/>
    <x v="0"/>
    <x v="8"/>
    <s v="C"/>
    <x v="0"/>
    <x v="0"/>
    <s v="Ei"/>
    <s v="Ei"/>
    <m/>
    <x v="3"/>
    <m/>
    <n v="75018897"/>
    <x v="0"/>
    <x v="0"/>
    <x v="0"/>
  </r>
  <r>
    <x v="24322"/>
    <x v="1"/>
    <x v="0"/>
    <x v="8"/>
    <s v="C"/>
    <x v="0"/>
    <x v="0"/>
    <s v="Ei"/>
    <s v="Ei"/>
    <m/>
    <x v="0"/>
    <m/>
    <n v="75016533"/>
    <x v="0"/>
    <x v="0"/>
    <x v="0"/>
  </r>
  <r>
    <x v="24323"/>
    <x v="1"/>
    <x v="0"/>
    <x v="8"/>
    <s v="A"/>
    <x v="0"/>
    <x v="0"/>
    <s v="Ei"/>
    <s v="Ei"/>
    <m/>
    <x v="0"/>
    <m/>
    <n v="75016533"/>
    <x v="0"/>
    <x v="0"/>
    <x v="0"/>
  </r>
  <r>
    <x v="24324"/>
    <x v="1"/>
    <x v="0"/>
    <x v="8"/>
    <s v="A"/>
    <x v="0"/>
    <x v="0"/>
    <s v="Ei"/>
    <s v="Ei"/>
    <m/>
    <x v="23"/>
    <m/>
    <n v="75018963"/>
    <x v="0"/>
    <x v="0"/>
    <x v="0"/>
  </r>
  <r>
    <x v="24325"/>
    <x v="1"/>
    <x v="0"/>
    <x v="8"/>
    <s v="A"/>
    <x v="0"/>
    <x v="0"/>
    <s v="Ei"/>
    <s v="Ei"/>
    <m/>
    <x v="38"/>
    <m/>
    <n v="75017283"/>
    <x v="0"/>
    <x v="1"/>
    <x v="0"/>
  </r>
  <r>
    <x v="24326"/>
    <x v="1"/>
    <x v="0"/>
    <x v="8"/>
    <s v="A"/>
    <x v="0"/>
    <x v="0"/>
    <s v="Ei"/>
    <s v="Ei"/>
    <m/>
    <x v="0"/>
    <m/>
    <n v="75016533"/>
    <x v="0"/>
    <x v="0"/>
    <x v="0"/>
  </r>
  <r>
    <x v="24327"/>
    <x v="1"/>
    <x v="0"/>
    <x v="8"/>
    <s v="C"/>
    <x v="0"/>
    <x v="0"/>
    <s v="Ei"/>
    <s v="Ei"/>
    <m/>
    <x v="0"/>
    <m/>
    <n v="75016533"/>
    <x v="0"/>
    <x v="0"/>
    <x v="0"/>
  </r>
  <r>
    <x v="24328"/>
    <x v="1"/>
    <x v="0"/>
    <x v="8"/>
    <s v="C"/>
    <x v="0"/>
    <x v="0"/>
    <s v="Ei"/>
    <s v="Ei"/>
    <m/>
    <x v="0"/>
    <m/>
    <n v="75016533"/>
    <x v="0"/>
    <x v="0"/>
    <x v="0"/>
  </r>
  <r>
    <x v="24329"/>
    <x v="1"/>
    <x v="0"/>
    <x v="8"/>
    <s v="B"/>
    <x v="0"/>
    <x v="0"/>
    <s v="Ei"/>
    <s v="Ei"/>
    <m/>
    <x v="23"/>
    <m/>
    <n v="75018963"/>
    <x v="0"/>
    <x v="0"/>
    <x v="0"/>
  </r>
  <r>
    <x v="24330"/>
    <x v="1"/>
    <x v="0"/>
    <x v="8"/>
    <s v="A"/>
    <x v="0"/>
    <x v="0"/>
    <s v="Ei"/>
    <s v="Ei"/>
    <m/>
    <x v="25"/>
    <m/>
    <n v="75017314"/>
    <x v="0"/>
    <x v="1"/>
    <x v="0"/>
  </r>
  <r>
    <x v="24331"/>
    <x v="1"/>
    <x v="0"/>
    <x v="8"/>
    <s v="A"/>
    <x v="0"/>
    <x v="0"/>
    <s v="Ei"/>
    <s v="Ei"/>
    <m/>
    <x v="38"/>
    <m/>
    <n v="75017283"/>
    <x v="0"/>
    <x v="1"/>
    <x v="0"/>
  </r>
  <r>
    <x v="24332"/>
    <x v="0"/>
    <x v="0"/>
    <x v="0"/>
    <s v="B"/>
    <x v="0"/>
    <x v="0"/>
    <s v="Ei"/>
    <s v="Ei"/>
    <m/>
    <x v="3"/>
    <m/>
    <n v="75018897"/>
    <x v="0"/>
    <x v="0"/>
    <x v="0"/>
  </r>
  <r>
    <x v="24333"/>
    <x v="0"/>
    <x v="0"/>
    <x v="4"/>
    <m/>
    <x v="0"/>
    <x v="0"/>
    <s v="Ei"/>
    <s v="Ei"/>
    <m/>
    <x v="51"/>
    <m/>
    <n v="75017538"/>
    <x v="0"/>
    <x v="0"/>
    <x v="0"/>
  </r>
  <r>
    <x v="24334"/>
    <x v="1"/>
    <x v="0"/>
    <x v="8"/>
    <s v="A"/>
    <x v="0"/>
    <x v="0"/>
    <s v="Ei"/>
    <s v="Ei"/>
    <m/>
    <x v="0"/>
    <m/>
    <n v="75016533"/>
    <x v="0"/>
    <x v="0"/>
    <x v="0"/>
  </r>
  <r>
    <x v="24335"/>
    <x v="1"/>
    <x v="0"/>
    <x v="8"/>
    <s v="B"/>
    <x v="0"/>
    <x v="0"/>
    <s v="Ei"/>
    <s v="Ei"/>
    <m/>
    <x v="23"/>
    <m/>
    <n v="75018963"/>
    <x v="0"/>
    <x v="0"/>
    <x v="0"/>
  </r>
  <r>
    <x v="24336"/>
    <x v="1"/>
    <x v="0"/>
    <x v="8"/>
    <s v="B"/>
    <x v="0"/>
    <x v="0"/>
    <s v="Ei"/>
    <s v="Ei"/>
    <m/>
    <x v="52"/>
    <m/>
    <n v="75017544"/>
    <x v="0"/>
    <x v="0"/>
    <x v="0"/>
  </r>
  <r>
    <x v="24337"/>
    <x v="1"/>
    <x v="0"/>
    <x v="3"/>
    <s v="A"/>
    <x v="0"/>
    <x v="0"/>
    <s v="Ei"/>
    <s v="Ei"/>
    <m/>
    <x v="34"/>
    <m/>
    <n v="75017739"/>
    <x v="0"/>
    <x v="0"/>
    <x v="0"/>
  </r>
  <r>
    <x v="24338"/>
    <x v="1"/>
    <x v="0"/>
    <x v="8"/>
    <s v="P"/>
    <x v="0"/>
    <x v="0"/>
    <s v="Ei"/>
    <s v="Ei"/>
    <m/>
    <x v="28"/>
    <m/>
    <n v="75017805"/>
    <x v="0"/>
    <x v="0"/>
    <x v="0"/>
  </r>
  <r>
    <x v="24339"/>
    <x v="1"/>
    <x v="2"/>
    <x v="8"/>
    <s v="VK"/>
    <x v="23"/>
    <x v="0"/>
    <s v="Ei"/>
    <s v="Ei"/>
    <m/>
    <x v="33"/>
    <m/>
    <n v="75019112"/>
    <x v="1"/>
    <x v="1"/>
    <x v="0"/>
  </r>
  <r>
    <x v="24340"/>
    <x v="1"/>
    <x v="0"/>
    <x v="8"/>
    <s v="A"/>
    <x v="0"/>
    <x v="0"/>
    <s v="Ei"/>
    <s v="Ei"/>
    <m/>
    <x v="10"/>
    <m/>
    <n v="75017337"/>
    <x v="0"/>
    <x v="0"/>
    <x v="0"/>
  </r>
  <r>
    <x v="24341"/>
    <x v="1"/>
    <x v="0"/>
    <x v="8"/>
    <s v="A"/>
    <x v="0"/>
    <x v="0"/>
    <s v="Ei"/>
    <s v="Ei"/>
    <m/>
    <x v="29"/>
    <m/>
    <n v="75018408"/>
    <x v="0"/>
    <x v="1"/>
    <x v="0"/>
  </r>
  <r>
    <x v="24342"/>
    <x v="1"/>
    <x v="0"/>
    <x v="8"/>
    <s v="A"/>
    <x v="0"/>
    <x v="0"/>
    <s v="Ei"/>
    <s v="Ei"/>
    <m/>
    <x v="29"/>
    <m/>
    <n v="75018408"/>
    <x v="0"/>
    <x v="1"/>
    <x v="0"/>
  </r>
  <r>
    <x v="24343"/>
    <x v="1"/>
    <x v="0"/>
    <x v="8"/>
    <s v="A"/>
    <x v="0"/>
    <x v="0"/>
    <s v="Ei"/>
    <s v="Ei"/>
    <m/>
    <x v="5"/>
    <m/>
    <n v="75018454"/>
    <x v="0"/>
    <x v="1"/>
    <x v="0"/>
  </r>
  <r>
    <x v="24344"/>
    <x v="1"/>
    <x v="0"/>
    <x v="8"/>
    <s v="V"/>
    <x v="0"/>
    <x v="0"/>
    <s v="Ei"/>
    <s v="Ei"/>
    <m/>
    <x v="5"/>
    <m/>
    <n v="75018454"/>
    <x v="0"/>
    <x v="1"/>
    <x v="0"/>
  </r>
  <r>
    <x v="24345"/>
    <x v="1"/>
    <x v="0"/>
    <x v="8"/>
    <s v="A"/>
    <x v="0"/>
    <x v="0"/>
    <s v="Ei"/>
    <s v="Ei"/>
    <m/>
    <x v="37"/>
    <m/>
    <n v="75017627"/>
    <x v="0"/>
    <x v="0"/>
    <x v="0"/>
  </r>
  <r>
    <x v="24346"/>
    <x v="1"/>
    <x v="0"/>
    <x v="8"/>
    <s v="A"/>
    <x v="0"/>
    <x v="0"/>
    <s v="Ei"/>
    <s v="Ei"/>
    <m/>
    <x v="37"/>
    <m/>
    <n v="75017627"/>
    <x v="0"/>
    <x v="0"/>
    <x v="0"/>
  </r>
  <r>
    <x v="24347"/>
    <x v="1"/>
    <x v="0"/>
    <x v="8"/>
    <s v="B"/>
    <x v="0"/>
    <x v="0"/>
    <s v="Ei"/>
    <s v="Ei"/>
    <m/>
    <x v="5"/>
    <m/>
    <n v="75018454"/>
    <x v="0"/>
    <x v="1"/>
    <x v="0"/>
  </r>
  <r>
    <x v="24348"/>
    <x v="1"/>
    <x v="0"/>
    <x v="8"/>
    <s v="A"/>
    <x v="0"/>
    <x v="0"/>
    <s v="Ei"/>
    <s v="Ei"/>
    <m/>
    <x v="5"/>
    <m/>
    <n v="75018454"/>
    <x v="0"/>
    <x v="1"/>
    <x v="0"/>
  </r>
  <r>
    <x v="24349"/>
    <x v="1"/>
    <x v="0"/>
    <x v="8"/>
    <s v="B"/>
    <x v="0"/>
    <x v="0"/>
    <s v="Ei"/>
    <s v="Ei"/>
    <m/>
    <x v="47"/>
    <m/>
    <n v="75017774"/>
    <x v="0"/>
    <x v="1"/>
    <x v="0"/>
  </r>
  <r>
    <x v="24350"/>
    <x v="1"/>
    <x v="0"/>
    <x v="8"/>
    <s v="V"/>
    <x v="0"/>
    <x v="0"/>
    <s v="Ei"/>
    <s v="Ei"/>
    <m/>
    <x v="5"/>
    <m/>
    <n v="75018454"/>
    <x v="0"/>
    <x v="1"/>
    <x v="0"/>
  </r>
  <r>
    <x v="24351"/>
    <x v="1"/>
    <x v="0"/>
    <x v="8"/>
    <s v="A"/>
    <x v="0"/>
    <x v="0"/>
    <s v="Ei"/>
    <s v="Ei"/>
    <m/>
    <x v="5"/>
    <m/>
    <n v="75018454"/>
    <x v="0"/>
    <x v="1"/>
    <x v="0"/>
  </r>
  <r>
    <x v="24352"/>
    <x v="1"/>
    <x v="0"/>
    <x v="8"/>
    <s v="A"/>
    <x v="0"/>
    <x v="0"/>
    <s v="Ei"/>
    <s v="Ei"/>
    <m/>
    <x v="18"/>
    <m/>
    <n v="75017662"/>
    <x v="0"/>
    <x v="0"/>
    <x v="0"/>
  </r>
  <r>
    <x v="24353"/>
    <x v="1"/>
    <x v="1"/>
    <x v="8"/>
    <s v="K"/>
    <x v="0"/>
    <x v="0"/>
    <s v="Ei"/>
    <s v="Ei"/>
    <m/>
    <x v="29"/>
    <m/>
    <n v="75018408"/>
    <x v="0"/>
    <x v="0"/>
    <x v="0"/>
  </r>
  <r>
    <x v="24354"/>
    <x v="1"/>
    <x v="0"/>
    <x v="8"/>
    <s v="A"/>
    <x v="0"/>
    <x v="0"/>
    <s v="Ei"/>
    <s v="Ei"/>
    <m/>
    <x v="10"/>
    <m/>
    <n v="75017337"/>
    <x v="0"/>
    <x v="0"/>
    <x v="0"/>
  </r>
  <r>
    <x v="24355"/>
    <x v="1"/>
    <x v="0"/>
    <x v="8"/>
    <s v="V"/>
    <x v="0"/>
    <x v="0"/>
    <s v="Ei"/>
    <s v="Ei"/>
    <m/>
    <x v="5"/>
    <m/>
    <n v="75018454"/>
    <x v="0"/>
    <x v="1"/>
    <x v="0"/>
  </r>
  <r>
    <x v="24356"/>
    <x v="1"/>
    <x v="0"/>
    <x v="8"/>
    <s v="B"/>
    <x v="0"/>
    <x v="0"/>
    <s v="Ei"/>
    <s v="Ei"/>
    <m/>
    <x v="53"/>
    <m/>
    <n v="75018526"/>
    <x v="0"/>
    <x v="1"/>
    <x v="0"/>
  </r>
  <r>
    <x v="24357"/>
    <x v="1"/>
    <x v="0"/>
    <x v="8"/>
    <s v="A"/>
    <x v="0"/>
    <x v="0"/>
    <s v="Ei"/>
    <s v="Ei"/>
    <m/>
    <x v="53"/>
    <m/>
    <n v="75018526"/>
    <x v="0"/>
    <x v="1"/>
    <x v="0"/>
  </r>
  <r>
    <x v="24358"/>
    <x v="1"/>
    <x v="0"/>
    <x v="8"/>
    <s v="A"/>
    <x v="0"/>
    <x v="0"/>
    <s v="Ei"/>
    <s v="Ei"/>
    <m/>
    <x v="44"/>
    <m/>
    <n v="75017751"/>
    <x v="0"/>
    <x v="0"/>
    <x v="0"/>
  </r>
  <r>
    <x v="24359"/>
    <x v="1"/>
    <x v="0"/>
    <x v="8"/>
    <s v="A"/>
    <x v="0"/>
    <x v="0"/>
    <s v="Ei"/>
    <s v="Ei"/>
    <m/>
    <x v="44"/>
    <m/>
    <n v="75017751"/>
    <x v="0"/>
    <x v="0"/>
    <x v="0"/>
  </r>
  <r>
    <x v="24360"/>
    <x v="1"/>
    <x v="0"/>
    <x v="3"/>
    <s v="C"/>
    <x v="0"/>
    <x v="0"/>
    <s v="Ei"/>
    <s v="Ei"/>
    <m/>
    <x v="36"/>
    <m/>
    <n v="75016869"/>
    <x v="0"/>
    <x v="0"/>
    <x v="0"/>
  </r>
  <r>
    <x v="24361"/>
    <x v="1"/>
    <x v="2"/>
    <x v="1"/>
    <s v="A"/>
    <x v="0"/>
    <x v="0"/>
    <s v="Ei"/>
    <s v="Ei"/>
    <m/>
    <x v="31"/>
    <m/>
    <n v="75016467"/>
    <x v="1"/>
    <x v="0"/>
    <x v="0"/>
  </r>
  <r>
    <x v="24362"/>
    <x v="1"/>
    <x v="2"/>
    <x v="1"/>
    <m/>
    <x v="0"/>
    <x v="0"/>
    <s v="Ei"/>
    <s v="Ei"/>
    <m/>
    <x v="33"/>
    <m/>
    <n v="75019112"/>
    <x v="1"/>
    <x v="1"/>
    <x v="0"/>
  </r>
  <r>
    <x v="24363"/>
    <x v="1"/>
    <x v="0"/>
    <x v="8"/>
    <s v="V"/>
    <x v="0"/>
    <x v="0"/>
    <s v="Ei"/>
    <s v="Ei"/>
    <m/>
    <x v="5"/>
    <m/>
    <n v="75018454"/>
    <x v="0"/>
    <x v="1"/>
    <x v="0"/>
  </r>
  <r>
    <x v="24364"/>
    <x v="1"/>
    <x v="0"/>
    <x v="8"/>
    <s v="A"/>
    <x v="0"/>
    <x v="0"/>
    <s v="Ei"/>
    <s v="Ei"/>
    <m/>
    <x v="29"/>
    <m/>
    <n v="75018408"/>
    <x v="0"/>
    <x v="1"/>
    <x v="0"/>
  </r>
  <r>
    <x v="24365"/>
    <x v="1"/>
    <x v="0"/>
    <x v="8"/>
    <s v="A"/>
    <x v="0"/>
    <x v="0"/>
    <s v="Ei"/>
    <s v="Ei"/>
    <m/>
    <x v="9"/>
    <m/>
    <n v="75016912"/>
    <x v="0"/>
    <x v="1"/>
    <x v="0"/>
  </r>
  <r>
    <x v="24366"/>
    <x v="1"/>
    <x v="2"/>
    <x v="8"/>
    <s v="T"/>
    <x v="0"/>
    <x v="0"/>
    <s v="Ei"/>
    <s v="Ei"/>
    <m/>
    <x v="33"/>
    <m/>
    <n v="75019112"/>
    <x v="2"/>
    <x v="1"/>
    <x v="0"/>
  </r>
  <r>
    <x v="24367"/>
    <x v="1"/>
    <x v="0"/>
    <x v="8"/>
    <s v="A"/>
    <x v="0"/>
    <x v="0"/>
    <s v="Ei"/>
    <s v="Ei"/>
    <m/>
    <x v="34"/>
    <m/>
    <n v="75017739"/>
    <x v="0"/>
    <x v="0"/>
    <x v="0"/>
  </r>
  <r>
    <x v="24368"/>
    <x v="0"/>
    <x v="2"/>
    <x v="0"/>
    <s v="A"/>
    <x v="0"/>
    <x v="0"/>
    <s v="Ei"/>
    <s v="Ei"/>
    <m/>
    <x v="31"/>
    <m/>
    <n v="75016467"/>
    <x v="1"/>
    <x v="0"/>
    <x v="0"/>
  </r>
  <r>
    <x v="24369"/>
    <x v="1"/>
    <x v="0"/>
    <x v="8"/>
    <s v="P"/>
    <x v="0"/>
    <x v="0"/>
    <s v="Ei"/>
    <s v="Ei"/>
    <m/>
    <x v="28"/>
    <m/>
    <n v="75017805"/>
    <x v="0"/>
    <x v="0"/>
    <x v="0"/>
  </r>
  <r>
    <x v="24370"/>
    <x v="1"/>
    <x v="0"/>
    <x v="8"/>
    <s v="A"/>
    <x v="0"/>
    <x v="0"/>
    <s v="Ei"/>
    <s v="Ei"/>
    <m/>
    <x v="53"/>
    <m/>
    <n v="75018526"/>
    <x v="0"/>
    <x v="1"/>
    <x v="0"/>
  </r>
  <r>
    <x v="24371"/>
    <x v="5"/>
    <x v="0"/>
    <x v="8"/>
    <s v="P"/>
    <x v="0"/>
    <x v="0"/>
    <s v="Ei"/>
    <s v="Ei"/>
    <m/>
    <x v="18"/>
    <m/>
    <n v="75017662"/>
    <x v="4"/>
    <x v="4"/>
    <x v="0"/>
  </r>
  <r>
    <x v="24372"/>
    <x v="1"/>
    <x v="0"/>
    <x v="8"/>
    <s v="B"/>
    <x v="0"/>
    <x v="0"/>
    <s v="Ei"/>
    <s v="Ei"/>
    <m/>
    <x v="46"/>
    <m/>
    <n v="75016651"/>
    <x v="0"/>
    <x v="0"/>
    <x v="0"/>
  </r>
  <r>
    <x v="24373"/>
    <x v="1"/>
    <x v="0"/>
    <x v="8"/>
    <s v="B"/>
    <x v="0"/>
    <x v="0"/>
    <s v="Ei"/>
    <s v="Ei"/>
    <m/>
    <x v="46"/>
    <m/>
    <n v="75016651"/>
    <x v="0"/>
    <x v="0"/>
    <x v="0"/>
  </r>
  <r>
    <x v="24374"/>
    <x v="1"/>
    <x v="0"/>
    <x v="8"/>
    <s v="A"/>
    <x v="0"/>
    <x v="0"/>
    <s v="Ei"/>
    <s v="Ei"/>
    <m/>
    <x v="53"/>
    <m/>
    <n v="75018526"/>
    <x v="0"/>
    <x v="1"/>
    <x v="0"/>
  </r>
  <r>
    <x v="24375"/>
    <x v="1"/>
    <x v="0"/>
    <x v="8"/>
    <s v="C"/>
    <x v="0"/>
    <x v="0"/>
    <s v="Ei"/>
    <s v="Ei"/>
    <m/>
    <x v="47"/>
    <m/>
    <n v="75017774"/>
    <x v="0"/>
    <x v="1"/>
    <x v="0"/>
  </r>
  <r>
    <x v="24376"/>
    <x v="1"/>
    <x v="0"/>
    <x v="8"/>
    <s v="A"/>
    <x v="0"/>
    <x v="0"/>
    <s v="Ei"/>
    <s v="Ei"/>
    <m/>
    <x v="46"/>
    <m/>
    <n v="75016651"/>
    <x v="0"/>
    <x v="0"/>
    <x v="0"/>
  </r>
  <r>
    <x v="24377"/>
    <x v="1"/>
    <x v="0"/>
    <x v="8"/>
    <s v="T"/>
    <x v="0"/>
    <x v="0"/>
    <s v="Ei"/>
    <s v="Ei"/>
    <m/>
    <x v="28"/>
    <m/>
    <n v="75017805"/>
    <x v="0"/>
    <x v="0"/>
    <x v="0"/>
  </r>
  <r>
    <x v="24378"/>
    <x v="1"/>
    <x v="0"/>
    <x v="8"/>
    <s v="K"/>
    <x v="0"/>
    <x v="0"/>
    <s v="Ei"/>
    <s v="Ei"/>
    <m/>
    <x v="18"/>
    <m/>
    <n v="75017662"/>
    <x v="0"/>
    <x v="0"/>
    <x v="0"/>
  </r>
  <r>
    <x v="24379"/>
    <x v="1"/>
    <x v="0"/>
    <x v="3"/>
    <s v="B"/>
    <x v="0"/>
    <x v="0"/>
    <s v="Ei"/>
    <s v="Ei"/>
    <m/>
    <x v="9"/>
    <m/>
    <n v="75016912"/>
    <x v="0"/>
    <x v="1"/>
    <x v="0"/>
  </r>
  <r>
    <x v="24380"/>
    <x v="1"/>
    <x v="0"/>
    <x v="8"/>
    <s v="A"/>
    <x v="0"/>
    <x v="0"/>
    <s v="Ei"/>
    <s v="Ei"/>
    <m/>
    <x v="46"/>
    <m/>
    <n v="75016651"/>
    <x v="0"/>
    <x v="0"/>
    <x v="0"/>
  </r>
  <r>
    <x v="24381"/>
    <x v="1"/>
    <x v="0"/>
    <x v="8"/>
    <s v="A"/>
    <x v="0"/>
    <x v="0"/>
    <s v="Ei"/>
    <s v="Ei"/>
    <m/>
    <x v="53"/>
    <m/>
    <n v="75018526"/>
    <x v="0"/>
    <x v="1"/>
    <x v="0"/>
  </r>
  <r>
    <x v="24382"/>
    <x v="1"/>
    <x v="0"/>
    <x v="8"/>
    <s v="C"/>
    <x v="0"/>
    <x v="0"/>
    <s v="Ei"/>
    <s v="Ei"/>
    <m/>
    <x v="47"/>
    <m/>
    <n v="75017774"/>
    <x v="0"/>
    <x v="1"/>
    <x v="0"/>
  </r>
  <r>
    <x v="24383"/>
    <x v="1"/>
    <x v="0"/>
    <x v="8"/>
    <s v="K"/>
    <x v="0"/>
    <x v="0"/>
    <s v="Ei"/>
    <s v="Ei"/>
    <m/>
    <x v="18"/>
    <m/>
    <n v="75017662"/>
    <x v="0"/>
    <x v="0"/>
    <x v="0"/>
  </r>
  <r>
    <x v="24384"/>
    <x v="1"/>
    <x v="0"/>
    <x v="8"/>
    <s v="B"/>
    <x v="0"/>
    <x v="0"/>
    <s v="Ei"/>
    <s v="Ei"/>
    <m/>
    <x v="46"/>
    <m/>
    <n v="75016651"/>
    <x v="0"/>
    <x v="0"/>
    <x v="0"/>
  </r>
  <r>
    <x v="24385"/>
    <x v="1"/>
    <x v="0"/>
    <x v="8"/>
    <s v="B"/>
    <x v="0"/>
    <x v="0"/>
    <s v="Ei"/>
    <s v="Ei"/>
    <m/>
    <x v="29"/>
    <m/>
    <n v="75018408"/>
    <x v="0"/>
    <x v="1"/>
    <x v="0"/>
  </r>
  <r>
    <x v="24386"/>
    <x v="1"/>
    <x v="2"/>
    <x v="8"/>
    <s v="Ü"/>
    <x v="0"/>
    <x v="0"/>
    <s v="Ei"/>
    <s v="Ei"/>
    <m/>
    <x v="46"/>
    <m/>
    <n v="75016651"/>
    <x v="0"/>
    <x v="0"/>
    <x v="0"/>
  </r>
  <r>
    <x v="24387"/>
    <x v="1"/>
    <x v="0"/>
    <x v="8"/>
    <s v="C"/>
    <x v="0"/>
    <x v="0"/>
    <s v="Ei"/>
    <s v="Ei"/>
    <m/>
    <x v="46"/>
    <m/>
    <n v="75016651"/>
    <x v="0"/>
    <x v="0"/>
    <x v="0"/>
  </r>
  <r>
    <x v="24388"/>
    <x v="1"/>
    <x v="0"/>
    <x v="8"/>
    <s v="B"/>
    <x v="0"/>
    <x v="0"/>
    <s v="Ei"/>
    <s v="Ei"/>
    <m/>
    <x v="53"/>
    <m/>
    <n v="75018526"/>
    <x v="0"/>
    <x v="1"/>
    <x v="0"/>
  </r>
  <r>
    <x v="24389"/>
    <x v="1"/>
    <x v="0"/>
    <x v="8"/>
    <s v="A"/>
    <x v="0"/>
    <x v="0"/>
    <s v="Ei"/>
    <s v="Ei"/>
    <m/>
    <x v="10"/>
    <m/>
    <n v="75017337"/>
    <x v="0"/>
    <x v="0"/>
    <x v="0"/>
  </r>
  <r>
    <x v="24390"/>
    <x v="3"/>
    <x v="0"/>
    <x v="8"/>
    <s v="A"/>
    <x v="0"/>
    <x v="0"/>
    <s v="Ei"/>
    <s v="Ei"/>
    <m/>
    <x v="3"/>
    <m/>
    <n v="75018897"/>
    <x v="0"/>
    <x v="0"/>
    <x v="0"/>
  </r>
  <r>
    <x v="24391"/>
    <x v="1"/>
    <x v="0"/>
    <x v="8"/>
    <s v="A"/>
    <x v="0"/>
    <x v="0"/>
    <s v="Ei"/>
    <s v="Ei"/>
    <m/>
    <x v="3"/>
    <m/>
    <n v="75018897"/>
    <x v="0"/>
    <x v="0"/>
    <x v="0"/>
  </r>
  <r>
    <x v="24392"/>
    <x v="1"/>
    <x v="0"/>
    <x v="8"/>
    <s v="B"/>
    <x v="0"/>
    <x v="0"/>
    <s v="Ei"/>
    <s v="Ei"/>
    <m/>
    <x v="37"/>
    <m/>
    <n v="75017627"/>
    <x v="0"/>
    <x v="0"/>
    <x v="0"/>
  </r>
  <r>
    <x v="24393"/>
    <x v="1"/>
    <x v="0"/>
    <x v="8"/>
    <s v="A"/>
    <x v="0"/>
    <x v="0"/>
    <s v="Ei"/>
    <s v="Ei"/>
    <m/>
    <x v="18"/>
    <m/>
    <n v="75017662"/>
    <x v="0"/>
    <x v="0"/>
    <x v="0"/>
  </r>
  <r>
    <x v="24394"/>
    <x v="0"/>
    <x v="0"/>
    <x v="4"/>
    <s v="A"/>
    <x v="0"/>
    <x v="0"/>
    <s v="Ei"/>
    <s v="Ei"/>
    <m/>
    <x v="11"/>
    <m/>
    <n v="75016906"/>
    <x v="0"/>
    <x v="1"/>
    <x v="0"/>
  </r>
  <r>
    <x v="24395"/>
    <x v="1"/>
    <x v="0"/>
    <x v="8"/>
    <s v="A"/>
    <x v="0"/>
    <x v="0"/>
    <s v="Ei"/>
    <s v="Ei"/>
    <m/>
    <x v="10"/>
    <m/>
    <n v="75017337"/>
    <x v="0"/>
    <x v="0"/>
    <x v="0"/>
  </r>
  <r>
    <x v="24396"/>
    <x v="1"/>
    <x v="0"/>
    <x v="8"/>
    <s v="B"/>
    <x v="0"/>
    <x v="0"/>
    <s v="Ei"/>
    <s v="Ei"/>
    <m/>
    <x v="44"/>
    <m/>
    <n v="75017751"/>
    <x v="0"/>
    <x v="0"/>
    <x v="0"/>
  </r>
  <r>
    <x v="24397"/>
    <x v="1"/>
    <x v="0"/>
    <x v="8"/>
    <s v="B"/>
    <x v="0"/>
    <x v="0"/>
    <s v="Ei"/>
    <s v="Ei"/>
    <m/>
    <x v="47"/>
    <m/>
    <n v="75017774"/>
    <x v="0"/>
    <x v="1"/>
    <x v="0"/>
  </r>
  <r>
    <x v="24398"/>
    <x v="1"/>
    <x v="2"/>
    <x v="8"/>
    <s v="D"/>
    <x v="0"/>
    <x v="0"/>
    <s v="Ei"/>
    <s v="Ei"/>
    <m/>
    <x v="14"/>
    <m/>
    <n v="75017691"/>
    <x v="0"/>
    <x v="1"/>
    <x v="0"/>
  </r>
  <r>
    <x v="24399"/>
    <x v="1"/>
    <x v="0"/>
    <x v="8"/>
    <s v="B"/>
    <x v="0"/>
    <x v="0"/>
    <s v="Ei"/>
    <s v="Ei"/>
    <m/>
    <x v="44"/>
    <m/>
    <n v="75017751"/>
    <x v="0"/>
    <x v="0"/>
    <x v="0"/>
  </r>
  <r>
    <x v="24400"/>
    <x v="1"/>
    <x v="2"/>
    <x v="8"/>
    <s v="D"/>
    <x v="0"/>
    <x v="0"/>
    <s v="Ei"/>
    <s v="Ei"/>
    <m/>
    <x v="14"/>
    <m/>
    <n v="75017691"/>
    <x v="0"/>
    <x v="1"/>
    <x v="0"/>
  </r>
  <r>
    <x v="24401"/>
    <x v="1"/>
    <x v="0"/>
    <x v="8"/>
    <s v="P"/>
    <x v="0"/>
    <x v="0"/>
    <s v="Ei"/>
    <s v="Ei"/>
    <m/>
    <x v="28"/>
    <m/>
    <n v="75017805"/>
    <x v="0"/>
    <x v="0"/>
    <x v="0"/>
  </r>
  <r>
    <x v="24402"/>
    <x v="1"/>
    <x v="0"/>
    <x v="8"/>
    <s v="B"/>
    <x v="0"/>
    <x v="0"/>
    <s v="Ei"/>
    <s v="Ei"/>
    <m/>
    <x v="46"/>
    <m/>
    <n v="75016651"/>
    <x v="0"/>
    <x v="0"/>
    <x v="0"/>
  </r>
  <r>
    <x v="24403"/>
    <x v="1"/>
    <x v="0"/>
    <x v="8"/>
    <s v="K"/>
    <x v="0"/>
    <x v="0"/>
    <s v="Ei"/>
    <s v="Ei"/>
    <m/>
    <x v="18"/>
    <m/>
    <n v="75017662"/>
    <x v="0"/>
    <x v="0"/>
    <x v="0"/>
  </r>
  <r>
    <x v="24404"/>
    <x v="1"/>
    <x v="0"/>
    <x v="8"/>
    <s v="B"/>
    <x v="0"/>
    <x v="0"/>
    <s v="Ei"/>
    <s v="Ei"/>
    <m/>
    <x v="47"/>
    <m/>
    <n v="75017774"/>
    <x v="0"/>
    <x v="1"/>
    <x v="0"/>
  </r>
  <r>
    <x v="24405"/>
    <x v="1"/>
    <x v="0"/>
    <x v="8"/>
    <s v="A"/>
    <x v="0"/>
    <x v="0"/>
    <s v="Ei"/>
    <s v="Ei"/>
    <m/>
    <x v="44"/>
    <m/>
    <n v="75017751"/>
    <x v="0"/>
    <x v="0"/>
    <x v="0"/>
  </r>
  <r>
    <x v="24406"/>
    <x v="1"/>
    <x v="0"/>
    <x v="8"/>
    <s v="B"/>
    <x v="0"/>
    <x v="0"/>
    <s v="Ei"/>
    <s v="Ei"/>
    <m/>
    <x v="44"/>
    <m/>
    <n v="75017751"/>
    <x v="0"/>
    <x v="0"/>
    <x v="0"/>
  </r>
  <r>
    <x v="24407"/>
    <x v="1"/>
    <x v="0"/>
    <x v="8"/>
    <s v="B"/>
    <x v="0"/>
    <x v="0"/>
    <s v="Ei"/>
    <s v="Ei"/>
    <m/>
    <x v="5"/>
    <m/>
    <n v="75018454"/>
    <x v="0"/>
    <x v="1"/>
    <x v="0"/>
  </r>
  <r>
    <x v="24408"/>
    <x v="1"/>
    <x v="0"/>
    <x v="8"/>
    <s v="C"/>
    <x v="0"/>
    <x v="0"/>
    <s v="Ei"/>
    <s v="Ei"/>
    <m/>
    <x v="46"/>
    <m/>
    <n v="75016651"/>
    <x v="0"/>
    <x v="0"/>
    <x v="0"/>
  </r>
  <r>
    <x v="24409"/>
    <x v="1"/>
    <x v="0"/>
    <x v="8"/>
    <s v="B"/>
    <x v="0"/>
    <x v="0"/>
    <s v="Ei"/>
    <s v="Ei"/>
    <m/>
    <x v="43"/>
    <m/>
    <n v="75016852"/>
    <x v="0"/>
    <x v="0"/>
    <x v="0"/>
  </r>
  <r>
    <x v="24410"/>
    <x v="1"/>
    <x v="0"/>
    <x v="8"/>
    <s v="B"/>
    <x v="0"/>
    <x v="0"/>
    <s v="Ei"/>
    <s v="Ei"/>
    <m/>
    <x v="21"/>
    <m/>
    <n v="75016674"/>
    <x v="0"/>
    <x v="0"/>
    <x v="0"/>
  </r>
  <r>
    <x v="24411"/>
    <x v="1"/>
    <x v="0"/>
    <x v="8"/>
    <s v="B"/>
    <x v="0"/>
    <x v="0"/>
    <s v="Ei"/>
    <s v="Ei"/>
    <m/>
    <x v="17"/>
    <m/>
    <n v="75016510"/>
    <x v="0"/>
    <x v="0"/>
    <x v="0"/>
  </r>
  <r>
    <x v="24412"/>
    <x v="1"/>
    <x v="0"/>
    <x v="8"/>
    <s v="C"/>
    <x v="0"/>
    <x v="0"/>
    <s v="Ei"/>
    <s v="Ei"/>
    <m/>
    <x v="21"/>
    <m/>
    <n v="75016674"/>
    <x v="0"/>
    <x v="0"/>
    <x v="0"/>
  </r>
  <r>
    <x v="24413"/>
    <x v="1"/>
    <x v="0"/>
    <x v="8"/>
    <s v="C"/>
    <x v="0"/>
    <x v="0"/>
    <s v="Ei"/>
    <s v="Ei"/>
    <m/>
    <x v="41"/>
    <m/>
    <n v="75017604"/>
    <x v="0"/>
    <x v="0"/>
    <x v="0"/>
  </r>
  <r>
    <x v="24414"/>
    <x v="1"/>
    <x v="1"/>
    <x v="8"/>
    <s v="A"/>
    <x v="0"/>
    <x v="0"/>
    <s v="Ei"/>
    <s v="Ei"/>
    <m/>
    <x v="19"/>
    <m/>
    <n v="75017372"/>
    <x v="0"/>
    <x v="0"/>
    <x v="0"/>
  </r>
  <r>
    <x v="24415"/>
    <x v="1"/>
    <x v="0"/>
    <x v="8"/>
    <s v="A"/>
    <x v="0"/>
    <x v="0"/>
    <s v="Ei"/>
    <s v="Ei"/>
    <m/>
    <x v="35"/>
    <m/>
    <n v="75019129"/>
    <x v="0"/>
    <x v="0"/>
    <x v="0"/>
  </r>
  <r>
    <x v="24416"/>
    <x v="1"/>
    <x v="2"/>
    <x v="8"/>
    <s v="Ü"/>
    <x v="0"/>
    <x v="0"/>
    <s v="Ei"/>
    <s v="Ei"/>
    <m/>
    <x v="19"/>
    <m/>
    <n v="75017372"/>
    <x v="0"/>
    <x v="0"/>
    <x v="0"/>
  </r>
  <r>
    <x v="24417"/>
    <x v="1"/>
    <x v="0"/>
    <x v="8"/>
    <s v="B"/>
    <x v="0"/>
    <x v="0"/>
    <s v="Ei"/>
    <s v="Ei"/>
    <m/>
    <x v="2"/>
    <m/>
    <n v="75018992"/>
    <x v="0"/>
    <x v="1"/>
    <x v="0"/>
  </r>
  <r>
    <x v="24418"/>
    <x v="1"/>
    <x v="0"/>
    <x v="8"/>
    <s v="B"/>
    <x v="0"/>
    <x v="0"/>
    <s v="Ei"/>
    <s v="Ei"/>
    <m/>
    <x v="19"/>
    <m/>
    <n v="75017372"/>
    <x v="0"/>
    <x v="0"/>
    <x v="0"/>
  </r>
  <r>
    <x v="24419"/>
    <x v="1"/>
    <x v="0"/>
    <x v="8"/>
    <s v="A"/>
    <x v="0"/>
    <x v="0"/>
    <s v="Ei"/>
    <s v="Ei"/>
    <m/>
    <x v="36"/>
    <m/>
    <n v="75016869"/>
    <x v="0"/>
    <x v="0"/>
    <x v="0"/>
  </r>
  <r>
    <x v="24420"/>
    <x v="1"/>
    <x v="1"/>
    <x v="8"/>
    <s v="A"/>
    <x v="0"/>
    <x v="0"/>
    <s v="Ei"/>
    <s v="Ei"/>
    <m/>
    <x v="19"/>
    <m/>
    <n v="75017372"/>
    <x v="0"/>
    <x v="0"/>
    <x v="0"/>
  </r>
  <r>
    <x v="24421"/>
    <x v="1"/>
    <x v="0"/>
    <x v="8"/>
    <s v="A"/>
    <x v="0"/>
    <x v="0"/>
    <s v="Ei"/>
    <s v="Ei"/>
    <m/>
    <x v="20"/>
    <m/>
    <n v="75017797"/>
    <x v="0"/>
    <x v="0"/>
    <x v="0"/>
  </r>
  <r>
    <x v="24422"/>
    <x v="1"/>
    <x v="0"/>
    <x v="3"/>
    <s v="D"/>
    <x v="0"/>
    <x v="0"/>
    <s v="Ei"/>
    <s v="Ei"/>
    <m/>
    <x v="0"/>
    <m/>
    <n v="75016533"/>
    <x v="0"/>
    <x v="0"/>
    <x v="0"/>
  </r>
  <r>
    <x v="24423"/>
    <x v="3"/>
    <x v="0"/>
    <x v="8"/>
    <s v="A"/>
    <x v="0"/>
    <x v="0"/>
    <s v="Ei"/>
    <s v="Ei"/>
    <m/>
    <x v="17"/>
    <m/>
    <n v="75016510"/>
    <x v="0"/>
    <x v="0"/>
    <x v="0"/>
  </r>
  <r>
    <x v="24424"/>
    <x v="0"/>
    <x v="0"/>
    <x v="2"/>
    <s v="B"/>
    <x v="0"/>
    <x v="0"/>
    <s v="Ei"/>
    <s v="Ei"/>
    <m/>
    <x v="11"/>
    <m/>
    <n v="75016906"/>
    <x v="0"/>
    <x v="1"/>
    <x v="0"/>
  </r>
  <r>
    <x v="24425"/>
    <x v="1"/>
    <x v="0"/>
    <x v="8"/>
    <s v="A"/>
    <x v="0"/>
    <x v="0"/>
    <s v="Ei"/>
    <s v="Ei"/>
    <m/>
    <x v="41"/>
    <m/>
    <n v="75017604"/>
    <x v="0"/>
    <x v="0"/>
    <x v="0"/>
  </r>
  <r>
    <x v="24426"/>
    <x v="1"/>
    <x v="0"/>
    <x v="8"/>
    <s v="B"/>
    <x v="0"/>
    <x v="0"/>
    <s v="Ei"/>
    <s v="Ei"/>
    <m/>
    <x v="41"/>
    <m/>
    <n v="75017604"/>
    <x v="0"/>
    <x v="0"/>
    <x v="0"/>
  </r>
  <r>
    <x v="24427"/>
    <x v="0"/>
    <x v="0"/>
    <x v="2"/>
    <s v="A"/>
    <x v="0"/>
    <x v="0"/>
    <s v="Ei"/>
    <s v="Ei"/>
    <m/>
    <x v="48"/>
    <m/>
    <n v="75017596"/>
    <x v="0"/>
    <x v="0"/>
    <x v="0"/>
  </r>
  <r>
    <x v="24428"/>
    <x v="0"/>
    <x v="0"/>
    <x v="2"/>
    <s v="C"/>
    <x v="0"/>
    <x v="0"/>
    <s v="Ei"/>
    <s v="Ei"/>
    <m/>
    <x v="48"/>
    <m/>
    <n v="75017596"/>
    <x v="0"/>
    <x v="0"/>
    <x v="0"/>
  </r>
  <r>
    <x v="24429"/>
    <x v="1"/>
    <x v="0"/>
    <x v="8"/>
    <s v="B"/>
    <x v="0"/>
    <x v="0"/>
    <s v="Ei"/>
    <s v="Ei"/>
    <m/>
    <x v="16"/>
    <m/>
    <n v="75017644"/>
    <x v="0"/>
    <x v="0"/>
    <x v="0"/>
  </r>
  <r>
    <x v="24430"/>
    <x v="1"/>
    <x v="0"/>
    <x v="8"/>
    <s v="B"/>
    <x v="0"/>
    <x v="0"/>
    <s v="Ei"/>
    <s v="Ei"/>
    <m/>
    <x v="1"/>
    <m/>
    <n v="75016705"/>
    <x v="0"/>
    <x v="0"/>
    <x v="0"/>
  </r>
  <r>
    <x v="24431"/>
    <x v="1"/>
    <x v="0"/>
    <x v="1"/>
    <s v="B"/>
    <x v="0"/>
    <x v="0"/>
    <s v="Ei"/>
    <s v="Ei"/>
    <m/>
    <x v="8"/>
    <m/>
    <n v="75017656"/>
    <x v="0"/>
    <x v="1"/>
    <x v="0"/>
  </r>
  <r>
    <x v="24432"/>
    <x v="1"/>
    <x v="0"/>
    <x v="8"/>
    <s v="B"/>
    <x v="0"/>
    <x v="0"/>
    <s v="Ei"/>
    <s v="Ei"/>
    <m/>
    <x v="41"/>
    <m/>
    <n v="75017604"/>
    <x v="0"/>
    <x v="0"/>
    <x v="0"/>
  </r>
  <r>
    <x v="24433"/>
    <x v="3"/>
    <x v="2"/>
    <x v="8"/>
    <s v="C"/>
    <x v="0"/>
    <x v="0"/>
    <s v="Ei"/>
    <s v="Ei"/>
    <m/>
    <x v="30"/>
    <m/>
    <n v="75017389"/>
    <x v="0"/>
    <x v="0"/>
    <x v="0"/>
  </r>
  <r>
    <x v="24434"/>
    <x v="1"/>
    <x v="0"/>
    <x v="8"/>
    <s v="D"/>
    <x v="0"/>
    <x v="0"/>
    <s v="Ei"/>
    <s v="Ei"/>
    <m/>
    <x v="17"/>
    <m/>
    <n v="75016510"/>
    <x v="0"/>
    <x v="0"/>
    <x v="0"/>
  </r>
  <r>
    <x v="24435"/>
    <x v="1"/>
    <x v="0"/>
    <x v="8"/>
    <s v="C"/>
    <x v="0"/>
    <x v="0"/>
    <s v="Ei"/>
    <s v="Ei"/>
    <m/>
    <x v="16"/>
    <m/>
    <n v="75017644"/>
    <x v="0"/>
    <x v="0"/>
    <x v="0"/>
  </r>
  <r>
    <x v="24436"/>
    <x v="1"/>
    <x v="0"/>
    <x v="8"/>
    <s v="C"/>
    <x v="0"/>
    <x v="0"/>
    <s v="Ei"/>
    <s v="Ei"/>
    <m/>
    <x v="16"/>
    <m/>
    <n v="75017644"/>
    <x v="0"/>
    <x v="0"/>
    <x v="0"/>
  </r>
  <r>
    <x v="24437"/>
    <x v="1"/>
    <x v="0"/>
    <x v="8"/>
    <s v="A"/>
    <x v="0"/>
    <x v="0"/>
    <s v="Ei"/>
    <s v="Ei"/>
    <m/>
    <x v="16"/>
    <m/>
    <n v="75017644"/>
    <x v="0"/>
    <x v="0"/>
    <x v="0"/>
  </r>
  <r>
    <x v="24438"/>
    <x v="1"/>
    <x v="0"/>
    <x v="8"/>
    <s v="D"/>
    <x v="0"/>
    <x v="0"/>
    <s v="Ei"/>
    <s v="Ei"/>
    <m/>
    <x v="16"/>
    <m/>
    <n v="75017644"/>
    <x v="0"/>
    <x v="0"/>
    <x v="0"/>
  </r>
  <r>
    <x v="24439"/>
    <x v="1"/>
    <x v="0"/>
    <x v="8"/>
    <s v="A"/>
    <x v="0"/>
    <x v="0"/>
    <s v="Ei"/>
    <s v="Ei"/>
    <m/>
    <x v="16"/>
    <m/>
    <n v="75017644"/>
    <x v="0"/>
    <x v="0"/>
    <x v="0"/>
  </r>
  <r>
    <x v="24440"/>
    <x v="1"/>
    <x v="0"/>
    <x v="8"/>
    <s v="B"/>
    <x v="0"/>
    <x v="0"/>
    <s v="Ei"/>
    <s v="Ei"/>
    <m/>
    <x v="16"/>
    <m/>
    <n v="75017644"/>
    <x v="0"/>
    <x v="0"/>
    <x v="0"/>
  </r>
  <r>
    <x v="24441"/>
    <x v="1"/>
    <x v="0"/>
    <x v="8"/>
    <s v="A"/>
    <x v="0"/>
    <x v="0"/>
    <s v="Ei"/>
    <s v="Ei"/>
    <m/>
    <x v="20"/>
    <m/>
    <n v="75017797"/>
    <x v="0"/>
    <x v="0"/>
    <x v="0"/>
  </r>
  <r>
    <x v="24442"/>
    <x v="1"/>
    <x v="0"/>
    <x v="8"/>
    <s v="C"/>
    <x v="0"/>
    <x v="0"/>
    <s v="Ei"/>
    <s v="Ei"/>
    <m/>
    <x v="1"/>
    <m/>
    <n v="75016705"/>
    <x v="0"/>
    <x v="0"/>
    <x v="0"/>
  </r>
  <r>
    <x v="24443"/>
    <x v="1"/>
    <x v="0"/>
    <x v="8"/>
    <s v="A"/>
    <x v="0"/>
    <x v="0"/>
    <s v="Ei"/>
    <s v="Ei"/>
    <m/>
    <x v="1"/>
    <m/>
    <n v="75016705"/>
    <x v="0"/>
    <x v="0"/>
    <x v="0"/>
  </r>
  <r>
    <x v="24444"/>
    <x v="1"/>
    <x v="0"/>
    <x v="8"/>
    <s v="A"/>
    <x v="0"/>
    <x v="0"/>
    <s v="Ei"/>
    <s v="Ei"/>
    <m/>
    <x v="21"/>
    <m/>
    <n v="75016674"/>
    <x v="0"/>
    <x v="0"/>
    <x v="0"/>
  </r>
  <r>
    <x v="24445"/>
    <x v="1"/>
    <x v="0"/>
    <x v="8"/>
    <s v="C"/>
    <x v="0"/>
    <x v="0"/>
    <s v="Ei"/>
    <s v="Ei"/>
    <m/>
    <x v="16"/>
    <m/>
    <n v="75017644"/>
    <x v="0"/>
    <x v="0"/>
    <x v="0"/>
  </r>
  <r>
    <x v="24446"/>
    <x v="1"/>
    <x v="0"/>
    <x v="8"/>
    <s v="A"/>
    <x v="0"/>
    <x v="0"/>
    <s v="Ei"/>
    <s v="Ei"/>
    <m/>
    <x v="16"/>
    <m/>
    <n v="75017644"/>
    <x v="0"/>
    <x v="0"/>
    <x v="0"/>
  </r>
  <r>
    <x v="24447"/>
    <x v="1"/>
    <x v="0"/>
    <x v="8"/>
    <s v="D"/>
    <x v="0"/>
    <x v="0"/>
    <s v="Ei"/>
    <s v="Ei"/>
    <m/>
    <x v="16"/>
    <m/>
    <n v="75017644"/>
    <x v="0"/>
    <x v="0"/>
    <x v="0"/>
  </r>
  <r>
    <x v="24448"/>
    <x v="1"/>
    <x v="0"/>
    <x v="8"/>
    <s v="A"/>
    <x v="0"/>
    <x v="0"/>
    <s v="Ei"/>
    <s v="Ei"/>
    <m/>
    <x v="27"/>
    <m/>
    <n v="75016645"/>
    <x v="0"/>
    <x v="0"/>
    <x v="0"/>
  </r>
  <r>
    <x v="24449"/>
    <x v="1"/>
    <x v="0"/>
    <x v="8"/>
    <s v="B"/>
    <x v="0"/>
    <x v="0"/>
    <s v="Ei"/>
    <s v="Ei"/>
    <m/>
    <x v="41"/>
    <m/>
    <n v="75017604"/>
    <x v="0"/>
    <x v="0"/>
    <x v="0"/>
  </r>
  <r>
    <x v="24450"/>
    <x v="3"/>
    <x v="2"/>
    <x v="10"/>
    <s v="C"/>
    <x v="0"/>
    <x v="0"/>
    <s v="Ei"/>
    <s v="Ei"/>
    <m/>
    <x v="30"/>
    <m/>
    <n v="75017389"/>
    <x v="0"/>
    <x v="0"/>
    <x v="0"/>
  </r>
  <r>
    <x v="24451"/>
    <x v="1"/>
    <x v="0"/>
    <x v="8"/>
    <s v="A"/>
    <x v="0"/>
    <x v="0"/>
    <s v="Ei"/>
    <s v="Ei"/>
    <m/>
    <x v="1"/>
    <m/>
    <n v="75016705"/>
    <x v="0"/>
    <x v="0"/>
    <x v="0"/>
  </r>
  <r>
    <x v="24452"/>
    <x v="1"/>
    <x v="0"/>
    <x v="8"/>
    <s v="D"/>
    <x v="0"/>
    <x v="0"/>
    <s v="Ei"/>
    <s v="Ei"/>
    <m/>
    <x v="16"/>
    <m/>
    <n v="75017644"/>
    <x v="0"/>
    <x v="0"/>
    <x v="0"/>
  </r>
  <r>
    <x v="24453"/>
    <x v="1"/>
    <x v="0"/>
    <x v="8"/>
    <s v="D"/>
    <x v="0"/>
    <x v="0"/>
    <s v="Ei"/>
    <s v="Ei"/>
    <m/>
    <x v="16"/>
    <m/>
    <n v="75017644"/>
    <x v="0"/>
    <x v="0"/>
    <x v="0"/>
  </r>
  <r>
    <x v="24454"/>
    <x v="1"/>
    <x v="0"/>
    <x v="8"/>
    <s v="A"/>
    <x v="0"/>
    <x v="0"/>
    <s v="Ei"/>
    <s v="Ei"/>
    <m/>
    <x v="16"/>
    <m/>
    <n v="75017644"/>
    <x v="0"/>
    <x v="0"/>
    <x v="0"/>
  </r>
  <r>
    <x v="24455"/>
    <x v="1"/>
    <x v="0"/>
    <x v="8"/>
    <s v="C"/>
    <x v="0"/>
    <x v="0"/>
    <s v="Ei"/>
    <s v="Ei"/>
    <m/>
    <x v="41"/>
    <m/>
    <n v="75017604"/>
    <x v="0"/>
    <x v="0"/>
    <x v="0"/>
  </r>
  <r>
    <x v="24456"/>
    <x v="1"/>
    <x v="0"/>
    <x v="8"/>
    <s v="A"/>
    <x v="0"/>
    <x v="0"/>
    <s v="Ei"/>
    <s v="Ei"/>
    <m/>
    <x v="20"/>
    <m/>
    <n v="75017797"/>
    <x v="0"/>
    <x v="0"/>
    <x v="0"/>
  </r>
  <r>
    <x v="24457"/>
    <x v="1"/>
    <x v="0"/>
    <x v="8"/>
    <s v="C"/>
    <x v="0"/>
    <x v="0"/>
    <s v="Ei"/>
    <s v="Ei"/>
    <m/>
    <x v="21"/>
    <m/>
    <n v="75016674"/>
    <x v="0"/>
    <x v="0"/>
    <x v="0"/>
  </r>
  <r>
    <x v="24458"/>
    <x v="1"/>
    <x v="0"/>
    <x v="8"/>
    <s v="B"/>
    <x v="0"/>
    <x v="0"/>
    <s v="Ei"/>
    <s v="Ei"/>
    <m/>
    <x v="41"/>
    <m/>
    <n v="75017604"/>
    <x v="0"/>
    <x v="0"/>
    <x v="0"/>
  </r>
  <r>
    <x v="24459"/>
    <x v="1"/>
    <x v="0"/>
    <x v="8"/>
    <s v="B"/>
    <x v="0"/>
    <x v="0"/>
    <s v="Ei"/>
    <s v="Ei"/>
    <m/>
    <x v="27"/>
    <m/>
    <n v="75016645"/>
    <x v="0"/>
    <x v="0"/>
    <x v="0"/>
  </r>
  <r>
    <x v="24460"/>
    <x v="1"/>
    <x v="0"/>
    <x v="8"/>
    <s v="B"/>
    <x v="0"/>
    <x v="0"/>
    <s v="Ei"/>
    <s v="Ei"/>
    <m/>
    <x v="27"/>
    <m/>
    <n v="75016645"/>
    <x v="0"/>
    <x v="0"/>
    <x v="0"/>
  </r>
  <r>
    <x v="24461"/>
    <x v="1"/>
    <x v="0"/>
    <x v="8"/>
    <s v="B"/>
    <x v="0"/>
    <x v="0"/>
    <s v="Ei"/>
    <s v="Ei"/>
    <m/>
    <x v="27"/>
    <m/>
    <n v="75016645"/>
    <x v="0"/>
    <x v="0"/>
    <x v="0"/>
  </r>
  <r>
    <x v="24462"/>
    <x v="1"/>
    <x v="0"/>
    <x v="8"/>
    <s v="B"/>
    <x v="0"/>
    <x v="0"/>
    <s v="Ei"/>
    <s v="Ei"/>
    <m/>
    <x v="27"/>
    <m/>
    <n v="75016645"/>
    <x v="0"/>
    <x v="0"/>
    <x v="0"/>
  </r>
  <r>
    <x v="24463"/>
    <x v="1"/>
    <x v="0"/>
    <x v="8"/>
    <s v="B"/>
    <x v="0"/>
    <x v="0"/>
    <s v="Ei"/>
    <s v="Ei"/>
    <m/>
    <x v="27"/>
    <m/>
    <n v="75016645"/>
    <x v="0"/>
    <x v="0"/>
    <x v="0"/>
  </r>
  <r>
    <x v="24464"/>
    <x v="1"/>
    <x v="0"/>
    <x v="8"/>
    <s v="D"/>
    <x v="0"/>
    <x v="0"/>
    <s v="Ei"/>
    <s v="Ei"/>
    <m/>
    <x v="26"/>
    <m/>
    <n v="75018443"/>
    <x v="0"/>
    <x v="0"/>
    <x v="0"/>
  </r>
  <r>
    <x v="24465"/>
    <x v="1"/>
    <x v="0"/>
    <x v="8"/>
    <s v="C"/>
    <x v="0"/>
    <x v="0"/>
    <s v="Ei"/>
    <s v="Ei"/>
    <m/>
    <x v="35"/>
    <m/>
    <n v="75019129"/>
    <x v="0"/>
    <x v="0"/>
    <x v="0"/>
  </r>
  <r>
    <x v="24466"/>
    <x v="1"/>
    <x v="0"/>
    <x v="8"/>
    <s v="C"/>
    <x v="0"/>
    <x v="0"/>
    <s v="Ei"/>
    <s v="Ei"/>
    <m/>
    <x v="17"/>
    <m/>
    <n v="75016510"/>
    <x v="0"/>
    <x v="0"/>
    <x v="0"/>
  </r>
  <r>
    <x v="24467"/>
    <x v="1"/>
    <x v="0"/>
    <x v="8"/>
    <s v="B"/>
    <x v="0"/>
    <x v="0"/>
    <s v="Ei"/>
    <s v="Ei"/>
    <m/>
    <x v="1"/>
    <m/>
    <n v="75016705"/>
    <x v="0"/>
    <x v="0"/>
    <x v="0"/>
  </r>
  <r>
    <x v="24468"/>
    <x v="1"/>
    <x v="0"/>
    <x v="8"/>
    <s v="C"/>
    <x v="0"/>
    <x v="0"/>
    <s v="Ei"/>
    <s v="Ei"/>
    <m/>
    <x v="21"/>
    <m/>
    <n v="75016674"/>
    <x v="0"/>
    <x v="0"/>
    <x v="0"/>
  </r>
  <r>
    <x v="24469"/>
    <x v="1"/>
    <x v="1"/>
    <x v="8"/>
    <s v="A"/>
    <x v="0"/>
    <x v="0"/>
    <s v="Ei"/>
    <s v="Ei"/>
    <m/>
    <x v="49"/>
    <m/>
    <n v="75016792"/>
    <x v="0"/>
    <x v="2"/>
    <x v="0"/>
  </r>
  <r>
    <x v="24470"/>
    <x v="1"/>
    <x v="0"/>
    <x v="8"/>
    <s v="B"/>
    <x v="0"/>
    <x v="0"/>
    <s v="Ei"/>
    <s v="Ei"/>
    <m/>
    <x v="41"/>
    <m/>
    <n v="75017604"/>
    <x v="0"/>
    <x v="0"/>
    <x v="0"/>
  </r>
  <r>
    <x v="24471"/>
    <x v="1"/>
    <x v="0"/>
    <x v="8"/>
    <s v="B"/>
    <x v="0"/>
    <x v="0"/>
    <s v="Ei"/>
    <s v="Ei"/>
    <m/>
    <x v="19"/>
    <m/>
    <n v="75017372"/>
    <x v="0"/>
    <x v="0"/>
    <x v="0"/>
  </r>
  <r>
    <x v="24472"/>
    <x v="1"/>
    <x v="0"/>
    <x v="8"/>
    <s v="C"/>
    <x v="0"/>
    <x v="0"/>
    <s v="Ei"/>
    <s v="Ei"/>
    <m/>
    <x v="1"/>
    <m/>
    <n v="75016705"/>
    <x v="0"/>
    <x v="0"/>
    <x v="0"/>
  </r>
  <r>
    <x v="24473"/>
    <x v="1"/>
    <x v="0"/>
    <x v="8"/>
    <s v="A"/>
    <x v="0"/>
    <x v="0"/>
    <s v="Ei"/>
    <s v="Ei"/>
    <m/>
    <x v="41"/>
    <m/>
    <n v="75017604"/>
    <x v="0"/>
    <x v="0"/>
    <x v="0"/>
  </r>
  <r>
    <x v="24474"/>
    <x v="1"/>
    <x v="0"/>
    <x v="8"/>
    <s v="C"/>
    <x v="0"/>
    <x v="0"/>
    <s v="Ei"/>
    <s v="Ei"/>
    <m/>
    <x v="20"/>
    <m/>
    <n v="75017797"/>
    <x v="0"/>
    <x v="0"/>
    <x v="0"/>
  </r>
  <r>
    <x v="24475"/>
    <x v="1"/>
    <x v="0"/>
    <x v="8"/>
    <s v="B"/>
    <x v="0"/>
    <x v="0"/>
    <s v="Ei"/>
    <s v="Ei"/>
    <m/>
    <x v="41"/>
    <m/>
    <n v="75017604"/>
    <x v="0"/>
    <x v="0"/>
    <x v="0"/>
  </r>
  <r>
    <x v="24476"/>
    <x v="1"/>
    <x v="0"/>
    <x v="8"/>
    <s v="C"/>
    <x v="0"/>
    <x v="0"/>
    <s v="Ei"/>
    <s v="Ei"/>
    <m/>
    <x v="1"/>
    <m/>
    <n v="75016705"/>
    <x v="0"/>
    <x v="0"/>
    <x v="0"/>
  </r>
  <r>
    <x v="24477"/>
    <x v="1"/>
    <x v="0"/>
    <x v="8"/>
    <s v="C"/>
    <x v="0"/>
    <x v="0"/>
    <s v="Ei"/>
    <s v="Ei"/>
    <m/>
    <x v="21"/>
    <m/>
    <n v="75016674"/>
    <x v="0"/>
    <x v="0"/>
    <x v="0"/>
  </r>
  <r>
    <x v="24478"/>
    <x v="1"/>
    <x v="0"/>
    <x v="8"/>
    <s v="B"/>
    <x v="0"/>
    <x v="0"/>
    <s v="Ei"/>
    <s v="Ei"/>
    <m/>
    <x v="52"/>
    <m/>
    <n v="75017544"/>
    <x v="0"/>
    <x v="0"/>
    <x v="0"/>
  </r>
  <r>
    <x v="24479"/>
    <x v="1"/>
    <x v="2"/>
    <x v="3"/>
    <s v="C1"/>
    <x v="0"/>
    <x v="0"/>
    <s v="Ei"/>
    <s v="Ei"/>
    <m/>
    <x v="45"/>
    <m/>
    <n v="75017350"/>
    <x v="0"/>
    <x v="0"/>
    <x v="0"/>
  </r>
  <r>
    <x v="24480"/>
    <x v="0"/>
    <x v="0"/>
    <x v="2"/>
    <s v="B"/>
    <x v="0"/>
    <x v="0"/>
    <s v="Ei"/>
    <s v="Ei"/>
    <m/>
    <x v="19"/>
    <m/>
    <n v="75017372"/>
    <x v="0"/>
    <x v="0"/>
    <x v="0"/>
  </r>
  <r>
    <x v="24481"/>
    <x v="0"/>
    <x v="0"/>
    <x v="2"/>
    <s v="B"/>
    <x v="0"/>
    <x v="0"/>
    <s v="Ei"/>
    <s v="Ei"/>
    <m/>
    <x v="19"/>
    <m/>
    <n v="75017372"/>
    <x v="0"/>
    <x v="0"/>
    <x v="0"/>
  </r>
  <r>
    <x v="24482"/>
    <x v="1"/>
    <x v="0"/>
    <x v="8"/>
    <s v="A"/>
    <x v="0"/>
    <x v="0"/>
    <s v="Ei"/>
    <s v="Ei"/>
    <m/>
    <x v="42"/>
    <m/>
    <n v="75018420"/>
    <x v="0"/>
    <x v="0"/>
    <x v="0"/>
  </r>
  <r>
    <x v="24483"/>
    <x v="1"/>
    <x v="0"/>
    <x v="8"/>
    <s v="A"/>
    <x v="0"/>
    <x v="0"/>
    <s v="Ei"/>
    <s v="Ei"/>
    <m/>
    <x v="42"/>
    <m/>
    <n v="75018420"/>
    <x v="0"/>
    <x v="0"/>
    <x v="0"/>
  </r>
  <r>
    <x v="24484"/>
    <x v="1"/>
    <x v="0"/>
    <x v="8"/>
    <s v="C"/>
    <x v="0"/>
    <x v="0"/>
    <s v="Ei"/>
    <s v="Ei"/>
    <m/>
    <x v="42"/>
    <m/>
    <n v="75018420"/>
    <x v="0"/>
    <x v="0"/>
    <x v="0"/>
  </r>
  <r>
    <x v="24485"/>
    <x v="1"/>
    <x v="0"/>
    <x v="0"/>
    <s v="A"/>
    <x v="0"/>
    <x v="0"/>
    <s v="Ei"/>
    <s v="Ei"/>
    <m/>
    <x v="21"/>
    <m/>
    <n v="75016674"/>
    <x v="0"/>
    <x v="0"/>
    <x v="0"/>
  </r>
  <r>
    <x v="24486"/>
    <x v="1"/>
    <x v="0"/>
    <x v="8"/>
    <s v="C"/>
    <x v="0"/>
    <x v="0"/>
    <s v="Ei"/>
    <s v="Ei"/>
    <m/>
    <x v="42"/>
    <m/>
    <n v="75018420"/>
    <x v="0"/>
    <x v="0"/>
    <x v="0"/>
  </r>
  <r>
    <x v="24487"/>
    <x v="1"/>
    <x v="0"/>
    <x v="8"/>
    <s v="B"/>
    <x v="0"/>
    <x v="0"/>
    <s v="Ei"/>
    <s v="Ei"/>
    <m/>
    <x v="42"/>
    <m/>
    <n v="75018420"/>
    <x v="0"/>
    <x v="0"/>
    <x v="0"/>
  </r>
  <r>
    <x v="24488"/>
    <x v="1"/>
    <x v="0"/>
    <x v="8"/>
    <s v="B"/>
    <x v="0"/>
    <x v="0"/>
    <s v="Ei"/>
    <s v="Ei"/>
    <m/>
    <x v="42"/>
    <m/>
    <n v="75018420"/>
    <x v="0"/>
    <x v="0"/>
    <x v="0"/>
  </r>
  <r>
    <x v="24489"/>
    <x v="1"/>
    <x v="2"/>
    <x v="8"/>
    <s v="C6"/>
    <x v="0"/>
    <x v="0"/>
    <s v="Ei"/>
    <s v="Ei"/>
    <m/>
    <x v="45"/>
    <m/>
    <n v="75017350"/>
    <x v="0"/>
    <x v="0"/>
    <x v="0"/>
  </r>
  <r>
    <x v="24490"/>
    <x v="1"/>
    <x v="2"/>
    <x v="8"/>
    <s v="C5"/>
    <x v="0"/>
    <x v="0"/>
    <s v="Ei"/>
    <s v="Ei"/>
    <m/>
    <x v="45"/>
    <m/>
    <n v="75017350"/>
    <x v="0"/>
    <x v="0"/>
    <x v="0"/>
  </r>
  <r>
    <x v="24491"/>
    <x v="1"/>
    <x v="2"/>
    <x v="3"/>
    <s v="C"/>
    <x v="0"/>
    <x v="0"/>
    <s v="Ei"/>
    <s v="Ei"/>
    <m/>
    <x v="30"/>
    <m/>
    <n v="75017389"/>
    <x v="0"/>
    <x v="0"/>
    <x v="0"/>
  </r>
  <r>
    <x v="24492"/>
    <x v="1"/>
    <x v="0"/>
    <x v="8"/>
    <s v="A"/>
    <x v="0"/>
    <x v="0"/>
    <s v="Ei"/>
    <s v="Ei"/>
    <m/>
    <x v="42"/>
    <m/>
    <n v="75018420"/>
    <x v="0"/>
    <x v="0"/>
    <x v="0"/>
  </r>
  <r>
    <x v="24493"/>
    <x v="1"/>
    <x v="0"/>
    <x v="8"/>
    <s v="C"/>
    <x v="0"/>
    <x v="0"/>
    <s v="Ei"/>
    <s v="Ei"/>
    <m/>
    <x v="42"/>
    <m/>
    <n v="75018420"/>
    <x v="0"/>
    <x v="0"/>
    <x v="0"/>
  </r>
  <r>
    <x v="24494"/>
    <x v="1"/>
    <x v="0"/>
    <x v="8"/>
    <s v="A"/>
    <x v="0"/>
    <x v="0"/>
    <s v="Ei"/>
    <s v="Ei"/>
    <m/>
    <x v="42"/>
    <m/>
    <n v="75018420"/>
    <x v="0"/>
    <x v="0"/>
    <x v="0"/>
  </r>
  <r>
    <x v="24495"/>
    <x v="1"/>
    <x v="0"/>
    <x v="8"/>
    <s v="C"/>
    <x v="0"/>
    <x v="0"/>
    <s v="Ei"/>
    <s v="Ei"/>
    <m/>
    <x v="42"/>
    <m/>
    <n v="75018420"/>
    <x v="0"/>
    <x v="0"/>
    <x v="0"/>
  </r>
  <r>
    <x v="24496"/>
    <x v="1"/>
    <x v="0"/>
    <x v="8"/>
    <s v="A"/>
    <x v="0"/>
    <x v="0"/>
    <s v="Ei"/>
    <s v="Ei"/>
    <m/>
    <x v="42"/>
    <m/>
    <n v="75018420"/>
    <x v="0"/>
    <x v="0"/>
    <x v="0"/>
  </r>
  <r>
    <x v="24497"/>
    <x v="1"/>
    <x v="0"/>
    <x v="3"/>
    <s v="A"/>
    <x v="0"/>
    <x v="0"/>
    <s v="Ei"/>
    <s v="Ei"/>
    <m/>
    <x v="39"/>
    <m/>
    <n v="75018905"/>
    <x v="0"/>
    <x v="0"/>
    <x v="0"/>
  </r>
  <r>
    <x v="24498"/>
    <x v="0"/>
    <x v="0"/>
    <x v="4"/>
    <s v="A"/>
    <x v="0"/>
    <x v="0"/>
    <s v="Ei"/>
    <s v="Ei"/>
    <m/>
    <x v="39"/>
    <m/>
    <n v="75018905"/>
    <x v="0"/>
    <x v="0"/>
    <x v="0"/>
  </r>
  <r>
    <x v="24499"/>
    <x v="1"/>
    <x v="0"/>
    <x v="8"/>
    <s v="A"/>
    <x v="0"/>
    <x v="0"/>
    <s v="Ei"/>
    <s v="Ei"/>
    <m/>
    <x v="20"/>
    <m/>
    <n v="75017797"/>
    <x v="0"/>
    <x v="0"/>
    <x v="0"/>
  </r>
  <r>
    <x v="24500"/>
    <x v="1"/>
    <x v="0"/>
    <x v="8"/>
    <s v="A"/>
    <x v="0"/>
    <x v="0"/>
    <s v="Ei"/>
    <s v="Ei"/>
    <m/>
    <x v="23"/>
    <m/>
    <n v="75018963"/>
    <x v="0"/>
    <x v="0"/>
    <x v="0"/>
  </r>
  <r>
    <x v="24501"/>
    <x v="1"/>
    <x v="0"/>
    <x v="8"/>
    <s v="C"/>
    <x v="0"/>
    <x v="0"/>
    <s v="Ei"/>
    <s v="Ei"/>
    <m/>
    <x v="17"/>
    <m/>
    <n v="75016510"/>
    <x v="0"/>
    <x v="0"/>
    <x v="0"/>
  </r>
  <r>
    <x v="24502"/>
    <x v="1"/>
    <x v="0"/>
    <x v="8"/>
    <s v="B"/>
    <x v="0"/>
    <x v="0"/>
    <s v="Ei"/>
    <s v="Ei"/>
    <m/>
    <x v="21"/>
    <m/>
    <n v="75016674"/>
    <x v="0"/>
    <x v="0"/>
    <x v="0"/>
  </r>
  <r>
    <x v="24503"/>
    <x v="1"/>
    <x v="0"/>
    <x v="8"/>
    <s v="B"/>
    <x v="0"/>
    <x v="0"/>
    <s v="Ei"/>
    <s v="Ei"/>
    <m/>
    <x v="21"/>
    <m/>
    <n v="75016674"/>
    <x v="0"/>
    <x v="0"/>
    <x v="0"/>
  </r>
  <r>
    <x v="24504"/>
    <x v="3"/>
    <x v="2"/>
    <x v="10"/>
    <s v="V"/>
    <x v="0"/>
    <x v="0"/>
    <s v="Ei"/>
    <s v="Ei"/>
    <m/>
    <x v="26"/>
    <m/>
    <n v="75018443"/>
    <x v="0"/>
    <x v="0"/>
    <x v="0"/>
  </r>
  <r>
    <x v="24505"/>
    <x v="1"/>
    <x v="0"/>
    <x v="8"/>
    <s v="B"/>
    <x v="0"/>
    <x v="0"/>
    <s v="Ei"/>
    <s v="Ei"/>
    <m/>
    <x v="26"/>
    <m/>
    <n v="75018443"/>
    <x v="0"/>
    <x v="0"/>
    <x v="0"/>
  </r>
  <r>
    <x v="24506"/>
    <x v="1"/>
    <x v="0"/>
    <x v="8"/>
    <s v="A"/>
    <x v="0"/>
    <x v="0"/>
    <s v="Ei"/>
    <s v="Ei"/>
    <m/>
    <x v="12"/>
    <m/>
    <n v="75016817"/>
    <x v="0"/>
    <x v="1"/>
    <x v="0"/>
  </r>
  <r>
    <x v="24507"/>
    <x v="1"/>
    <x v="0"/>
    <x v="8"/>
    <s v="A"/>
    <x v="0"/>
    <x v="0"/>
    <s v="Ei"/>
    <s v="Ei"/>
    <m/>
    <x v="36"/>
    <m/>
    <n v="75016869"/>
    <x v="0"/>
    <x v="0"/>
    <x v="0"/>
  </r>
  <r>
    <x v="24508"/>
    <x v="1"/>
    <x v="0"/>
    <x v="8"/>
    <s v="A"/>
    <x v="0"/>
    <x v="0"/>
    <s v="Ei"/>
    <s v="Ei"/>
    <m/>
    <x v="36"/>
    <m/>
    <n v="75016869"/>
    <x v="0"/>
    <x v="0"/>
    <x v="0"/>
  </r>
  <r>
    <x v="24509"/>
    <x v="0"/>
    <x v="0"/>
    <x v="4"/>
    <s v="A"/>
    <x v="0"/>
    <x v="0"/>
    <s v="Ei"/>
    <s v="Ei"/>
    <m/>
    <x v="42"/>
    <m/>
    <n v="75018420"/>
    <x v="0"/>
    <x v="0"/>
    <x v="0"/>
  </r>
  <r>
    <x v="24510"/>
    <x v="1"/>
    <x v="0"/>
    <x v="8"/>
    <s v="B"/>
    <x v="0"/>
    <x v="0"/>
    <s v="Ei"/>
    <s v="Ei"/>
    <m/>
    <x v="22"/>
    <m/>
    <n v="75017610"/>
    <x v="0"/>
    <x v="0"/>
    <x v="0"/>
  </r>
  <r>
    <x v="24511"/>
    <x v="1"/>
    <x v="0"/>
    <x v="8"/>
    <s v="B"/>
    <x v="0"/>
    <x v="0"/>
    <s v="Ei"/>
    <s v="Ei"/>
    <m/>
    <x v="22"/>
    <m/>
    <n v="75017610"/>
    <x v="0"/>
    <x v="0"/>
    <x v="0"/>
  </r>
  <r>
    <x v="24512"/>
    <x v="1"/>
    <x v="1"/>
    <x v="8"/>
    <s v="A"/>
    <x v="0"/>
    <x v="0"/>
    <s v="Ei"/>
    <s v="Ei"/>
    <m/>
    <x v="19"/>
    <m/>
    <n v="75017372"/>
    <x v="0"/>
    <x v="0"/>
    <x v="0"/>
  </r>
  <r>
    <x v="24513"/>
    <x v="1"/>
    <x v="1"/>
    <x v="8"/>
    <s v="A"/>
    <x v="0"/>
    <x v="0"/>
    <s v="Ei"/>
    <s v="Ei"/>
    <m/>
    <x v="19"/>
    <m/>
    <n v="75017372"/>
    <x v="0"/>
    <x v="0"/>
    <x v="0"/>
  </r>
  <r>
    <x v="24514"/>
    <x v="1"/>
    <x v="0"/>
    <x v="8"/>
    <s v="D"/>
    <x v="0"/>
    <x v="0"/>
    <s v="Ei"/>
    <s v="Ei"/>
    <m/>
    <x v="26"/>
    <m/>
    <n v="75018443"/>
    <x v="0"/>
    <x v="0"/>
    <x v="0"/>
  </r>
  <r>
    <x v="24515"/>
    <x v="1"/>
    <x v="0"/>
    <x v="8"/>
    <s v="D"/>
    <x v="0"/>
    <x v="0"/>
    <s v="Ei"/>
    <s v="Ei"/>
    <m/>
    <x v="26"/>
    <m/>
    <n v="75018443"/>
    <x v="0"/>
    <x v="0"/>
    <x v="0"/>
  </r>
  <r>
    <x v="24516"/>
    <x v="1"/>
    <x v="0"/>
    <x v="8"/>
    <s v="D"/>
    <x v="0"/>
    <x v="0"/>
    <s v="Ei"/>
    <s v="Ei"/>
    <m/>
    <x v="26"/>
    <m/>
    <n v="75018443"/>
    <x v="0"/>
    <x v="0"/>
    <x v="0"/>
  </r>
  <r>
    <x v="24517"/>
    <x v="1"/>
    <x v="0"/>
    <x v="8"/>
    <s v="D"/>
    <x v="0"/>
    <x v="0"/>
    <s v="Ei"/>
    <s v="Ei"/>
    <m/>
    <x v="26"/>
    <m/>
    <n v="75018443"/>
    <x v="0"/>
    <x v="0"/>
    <x v="0"/>
  </r>
  <r>
    <x v="24518"/>
    <x v="1"/>
    <x v="0"/>
    <x v="8"/>
    <s v="D"/>
    <x v="0"/>
    <x v="0"/>
    <s v="Ei"/>
    <s v="Ei"/>
    <m/>
    <x v="26"/>
    <m/>
    <n v="75018443"/>
    <x v="0"/>
    <x v="0"/>
    <x v="0"/>
  </r>
  <r>
    <x v="24519"/>
    <x v="1"/>
    <x v="0"/>
    <x v="8"/>
    <s v="D"/>
    <x v="0"/>
    <x v="0"/>
    <s v="Ei"/>
    <s v="Ei"/>
    <m/>
    <x v="13"/>
    <m/>
    <n v="75017716"/>
    <x v="0"/>
    <x v="1"/>
    <x v="0"/>
  </r>
  <r>
    <x v="24520"/>
    <x v="1"/>
    <x v="0"/>
    <x v="3"/>
    <s v="A"/>
    <x v="0"/>
    <x v="0"/>
    <s v="Ei"/>
    <s v="Ei"/>
    <m/>
    <x v="52"/>
    <m/>
    <n v="75017544"/>
    <x v="0"/>
    <x v="0"/>
    <x v="0"/>
  </r>
  <r>
    <x v="24521"/>
    <x v="1"/>
    <x v="0"/>
    <x v="8"/>
    <s v="C"/>
    <x v="0"/>
    <x v="0"/>
    <s v="Ei"/>
    <s v="Ei"/>
    <m/>
    <x v="13"/>
    <m/>
    <n v="75017716"/>
    <x v="0"/>
    <x v="1"/>
    <x v="0"/>
  </r>
  <r>
    <x v="24522"/>
    <x v="1"/>
    <x v="1"/>
    <x v="8"/>
    <s v="A"/>
    <x v="0"/>
    <x v="0"/>
    <s v="Ei"/>
    <s v="Ei"/>
    <m/>
    <x v="8"/>
    <m/>
    <n v="75017656"/>
    <x v="0"/>
    <x v="2"/>
    <x v="0"/>
  </r>
  <r>
    <x v="24523"/>
    <x v="1"/>
    <x v="0"/>
    <x v="8"/>
    <s v="A"/>
    <x v="0"/>
    <x v="0"/>
    <s v="Ei"/>
    <s v="Ei"/>
    <m/>
    <x v="50"/>
    <m/>
    <n v="75016697"/>
    <x v="0"/>
    <x v="0"/>
    <x v="0"/>
  </r>
  <r>
    <x v="24524"/>
    <x v="1"/>
    <x v="1"/>
    <x v="8"/>
    <s v="A"/>
    <x v="0"/>
    <x v="0"/>
    <s v="Ei"/>
    <s v="Ei"/>
    <m/>
    <x v="19"/>
    <m/>
    <n v="75017372"/>
    <x v="0"/>
    <x v="0"/>
    <x v="0"/>
  </r>
  <r>
    <x v="24525"/>
    <x v="1"/>
    <x v="0"/>
    <x v="8"/>
    <s v="B"/>
    <x v="0"/>
    <x v="0"/>
    <s v="Ei"/>
    <s v="Ei"/>
    <m/>
    <x v="41"/>
    <m/>
    <n v="75017604"/>
    <x v="0"/>
    <x v="0"/>
    <x v="0"/>
  </r>
  <r>
    <x v="24526"/>
    <x v="1"/>
    <x v="0"/>
    <x v="8"/>
    <s v="C"/>
    <x v="0"/>
    <x v="0"/>
    <s v="Ei"/>
    <s v="Ei"/>
    <m/>
    <x v="13"/>
    <m/>
    <n v="75017716"/>
    <x v="0"/>
    <x v="1"/>
    <x v="0"/>
  </r>
  <r>
    <x v="24527"/>
    <x v="1"/>
    <x v="0"/>
    <x v="8"/>
    <s v="C"/>
    <x v="0"/>
    <x v="0"/>
    <s v="Ei"/>
    <s v="Ei"/>
    <m/>
    <x v="41"/>
    <m/>
    <n v="75017604"/>
    <x v="0"/>
    <x v="0"/>
    <x v="0"/>
  </r>
  <r>
    <x v="24528"/>
    <x v="1"/>
    <x v="0"/>
    <x v="8"/>
    <s v="A"/>
    <x v="0"/>
    <x v="0"/>
    <s v="Ei"/>
    <s v="Ei"/>
    <m/>
    <x v="43"/>
    <m/>
    <n v="75016852"/>
    <x v="0"/>
    <x v="0"/>
    <x v="0"/>
  </r>
  <r>
    <x v="24529"/>
    <x v="1"/>
    <x v="0"/>
    <x v="8"/>
    <s v="B"/>
    <x v="0"/>
    <x v="0"/>
    <s v="Ei"/>
    <s v="Ei"/>
    <m/>
    <x v="43"/>
    <m/>
    <n v="75016852"/>
    <x v="0"/>
    <x v="0"/>
    <x v="0"/>
  </r>
  <r>
    <x v="24530"/>
    <x v="1"/>
    <x v="0"/>
    <x v="8"/>
    <s v="B"/>
    <x v="0"/>
    <x v="0"/>
    <s v="Ei"/>
    <s v="Ei"/>
    <m/>
    <x v="6"/>
    <m/>
    <n v="75017296"/>
    <x v="0"/>
    <x v="0"/>
    <x v="0"/>
  </r>
  <r>
    <x v="24531"/>
    <x v="0"/>
    <x v="0"/>
    <x v="0"/>
    <s v="T"/>
    <x v="0"/>
    <x v="0"/>
    <s v="Ei"/>
    <s v="Ei"/>
    <m/>
    <x v="28"/>
    <m/>
    <n v="75017805"/>
    <x v="0"/>
    <x v="0"/>
    <x v="0"/>
  </r>
  <r>
    <x v="24532"/>
    <x v="1"/>
    <x v="0"/>
    <x v="8"/>
    <s v="A"/>
    <x v="0"/>
    <x v="0"/>
    <s v="Ei"/>
    <s v="Ei"/>
    <m/>
    <x v="12"/>
    <m/>
    <n v="75016817"/>
    <x v="0"/>
    <x v="1"/>
    <x v="0"/>
  </r>
  <r>
    <x v="24533"/>
    <x v="1"/>
    <x v="1"/>
    <x v="8"/>
    <s v="G"/>
    <x v="0"/>
    <x v="0"/>
    <s v="Ei"/>
    <s v="Ei"/>
    <m/>
    <x v="11"/>
    <m/>
    <n v="75016906"/>
    <x v="0"/>
    <x v="2"/>
    <x v="0"/>
  </r>
  <r>
    <x v="24534"/>
    <x v="1"/>
    <x v="0"/>
    <x v="8"/>
    <s v="D"/>
    <x v="0"/>
    <x v="0"/>
    <s v="Ei"/>
    <s v="Ei"/>
    <m/>
    <x v="17"/>
    <m/>
    <n v="75016510"/>
    <x v="0"/>
    <x v="0"/>
    <x v="0"/>
  </r>
  <r>
    <x v="24535"/>
    <x v="1"/>
    <x v="0"/>
    <x v="8"/>
    <s v="E"/>
    <x v="0"/>
    <x v="0"/>
    <s v="Ei"/>
    <s v="Ei"/>
    <m/>
    <x v="49"/>
    <m/>
    <n v="75016792"/>
    <x v="0"/>
    <x v="1"/>
    <x v="0"/>
  </r>
  <r>
    <x v="24536"/>
    <x v="1"/>
    <x v="1"/>
    <x v="8"/>
    <s v="V"/>
    <x v="0"/>
    <x v="0"/>
    <s v="Ei"/>
    <s v="Ei"/>
    <m/>
    <x v="11"/>
    <m/>
    <n v="75016906"/>
    <x v="0"/>
    <x v="2"/>
    <x v="0"/>
  </r>
  <r>
    <x v="24537"/>
    <x v="1"/>
    <x v="0"/>
    <x v="8"/>
    <s v="A"/>
    <x v="0"/>
    <x v="0"/>
    <s v="Ei"/>
    <s v="Ei"/>
    <m/>
    <x v="43"/>
    <m/>
    <n v="75016852"/>
    <x v="0"/>
    <x v="0"/>
    <x v="0"/>
  </r>
  <r>
    <x v="24538"/>
    <x v="1"/>
    <x v="0"/>
    <x v="8"/>
    <s v="D"/>
    <x v="0"/>
    <x v="0"/>
    <s v="Ei"/>
    <s v="Ei"/>
    <m/>
    <x v="10"/>
    <m/>
    <n v="75017337"/>
    <x v="0"/>
    <x v="0"/>
    <x v="0"/>
  </r>
  <r>
    <x v="24539"/>
    <x v="1"/>
    <x v="0"/>
    <x v="8"/>
    <s v="D"/>
    <x v="0"/>
    <x v="0"/>
    <s v="Ei"/>
    <s v="Ei"/>
    <m/>
    <x v="12"/>
    <m/>
    <n v="75016817"/>
    <x v="0"/>
    <x v="1"/>
    <x v="0"/>
  </r>
  <r>
    <x v="24540"/>
    <x v="1"/>
    <x v="0"/>
    <x v="8"/>
    <s v="D"/>
    <x v="0"/>
    <x v="0"/>
    <s v="Ei"/>
    <s v="Ei"/>
    <m/>
    <x v="10"/>
    <m/>
    <n v="75017337"/>
    <x v="0"/>
    <x v="0"/>
    <x v="0"/>
  </r>
  <r>
    <x v="24541"/>
    <x v="1"/>
    <x v="0"/>
    <x v="8"/>
    <s v="A"/>
    <x v="0"/>
    <x v="0"/>
    <s v="Ei"/>
    <s v="Ei"/>
    <m/>
    <x v="26"/>
    <m/>
    <n v="75018443"/>
    <x v="0"/>
    <x v="0"/>
    <x v="0"/>
  </r>
  <r>
    <x v="24542"/>
    <x v="1"/>
    <x v="0"/>
    <x v="8"/>
    <s v="D"/>
    <x v="0"/>
    <x v="0"/>
    <s v="Ei"/>
    <s v="Ei"/>
    <m/>
    <x v="49"/>
    <m/>
    <n v="75016792"/>
    <x v="0"/>
    <x v="1"/>
    <x v="0"/>
  </r>
  <r>
    <x v="24543"/>
    <x v="1"/>
    <x v="0"/>
    <x v="8"/>
    <s v="A"/>
    <x v="0"/>
    <x v="0"/>
    <s v="Ei"/>
    <s v="Ei"/>
    <m/>
    <x v="26"/>
    <m/>
    <n v="75018443"/>
    <x v="0"/>
    <x v="0"/>
    <x v="0"/>
  </r>
  <r>
    <x v="24544"/>
    <x v="1"/>
    <x v="0"/>
    <x v="8"/>
    <s v="A"/>
    <x v="0"/>
    <x v="0"/>
    <s v="Ei"/>
    <s v="Ei"/>
    <m/>
    <x v="26"/>
    <m/>
    <n v="75018443"/>
    <x v="0"/>
    <x v="0"/>
    <x v="0"/>
  </r>
  <r>
    <x v="24545"/>
    <x v="1"/>
    <x v="0"/>
    <x v="8"/>
    <s v="A"/>
    <x v="0"/>
    <x v="0"/>
    <s v="Ei"/>
    <s v="Ei"/>
    <m/>
    <x v="26"/>
    <m/>
    <n v="75018443"/>
    <x v="0"/>
    <x v="0"/>
    <x v="0"/>
  </r>
  <r>
    <x v="24546"/>
    <x v="1"/>
    <x v="0"/>
    <x v="8"/>
    <s v="B"/>
    <x v="0"/>
    <x v="0"/>
    <s v="Ei"/>
    <s v="Ei"/>
    <m/>
    <x v="53"/>
    <m/>
    <n v="75018526"/>
    <x v="0"/>
    <x v="1"/>
    <x v="0"/>
  </r>
  <r>
    <x v="24547"/>
    <x v="4"/>
    <x v="0"/>
    <x v="16"/>
    <s v="E2"/>
    <x v="0"/>
    <x v="0"/>
    <s v="Ei"/>
    <s v="Ei"/>
    <m/>
    <x v="55"/>
    <m/>
    <n v="75017709"/>
    <x v="0"/>
    <x v="0"/>
    <x v="1"/>
  </r>
  <r>
    <x v="24548"/>
    <x v="1"/>
    <x v="0"/>
    <x v="8"/>
    <s v="B"/>
    <x v="0"/>
    <x v="0"/>
    <s v="Ei"/>
    <s v="Ei"/>
    <m/>
    <x v="11"/>
    <m/>
    <n v="75016906"/>
    <x v="0"/>
    <x v="1"/>
    <x v="0"/>
  </r>
  <r>
    <x v="24549"/>
    <x v="1"/>
    <x v="0"/>
    <x v="8"/>
    <s v="B"/>
    <x v="0"/>
    <x v="0"/>
    <s v="Ei"/>
    <s v="Ei"/>
    <m/>
    <x v="7"/>
    <m/>
    <n v="75018503"/>
    <x v="0"/>
    <x v="0"/>
    <x v="0"/>
  </r>
  <r>
    <x v="24550"/>
    <x v="1"/>
    <x v="2"/>
    <x v="8"/>
    <s v="A"/>
    <x v="0"/>
    <x v="0"/>
    <s v="Ei"/>
    <s v="Ei"/>
    <m/>
    <x v="45"/>
    <m/>
    <n v="75017350"/>
    <x v="0"/>
    <x v="0"/>
    <x v="0"/>
  </r>
  <r>
    <x v="24551"/>
    <x v="1"/>
    <x v="0"/>
    <x v="8"/>
    <s v="B"/>
    <x v="0"/>
    <x v="0"/>
    <s v="Ei"/>
    <s v="Ei"/>
    <m/>
    <x v="10"/>
    <m/>
    <n v="75017337"/>
    <x v="0"/>
    <x v="0"/>
    <x v="0"/>
  </r>
  <r>
    <x v="24552"/>
    <x v="1"/>
    <x v="0"/>
    <x v="8"/>
    <s v="A"/>
    <x v="0"/>
    <x v="0"/>
    <s v="Ei"/>
    <s v="Ei"/>
    <m/>
    <x v="34"/>
    <m/>
    <n v="75017739"/>
    <x v="0"/>
    <x v="0"/>
    <x v="0"/>
  </r>
  <r>
    <x v="24553"/>
    <x v="1"/>
    <x v="0"/>
    <x v="8"/>
    <s v="B"/>
    <x v="0"/>
    <x v="0"/>
    <s v="Ei"/>
    <s v="Ei"/>
    <m/>
    <x v="34"/>
    <m/>
    <n v="75017739"/>
    <x v="0"/>
    <x v="0"/>
    <x v="0"/>
  </r>
  <r>
    <x v="24554"/>
    <x v="1"/>
    <x v="0"/>
    <x v="8"/>
    <s v="C"/>
    <x v="0"/>
    <x v="0"/>
    <s v="Ei"/>
    <s v="Ei"/>
    <m/>
    <x v="8"/>
    <m/>
    <n v="75017656"/>
    <x v="0"/>
    <x v="1"/>
    <x v="0"/>
  </r>
  <r>
    <x v="24555"/>
    <x v="1"/>
    <x v="0"/>
    <x v="8"/>
    <s v="C"/>
    <x v="0"/>
    <x v="0"/>
    <s v="Ei"/>
    <s v="Ei"/>
    <m/>
    <x v="22"/>
    <m/>
    <n v="75017610"/>
    <x v="0"/>
    <x v="0"/>
    <x v="0"/>
  </r>
  <r>
    <x v="24556"/>
    <x v="1"/>
    <x v="0"/>
    <x v="8"/>
    <s v="A"/>
    <x v="0"/>
    <x v="0"/>
    <s v="Ei"/>
    <s v="Ei"/>
    <m/>
    <x v="9"/>
    <m/>
    <n v="75016912"/>
    <x v="0"/>
    <x v="1"/>
    <x v="0"/>
  </r>
  <r>
    <x v="24557"/>
    <x v="1"/>
    <x v="0"/>
    <x v="8"/>
    <s v="B"/>
    <x v="0"/>
    <x v="0"/>
    <s v="Ei"/>
    <s v="Ei"/>
    <m/>
    <x v="43"/>
    <m/>
    <n v="75016852"/>
    <x v="0"/>
    <x v="0"/>
    <x v="0"/>
  </r>
  <r>
    <x v="24558"/>
    <x v="1"/>
    <x v="0"/>
    <x v="8"/>
    <s v="A"/>
    <x v="0"/>
    <x v="0"/>
    <s v="Ei"/>
    <s v="Ei"/>
    <m/>
    <x v="11"/>
    <m/>
    <n v="75016906"/>
    <x v="0"/>
    <x v="1"/>
    <x v="0"/>
  </r>
  <r>
    <x v="24559"/>
    <x v="1"/>
    <x v="0"/>
    <x v="8"/>
    <s v="A"/>
    <x v="0"/>
    <x v="0"/>
    <s v="Ei"/>
    <s v="Ei"/>
    <m/>
    <x v="11"/>
    <m/>
    <n v="75016906"/>
    <x v="0"/>
    <x v="1"/>
    <x v="0"/>
  </r>
  <r>
    <x v="24560"/>
    <x v="1"/>
    <x v="0"/>
    <x v="8"/>
    <s v="C"/>
    <x v="0"/>
    <x v="0"/>
    <s v="Ei"/>
    <s v="Ei"/>
    <m/>
    <x v="6"/>
    <m/>
    <n v="75017296"/>
    <x v="0"/>
    <x v="0"/>
    <x v="0"/>
  </r>
  <r>
    <x v="24561"/>
    <x v="1"/>
    <x v="1"/>
    <x v="8"/>
    <s v="C"/>
    <x v="0"/>
    <x v="0"/>
    <s v="Jah"/>
    <s v="Ei"/>
    <m/>
    <x v="12"/>
    <m/>
    <n v="75016817"/>
    <x v="0"/>
    <x v="2"/>
    <x v="0"/>
  </r>
  <r>
    <x v="24562"/>
    <x v="4"/>
    <x v="0"/>
    <x v="9"/>
    <s v="A"/>
    <x v="0"/>
    <x v="0"/>
    <s v="Ei"/>
    <s v="Ei"/>
    <m/>
    <x v="41"/>
    <m/>
    <n v="75017604"/>
    <x v="0"/>
    <x v="0"/>
    <x v="0"/>
  </r>
  <r>
    <x v="24563"/>
    <x v="1"/>
    <x v="0"/>
    <x v="8"/>
    <s v="B"/>
    <x v="0"/>
    <x v="0"/>
    <s v="Ei"/>
    <s v="Ei"/>
    <m/>
    <x v="52"/>
    <m/>
    <n v="75017544"/>
    <x v="0"/>
    <x v="0"/>
    <x v="0"/>
  </r>
  <r>
    <x v="24564"/>
    <x v="1"/>
    <x v="1"/>
    <x v="8"/>
    <s v="C"/>
    <x v="0"/>
    <x v="0"/>
    <s v="Jah"/>
    <s v="Ei"/>
    <m/>
    <x v="12"/>
    <m/>
    <n v="75016817"/>
    <x v="0"/>
    <x v="2"/>
    <x v="0"/>
  </r>
  <r>
    <x v="24565"/>
    <x v="1"/>
    <x v="1"/>
    <x v="8"/>
    <s v="G"/>
    <x v="0"/>
    <x v="0"/>
    <s v="Ei"/>
    <s v="Ei"/>
    <m/>
    <x v="11"/>
    <m/>
    <n v="75016906"/>
    <x v="0"/>
    <x v="2"/>
    <x v="0"/>
  </r>
  <r>
    <x v="24566"/>
    <x v="0"/>
    <x v="0"/>
    <x v="0"/>
    <s v="A"/>
    <x v="0"/>
    <x v="0"/>
    <s v="Ei"/>
    <s v="Ei"/>
    <m/>
    <x v="16"/>
    <m/>
    <n v="75017644"/>
    <x v="0"/>
    <x v="0"/>
    <x v="0"/>
  </r>
  <r>
    <x v="24567"/>
    <x v="1"/>
    <x v="0"/>
    <x v="8"/>
    <s v="D"/>
    <x v="0"/>
    <x v="0"/>
    <s v="Ei"/>
    <s v="Ei"/>
    <m/>
    <x v="11"/>
    <m/>
    <n v="75016906"/>
    <x v="0"/>
    <x v="1"/>
    <x v="0"/>
  </r>
  <r>
    <x v="24568"/>
    <x v="1"/>
    <x v="0"/>
    <x v="8"/>
    <s v="C"/>
    <x v="0"/>
    <x v="0"/>
    <s v="Ei"/>
    <s v="Ei"/>
    <m/>
    <x v="52"/>
    <m/>
    <n v="75017544"/>
    <x v="0"/>
    <x v="0"/>
    <x v="0"/>
  </r>
  <r>
    <x v="24569"/>
    <x v="1"/>
    <x v="1"/>
    <x v="8"/>
    <s v="G"/>
    <x v="0"/>
    <x v="0"/>
    <s v="Ei"/>
    <s v="Ei"/>
    <m/>
    <x v="11"/>
    <m/>
    <n v="75016906"/>
    <x v="0"/>
    <x v="2"/>
    <x v="0"/>
  </r>
  <r>
    <x v="24570"/>
    <x v="1"/>
    <x v="0"/>
    <x v="8"/>
    <s v="A"/>
    <x v="0"/>
    <x v="0"/>
    <s v="Ei"/>
    <s v="Ei"/>
    <m/>
    <x v="43"/>
    <m/>
    <n v="75016852"/>
    <x v="0"/>
    <x v="0"/>
    <x v="0"/>
  </r>
  <r>
    <x v="24571"/>
    <x v="1"/>
    <x v="0"/>
    <x v="8"/>
    <s v="B"/>
    <x v="0"/>
    <x v="0"/>
    <s v="Ei"/>
    <s v="Ei"/>
    <m/>
    <x v="6"/>
    <m/>
    <n v="75017296"/>
    <x v="0"/>
    <x v="0"/>
    <x v="0"/>
  </r>
  <r>
    <x v="24572"/>
    <x v="1"/>
    <x v="0"/>
    <x v="8"/>
    <s v="E"/>
    <x v="0"/>
    <x v="0"/>
    <s v="Ei"/>
    <s v="Ei"/>
    <m/>
    <x v="11"/>
    <m/>
    <n v="75016906"/>
    <x v="0"/>
    <x v="1"/>
    <x v="0"/>
  </r>
  <r>
    <x v="24573"/>
    <x v="1"/>
    <x v="0"/>
    <x v="8"/>
    <s v="A"/>
    <x v="0"/>
    <x v="0"/>
    <s v="Ei"/>
    <s v="Ei"/>
    <m/>
    <x v="48"/>
    <m/>
    <n v="75017596"/>
    <x v="0"/>
    <x v="0"/>
    <x v="0"/>
  </r>
  <r>
    <x v="24574"/>
    <x v="1"/>
    <x v="0"/>
    <x v="8"/>
    <s v="D"/>
    <x v="0"/>
    <x v="0"/>
    <s v="Ei"/>
    <s v="Ei"/>
    <m/>
    <x v="8"/>
    <m/>
    <n v="75017656"/>
    <x v="0"/>
    <x v="1"/>
    <x v="0"/>
  </r>
  <r>
    <x v="24575"/>
    <x v="1"/>
    <x v="0"/>
    <x v="8"/>
    <s v="C"/>
    <x v="0"/>
    <x v="0"/>
    <s v="Ei"/>
    <s v="Ei"/>
    <m/>
    <x v="8"/>
    <m/>
    <n v="75017656"/>
    <x v="0"/>
    <x v="1"/>
    <x v="0"/>
  </r>
  <r>
    <x v="24576"/>
    <x v="1"/>
    <x v="0"/>
    <x v="8"/>
    <s v="A"/>
    <x v="0"/>
    <x v="0"/>
    <s v="Ei"/>
    <s v="Ei"/>
    <m/>
    <x v="7"/>
    <m/>
    <n v="75018503"/>
    <x v="0"/>
    <x v="0"/>
    <x v="0"/>
  </r>
  <r>
    <x v="24577"/>
    <x v="1"/>
    <x v="1"/>
    <x v="8"/>
    <s v="G"/>
    <x v="0"/>
    <x v="0"/>
    <s v="Ei"/>
    <s v="Ei"/>
    <m/>
    <x v="11"/>
    <m/>
    <n v="75016906"/>
    <x v="0"/>
    <x v="2"/>
    <x v="0"/>
  </r>
  <r>
    <x v="24578"/>
    <x v="1"/>
    <x v="0"/>
    <x v="8"/>
    <s v="B"/>
    <x v="0"/>
    <x v="0"/>
    <s v="Ei"/>
    <s v="Ei"/>
    <m/>
    <x v="9"/>
    <m/>
    <n v="75016912"/>
    <x v="0"/>
    <x v="1"/>
    <x v="0"/>
  </r>
  <r>
    <x v="24579"/>
    <x v="1"/>
    <x v="0"/>
    <x v="8"/>
    <s v="A"/>
    <x v="0"/>
    <x v="0"/>
    <s v="Ei"/>
    <s v="Ei"/>
    <m/>
    <x v="2"/>
    <m/>
    <n v="75018992"/>
    <x v="0"/>
    <x v="1"/>
    <x v="0"/>
  </r>
  <r>
    <x v="24580"/>
    <x v="1"/>
    <x v="0"/>
    <x v="8"/>
    <s v="E"/>
    <x v="0"/>
    <x v="0"/>
    <s v="Ei"/>
    <s v="Ei"/>
    <m/>
    <x v="12"/>
    <m/>
    <n v="75016817"/>
    <x v="0"/>
    <x v="1"/>
    <x v="0"/>
  </r>
  <r>
    <x v="24581"/>
    <x v="1"/>
    <x v="0"/>
    <x v="8"/>
    <s v="C"/>
    <x v="0"/>
    <x v="0"/>
    <s v="Ei"/>
    <s v="Ei"/>
    <m/>
    <x v="10"/>
    <m/>
    <n v="75017337"/>
    <x v="0"/>
    <x v="0"/>
    <x v="0"/>
  </r>
  <r>
    <x v="24582"/>
    <x v="1"/>
    <x v="0"/>
    <x v="8"/>
    <s v="A"/>
    <x v="0"/>
    <x v="0"/>
    <s v="Ei"/>
    <s v="Ei"/>
    <m/>
    <x v="6"/>
    <m/>
    <n v="75017296"/>
    <x v="0"/>
    <x v="0"/>
    <x v="0"/>
  </r>
  <r>
    <x v="24583"/>
    <x v="1"/>
    <x v="0"/>
    <x v="8"/>
    <s v="B"/>
    <x v="0"/>
    <x v="0"/>
    <s v="Ei"/>
    <s v="Ei"/>
    <m/>
    <x v="6"/>
    <m/>
    <n v="75017296"/>
    <x v="0"/>
    <x v="0"/>
    <x v="0"/>
  </r>
  <r>
    <x v="24584"/>
    <x v="1"/>
    <x v="0"/>
    <x v="8"/>
    <s v="A"/>
    <x v="0"/>
    <x v="0"/>
    <s v="Ei"/>
    <s v="Ei"/>
    <m/>
    <x v="43"/>
    <m/>
    <n v="75016852"/>
    <x v="0"/>
    <x v="0"/>
    <x v="0"/>
  </r>
  <r>
    <x v="24585"/>
    <x v="1"/>
    <x v="0"/>
    <x v="8"/>
    <s v="D"/>
    <x v="0"/>
    <x v="0"/>
    <s v="Ei"/>
    <s v="Ei"/>
    <m/>
    <x v="22"/>
    <m/>
    <n v="75017610"/>
    <x v="0"/>
    <x v="0"/>
    <x v="0"/>
  </r>
  <r>
    <x v="24586"/>
    <x v="1"/>
    <x v="0"/>
    <x v="8"/>
    <s v="B"/>
    <x v="0"/>
    <x v="0"/>
    <s v="Ei"/>
    <s v="Ei"/>
    <m/>
    <x v="11"/>
    <m/>
    <n v="75016906"/>
    <x v="0"/>
    <x v="1"/>
    <x v="0"/>
  </r>
  <r>
    <x v="24587"/>
    <x v="1"/>
    <x v="0"/>
    <x v="8"/>
    <s v="D"/>
    <x v="0"/>
    <x v="0"/>
    <s v="Ei"/>
    <s v="Ei"/>
    <m/>
    <x v="22"/>
    <m/>
    <n v="75017610"/>
    <x v="0"/>
    <x v="0"/>
    <x v="1"/>
  </r>
  <r>
    <x v="24588"/>
    <x v="1"/>
    <x v="0"/>
    <x v="8"/>
    <s v="D"/>
    <x v="0"/>
    <x v="0"/>
    <s v="Ei"/>
    <s v="Ei"/>
    <m/>
    <x v="22"/>
    <m/>
    <n v="75017610"/>
    <x v="0"/>
    <x v="0"/>
    <x v="0"/>
  </r>
  <r>
    <x v="24589"/>
    <x v="1"/>
    <x v="0"/>
    <x v="8"/>
    <s v="C"/>
    <x v="0"/>
    <x v="0"/>
    <s v="Ei"/>
    <s v="Ei"/>
    <m/>
    <x v="7"/>
    <m/>
    <n v="75018503"/>
    <x v="0"/>
    <x v="0"/>
    <x v="0"/>
  </r>
  <r>
    <x v="24590"/>
    <x v="1"/>
    <x v="1"/>
    <x v="8"/>
    <s v="K"/>
    <x v="0"/>
    <x v="0"/>
    <s v="Ei"/>
    <s v="Ei"/>
    <m/>
    <x v="2"/>
    <m/>
    <n v="75018992"/>
    <x v="0"/>
    <x v="2"/>
    <x v="0"/>
  </r>
  <r>
    <x v="24591"/>
    <x v="1"/>
    <x v="0"/>
    <x v="8"/>
    <s v="A"/>
    <x v="0"/>
    <x v="0"/>
    <s v="Ei"/>
    <s v="Ei"/>
    <m/>
    <x v="2"/>
    <m/>
    <n v="75018992"/>
    <x v="0"/>
    <x v="1"/>
    <x v="0"/>
  </r>
  <r>
    <x v="24592"/>
    <x v="1"/>
    <x v="0"/>
    <x v="8"/>
    <s v="B"/>
    <x v="0"/>
    <x v="0"/>
    <s v="Ei"/>
    <s v="Ei"/>
    <m/>
    <x v="6"/>
    <m/>
    <n v="75017296"/>
    <x v="0"/>
    <x v="0"/>
    <x v="0"/>
  </r>
  <r>
    <x v="24593"/>
    <x v="1"/>
    <x v="0"/>
    <x v="8"/>
    <s v="A"/>
    <x v="0"/>
    <x v="0"/>
    <s v="Ei"/>
    <s v="Ei"/>
    <m/>
    <x v="52"/>
    <m/>
    <n v="75017544"/>
    <x v="0"/>
    <x v="0"/>
    <x v="0"/>
  </r>
  <r>
    <x v="24594"/>
    <x v="1"/>
    <x v="0"/>
    <x v="8"/>
    <s v="A"/>
    <x v="0"/>
    <x v="0"/>
    <s v="Ei"/>
    <s v="Ei"/>
    <m/>
    <x v="12"/>
    <m/>
    <n v="75016817"/>
    <x v="0"/>
    <x v="1"/>
    <x v="0"/>
  </r>
  <r>
    <x v="24595"/>
    <x v="1"/>
    <x v="0"/>
    <x v="8"/>
    <s v="C"/>
    <x v="0"/>
    <x v="0"/>
    <s v="Ei"/>
    <s v="Ei"/>
    <m/>
    <x v="6"/>
    <m/>
    <n v="75017296"/>
    <x v="0"/>
    <x v="0"/>
    <x v="0"/>
  </r>
  <r>
    <x v="24596"/>
    <x v="1"/>
    <x v="0"/>
    <x v="8"/>
    <s v="B"/>
    <x v="0"/>
    <x v="0"/>
    <s v="Ei"/>
    <s v="Ei"/>
    <m/>
    <x v="10"/>
    <m/>
    <n v="75017337"/>
    <x v="0"/>
    <x v="0"/>
    <x v="0"/>
  </r>
  <r>
    <x v="24597"/>
    <x v="1"/>
    <x v="0"/>
    <x v="8"/>
    <s v="D"/>
    <x v="0"/>
    <x v="0"/>
    <s v="Ei"/>
    <s v="Ei"/>
    <m/>
    <x v="11"/>
    <m/>
    <n v="75016906"/>
    <x v="0"/>
    <x v="1"/>
    <x v="0"/>
  </r>
  <r>
    <x v="24598"/>
    <x v="1"/>
    <x v="0"/>
    <x v="8"/>
    <s v="C"/>
    <x v="0"/>
    <x v="0"/>
    <s v="Ei"/>
    <s v="Ei"/>
    <m/>
    <x v="22"/>
    <m/>
    <n v="75017610"/>
    <x v="0"/>
    <x v="0"/>
    <x v="0"/>
  </r>
  <r>
    <x v="24599"/>
    <x v="1"/>
    <x v="0"/>
    <x v="8"/>
    <s v="A"/>
    <x v="0"/>
    <x v="0"/>
    <s v="Ei"/>
    <s v="Ei"/>
    <m/>
    <x v="52"/>
    <m/>
    <n v="75017544"/>
    <x v="0"/>
    <x v="0"/>
    <x v="0"/>
  </r>
  <r>
    <x v="24600"/>
    <x v="1"/>
    <x v="1"/>
    <x v="8"/>
    <s v="G"/>
    <x v="0"/>
    <x v="0"/>
    <s v="Ei"/>
    <s v="Ei"/>
    <m/>
    <x v="11"/>
    <m/>
    <n v="75016906"/>
    <x v="0"/>
    <x v="2"/>
    <x v="0"/>
  </r>
  <r>
    <x v="24601"/>
    <x v="1"/>
    <x v="0"/>
    <x v="8"/>
    <s v="B"/>
    <x v="0"/>
    <x v="0"/>
    <s v="Ei"/>
    <s v="Ei"/>
    <m/>
    <x v="52"/>
    <m/>
    <n v="75017544"/>
    <x v="0"/>
    <x v="0"/>
    <x v="0"/>
  </r>
  <r>
    <x v="24602"/>
    <x v="1"/>
    <x v="0"/>
    <x v="8"/>
    <s v="B"/>
    <x v="0"/>
    <x v="0"/>
    <s v="Ei"/>
    <s v="Ei"/>
    <m/>
    <x v="9"/>
    <m/>
    <n v="75016912"/>
    <x v="0"/>
    <x v="1"/>
    <x v="0"/>
  </r>
  <r>
    <x v="24603"/>
    <x v="1"/>
    <x v="0"/>
    <x v="8"/>
    <s v="A"/>
    <x v="0"/>
    <x v="0"/>
    <s v="Ei"/>
    <s v="Ei"/>
    <m/>
    <x v="9"/>
    <m/>
    <n v="75016912"/>
    <x v="0"/>
    <x v="1"/>
    <x v="0"/>
  </r>
  <r>
    <x v="24604"/>
    <x v="1"/>
    <x v="0"/>
    <x v="8"/>
    <s v="C"/>
    <x v="0"/>
    <x v="0"/>
    <s v="Ei"/>
    <s v="Ei"/>
    <m/>
    <x v="6"/>
    <m/>
    <n v="75017296"/>
    <x v="0"/>
    <x v="0"/>
    <x v="0"/>
  </r>
  <r>
    <x v="24605"/>
    <x v="1"/>
    <x v="0"/>
    <x v="8"/>
    <s v="C"/>
    <x v="0"/>
    <x v="0"/>
    <s v="Ei"/>
    <s v="Ei"/>
    <m/>
    <x v="22"/>
    <m/>
    <n v="75017610"/>
    <x v="0"/>
    <x v="0"/>
    <x v="0"/>
  </r>
  <r>
    <x v="24606"/>
    <x v="1"/>
    <x v="0"/>
    <x v="8"/>
    <s v="E"/>
    <x v="0"/>
    <x v="0"/>
    <s v="Ei"/>
    <s v="Ei"/>
    <m/>
    <x v="12"/>
    <m/>
    <n v="75016817"/>
    <x v="0"/>
    <x v="1"/>
    <x v="0"/>
  </r>
  <r>
    <x v="24607"/>
    <x v="1"/>
    <x v="0"/>
    <x v="8"/>
    <s v="B"/>
    <x v="0"/>
    <x v="0"/>
    <s v="Ei"/>
    <s v="Ei"/>
    <m/>
    <x v="52"/>
    <m/>
    <n v="75017544"/>
    <x v="0"/>
    <x v="0"/>
    <x v="0"/>
  </r>
  <r>
    <x v="24608"/>
    <x v="1"/>
    <x v="0"/>
    <x v="8"/>
    <s v="A"/>
    <x v="0"/>
    <x v="0"/>
    <s v="Ei"/>
    <s v="Ei"/>
    <m/>
    <x v="7"/>
    <m/>
    <n v="75018503"/>
    <x v="0"/>
    <x v="0"/>
    <x v="0"/>
  </r>
  <r>
    <x v="24609"/>
    <x v="1"/>
    <x v="0"/>
    <x v="8"/>
    <s v="B"/>
    <x v="0"/>
    <x v="0"/>
    <s v="Ei"/>
    <s v="Ei"/>
    <m/>
    <x v="34"/>
    <m/>
    <n v="75017739"/>
    <x v="0"/>
    <x v="0"/>
    <x v="0"/>
  </r>
  <r>
    <x v="24610"/>
    <x v="1"/>
    <x v="0"/>
    <x v="8"/>
    <s v="B"/>
    <x v="0"/>
    <x v="0"/>
    <s v="Ei"/>
    <s v="Ei"/>
    <m/>
    <x v="22"/>
    <m/>
    <n v="75017610"/>
    <x v="0"/>
    <x v="0"/>
    <x v="0"/>
  </r>
  <r>
    <x v="24611"/>
    <x v="1"/>
    <x v="0"/>
    <x v="8"/>
    <s v="B"/>
    <x v="0"/>
    <x v="0"/>
    <s v="Ei"/>
    <s v="Ei"/>
    <m/>
    <x v="53"/>
    <m/>
    <n v="75018526"/>
    <x v="0"/>
    <x v="1"/>
    <x v="0"/>
  </r>
  <r>
    <x v="24612"/>
    <x v="1"/>
    <x v="0"/>
    <x v="8"/>
    <s v="B"/>
    <x v="0"/>
    <x v="0"/>
    <s v="Ei"/>
    <s v="Ei"/>
    <m/>
    <x v="22"/>
    <m/>
    <n v="75017610"/>
    <x v="0"/>
    <x v="0"/>
    <x v="0"/>
  </r>
  <r>
    <x v="24613"/>
    <x v="1"/>
    <x v="0"/>
    <x v="8"/>
    <s v="B"/>
    <x v="0"/>
    <x v="0"/>
    <s v="Ei"/>
    <s v="Ei"/>
    <m/>
    <x v="11"/>
    <m/>
    <n v="75016906"/>
    <x v="0"/>
    <x v="1"/>
    <x v="0"/>
  </r>
  <r>
    <x v="24614"/>
    <x v="1"/>
    <x v="0"/>
    <x v="8"/>
    <s v="B"/>
    <x v="0"/>
    <x v="0"/>
    <s v="Ei"/>
    <s v="Ei"/>
    <m/>
    <x v="7"/>
    <m/>
    <n v="75018503"/>
    <x v="0"/>
    <x v="0"/>
    <x v="0"/>
  </r>
  <r>
    <x v="24615"/>
    <x v="1"/>
    <x v="0"/>
    <x v="8"/>
    <s v="A"/>
    <x v="0"/>
    <x v="0"/>
    <s v="Ei"/>
    <s v="Ei"/>
    <m/>
    <x v="36"/>
    <m/>
    <n v="75016869"/>
    <x v="0"/>
    <x v="0"/>
    <x v="0"/>
  </r>
  <r>
    <x v="24616"/>
    <x v="1"/>
    <x v="0"/>
    <x v="8"/>
    <s v="A"/>
    <x v="0"/>
    <x v="0"/>
    <s v="Ei"/>
    <s v="Ei"/>
    <m/>
    <x v="53"/>
    <m/>
    <n v="75018526"/>
    <x v="0"/>
    <x v="1"/>
    <x v="0"/>
  </r>
  <r>
    <x v="24617"/>
    <x v="1"/>
    <x v="0"/>
    <x v="8"/>
    <s v="B"/>
    <x v="0"/>
    <x v="0"/>
    <s v="Ei"/>
    <s v="Ei"/>
    <m/>
    <x v="10"/>
    <m/>
    <n v="75017337"/>
    <x v="0"/>
    <x v="0"/>
    <x v="0"/>
  </r>
  <r>
    <x v="24618"/>
    <x v="1"/>
    <x v="0"/>
    <x v="8"/>
    <s v="A"/>
    <x v="0"/>
    <x v="0"/>
    <s v="Ei"/>
    <s v="Ei"/>
    <m/>
    <x v="12"/>
    <m/>
    <n v="75016817"/>
    <x v="0"/>
    <x v="1"/>
    <x v="0"/>
  </r>
  <r>
    <x v="24619"/>
    <x v="1"/>
    <x v="0"/>
    <x v="8"/>
    <s v="D"/>
    <x v="0"/>
    <x v="0"/>
    <s v="Ei"/>
    <s v="Ei"/>
    <m/>
    <x v="11"/>
    <m/>
    <n v="75016906"/>
    <x v="0"/>
    <x v="1"/>
    <x v="0"/>
  </r>
  <r>
    <x v="24620"/>
    <x v="1"/>
    <x v="0"/>
    <x v="8"/>
    <s v="D"/>
    <x v="0"/>
    <x v="0"/>
    <s v="Ei"/>
    <s v="Ei"/>
    <m/>
    <x v="12"/>
    <m/>
    <n v="75016817"/>
    <x v="0"/>
    <x v="1"/>
    <x v="0"/>
  </r>
  <r>
    <x v="24621"/>
    <x v="1"/>
    <x v="0"/>
    <x v="8"/>
    <s v="A"/>
    <x v="0"/>
    <x v="0"/>
    <s v="Ei"/>
    <s v="Ei"/>
    <m/>
    <x v="50"/>
    <m/>
    <n v="75016697"/>
    <x v="0"/>
    <x v="0"/>
    <x v="0"/>
  </r>
  <r>
    <x v="24622"/>
    <x v="1"/>
    <x v="0"/>
    <x v="8"/>
    <s v="A"/>
    <x v="0"/>
    <x v="0"/>
    <s v="Ei"/>
    <s v="Ei"/>
    <m/>
    <x v="11"/>
    <m/>
    <n v="75016906"/>
    <x v="0"/>
    <x v="1"/>
    <x v="0"/>
  </r>
  <r>
    <x v="24623"/>
    <x v="1"/>
    <x v="0"/>
    <x v="8"/>
    <s v="C"/>
    <x v="0"/>
    <x v="0"/>
    <s v="Ei"/>
    <s v="Ei"/>
    <m/>
    <x v="7"/>
    <m/>
    <n v="75018503"/>
    <x v="0"/>
    <x v="0"/>
    <x v="0"/>
  </r>
  <r>
    <x v="24624"/>
    <x v="0"/>
    <x v="0"/>
    <x v="0"/>
    <s v="A"/>
    <x v="0"/>
    <x v="0"/>
    <s v="Ei"/>
    <s v="Ei"/>
    <m/>
    <x v="37"/>
    <m/>
    <n v="75017627"/>
    <x v="0"/>
    <x v="0"/>
    <x v="0"/>
  </r>
  <r>
    <x v="24625"/>
    <x v="0"/>
    <x v="0"/>
    <x v="0"/>
    <s v="B"/>
    <x v="0"/>
    <x v="0"/>
    <s v="Ei"/>
    <s v="Ei"/>
    <m/>
    <x v="12"/>
    <m/>
    <n v="75016817"/>
    <x v="0"/>
    <x v="1"/>
    <x v="0"/>
  </r>
  <r>
    <x v="24626"/>
    <x v="1"/>
    <x v="0"/>
    <x v="1"/>
    <s v="B"/>
    <x v="0"/>
    <x v="0"/>
    <s v="Ei"/>
    <s v="Ei"/>
    <m/>
    <x v="36"/>
    <m/>
    <n v="75016869"/>
    <x v="0"/>
    <x v="0"/>
    <x v="0"/>
  </r>
  <r>
    <x v="24627"/>
    <x v="1"/>
    <x v="0"/>
    <x v="8"/>
    <s v="C"/>
    <x v="0"/>
    <x v="0"/>
    <s v="Ei"/>
    <s v="Ei"/>
    <m/>
    <x v="1"/>
    <m/>
    <n v="75016705"/>
    <x v="0"/>
    <x v="0"/>
    <x v="0"/>
  </r>
  <r>
    <x v="24628"/>
    <x v="0"/>
    <x v="0"/>
    <x v="0"/>
    <s v="B"/>
    <x v="0"/>
    <x v="0"/>
    <s v="Ei"/>
    <s v="Ei"/>
    <m/>
    <x v="48"/>
    <m/>
    <n v="75017596"/>
    <x v="0"/>
    <x v="0"/>
    <x v="0"/>
  </r>
  <r>
    <x v="24629"/>
    <x v="1"/>
    <x v="0"/>
    <x v="8"/>
    <s v="B"/>
    <x v="0"/>
    <x v="0"/>
    <s v="Ei"/>
    <s v="Ei"/>
    <m/>
    <x v="41"/>
    <m/>
    <n v="75017604"/>
    <x v="0"/>
    <x v="0"/>
    <x v="0"/>
  </r>
  <r>
    <x v="24630"/>
    <x v="1"/>
    <x v="0"/>
    <x v="8"/>
    <s v="B"/>
    <x v="0"/>
    <x v="0"/>
    <s v="Ei"/>
    <s v="Ei"/>
    <m/>
    <x v="22"/>
    <m/>
    <n v="75017610"/>
    <x v="0"/>
    <x v="0"/>
    <x v="0"/>
  </r>
  <r>
    <x v="24631"/>
    <x v="0"/>
    <x v="0"/>
    <x v="0"/>
    <s v="B"/>
    <x v="0"/>
    <x v="0"/>
    <s v="Ei"/>
    <s v="Ei"/>
    <m/>
    <x v="42"/>
    <m/>
    <n v="75018420"/>
    <x v="0"/>
    <x v="0"/>
    <x v="0"/>
  </r>
  <r>
    <x v="24632"/>
    <x v="0"/>
    <x v="0"/>
    <x v="0"/>
    <s v="C"/>
    <x v="0"/>
    <x v="0"/>
    <s v="Ei"/>
    <s v="Ei"/>
    <m/>
    <x v="42"/>
    <m/>
    <n v="75018420"/>
    <x v="0"/>
    <x v="0"/>
    <x v="0"/>
  </r>
  <r>
    <x v="24633"/>
    <x v="0"/>
    <x v="0"/>
    <x v="0"/>
    <s v="B"/>
    <x v="0"/>
    <x v="0"/>
    <s v="Ei"/>
    <s v="Ei"/>
    <m/>
    <x v="7"/>
    <m/>
    <n v="75018503"/>
    <x v="0"/>
    <x v="0"/>
    <x v="0"/>
  </r>
  <r>
    <x v="24634"/>
    <x v="1"/>
    <x v="0"/>
    <x v="3"/>
    <s v="B"/>
    <x v="0"/>
    <x v="0"/>
    <s v="Ei"/>
    <s v="Ei"/>
    <m/>
    <x v="0"/>
    <m/>
    <n v="75016533"/>
    <x v="0"/>
    <x v="0"/>
    <x v="0"/>
  </r>
  <r>
    <x v="24635"/>
    <x v="1"/>
    <x v="0"/>
    <x v="3"/>
    <s v="A"/>
    <x v="0"/>
    <x v="0"/>
    <s v="Ei"/>
    <s v="Ei"/>
    <m/>
    <x v="47"/>
    <m/>
    <n v="75017774"/>
    <x v="0"/>
    <x v="1"/>
    <x v="0"/>
  </r>
  <r>
    <x v="24636"/>
    <x v="0"/>
    <x v="2"/>
    <x v="0"/>
    <s v="V2"/>
    <x v="0"/>
    <x v="0"/>
    <s v="Ei"/>
    <s v="Ei"/>
    <m/>
    <x v="49"/>
    <m/>
    <n v="75016792"/>
    <x v="0"/>
    <x v="1"/>
    <x v="0"/>
  </r>
  <r>
    <x v="24637"/>
    <x v="0"/>
    <x v="2"/>
    <x v="0"/>
    <s v="V2"/>
    <x v="0"/>
    <x v="0"/>
    <s v="Ei"/>
    <s v="Ei"/>
    <m/>
    <x v="49"/>
    <m/>
    <n v="75016792"/>
    <x v="0"/>
    <x v="1"/>
    <x v="0"/>
  </r>
  <r>
    <x v="24638"/>
    <x v="0"/>
    <x v="0"/>
    <x v="0"/>
    <s v="D"/>
    <x v="0"/>
    <x v="0"/>
    <s v="Ei"/>
    <s v="Ei"/>
    <m/>
    <x v="49"/>
    <m/>
    <n v="75016792"/>
    <x v="0"/>
    <x v="1"/>
    <x v="0"/>
  </r>
  <r>
    <x v="24639"/>
    <x v="0"/>
    <x v="0"/>
    <x v="0"/>
    <s v="D"/>
    <x v="0"/>
    <x v="0"/>
    <s v="Ei"/>
    <s v="Ei"/>
    <m/>
    <x v="49"/>
    <m/>
    <n v="75016792"/>
    <x v="0"/>
    <x v="1"/>
    <x v="0"/>
  </r>
  <r>
    <x v="24640"/>
    <x v="0"/>
    <x v="0"/>
    <x v="4"/>
    <s v="A"/>
    <x v="0"/>
    <x v="0"/>
    <s v="Ei"/>
    <s v="Ei"/>
    <m/>
    <x v="52"/>
    <m/>
    <n v="75017544"/>
    <x v="0"/>
    <x v="0"/>
    <x v="0"/>
  </r>
  <r>
    <x v="24641"/>
    <x v="0"/>
    <x v="0"/>
    <x v="4"/>
    <s v="D"/>
    <x v="0"/>
    <x v="0"/>
    <s v="Ei"/>
    <s v="Ei"/>
    <m/>
    <x v="49"/>
    <m/>
    <n v="75016792"/>
    <x v="0"/>
    <x v="1"/>
    <x v="0"/>
  </r>
  <r>
    <x v="24642"/>
    <x v="1"/>
    <x v="1"/>
    <x v="3"/>
    <s v="K"/>
    <x v="0"/>
    <x v="0"/>
    <s v="Ei"/>
    <s v="Ei"/>
    <m/>
    <x v="29"/>
    <m/>
    <n v="75018408"/>
    <x v="0"/>
    <x v="0"/>
    <x v="0"/>
  </r>
  <r>
    <x v="24643"/>
    <x v="1"/>
    <x v="0"/>
    <x v="8"/>
    <s v="A"/>
    <x v="0"/>
    <x v="0"/>
    <s v="Ei"/>
    <s v="Ei"/>
    <m/>
    <x v="10"/>
    <m/>
    <n v="75017337"/>
    <x v="0"/>
    <x v="0"/>
    <x v="0"/>
  </r>
  <r>
    <x v="24644"/>
    <x v="0"/>
    <x v="0"/>
    <x v="2"/>
    <s v="C"/>
    <x v="0"/>
    <x v="0"/>
    <s v="Ei"/>
    <s v="Ei"/>
    <m/>
    <x v="17"/>
    <m/>
    <n v="75016510"/>
    <x v="0"/>
    <x v="0"/>
    <x v="0"/>
  </r>
  <r>
    <x v="24645"/>
    <x v="1"/>
    <x v="0"/>
    <x v="8"/>
    <s v="B"/>
    <x v="0"/>
    <x v="0"/>
    <s v="Ei"/>
    <s v="Ei"/>
    <m/>
    <x v="48"/>
    <m/>
    <n v="75017596"/>
    <x v="0"/>
    <x v="0"/>
    <x v="0"/>
  </r>
  <r>
    <x v="24646"/>
    <x v="1"/>
    <x v="0"/>
    <x v="8"/>
    <s v="C"/>
    <x v="0"/>
    <x v="0"/>
    <s v="Ei"/>
    <s v="Ei"/>
    <m/>
    <x v="48"/>
    <m/>
    <n v="75017596"/>
    <x v="0"/>
    <x v="0"/>
    <x v="0"/>
  </r>
  <r>
    <x v="24647"/>
    <x v="1"/>
    <x v="0"/>
    <x v="8"/>
    <s v="B"/>
    <x v="0"/>
    <x v="0"/>
    <s v="Ei"/>
    <s v="Ei"/>
    <m/>
    <x v="49"/>
    <m/>
    <n v="75016792"/>
    <x v="0"/>
    <x v="1"/>
    <x v="0"/>
  </r>
  <r>
    <x v="24648"/>
    <x v="1"/>
    <x v="0"/>
    <x v="8"/>
    <s v="B"/>
    <x v="0"/>
    <x v="0"/>
    <s v="Ei"/>
    <s v="Ei"/>
    <m/>
    <x v="49"/>
    <m/>
    <n v="75016792"/>
    <x v="0"/>
    <x v="1"/>
    <x v="0"/>
  </r>
  <r>
    <x v="24649"/>
    <x v="1"/>
    <x v="0"/>
    <x v="8"/>
    <s v="B"/>
    <x v="0"/>
    <x v="0"/>
    <s v="Ei"/>
    <s v="Ei"/>
    <m/>
    <x v="39"/>
    <m/>
    <n v="75018905"/>
    <x v="0"/>
    <x v="0"/>
    <x v="0"/>
  </r>
  <r>
    <x v="24650"/>
    <x v="1"/>
    <x v="0"/>
    <x v="8"/>
    <s v="E"/>
    <x v="0"/>
    <x v="0"/>
    <s v="Ei"/>
    <s v="Ei"/>
    <m/>
    <x v="49"/>
    <m/>
    <n v="75016792"/>
    <x v="0"/>
    <x v="1"/>
    <x v="0"/>
  </r>
  <r>
    <x v="24651"/>
    <x v="1"/>
    <x v="0"/>
    <x v="8"/>
    <s v="C"/>
    <x v="0"/>
    <x v="0"/>
    <s v="Ei"/>
    <s v="Ei"/>
    <m/>
    <x v="39"/>
    <m/>
    <n v="75018905"/>
    <x v="0"/>
    <x v="0"/>
    <x v="0"/>
  </r>
  <r>
    <x v="24652"/>
    <x v="1"/>
    <x v="0"/>
    <x v="8"/>
    <s v="D"/>
    <x v="0"/>
    <x v="0"/>
    <s v="Ei"/>
    <s v="Ei"/>
    <m/>
    <x v="49"/>
    <m/>
    <n v="75016792"/>
    <x v="0"/>
    <x v="1"/>
    <x v="0"/>
  </r>
  <r>
    <x v="24653"/>
    <x v="1"/>
    <x v="0"/>
    <x v="8"/>
    <s v="B"/>
    <x v="0"/>
    <x v="0"/>
    <s v="Ei"/>
    <s v="Ei"/>
    <m/>
    <x v="39"/>
    <m/>
    <n v="75018905"/>
    <x v="0"/>
    <x v="0"/>
    <x v="0"/>
  </r>
  <r>
    <x v="24654"/>
    <x v="1"/>
    <x v="0"/>
    <x v="8"/>
    <s v="B"/>
    <x v="0"/>
    <x v="0"/>
    <s v="Ei"/>
    <s v="Ei"/>
    <m/>
    <x v="49"/>
    <m/>
    <n v="75016792"/>
    <x v="0"/>
    <x v="1"/>
    <x v="0"/>
  </r>
  <r>
    <x v="24655"/>
    <x v="1"/>
    <x v="0"/>
    <x v="1"/>
    <s v="D"/>
    <x v="0"/>
    <x v="0"/>
    <s v="Ei"/>
    <s v="Ei"/>
    <m/>
    <x v="49"/>
    <m/>
    <n v="75016792"/>
    <x v="0"/>
    <x v="1"/>
    <x v="0"/>
  </r>
  <r>
    <x v="24656"/>
    <x v="1"/>
    <x v="0"/>
    <x v="8"/>
    <s v="A"/>
    <x v="0"/>
    <x v="0"/>
    <s v="Ei"/>
    <s v="Ei"/>
    <m/>
    <x v="39"/>
    <m/>
    <n v="75018905"/>
    <x v="0"/>
    <x v="0"/>
    <x v="0"/>
  </r>
  <r>
    <x v="24657"/>
    <x v="1"/>
    <x v="0"/>
    <x v="8"/>
    <s v="D"/>
    <x v="0"/>
    <x v="0"/>
    <s v="Ei"/>
    <s v="Ei"/>
    <m/>
    <x v="49"/>
    <m/>
    <n v="75016792"/>
    <x v="0"/>
    <x v="1"/>
    <x v="0"/>
  </r>
  <r>
    <x v="24658"/>
    <x v="1"/>
    <x v="0"/>
    <x v="8"/>
    <s v="D"/>
    <x v="0"/>
    <x v="0"/>
    <s v="Ei"/>
    <s v="Ei"/>
    <m/>
    <x v="39"/>
    <m/>
    <n v="75018905"/>
    <x v="0"/>
    <x v="0"/>
    <x v="0"/>
  </r>
  <r>
    <x v="24659"/>
    <x v="1"/>
    <x v="0"/>
    <x v="8"/>
    <s v="B"/>
    <x v="0"/>
    <x v="0"/>
    <s v="Ei"/>
    <s v="Ei"/>
    <m/>
    <x v="39"/>
    <m/>
    <n v="75018905"/>
    <x v="0"/>
    <x v="0"/>
    <x v="0"/>
  </r>
  <r>
    <x v="24660"/>
    <x v="1"/>
    <x v="0"/>
    <x v="3"/>
    <s v="A"/>
    <x v="0"/>
    <x v="0"/>
    <s v="Ei"/>
    <s v="Ei"/>
    <m/>
    <x v="13"/>
    <m/>
    <n v="75017716"/>
    <x v="0"/>
    <x v="1"/>
    <x v="0"/>
  </r>
  <r>
    <x v="24661"/>
    <x v="1"/>
    <x v="0"/>
    <x v="8"/>
    <s v="A"/>
    <x v="0"/>
    <x v="0"/>
    <s v="Ei"/>
    <s v="Ei"/>
    <m/>
    <x v="48"/>
    <m/>
    <n v="75017596"/>
    <x v="0"/>
    <x v="0"/>
    <x v="0"/>
  </r>
  <r>
    <x v="24662"/>
    <x v="1"/>
    <x v="0"/>
    <x v="8"/>
    <s v="D"/>
    <x v="0"/>
    <x v="0"/>
    <s v="Ei"/>
    <s v="Ei"/>
    <m/>
    <x v="49"/>
    <m/>
    <n v="75016792"/>
    <x v="0"/>
    <x v="1"/>
    <x v="0"/>
  </r>
  <r>
    <x v="24663"/>
    <x v="1"/>
    <x v="0"/>
    <x v="8"/>
    <s v="D"/>
    <x v="0"/>
    <x v="0"/>
    <s v="Ei"/>
    <s v="Ei"/>
    <m/>
    <x v="49"/>
    <m/>
    <n v="75016792"/>
    <x v="0"/>
    <x v="1"/>
    <x v="0"/>
  </r>
  <r>
    <x v="24664"/>
    <x v="1"/>
    <x v="0"/>
    <x v="8"/>
    <s v="C"/>
    <x v="0"/>
    <x v="0"/>
    <s v="Ei"/>
    <s v="Ei"/>
    <m/>
    <x v="39"/>
    <m/>
    <n v="75018905"/>
    <x v="0"/>
    <x v="0"/>
    <x v="0"/>
  </r>
  <r>
    <x v="24665"/>
    <x v="1"/>
    <x v="0"/>
    <x v="8"/>
    <s v="D"/>
    <x v="0"/>
    <x v="0"/>
    <s v="Ei"/>
    <s v="Ei"/>
    <m/>
    <x v="49"/>
    <m/>
    <n v="75016792"/>
    <x v="0"/>
    <x v="1"/>
    <x v="0"/>
  </r>
  <r>
    <x v="24666"/>
    <x v="1"/>
    <x v="0"/>
    <x v="8"/>
    <s v="B"/>
    <x v="0"/>
    <x v="0"/>
    <s v="Ei"/>
    <s v="Ei"/>
    <m/>
    <x v="39"/>
    <m/>
    <n v="75018905"/>
    <x v="0"/>
    <x v="0"/>
    <x v="0"/>
  </r>
  <r>
    <x v="24667"/>
    <x v="1"/>
    <x v="0"/>
    <x v="8"/>
    <s v="D"/>
    <x v="0"/>
    <x v="0"/>
    <s v="Ei"/>
    <s v="Ei"/>
    <m/>
    <x v="39"/>
    <m/>
    <n v="75018905"/>
    <x v="0"/>
    <x v="0"/>
    <x v="0"/>
  </r>
  <r>
    <x v="24668"/>
    <x v="1"/>
    <x v="0"/>
    <x v="8"/>
    <s v="C"/>
    <x v="0"/>
    <x v="0"/>
    <s v="Ei"/>
    <s v="Ei"/>
    <m/>
    <x v="39"/>
    <m/>
    <n v="75018905"/>
    <x v="0"/>
    <x v="0"/>
    <x v="0"/>
  </r>
  <r>
    <x v="24669"/>
    <x v="1"/>
    <x v="0"/>
    <x v="8"/>
    <s v="A"/>
    <x v="0"/>
    <x v="0"/>
    <s v="Ei"/>
    <s v="Ei"/>
    <m/>
    <x v="39"/>
    <m/>
    <n v="75018905"/>
    <x v="0"/>
    <x v="0"/>
    <x v="0"/>
  </r>
  <r>
    <x v="24670"/>
    <x v="1"/>
    <x v="0"/>
    <x v="8"/>
    <s v="D"/>
    <x v="0"/>
    <x v="0"/>
    <s v="Ei"/>
    <s v="Ei"/>
    <m/>
    <x v="49"/>
    <m/>
    <n v="75016792"/>
    <x v="0"/>
    <x v="1"/>
    <x v="0"/>
  </r>
  <r>
    <x v="24671"/>
    <x v="1"/>
    <x v="0"/>
    <x v="1"/>
    <s v="A"/>
    <x v="0"/>
    <x v="0"/>
    <s v="Ei"/>
    <s v="Ei"/>
    <m/>
    <x v="9"/>
    <m/>
    <n v="75016912"/>
    <x v="0"/>
    <x v="1"/>
    <x v="0"/>
  </r>
  <r>
    <x v="24672"/>
    <x v="0"/>
    <x v="1"/>
    <x v="4"/>
    <s v="E"/>
    <x v="0"/>
    <x v="0"/>
    <s v="Ei"/>
    <s v="Ei"/>
    <m/>
    <x v="15"/>
    <m/>
    <n v="75018519"/>
    <x v="0"/>
    <x v="2"/>
    <x v="0"/>
  </r>
  <r>
    <x v="24673"/>
    <x v="0"/>
    <x v="0"/>
    <x v="4"/>
    <s v="D"/>
    <x v="0"/>
    <x v="0"/>
    <s v="Ei"/>
    <s v="Ei"/>
    <m/>
    <x v="49"/>
    <m/>
    <n v="75016792"/>
    <x v="0"/>
    <x v="1"/>
    <x v="0"/>
  </r>
  <r>
    <x v="24674"/>
    <x v="1"/>
    <x v="0"/>
    <x v="8"/>
    <s v="B"/>
    <x v="0"/>
    <x v="0"/>
    <s v="Ei"/>
    <s v="Ei"/>
    <m/>
    <x v="11"/>
    <m/>
    <n v="75016906"/>
    <x v="0"/>
    <x v="1"/>
    <x v="0"/>
  </r>
  <r>
    <x v="24675"/>
    <x v="1"/>
    <x v="0"/>
    <x v="8"/>
    <s v="C"/>
    <x v="0"/>
    <x v="0"/>
    <s v="Ei"/>
    <s v="Ei"/>
    <m/>
    <x v="40"/>
    <m/>
    <n v="75016898"/>
    <x v="0"/>
    <x v="1"/>
    <x v="0"/>
  </r>
  <r>
    <x v="24676"/>
    <x v="1"/>
    <x v="0"/>
    <x v="3"/>
    <s v="A"/>
    <x v="0"/>
    <x v="0"/>
    <s v="Ei"/>
    <s v="Ei"/>
    <m/>
    <x v="40"/>
    <m/>
    <n v="75016898"/>
    <x v="0"/>
    <x v="1"/>
    <x v="0"/>
  </r>
  <r>
    <x v="24677"/>
    <x v="1"/>
    <x v="1"/>
    <x v="8"/>
    <s v="E"/>
    <x v="0"/>
    <x v="0"/>
    <s v="Ei"/>
    <s v="Ei"/>
    <m/>
    <x v="15"/>
    <m/>
    <n v="75018519"/>
    <x v="0"/>
    <x v="2"/>
    <x v="0"/>
  </r>
  <r>
    <x v="24678"/>
    <x v="1"/>
    <x v="0"/>
    <x v="8"/>
    <s v="B"/>
    <x v="0"/>
    <x v="0"/>
    <s v="Ei"/>
    <s v="Ei"/>
    <m/>
    <x v="40"/>
    <m/>
    <n v="75016898"/>
    <x v="0"/>
    <x v="1"/>
    <x v="0"/>
  </r>
  <r>
    <x v="24679"/>
    <x v="0"/>
    <x v="1"/>
    <x v="4"/>
    <s v="A"/>
    <x v="0"/>
    <x v="0"/>
    <s v="Ei"/>
    <s v="Ei"/>
    <m/>
    <x v="19"/>
    <m/>
    <n v="75017372"/>
    <x v="0"/>
    <x v="0"/>
    <x v="0"/>
  </r>
  <r>
    <x v="24680"/>
    <x v="1"/>
    <x v="0"/>
    <x v="3"/>
    <s v="D"/>
    <x v="0"/>
    <x v="0"/>
    <s v="Ei"/>
    <s v="Ei"/>
    <m/>
    <x v="16"/>
    <m/>
    <n v="75017644"/>
    <x v="0"/>
    <x v="0"/>
    <x v="0"/>
  </r>
  <r>
    <x v="24681"/>
    <x v="1"/>
    <x v="0"/>
    <x v="1"/>
    <s v="E"/>
    <x v="0"/>
    <x v="0"/>
    <s v="Ei"/>
    <s v="Ei"/>
    <m/>
    <x v="49"/>
    <m/>
    <n v="75016792"/>
    <x v="0"/>
    <x v="1"/>
    <x v="0"/>
  </r>
  <r>
    <x v="24682"/>
    <x v="1"/>
    <x v="0"/>
    <x v="8"/>
    <s v="D"/>
    <x v="0"/>
    <x v="0"/>
    <s v="Ei"/>
    <s v="Ei"/>
    <m/>
    <x v="22"/>
    <m/>
    <n v="75017610"/>
    <x v="0"/>
    <x v="0"/>
    <x v="0"/>
  </r>
  <r>
    <x v="24683"/>
    <x v="1"/>
    <x v="0"/>
    <x v="1"/>
    <s v="B"/>
    <x v="0"/>
    <x v="0"/>
    <s v="Ei"/>
    <s v="Ei"/>
    <m/>
    <x v="7"/>
    <m/>
    <n v="75018503"/>
    <x v="0"/>
    <x v="0"/>
    <x v="0"/>
  </r>
  <r>
    <x v="24684"/>
    <x v="0"/>
    <x v="0"/>
    <x v="4"/>
    <s v="D"/>
    <x v="0"/>
    <x v="0"/>
    <s v="Ei"/>
    <s v="Ei"/>
    <m/>
    <x v="49"/>
    <m/>
    <n v="75016792"/>
    <x v="0"/>
    <x v="1"/>
    <x v="0"/>
  </r>
  <r>
    <x v="24685"/>
    <x v="0"/>
    <x v="0"/>
    <x v="4"/>
    <s v="D"/>
    <x v="0"/>
    <x v="0"/>
    <s v="Ei"/>
    <s v="Ei"/>
    <m/>
    <x v="49"/>
    <m/>
    <n v="75016792"/>
    <x v="0"/>
    <x v="1"/>
    <x v="0"/>
  </r>
  <r>
    <x v="24686"/>
    <x v="0"/>
    <x v="2"/>
    <x v="0"/>
    <s v="B"/>
    <x v="0"/>
    <x v="0"/>
    <s v="Ei"/>
    <s v="Ei"/>
    <m/>
    <x v="50"/>
    <m/>
    <n v="75016697"/>
    <x v="0"/>
    <x v="0"/>
    <x v="0"/>
  </r>
  <r>
    <x v="24687"/>
    <x v="0"/>
    <x v="0"/>
    <x v="2"/>
    <s v="D"/>
    <x v="0"/>
    <x v="0"/>
    <s v="Ei"/>
    <s v="Ei"/>
    <m/>
    <x v="49"/>
    <m/>
    <n v="75016792"/>
    <x v="0"/>
    <x v="1"/>
    <x v="0"/>
  </r>
  <r>
    <x v="24688"/>
    <x v="1"/>
    <x v="0"/>
    <x v="8"/>
    <s v="D"/>
    <x v="0"/>
    <x v="0"/>
    <s v="Ei"/>
    <s v="Ei"/>
    <m/>
    <x v="16"/>
    <m/>
    <n v="75017644"/>
    <x v="0"/>
    <x v="0"/>
    <x v="0"/>
  </r>
  <r>
    <x v="24689"/>
    <x v="1"/>
    <x v="0"/>
    <x v="8"/>
    <s v="B"/>
    <x v="0"/>
    <x v="0"/>
    <s v="Ei"/>
    <s v="Ei"/>
    <m/>
    <x v="52"/>
    <m/>
    <n v="75017544"/>
    <x v="0"/>
    <x v="0"/>
    <x v="0"/>
  </r>
  <r>
    <x v="24690"/>
    <x v="1"/>
    <x v="0"/>
    <x v="8"/>
    <s v="B"/>
    <x v="0"/>
    <x v="0"/>
    <s v="Ei"/>
    <s v="Ei"/>
    <m/>
    <x v="12"/>
    <m/>
    <n v="75016817"/>
    <x v="0"/>
    <x v="1"/>
    <x v="0"/>
  </r>
  <r>
    <x v="24691"/>
    <x v="1"/>
    <x v="0"/>
    <x v="8"/>
    <s v="C"/>
    <x v="0"/>
    <x v="0"/>
    <s v="Ei"/>
    <s v="Ei"/>
    <m/>
    <x v="39"/>
    <m/>
    <n v="75018905"/>
    <x v="0"/>
    <x v="0"/>
    <x v="0"/>
  </r>
  <r>
    <x v="24692"/>
    <x v="1"/>
    <x v="0"/>
    <x v="8"/>
    <s v="D"/>
    <x v="0"/>
    <x v="0"/>
    <s v="Ei"/>
    <s v="Ei"/>
    <m/>
    <x v="39"/>
    <m/>
    <n v="75018905"/>
    <x v="0"/>
    <x v="0"/>
    <x v="0"/>
  </r>
  <r>
    <x v="24693"/>
    <x v="1"/>
    <x v="0"/>
    <x v="1"/>
    <s v="E"/>
    <x v="0"/>
    <x v="0"/>
    <s v="Ei"/>
    <s v="Ei"/>
    <m/>
    <x v="49"/>
    <m/>
    <n v="75016792"/>
    <x v="0"/>
    <x v="1"/>
    <x v="0"/>
  </r>
  <r>
    <x v="24694"/>
    <x v="0"/>
    <x v="0"/>
    <x v="2"/>
    <s v="A"/>
    <x v="0"/>
    <x v="0"/>
    <s v="Ei"/>
    <s v="Ei"/>
    <m/>
    <x v="0"/>
    <m/>
    <n v="75016533"/>
    <x v="0"/>
    <x v="0"/>
    <x v="0"/>
  </r>
  <r>
    <x v="24695"/>
    <x v="1"/>
    <x v="0"/>
    <x v="1"/>
    <s v="D"/>
    <x v="0"/>
    <x v="0"/>
    <s v="Ei"/>
    <s v="Ei"/>
    <m/>
    <x v="49"/>
    <m/>
    <n v="75016792"/>
    <x v="0"/>
    <x v="1"/>
    <x v="0"/>
  </r>
  <r>
    <x v="24696"/>
    <x v="1"/>
    <x v="0"/>
    <x v="8"/>
    <s v="C"/>
    <x v="0"/>
    <x v="0"/>
    <s v="Ei"/>
    <s v="Ei"/>
    <m/>
    <x v="41"/>
    <m/>
    <n v="75017604"/>
    <x v="0"/>
    <x v="0"/>
    <x v="0"/>
  </r>
  <r>
    <x v="24697"/>
    <x v="1"/>
    <x v="0"/>
    <x v="8"/>
    <s v="A"/>
    <x v="0"/>
    <x v="0"/>
    <s v="Ei"/>
    <s v="Ei"/>
    <m/>
    <x v="10"/>
    <m/>
    <n v="75017337"/>
    <x v="0"/>
    <x v="0"/>
    <x v="0"/>
  </r>
  <r>
    <x v="24698"/>
    <x v="0"/>
    <x v="1"/>
    <x v="4"/>
    <s v="A"/>
    <x v="0"/>
    <x v="0"/>
    <s v="Ei"/>
    <s v="Ei"/>
    <m/>
    <x v="49"/>
    <m/>
    <n v="75016792"/>
    <x v="0"/>
    <x v="2"/>
    <x v="0"/>
  </r>
  <r>
    <x v="24699"/>
    <x v="0"/>
    <x v="0"/>
    <x v="4"/>
    <s v="B"/>
    <x v="0"/>
    <x v="0"/>
    <s v="Ei"/>
    <s v="Ei"/>
    <m/>
    <x v="46"/>
    <m/>
    <n v="75016651"/>
    <x v="0"/>
    <x v="0"/>
    <x v="0"/>
  </r>
  <r>
    <x v="24700"/>
    <x v="1"/>
    <x v="0"/>
    <x v="3"/>
    <s v="B"/>
    <x v="0"/>
    <x v="0"/>
    <s v="Ei"/>
    <s v="Ei"/>
    <m/>
    <x v="21"/>
    <m/>
    <n v="75016674"/>
    <x v="0"/>
    <x v="0"/>
    <x v="0"/>
  </r>
  <r>
    <x v="24701"/>
    <x v="1"/>
    <x v="0"/>
    <x v="3"/>
    <s v="B"/>
    <x v="0"/>
    <x v="0"/>
    <s v="Ei"/>
    <s v="Ei"/>
    <m/>
    <x v="16"/>
    <m/>
    <n v="75017644"/>
    <x v="0"/>
    <x v="0"/>
    <x v="0"/>
  </r>
  <r>
    <x v="24702"/>
    <x v="0"/>
    <x v="0"/>
    <x v="4"/>
    <s v="B"/>
    <x v="0"/>
    <x v="0"/>
    <s v="Ei"/>
    <s v="Ei"/>
    <m/>
    <x v="49"/>
    <m/>
    <n v="75016792"/>
    <x v="0"/>
    <x v="1"/>
    <x v="0"/>
  </r>
  <r>
    <x v="24703"/>
    <x v="1"/>
    <x v="0"/>
    <x v="3"/>
    <s v="A"/>
    <x v="0"/>
    <x v="0"/>
    <s v="Ei"/>
    <s v="Ei"/>
    <m/>
    <x v="17"/>
    <m/>
    <n v="75016510"/>
    <x v="0"/>
    <x v="0"/>
    <x v="0"/>
  </r>
  <r>
    <x v="24704"/>
    <x v="0"/>
    <x v="0"/>
    <x v="4"/>
    <s v="A"/>
    <x v="0"/>
    <x v="0"/>
    <s v="Ei"/>
    <s v="Ei"/>
    <m/>
    <x v="37"/>
    <m/>
    <n v="75017627"/>
    <x v="0"/>
    <x v="0"/>
    <x v="0"/>
  </r>
  <r>
    <x v="24705"/>
    <x v="0"/>
    <x v="1"/>
    <x v="0"/>
    <s v="K"/>
    <x v="0"/>
    <x v="0"/>
    <s v="Ei"/>
    <s v="Ei"/>
    <m/>
    <x v="15"/>
    <m/>
    <n v="75018519"/>
    <x v="0"/>
    <x v="2"/>
    <x v="0"/>
  </r>
  <r>
    <x v="24706"/>
    <x v="0"/>
    <x v="0"/>
    <x v="2"/>
    <s v="A"/>
    <x v="0"/>
    <x v="0"/>
    <s v="Ei"/>
    <s v="Ei"/>
    <m/>
    <x v="37"/>
    <m/>
    <n v="75017627"/>
    <x v="0"/>
    <x v="0"/>
    <x v="0"/>
  </r>
  <r>
    <x v="24707"/>
    <x v="1"/>
    <x v="0"/>
    <x v="3"/>
    <s v="B"/>
    <x v="0"/>
    <x v="0"/>
    <s v="Ei"/>
    <s v="Ei"/>
    <m/>
    <x v="13"/>
    <m/>
    <n v="75017716"/>
    <x v="0"/>
    <x v="1"/>
    <x v="0"/>
  </r>
  <r>
    <x v="24708"/>
    <x v="1"/>
    <x v="0"/>
    <x v="8"/>
    <s v="C"/>
    <x v="0"/>
    <x v="0"/>
    <s v="Ei"/>
    <s v="Ei"/>
    <m/>
    <x v="8"/>
    <m/>
    <n v="75017656"/>
    <x v="0"/>
    <x v="1"/>
    <x v="0"/>
  </r>
  <r>
    <x v="24709"/>
    <x v="1"/>
    <x v="0"/>
    <x v="8"/>
    <s v="A"/>
    <x v="0"/>
    <x v="0"/>
    <s v="Ei"/>
    <s v="Ei"/>
    <m/>
    <x v="10"/>
    <m/>
    <n v="75017337"/>
    <x v="0"/>
    <x v="0"/>
    <x v="0"/>
  </r>
  <r>
    <x v="24710"/>
    <x v="0"/>
    <x v="0"/>
    <x v="2"/>
    <s v="A"/>
    <x v="0"/>
    <x v="0"/>
    <s v="Ei"/>
    <s v="Ei"/>
    <m/>
    <x v="1"/>
    <m/>
    <n v="75016705"/>
    <x v="0"/>
    <x v="0"/>
    <x v="0"/>
  </r>
  <r>
    <x v="24711"/>
    <x v="1"/>
    <x v="0"/>
    <x v="8"/>
    <s v="K"/>
    <x v="0"/>
    <x v="0"/>
    <s v="Ei"/>
    <s v="Ei"/>
    <m/>
    <x v="18"/>
    <m/>
    <n v="75017662"/>
    <x v="0"/>
    <x v="0"/>
    <x v="0"/>
  </r>
  <r>
    <x v="24712"/>
    <x v="0"/>
    <x v="0"/>
    <x v="0"/>
    <s v="A"/>
    <x v="0"/>
    <x v="0"/>
    <s v="Ei"/>
    <s v="Ei"/>
    <m/>
    <x v="15"/>
    <m/>
    <n v="75018519"/>
    <x v="0"/>
    <x v="1"/>
    <x v="0"/>
  </r>
  <r>
    <x v="24713"/>
    <x v="1"/>
    <x v="0"/>
    <x v="3"/>
    <s v="B"/>
    <x v="0"/>
    <x v="0"/>
    <s v="Ei"/>
    <s v="Ei"/>
    <m/>
    <x v="34"/>
    <m/>
    <n v="75017739"/>
    <x v="0"/>
    <x v="0"/>
    <x v="0"/>
  </r>
  <r>
    <x v="24714"/>
    <x v="1"/>
    <x v="0"/>
    <x v="8"/>
    <s v="A"/>
    <x v="0"/>
    <x v="0"/>
    <s v="Ei"/>
    <s v="Ei"/>
    <m/>
    <x v="35"/>
    <m/>
    <n v="75019129"/>
    <x v="0"/>
    <x v="0"/>
    <x v="0"/>
  </r>
  <r>
    <x v="24715"/>
    <x v="1"/>
    <x v="0"/>
    <x v="8"/>
    <s v="A"/>
    <x v="0"/>
    <x v="0"/>
    <s v="Ei"/>
    <s v="Ei"/>
    <m/>
    <x v="29"/>
    <m/>
    <n v="75018408"/>
    <x v="0"/>
    <x v="1"/>
    <x v="0"/>
  </r>
  <r>
    <x v="24716"/>
    <x v="1"/>
    <x v="0"/>
    <x v="8"/>
    <s v="E"/>
    <x v="0"/>
    <x v="0"/>
    <s v="Ei"/>
    <s v="Ei"/>
    <m/>
    <x v="24"/>
    <m/>
    <n v="75016935"/>
    <x v="0"/>
    <x v="1"/>
    <x v="0"/>
  </r>
  <r>
    <x v="24717"/>
    <x v="0"/>
    <x v="0"/>
    <x v="2"/>
    <s v="A"/>
    <x v="0"/>
    <x v="0"/>
    <s v="Ei"/>
    <s v="Ei"/>
    <m/>
    <x v="15"/>
    <m/>
    <n v="75018519"/>
    <x v="0"/>
    <x v="1"/>
    <x v="0"/>
  </r>
  <r>
    <x v="24718"/>
    <x v="1"/>
    <x v="0"/>
    <x v="8"/>
    <s v="A"/>
    <x v="0"/>
    <x v="0"/>
    <s v="Ei"/>
    <s v="Ei"/>
    <m/>
    <x v="22"/>
    <m/>
    <n v="75017610"/>
    <x v="0"/>
    <x v="0"/>
    <x v="0"/>
  </r>
  <r>
    <x v="24719"/>
    <x v="1"/>
    <x v="1"/>
    <x v="3"/>
    <s v="A"/>
    <x v="0"/>
    <x v="0"/>
    <s v="Ei"/>
    <s v="Ei"/>
    <m/>
    <x v="49"/>
    <m/>
    <n v="75016792"/>
    <x v="0"/>
    <x v="2"/>
    <x v="0"/>
  </r>
  <r>
    <x v="24720"/>
    <x v="1"/>
    <x v="0"/>
    <x v="1"/>
    <s v="D"/>
    <x v="0"/>
    <x v="0"/>
    <s v="Ei"/>
    <s v="Ei"/>
    <m/>
    <x v="16"/>
    <m/>
    <n v="75017644"/>
    <x v="0"/>
    <x v="0"/>
    <x v="0"/>
  </r>
  <r>
    <x v="24721"/>
    <x v="0"/>
    <x v="1"/>
    <x v="0"/>
    <s v="A"/>
    <x v="0"/>
    <x v="0"/>
    <s v="Ei"/>
    <s v="Ei"/>
    <m/>
    <x v="25"/>
    <m/>
    <n v="75017314"/>
    <x v="0"/>
    <x v="1"/>
    <x v="0"/>
  </r>
  <r>
    <x v="24722"/>
    <x v="0"/>
    <x v="0"/>
    <x v="4"/>
    <m/>
    <x v="0"/>
    <x v="0"/>
    <s v="Ei"/>
    <s v="Ei"/>
    <m/>
    <x v="51"/>
    <m/>
    <n v="75017538"/>
    <x v="0"/>
    <x v="0"/>
    <x v="0"/>
  </r>
  <r>
    <x v="24723"/>
    <x v="1"/>
    <x v="0"/>
    <x v="1"/>
    <s v="A"/>
    <x v="0"/>
    <x v="0"/>
    <s v="Ei"/>
    <s v="Ei"/>
    <m/>
    <x v="44"/>
    <m/>
    <n v="75017751"/>
    <x v="0"/>
    <x v="0"/>
    <x v="0"/>
  </r>
  <r>
    <x v="24724"/>
    <x v="0"/>
    <x v="0"/>
    <x v="0"/>
    <s v="D"/>
    <x v="0"/>
    <x v="0"/>
    <s v="Ei"/>
    <s v="Ei"/>
    <m/>
    <x v="13"/>
    <m/>
    <n v="75017716"/>
    <x v="0"/>
    <x v="1"/>
    <x v="0"/>
  </r>
  <r>
    <x v="24725"/>
    <x v="1"/>
    <x v="0"/>
    <x v="8"/>
    <s v="D"/>
    <x v="0"/>
    <x v="0"/>
    <s v="Ei"/>
    <s v="Ei"/>
    <m/>
    <x v="10"/>
    <m/>
    <n v="75017337"/>
    <x v="0"/>
    <x v="0"/>
    <x v="0"/>
  </r>
  <r>
    <x v="24726"/>
    <x v="1"/>
    <x v="0"/>
    <x v="8"/>
    <s v="C"/>
    <x v="0"/>
    <x v="0"/>
    <s v="Ei"/>
    <s v="Ei"/>
    <m/>
    <x v="10"/>
    <m/>
    <n v="75017337"/>
    <x v="0"/>
    <x v="0"/>
    <x v="0"/>
  </r>
  <r>
    <x v="24727"/>
    <x v="1"/>
    <x v="0"/>
    <x v="1"/>
    <s v="D"/>
    <x v="0"/>
    <x v="0"/>
    <s v="Ei"/>
    <s v="Ei"/>
    <m/>
    <x v="16"/>
    <m/>
    <n v="75017644"/>
    <x v="0"/>
    <x v="0"/>
    <x v="0"/>
  </r>
  <r>
    <x v="24728"/>
    <x v="1"/>
    <x v="0"/>
    <x v="3"/>
    <s v="D"/>
    <x v="0"/>
    <x v="0"/>
    <s v="Ei"/>
    <s v="Ei"/>
    <m/>
    <x v="8"/>
    <m/>
    <n v="75017656"/>
    <x v="0"/>
    <x v="1"/>
    <x v="0"/>
  </r>
  <r>
    <x v="24729"/>
    <x v="1"/>
    <x v="0"/>
    <x v="3"/>
    <s v="B"/>
    <x v="0"/>
    <x v="0"/>
    <s v="Ei"/>
    <s v="Ei"/>
    <m/>
    <x v="35"/>
    <m/>
    <n v="75019129"/>
    <x v="0"/>
    <x v="0"/>
    <x v="0"/>
  </r>
  <r>
    <x v="24730"/>
    <x v="0"/>
    <x v="0"/>
    <x v="4"/>
    <s v="B"/>
    <x v="0"/>
    <x v="0"/>
    <s v="Ei"/>
    <s v="Ei"/>
    <m/>
    <x v="39"/>
    <m/>
    <n v="75018905"/>
    <x v="0"/>
    <x v="0"/>
    <x v="0"/>
  </r>
  <r>
    <x v="24731"/>
    <x v="1"/>
    <x v="0"/>
    <x v="8"/>
    <s v="A"/>
    <x v="0"/>
    <x v="0"/>
    <s v="Ei"/>
    <s v="Ei"/>
    <m/>
    <x v="16"/>
    <m/>
    <n v="75017644"/>
    <x v="0"/>
    <x v="0"/>
    <x v="0"/>
  </r>
  <r>
    <x v="24732"/>
    <x v="1"/>
    <x v="0"/>
    <x v="1"/>
    <s v="D"/>
    <x v="0"/>
    <x v="0"/>
    <s v="Ei"/>
    <s v="Ei"/>
    <m/>
    <x v="16"/>
    <m/>
    <n v="75017644"/>
    <x v="0"/>
    <x v="0"/>
    <x v="0"/>
  </r>
  <r>
    <x v="24733"/>
    <x v="0"/>
    <x v="0"/>
    <x v="4"/>
    <s v="C"/>
    <x v="0"/>
    <x v="0"/>
    <s v="Ei"/>
    <s v="Ei"/>
    <m/>
    <x v="10"/>
    <m/>
    <n v="75017337"/>
    <x v="0"/>
    <x v="0"/>
    <x v="0"/>
  </r>
  <r>
    <x v="24734"/>
    <x v="1"/>
    <x v="2"/>
    <x v="1"/>
    <s v="C"/>
    <x v="0"/>
    <x v="0"/>
    <s v="Ei"/>
    <s v="Ei"/>
    <m/>
    <x v="14"/>
    <m/>
    <n v="75017691"/>
    <x v="0"/>
    <x v="1"/>
    <x v="0"/>
  </r>
  <r>
    <x v="24735"/>
    <x v="0"/>
    <x v="0"/>
    <x v="2"/>
    <s v="A"/>
    <x v="0"/>
    <x v="0"/>
    <s v="Ei"/>
    <s v="Ei"/>
    <m/>
    <x v="13"/>
    <m/>
    <n v="75017716"/>
    <x v="0"/>
    <x v="1"/>
    <x v="0"/>
  </r>
  <r>
    <x v="24736"/>
    <x v="1"/>
    <x v="0"/>
    <x v="8"/>
    <s v="A"/>
    <x v="0"/>
    <x v="0"/>
    <s v="Ei"/>
    <s v="Ei"/>
    <m/>
    <x v="9"/>
    <m/>
    <n v="75016912"/>
    <x v="0"/>
    <x v="1"/>
    <x v="0"/>
  </r>
  <r>
    <x v="24737"/>
    <x v="1"/>
    <x v="2"/>
    <x v="1"/>
    <s v="D"/>
    <x v="19"/>
    <x v="0"/>
    <s v="Jah"/>
    <s v="Ei"/>
    <m/>
    <x v="32"/>
    <m/>
    <n v="75016875"/>
    <x v="2"/>
    <x v="0"/>
    <x v="0"/>
  </r>
  <r>
    <x v="24738"/>
    <x v="0"/>
    <x v="0"/>
    <x v="2"/>
    <s v="A"/>
    <x v="0"/>
    <x v="0"/>
    <s v="Ei"/>
    <s v="Ei"/>
    <m/>
    <x v="54"/>
    <m/>
    <n v="75017685"/>
    <x v="0"/>
    <x v="1"/>
    <x v="0"/>
  </r>
  <r>
    <x v="24739"/>
    <x v="1"/>
    <x v="0"/>
    <x v="8"/>
    <s v="A"/>
    <x v="0"/>
    <x v="0"/>
    <s v="Ei"/>
    <s v="Ei"/>
    <m/>
    <x v="1"/>
    <m/>
    <n v="75016705"/>
    <x v="0"/>
    <x v="0"/>
    <x v="0"/>
  </r>
  <r>
    <x v="24740"/>
    <x v="0"/>
    <x v="0"/>
    <x v="0"/>
    <s v="B"/>
    <x v="0"/>
    <x v="0"/>
    <s v="Ei"/>
    <s v="Ei"/>
    <m/>
    <x v="2"/>
    <m/>
    <n v="75018992"/>
    <x v="0"/>
    <x v="1"/>
    <x v="0"/>
  </r>
  <r>
    <x v="24741"/>
    <x v="0"/>
    <x v="0"/>
    <x v="0"/>
    <s v="B"/>
    <x v="0"/>
    <x v="0"/>
    <s v="Ei"/>
    <s v="Ei"/>
    <m/>
    <x v="38"/>
    <m/>
    <n v="75017283"/>
    <x v="0"/>
    <x v="1"/>
    <x v="0"/>
  </r>
  <r>
    <x v="24742"/>
    <x v="1"/>
    <x v="0"/>
    <x v="1"/>
    <s v="A"/>
    <x v="0"/>
    <x v="0"/>
    <s v="Ei"/>
    <s v="Ei"/>
    <m/>
    <x v="2"/>
    <m/>
    <n v="75018992"/>
    <x v="0"/>
    <x v="1"/>
    <x v="0"/>
  </r>
  <r>
    <x v="24743"/>
    <x v="1"/>
    <x v="0"/>
    <x v="8"/>
    <s v="D"/>
    <x v="0"/>
    <x v="0"/>
    <s v="Ei"/>
    <s v="Ei"/>
    <m/>
    <x v="11"/>
    <m/>
    <n v="75016906"/>
    <x v="0"/>
    <x v="1"/>
    <x v="0"/>
  </r>
  <r>
    <x v="24744"/>
    <x v="1"/>
    <x v="0"/>
    <x v="1"/>
    <s v="D"/>
    <x v="0"/>
    <x v="0"/>
    <s v="Ei"/>
    <s v="Ei"/>
    <m/>
    <x v="49"/>
    <m/>
    <n v="75016792"/>
    <x v="0"/>
    <x v="1"/>
    <x v="0"/>
  </r>
  <r>
    <x v="24745"/>
    <x v="1"/>
    <x v="0"/>
    <x v="8"/>
    <s v="B"/>
    <x v="0"/>
    <x v="0"/>
    <s v="Ei"/>
    <s v="Ei"/>
    <m/>
    <x v="34"/>
    <m/>
    <n v="75017739"/>
    <x v="0"/>
    <x v="0"/>
    <x v="0"/>
  </r>
  <r>
    <x v="24746"/>
    <x v="0"/>
    <x v="1"/>
    <x v="0"/>
    <s v="K"/>
    <x v="0"/>
    <x v="0"/>
    <s v="Ei"/>
    <s v="Ei"/>
    <m/>
    <x v="4"/>
    <m/>
    <n v="75019135"/>
    <x v="0"/>
    <x v="0"/>
    <x v="0"/>
  </r>
  <r>
    <x v="24747"/>
    <x v="0"/>
    <x v="0"/>
    <x v="0"/>
    <s v="B"/>
    <x v="0"/>
    <x v="0"/>
    <s v="Ei"/>
    <s v="Ei"/>
    <m/>
    <x v="26"/>
    <m/>
    <n v="75018443"/>
    <x v="0"/>
    <x v="0"/>
    <x v="0"/>
  </r>
  <r>
    <x v="24748"/>
    <x v="0"/>
    <x v="0"/>
    <x v="0"/>
    <s v="A"/>
    <x v="0"/>
    <x v="0"/>
    <s v="Ei"/>
    <s v="Ei"/>
    <m/>
    <x v="20"/>
    <m/>
    <n v="75017797"/>
    <x v="0"/>
    <x v="0"/>
    <x v="0"/>
  </r>
  <r>
    <x v="24749"/>
    <x v="1"/>
    <x v="0"/>
    <x v="8"/>
    <s v="B"/>
    <x v="0"/>
    <x v="0"/>
    <s v="Ei"/>
    <s v="Ei"/>
    <m/>
    <x v="51"/>
    <m/>
    <n v="75017538"/>
    <x v="0"/>
    <x v="0"/>
    <x v="0"/>
  </r>
  <r>
    <x v="24750"/>
    <x v="1"/>
    <x v="0"/>
    <x v="8"/>
    <s v="A"/>
    <x v="0"/>
    <x v="0"/>
    <s v="Ei"/>
    <s v="Ei"/>
    <m/>
    <x v="51"/>
    <m/>
    <n v="75017538"/>
    <x v="0"/>
    <x v="0"/>
    <x v="0"/>
  </r>
  <r>
    <x v="24751"/>
    <x v="1"/>
    <x v="0"/>
    <x v="8"/>
    <s v="A"/>
    <x v="0"/>
    <x v="0"/>
    <s v="Ei"/>
    <s v="Ei"/>
    <m/>
    <x v="51"/>
    <m/>
    <n v="75017538"/>
    <x v="0"/>
    <x v="0"/>
    <x v="0"/>
  </r>
  <r>
    <x v="24752"/>
    <x v="1"/>
    <x v="0"/>
    <x v="8"/>
    <s v="B"/>
    <x v="0"/>
    <x v="0"/>
    <s v="Ei"/>
    <s v="Ei"/>
    <m/>
    <x v="51"/>
    <m/>
    <n v="75017538"/>
    <x v="0"/>
    <x v="0"/>
    <x v="0"/>
  </r>
  <r>
    <x v="24753"/>
    <x v="1"/>
    <x v="0"/>
    <x v="8"/>
    <s v="B"/>
    <x v="0"/>
    <x v="0"/>
    <s v="Ei"/>
    <s v="Ei"/>
    <m/>
    <x v="51"/>
    <m/>
    <n v="75017538"/>
    <x v="0"/>
    <x v="0"/>
    <x v="0"/>
  </r>
  <r>
    <x v="24754"/>
    <x v="1"/>
    <x v="0"/>
    <x v="8"/>
    <s v="B"/>
    <x v="0"/>
    <x v="0"/>
    <s v="Ei"/>
    <s v="Ei"/>
    <m/>
    <x v="51"/>
    <m/>
    <n v="75017538"/>
    <x v="0"/>
    <x v="0"/>
    <x v="0"/>
  </r>
  <r>
    <x v="24755"/>
    <x v="1"/>
    <x v="0"/>
    <x v="8"/>
    <s v="A"/>
    <x v="0"/>
    <x v="0"/>
    <s v="Ei"/>
    <s v="Ei"/>
    <m/>
    <x v="51"/>
    <m/>
    <n v="75017538"/>
    <x v="0"/>
    <x v="0"/>
    <x v="0"/>
  </r>
  <r>
    <x v="24756"/>
    <x v="1"/>
    <x v="1"/>
    <x v="3"/>
    <s v="A"/>
    <x v="0"/>
    <x v="0"/>
    <s v="Ei"/>
    <s v="Ei"/>
    <m/>
    <x v="8"/>
    <m/>
    <n v="75017656"/>
    <x v="0"/>
    <x v="2"/>
    <x v="0"/>
  </r>
  <r>
    <x v="24757"/>
    <x v="1"/>
    <x v="0"/>
    <x v="3"/>
    <s v="A"/>
    <x v="0"/>
    <x v="0"/>
    <s v="Ei"/>
    <s v="Ei"/>
    <m/>
    <x v="37"/>
    <m/>
    <n v="75017627"/>
    <x v="0"/>
    <x v="0"/>
    <x v="0"/>
  </r>
  <r>
    <x v="24758"/>
    <x v="1"/>
    <x v="0"/>
    <x v="3"/>
    <s v="C"/>
    <x v="0"/>
    <x v="0"/>
    <s v="Ei"/>
    <s v="Ei"/>
    <m/>
    <x v="8"/>
    <m/>
    <n v="75017656"/>
    <x v="0"/>
    <x v="1"/>
    <x v="0"/>
  </r>
  <r>
    <x v="24759"/>
    <x v="1"/>
    <x v="0"/>
    <x v="8"/>
    <s v="D"/>
    <x v="0"/>
    <x v="0"/>
    <s v="Ei"/>
    <s v="Ei"/>
    <m/>
    <x v="51"/>
    <m/>
    <n v="75017538"/>
    <x v="0"/>
    <x v="0"/>
    <x v="0"/>
  </r>
  <r>
    <x v="24760"/>
    <x v="1"/>
    <x v="0"/>
    <x v="8"/>
    <s v="D"/>
    <x v="0"/>
    <x v="0"/>
    <s v="Ei"/>
    <s v="Ei"/>
    <m/>
    <x v="51"/>
    <m/>
    <n v="75017538"/>
    <x v="0"/>
    <x v="0"/>
    <x v="0"/>
  </r>
  <r>
    <x v="24761"/>
    <x v="1"/>
    <x v="0"/>
    <x v="8"/>
    <s v="C"/>
    <x v="0"/>
    <x v="0"/>
    <s v="Ei"/>
    <s v="Ei"/>
    <m/>
    <x v="38"/>
    <m/>
    <n v="75017283"/>
    <x v="0"/>
    <x v="1"/>
    <x v="0"/>
  </r>
  <r>
    <x v="24762"/>
    <x v="1"/>
    <x v="0"/>
    <x v="3"/>
    <s v="B"/>
    <x v="0"/>
    <x v="0"/>
    <s v="Ei"/>
    <s v="Ei"/>
    <m/>
    <x v="13"/>
    <m/>
    <n v="75017716"/>
    <x v="0"/>
    <x v="1"/>
    <x v="0"/>
  </r>
  <r>
    <x v="24763"/>
    <x v="0"/>
    <x v="0"/>
    <x v="0"/>
    <s v="B"/>
    <x v="0"/>
    <x v="0"/>
    <s v="Ei"/>
    <s v="Ei"/>
    <m/>
    <x v="37"/>
    <m/>
    <n v="75017627"/>
    <x v="0"/>
    <x v="0"/>
    <x v="0"/>
  </r>
  <r>
    <x v="24764"/>
    <x v="1"/>
    <x v="0"/>
    <x v="3"/>
    <s v="B"/>
    <x v="0"/>
    <x v="0"/>
    <s v="Ei"/>
    <s v="Ei"/>
    <m/>
    <x v="51"/>
    <m/>
    <n v="75017538"/>
    <x v="0"/>
    <x v="0"/>
    <x v="0"/>
  </r>
  <r>
    <x v="24765"/>
    <x v="1"/>
    <x v="0"/>
    <x v="3"/>
    <s v="B"/>
    <x v="0"/>
    <x v="0"/>
    <s v="Ei"/>
    <s v="Ei"/>
    <m/>
    <x v="51"/>
    <m/>
    <n v="75017538"/>
    <x v="0"/>
    <x v="0"/>
    <x v="0"/>
  </r>
  <r>
    <x v="24766"/>
    <x v="0"/>
    <x v="0"/>
    <x v="4"/>
    <s v="AK"/>
    <x v="0"/>
    <x v="0"/>
    <s v="Ei"/>
    <s v="Ei"/>
    <m/>
    <x v="10"/>
    <m/>
    <n v="75017337"/>
    <x v="0"/>
    <x v="0"/>
    <x v="0"/>
  </r>
  <r>
    <x v="24767"/>
    <x v="1"/>
    <x v="0"/>
    <x v="8"/>
    <s v="A"/>
    <x v="0"/>
    <x v="0"/>
    <s v="Ei"/>
    <s v="Ei"/>
    <m/>
    <x v="26"/>
    <m/>
    <n v="75018443"/>
    <x v="0"/>
    <x v="0"/>
    <x v="0"/>
  </r>
  <r>
    <x v="24768"/>
    <x v="1"/>
    <x v="0"/>
    <x v="3"/>
    <s v="B"/>
    <x v="0"/>
    <x v="0"/>
    <s v="Ei"/>
    <s v="Ei"/>
    <m/>
    <x v="51"/>
    <m/>
    <n v="75017538"/>
    <x v="0"/>
    <x v="0"/>
    <x v="0"/>
  </r>
  <r>
    <x v="24769"/>
    <x v="1"/>
    <x v="0"/>
    <x v="3"/>
    <s v="B"/>
    <x v="0"/>
    <x v="0"/>
    <s v="Ei"/>
    <s v="Ei"/>
    <m/>
    <x v="51"/>
    <m/>
    <n v="75017538"/>
    <x v="0"/>
    <x v="0"/>
    <x v="0"/>
  </r>
  <r>
    <x v="24770"/>
    <x v="1"/>
    <x v="0"/>
    <x v="1"/>
    <s v="A"/>
    <x v="0"/>
    <x v="0"/>
    <s v="Ei"/>
    <s v="Ei"/>
    <m/>
    <x v="51"/>
    <m/>
    <n v="75017538"/>
    <x v="0"/>
    <x v="0"/>
    <x v="0"/>
  </r>
  <r>
    <x v="24771"/>
    <x v="1"/>
    <x v="0"/>
    <x v="1"/>
    <s v="A"/>
    <x v="0"/>
    <x v="0"/>
    <s v="Ei"/>
    <s v="Ei"/>
    <m/>
    <x v="51"/>
    <m/>
    <n v="75017538"/>
    <x v="0"/>
    <x v="0"/>
    <x v="0"/>
  </r>
  <r>
    <x v="24772"/>
    <x v="0"/>
    <x v="0"/>
    <x v="0"/>
    <s v="B"/>
    <x v="0"/>
    <x v="0"/>
    <s v="Ei"/>
    <s v="Ei"/>
    <m/>
    <x v="48"/>
    <m/>
    <n v="75017596"/>
    <x v="0"/>
    <x v="0"/>
    <x v="0"/>
  </r>
  <r>
    <x v="24773"/>
    <x v="1"/>
    <x v="0"/>
    <x v="1"/>
    <s v="A"/>
    <x v="0"/>
    <x v="0"/>
    <s v="Ei"/>
    <s v="Ei"/>
    <m/>
    <x v="51"/>
    <m/>
    <n v="75017538"/>
    <x v="0"/>
    <x v="0"/>
    <x v="0"/>
  </r>
  <r>
    <x v="24774"/>
    <x v="1"/>
    <x v="0"/>
    <x v="1"/>
    <s v="C"/>
    <x v="0"/>
    <x v="0"/>
    <s v="Ei"/>
    <s v="Ei"/>
    <m/>
    <x v="51"/>
    <m/>
    <n v="75017538"/>
    <x v="0"/>
    <x v="0"/>
    <x v="0"/>
  </r>
  <r>
    <x v="24775"/>
    <x v="0"/>
    <x v="1"/>
    <x v="0"/>
    <s v="A"/>
    <x v="0"/>
    <x v="0"/>
    <s v="Ei"/>
    <s v="Ei"/>
    <m/>
    <x v="49"/>
    <m/>
    <n v="75016792"/>
    <x v="0"/>
    <x v="1"/>
    <x v="0"/>
  </r>
  <r>
    <x v="24776"/>
    <x v="1"/>
    <x v="0"/>
    <x v="1"/>
    <s v="C"/>
    <x v="0"/>
    <x v="0"/>
    <s v="Ei"/>
    <s v="Ei"/>
    <m/>
    <x v="51"/>
    <m/>
    <n v="75017538"/>
    <x v="0"/>
    <x v="0"/>
    <x v="0"/>
  </r>
  <r>
    <x v="24777"/>
    <x v="1"/>
    <x v="0"/>
    <x v="1"/>
    <s v="B"/>
    <x v="0"/>
    <x v="0"/>
    <s v="Ei"/>
    <s v="Ei"/>
    <m/>
    <x v="51"/>
    <m/>
    <n v="75017538"/>
    <x v="0"/>
    <x v="0"/>
    <x v="0"/>
  </r>
  <r>
    <x v="24778"/>
    <x v="1"/>
    <x v="0"/>
    <x v="3"/>
    <s v="E"/>
    <x v="0"/>
    <x v="0"/>
    <s v="Ei"/>
    <s v="Ei"/>
    <m/>
    <x v="12"/>
    <m/>
    <n v="75016817"/>
    <x v="0"/>
    <x v="1"/>
    <x v="0"/>
  </r>
  <r>
    <x v="24779"/>
    <x v="1"/>
    <x v="0"/>
    <x v="1"/>
    <s v="D"/>
    <x v="0"/>
    <x v="0"/>
    <s v="Ei"/>
    <s v="Ei"/>
    <m/>
    <x v="41"/>
    <m/>
    <n v="75017604"/>
    <x v="0"/>
    <x v="0"/>
    <x v="0"/>
  </r>
  <r>
    <x v="24780"/>
    <x v="0"/>
    <x v="0"/>
    <x v="2"/>
    <s v="B"/>
    <x v="0"/>
    <x v="0"/>
    <s v="Ei"/>
    <s v="Ei"/>
    <m/>
    <x v="40"/>
    <m/>
    <n v="75016898"/>
    <x v="0"/>
    <x v="1"/>
    <x v="0"/>
  </r>
  <r>
    <x v="24781"/>
    <x v="1"/>
    <x v="0"/>
    <x v="3"/>
    <s v="B"/>
    <x v="0"/>
    <x v="0"/>
    <s v="Ei"/>
    <s v="Ei"/>
    <m/>
    <x v="52"/>
    <m/>
    <n v="75017544"/>
    <x v="0"/>
    <x v="0"/>
    <x v="0"/>
  </r>
  <r>
    <x v="24782"/>
    <x v="1"/>
    <x v="0"/>
    <x v="3"/>
    <s v="A"/>
    <x v="0"/>
    <x v="0"/>
    <s v="Ei"/>
    <s v="Ei"/>
    <m/>
    <x v="5"/>
    <m/>
    <n v="75018454"/>
    <x v="0"/>
    <x v="1"/>
    <x v="0"/>
  </r>
  <r>
    <x v="24783"/>
    <x v="1"/>
    <x v="0"/>
    <x v="3"/>
    <s v="A"/>
    <x v="0"/>
    <x v="0"/>
    <s v="Ei"/>
    <s v="Ei"/>
    <m/>
    <x v="10"/>
    <m/>
    <n v="75017337"/>
    <x v="0"/>
    <x v="0"/>
    <x v="0"/>
  </r>
  <r>
    <x v="24784"/>
    <x v="1"/>
    <x v="0"/>
    <x v="3"/>
    <s v="A"/>
    <x v="0"/>
    <x v="0"/>
    <s v="Ei"/>
    <s v="Ei"/>
    <m/>
    <x v="24"/>
    <m/>
    <n v="75016935"/>
    <x v="0"/>
    <x v="1"/>
    <x v="0"/>
  </r>
  <r>
    <x v="24785"/>
    <x v="1"/>
    <x v="0"/>
    <x v="8"/>
    <s v="B"/>
    <x v="0"/>
    <x v="0"/>
    <s v="Ei"/>
    <s v="Ei"/>
    <m/>
    <x v="11"/>
    <m/>
    <n v="75016906"/>
    <x v="0"/>
    <x v="1"/>
    <x v="0"/>
  </r>
  <r>
    <x v="24786"/>
    <x v="0"/>
    <x v="0"/>
    <x v="2"/>
    <s v="V"/>
    <x v="0"/>
    <x v="0"/>
    <s v="Ei"/>
    <s v="Ei"/>
    <m/>
    <x v="5"/>
    <m/>
    <n v="75018454"/>
    <x v="0"/>
    <x v="1"/>
    <x v="0"/>
  </r>
  <r>
    <x v="24787"/>
    <x v="1"/>
    <x v="0"/>
    <x v="8"/>
    <s v="A"/>
    <x v="0"/>
    <x v="0"/>
    <s v="Ei"/>
    <s v="Ei"/>
    <m/>
    <x v="20"/>
    <m/>
    <n v="75017797"/>
    <x v="0"/>
    <x v="0"/>
    <x v="0"/>
  </r>
  <r>
    <x v="24788"/>
    <x v="1"/>
    <x v="0"/>
    <x v="8"/>
    <s v="A"/>
    <x v="0"/>
    <x v="0"/>
    <s v="Ei"/>
    <s v="Ei"/>
    <m/>
    <x v="10"/>
    <m/>
    <n v="75017337"/>
    <x v="0"/>
    <x v="0"/>
    <x v="0"/>
  </r>
  <r>
    <x v="24789"/>
    <x v="0"/>
    <x v="0"/>
    <x v="0"/>
    <s v="B"/>
    <x v="0"/>
    <x v="0"/>
    <s v="Ei"/>
    <s v="Ei"/>
    <m/>
    <x v="2"/>
    <m/>
    <n v="75018992"/>
    <x v="0"/>
    <x v="1"/>
    <x v="0"/>
  </r>
  <r>
    <x v="24790"/>
    <x v="0"/>
    <x v="0"/>
    <x v="4"/>
    <m/>
    <x v="0"/>
    <x v="0"/>
    <s v="Ei"/>
    <s v="Ei"/>
    <m/>
    <x v="18"/>
    <m/>
    <n v="75017662"/>
    <x v="0"/>
    <x v="0"/>
    <x v="0"/>
  </r>
  <r>
    <x v="24791"/>
    <x v="1"/>
    <x v="0"/>
    <x v="3"/>
    <s v="C"/>
    <x v="0"/>
    <x v="0"/>
    <s v="Ei"/>
    <s v="Ei"/>
    <m/>
    <x v="36"/>
    <m/>
    <n v="75016869"/>
    <x v="0"/>
    <x v="0"/>
    <x v="0"/>
  </r>
  <r>
    <x v="24792"/>
    <x v="1"/>
    <x v="0"/>
    <x v="8"/>
    <s v="A"/>
    <x v="0"/>
    <x v="0"/>
    <s v="Ei"/>
    <s v="Ei"/>
    <m/>
    <x v="13"/>
    <m/>
    <n v="75017716"/>
    <x v="0"/>
    <x v="1"/>
    <x v="0"/>
  </r>
  <r>
    <x v="24793"/>
    <x v="1"/>
    <x v="0"/>
    <x v="8"/>
    <s v="B"/>
    <x v="0"/>
    <x v="0"/>
    <s v="Ei"/>
    <s v="Ei"/>
    <m/>
    <x v="38"/>
    <m/>
    <n v="75017283"/>
    <x v="0"/>
    <x v="1"/>
    <x v="0"/>
  </r>
  <r>
    <x v="24794"/>
    <x v="0"/>
    <x v="0"/>
    <x v="2"/>
    <s v="D"/>
    <x v="0"/>
    <x v="0"/>
    <s v="Ei"/>
    <s v="Ei"/>
    <m/>
    <x v="8"/>
    <m/>
    <n v="75017656"/>
    <x v="0"/>
    <x v="1"/>
    <x v="0"/>
  </r>
  <r>
    <x v="24795"/>
    <x v="0"/>
    <x v="0"/>
    <x v="4"/>
    <s v="B"/>
    <x v="0"/>
    <x v="0"/>
    <s v="Ei"/>
    <s v="Ei"/>
    <m/>
    <x v="52"/>
    <m/>
    <n v="75017544"/>
    <x v="0"/>
    <x v="0"/>
    <x v="0"/>
  </r>
  <r>
    <x v="24796"/>
    <x v="1"/>
    <x v="0"/>
    <x v="8"/>
    <s v="B"/>
    <x v="0"/>
    <x v="0"/>
    <s v="Ei"/>
    <s v="Ei"/>
    <m/>
    <x v="24"/>
    <m/>
    <n v="75016935"/>
    <x v="0"/>
    <x v="1"/>
    <x v="0"/>
  </r>
  <r>
    <x v="24797"/>
    <x v="1"/>
    <x v="0"/>
    <x v="8"/>
    <s v="B"/>
    <x v="0"/>
    <x v="0"/>
    <s v="Ei"/>
    <s v="Ei"/>
    <m/>
    <x v="8"/>
    <m/>
    <n v="75017656"/>
    <x v="0"/>
    <x v="1"/>
    <x v="0"/>
  </r>
  <r>
    <x v="24798"/>
    <x v="4"/>
    <x v="0"/>
    <x v="9"/>
    <s v="A"/>
    <x v="0"/>
    <x v="0"/>
    <s v="Ei"/>
    <s v="Ei"/>
    <m/>
    <x v="5"/>
    <m/>
    <n v="75018454"/>
    <x v="0"/>
    <x v="0"/>
    <x v="0"/>
  </r>
  <r>
    <x v="24799"/>
    <x v="4"/>
    <x v="0"/>
    <x v="9"/>
    <s v="B"/>
    <x v="0"/>
    <x v="0"/>
    <s v="Ei"/>
    <s v="Ei"/>
    <m/>
    <x v="5"/>
    <m/>
    <n v="75018454"/>
    <x v="0"/>
    <x v="0"/>
    <x v="0"/>
  </r>
  <r>
    <x v="24800"/>
    <x v="1"/>
    <x v="0"/>
    <x v="8"/>
    <s v="E"/>
    <x v="0"/>
    <x v="0"/>
    <s v="Ei"/>
    <s v="Ei"/>
    <m/>
    <x v="13"/>
    <m/>
    <n v="75017716"/>
    <x v="0"/>
    <x v="1"/>
    <x v="0"/>
  </r>
  <r>
    <x v="24801"/>
    <x v="4"/>
    <x v="0"/>
    <x v="9"/>
    <s v="A"/>
    <x v="0"/>
    <x v="0"/>
    <s v="Ei"/>
    <s v="Ei"/>
    <m/>
    <x v="4"/>
    <m/>
    <n v="75019135"/>
    <x v="0"/>
    <x v="0"/>
    <x v="0"/>
  </r>
  <r>
    <x v="24802"/>
    <x v="4"/>
    <x v="0"/>
    <x v="9"/>
    <s v="A"/>
    <x v="0"/>
    <x v="0"/>
    <s v="Ei"/>
    <s v="Ei"/>
    <m/>
    <x v="4"/>
    <m/>
    <n v="75019135"/>
    <x v="0"/>
    <x v="0"/>
    <x v="0"/>
  </r>
  <r>
    <x v="24803"/>
    <x v="4"/>
    <x v="0"/>
    <x v="9"/>
    <s v="B"/>
    <x v="0"/>
    <x v="0"/>
    <s v="Ei"/>
    <s v="Ei"/>
    <m/>
    <x v="4"/>
    <m/>
    <n v="75019135"/>
    <x v="0"/>
    <x v="0"/>
    <x v="0"/>
  </r>
  <r>
    <x v="24804"/>
    <x v="4"/>
    <x v="0"/>
    <x v="9"/>
    <s v="A"/>
    <x v="0"/>
    <x v="0"/>
    <s v="Ei"/>
    <s v="Ei"/>
    <m/>
    <x v="4"/>
    <m/>
    <n v="75019135"/>
    <x v="0"/>
    <x v="0"/>
    <x v="0"/>
  </r>
  <r>
    <x v="24805"/>
    <x v="0"/>
    <x v="0"/>
    <x v="0"/>
    <s v="C"/>
    <x v="0"/>
    <x v="0"/>
    <s v="Ei"/>
    <s v="Ei"/>
    <m/>
    <x v="22"/>
    <m/>
    <n v="75017610"/>
    <x v="0"/>
    <x v="0"/>
    <x v="0"/>
  </r>
  <r>
    <x v="24806"/>
    <x v="1"/>
    <x v="0"/>
    <x v="8"/>
    <s v="D"/>
    <x v="0"/>
    <x v="0"/>
    <s v="Ei"/>
    <s v="Ei"/>
    <m/>
    <x v="26"/>
    <m/>
    <n v="75018443"/>
    <x v="0"/>
    <x v="0"/>
    <x v="0"/>
  </r>
  <r>
    <x v="24807"/>
    <x v="0"/>
    <x v="0"/>
    <x v="4"/>
    <s v="A"/>
    <x v="0"/>
    <x v="0"/>
    <s v="Ei"/>
    <s v="Ei"/>
    <m/>
    <x v="12"/>
    <m/>
    <n v="75016817"/>
    <x v="0"/>
    <x v="1"/>
    <x v="0"/>
  </r>
  <r>
    <x v="24808"/>
    <x v="1"/>
    <x v="0"/>
    <x v="1"/>
    <s v="A"/>
    <x v="0"/>
    <x v="0"/>
    <s v="Ei"/>
    <s v="Ei"/>
    <m/>
    <x v="37"/>
    <m/>
    <n v="75017627"/>
    <x v="0"/>
    <x v="0"/>
    <x v="0"/>
  </r>
  <r>
    <x v="24809"/>
    <x v="1"/>
    <x v="1"/>
    <x v="1"/>
    <s v="V"/>
    <x v="0"/>
    <x v="0"/>
    <s v="Ei"/>
    <s v="Ei"/>
    <m/>
    <x v="11"/>
    <m/>
    <n v="75016906"/>
    <x v="0"/>
    <x v="2"/>
    <x v="0"/>
  </r>
  <r>
    <x v="24810"/>
    <x v="1"/>
    <x v="0"/>
    <x v="8"/>
    <s v="A"/>
    <x v="0"/>
    <x v="0"/>
    <s v="Ei"/>
    <s v="Ei"/>
    <m/>
    <x v="23"/>
    <m/>
    <n v="75018963"/>
    <x v="0"/>
    <x v="0"/>
    <x v="0"/>
  </r>
  <r>
    <x v="24811"/>
    <x v="3"/>
    <x v="0"/>
    <x v="10"/>
    <s v="B"/>
    <x v="0"/>
    <x v="0"/>
    <s v="Ei"/>
    <s v="Ei"/>
    <m/>
    <x v="26"/>
    <m/>
    <n v="75018443"/>
    <x v="0"/>
    <x v="0"/>
    <x v="0"/>
  </r>
  <r>
    <x v="24812"/>
    <x v="3"/>
    <x v="0"/>
    <x v="10"/>
    <s v="A"/>
    <x v="0"/>
    <x v="0"/>
    <s v="Ei"/>
    <s v="Ei"/>
    <m/>
    <x v="26"/>
    <m/>
    <n v="75018443"/>
    <x v="0"/>
    <x v="0"/>
    <x v="0"/>
  </r>
  <r>
    <x v="24813"/>
    <x v="3"/>
    <x v="0"/>
    <x v="10"/>
    <s v="A"/>
    <x v="0"/>
    <x v="0"/>
    <s v="Ei"/>
    <s v="Ei"/>
    <m/>
    <x v="26"/>
    <m/>
    <n v="75018443"/>
    <x v="0"/>
    <x v="0"/>
    <x v="0"/>
  </r>
  <r>
    <x v="24814"/>
    <x v="3"/>
    <x v="0"/>
    <x v="10"/>
    <s v="A"/>
    <x v="0"/>
    <x v="0"/>
    <s v="Ei"/>
    <s v="Ei"/>
    <m/>
    <x v="26"/>
    <m/>
    <n v="75018443"/>
    <x v="0"/>
    <x v="0"/>
    <x v="0"/>
  </r>
  <r>
    <x v="24815"/>
    <x v="0"/>
    <x v="0"/>
    <x v="2"/>
    <s v="B"/>
    <x v="0"/>
    <x v="0"/>
    <s v="Ei"/>
    <s v="Ei"/>
    <m/>
    <x v="38"/>
    <m/>
    <n v="75017283"/>
    <x v="0"/>
    <x v="1"/>
    <x v="0"/>
  </r>
  <r>
    <x v="24816"/>
    <x v="0"/>
    <x v="0"/>
    <x v="0"/>
    <s v="A"/>
    <x v="0"/>
    <x v="0"/>
    <s v="Ei"/>
    <s v="Ei"/>
    <m/>
    <x v="27"/>
    <m/>
    <n v="75016645"/>
    <x v="0"/>
    <x v="0"/>
    <x v="0"/>
  </r>
  <r>
    <x v="24817"/>
    <x v="1"/>
    <x v="0"/>
    <x v="1"/>
    <s v="C"/>
    <x v="0"/>
    <x v="0"/>
    <s v="Ei"/>
    <s v="Ei"/>
    <m/>
    <x v="0"/>
    <m/>
    <n v="75016533"/>
    <x v="0"/>
    <x v="0"/>
    <x v="0"/>
  </r>
  <r>
    <x v="24818"/>
    <x v="0"/>
    <x v="0"/>
    <x v="4"/>
    <s v="A"/>
    <x v="0"/>
    <x v="0"/>
    <s v="Ei"/>
    <s v="Ei"/>
    <m/>
    <x v="13"/>
    <m/>
    <n v="75017716"/>
    <x v="0"/>
    <x v="1"/>
    <x v="0"/>
  </r>
  <r>
    <x v="24819"/>
    <x v="1"/>
    <x v="0"/>
    <x v="8"/>
    <s v="C"/>
    <x v="0"/>
    <x v="0"/>
    <s v="Ei"/>
    <s v="Ei"/>
    <m/>
    <x v="41"/>
    <m/>
    <n v="75017604"/>
    <x v="0"/>
    <x v="0"/>
    <x v="0"/>
  </r>
  <r>
    <x v="24820"/>
    <x v="1"/>
    <x v="0"/>
    <x v="3"/>
    <s v="C"/>
    <x v="0"/>
    <x v="0"/>
    <s v="Ei"/>
    <s v="Ei"/>
    <m/>
    <x v="8"/>
    <m/>
    <n v="75017656"/>
    <x v="0"/>
    <x v="1"/>
    <x v="0"/>
  </r>
  <r>
    <x v="24821"/>
    <x v="1"/>
    <x v="0"/>
    <x v="3"/>
    <s v="B"/>
    <x v="0"/>
    <x v="0"/>
    <s v="Ei"/>
    <s v="Ei"/>
    <m/>
    <x v="54"/>
    <m/>
    <n v="75017685"/>
    <x v="0"/>
    <x v="1"/>
    <x v="0"/>
  </r>
  <r>
    <x v="24822"/>
    <x v="1"/>
    <x v="0"/>
    <x v="3"/>
    <s v="V"/>
    <x v="0"/>
    <x v="0"/>
    <s v="Ei"/>
    <s v="Ei"/>
    <m/>
    <x v="12"/>
    <m/>
    <n v="75016817"/>
    <x v="0"/>
    <x v="1"/>
    <x v="0"/>
  </r>
  <r>
    <x v="24823"/>
    <x v="4"/>
    <x v="0"/>
    <x v="9"/>
    <s v="A"/>
    <x v="0"/>
    <x v="0"/>
    <s v="Ei"/>
    <s v="Ei"/>
    <m/>
    <x v="42"/>
    <m/>
    <n v="75018420"/>
    <x v="0"/>
    <x v="0"/>
    <x v="0"/>
  </r>
  <r>
    <x v="24824"/>
    <x v="4"/>
    <x v="0"/>
    <x v="9"/>
    <s v="B"/>
    <x v="0"/>
    <x v="0"/>
    <s v="Ei"/>
    <s v="Ei"/>
    <m/>
    <x v="5"/>
    <m/>
    <n v="75018454"/>
    <x v="0"/>
    <x v="0"/>
    <x v="0"/>
  </r>
  <r>
    <x v="24825"/>
    <x v="4"/>
    <x v="0"/>
    <x v="9"/>
    <s v="B"/>
    <x v="0"/>
    <x v="0"/>
    <s v="Ei"/>
    <s v="Ei"/>
    <m/>
    <x v="5"/>
    <m/>
    <n v="75018454"/>
    <x v="0"/>
    <x v="0"/>
    <x v="0"/>
  </r>
  <r>
    <x v="24826"/>
    <x v="4"/>
    <x v="0"/>
    <x v="9"/>
    <s v="B"/>
    <x v="0"/>
    <x v="0"/>
    <s v="Ei"/>
    <s v="Ei"/>
    <m/>
    <x v="5"/>
    <m/>
    <n v="75018454"/>
    <x v="0"/>
    <x v="0"/>
    <x v="0"/>
  </r>
  <r>
    <x v="24827"/>
    <x v="4"/>
    <x v="0"/>
    <x v="9"/>
    <s v="B"/>
    <x v="0"/>
    <x v="0"/>
    <s v="Ei"/>
    <s v="Ei"/>
    <m/>
    <x v="5"/>
    <m/>
    <n v="75018454"/>
    <x v="0"/>
    <x v="0"/>
    <x v="0"/>
  </r>
  <r>
    <x v="24828"/>
    <x v="4"/>
    <x v="0"/>
    <x v="9"/>
    <s v="B"/>
    <x v="0"/>
    <x v="0"/>
    <s v="Ei"/>
    <s v="Ei"/>
    <m/>
    <x v="5"/>
    <m/>
    <n v="75018454"/>
    <x v="0"/>
    <x v="0"/>
    <x v="0"/>
  </r>
  <r>
    <x v="24829"/>
    <x v="4"/>
    <x v="0"/>
    <x v="9"/>
    <s v="A"/>
    <x v="0"/>
    <x v="0"/>
    <s v="Ei"/>
    <s v="Ei"/>
    <m/>
    <x v="23"/>
    <m/>
    <n v="75018963"/>
    <x v="0"/>
    <x v="0"/>
    <x v="0"/>
  </r>
  <r>
    <x v="24830"/>
    <x v="4"/>
    <x v="0"/>
    <x v="9"/>
    <s v="A"/>
    <x v="0"/>
    <x v="0"/>
    <s v="Ei"/>
    <s v="Ei"/>
    <m/>
    <x v="23"/>
    <m/>
    <n v="75018963"/>
    <x v="0"/>
    <x v="0"/>
    <x v="0"/>
  </r>
  <r>
    <x v="24831"/>
    <x v="0"/>
    <x v="0"/>
    <x v="0"/>
    <s v="C"/>
    <x v="0"/>
    <x v="0"/>
    <s v="Ei"/>
    <s v="Ei"/>
    <m/>
    <x v="52"/>
    <m/>
    <n v="75017544"/>
    <x v="0"/>
    <x v="0"/>
    <x v="0"/>
  </r>
  <r>
    <x v="24832"/>
    <x v="1"/>
    <x v="0"/>
    <x v="3"/>
    <s v="B"/>
    <x v="0"/>
    <x v="0"/>
    <s v="Ei"/>
    <s v="Ei"/>
    <m/>
    <x v="53"/>
    <m/>
    <n v="75018526"/>
    <x v="0"/>
    <x v="1"/>
    <x v="0"/>
  </r>
  <r>
    <x v="24833"/>
    <x v="1"/>
    <x v="0"/>
    <x v="8"/>
    <s v="D"/>
    <x v="0"/>
    <x v="0"/>
    <s v="Ei"/>
    <s v="Ei"/>
    <m/>
    <x v="8"/>
    <m/>
    <n v="75017656"/>
    <x v="0"/>
    <x v="1"/>
    <x v="0"/>
  </r>
  <r>
    <x v="24834"/>
    <x v="0"/>
    <x v="0"/>
    <x v="0"/>
    <s v="B"/>
    <x v="0"/>
    <x v="0"/>
    <s v="Ei"/>
    <s v="Ei"/>
    <m/>
    <x v="3"/>
    <m/>
    <n v="75018897"/>
    <x v="0"/>
    <x v="0"/>
    <x v="0"/>
  </r>
  <r>
    <x v="24835"/>
    <x v="3"/>
    <x v="0"/>
    <x v="10"/>
    <s v="D"/>
    <x v="0"/>
    <x v="0"/>
    <s v="Ei"/>
    <s v="Ei"/>
    <m/>
    <x v="4"/>
    <m/>
    <n v="75019135"/>
    <x v="0"/>
    <x v="1"/>
    <x v="0"/>
  </r>
  <r>
    <x v="24836"/>
    <x v="4"/>
    <x v="0"/>
    <x v="9"/>
    <s v="B"/>
    <x v="0"/>
    <x v="0"/>
    <s v="Ei"/>
    <s v="Ei"/>
    <m/>
    <x v="3"/>
    <m/>
    <n v="75018897"/>
    <x v="0"/>
    <x v="0"/>
    <x v="0"/>
  </r>
  <r>
    <x v="24837"/>
    <x v="4"/>
    <x v="0"/>
    <x v="9"/>
    <s v="B"/>
    <x v="0"/>
    <x v="0"/>
    <s v="Ei"/>
    <s v="Ei"/>
    <m/>
    <x v="3"/>
    <m/>
    <n v="75018897"/>
    <x v="0"/>
    <x v="0"/>
    <x v="0"/>
  </r>
  <r>
    <x v="24838"/>
    <x v="4"/>
    <x v="0"/>
    <x v="9"/>
    <s v="B"/>
    <x v="0"/>
    <x v="0"/>
    <s v="Ei"/>
    <s v="Ei"/>
    <m/>
    <x v="4"/>
    <m/>
    <n v="75019135"/>
    <x v="0"/>
    <x v="0"/>
    <x v="0"/>
  </r>
  <r>
    <x v="24839"/>
    <x v="4"/>
    <x v="0"/>
    <x v="9"/>
    <s v="B"/>
    <x v="0"/>
    <x v="0"/>
    <s v="Ei"/>
    <s v="Ei"/>
    <m/>
    <x v="4"/>
    <m/>
    <n v="75019135"/>
    <x v="0"/>
    <x v="0"/>
    <x v="0"/>
  </r>
  <r>
    <x v="24840"/>
    <x v="4"/>
    <x v="0"/>
    <x v="9"/>
    <s v="A"/>
    <x v="0"/>
    <x v="0"/>
    <s v="Ei"/>
    <s v="Ei"/>
    <m/>
    <x v="3"/>
    <m/>
    <n v="75018897"/>
    <x v="0"/>
    <x v="0"/>
    <x v="0"/>
  </r>
  <r>
    <x v="24841"/>
    <x v="4"/>
    <x v="0"/>
    <x v="9"/>
    <s v="A"/>
    <x v="0"/>
    <x v="0"/>
    <s v="Ei"/>
    <s v="Ei"/>
    <m/>
    <x v="3"/>
    <m/>
    <n v="75018897"/>
    <x v="0"/>
    <x v="0"/>
    <x v="0"/>
  </r>
  <r>
    <x v="24842"/>
    <x v="4"/>
    <x v="0"/>
    <x v="9"/>
    <s v="B"/>
    <x v="0"/>
    <x v="0"/>
    <s v="Ei"/>
    <s v="Ei"/>
    <m/>
    <x v="3"/>
    <m/>
    <n v="75018897"/>
    <x v="0"/>
    <x v="0"/>
    <x v="0"/>
  </r>
  <r>
    <x v="24843"/>
    <x v="4"/>
    <x v="0"/>
    <x v="9"/>
    <s v="B"/>
    <x v="0"/>
    <x v="0"/>
    <s v="Ei"/>
    <s v="Ei"/>
    <m/>
    <x v="3"/>
    <m/>
    <n v="75018897"/>
    <x v="0"/>
    <x v="0"/>
    <x v="0"/>
  </r>
  <r>
    <x v="24844"/>
    <x v="4"/>
    <x v="0"/>
    <x v="9"/>
    <s v="B"/>
    <x v="0"/>
    <x v="0"/>
    <s v="Ei"/>
    <s v="Ei"/>
    <m/>
    <x v="3"/>
    <m/>
    <n v="75018897"/>
    <x v="0"/>
    <x v="0"/>
    <x v="0"/>
  </r>
  <r>
    <x v="24845"/>
    <x v="3"/>
    <x v="0"/>
    <x v="10"/>
    <s v="E"/>
    <x v="0"/>
    <x v="0"/>
    <s v="Ei"/>
    <s v="Ei"/>
    <m/>
    <x v="4"/>
    <m/>
    <n v="75019135"/>
    <x v="0"/>
    <x v="1"/>
    <x v="0"/>
  </r>
  <r>
    <x v="24846"/>
    <x v="3"/>
    <x v="0"/>
    <x v="10"/>
    <s v="D"/>
    <x v="0"/>
    <x v="0"/>
    <s v="Ei"/>
    <s v="Ei"/>
    <m/>
    <x v="4"/>
    <m/>
    <n v="75019135"/>
    <x v="0"/>
    <x v="1"/>
    <x v="0"/>
  </r>
  <r>
    <x v="24847"/>
    <x v="0"/>
    <x v="0"/>
    <x v="2"/>
    <s v="B"/>
    <x v="0"/>
    <x v="0"/>
    <s v="Ei"/>
    <s v="Ei"/>
    <m/>
    <x v="16"/>
    <m/>
    <n v="75017644"/>
    <x v="0"/>
    <x v="0"/>
    <x v="0"/>
  </r>
  <r>
    <x v="24848"/>
    <x v="4"/>
    <x v="0"/>
    <x v="9"/>
    <s v="A"/>
    <x v="0"/>
    <x v="0"/>
    <s v="Ei"/>
    <s v="Ei"/>
    <m/>
    <x v="4"/>
    <m/>
    <n v="75019135"/>
    <x v="0"/>
    <x v="0"/>
    <x v="0"/>
  </r>
  <r>
    <x v="24849"/>
    <x v="4"/>
    <x v="0"/>
    <x v="9"/>
    <s v="A"/>
    <x v="0"/>
    <x v="0"/>
    <s v="Ei"/>
    <s v="Ei"/>
    <m/>
    <x v="4"/>
    <m/>
    <n v="75019135"/>
    <x v="0"/>
    <x v="0"/>
    <x v="0"/>
  </r>
  <r>
    <x v="24850"/>
    <x v="3"/>
    <x v="0"/>
    <x v="10"/>
    <s v="A"/>
    <x v="0"/>
    <x v="0"/>
    <s v="Ei"/>
    <s v="Ei"/>
    <m/>
    <x v="4"/>
    <m/>
    <n v="75019135"/>
    <x v="0"/>
    <x v="1"/>
    <x v="0"/>
  </r>
  <r>
    <x v="24851"/>
    <x v="1"/>
    <x v="2"/>
    <x v="3"/>
    <s v="B"/>
    <x v="0"/>
    <x v="0"/>
    <s v="Ei"/>
    <s v="Ei"/>
    <m/>
    <x v="45"/>
    <m/>
    <n v="75017350"/>
    <x v="0"/>
    <x v="0"/>
    <x v="0"/>
  </r>
  <r>
    <x v="24852"/>
    <x v="1"/>
    <x v="0"/>
    <x v="8"/>
    <s v="B"/>
    <x v="0"/>
    <x v="0"/>
    <s v="Ei"/>
    <s v="Ei"/>
    <m/>
    <x v="24"/>
    <m/>
    <n v="75016935"/>
    <x v="0"/>
    <x v="1"/>
    <x v="0"/>
  </r>
  <r>
    <x v="24853"/>
    <x v="4"/>
    <x v="0"/>
    <x v="9"/>
    <s v="C"/>
    <x v="0"/>
    <x v="0"/>
    <s v="Ei"/>
    <s v="Ei"/>
    <m/>
    <x v="3"/>
    <m/>
    <n v="75018897"/>
    <x v="0"/>
    <x v="0"/>
    <x v="0"/>
  </r>
  <r>
    <x v="24854"/>
    <x v="4"/>
    <x v="0"/>
    <x v="9"/>
    <s v="C"/>
    <x v="0"/>
    <x v="0"/>
    <s v="Ei"/>
    <s v="Ei"/>
    <m/>
    <x v="3"/>
    <m/>
    <n v="75018897"/>
    <x v="0"/>
    <x v="0"/>
    <x v="0"/>
  </r>
  <r>
    <x v="24855"/>
    <x v="4"/>
    <x v="0"/>
    <x v="9"/>
    <s v="C"/>
    <x v="0"/>
    <x v="0"/>
    <s v="Ei"/>
    <s v="Ei"/>
    <m/>
    <x v="3"/>
    <m/>
    <n v="75018897"/>
    <x v="0"/>
    <x v="0"/>
    <x v="0"/>
  </r>
  <r>
    <x v="24856"/>
    <x v="4"/>
    <x v="0"/>
    <x v="9"/>
    <s v="A"/>
    <x v="0"/>
    <x v="0"/>
    <s v="Ei"/>
    <s v="Ei"/>
    <m/>
    <x v="23"/>
    <m/>
    <n v="75018963"/>
    <x v="0"/>
    <x v="0"/>
    <x v="0"/>
  </r>
  <r>
    <x v="24857"/>
    <x v="0"/>
    <x v="0"/>
    <x v="2"/>
    <s v="T"/>
    <x v="0"/>
    <x v="0"/>
    <s v="Ei"/>
    <s v="Ei"/>
    <m/>
    <x v="28"/>
    <m/>
    <n v="75017805"/>
    <x v="0"/>
    <x v="0"/>
    <x v="0"/>
  </r>
  <r>
    <x v="24858"/>
    <x v="1"/>
    <x v="0"/>
    <x v="3"/>
    <s v="A"/>
    <x v="0"/>
    <x v="0"/>
    <s v="Ei"/>
    <s v="Ei"/>
    <m/>
    <x v="7"/>
    <m/>
    <n v="75018503"/>
    <x v="0"/>
    <x v="0"/>
    <x v="0"/>
  </r>
  <r>
    <x v="24859"/>
    <x v="4"/>
    <x v="0"/>
    <x v="9"/>
    <s v="B"/>
    <x v="0"/>
    <x v="0"/>
    <s v="Ei"/>
    <s v="Ei"/>
    <m/>
    <x v="52"/>
    <m/>
    <n v="75017544"/>
    <x v="0"/>
    <x v="0"/>
    <x v="0"/>
  </r>
  <r>
    <x v="24860"/>
    <x v="4"/>
    <x v="0"/>
    <x v="9"/>
    <s v="B"/>
    <x v="0"/>
    <x v="0"/>
    <s v="Ei"/>
    <s v="Ei"/>
    <m/>
    <x v="52"/>
    <m/>
    <n v="75017544"/>
    <x v="0"/>
    <x v="0"/>
    <x v="0"/>
  </r>
  <r>
    <x v="24861"/>
    <x v="4"/>
    <x v="0"/>
    <x v="9"/>
    <s v="A"/>
    <x v="0"/>
    <x v="0"/>
    <s v="Ei"/>
    <s v="Ei"/>
    <m/>
    <x v="52"/>
    <m/>
    <n v="75017544"/>
    <x v="0"/>
    <x v="0"/>
    <x v="0"/>
  </r>
  <r>
    <x v="24862"/>
    <x v="4"/>
    <x v="0"/>
    <x v="9"/>
    <s v="A"/>
    <x v="0"/>
    <x v="0"/>
    <s v="Ei"/>
    <s v="Ei"/>
    <m/>
    <x v="52"/>
    <m/>
    <n v="75017544"/>
    <x v="0"/>
    <x v="0"/>
    <x v="0"/>
  </r>
  <r>
    <x v="24863"/>
    <x v="1"/>
    <x v="0"/>
    <x v="8"/>
    <s v="B"/>
    <x v="0"/>
    <x v="0"/>
    <s v="Ei"/>
    <s v="Ei"/>
    <m/>
    <x v="48"/>
    <m/>
    <n v="75017596"/>
    <x v="0"/>
    <x v="0"/>
    <x v="0"/>
  </r>
  <r>
    <x v="24864"/>
    <x v="1"/>
    <x v="0"/>
    <x v="8"/>
    <s v="E"/>
    <x v="0"/>
    <x v="0"/>
    <s v="Ei"/>
    <s v="Ei"/>
    <m/>
    <x v="49"/>
    <m/>
    <n v="75016792"/>
    <x v="0"/>
    <x v="1"/>
    <x v="0"/>
  </r>
  <r>
    <x v="24865"/>
    <x v="1"/>
    <x v="0"/>
    <x v="3"/>
    <s v="B"/>
    <x v="0"/>
    <x v="0"/>
    <s v="Ei"/>
    <s v="Ei"/>
    <m/>
    <x v="12"/>
    <m/>
    <n v="75016817"/>
    <x v="0"/>
    <x v="1"/>
    <x v="0"/>
  </r>
  <r>
    <x v="24866"/>
    <x v="0"/>
    <x v="0"/>
    <x v="2"/>
    <s v="B"/>
    <x v="0"/>
    <x v="0"/>
    <s v="Ei"/>
    <s v="Ei"/>
    <m/>
    <x v="17"/>
    <m/>
    <n v="75016510"/>
    <x v="0"/>
    <x v="0"/>
    <x v="0"/>
  </r>
  <r>
    <x v="24867"/>
    <x v="0"/>
    <x v="0"/>
    <x v="2"/>
    <s v="C"/>
    <x v="0"/>
    <x v="0"/>
    <s v="Ei"/>
    <s v="Ei"/>
    <m/>
    <x v="16"/>
    <m/>
    <n v="75017644"/>
    <x v="0"/>
    <x v="0"/>
    <x v="0"/>
  </r>
  <r>
    <x v="24868"/>
    <x v="1"/>
    <x v="1"/>
    <x v="1"/>
    <s v="A"/>
    <x v="0"/>
    <x v="0"/>
    <s v="Ei"/>
    <s v="Ei"/>
    <m/>
    <x v="24"/>
    <m/>
    <n v="75016935"/>
    <x v="0"/>
    <x v="2"/>
    <x v="0"/>
  </r>
  <r>
    <x v="24869"/>
    <x v="2"/>
    <x v="0"/>
    <x v="3"/>
    <s v="P"/>
    <x v="0"/>
    <x v="0"/>
    <s v="Ei"/>
    <s v="Ei"/>
    <m/>
    <x v="18"/>
    <m/>
    <n v="75017662"/>
    <x v="4"/>
    <x v="4"/>
    <x v="0"/>
  </r>
  <r>
    <x v="24870"/>
    <x v="0"/>
    <x v="0"/>
    <x v="4"/>
    <m/>
    <x v="0"/>
    <x v="0"/>
    <s v="Ei"/>
    <s v="Ei"/>
    <m/>
    <x v="18"/>
    <m/>
    <n v="75017662"/>
    <x v="0"/>
    <x v="0"/>
    <x v="0"/>
  </r>
  <r>
    <x v="24871"/>
    <x v="1"/>
    <x v="0"/>
    <x v="8"/>
    <s v="B"/>
    <x v="0"/>
    <x v="0"/>
    <s v="Ei"/>
    <s v="Ei"/>
    <m/>
    <x v="20"/>
    <m/>
    <n v="75017797"/>
    <x v="0"/>
    <x v="0"/>
    <x v="0"/>
  </r>
  <r>
    <x v="24872"/>
    <x v="1"/>
    <x v="0"/>
    <x v="8"/>
    <s v="D"/>
    <x v="0"/>
    <x v="0"/>
    <s v="Ei"/>
    <s v="Ei"/>
    <m/>
    <x v="26"/>
    <m/>
    <n v="75018443"/>
    <x v="0"/>
    <x v="0"/>
    <x v="0"/>
  </r>
  <r>
    <x v="24873"/>
    <x v="0"/>
    <x v="2"/>
    <x v="4"/>
    <s v="C3"/>
    <x v="0"/>
    <x v="0"/>
    <s v="Ei"/>
    <s v="Ei"/>
    <m/>
    <x v="45"/>
    <m/>
    <n v="75017350"/>
    <x v="0"/>
    <x v="0"/>
    <x v="0"/>
  </r>
  <r>
    <x v="24874"/>
    <x v="1"/>
    <x v="0"/>
    <x v="8"/>
    <s v="A"/>
    <x v="0"/>
    <x v="0"/>
    <s v="Ei"/>
    <s v="Ei"/>
    <m/>
    <x v="5"/>
    <m/>
    <n v="75018454"/>
    <x v="0"/>
    <x v="1"/>
    <x v="0"/>
  </r>
  <r>
    <x v="24875"/>
    <x v="1"/>
    <x v="0"/>
    <x v="3"/>
    <s v="D"/>
    <x v="0"/>
    <x v="0"/>
    <s v="Ei"/>
    <s v="Ei"/>
    <m/>
    <x v="11"/>
    <m/>
    <n v="75016906"/>
    <x v="0"/>
    <x v="1"/>
    <x v="0"/>
  </r>
  <r>
    <x v="24876"/>
    <x v="1"/>
    <x v="0"/>
    <x v="8"/>
    <s v="B"/>
    <x v="0"/>
    <x v="0"/>
    <s v="Ei"/>
    <s v="Ei"/>
    <m/>
    <x v="47"/>
    <m/>
    <n v="75017774"/>
    <x v="0"/>
    <x v="1"/>
    <x v="0"/>
  </r>
  <r>
    <x v="24877"/>
    <x v="1"/>
    <x v="1"/>
    <x v="8"/>
    <s v="E"/>
    <x v="0"/>
    <x v="0"/>
    <s v="Ei"/>
    <s v="Ei"/>
    <m/>
    <x v="15"/>
    <m/>
    <n v="75018519"/>
    <x v="0"/>
    <x v="2"/>
    <x v="0"/>
  </r>
  <r>
    <x v="24878"/>
    <x v="1"/>
    <x v="0"/>
    <x v="8"/>
    <s v="C"/>
    <x v="0"/>
    <x v="0"/>
    <s v="Ei"/>
    <s v="Ei"/>
    <m/>
    <x v="16"/>
    <m/>
    <n v="75017644"/>
    <x v="0"/>
    <x v="0"/>
    <x v="0"/>
  </r>
  <r>
    <x v="24879"/>
    <x v="4"/>
    <x v="0"/>
    <x v="9"/>
    <s v="B"/>
    <x v="0"/>
    <x v="0"/>
    <s v="Ei"/>
    <s v="Ei"/>
    <m/>
    <x v="5"/>
    <m/>
    <n v="75018454"/>
    <x v="0"/>
    <x v="0"/>
    <x v="0"/>
  </r>
  <r>
    <x v="24880"/>
    <x v="4"/>
    <x v="0"/>
    <x v="9"/>
    <s v="B"/>
    <x v="0"/>
    <x v="0"/>
    <s v="Ei"/>
    <s v="Ei"/>
    <m/>
    <x v="5"/>
    <m/>
    <n v="75018454"/>
    <x v="0"/>
    <x v="0"/>
    <x v="0"/>
  </r>
  <r>
    <x v="24881"/>
    <x v="4"/>
    <x v="0"/>
    <x v="9"/>
    <s v="A"/>
    <x v="0"/>
    <x v="0"/>
    <s v="Ei"/>
    <s v="Ei"/>
    <m/>
    <x v="5"/>
    <m/>
    <n v="75018454"/>
    <x v="0"/>
    <x v="0"/>
    <x v="0"/>
  </r>
  <r>
    <x v="24882"/>
    <x v="4"/>
    <x v="0"/>
    <x v="9"/>
    <s v="A"/>
    <x v="0"/>
    <x v="0"/>
    <s v="Ei"/>
    <s v="Ei"/>
    <m/>
    <x v="5"/>
    <m/>
    <n v="75018454"/>
    <x v="0"/>
    <x v="0"/>
    <x v="0"/>
  </r>
  <r>
    <x v="24883"/>
    <x v="4"/>
    <x v="0"/>
    <x v="9"/>
    <s v="A"/>
    <x v="0"/>
    <x v="0"/>
    <s v="Ei"/>
    <s v="Ei"/>
    <m/>
    <x v="5"/>
    <m/>
    <n v="75018454"/>
    <x v="0"/>
    <x v="0"/>
    <x v="0"/>
  </r>
  <r>
    <x v="24884"/>
    <x v="1"/>
    <x v="0"/>
    <x v="1"/>
    <s v="A"/>
    <x v="0"/>
    <x v="0"/>
    <s v="Ei"/>
    <s v="Ei"/>
    <m/>
    <x v="34"/>
    <m/>
    <n v="75017739"/>
    <x v="0"/>
    <x v="0"/>
    <x v="0"/>
  </r>
  <r>
    <x v="24885"/>
    <x v="4"/>
    <x v="0"/>
    <x v="9"/>
    <s v="A"/>
    <x v="0"/>
    <x v="0"/>
    <s v="Ei"/>
    <s v="Ei"/>
    <m/>
    <x v="5"/>
    <m/>
    <n v="75018454"/>
    <x v="0"/>
    <x v="0"/>
    <x v="0"/>
  </r>
  <r>
    <x v="24886"/>
    <x v="0"/>
    <x v="0"/>
    <x v="2"/>
    <s v="C"/>
    <x v="0"/>
    <x v="0"/>
    <s v="Ei"/>
    <s v="Ei"/>
    <m/>
    <x v="40"/>
    <m/>
    <n v="75016898"/>
    <x v="0"/>
    <x v="1"/>
    <x v="0"/>
  </r>
  <r>
    <x v="24887"/>
    <x v="0"/>
    <x v="0"/>
    <x v="4"/>
    <s v="B"/>
    <x v="0"/>
    <x v="0"/>
    <s v="Ei"/>
    <s v="Ei"/>
    <m/>
    <x v="4"/>
    <m/>
    <n v="75019135"/>
    <x v="0"/>
    <x v="1"/>
    <x v="0"/>
  </r>
  <r>
    <x v="24888"/>
    <x v="4"/>
    <x v="0"/>
    <x v="9"/>
    <s v="B"/>
    <x v="0"/>
    <x v="0"/>
    <s v="Ei"/>
    <s v="Ei"/>
    <m/>
    <x v="24"/>
    <m/>
    <n v="75016935"/>
    <x v="0"/>
    <x v="0"/>
    <x v="0"/>
  </r>
  <r>
    <x v="24889"/>
    <x v="3"/>
    <x v="0"/>
    <x v="10"/>
    <s v="B"/>
    <x v="0"/>
    <x v="0"/>
    <s v="Ei"/>
    <s v="Ei"/>
    <m/>
    <x v="54"/>
    <m/>
    <n v="75017685"/>
    <x v="0"/>
    <x v="1"/>
    <x v="0"/>
  </r>
  <r>
    <x v="24890"/>
    <x v="4"/>
    <x v="0"/>
    <x v="12"/>
    <s v="SH"/>
    <x v="0"/>
    <x v="0"/>
    <s v="Ei"/>
    <s v="Ei"/>
    <m/>
    <x v="53"/>
    <m/>
    <n v="75018526"/>
    <x v="0"/>
    <x v="0"/>
    <x v="0"/>
  </r>
  <r>
    <x v="24891"/>
    <x v="4"/>
    <x v="0"/>
    <x v="12"/>
    <s v="SH"/>
    <x v="0"/>
    <x v="0"/>
    <s v="Ei"/>
    <s v="Ei"/>
    <m/>
    <x v="53"/>
    <m/>
    <n v="75018526"/>
    <x v="0"/>
    <x v="0"/>
    <x v="0"/>
  </r>
  <r>
    <x v="24892"/>
    <x v="1"/>
    <x v="0"/>
    <x v="1"/>
    <s v="B"/>
    <x v="0"/>
    <x v="0"/>
    <s v="Ei"/>
    <s v="Ei"/>
    <m/>
    <x v="43"/>
    <m/>
    <n v="75016852"/>
    <x v="0"/>
    <x v="0"/>
    <x v="0"/>
  </r>
  <r>
    <x v="24893"/>
    <x v="1"/>
    <x v="0"/>
    <x v="1"/>
    <s v="B"/>
    <x v="0"/>
    <x v="0"/>
    <s v="Ei"/>
    <s v="Ei"/>
    <m/>
    <x v="43"/>
    <m/>
    <n v="75016852"/>
    <x v="0"/>
    <x v="0"/>
    <x v="0"/>
  </r>
  <r>
    <x v="24894"/>
    <x v="1"/>
    <x v="0"/>
    <x v="3"/>
    <s v="B"/>
    <x v="0"/>
    <x v="0"/>
    <s v="Ei"/>
    <s v="Ei"/>
    <m/>
    <x v="43"/>
    <m/>
    <n v="75016852"/>
    <x v="0"/>
    <x v="0"/>
    <x v="0"/>
  </r>
  <r>
    <x v="24895"/>
    <x v="4"/>
    <x v="0"/>
    <x v="9"/>
    <s v="A"/>
    <x v="0"/>
    <x v="0"/>
    <s v="Ei"/>
    <s v="Ei"/>
    <m/>
    <x v="42"/>
    <m/>
    <n v="75018420"/>
    <x v="0"/>
    <x v="0"/>
    <x v="0"/>
  </r>
  <r>
    <x v="24896"/>
    <x v="4"/>
    <x v="0"/>
    <x v="9"/>
    <s v="A"/>
    <x v="0"/>
    <x v="0"/>
    <s v="Ei"/>
    <s v="Ei"/>
    <m/>
    <x v="2"/>
    <m/>
    <n v="75018992"/>
    <x v="0"/>
    <x v="0"/>
    <x v="0"/>
  </r>
  <r>
    <x v="24897"/>
    <x v="4"/>
    <x v="0"/>
    <x v="9"/>
    <s v="A"/>
    <x v="0"/>
    <x v="0"/>
    <s v="Ei"/>
    <s v="Ei"/>
    <m/>
    <x v="2"/>
    <m/>
    <n v="75018992"/>
    <x v="0"/>
    <x v="0"/>
    <x v="0"/>
  </r>
  <r>
    <x v="24898"/>
    <x v="4"/>
    <x v="0"/>
    <x v="9"/>
    <s v="B"/>
    <x v="0"/>
    <x v="0"/>
    <s v="Ei"/>
    <s v="Ei"/>
    <m/>
    <x v="34"/>
    <m/>
    <n v="75017739"/>
    <x v="0"/>
    <x v="0"/>
    <x v="0"/>
  </r>
  <r>
    <x v="24899"/>
    <x v="5"/>
    <x v="0"/>
    <x v="10"/>
    <s v="P"/>
    <x v="0"/>
    <x v="0"/>
    <s v="Ei"/>
    <s v="Ei"/>
    <m/>
    <x v="18"/>
    <m/>
    <n v="75017662"/>
    <x v="4"/>
    <x v="4"/>
    <x v="0"/>
  </r>
  <r>
    <x v="24900"/>
    <x v="4"/>
    <x v="0"/>
    <x v="9"/>
    <s v="A"/>
    <x v="0"/>
    <x v="0"/>
    <s v="Ei"/>
    <s v="Ei"/>
    <m/>
    <x v="35"/>
    <m/>
    <n v="75019129"/>
    <x v="0"/>
    <x v="0"/>
    <x v="0"/>
  </r>
  <r>
    <x v="24901"/>
    <x v="4"/>
    <x v="0"/>
    <x v="9"/>
    <s v="A"/>
    <x v="0"/>
    <x v="0"/>
    <s v="Ei"/>
    <s v="Ei"/>
    <m/>
    <x v="35"/>
    <m/>
    <n v="75019129"/>
    <x v="0"/>
    <x v="0"/>
    <x v="0"/>
  </r>
  <r>
    <x v="24902"/>
    <x v="4"/>
    <x v="0"/>
    <x v="9"/>
    <s v="A"/>
    <x v="0"/>
    <x v="0"/>
    <s v="Ei"/>
    <s v="Ei"/>
    <m/>
    <x v="35"/>
    <m/>
    <n v="75019129"/>
    <x v="0"/>
    <x v="0"/>
    <x v="0"/>
  </r>
  <r>
    <x v="24903"/>
    <x v="0"/>
    <x v="0"/>
    <x v="0"/>
    <s v="C"/>
    <x v="0"/>
    <x v="0"/>
    <s v="Ei"/>
    <s v="Ei"/>
    <m/>
    <x v="20"/>
    <m/>
    <n v="75017797"/>
    <x v="0"/>
    <x v="0"/>
    <x v="0"/>
  </r>
  <r>
    <x v="24904"/>
    <x v="0"/>
    <x v="0"/>
    <x v="4"/>
    <s v="B"/>
    <x v="0"/>
    <x v="0"/>
    <s v="Ei"/>
    <s v="Ei"/>
    <m/>
    <x v="20"/>
    <m/>
    <n v="75017797"/>
    <x v="0"/>
    <x v="0"/>
    <x v="0"/>
  </r>
  <r>
    <x v="24905"/>
    <x v="4"/>
    <x v="0"/>
    <x v="9"/>
    <s v="R"/>
    <x v="0"/>
    <x v="0"/>
    <s v="Ei"/>
    <s v="Ei"/>
    <m/>
    <x v="26"/>
    <m/>
    <n v="75018443"/>
    <x v="0"/>
    <x v="0"/>
    <x v="0"/>
  </r>
  <r>
    <x v="24906"/>
    <x v="4"/>
    <x v="0"/>
    <x v="9"/>
    <s v="A"/>
    <x v="0"/>
    <x v="0"/>
    <s v="Ei"/>
    <s v="Ei"/>
    <m/>
    <x v="2"/>
    <m/>
    <n v="75018992"/>
    <x v="0"/>
    <x v="0"/>
    <x v="0"/>
  </r>
  <r>
    <x v="24907"/>
    <x v="4"/>
    <x v="0"/>
    <x v="9"/>
    <s v="A"/>
    <x v="0"/>
    <x v="0"/>
    <s v="Ei"/>
    <s v="Ei"/>
    <m/>
    <x v="2"/>
    <m/>
    <n v="75018992"/>
    <x v="0"/>
    <x v="0"/>
    <x v="0"/>
  </r>
  <r>
    <x v="24908"/>
    <x v="4"/>
    <x v="0"/>
    <x v="9"/>
    <s v="A"/>
    <x v="0"/>
    <x v="0"/>
    <s v="Ei"/>
    <s v="Ei"/>
    <m/>
    <x v="2"/>
    <m/>
    <n v="75018992"/>
    <x v="0"/>
    <x v="0"/>
    <x v="0"/>
  </r>
  <r>
    <x v="24909"/>
    <x v="0"/>
    <x v="0"/>
    <x v="0"/>
    <s v="B"/>
    <x v="0"/>
    <x v="0"/>
    <s v="Ei"/>
    <s v="Ei"/>
    <m/>
    <x v="26"/>
    <m/>
    <n v="75018443"/>
    <x v="0"/>
    <x v="0"/>
    <x v="0"/>
  </r>
  <r>
    <x v="24910"/>
    <x v="0"/>
    <x v="1"/>
    <x v="4"/>
    <s v="K"/>
    <x v="0"/>
    <x v="0"/>
    <s v="Ei"/>
    <s v="Ei"/>
    <m/>
    <x v="15"/>
    <m/>
    <n v="75018519"/>
    <x v="0"/>
    <x v="2"/>
    <x v="0"/>
  </r>
  <r>
    <x v="24911"/>
    <x v="5"/>
    <x v="0"/>
    <x v="10"/>
    <s v="P"/>
    <x v="0"/>
    <x v="0"/>
    <s v="Ei"/>
    <s v="Ei"/>
    <m/>
    <x v="18"/>
    <m/>
    <n v="75017662"/>
    <x v="4"/>
    <x v="4"/>
    <x v="0"/>
  </r>
  <r>
    <x v="24912"/>
    <x v="0"/>
    <x v="0"/>
    <x v="2"/>
    <s v="A"/>
    <x v="0"/>
    <x v="0"/>
    <s v="Ei"/>
    <s v="Ei"/>
    <m/>
    <x v="26"/>
    <m/>
    <n v="75018443"/>
    <x v="0"/>
    <x v="0"/>
    <x v="0"/>
  </r>
  <r>
    <x v="24913"/>
    <x v="3"/>
    <x v="0"/>
    <x v="10"/>
    <s v="K"/>
    <x v="0"/>
    <x v="0"/>
    <s v="Ei"/>
    <s v="Ei"/>
    <m/>
    <x v="18"/>
    <m/>
    <n v="75017662"/>
    <x v="0"/>
    <x v="0"/>
    <x v="0"/>
  </r>
  <r>
    <x v="24914"/>
    <x v="3"/>
    <x v="0"/>
    <x v="10"/>
    <s v="K"/>
    <x v="0"/>
    <x v="0"/>
    <s v="Ei"/>
    <s v="Ei"/>
    <m/>
    <x v="18"/>
    <m/>
    <n v="75017662"/>
    <x v="0"/>
    <x v="0"/>
    <x v="0"/>
  </r>
  <r>
    <x v="24915"/>
    <x v="5"/>
    <x v="0"/>
    <x v="10"/>
    <s v="P"/>
    <x v="0"/>
    <x v="0"/>
    <s v="Ei"/>
    <s v="Ei"/>
    <m/>
    <x v="18"/>
    <m/>
    <n v="75017662"/>
    <x v="4"/>
    <x v="4"/>
    <x v="0"/>
  </r>
  <r>
    <x v="24916"/>
    <x v="3"/>
    <x v="0"/>
    <x v="10"/>
    <s v="B"/>
    <x v="0"/>
    <x v="0"/>
    <s v="Ei"/>
    <s v="Ei"/>
    <m/>
    <x v="2"/>
    <m/>
    <n v="75018992"/>
    <x v="0"/>
    <x v="1"/>
    <x v="0"/>
  </r>
  <r>
    <x v="24917"/>
    <x v="3"/>
    <x v="0"/>
    <x v="10"/>
    <s v="A"/>
    <x v="0"/>
    <x v="0"/>
    <s v="Ei"/>
    <s v="Ei"/>
    <m/>
    <x v="54"/>
    <m/>
    <n v="75017685"/>
    <x v="0"/>
    <x v="1"/>
    <x v="0"/>
  </r>
  <r>
    <x v="24918"/>
    <x v="4"/>
    <x v="0"/>
    <x v="9"/>
    <s v="A"/>
    <x v="0"/>
    <x v="0"/>
    <s v="Ei"/>
    <s v="Ei"/>
    <m/>
    <x v="38"/>
    <m/>
    <n v="75017283"/>
    <x v="0"/>
    <x v="0"/>
    <x v="0"/>
  </r>
  <r>
    <x v="24919"/>
    <x v="4"/>
    <x v="0"/>
    <x v="9"/>
    <s v="A"/>
    <x v="0"/>
    <x v="0"/>
    <s v="Ei"/>
    <s v="Ei"/>
    <m/>
    <x v="8"/>
    <m/>
    <n v="75017656"/>
    <x v="0"/>
    <x v="0"/>
    <x v="0"/>
  </r>
  <r>
    <x v="24920"/>
    <x v="0"/>
    <x v="0"/>
    <x v="2"/>
    <s v="C"/>
    <x v="0"/>
    <x v="0"/>
    <s v="Ei"/>
    <s v="Ei"/>
    <m/>
    <x v="52"/>
    <m/>
    <n v="75017544"/>
    <x v="0"/>
    <x v="0"/>
    <x v="0"/>
  </r>
  <r>
    <x v="24921"/>
    <x v="5"/>
    <x v="0"/>
    <x v="10"/>
    <s v="P"/>
    <x v="0"/>
    <x v="0"/>
    <s v="Ei"/>
    <s v="Ei"/>
    <m/>
    <x v="18"/>
    <m/>
    <n v="75017662"/>
    <x v="4"/>
    <x v="4"/>
    <x v="0"/>
  </r>
  <r>
    <x v="24922"/>
    <x v="1"/>
    <x v="0"/>
    <x v="8"/>
    <s v="B"/>
    <x v="0"/>
    <x v="0"/>
    <s v="Ei"/>
    <s v="Ei"/>
    <m/>
    <x v="4"/>
    <m/>
    <n v="75019135"/>
    <x v="0"/>
    <x v="1"/>
    <x v="0"/>
  </r>
  <r>
    <x v="24923"/>
    <x v="5"/>
    <x v="0"/>
    <x v="10"/>
    <s v="P"/>
    <x v="0"/>
    <x v="0"/>
    <s v="Ei"/>
    <s v="Ei"/>
    <m/>
    <x v="18"/>
    <m/>
    <n v="75017662"/>
    <x v="4"/>
    <x v="4"/>
    <x v="0"/>
  </r>
  <r>
    <x v="24924"/>
    <x v="3"/>
    <x v="0"/>
    <x v="10"/>
    <s v="A"/>
    <x v="0"/>
    <x v="0"/>
    <s v="Ei"/>
    <s v="Ei"/>
    <m/>
    <x v="2"/>
    <m/>
    <n v="75018992"/>
    <x v="0"/>
    <x v="1"/>
    <x v="0"/>
  </r>
  <r>
    <x v="24925"/>
    <x v="1"/>
    <x v="0"/>
    <x v="8"/>
    <s v="A"/>
    <x v="0"/>
    <x v="0"/>
    <s v="Ei"/>
    <s v="Ei"/>
    <m/>
    <x v="23"/>
    <m/>
    <n v="75018963"/>
    <x v="0"/>
    <x v="0"/>
    <x v="0"/>
  </r>
  <r>
    <x v="24926"/>
    <x v="4"/>
    <x v="0"/>
    <x v="9"/>
    <s v="T"/>
    <x v="0"/>
    <x v="0"/>
    <s v="Ei"/>
    <s v="Ei"/>
    <m/>
    <x v="26"/>
    <m/>
    <n v="75018443"/>
    <x v="0"/>
    <x v="0"/>
    <x v="0"/>
  </r>
  <r>
    <x v="24927"/>
    <x v="1"/>
    <x v="0"/>
    <x v="3"/>
    <s v="B"/>
    <x v="0"/>
    <x v="0"/>
    <s v="Ei"/>
    <s v="Ei"/>
    <m/>
    <x v="53"/>
    <m/>
    <n v="75018526"/>
    <x v="0"/>
    <x v="1"/>
    <x v="0"/>
  </r>
  <r>
    <x v="24928"/>
    <x v="3"/>
    <x v="0"/>
    <x v="10"/>
    <s v="K"/>
    <x v="0"/>
    <x v="0"/>
    <s v="Ei"/>
    <s v="Ei"/>
    <m/>
    <x v="18"/>
    <m/>
    <n v="75017662"/>
    <x v="0"/>
    <x v="0"/>
    <x v="0"/>
  </r>
  <r>
    <x v="24929"/>
    <x v="0"/>
    <x v="0"/>
    <x v="2"/>
    <s v="B"/>
    <x v="0"/>
    <x v="0"/>
    <s v="Ei"/>
    <s v="Ei"/>
    <m/>
    <x v="52"/>
    <m/>
    <n v="75017544"/>
    <x v="0"/>
    <x v="0"/>
    <x v="0"/>
  </r>
  <r>
    <x v="24930"/>
    <x v="0"/>
    <x v="0"/>
    <x v="2"/>
    <s v="C"/>
    <x v="0"/>
    <x v="0"/>
    <s v="Ei"/>
    <s v="Ei"/>
    <m/>
    <x v="52"/>
    <m/>
    <n v="75017544"/>
    <x v="0"/>
    <x v="0"/>
    <x v="0"/>
  </r>
  <r>
    <x v="24931"/>
    <x v="0"/>
    <x v="0"/>
    <x v="4"/>
    <s v="A"/>
    <x v="0"/>
    <x v="0"/>
    <s v="Ei"/>
    <s v="Ei"/>
    <m/>
    <x v="52"/>
    <m/>
    <n v="75017544"/>
    <x v="0"/>
    <x v="0"/>
    <x v="0"/>
  </r>
  <r>
    <x v="24932"/>
    <x v="0"/>
    <x v="0"/>
    <x v="4"/>
    <s v="A"/>
    <x v="0"/>
    <x v="0"/>
    <s v="Ei"/>
    <s v="Ei"/>
    <m/>
    <x v="52"/>
    <m/>
    <n v="75017544"/>
    <x v="0"/>
    <x v="0"/>
    <x v="0"/>
  </r>
  <r>
    <x v="24933"/>
    <x v="3"/>
    <x v="0"/>
    <x v="10"/>
    <s v="A"/>
    <x v="0"/>
    <x v="0"/>
    <s v="Ei"/>
    <s v="Ei"/>
    <m/>
    <x v="38"/>
    <m/>
    <n v="75017283"/>
    <x v="0"/>
    <x v="1"/>
    <x v="0"/>
  </r>
  <r>
    <x v="24934"/>
    <x v="3"/>
    <x v="0"/>
    <x v="10"/>
    <s v="A"/>
    <x v="0"/>
    <x v="0"/>
    <s v="Ei"/>
    <s v="Ei"/>
    <m/>
    <x v="54"/>
    <m/>
    <n v="75017685"/>
    <x v="0"/>
    <x v="1"/>
    <x v="0"/>
  </r>
  <r>
    <x v="24935"/>
    <x v="3"/>
    <x v="0"/>
    <x v="10"/>
    <s v="A"/>
    <x v="0"/>
    <x v="0"/>
    <s v="Ei"/>
    <s v="Ei"/>
    <m/>
    <x v="18"/>
    <m/>
    <n v="75017662"/>
    <x v="0"/>
    <x v="0"/>
    <x v="0"/>
  </r>
  <r>
    <x v="24936"/>
    <x v="0"/>
    <x v="2"/>
    <x v="4"/>
    <s v="V"/>
    <x v="0"/>
    <x v="0"/>
    <s v="Ei"/>
    <s v="Ei"/>
    <m/>
    <x v="38"/>
    <m/>
    <n v="75017283"/>
    <x v="0"/>
    <x v="1"/>
    <x v="0"/>
  </r>
  <r>
    <x v="24937"/>
    <x v="1"/>
    <x v="0"/>
    <x v="3"/>
    <s v="C"/>
    <x v="0"/>
    <x v="0"/>
    <s v="Ei"/>
    <s v="Ei"/>
    <m/>
    <x v="47"/>
    <m/>
    <n v="75017774"/>
    <x v="0"/>
    <x v="1"/>
    <x v="0"/>
  </r>
  <r>
    <x v="24938"/>
    <x v="3"/>
    <x v="0"/>
    <x v="10"/>
    <s v="C"/>
    <x v="0"/>
    <x v="0"/>
    <s v="Ei"/>
    <s v="Ei"/>
    <m/>
    <x v="38"/>
    <m/>
    <n v="75017283"/>
    <x v="0"/>
    <x v="1"/>
    <x v="0"/>
  </r>
  <r>
    <x v="24939"/>
    <x v="3"/>
    <x v="0"/>
    <x v="10"/>
    <s v="C"/>
    <x v="0"/>
    <x v="0"/>
    <s v="Ei"/>
    <s v="Ei"/>
    <m/>
    <x v="38"/>
    <m/>
    <n v="75017283"/>
    <x v="0"/>
    <x v="1"/>
    <x v="0"/>
  </r>
  <r>
    <x v="24940"/>
    <x v="3"/>
    <x v="0"/>
    <x v="10"/>
    <s v="A"/>
    <x v="0"/>
    <x v="0"/>
    <s v="Ei"/>
    <s v="Ei"/>
    <m/>
    <x v="54"/>
    <m/>
    <n v="75017685"/>
    <x v="0"/>
    <x v="1"/>
    <x v="0"/>
  </r>
  <r>
    <x v="24941"/>
    <x v="4"/>
    <x v="0"/>
    <x v="9"/>
    <s v="A"/>
    <x v="0"/>
    <x v="0"/>
    <s v="Ei"/>
    <s v="Ei"/>
    <m/>
    <x v="38"/>
    <m/>
    <n v="75017283"/>
    <x v="0"/>
    <x v="0"/>
    <x v="0"/>
  </r>
  <r>
    <x v="24942"/>
    <x v="3"/>
    <x v="0"/>
    <x v="10"/>
    <s v="C"/>
    <x v="0"/>
    <x v="0"/>
    <s v="Ei"/>
    <s v="Ei"/>
    <m/>
    <x v="38"/>
    <m/>
    <n v="75017283"/>
    <x v="0"/>
    <x v="1"/>
    <x v="0"/>
  </r>
  <r>
    <x v="24943"/>
    <x v="4"/>
    <x v="0"/>
    <x v="12"/>
    <s v="KM"/>
    <x v="0"/>
    <x v="0"/>
    <s v="Ei"/>
    <s v="Ei"/>
    <m/>
    <x v="53"/>
    <m/>
    <n v="75018526"/>
    <x v="0"/>
    <x v="0"/>
    <x v="0"/>
  </r>
  <r>
    <x v="24944"/>
    <x v="4"/>
    <x v="0"/>
    <x v="12"/>
    <s v="KM"/>
    <x v="0"/>
    <x v="0"/>
    <s v="Ei"/>
    <s v="Ei"/>
    <m/>
    <x v="53"/>
    <m/>
    <n v="75018526"/>
    <x v="0"/>
    <x v="0"/>
    <x v="0"/>
  </r>
  <r>
    <x v="24945"/>
    <x v="3"/>
    <x v="0"/>
    <x v="10"/>
    <s v="A"/>
    <x v="0"/>
    <x v="0"/>
    <s v="Ei"/>
    <s v="Ei"/>
    <m/>
    <x v="54"/>
    <m/>
    <n v="75017685"/>
    <x v="0"/>
    <x v="1"/>
    <x v="0"/>
  </r>
  <r>
    <x v="24946"/>
    <x v="4"/>
    <x v="0"/>
    <x v="9"/>
    <s v="B"/>
    <x v="0"/>
    <x v="0"/>
    <s v="Ei"/>
    <s v="Ei"/>
    <m/>
    <x v="8"/>
    <m/>
    <n v="75017656"/>
    <x v="0"/>
    <x v="0"/>
    <x v="0"/>
  </r>
  <r>
    <x v="24947"/>
    <x v="4"/>
    <x v="0"/>
    <x v="9"/>
    <s v="A"/>
    <x v="0"/>
    <x v="0"/>
    <s v="Ei"/>
    <s v="Ei"/>
    <m/>
    <x v="16"/>
    <m/>
    <n v="75017644"/>
    <x v="0"/>
    <x v="0"/>
    <x v="0"/>
  </r>
  <r>
    <x v="24948"/>
    <x v="4"/>
    <x v="0"/>
    <x v="9"/>
    <s v="A"/>
    <x v="0"/>
    <x v="0"/>
    <s v="Ei"/>
    <s v="Ei"/>
    <m/>
    <x v="16"/>
    <m/>
    <n v="75017644"/>
    <x v="0"/>
    <x v="0"/>
    <x v="0"/>
  </r>
  <r>
    <x v="24949"/>
    <x v="4"/>
    <x v="0"/>
    <x v="9"/>
    <s v="A"/>
    <x v="0"/>
    <x v="0"/>
    <s v="Ei"/>
    <s v="Ei"/>
    <m/>
    <x v="16"/>
    <m/>
    <n v="75017644"/>
    <x v="0"/>
    <x v="0"/>
    <x v="0"/>
  </r>
  <r>
    <x v="24950"/>
    <x v="3"/>
    <x v="0"/>
    <x v="10"/>
    <s v="A"/>
    <x v="0"/>
    <x v="0"/>
    <s v="Ei"/>
    <s v="Ei"/>
    <m/>
    <x v="38"/>
    <m/>
    <n v="75017283"/>
    <x v="0"/>
    <x v="1"/>
    <x v="0"/>
  </r>
  <r>
    <x v="24951"/>
    <x v="3"/>
    <x v="0"/>
    <x v="10"/>
    <s v="B"/>
    <x v="0"/>
    <x v="0"/>
    <s v="Ei"/>
    <s v="Ei"/>
    <m/>
    <x v="38"/>
    <m/>
    <n v="75017283"/>
    <x v="0"/>
    <x v="1"/>
    <x v="0"/>
  </r>
  <r>
    <x v="24952"/>
    <x v="4"/>
    <x v="0"/>
    <x v="9"/>
    <s v="A"/>
    <x v="0"/>
    <x v="0"/>
    <s v="Ei"/>
    <s v="Ei"/>
    <m/>
    <x v="16"/>
    <m/>
    <n v="75017644"/>
    <x v="0"/>
    <x v="0"/>
    <x v="0"/>
  </r>
  <r>
    <x v="24953"/>
    <x v="4"/>
    <x v="0"/>
    <x v="9"/>
    <s v="A"/>
    <x v="0"/>
    <x v="0"/>
    <s v="Ei"/>
    <s v="Ei"/>
    <m/>
    <x v="16"/>
    <m/>
    <n v="75017644"/>
    <x v="0"/>
    <x v="0"/>
    <x v="0"/>
  </r>
  <r>
    <x v="24954"/>
    <x v="4"/>
    <x v="0"/>
    <x v="9"/>
    <s v="A"/>
    <x v="0"/>
    <x v="0"/>
    <s v="Ei"/>
    <s v="Ei"/>
    <m/>
    <x v="16"/>
    <m/>
    <n v="75017644"/>
    <x v="0"/>
    <x v="0"/>
    <x v="0"/>
  </r>
  <r>
    <x v="24955"/>
    <x v="4"/>
    <x v="0"/>
    <x v="9"/>
    <s v="A"/>
    <x v="0"/>
    <x v="0"/>
    <s v="Ei"/>
    <s v="Ei"/>
    <m/>
    <x v="16"/>
    <m/>
    <n v="75017644"/>
    <x v="0"/>
    <x v="0"/>
    <x v="0"/>
  </r>
  <r>
    <x v="24956"/>
    <x v="4"/>
    <x v="0"/>
    <x v="9"/>
    <s v="A"/>
    <x v="0"/>
    <x v="0"/>
    <s v="Ei"/>
    <s v="Ei"/>
    <m/>
    <x v="16"/>
    <m/>
    <n v="75017644"/>
    <x v="0"/>
    <x v="0"/>
    <x v="0"/>
  </r>
  <r>
    <x v="24957"/>
    <x v="4"/>
    <x v="0"/>
    <x v="9"/>
    <s v="A"/>
    <x v="0"/>
    <x v="0"/>
    <s v="Ei"/>
    <s v="Ei"/>
    <m/>
    <x v="24"/>
    <m/>
    <n v="75016935"/>
    <x v="0"/>
    <x v="0"/>
    <x v="0"/>
  </r>
  <r>
    <x v="24958"/>
    <x v="4"/>
    <x v="0"/>
    <x v="9"/>
    <s v="A"/>
    <x v="0"/>
    <x v="0"/>
    <s v="Ei"/>
    <s v="Ei"/>
    <m/>
    <x v="24"/>
    <m/>
    <n v="75016935"/>
    <x v="0"/>
    <x v="0"/>
    <x v="0"/>
  </r>
  <r>
    <x v="24959"/>
    <x v="4"/>
    <x v="0"/>
    <x v="9"/>
    <s v="A"/>
    <x v="0"/>
    <x v="0"/>
    <s v="Ei"/>
    <s v="Ei"/>
    <m/>
    <x v="24"/>
    <m/>
    <n v="75016935"/>
    <x v="0"/>
    <x v="0"/>
    <x v="0"/>
  </r>
  <r>
    <x v="24960"/>
    <x v="4"/>
    <x v="0"/>
    <x v="9"/>
    <s v="A"/>
    <x v="0"/>
    <x v="0"/>
    <s v="Ei"/>
    <s v="Ei"/>
    <m/>
    <x v="24"/>
    <m/>
    <n v="75016935"/>
    <x v="0"/>
    <x v="0"/>
    <x v="0"/>
  </r>
  <r>
    <x v="24961"/>
    <x v="3"/>
    <x v="0"/>
    <x v="10"/>
    <s v="B"/>
    <x v="0"/>
    <x v="0"/>
    <s v="Ei"/>
    <s v="Ei"/>
    <m/>
    <x v="54"/>
    <m/>
    <n v="75017685"/>
    <x v="0"/>
    <x v="1"/>
    <x v="0"/>
  </r>
  <r>
    <x v="24962"/>
    <x v="3"/>
    <x v="0"/>
    <x v="10"/>
    <s v="C"/>
    <x v="0"/>
    <x v="0"/>
    <s v="Ei"/>
    <s v="Ei"/>
    <m/>
    <x v="38"/>
    <m/>
    <n v="75017283"/>
    <x v="0"/>
    <x v="1"/>
    <x v="0"/>
  </r>
  <r>
    <x v="24963"/>
    <x v="4"/>
    <x v="0"/>
    <x v="9"/>
    <s v="JP"/>
    <x v="0"/>
    <x v="0"/>
    <s v="Ei"/>
    <s v="Ei"/>
    <m/>
    <x v="26"/>
    <m/>
    <n v="75018443"/>
    <x v="0"/>
    <x v="0"/>
    <x v="0"/>
  </r>
  <r>
    <x v="24964"/>
    <x v="4"/>
    <x v="0"/>
    <x v="9"/>
    <s v="T"/>
    <x v="0"/>
    <x v="0"/>
    <s v="Ei"/>
    <s v="Ei"/>
    <m/>
    <x v="26"/>
    <m/>
    <n v="75018443"/>
    <x v="0"/>
    <x v="0"/>
    <x v="0"/>
  </r>
  <r>
    <x v="24965"/>
    <x v="4"/>
    <x v="0"/>
    <x v="9"/>
    <s v="T"/>
    <x v="0"/>
    <x v="0"/>
    <s v="Ei"/>
    <s v="Ei"/>
    <m/>
    <x v="26"/>
    <m/>
    <n v="75018443"/>
    <x v="0"/>
    <x v="0"/>
    <x v="0"/>
  </r>
  <r>
    <x v="24966"/>
    <x v="4"/>
    <x v="0"/>
    <x v="9"/>
    <s v="A"/>
    <x v="0"/>
    <x v="0"/>
    <s v="Ei"/>
    <s v="Ei"/>
    <m/>
    <x v="34"/>
    <m/>
    <n v="75017739"/>
    <x v="0"/>
    <x v="0"/>
    <x v="0"/>
  </r>
  <r>
    <x v="24967"/>
    <x v="1"/>
    <x v="1"/>
    <x v="8"/>
    <s v="C"/>
    <x v="0"/>
    <x v="0"/>
    <s v="Ei"/>
    <s v="Ei"/>
    <m/>
    <x v="29"/>
    <m/>
    <n v="75018408"/>
    <x v="0"/>
    <x v="0"/>
    <x v="0"/>
  </r>
  <r>
    <x v="24968"/>
    <x v="4"/>
    <x v="0"/>
    <x v="9"/>
    <s v="B"/>
    <x v="0"/>
    <x v="0"/>
    <s v="Ei"/>
    <s v="Ei"/>
    <m/>
    <x v="34"/>
    <m/>
    <n v="75017739"/>
    <x v="0"/>
    <x v="0"/>
    <x v="0"/>
  </r>
  <r>
    <x v="24969"/>
    <x v="3"/>
    <x v="0"/>
    <x v="10"/>
    <s v="B"/>
    <x v="0"/>
    <x v="0"/>
    <s v="Ei"/>
    <s v="Ei"/>
    <m/>
    <x v="4"/>
    <m/>
    <n v="75019135"/>
    <x v="0"/>
    <x v="1"/>
    <x v="0"/>
  </r>
  <r>
    <x v="24970"/>
    <x v="4"/>
    <x v="0"/>
    <x v="9"/>
    <s v="B"/>
    <x v="0"/>
    <x v="0"/>
    <s v="Ei"/>
    <s v="Ei"/>
    <m/>
    <x v="2"/>
    <m/>
    <n v="75018992"/>
    <x v="0"/>
    <x v="0"/>
    <x v="0"/>
  </r>
  <r>
    <x v="24971"/>
    <x v="4"/>
    <x v="0"/>
    <x v="9"/>
    <s v="B"/>
    <x v="0"/>
    <x v="0"/>
    <s v="Ei"/>
    <s v="Ei"/>
    <m/>
    <x v="2"/>
    <m/>
    <n v="75018992"/>
    <x v="0"/>
    <x v="0"/>
    <x v="0"/>
  </r>
  <r>
    <x v="24972"/>
    <x v="1"/>
    <x v="0"/>
    <x v="1"/>
    <s v="B"/>
    <x v="0"/>
    <x v="0"/>
    <s v="Ei"/>
    <s v="Ei"/>
    <m/>
    <x v="52"/>
    <m/>
    <n v="75017544"/>
    <x v="0"/>
    <x v="0"/>
    <x v="0"/>
  </r>
  <r>
    <x v="24973"/>
    <x v="4"/>
    <x v="0"/>
    <x v="9"/>
    <s v="A"/>
    <x v="0"/>
    <x v="0"/>
    <s v="Ei"/>
    <s v="Ei"/>
    <m/>
    <x v="35"/>
    <m/>
    <n v="75019129"/>
    <x v="0"/>
    <x v="0"/>
    <x v="0"/>
  </r>
  <r>
    <x v="24974"/>
    <x v="0"/>
    <x v="0"/>
    <x v="4"/>
    <s v="A"/>
    <x v="0"/>
    <x v="0"/>
    <s v="Ei"/>
    <s v="Ei"/>
    <m/>
    <x v="48"/>
    <m/>
    <n v="75017596"/>
    <x v="0"/>
    <x v="0"/>
    <x v="0"/>
  </r>
  <r>
    <x v="24975"/>
    <x v="0"/>
    <x v="0"/>
    <x v="4"/>
    <s v="B"/>
    <x v="0"/>
    <x v="0"/>
    <s v="Ei"/>
    <s v="Ei"/>
    <m/>
    <x v="42"/>
    <m/>
    <n v="75018420"/>
    <x v="0"/>
    <x v="0"/>
    <x v="0"/>
  </r>
  <r>
    <x v="24976"/>
    <x v="3"/>
    <x v="0"/>
    <x v="10"/>
    <s v="A"/>
    <x v="0"/>
    <x v="0"/>
    <s v="Ei"/>
    <s v="Ei"/>
    <m/>
    <x v="4"/>
    <m/>
    <n v="75019135"/>
    <x v="0"/>
    <x v="1"/>
    <x v="0"/>
  </r>
  <r>
    <x v="24977"/>
    <x v="3"/>
    <x v="0"/>
    <x v="10"/>
    <s v="B"/>
    <x v="0"/>
    <x v="0"/>
    <s v="Ei"/>
    <s v="Ei"/>
    <m/>
    <x v="4"/>
    <m/>
    <n v="75019135"/>
    <x v="0"/>
    <x v="1"/>
    <x v="0"/>
  </r>
  <r>
    <x v="24978"/>
    <x v="3"/>
    <x v="0"/>
    <x v="10"/>
    <s v="A"/>
    <x v="0"/>
    <x v="0"/>
    <s v="Ei"/>
    <s v="Ei"/>
    <m/>
    <x v="4"/>
    <m/>
    <n v="75019135"/>
    <x v="0"/>
    <x v="1"/>
    <x v="0"/>
  </r>
  <r>
    <x v="24979"/>
    <x v="6"/>
    <x v="0"/>
    <x v="12"/>
    <s v="IB"/>
    <x v="0"/>
    <x v="0"/>
    <s v="Ei"/>
    <s v="Ei"/>
    <m/>
    <x v="18"/>
    <m/>
    <n v="75017662"/>
    <x v="4"/>
    <x v="4"/>
    <x v="0"/>
  </r>
  <r>
    <x v="24980"/>
    <x v="6"/>
    <x v="0"/>
    <x v="12"/>
    <s v="IB"/>
    <x v="0"/>
    <x v="0"/>
    <s v="Ei"/>
    <s v="Ei"/>
    <m/>
    <x v="18"/>
    <m/>
    <n v="75017662"/>
    <x v="4"/>
    <x v="4"/>
    <x v="0"/>
  </r>
  <r>
    <x v="24981"/>
    <x v="6"/>
    <x v="0"/>
    <x v="12"/>
    <s v="IB"/>
    <x v="0"/>
    <x v="0"/>
    <s v="Ei"/>
    <s v="Ei"/>
    <m/>
    <x v="18"/>
    <m/>
    <n v="75017662"/>
    <x v="4"/>
    <x v="4"/>
    <x v="0"/>
  </r>
  <r>
    <x v="24982"/>
    <x v="3"/>
    <x v="0"/>
    <x v="10"/>
    <s v="C"/>
    <x v="0"/>
    <x v="0"/>
    <s v="Ei"/>
    <s v="Ei"/>
    <m/>
    <x v="4"/>
    <m/>
    <n v="75019135"/>
    <x v="0"/>
    <x v="1"/>
    <x v="0"/>
  </r>
  <r>
    <x v="24983"/>
    <x v="3"/>
    <x v="0"/>
    <x v="10"/>
    <s v="C"/>
    <x v="0"/>
    <x v="0"/>
    <s v="Ei"/>
    <s v="Ei"/>
    <m/>
    <x v="4"/>
    <m/>
    <n v="75019135"/>
    <x v="0"/>
    <x v="1"/>
    <x v="0"/>
  </r>
  <r>
    <x v="24984"/>
    <x v="3"/>
    <x v="0"/>
    <x v="10"/>
    <s v="C"/>
    <x v="0"/>
    <x v="0"/>
    <s v="Ei"/>
    <s v="Ei"/>
    <m/>
    <x v="4"/>
    <m/>
    <n v="75019135"/>
    <x v="0"/>
    <x v="1"/>
    <x v="0"/>
  </r>
  <r>
    <x v="24985"/>
    <x v="6"/>
    <x v="0"/>
    <x v="12"/>
    <s v="IB"/>
    <x v="0"/>
    <x v="0"/>
    <s v="Ei"/>
    <s v="Ei"/>
    <m/>
    <x v="18"/>
    <m/>
    <n v="75017662"/>
    <x v="4"/>
    <x v="4"/>
    <x v="0"/>
  </r>
  <r>
    <x v="24986"/>
    <x v="6"/>
    <x v="0"/>
    <x v="12"/>
    <s v="IB"/>
    <x v="0"/>
    <x v="0"/>
    <s v="Ei"/>
    <s v="Ei"/>
    <m/>
    <x v="18"/>
    <m/>
    <n v="75017662"/>
    <x v="4"/>
    <x v="4"/>
    <x v="0"/>
  </r>
  <r>
    <x v="24987"/>
    <x v="0"/>
    <x v="0"/>
    <x v="4"/>
    <s v="C"/>
    <x v="0"/>
    <x v="0"/>
    <s v="Ei"/>
    <s v="Ei"/>
    <m/>
    <x v="53"/>
    <m/>
    <n v="75018526"/>
    <x v="0"/>
    <x v="1"/>
    <x v="0"/>
  </r>
  <r>
    <x v="24988"/>
    <x v="4"/>
    <x v="0"/>
    <x v="9"/>
    <m/>
    <x v="0"/>
    <x v="0"/>
    <s v="Ei"/>
    <s v="Ei"/>
    <m/>
    <x v="54"/>
    <m/>
    <n v="75017685"/>
    <x v="0"/>
    <x v="0"/>
    <x v="0"/>
  </r>
  <r>
    <x v="24989"/>
    <x v="4"/>
    <x v="0"/>
    <x v="9"/>
    <s v="B"/>
    <x v="0"/>
    <x v="0"/>
    <s v="Ei"/>
    <s v="Ei"/>
    <m/>
    <x v="16"/>
    <m/>
    <n v="75017644"/>
    <x v="0"/>
    <x v="0"/>
    <x v="0"/>
  </r>
  <r>
    <x v="24990"/>
    <x v="4"/>
    <x v="0"/>
    <x v="9"/>
    <s v="B"/>
    <x v="0"/>
    <x v="0"/>
    <s v="Ei"/>
    <s v="Ei"/>
    <m/>
    <x v="16"/>
    <m/>
    <n v="75017644"/>
    <x v="0"/>
    <x v="0"/>
    <x v="0"/>
  </r>
  <r>
    <x v="24991"/>
    <x v="4"/>
    <x v="0"/>
    <x v="9"/>
    <s v="B"/>
    <x v="0"/>
    <x v="0"/>
    <s v="Ei"/>
    <s v="Ei"/>
    <m/>
    <x v="16"/>
    <m/>
    <n v="75017644"/>
    <x v="0"/>
    <x v="0"/>
    <x v="0"/>
  </r>
  <r>
    <x v="24992"/>
    <x v="4"/>
    <x v="0"/>
    <x v="9"/>
    <s v="B"/>
    <x v="0"/>
    <x v="0"/>
    <s v="Ei"/>
    <s v="Ei"/>
    <m/>
    <x v="16"/>
    <m/>
    <n v="75017644"/>
    <x v="0"/>
    <x v="0"/>
    <x v="0"/>
  </r>
  <r>
    <x v="24993"/>
    <x v="4"/>
    <x v="0"/>
    <x v="9"/>
    <s v="B"/>
    <x v="0"/>
    <x v="0"/>
    <s v="Ei"/>
    <s v="Ei"/>
    <m/>
    <x v="16"/>
    <m/>
    <n v="75017644"/>
    <x v="0"/>
    <x v="0"/>
    <x v="0"/>
  </r>
  <r>
    <x v="24994"/>
    <x v="4"/>
    <x v="0"/>
    <x v="9"/>
    <s v="B"/>
    <x v="0"/>
    <x v="0"/>
    <s v="Ei"/>
    <s v="Ei"/>
    <m/>
    <x v="16"/>
    <m/>
    <n v="75017644"/>
    <x v="0"/>
    <x v="0"/>
    <x v="0"/>
  </r>
  <r>
    <x v="24995"/>
    <x v="4"/>
    <x v="0"/>
    <x v="9"/>
    <s v="B"/>
    <x v="0"/>
    <x v="0"/>
    <s v="Ei"/>
    <s v="Ei"/>
    <m/>
    <x v="16"/>
    <m/>
    <n v="75017644"/>
    <x v="0"/>
    <x v="0"/>
    <x v="0"/>
  </r>
  <r>
    <x v="24996"/>
    <x v="0"/>
    <x v="0"/>
    <x v="4"/>
    <s v="A"/>
    <x v="0"/>
    <x v="0"/>
    <s v="Ei"/>
    <s v="Ei"/>
    <m/>
    <x v="26"/>
    <m/>
    <n v="75018443"/>
    <x v="0"/>
    <x v="0"/>
    <x v="0"/>
  </r>
  <r>
    <x v="24997"/>
    <x v="4"/>
    <x v="0"/>
    <x v="9"/>
    <m/>
    <x v="0"/>
    <x v="0"/>
    <s v="Ei"/>
    <s v="Ei"/>
    <m/>
    <x v="43"/>
    <m/>
    <n v="75016852"/>
    <x v="0"/>
    <x v="0"/>
    <x v="0"/>
  </r>
  <r>
    <x v="24998"/>
    <x v="4"/>
    <x v="0"/>
    <x v="9"/>
    <s v="A"/>
    <x v="0"/>
    <x v="0"/>
    <s v="Ei"/>
    <s v="Ei"/>
    <m/>
    <x v="12"/>
    <m/>
    <n v="75016817"/>
    <x v="0"/>
    <x v="0"/>
    <x v="0"/>
  </r>
  <r>
    <x v="24999"/>
    <x v="4"/>
    <x v="0"/>
    <x v="9"/>
    <s v="A"/>
    <x v="0"/>
    <x v="0"/>
    <s v="Ei"/>
    <s v="Ei"/>
    <m/>
    <x v="12"/>
    <m/>
    <n v="75016817"/>
    <x v="0"/>
    <x v="0"/>
    <x v="0"/>
  </r>
  <r>
    <x v="25000"/>
    <x v="3"/>
    <x v="2"/>
    <x v="10"/>
    <s v="VK3"/>
    <x v="34"/>
    <x v="0"/>
    <s v="Ei"/>
    <s v="Ei"/>
    <m/>
    <x v="5"/>
    <m/>
    <n v="75018454"/>
    <x v="0"/>
    <x v="1"/>
    <x v="0"/>
  </r>
  <r>
    <x v="25001"/>
    <x v="3"/>
    <x v="0"/>
    <x v="10"/>
    <s v="B"/>
    <x v="0"/>
    <x v="0"/>
    <s v="Ei"/>
    <s v="Ei"/>
    <m/>
    <x v="16"/>
    <m/>
    <n v="75017644"/>
    <x v="0"/>
    <x v="0"/>
    <x v="0"/>
  </r>
  <r>
    <x v="25002"/>
    <x v="3"/>
    <x v="0"/>
    <x v="10"/>
    <s v="A"/>
    <x v="0"/>
    <x v="0"/>
    <s v="Ei"/>
    <s v="Ei"/>
    <m/>
    <x v="15"/>
    <m/>
    <n v="75018519"/>
    <x v="0"/>
    <x v="1"/>
    <x v="0"/>
  </r>
  <r>
    <x v="25003"/>
    <x v="4"/>
    <x v="0"/>
    <x v="9"/>
    <s v="B"/>
    <x v="0"/>
    <x v="0"/>
    <s v="Ei"/>
    <s v="Ei"/>
    <m/>
    <x v="20"/>
    <m/>
    <n v="75017797"/>
    <x v="0"/>
    <x v="0"/>
    <x v="0"/>
  </r>
  <r>
    <x v="25004"/>
    <x v="3"/>
    <x v="0"/>
    <x v="10"/>
    <s v="B"/>
    <x v="0"/>
    <x v="0"/>
    <s v="Ei"/>
    <s v="Ei"/>
    <m/>
    <x v="5"/>
    <m/>
    <n v="75018454"/>
    <x v="0"/>
    <x v="1"/>
    <x v="0"/>
  </r>
  <r>
    <x v="25005"/>
    <x v="3"/>
    <x v="0"/>
    <x v="10"/>
    <s v="A"/>
    <x v="0"/>
    <x v="0"/>
    <s v="Ei"/>
    <s v="Ei"/>
    <m/>
    <x v="16"/>
    <m/>
    <n v="75017644"/>
    <x v="0"/>
    <x v="0"/>
    <x v="0"/>
  </r>
  <r>
    <x v="25006"/>
    <x v="3"/>
    <x v="2"/>
    <x v="10"/>
    <s v="VK3"/>
    <x v="34"/>
    <x v="0"/>
    <s v="Ei"/>
    <s v="Ei"/>
    <m/>
    <x v="5"/>
    <m/>
    <n v="75018454"/>
    <x v="0"/>
    <x v="1"/>
    <x v="0"/>
  </r>
  <r>
    <x v="25007"/>
    <x v="3"/>
    <x v="0"/>
    <x v="10"/>
    <s v="A"/>
    <x v="0"/>
    <x v="0"/>
    <s v="Ei"/>
    <s v="Ei"/>
    <m/>
    <x v="15"/>
    <m/>
    <n v="75018519"/>
    <x v="0"/>
    <x v="1"/>
    <x v="0"/>
  </r>
  <r>
    <x v="25008"/>
    <x v="3"/>
    <x v="0"/>
    <x v="10"/>
    <s v="B"/>
    <x v="0"/>
    <x v="0"/>
    <s v="Ei"/>
    <s v="Ei"/>
    <m/>
    <x v="5"/>
    <m/>
    <n v="75018454"/>
    <x v="0"/>
    <x v="1"/>
    <x v="0"/>
  </r>
  <r>
    <x v="25009"/>
    <x v="3"/>
    <x v="0"/>
    <x v="10"/>
    <s v="E"/>
    <x v="0"/>
    <x v="0"/>
    <s v="Ei"/>
    <s v="Ei"/>
    <m/>
    <x v="49"/>
    <m/>
    <n v="75016792"/>
    <x v="0"/>
    <x v="1"/>
    <x v="0"/>
  </r>
  <r>
    <x v="25010"/>
    <x v="3"/>
    <x v="0"/>
    <x v="10"/>
    <s v="C"/>
    <x v="0"/>
    <x v="0"/>
    <s v="Ei"/>
    <s v="Ei"/>
    <m/>
    <x v="16"/>
    <m/>
    <n v="75017644"/>
    <x v="0"/>
    <x v="0"/>
    <x v="0"/>
  </r>
  <r>
    <x v="25011"/>
    <x v="3"/>
    <x v="0"/>
    <x v="10"/>
    <s v="B"/>
    <x v="0"/>
    <x v="0"/>
    <s v="Ei"/>
    <s v="Ei"/>
    <m/>
    <x v="5"/>
    <m/>
    <n v="75018454"/>
    <x v="0"/>
    <x v="1"/>
    <x v="0"/>
  </r>
  <r>
    <x v="25012"/>
    <x v="3"/>
    <x v="1"/>
    <x v="10"/>
    <s v="A"/>
    <x v="0"/>
    <x v="0"/>
    <s v="Ei"/>
    <s v="Ei"/>
    <m/>
    <x v="49"/>
    <m/>
    <n v="75016792"/>
    <x v="0"/>
    <x v="2"/>
    <x v="0"/>
  </r>
  <r>
    <x v="25013"/>
    <x v="3"/>
    <x v="0"/>
    <x v="10"/>
    <s v="B"/>
    <x v="0"/>
    <x v="0"/>
    <s v="Ei"/>
    <s v="Ei"/>
    <m/>
    <x v="15"/>
    <m/>
    <n v="75018519"/>
    <x v="0"/>
    <x v="1"/>
    <x v="0"/>
  </r>
  <r>
    <x v="25014"/>
    <x v="0"/>
    <x v="0"/>
    <x v="4"/>
    <m/>
    <x v="0"/>
    <x v="0"/>
    <s v="Ei"/>
    <s v="Ei"/>
    <m/>
    <x v="6"/>
    <m/>
    <n v="75017296"/>
    <x v="0"/>
    <x v="0"/>
    <x v="0"/>
  </r>
  <r>
    <x v="25015"/>
    <x v="1"/>
    <x v="0"/>
    <x v="1"/>
    <s v="C"/>
    <x v="0"/>
    <x v="0"/>
    <s v="Ei"/>
    <s v="Ei"/>
    <m/>
    <x v="6"/>
    <m/>
    <n v="75017296"/>
    <x v="0"/>
    <x v="0"/>
    <x v="0"/>
  </r>
  <r>
    <x v="25016"/>
    <x v="0"/>
    <x v="0"/>
    <x v="4"/>
    <s v="C"/>
    <x v="0"/>
    <x v="0"/>
    <s v="Ei"/>
    <s v="Ei"/>
    <m/>
    <x v="43"/>
    <m/>
    <n v="75016852"/>
    <x v="0"/>
    <x v="0"/>
    <x v="0"/>
  </r>
  <r>
    <x v="25017"/>
    <x v="0"/>
    <x v="0"/>
    <x v="4"/>
    <s v="C"/>
    <x v="0"/>
    <x v="0"/>
    <s v="Ei"/>
    <s v="Ei"/>
    <m/>
    <x v="43"/>
    <m/>
    <n v="75016852"/>
    <x v="0"/>
    <x v="0"/>
    <x v="0"/>
  </r>
  <r>
    <x v="25018"/>
    <x v="0"/>
    <x v="0"/>
    <x v="4"/>
    <s v="C"/>
    <x v="0"/>
    <x v="0"/>
    <s v="Ei"/>
    <s v="Ei"/>
    <m/>
    <x v="43"/>
    <m/>
    <n v="75016852"/>
    <x v="0"/>
    <x v="0"/>
    <x v="0"/>
  </r>
  <r>
    <x v="25019"/>
    <x v="0"/>
    <x v="0"/>
    <x v="4"/>
    <s v="C"/>
    <x v="0"/>
    <x v="0"/>
    <s v="Ei"/>
    <s v="Ei"/>
    <m/>
    <x v="43"/>
    <m/>
    <n v="75016852"/>
    <x v="0"/>
    <x v="0"/>
    <x v="0"/>
  </r>
  <r>
    <x v="25020"/>
    <x v="3"/>
    <x v="0"/>
    <x v="10"/>
    <s v="B"/>
    <x v="0"/>
    <x v="0"/>
    <s v="Ei"/>
    <s v="Ei"/>
    <m/>
    <x v="5"/>
    <m/>
    <n v="75018454"/>
    <x v="0"/>
    <x v="1"/>
    <x v="0"/>
  </r>
  <r>
    <x v="25021"/>
    <x v="1"/>
    <x v="2"/>
    <x v="8"/>
    <s v="B"/>
    <x v="0"/>
    <x v="0"/>
    <s v="Jah"/>
    <s v="Ei"/>
    <m/>
    <x v="14"/>
    <m/>
    <n v="75017691"/>
    <x v="0"/>
    <x v="1"/>
    <x v="0"/>
  </r>
  <r>
    <x v="25022"/>
    <x v="3"/>
    <x v="0"/>
    <x v="10"/>
    <s v="B"/>
    <x v="0"/>
    <x v="0"/>
    <s v="Ei"/>
    <s v="Ei"/>
    <m/>
    <x v="5"/>
    <m/>
    <n v="75018454"/>
    <x v="0"/>
    <x v="1"/>
    <x v="0"/>
  </r>
  <r>
    <x v="25023"/>
    <x v="3"/>
    <x v="0"/>
    <x v="10"/>
    <s v="B"/>
    <x v="0"/>
    <x v="0"/>
    <s v="Ei"/>
    <s v="Ei"/>
    <m/>
    <x v="16"/>
    <m/>
    <n v="75017644"/>
    <x v="0"/>
    <x v="0"/>
    <x v="0"/>
  </r>
  <r>
    <x v="25024"/>
    <x v="3"/>
    <x v="1"/>
    <x v="10"/>
    <s v="K"/>
    <x v="0"/>
    <x v="0"/>
    <s v="Ei"/>
    <s v="Ei"/>
    <m/>
    <x v="15"/>
    <m/>
    <n v="75018519"/>
    <x v="0"/>
    <x v="2"/>
    <x v="0"/>
  </r>
  <r>
    <x v="25025"/>
    <x v="1"/>
    <x v="2"/>
    <x v="3"/>
    <s v="G"/>
    <x v="0"/>
    <x v="0"/>
    <s v="Ei"/>
    <s v="Ei"/>
    <m/>
    <x v="14"/>
    <m/>
    <n v="75017691"/>
    <x v="0"/>
    <x v="1"/>
    <x v="0"/>
  </r>
  <r>
    <x v="25026"/>
    <x v="1"/>
    <x v="2"/>
    <x v="1"/>
    <s v="B"/>
    <x v="0"/>
    <x v="0"/>
    <s v="Ei"/>
    <s v="Ei"/>
    <m/>
    <x v="14"/>
    <m/>
    <n v="75017691"/>
    <x v="0"/>
    <x v="1"/>
    <x v="0"/>
  </r>
  <r>
    <x v="25027"/>
    <x v="1"/>
    <x v="0"/>
    <x v="3"/>
    <s v="B"/>
    <x v="0"/>
    <x v="0"/>
    <s v="Ei"/>
    <s v="Ei"/>
    <m/>
    <x v="51"/>
    <m/>
    <n v="75017538"/>
    <x v="0"/>
    <x v="0"/>
    <x v="0"/>
  </r>
  <r>
    <x v="25028"/>
    <x v="4"/>
    <x v="0"/>
    <x v="9"/>
    <s v="C"/>
    <x v="0"/>
    <x v="0"/>
    <s v="Ei"/>
    <s v="Ei"/>
    <m/>
    <x v="20"/>
    <m/>
    <n v="75017797"/>
    <x v="0"/>
    <x v="0"/>
    <x v="0"/>
  </r>
  <r>
    <x v="25029"/>
    <x v="4"/>
    <x v="0"/>
    <x v="9"/>
    <s v="C"/>
    <x v="0"/>
    <x v="0"/>
    <s v="Ei"/>
    <s v="Ei"/>
    <m/>
    <x v="20"/>
    <m/>
    <n v="75017797"/>
    <x v="0"/>
    <x v="0"/>
    <x v="0"/>
  </r>
  <r>
    <x v="25030"/>
    <x v="3"/>
    <x v="0"/>
    <x v="10"/>
    <s v="B"/>
    <x v="0"/>
    <x v="0"/>
    <s v="Ei"/>
    <s v="Ei"/>
    <m/>
    <x v="49"/>
    <m/>
    <n v="75016792"/>
    <x v="0"/>
    <x v="1"/>
    <x v="0"/>
  </r>
  <r>
    <x v="25031"/>
    <x v="3"/>
    <x v="2"/>
    <x v="10"/>
    <s v="B"/>
    <x v="0"/>
    <x v="0"/>
    <s v="Jah"/>
    <s v="Ei"/>
    <m/>
    <x v="14"/>
    <m/>
    <n v="75017691"/>
    <x v="0"/>
    <x v="1"/>
    <x v="0"/>
  </r>
  <r>
    <x v="25032"/>
    <x v="3"/>
    <x v="2"/>
    <x v="10"/>
    <s v="L"/>
    <x v="0"/>
    <x v="0"/>
    <s v="Ei"/>
    <s v="Ei"/>
    <m/>
    <x v="14"/>
    <m/>
    <n v="75017691"/>
    <x v="1"/>
    <x v="1"/>
    <x v="0"/>
  </r>
  <r>
    <x v="25033"/>
    <x v="3"/>
    <x v="0"/>
    <x v="10"/>
    <s v="A"/>
    <x v="0"/>
    <x v="0"/>
    <s v="Ei"/>
    <s v="Ei"/>
    <m/>
    <x v="52"/>
    <m/>
    <n v="75017544"/>
    <x v="0"/>
    <x v="0"/>
    <x v="0"/>
  </r>
  <r>
    <x v="25034"/>
    <x v="3"/>
    <x v="0"/>
    <x v="10"/>
    <s v="A"/>
    <x v="0"/>
    <x v="0"/>
    <s v="Ei"/>
    <s v="Ei"/>
    <m/>
    <x v="20"/>
    <m/>
    <n v="75017797"/>
    <x v="0"/>
    <x v="0"/>
    <x v="0"/>
  </r>
  <r>
    <x v="25035"/>
    <x v="3"/>
    <x v="2"/>
    <x v="10"/>
    <s v="V"/>
    <x v="0"/>
    <x v="0"/>
    <s v="Ei"/>
    <s v="Ei"/>
    <m/>
    <x v="33"/>
    <m/>
    <n v="75019112"/>
    <x v="1"/>
    <x v="1"/>
    <x v="0"/>
  </r>
  <r>
    <x v="25036"/>
    <x v="3"/>
    <x v="1"/>
    <x v="10"/>
    <s v="E"/>
    <x v="0"/>
    <x v="0"/>
    <s v="Ei"/>
    <s v="Ei"/>
    <m/>
    <x v="15"/>
    <m/>
    <n v="75018519"/>
    <x v="0"/>
    <x v="2"/>
    <x v="0"/>
  </r>
  <r>
    <x v="25037"/>
    <x v="3"/>
    <x v="0"/>
    <x v="10"/>
    <s v="A"/>
    <x v="0"/>
    <x v="0"/>
    <s v="Ei"/>
    <s v="Ei"/>
    <m/>
    <x v="27"/>
    <m/>
    <n v="75016645"/>
    <x v="0"/>
    <x v="0"/>
    <x v="0"/>
  </r>
  <r>
    <x v="25038"/>
    <x v="3"/>
    <x v="0"/>
    <x v="10"/>
    <s v="A"/>
    <x v="0"/>
    <x v="0"/>
    <s v="Ei"/>
    <s v="Ei"/>
    <m/>
    <x v="34"/>
    <m/>
    <n v="75017739"/>
    <x v="0"/>
    <x v="0"/>
    <x v="0"/>
  </r>
  <r>
    <x v="25039"/>
    <x v="3"/>
    <x v="0"/>
    <x v="10"/>
    <s v="B"/>
    <x v="0"/>
    <x v="0"/>
    <s v="Ei"/>
    <s v="Ei"/>
    <m/>
    <x v="27"/>
    <m/>
    <n v="75016645"/>
    <x v="0"/>
    <x v="0"/>
    <x v="0"/>
  </r>
  <r>
    <x v="25040"/>
    <x v="3"/>
    <x v="0"/>
    <x v="10"/>
    <s v="B"/>
    <x v="0"/>
    <x v="0"/>
    <s v="Ei"/>
    <s v="Ei"/>
    <m/>
    <x v="34"/>
    <m/>
    <n v="75017739"/>
    <x v="0"/>
    <x v="0"/>
    <x v="0"/>
  </r>
  <r>
    <x v="25041"/>
    <x v="3"/>
    <x v="0"/>
    <x v="10"/>
    <s v="B"/>
    <x v="0"/>
    <x v="0"/>
    <s v="Ei"/>
    <s v="Ei"/>
    <m/>
    <x v="27"/>
    <m/>
    <n v="75016645"/>
    <x v="0"/>
    <x v="0"/>
    <x v="0"/>
  </r>
  <r>
    <x v="25042"/>
    <x v="3"/>
    <x v="0"/>
    <x v="10"/>
    <s v="A"/>
    <x v="0"/>
    <x v="0"/>
    <s v="Ei"/>
    <s v="Ei"/>
    <m/>
    <x v="52"/>
    <m/>
    <n v="75017544"/>
    <x v="0"/>
    <x v="0"/>
    <x v="0"/>
  </r>
  <r>
    <x v="25043"/>
    <x v="3"/>
    <x v="0"/>
    <x v="10"/>
    <s v="A"/>
    <x v="0"/>
    <x v="0"/>
    <s v="Ei"/>
    <s v="Ei"/>
    <m/>
    <x v="27"/>
    <m/>
    <n v="75016645"/>
    <x v="0"/>
    <x v="0"/>
    <x v="0"/>
  </r>
  <r>
    <x v="25044"/>
    <x v="1"/>
    <x v="0"/>
    <x v="8"/>
    <s v="D"/>
    <x v="0"/>
    <x v="0"/>
    <s v="Ei"/>
    <s v="Ei"/>
    <m/>
    <x v="10"/>
    <m/>
    <n v="75017337"/>
    <x v="0"/>
    <x v="0"/>
    <x v="0"/>
  </r>
  <r>
    <x v="25045"/>
    <x v="1"/>
    <x v="0"/>
    <x v="3"/>
    <s v="B"/>
    <x v="0"/>
    <x v="0"/>
    <s v="Ei"/>
    <s v="Ei"/>
    <m/>
    <x v="10"/>
    <m/>
    <n v="75017337"/>
    <x v="0"/>
    <x v="0"/>
    <x v="0"/>
  </r>
  <r>
    <x v="25046"/>
    <x v="1"/>
    <x v="0"/>
    <x v="1"/>
    <s v="C"/>
    <x v="0"/>
    <x v="0"/>
    <s v="Ei"/>
    <s v="Ei"/>
    <m/>
    <x v="10"/>
    <m/>
    <n v="75017337"/>
    <x v="0"/>
    <x v="0"/>
    <x v="0"/>
  </r>
  <r>
    <x v="25047"/>
    <x v="2"/>
    <x v="0"/>
    <x v="1"/>
    <s v="P"/>
    <x v="0"/>
    <x v="0"/>
    <s v="Ei"/>
    <s v="Ei"/>
    <m/>
    <x v="18"/>
    <m/>
    <n v="75017662"/>
    <x v="4"/>
    <x v="4"/>
    <x v="0"/>
  </r>
  <r>
    <x v="25048"/>
    <x v="3"/>
    <x v="0"/>
    <x v="10"/>
    <s v="C"/>
    <x v="0"/>
    <x v="0"/>
    <s v="Ei"/>
    <s v="Ei"/>
    <m/>
    <x v="52"/>
    <m/>
    <n v="75017544"/>
    <x v="0"/>
    <x v="0"/>
    <x v="0"/>
  </r>
  <r>
    <x v="25049"/>
    <x v="3"/>
    <x v="0"/>
    <x v="10"/>
    <s v="A"/>
    <x v="0"/>
    <x v="0"/>
    <s v="Ei"/>
    <s v="Ei"/>
    <m/>
    <x v="34"/>
    <m/>
    <n v="75017739"/>
    <x v="0"/>
    <x v="0"/>
    <x v="0"/>
  </r>
  <r>
    <x v="25050"/>
    <x v="0"/>
    <x v="0"/>
    <x v="2"/>
    <s v="A"/>
    <x v="0"/>
    <x v="0"/>
    <s v="Ei"/>
    <s v="Ei"/>
    <m/>
    <x v="10"/>
    <m/>
    <n v="75017337"/>
    <x v="0"/>
    <x v="0"/>
    <x v="0"/>
  </r>
  <r>
    <x v="25051"/>
    <x v="0"/>
    <x v="0"/>
    <x v="4"/>
    <s v="C"/>
    <x v="0"/>
    <x v="0"/>
    <s v="Ei"/>
    <s v="Ei"/>
    <m/>
    <x v="10"/>
    <m/>
    <n v="75017337"/>
    <x v="0"/>
    <x v="0"/>
    <x v="0"/>
  </r>
  <r>
    <x v="25052"/>
    <x v="4"/>
    <x v="0"/>
    <x v="9"/>
    <s v="A"/>
    <x v="0"/>
    <x v="0"/>
    <s v="Ei"/>
    <s v="Ei"/>
    <m/>
    <x v="20"/>
    <m/>
    <n v="75017797"/>
    <x v="0"/>
    <x v="0"/>
    <x v="0"/>
  </r>
  <r>
    <x v="25053"/>
    <x v="3"/>
    <x v="0"/>
    <x v="10"/>
    <s v="B"/>
    <x v="0"/>
    <x v="0"/>
    <s v="Ei"/>
    <s v="Ei"/>
    <m/>
    <x v="27"/>
    <m/>
    <n v="75016645"/>
    <x v="0"/>
    <x v="0"/>
    <x v="0"/>
  </r>
  <r>
    <x v="25054"/>
    <x v="4"/>
    <x v="0"/>
    <x v="9"/>
    <s v="C"/>
    <x v="0"/>
    <x v="0"/>
    <s v="Ei"/>
    <s v="Ei"/>
    <m/>
    <x v="20"/>
    <m/>
    <n v="75017797"/>
    <x v="0"/>
    <x v="0"/>
    <x v="0"/>
  </r>
  <r>
    <x v="25055"/>
    <x v="3"/>
    <x v="0"/>
    <x v="10"/>
    <s v="C"/>
    <x v="0"/>
    <x v="0"/>
    <s v="Ei"/>
    <s v="Ei"/>
    <m/>
    <x v="52"/>
    <m/>
    <n v="75017544"/>
    <x v="0"/>
    <x v="0"/>
    <x v="0"/>
  </r>
  <r>
    <x v="25056"/>
    <x v="4"/>
    <x v="0"/>
    <x v="9"/>
    <s v="A"/>
    <x v="0"/>
    <x v="0"/>
    <s v="Ei"/>
    <s v="Ei"/>
    <m/>
    <x v="20"/>
    <m/>
    <n v="75017797"/>
    <x v="0"/>
    <x v="0"/>
    <x v="0"/>
  </r>
  <r>
    <x v="25057"/>
    <x v="0"/>
    <x v="2"/>
    <x v="4"/>
    <s v="A"/>
    <x v="0"/>
    <x v="0"/>
    <s v="Ei"/>
    <s v="Ei"/>
    <m/>
    <x v="14"/>
    <m/>
    <n v="75017691"/>
    <x v="0"/>
    <x v="1"/>
    <x v="0"/>
  </r>
  <r>
    <x v="25058"/>
    <x v="3"/>
    <x v="0"/>
    <x v="10"/>
    <s v="A"/>
    <x v="0"/>
    <x v="0"/>
    <s v="Ei"/>
    <s v="Ei"/>
    <m/>
    <x v="34"/>
    <m/>
    <n v="75017739"/>
    <x v="0"/>
    <x v="0"/>
    <x v="0"/>
  </r>
  <r>
    <x v="25059"/>
    <x v="4"/>
    <x v="0"/>
    <x v="9"/>
    <s v="A"/>
    <x v="0"/>
    <x v="0"/>
    <s v="Ei"/>
    <s v="Ei"/>
    <m/>
    <x v="47"/>
    <m/>
    <n v="75017774"/>
    <x v="0"/>
    <x v="0"/>
    <x v="0"/>
  </r>
  <r>
    <x v="25060"/>
    <x v="1"/>
    <x v="0"/>
    <x v="1"/>
    <s v="A"/>
    <x v="0"/>
    <x v="0"/>
    <s v="Ei"/>
    <s v="Ei"/>
    <m/>
    <x v="51"/>
    <m/>
    <n v="75017538"/>
    <x v="0"/>
    <x v="0"/>
    <x v="0"/>
  </r>
  <r>
    <x v="25061"/>
    <x v="4"/>
    <x v="0"/>
    <x v="9"/>
    <s v="A"/>
    <x v="0"/>
    <x v="0"/>
    <s v="Ei"/>
    <s v="Ei"/>
    <m/>
    <x v="47"/>
    <m/>
    <n v="75017774"/>
    <x v="0"/>
    <x v="0"/>
    <x v="0"/>
  </r>
  <r>
    <x v="25062"/>
    <x v="1"/>
    <x v="0"/>
    <x v="8"/>
    <s v="A"/>
    <x v="0"/>
    <x v="0"/>
    <s v="Ei"/>
    <s v="Ei"/>
    <m/>
    <x v="23"/>
    <m/>
    <n v="75018963"/>
    <x v="0"/>
    <x v="0"/>
    <x v="0"/>
  </r>
  <r>
    <x v="25063"/>
    <x v="4"/>
    <x v="0"/>
    <x v="9"/>
    <s v="B"/>
    <x v="0"/>
    <x v="0"/>
    <s v="Ei"/>
    <s v="Ei"/>
    <m/>
    <x v="20"/>
    <m/>
    <n v="75017797"/>
    <x v="0"/>
    <x v="0"/>
    <x v="0"/>
  </r>
  <r>
    <x v="25064"/>
    <x v="0"/>
    <x v="0"/>
    <x v="2"/>
    <s v="A"/>
    <x v="0"/>
    <x v="0"/>
    <s v="Ei"/>
    <s v="Ei"/>
    <m/>
    <x v="37"/>
    <m/>
    <n v="75017627"/>
    <x v="0"/>
    <x v="0"/>
    <x v="0"/>
  </r>
  <r>
    <x v="25065"/>
    <x v="3"/>
    <x v="1"/>
    <x v="10"/>
    <s v="E"/>
    <x v="0"/>
    <x v="0"/>
    <s v="Ei"/>
    <s v="Ei"/>
    <m/>
    <x v="15"/>
    <m/>
    <n v="75018519"/>
    <x v="0"/>
    <x v="2"/>
    <x v="0"/>
  </r>
  <r>
    <x v="25066"/>
    <x v="0"/>
    <x v="0"/>
    <x v="2"/>
    <s v="A"/>
    <x v="0"/>
    <x v="0"/>
    <s v="Ei"/>
    <s v="Ei"/>
    <m/>
    <x v="42"/>
    <m/>
    <n v="75018420"/>
    <x v="0"/>
    <x v="0"/>
    <x v="0"/>
  </r>
  <r>
    <x v="25067"/>
    <x v="1"/>
    <x v="0"/>
    <x v="8"/>
    <s v="B"/>
    <x v="0"/>
    <x v="0"/>
    <s v="Ei"/>
    <s v="Ei"/>
    <m/>
    <x v="13"/>
    <m/>
    <n v="75017716"/>
    <x v="0"/>
    <x v="1"/>
    <x v="0"/>
  </r>
  <r>
    <x v="25068"/>
    <x v="1"/>
    <x v="0"/>
    <x v="8"/>
    <s v="C"/>
    <x v="0"/>
    <x v="0"/>
    <s v="Ei"/>
    <s v="Ei"/>
    <m/>
    <x v="13"/>
    <m/>
    <n v="75017716"/>
    <x v="0"/>
    <x v="1"/>
    <x v="0"/>
  </r>
  <r>
    <x v="25069"/>
    <x v="3"/>
    <x v="0"/>
    <x v="10"/>
    <s v="C"/>
    <x v="0"/>
    <x v="0"/>
    <s v="Ei"/>
    <s v="Ei"/>
    <m/>
    <x v="35"/>
    <m/>
    <n v="75019129"/>
    <x v="0"/>
    <x v="0"/>
    <x v="0"/>
  </r>
  <r>
    <x v="25070"/>
    <x v="3"/>
    <x v="2"/>
    <x v="10"/>
    <s v="V"/>
    <x v="0"/>
    <x v="0"/>
    <s v="Ei"/>
    <s v="Ei"/>
    <m/>
    <x v="35"/>
    <m/>
    <n v="75019129"/>
    <x v="0"/>
    <x v="0"/>
    <x v="0"/>
  </r>
  <r>
    <x v="25071"/>
    <x v="3"/>
    <x v="0"/>
    <x v="10"/>
    <s v="A"/>
    <x v="0"/>
    <x v="0"/>
    <s v="Ei"/>
    <s v="Ei"/>
    <m/>
    <x v="47"/>
    <m/>
    <n v="75017774"/>
    <x v="0"/>
    <x v="1"/>
    <x v="0"/>
  </r>
  <r>
    <x v="25072"/>
    <x v="3"/>
    <x v="0"/>
    <x v="10"/>
    <s v="B"/>
    <x v="0"/>
    <x v="0"/>
    <s v="Ei"/>
    <s v="Ei"/>
    <m/>
    <x v="47"/>
    <m/>
    <n v="75017774"/>
    <x v="0"/>
    <x v="1"/>
    <x v="0"/>
  </r>
  <r>
    <x v="25073"/>
    <x v="0"/>
    <x v="0"/>
    <x v="0"/>
    <s v="A"/>
    <x v="0"/>
    <x v="0"/>
    <s v="Ei"/>
    <s v="Ei"/>
    <m/>
    <x v="44"/>
    <m/>
    <n v="75017751"/>
    <x v="0"/>
    <x v="0"/>
    <x v="0"/>
  </r>
  <r>
    <x v="25074"/>
    <x v="3"/>
    <x v="0"/>
    <x v="10"/>
    <s v="C"/>
    <x v="0"/>
    <x v="0"/>
    <s v="Ei"/>
    <s v="Ei"/>
    <m/>
    <x v="35"/>
    <m/>
    <n v="75019129"/>
    <x v="0"/>
    <x v="0"/>
    <x v="0"/>
  </r>
  <r>
    <x v="25075"/>
    <x v="3"/>
    <x v="0"/>
    <x v="10"/>
    <s v="B"/>
    <x v="0"/>
    <x v="0"/>
    <s v="Ei"/>
    <s v="Ei"/>
    <m/>
    <x v="35"/>
    <m/>
    <n v="75019129"/>
    <x v="0"/>
    <x v="0"/>
    <x v="0"/>
  </r>
  <r>
    <x v="25076"/>
    <x v="1"/>
    <x v="0"/>
    <x v="3"/>
    <s v="B"/>
    <x v="0"/>
    <x v="0"/>
    <s v="Ei"/>
    <s v="Ei"/>
    <m/>
    <x v="29"/>
    <m/>
    <n v="75018408"/>
    <x v="0"/>
    <x v="1"/>
    <x v="0"/>
  </r>
  <r>
    <x v="25077"/>
    <x v="3"/>
    <x v="0"/>
    <x v="10"/>
    <s v="A"/>
    <x v="0"/>
    <x v="0"/>
    <s v="Ei"/>
    <s v="Ei"/>
    <m/>
    <x v="47"/>
    <m/>
    <n v="75017774"/>
    <x v="0"/>
    <x v="1"/>
    <x v="0"/>
  </r>
  <r>
    <x v="25078"/>
    <x v="1"/>
    <x v="0"/>
    <x v="1"/>
    <s v="B"/>
    <x v="0"/>
    <x v="0"/>
    <s v="Ei"/>
    <s v="Ei"/>
    <m/>
    <x v="29"/>
    <m/>
    <n v="75018408"/>
    <x v="0"/>
    <x v="1"/>
    <x v="0"/>
  </r>
  <r>
    <x v="25079"/>
    <x v="3"/>
    <x v="0"/>
    <x v="10"/>
    <s v="A"/>
    <x v="0"/>
    <x v="0"/>
    <s v="Ei"/>
    <s v="Ei"/>
    <m/>
    <x v="44"/>
    <m/>
    <n v="75017751"/>
    <x v="0"/>
    <x v="0"/>
    <x v="0"/>
  </r>
  <r>
    <x v="25080"/>
    <x v="3"/>
    <x v="0"/>
    <x v="10"/>
    <s v="B"/>
    <x v="0"/>
    <x v="0"/>
    <s v="Ei"/>
    <s v="Ei"/>
    <m/>
    <x v="35"/>
    <m/>
    <n v="75019129"/>
    <x v="0"/>
    <x v="0"/>
    <x v="0"/>
  </r>
  <r>
    <x v="25081"/>
    <x v="4"/>
    <x v="0"/>
    <x v="9"/>
    <s v="P"/>
    <x v="0"/>
    <x v="0"/>
    <s v="Ei"/>
    <s v="Ei"/>
    <m/>
    <x v="10"/>
    <m/>
    <n v="75017337"/>
    <x v="0"/>
    <x v="0"/>
    <x v="0"/>
  </r>
  <r>
    <x v="25082"/>
    <x v="3"/>
    <x v="2"/>
    <x v="10"/>
    <s v="V"/>
    <x v="0"/>
    <x v="0"/>
    <s v="Ei"/>
    <s v="Ei"/>
    <m/>
    <x v="35"/>
    <m/>
    <n v="75019129"/>
    <x v="0"/>
    <x v="0"/>
    <x v="0"/>
  </r>
  <r>
    <x v="25083"/>
    <x v="1"/>
    <x v="0"/>
    <x v="3"/>
    <s v="A"/>
    <x v="0"/>
    <x v="0"/>
    <s v="Ei"/>
    <s v="Ei"/>
    <m/>
    <x v="4"/>
    <m/>
    <n v="75019135"/>
    <x v="0"/>
    <x v="1"/>
    <x v="0"/>
  </r>
  <r>
    <x v="25084"/>
    <x v="0"/>
    <x v="0"/>
    <x v="2"/>
    <s v="A"/>
    <x v="0"/>
    <x v="0"/>
    <s v="Ei"/>
    <s v="Ei"/>
    <m/>
    <x v="4"/>
    <m/>
    <n v="75019135"/>
    <x v="0"/>
    <x v="1"/>
    <x v="0"/>
  </r>
  <r>
    <x v="25085"/>
    <x v="3"/>
    <x v="0"/>
    <x v="10"/>
    <s v="A"/>
    <x v="0"/>
    <x v="0"/>
    <s v="Ei"/>
    <s v="Ei"/>
    <m/>
    <x v="35"/>
    <m/>
    <n v="75019129"/>
    <x v="0"/>
    <x v="0"/>
    <x v="0"/>
  </r>
  <r>
    <x v="25086"/>
    <x v="4"/>
    <x v="0"/>
    <x v="9"/>
    <s v="A"/>
    <x v="0"/>
    <x v="0"/>
    <s v="Ei"/>
    <s v="Ei"/>
    <m/>
    <x v="42"/>
    <m/>
    <n v="75018420"/>
    <x v="0"/>
    <x v="0"/>
    <x v="0"/>
  </r>
  <r>
    <x v="25087"/>
    <x v="3"/>
    <x v="0"/>
    <x v="10"/>
    <s v="C"/>
    <x v="0"/>
    <x v="0"/>
    <s v="Ei"/>
    <s v="Ei"/>
    <m/>
    <x v="35"/>
    <m/>
    <n v="75019129"/>
    <x v="0"/>
    <x v="0"/>
    <x v="0"/>
  </r>
  <r>
    <x v="25088"/>
    <x v="4"/>
    <x v="0"/>
    <x v="9"/>
    <s v="A"/>
    <x v="0"/>
    <x v="0"/>
    <s v="Ei"/>
    <s v="Ei"/>
    <m/>
    <x v="47"/>
    <m/>
    <n v="75017774"/>
    <x v="0"/>
    <x v="0"/>
    <x v="0"/>
  </r>
  <r>
    <x v="25089"/>
    <x v="0"/>
    <x v="0"/>
    <x v="0"/>
    <s v="B"/>
    <x v="0"/>
    <x v="0"/>
    <s v="Ei"/>
    <s v="Ei"/>
    <m/>
    <x v="8"/>
    <m/>
    <n v="75017656"/>
    <x v="0"/>
    <x v="1"/>
    <x v="0"/>
  </r>
  <r>
    <x v="25090"/>
    <x v="1"/>
    <x v="0"/>
    <x v="3"/>
    <s v="B"/>
    <x v="0"/>
    <x v="0"/>
    <s v="Ei"/>
    <s v="Ei"/>
    <m/>
    <x v="23"/>
    <m/>
    <n v="75018963"/>
    <x v="0"/>
    <x v="0"/>
    <x v="0"/>
  </r>
  <r>
    <x v="25091"/>
    <x v="3"/>
    <x v="0"/>
    <x v="10"/>
    <s v="A"/>
    <x v="0"/>
    <x v="0"/>
    <s v="Ei"/>
    <s v="Ei"/>
    <m/>
    <x v="35"/>
    <m/>
    <n v="75019129"/>
    <x v="0"/>
    <x v="0"/>
    <x v="0"/>
  </r>
  <r>
    <x v="25092"/>
    <x v="1"/>
    <x v="0"/>
    <x v="8"/>
    <s v="K"/>
    <x v="0"/>
    <x v="0"/>
    <s v="Ei"/>
    <s v="Ei"/>
    <m/>
    <x v="22"/>
    <m/>
    <n v="75017610"/>
    <x v="0"/>
    <x v="0"/>
    <x v="0"/>
  </r>
  <r>
    <x v="25093"/>
    <x v="1"/>
    <x v="0"/>
    <x v="8"/>
    <s v="K"/>
    <x v="0"/>
    <x v="0"/>
    <s v="Ei"/>
    <s v="Ei"/>
    <m/>
    <x v="22"/>
    <m/>
    <n v="75017610"/>
    <x v="0"/>
    <x v="0"/>
    <x v="0"/>
  </r>
  <r>
    <x v="25094"/>
    <x v="1"/>
    <x v="0"/>
    <x v="8"/>
    <s v="K"/>
    <x v="0"/>
    <x v="0"/>
    <s v="Ei"/>
    <s v="Ei"/>
    <m/>
    <x v="22"/>
    <m/>
    <n v="75017610"/>
    <x v="0"/>
    <x v="0"/>
    <x v="0"/>
  </r>
  <r>
    <x v="25095"/>
    <x v="1"/>
    <x v="0"/>
    <x v="3"/>
    <s v="K"/>
    <x v="0"/>
    <x v="0"/>
    <s v="Ei"/>
    <s v="Ei"/>
    <m/>
    <x v="22"/>
    <m/>
    <n v="75017610"/>
    <x v="0"/>
    <x v="0"/>
    <x v="0"/>
  </r>
  <r>
    <x v="25096"/>
    <x v="3"/>
    <x v="0"/>
    <x v="10"/>
    <s v="B"/>
    <x v="0"/>
    <x v="0"/>
    <s v="Ei"/>
    <s v="Ei"/>
    <m/>
    <x v="16"/>
    <m/>
    <n v="75017644"/>
    <x v="0"/>
    <x v="0"/>
    <x v="0"/>
  </r>
  <r>
    <x v="25097"/>
    <x v="3"/>
    <x v="2"/>
    <x v="10"/>
    <m/>
    <x v="0"/>
    <x v="0"/>
    <s v="Ei"/>
    <s v="Ei"/>
    <m/>
    <x v="33"/>
    <m/>
    <n v="75019112"/>
    <x v="1"/>
    <x v="1"/>
    <x v="0"/>
  </r>
  <r>
    <x v="25098"/>
    <x v="1"/>
    <x v="0"/>
    <x v="1"/>
    <s v="K"/>
    <x v="0"/>
    <x v="0"/>
    <s v="Ei"/>
    <s v="Ei"/>
    <m/>
    <x v="22"/>
    <m/>
    <n v="75017610"/>
    <x v="0"/>
    <x v="0"/>
    <x v="0"/>
  </r>
  <r>
    <x v="25099"/>
    <x v="1"/>
    <x v="0"/>
    <x v="1"/>
    <s v="K"/>
    <x v="0"/>
    <x v="0"/>
    <s v="Ei"/>
    <s v="Ei"/>
    <m/>
    <x v="22"/>
    <m/>
    <n v="75017610"/>
    <x v="0"/>
    <x v="0"/>
    <x v="0"/>
  </r>
  <r>
    <x v="25100"/>
    <x v="1"/>
    <x v="0"/>
    <x v="1"/>
    <s v="K"/>
    <x v="0"/>
    <x v="0"/>
    <s v="Ei"/>
    <s v="Ei"/>
    <m/>
    <x v="22"/>
    <m/>
    <n v="75017610"/>
    <x v="0"/>
    <x v="0"/>
    <x v="0"/>
  </r>
  <r>
    <x v="25101"/>
    <x v="1"/>
    <x v="2"/>
    <x v="8"/>
    <s v="D"/>
    <x v="0"/>
    <x v="0"/>
    <s v="Ei"/>
    <s v="Ei"/>
    <m/>
    <x v="51"/>
    <m/>
    <n v="75017538"/>
    <x v="0"/>
    <x v="0"/>
    <x v="0"/>
  </r>
  <r>
    <x v="25102"/>
    <x v="4"/>
    <x v="0"/>
    <x v="9"/>
    <s v="A"/>
    <x v="0"/>
    <x v="0"/>
    <s v="Ei"/>
    <s v="Ei"/>
    <m/>
    <x v="47"/>
    <m/>
    <n v="75017774"/>
    <x v="0"/>
    <x v="0"/>
    <x v="0"/>
  </r>
  <r>
    <x v="25103"/>
    <x v="1"/>
    <x v="0"/>
    <x v="1"/>
    <s v="K"/>
    <x v="0"/>
    <x v="0"/>
    <s v="Ei"/>
    <s v="Ei"/>
    <m/>
    <x v="22"/>
    <m/>
    <n v="75017610"/>
    <x v="0"/>
    <x v="0"/>
    <x v="0"/>
  </r>
  <r>
    <x v="25104"/>
    <x v="0"/>
    <x v="0"/>
    <x v="4"/>
    <s v="C"/>
    <x v="0"/>
    <x v="0"/>
    <s v="Ei"/>
    <s v="Ei"/>
    <m/>
    <x v="44"/>
    <m/>
    <n v="75017751"/>
    <x v="0"/>
    <x v="0"/>
    <x v="0"/>
  </r>
  <r>
    <x v="25105"/>
    <x v="1"/>
    <x v="0"/>
    <x v="3"/>
    <s v="D"/>
    <x v="0"/>
    <x v="0"/>
    <s v="Ei"/>
    <s v="Ei"/>
    <m/>
    <x v="13"/>
    <m/>
    <n v="75017716"/>
    <x v="0"/>
    <x v="1"/>
    <x v="0"/>
  </r>
  <r>
    <x v="25106"/>
    <x v="3"/>
    <x v="0"/>
    <x v="10"/>
    <s v="B"/>
    <x v="0"/>
    <x v="0"/>
    <s v="Ei"/>
    <s v="Ei"/>
    <m/>
    <x v="47"/>
    <m/>
    <n v="75017774"/>
    <x v="0"/>
    <x v="1"/>
    <x v="0"/>
  </r>
  <r>
    <x v="25107"/>
    <x v="3"/>
    <x v="0"/>
    <x v="10"/>
    <s v="A"/>
    <x v="0"/>
    <x v="0"/>
    <s v="Ei"/>
    <s v="Ei"/>
    <m/>
    <x v="44"/>
    <m/>
    <n v="75017751"/>
    <x v="0"/>
    <x v="0"/>
    <x v="0"/>
  </r>
  <r>
    <x v="25108"/>
    <x v="1"/>
    <x v="0"/>
    <x v="8"/>
    <s v="D"/>
    <x v="0"/>
    <x v="0"/>
    <s v="Ei"/>
    <s v="Ei"/>
    <m/>
    <x v="43"/>
    <m/>
    <n v="75016852"/>
    <x v="0"/>
    <x v="0"/>
    <x v="0"/>
  </r>
  <r>
    <x v="25109"/>
    <x v="1"/>
    <x v="0"/>
    <x v="8"/>
    <s v="D"/>
    <x v="0"/>
    <x v="0"/>
    <s v="Ei"/>
    <s v="Ei"/>
    <m/>
    <x v="43"/>
    <m/>
    <n v="75016852"/>
    <x v="0"/>
    <x v="0"/>
    <x v="0"/>
  </r>
  <r>
    <x v="25110"/>
    <x v="0"/>
    <x v="0"/>
    <x v="2"/>
    <s v="A"/>
    <x v="0"/>
    <x v="0"/>
    <s v="Ei"/>
    <s v="Ei"/>
    <m/>
    <x v="5"/>
    <m/>
    <n v="75018454"/>
    <x v="0"/>
    <x v="1"/>
    <x v="0"/>
  </r>
  <r>
    <x v="25111"/>
    <x v="0"/>
    <x v="0"/>
    <x v="0"/>
    <s v="B"/>
    <x v="0"/>
    <x v="0"/>
    <s v="Ei"/>
    <s v="Ei"/>
    <m/>
    <x v="5"/>
    <m/>
    <n v="75018454"/>
    <x v="0"/>
    <x v="1"/>
    <x v="0"/>
  </r>
  <r>
    <x v="25112"/>
    <x v="0"/>
    <x v="0"/>
    <x v="4"/>
    <s v="K"/>
    <x v="0"/>
    <x v="0"/>
    <s v="Ei"/>
    <s v="Ei"/>
    <m/>
    <x v="22"/>
    <m/>
    <n v="75017610"/>
    <x v="0"/>
    <x v="0"/>
    <x v="0"/>
  </r>
  <r>
    <x v="25113"/>
    <x v="0"/>
    <x v="0"/>
    <x v="4"/>
    <s v="K"/>
    <x v="0"/>
    <x v="0"/>
    <s v="Ei"/>
    <s v="Ei"/>
    <m/>
    <x v="22"/>
    <m/>
    <n v="75017610"/>
    <x v="0"/>
    <x v="0"/>
    <x v="0"/>
  </r>
  <r>
    <x v="25114"/>
    <x v="3"/>
    <x v="0"/>
    <x v="10"/>
    <s v="B"/>
    <x v="0"/>
    <x v="0"/>
    <s v="Ei"/>
    <s v="Ei"/>
    <m/>
    <x v="35"/>
    <m/>
    <n v="75019129"/>
    <x v="0"/>
    <x v="0"/>
    <x v="0"/>
  </r>
  <r>
    <x v="25115"/>
    <x v="3"/>
    <x v="0"/>
    <x v="10"/>
    <s v="B"/>
    <x v="0"/>
    <x v="0"/>
    <s v="Ei"/>
    <s v="Ei"/>
    <m/>
    <x v="35"/>
    <m/>
    <n v="75019129"/>
    <x v="0"/>
    <x v="0"/>
    <x v="0"/>
  </r>
  <r>
    <x v="25116"/>
    <x v="4"/>
    <x v="0"/>
    <x v="9"/>
    <s v="P"/>
    <x v="0"/>
    <x v="0"/>
    <s v="Ei"/>
    <s v="Ei"/>
    <m/>
    <x v="10"/>
    <m/>
    <n v="75017337"/>
    <x v="0"/>
    <x v="0"/>
    <x v="0"/>
  </r>
  <r>
    <x v="25117"/>
    <x v="3"/>
    <x v="0"/>
    <x v="10"/>
    <s v="C"/>
    <x v="0"/>
    <x v="0"/>
    <s v="Ei"/>
    <s v="Ei"/>
    <m/>
    <x v="35"/>
    <m/>
    <n v="75019129"/>
    <x v="0"/>
    <x v="0"/>
    <x v="0"/>
  </r>
  <r>
    <x v="25118"/>
    <x v="3"/>
    <x v="0"/>
    <x v="10"/>
    <s v="A"/>
    <x v="0"/>
    <x v="0"/>
    <s v="Ei"/>
    <s v="Ei"/>
    <m/>
    <x v="1"/>
    <m/>
    <n v="75016705"/>
    <x v="0"/>
    <x v="0"/>
    <x v="0"/>
  </r>
  <r>
    <x v="25119"/>
    <x v="4"/>
    <x v="0"/>
    <x v="12"/>
    <m/>
    <x v="0"/>
    <x v="0"/>
    <s v="Ei"/>
    <s v="Ei"/>
    <m/>
    <x v="7"/>
    <m/>
    <n v="75018503"/>
    <x v="0"/>
    <x v="0"/>
    <x v="0"/>
  </r>
  <r>
    <x v="25120"/>
    <x v="3"/>
    <x v="0"/>
    <x v="10"/>
    <s v="B"/>
    <x v="0"/>
    <x v="0"/>
    <s v="Ei"/>
    <s v="Ei"/>
    <m/>
    <x v="21"/>
    <m/>
    <n v="75016674"/>
    <x v="0"/>
    <x v="0"/>
    <x v="0"/>
  </r>
  <r>
    <x v="25121"/>
    <x v="3"/>
    <x v="0"/>
    <x v="10"/>
    <s v="B"/>
    <x v="0"/>
    <x v="0"/>
    <s v="Ei"/>
    <s v="Ei"/>
    <m/>
    <x v="9"/>
    <m/>
    <n v="75016912"/>
    <x v="0"/>
    <x v="1"/>
    <x v="0"/>
  </r>
  <r>
    <x v="25122"/>
    <x v="3"/>
    <x v="0"/>
    <x v="10"/>
    <s v="C"/>
    <x v="0"/>
    <x v="0"/>
    <s v="Ei"/>
    <s v="Ei"/>
    <m/>
    <x v="21"/>
    <m/>
    <n v="75016674"/>
    <x v="0"/>
    <x v="0"/>
    <x v="0"/>
  </r>
  <r>
    <x v="25123"/>
    <x v="3"/>
    <x v="0"/>
    <x v="10"/>
    <s v="D"/>
    <x v="0"/>
    <x v="0"/>
    <s v="Ei"/>
    <s v="Ei"/>
    <m/>
    <x v="10"/>
    <m/>
    <n v="75017337"/>
    <x v="0"/>
    <x v="0"/>
    <x v="0"/>
  </r>
  <r>
    <x v="25124"/>
    <x v="3"/>
    <x v="0"/>
    <x v="10"/>
    <s v="A"/>
    <x v="0"/>
    <x v="0"/>
    <s v="Ei"/>
    <s v="Ei"/>
    <m/>
    <x v="3"/>
    <m/>
    <n v="75018897"/>
    <x v="0"/>
    <x v="0"/>
    <x v="0"/>
  </r>
  <r>
    <x v="25125"/>
    <x v="3"/>
    <x v="0"/>
    <x v="10"/>
    <s v="A"/>
    <x v="0"/>
    <x v="0"/>
    <s v="Ei"/>
    <s v="Ei"/>
    <m/>
    <x v="21"/>
    <m/>
    <n v="75016674"/>
    <x v="0"/>
    <x v="0"/>
    <x v="0"/>
  </r>
  <r>
    <x v="25126"/>
    <x v="3"/>
    <x v="0"/>
    <x v="10"/>
    <s v="T"/>
    <x v="0"/>
    <x v="0"/>
    <s v="Ei"/>
    <s v="Ei"/>
    <m/>
    <x v="28"/>
    <m/>
    <n v="75017805"/>
    <x v="0"/>
    <x v="0"/>
    <x v="0"/>
  </r>
  <r>
    <x v="25127"/>
    <x v="3"/>
    <x v="0"/>
    <x v="10"/>
    <s v="A"/>
    <x v="0"/>
    <x v="0"/>
    <s v="Ei"/>
    <s v="Ei"/>
    <m/>
    <x v="43"/>
    <m/>
    <n v="75016852"/>
    <x v="0"/>
    <x v="0"/>
    <x v="0"/>
  </r>
  <r>
    <x v="25128"/>
    <x v="3"/>
    <x v="0"/>
    <x v="10"/>
    <s v="C"/>
    <x v="0"/>
    <x v="0"/>
    <s v="Ei"/>
    <s v="Ei"/>
    <m/>
    <x v="10"/>
    <m/>
    <n v="75017337"/>
    <x v="0"/>
    <x v="0"/>
    <x v="0"/>
  </r>
  <r>
    <x v="25129"/>
    <x v="3"/>
    <x v="0"/>
    <x v="10"/>
    <s v="C"/>
    <x v="0"/>
    <x v="0"/>
    <s v="Ei"/>
    <s v="Ei"/>
    <m/>
    <x v="21"/>
    <m/>
    <n v="75016674"/>
    <x v="0"/>
    <x v="0"/>
    <x v="0"/>
  </r>
  <r>
    <x v="25130"/>
    <x v="3"/>
    <x v="0"/>
    <x v="10"/>
    <s v="D"/>
    <x v="0"/>
    <x v="0"/>
    <s v="Ei"/>
    <s v="Ei"/>
    <m/>
    <x v="16"/>
    <m/>
    <n v="75017644"/>
    <x v="0"/>
    <x v="0"/>
    <x v="0"/>
  </r>
  <r>
    <x v="25131"/>
    <x v="3"/>
    <x v="0"/>
    <x v="10"/>
    <s v="B"/>
    <x v="0"/>
    <x v="0"/>
    <s v="Ei"/>
    <s v="Ei"/>
    <m/>
    <x v="10"/>
    <m/>
    <n v="75017337"/>
    <x v="0"/>
    <x v="0"/>
    <x v="0"/>
  </r>
  <r>
    <x v="25132"/>
    <x v="4"/>
    <x v="0"/>
    <x v="9"/>
    <s v="B"/>
    <x v="0"/>
    <x v="0"/>
    <s v="Ei"/>
    <s v="Ei"/>
    <m/>
    <x v="41"/>
    <m/>
    <n v="75017604"/>
    <x v="0"/>
    <x v="0"/>
    <x v="0"/>
  </r>
  <r>
    <x v="25133"/>
    <x v="3"/>
    <x v="0"/>
    <x v="10"/>
    <s v="A"/>
    <x v="0"/>
    <x v="0"/>
    <s v="Ei"/>
    <s v="Ei"/>
    <m/>
    <x v="10"/>
    <m/>
    <n v="75017337"/>
    <x v="0"/>
    <x v="0"/>
    <x v="0"/>
  </r>
  <r>
    <x v="25134"/>
    <x v="3"/>
    <x v="0"/>
    <x v="10"/>
    <s v="D"/>
    <x v="0"/>
    <x v="0"/>
    <s v="Ei"/>
    <s v="Ei"/>
    <m/>
    <x v="16"/>
    <m/>
    <n v="75017644"/>
    <x v="0"/>
    <x v="0"/>
    <x v="0"/>
  </r>
  <r>
    <x v="25135"/>
    <x v="3"/>
    <x v="0"/>
    <x v="10"/>
    <s v="C"/>
    <x v="0"/>
    <x v="0"/>
    <s v="Ei"/>
    <s v="Ei"/>
    <m/>
    <x v="43"/>
    <m/>
    <n v="75016852"/>
    <x v="0"/>
    <x v="0"/>
    <x v="0"/>
  </r>
  <r>
    <x v="25136"/>
    <x v="3"/>
    <x v="0"/>
    <x v="10"/>
    <s v="D"/>
    <x v="0"/>
    <x v="0"/>
    <s v="Ei"/>
    <s v="Ei"/>
    <m/>
    <x v="10"/>
    <m/>
    <n v="75017337"/>
    <x v="0"/>
    <x v="0"/>
    <x v="0"/>
  </r>
  <r>
    <x v="25137"/>
    <x v="4"/>
    <x v="0"/>
    <x v="12"/>
    <m/>
    <x v="0"/>
    <x v="0"/>
    <s v="Ei"/>
    <s v="Ei"/>
    <m/>
    <x v="11"/>
    <m/>
    <n v="75016906"/>
    <x v="0"/>
    <x v="0"/>
    <x v="0"/>
  </r>
  <r>
    <x v="25138"/>
    <x v="4"/>
    <x v="0"/>
    <x v="12"/>
    <m/>
    <x v="0"/>
    <x v="0"/>
    <s v="Ei"/>
    <s v="Ei"/>
    <m/>
    <x v="11"/>
    <m/>
    <n v="75016906"/>
    <x v="0"/>
    <x v="0"/>
    <x v="0"/>
  </r>
  <r>
    <x v="25139"/>
    <x v="4"/>
    <x v="0"/>
    <x v="12"/>
    <m/>
    <x v="0"/>
    <x v="0"/>
    <s v="Ei"/>
    <s v="Ei"/>
    <m/>
    <x v="11"/>
    <m/>
    <n v="75016906"/>
    <x v="0"/>
    <x v="0"/>
    <x v="0"/>
  </r>
  <r>
    <x v="25140"/>
    <x v="3"/>
    <x v="0"/>
    <x v="10"/>
    <s v="A"/>
    <x v="0"/>
    <x v="0"/>
    <s v="Ei"/>
    <s v="Ei"/>
    <m/>
    <x v="44"/>
    <m/>
    <n v="75017751"/>
    <x v="0"/>
    <x v="0"/>
    <x v="0"/>
  </r>
  <r>
    <x v="25141"/>
    <x v="3"/>
    <x v="0"/>
    <x v="10"/>
    <s v="A"/>
    <x v="0"/>
    <x v="0"/>
    <s v="Ei"/>
    <s v="Ei"/>
    <m/>
    <x v="10"/>
    <m/>
    <n v="75017337"/>
    <x v="0"/>
    <x v="0"/>
    <x v="0"/>
  </r>
  <r>
    <x v="25142"/>
    <x v="3"/>
    <x v="0"/>
    <x v="10"/>
    <s v="C"/>
    <x v="0"/>
    <x v="0"/>
    <s v="Ei"/>
    <s v="Ei"/>
    <m/>
    <x v="10"/>
    <m/>
    <n v="75017337"/>
    <x v="0"/>
    <x v="0"/>
    <x v="0"/>
  </r>
  <r>
    <x v="25143"/>
    <x v="3"/>
    <x v="0"/>
    <x v="10"/>
    <s v="D"/>
    <x v="0"/>
    <x v="0"/>
    <s v="Ei"/>
    <s v="Ei"/>
    <m/>
    <x v="10"/>
    <m/>
    <n v="75017337"/>
    <x v="0"/>
    <x v="0"/>
    <x v="0"/>
  </r>
  <r>
    <x v="25144"/>
    <x v="3"/>
    <x v="0"/>
    <x v="10"/>
    <s v="B"/>
    <x v="0"/>
    <x v="0"/>
    <s v="Ei"/>
    <s v="Ei"/>
    <m/>
    <x v="21"/>
    <m/>
    <n v="75016674"/>
    <x v="0"/>
    <x v="0"/>
    <x v="0"/>
  </r>
  <r>
    <x v="25145"/>
    <x v="3"/>
    <x v="0"/>
    <x v="10"/>
    <s v="D"/>
    <x v="0"/>
    <x v="0"/>
    <s v="Ei"/>
    <s v="Ei"/>
    <m/>
    <x v="10"/>
    <m/>
    <n v="75017337"/>
    <x v="0"/>
    <x v="0"/>
    <x v="0"/>
  </r>
  <r>
    <x v="25146"/>
    <x v="4"/>
    <x v="0"/>
    <x v="12"/>
    <m/>
    <x v="0"/>
    <x v="0"/>
    <s v="Ei"/>
    <s v="Ei"/>
    <m/>
    <x v="13"/>
    <m/>
    <n v="75017716"/>
    <x v="0"/>
    <x v="0"/>
    <x v="0"/>
  </r>
  <r>
    <x v="25147"/>
    <x v="3"/>
    <x v="0"/>
    <x v="10"/>
    <s v="D"/>
    <x v="0"/>
    <x v="0"/>
    <s v="Ei"/>
    <s v="Ei"/>
    <m/>
    <x v="43"/>
    <m/>
    <n v="75016852"/>
    <x v="0"/>
    <x v="0"/>
    <x v="0"/>
  </r>
  <r>
    <x v="25148"/>
    <x v="3"/>
    <x v="0"/>
    <x v="10"/>
    <s v="C"/>
    <x v="0"/>
    <x v="0"/>
    <s v="Ei"/>
    <s v="Ei"/>
    <m/>
    <x v="47"/>
    <m/>
    <n v="75017774"/>
    <x v="0"/>
    <x v="1"/>
    <x v="0"/>
  </r>
  <r>
    <x v="25149"/>
    <x v="1"/>
    <x v="0"/>
    <x v="8"/>
    <s v="E"/>
    <x v="0"/>
    <x v="0"/>
    <s v="Ei"/>
    <s v="Ei"/>
    <m/>
    <x v="13"/>
    <m/>
    <n v="75017716"/>
    <x v="0"/>
    <x v="1"/>
    <x v="0"/>
  </r>
  <r>
    <x v="25150"/>
    <x v="1"/>
    <x v="0"/>
    <x v="8"/>
    <s v="C"/>
    <x v="0"/>
    <x v="0"/>
    <s v="Ei"/>
    <s v="Ei"/>
    <m/>
    <x v="6"/>
    <m/>
    <n v="75017296"/>
    <x v="0"/>
    <x v="0"/>
    <x v="0"/>
  </r>
  <r>
    <x v="25151"/>
    <x v="4"/>
    <x v="0"/>
    <x v="12"/>
    <m/>
    <x v="0"/>
    <x v="0"/>
    <s v="Ei"/>
    <s v="Ei"/>
    <m/>
    <x v="13"/>
    <m/>
    <n v="75017716"/>
    <x v="0"/>
    <x v="0"/>
    <x v="0"/>
  </r>
  <r>
    <x v="25152"/>
    <x v="4"/>
    <x v="0"/>
    <x v="9"/>
    <s v="A"/>
    <x v="0"/>
    <x v="0"/>
    <s v="Ei"/>
    <s v="Ei"/>
    <m/>
    <x v="41"/>
    <m/>
    <n v="75017604"/>
    <x v="0"/>
    <x v="0"/>
    <x v="0"/>
  </r>
  <r>
    <x v="25153"/>
    <x v="1"/>
    <x v="1"/>
    <x v="1"/>
    <s v="K"/>
    <x v="0"/>
    <x v="0"/>
    <s v="Ei"/>
    <s v="Ei"/>
    <m/>
    <x v="19"/>
    <m/>
    <n v="75017372"/>
    <x v="0"/>
    <x v="0"/>
    <x v="0"/>
  </r>
  <r>
    <x v="25154"/>
    <x v="3"/>
    <x v="0"/>
    <x v="10"/>
    <s v="D"/>
    <x v="0"/>
    <x v="0"/>
    <s v="Ei"/>
    <s v="Ei"/>
    <m/>
    <x v="43"/>
    <m/>
    <n v="75016852"/>
    <x v="0"/>
    <x v="0"/>
    <x v="0"/>
  </r>
  <r>
    <x v="25155"/>
    <x v="3"/>
    <x v="0"/>
    <x v="10"/>
    <s v="D"/>
    <x v="0"/>
    <x v="0"/>
    <s v="Ei"/>
    <s v="Ei"/>
    <m/>
    <x v="10"/>
    <m/>
    <n v="75017337"/>
    <x v="0"/>
    <x v="0"/>
    <x v="0"/>
  </r>
  <r>
    <x v="25156"/>
    <x v="3"/>
    <x v="0"/>
    <x v="10"/>
    <s v="E"/>
    <x v="0"/>
    <x v="0"/>
    <s v="Ei"/>
    <s v="Ei"/>
    <m/>
    <x v="13"/>
    <m/>
    <n v="75017716"/>
    <x v="0"/>
    <x v="1"/>
    <x v="0"/>
  </r>
  <r>
    <x v="25157"/>
    <x v="3"/>
    <x v="2"/>
    <x v="10"/>
    <s v="C"/>
    <x v="0"/>
    <x v="0"/>
    <s v="Ei"/>
    <s v="Ei"/>
    <m/>
    <x v="30"/>
    <m/>
    <n v="75017389"/>
    <x v="0"/>
    <x v="0"/>
    <x v="0"/>
  </r>
  <r>
    <x v="25158"/>
    <x v="3"/>
    <x v="0"/>
    <x v="10"/>
    <s v="E"/>
    <x v="0"/>
    <x v="0"/>
    <s v="Ei"/>
    <s v="Ei"/>
    <m/>
    <x v="13"/>
    <m/>
    <n v="75017716"/>
    <x v="0"/>
    <x v="1"/>
    <x v="0"/>
  </r>
  <r>
    <x v="25159"/>
    <x v="4"/>
    <x v="0"/>
    <x v="9"/>
    <s v="SO"/>
    <x v="0"/>
    <x v="0"/>
    <s v="Ei"/>
    <s v="Ei"/>
    <m/>
    <x v="22"/>
    <m/>
    <n v="75017610"/>
    <x v="0"/>
    <x v="0"/>
    <x v="0"/>
  </r>
  <r>
    <x v="25160"/>
    <x v="4"/>
    <x v="0"/>
    <x v="12"/>
    <m/>
    <x v="0"/>
    <x v="0"/>
    <s v="Ei"/>
    <s v="Ei"/>
    <m/>
    <x v="7"/>
    <m/>
    <n v="75018503"/>
    <x v="0"/>
    <x v="0"/>
    <x v="0"/>
  </r>
  <r>
    <x v="25161"/>
    <x v="3"/>
    <x v="0"/>
    <x v="10"/>
    <s v="D"/>
    <x v="0"/>
    <x v="0"/>
    <s v="Ei"/>
    <s v="Ei"/>
    <m/>
    <x v="43"/>
    <m/>
    <n v="75016852"/>
    <x v="0"/>
    <x v="0"/>
    <x v="0"/>
  </r>
  <r>
    <x v="25162"/>
    <x v="4"/>
    <x v="0"/>
    <x v="9"/>
    <s v="SO"/>
    <x v="0"/>
    <x v="0"/>
    <s v="Ei"/>
    <s v="Ei"/>
    <m/>
    <x v="22"/>
    <m/>
    <n v="75017610"/>
    <x v="0"/>
    <x v="0"/>
    <x v="0"/>
  </r>
  <r>
    <x v="25163"/>
    <x v="3"/>
    <x v="0"/>
    <x v="10"/>
    <s v="D"/>
    <x v="0"/>
    <x v="0"/>
    <s v="Ei"/>
    <s v="Ei"/>
    <m/>
    <x v="13"/>
    <m/>
    <n v="75017716"/>
    <x v="0"/>
    <x v="1"/>
    <x v="0"/>
  </r>
  <r>
    <x v="25164"/>
    <x v="3"/>
    <x v="0"/>
    <x v="10"/>
    <s v="C"/>
    <x v="0"/>
    <x v="0"/>
    <s v="Ei"/>
    <s v="Ei"/>
    <m/>
    <x v="47"/>
    <m/>
    <n v="75017774"/>
    <x v="0"/>
    <x v="1"/>
    <x v="0"/>
  </r>
  <r>
    <x v="25165"/>
    <x v="3"/>
    <x v="0"/>
    <x v="10"/>
    <s v="C"/>
    <x v="0"/>
    <x v="0"/>
    <s v="Ei"/>
    <s v="Ei"/>
    <m/>
    <x v="47"/>
    <m/>
    <n v="75017774"/>
    <x v="0"/>
    <x v="1"/>
    <x v="0"/>
  </r>
  <r>
    <x v="25166"/>
    <x v="3"/>
    <x v="0"/>
    <x v="10"/>
    <s v="C"/>
    <x v="0"/>
    <x v="0"/>
    <s v="Ei"/>
    <s v="Ei"/>
    <m/>
    <x v="47"/>
    <m/>
    <n v="75017774"/>
    <x v="0"/>
    <x v="1"/>
    <x v="0"/>
  </r>
  <r>
    <x v="25167"/>
    <x v="3"/>
    <x v="0"/>
    <x v="10"/>
    <s v="B"/>
    <x v="0"/>
    <x v="0"/>
    <s v="Ei"/>
    <s v="Ei"/>
    <m/>
    <x v="9"/>
    <m/>
    <n v="75016912"/>
    <x v="0"/>
    <x v="1"/>
    <x v="0"/>
  </r>
  <r>
    <x v="25168"/>
    <x v="3"/>
    <x v="0"/>
    <x v="10"/>
    <s v="C"/>
    <x v="0"/>
    <x v="0"/>
    <s v="Ei"/>
    <s v="Ei"/>
    <m/>
    <x v="1"/>
    <m/>
    <n v="75016705"/>
    <x v="0"/>
    <x v="0"/>
    <x v="0"/>
  </r>
  <r>
    <x v="25169"/>
    <x v="3"/>
    <x v="0"/>
    <x v="10"/>
    <s v="D"/>
    <x v="0"/>
    <x v="0"/>
    <s v="Ei"/>
    <s v="Ei"/>
    <m/>
    <x v="22"/>
    <m/>
    <n v="75017610"/>
    <x v="0"/>
    <x v="0"/>
    <x v="0"/>
  </r>
  <r>
    <x v="25170"/>
    <x v="3"/>
    <x v="0"/>
    <x v="10"/>
    <s v="B"/>
    <x v="0"/>
    <x v="0"/>
    <s v="Ei"/>
    <s v="Ei"/>
    <m/>
    <x v="10"/>
    <m/>
    <n v="75017337"/>
    <x v="0"/>
    <x v="0"/>
    <x v="0"/>
  </r>
  <r>
    <x v="25171"/>
    <x v="4"/>
    <x v="0"/>
    <x v="9"/>
    <s v="K"/>
    <x v="0"/>
    <x v="0"/>
    <s v="Ei"/>
    <s v="Ei"/>
    <m/>
    <x v="28"/>
    <m/>
    <n v="75017805"/>
    <x v="0"/>
    <x v="0"/>
    <x v="0"/>
  </r>
  <r>
    <x v="25172"/>
    <x v="4"/>
    <x v="0"/>
    <x v="9"/>
    <s v="K"/>
    <x v="0"/>
    <x v="0"/>
    <s v="Ei"/>
    <s v="Ei"/>
    <m/>
    <x v="28"/>
    <m/>
    <n v="75017805"/>
    <x v="0"/>
    <x v="0"/>
    <x v="0"/>
  </r>
  <r>
    <x v="25173"/>
    <x v="4"/>
    <x v="0"/>
    <x v="9"/>
    <s v="K"/>
    <x v="0"/>
    <x v="0"/>
    <s v="Ei"/>
    <s v="Ei"/>
    <m/>
    <x v="28"/>
    <m/>
    <n v="75017805"/>
    <x v="0"/>
    <x v="0"/>
    <x v="0"/>
  </r>
  <r>
    <x v="25174"/>
    <x v="4"/>
    <x v="0"/>
    <x v="9"/>
    <s v="R"/>
    <x v="0"/>
    <x v="0"/>
    <s v="Ei"/>
    <s v="Ei"/>
    <m/>
    <x v="28"/>
    <m/>
    <n v="75017805"/>
    <x v="0"/>
    <x v="0"/>
    <x v="0"/>
  </r>
  <r>
    <x v="25175"/>
    <x v="4"/>
    <x v="0"/>
    <x v="9"/>
    <s v="A"/>
    <x v="0"/>
    <x v="0"/>
    <s v="Ei"/>
    <s v="Ei"/>
    <m/>
    <x v="39"/>
    <m/>
    <n v="75018905"/>
    <x v="0"/>
    <x v="0"/>
    <x v="0"/>
  </r>
  <r>
    <x v="25176"/>
    <x v="3"/>
    <x v="0"/>
    <x v="10"/>
    <s v="A"/>
    <x v="0"/>
    <x v="0"/>
    <s v="Ei"/>
    <s v="Ei"/>
    <m/>
    <x v="29"/>
    <m/>
    <n v="75018408"/>
    <x v="0"/>
    <x v="1"/>
    <x v="0"/>
  </r>
  <r>
    <x v="25177"/>
    <x v="0"/>
    <x v="1"/>
    <x v="0"/>
    <s v="A"/>
    <x v="0"/>
    <x v="0"/>
    <s v="Ei"/>
    <s v="Ei"/>
    <m/>
    <x v="19"/>
    <m/>
    <n v="75017372"/>
    <x v="0"/>
    <x v="0"/>
    <x v="0"/>
  </r>
  <r>
    <x v="25178"/>
    <x v="4"/>
    <x v="0"/>
    <x v="9"/>
    <s v="A"/>
    <x v="0"/>
    <x v="0"/>
    <s v="Ei"/>
    <s v="Ei"/>
    <m/>
    <x v="39"/>
    <m/>
    <n v="75018905"/>
    <x v="0"/>
    <x v="0"/>
    <x v="0"/>
  </r>
  <r>
    <x v="25179"/>
    <x v="4"/>
    <x v="0"/>
    <x v="9"/>
    <s v="A"/>
    <x v="0"/>
    <x v="0"/>
    <s v="Ei"/>
    <s v="Ei"/>
    <m/>
    <x v="39"/>
    <m/>
    <n v="75018905"/>
    <x v="0"/>
    <x v="0"/>
    <x v="0"/>
  </r>
  <r>
    <x v="25180"/>
    <x v="3"/>
    <x v="0"/>
    <x v="10"/>
    <s v="C"/>
    <x v="0"/>
    <x v="0"/>
    <s v="Ei"/>
    <s v="Ei"/>
    <m/>
    <x v="1"/>
    <m/>
    <n v="75016705"/>
    <x v="0"/>
    <x v="0"/>
    <x v="0"/>
  </r>
  <r>
    <x v="25181"/>
    <x v="4"/>
    <x v="0"/>
    <x v="9"/>
    <s v="B"/>
    <x v="0"/>
    <x v="0"/>
    <s v="Ei"/>
    <s v="Ei"/>
    <m/>
    <x v="39"/>
    <m/>
    <n v="75018905"/>
    <x v="0"/>
    <x v="0"/>
    <x v="0"/>
  </r>
  <r>
    <x v="25182"/>
    <x v="4"/>
    <x v="0"/>
    <x v="9"/>
    <s v="B"/>
    <x v="0"/>
    <x v="0"/>
    <s v="Ei"/>
    <s v="Ei"/>
    <m/>
    <x v="39"/>
    <m/>
    <n v="75018905"/>
    <x v="0"/>
    <x v="0"/>
    <x v="0"/>
  </r>
  <r>
    <x v="25183"/>
    <x v="4"/>
    <x v="0"/>
    <x v="12"/>
    <m/>
    <x v="0"/>
    <x v="0"/>
    <s v="Ei"/>
    <s v="Ei"/>
    <m/>
    <x v="11"/>
    <m/>
    <n v="75016906"/>
    <x v="0"/>
    <x v="0"/>
    <x v="0"/>
  </r>
  <r>
    <x v="25184"/>
    <x v="3"/>
    <x v="1"/>
    <x v="10"/>
    <s v="K"/>
    <x v="0"/>
    <x v="0"/>
    <s v="Ei"/>
    <s v="Ei"/>
    <m/>
    <x v="29"/>
    <m/>
    <n v="75018408"/>
    <x v="0"/>
    <x v="0"/>
    <x v="0"/>
  </r>
  <r>
    <x v="25185"/>
    <x v="0"/>
    <x v="0"/>
    <x v="4"/>
    <s v="B"/>
    <x v="0"/>
    <x v="0"/>
    <s v="Ei"/>
    <s v="Ei"/>
    <m/>
    <x v="41"/>
    <m/>
    <n v="75017604"/>
    <x v="0"/>
    <x v="0"/>
    <x v="0"/>
  </r>
  <r>
    <x v="25186"/>
    <x v="3"/>
    <x v="0"/>
    <x v="10"/>
    <s v="D"/>
    <x v="0"/>
    <x v="0"/>
    <s v="Ei"/>
    <s v="Ei"/>
    <m/>
    <x v="0"/>
    <m/>
    <n v="75016533"/>
    <x v="0"/>
    <x v="0"/>
    <x v="0"/>
  </r>
  <r>
    <x v="25187"/>
    <x v="3"/>
    <x v="0"/>
    <x v="10"/>
    <s v="A"/>
    <x v="0"/>
    <x v="0"/>
    <s v="Ei"/>
    <s v="Ei"/>
    <m/>
    <x v="0"/>
    <m/>
    <n v="75016533"/>
    <x v="0"/>
    <x v="0"/>
    <x v="0"/>
  </r>
  <r>
    <x v="25188"/>
    <x v="3"/>
    <x v="0"/>
    <x v="10"/>
    <s v="D"/>
    <x v="0"/>
    <x v="0"/>
    <s v="Ei"/>
    <s v="Ei"/>
    <m/>
    <x v="12"/>
    <m/>
    <n v="75016817"/>
    <x v="0"/>
    <x v="1"/>
    <x v="0"/>
  </r>
  <r>
    <x v="25189"/>
    <x v="3"/>
    <x v="0"/>
    <x v="10"/>
    <s v="A"/>
    <x v="0"/>
    <x v="0"/>
    <s v="Ei"/>
    <s v="Ei"/>
    <m/>
    <x v="37"/>
    <m/>
    <n v="75017627"/>
    <x v="0"/>
    <x v="0"/>
    <x v="0"/>
  </r>
  <r>
    <x v="25190"/>
    <x v="4"/>
    <x v="0"/>
    <x v="12"/>
    <m/>
    <x v="0"/>
    <x v="0"/>
    <s v="Ei"/>
    <s v="Ei"/>
    <m/>
    <x v="13"/>
    <m/>
    <n v="75017716"/>
    <x v="0"/>
    <x v="0"/>
    <x v="0"/>
  </r>
  <r>
    <x v="25191"/>
    <x v="3"/>
    <x v="0"/>
    <x v="10"/>
    <s v="B"/>
    <x v="0"/>
    <x v="0"/>
    <s v="Ei"/>
    <s v="Ei"/>
    <m/>
    <x v="1"/>
    <m/>
    <n v="75016705"/>
    <x v="0"/>
    <x v="0"/>
    <x v="0"/>
  </r>
  <r>
    <x v="25192"/>
    <x v="3"/>
    <x v="0"/>
    <x v="10"/>
    <s v="B"/>
    <x v="0"/>
    <x v="0"/>
    <s v="Ei"/>
    <s v="Ei"/>
    <m/>
    <x v="1"/>
    <m/>
    <n v="75016705"/>
    <x v="0"/>
    <x v="0"/>
    <x v="0"/>
  </r>
  <r>
    <x v="25193"/>
    <x v="3"/>
    <x v="0"/>
    <x v="10"/>
    <s v="A"/>
    <x v="0"/>
    <x v="0"/>
    <s v="Ei"/>
    <s v="Ei"/>
    <m/>
    <x v="46"/>
    <m/>
    <n v="75016651"/>
    <x v="0"/>
    <x v="0"/>
    <x v="0"/>
  </r>
  <r>
    <x v="25194"/>
    <x v="3"/>
    <x v="0"/>
    <x v="10"/>
    <s v="A"/>
    <x v="0"/>
    <x v="0"/>
    <s v="Ei"/>
    <s v="Ei"/>
    <m/>
    <x v="46"/>
    <m/>
    <n v="75016651"/>
    <x v="0"/>
    <x v="0"/>
    <x v="0"/>
  </r>
  <r>
    <x v="25195"/>
    <x v="3"/>
    <x v="0"/>
    <x v="10"/>
    <s v="T"/>
    <x v="0"/>
    <x v="0"/>
    <s v="Ei"/>
    <s v="Ei"/>
    <m/>
    <x v="28"/>
    <m/>
    <n v="75017805"/>
    <x v="0"/>
    <x v="0"/>
    <x v="0"/>
  </r>
  <r>
    <x v="25196"/>
    <x v="3"/>
    <x v="0"/>
    <x v="10"/>
    <s v="B"/>
    <x v="0"/>
    <x v="0"/>
    <s v="Ei"/>
    <s v="Ei"/>
    <m/>
    <x v="37"/>
    <m/>
    <n v="75017627"/>
    <x v="0"/>
    <x v="0"/>
    <x v="0"/>
  </r>
  <r>
    <x v="25197"/>
    <x v="4"/>
    <x v="0"/>
    <x v="9"/>
    <s v="C"/>
    <x v="0"/>
    <x v="0"/>
    <s v="Ei"/>
    <s v="Ei"/>
    <m/>
    <x v="48"/>
    <m/>
    <n v="75017596"/>
    <x v="0"/>
    <x v="0"/>
    <x v="0"/>
  </r>
  <r>
    <x v="25198"/>
    <x v="4"/>
    <x v="0"/>
    <x v="9"/>
    <s v="A"/>
    <x v="0"/>
    <x v="0"/>
    <s v="Ei"/>
    <s v="Ei"/>
    <m/>
    <x v="17"/>
    <m/>
    <n v="75016510"/>
    <x v="0"/>
    <x v="0"/>
    <x v="0"/>
  </r>
  <r>
    <x v="25199"/>
    <x v="4"/>
    <x v="0"/>
    <x v="12"/>
    <m/>
    <x v="0"/>
    <x v="0"/>
    <s v="Ei"/>
    <s v="Ei"/>
    <m/>
    <x v="13"/>
    <m/>
    <n v="75017716"/>
    <x v="0"/>
    <x v="0"/>
    <x v="0"/>
  </r>
  <r>
    <x v="25200"/>
    <x v="4"/>
    <x v="0"/>
    <x v="9"/>
    <s v="C"/>
    <x v="0"/>
    <x v="0"/>
    <s v="Ei"/>
    <s v="Ei"/>
    <m/>
    <x v="48"/>
    <m/>
    <n v="75017596"/>
    <x v="0"/>
    <x v="0"/>
    <x v="0"/>
  </r>
  <r>
    <x v="25201"/>
    <x v="3"/>
    <x v="0"/>
    <x v="10"/>
    <s v="B"/>
    <x v="0"/>
    <x v="0"/>
    <s v="Ei"/>
    <s v="Ei"/>
    <m/>
    <x v="46"/>
    <m/>
    <n v="75016651"/>
    <x v="0"/>
    <x v="0"/>
    <x v="0"/>
  </r>
  <r>
    <x v="25202"/>
    <x v="3"/>
    <x v="0"/>
    <x v="10"/>
    <s v="B"/>
    <x v="0"/>
    <x v="0"/>
    <s v="Ei"/>
    <s v="Ei"/>
    <m/>
    <x v="37"/>
    <m/>
    <n v="75017627"/>
    <x v="0"/>
    <x v="0"/>
    <x v="0"/>
  </r>
  <r>
    <x v="25203"/>
    <x v="4"/>
    <x v="0"/>
    <x v="9"/>
    <s v="D"/>
    <x v="0"/>
    <x v="0"/>
    <s v="Ei"/>
    <s v="Ei"/>
    <m/>
    <x v="42"/>
    <m/>
    <n v="75018420"/>
    <x v="0"/>
    <x v="0"/>
    <x v="0"/>
  </r>
  <r>
    <x v="25204"/>
    <x v="3"/>
    <x v="0"/>
    <x v="10"/>
    <s v="T"/>
    <x v="0"/>
    <x v="0"/>
    <s v="Ei"/>
    <s v="Ei"/>
    <m/>
    <x v="28"/>
    <m/>
    <n v="75017805"/>
    <x v="0"/>
    <x v="0"/>
    <x v="0"/>
  </r>
  <r>
    <x v="25205"/>
    <x v="4"/>
    <x v="0"/>
    <x v="9"/>
    <s v="D"/>
    <x v="0"/>
    <x v="0"/>
    <s v="Ei"/>
    <s v="Ei"/>
    <m/>
    <x v="48"/>
    <m/>
    <n v="75017596"/>
    <x v="0"/>
    <x v="0"/>
    <x v="0"/>
  </r>
  <r>
    <x v="25206"/>
    <x v="4"/>
    <x v="0"/>
    <x v="9"/>
    <s v="D"/>
    <x v="0"/>
    <x v="0"/>
    <s v="Ei"/>
    <s v="Ei"/>
    <m/>
    <x v="48"/>
    <m/>
    <n v="75017596"/>
    <x v="0"/>
    <x v="0"/>
    <x v="0"/>
  </r>
  <r>
    <x v="25207"/>
    <x v="4"/>
    <x v="0"/>
    <x v="9"/>
    <s v="D"/>
    <x v="0"/>
    <x v="0"/>
    <s v="Ei"/>
    <s v="Ei"/>
    <m/>
    <x v="48"/>
    <m/>
    <n v="75017596"/>
    <x v="0"/>
    <x v="0"/>
    <x v="0"/>
  </r>
  <r>
    <x v="25208"/>
    <x v="4"/>
    <x v="0"/>
    <x v="9"/>
    <s v="D"/>
    <x v="0"/>
    <x v="0"/>
    <s v="Ei"/>
    <s v="Ei"/>
    <m/>
    <x v="42"/>
    <m/>
    <n v="75018420"/>
    <x v="0"/>
    <x v="0"/>
    <x v="0"/>
  </r>
  <r>
    <x v="25209"/>
    <x v="0"/>
    <x v="0"/>
    <x v="2"/>
    <s v="B"/>
    <x v="0"/>
    <x v="0"/>
    <s v="Ei"/>
    <s v="Ei"/>
    <m/>
    <x v="35"/>
    <m/>
    <n v="75019129"/>
    <x v="0"/>
    <x v="0"/>
    <x v="0"/>
  </r>
  <r>
    <x v="25210"/>
    <x v="0"/>
    <x v="0"/>
    <x v="0"/>
    <s v="D"/>
    <x v="0"/>
    <x v="0"/>
    <s v="Ei"/>
    <s v="Ei"/>
    <m/>
    <x v="13"/>
    <m/>
    <n v="75017716"/>
    <x v="0"/>
    <x v="1"/>
    <x v="0"/>
  </r>
  <r>
    <x v="25211"/>
    <x v="4"/>
    <x v="0"/>
    <x v="9"/>
    <s v="B"/>
    <x v="0"/>
    <x v="0"/>
    <s v="Ei"/>
    <s v="Ei"/>
    <m/>
    <x v="44"/>
    <m/>
    <n v="75017751"/>
    <x v="0"/>
    <x v="0"/>
    <x v="0"/>
  </r>
  <r>
    <x v="25212"/>
    <x v="4"/>
    <x v="0"/>
    <x v="9"/>
    <s v="B"/>
    <x v="0"/>
    <x v="0"/>
    <s v="Ei"/>
    <s v="Ei"/>
    <m/>
    <x v="44"/>
    <m/>
    <n v="75017751"/>
    <x v="0"/>
    <x v="0"/>
    <x v="0"/>
  </r>
  <r>
    <x v="25213"/>
    <x v="4"/>
    <x v="0"/>
    <x v="9"/>
    <s v="B"/>
    <x v="0"/>
    <x v="0"/>
    <s v="Ei"/>
    <s v="Ei"/>
    <m/>
    <x v="49"/>
    <m/>
    <n v="75016792"/>
    <x v="0"/>
    <x v="0"/>
    <x v="0"/>
  </r>
  <r>
    <x v="25214"/>
    <x v="3"/>
    <x v="0"/>
    <x v="10"/>
    <s v="A"/>
    <x v="0"/>
    <x v="0"/>
    <s v="Ei"/>
    <s v="Ei"/>
    <m/>
    <x v="17"/>
    <m/>
    <n v="75016510"/>
    <x v="0"/>
    <x v="0"/>
    <x v="0"/>
  </r>
  <r>
    <x v="25215"/>
    <x v="3"/>
    <x v="0"/>
    <x v="10"/>
    <s v="B"/>
    <x v="0"/>
    <x v="0"/>
    <s v="Ei"/>
    <s v="Ei"/>
    <m/>
    <x v="19"/>
    <m/>
    <n v="75017372"/>
    <x v="0"/>
    <x v="0"/>
    <x v="0"/>
  </r>
  <r>
    <x v="25216"/>
    <x v="4"/>
    <x v="0"/>
    <x v="9"/>
    <s v="D"/>
    <x v="0"/>
    <x v="0"/>
    <s v="Ei"/>
    <s v="Ei"/>
    <m/>
    <x v="42"/>
    <m/>
    <n v="75018420"/>
    <x v="0"/>
    <x v="0"/>
    <x v="0"/>
  </r>
  <r>
    <x v="25217"/>
    <x v="4"/>
    <x v="0"/>
    <x v="9"/>
    <s v="C"/>
    <x v="0"/>
    <x v="0"/>
    <s v="Ei"/>
    <s v="Ei"/>
    <m/>
    <x v="44"/>
    <m/>
    <n v="75017751"/>
    <x v="0"/>
    <x v="0"/>
    <x v="0"/>
  </r>
  <r>
    <x v="25218"/>
    <x v="3"/>
    <x v="0"/>
    <x v="10"/>
    <s v="B"/>
    <x v="0"/>
    <x v="0"/>
    <s v="Ei"/>
    <s v="Ei"/>
    <m/>
    <x v="0"/>
    <m/>
    <n v="75016533"/>
    <x v="0"/>
    <x v="0"/>
    <x v="0"/>
  </r>
  <r>
    <x v="25219"/>
    <x v="3"/>
    <x v="0"/>
    <x v="10"/>
    <s v="A"/>
    <x v="0"/>
    <x v="0"/>
    <s v="Ei"/>
    <s v="Ei"/>
    <m/>
    <x v="0"/>
    <m/>
    <n v="75016533"/>
    <x v="0"/>
    <x v="0"/>
    <x v="0"/>
  </r>
  <r>
    <x v="25220"/>
    <x v="4"/>
    <x v="0"/>
    <x v="9"/>
    <s v="B"/>
    <x v="0"/>
    <x v="0"/>
    <s v="Ei"/>
    <s v="Ei"/>
    <m/>
    <x v="42"/>
    <m/>
    <n v="75018420"/>
    <x v="0"/>
    <x v="0"/>
    <x v="0"/>
  </r>
  <r>
    <x v="25221"/>
    <x v="3"/>
    <x v="0"/>
    <x v="10"/>
    <s v="B"/>
    <x v="0"/>
    <x v="0"/>
    <s v="Ei"/>
    <s v="Ei"/>
    <m/>
    <x v="1"/>
    <m/>
    <n v="75016705"/>
    <x v="0"/>
    <x v="0"/>
    <x v="0"/>
  </r>
  <r>
    <x v="25222"/>
    <x v="4"/>
    <x v="0"/>
    <x v="9"/>
    <s v="D"/>
    <x v="0"/>
    <x v="0"/>
    <s v="Ei"/>
    <s v="Ei"/>
    <m/>
    <x v="42"/>
    <m/>
    <n v="75018420"/>
    <x v="0"/>
    <x v="0"/>
    <x v="0"/>
  </r>
  <r>
    <x v="25223"/>
    <x v="4"/>
    <x v="0"/>
    <x v="9"/>
    <s v="C"/>
    <x v="0"/>
    <x v="0"/>
    <s v="Ei"/>
    <s v="Ei"/>
    <m/>
    <x v="44"/>
    <m/>
    <n v="75017751"/>
    <x v="0"/>
    <x v="0"/>
    <x v="0"/>
  </r>
  <r>
    <x v="25224"/>
    <x v="4"/>
    <x v="0"/>
    <x v="9"/>
    <s v="C"/>
    <x v="0"/>
    <x v="0"/>
    <s v="Ei"/>
    <s v="Ei"/>
    <m/>
    <x v="44"/>
    <m/>
    <n v="75017751"/>
    <x v="0"/>
    <x v="0"/>
    <x v="0"/>
  </r>
  <r>
    <x v="25225"/>
    <x v="4"/>
    <x v="0"/>
    <x v="12"/>
    <m/>
    <x v="0"/>
    <x v="0"/>
    <s v="Ei"/>
    <s v="Ei"/>
    <m/>
    <x v="11"/>
    <m/>
    <n v="75016906"/>
    <x v="0"/>
    <x v="0"/>
    <x v="0"/>
  </r>
  <r>
    <x v="25226"/>
    <x v="4"/>
    <x v="0"/>
    <x v="12"/>
    <m/>
    <x v="0"/>
    <x v="0"/>
    <s v="Ei"/>
    <s v="Ei"/>
    <m/>
    <x v="7"/>
    <m/>
    <n v="75018503"/>
    <x v="0"/>
    <x v="0"/>
    <x v="0"/>
  </r>
  <r>
    <x v="25227"/>
    <x v="3"/>
    <x v="0"/>
    <x v="10"/>
    <s v="A"/>
    <x v="0"/>
    <x v="0"/>
    <s v="Ei"/>
    <s v="Ei"/>
    <m/>
    <x v="0"/>
    <m/>
    <n v="75016533"/>
    <x v="0"/>
    <x v="0"/>
    <x v="0"/>
  </r>
  <r>
    <x v="25228"/>
    <x v="3"/>
    <x v="0"/>
    <x v="10"/>
    <s v="D"/>
    <x v="0"/>
    <x v="0"/>
    <s v="Ei"/>
    <s v="Ei"/>
    <m/>
    <x v="0"/>
    <m/>
    <n v="75016533"/>
    <x v="0"/>
    <x v="0"/>
    <x v="0"/>
  </r>
  <r>
    <x v="25229"/>
    <x v="4"/>
    <x v="0"/>
    <x v="9"/>
    <s v="B"/>
    <x v="0"/>
    <x v="0"/>
    <s v="Ei"/>
    <s v="Ei"/>
    <m/>
    <x v="42"/>
    <m/>
    <n v="75018420"/>
    <x v="0"/>
    <x v="0"/>
    <x v="0"/>
  </r>
  <r>
    <x v="25230"/>
    <x v="3"/>
    <x v="0"/>
    <x v="10"/>
    <s v="A"/>
    <x v="0"/>
    <x v="0"/>
    <s v="Ei"/>
    <s v="Ei"/>
    <m/>
    <x v="37"/>
    <m/>
    <n v="75017627"/>
    <x v="0"/>
    <x v="0"/>
    <x v="0"/>
  </r>
  <r>
    <x v="25231"/>
    <x v="4"/>
    <x v="0"/>
    <x v="9"/>
    <s v="H"/>
    <x v="0"/>
    <x v="0"/>
    <s v="Ei"/>
    <s v="Ei"/>
    <m/>
    <x v="28"/>
    <m/>
    <n v="75017805"/>
    <x v="0"/>
    <x v="0"/>
    <x v="0"/>
  </r>
  <r>
    <x v="25232"/>
    <x v="3"/>
    <x v="0"/>
    <x v="10"/>
    <s v="A"/>
    <x v="0"/>
    <x v="0"/>
    <s v="Ei"/>
    <s v="Ei"/>
    <m/>
    <x v="29"/>
    <m/>
    <n v="75018408"/>
    <x v="0"/>
    <x v="1"/>
    <x v="0"/>
  </r>
  <r>
    <x v="25233"/>
    <x v="3"/>
    <x v="0"/>
    <x v="10"/>
    <s v="D"/>
    <x v="0"/>
    <x v="0"/>
    <s v="Ei"/>
    <s v="Ei"/>
    <m/>
    <x v="22"/>
    <m/>
    <n v="75017610"/>
    <x v="0"/>
    <x v="0"/>
    <x v="0"/>
  </r>
  <r>
    <x v="25234"/>
    <x v="4"/>
    <x v="0"/>
    <x v="9"/>
    <s v="H"/>
    <x v="0"/>
    <x v="0"/>
    <s v="Ei"/>
    <s v="Ei"/>
    <m/>
    <x v="28"/>
    <m/>
    <n v="75017805"/>
    <x v="0"/>
    <x v="0"/>
    <x v="0"/>
  </r>
  <r>
    <x v="25235"/>
    <x v="4"/>
    <x v="0"/>
    <x v="9"/>
    <m/>
    <x v="0"/>
    <x v="0"/>
    <s v="Ei"/>
    <s v="Ei"/>
    <m/>
    <x v="19"/>
    <m/>
    <n v="75017372"/>
    <x v="0"/>
    <x v="0"/>
    <x v="0"/>
  </r>
  <r>
    <x v="25236"/>
    <x v="4"/>
    <x v="0"/>
    <x v="9"/>
    <m/>
    <x v="0"/>
    <x v="0"/>
    <s v="Ei"/>
    <s v="Ei"/>
    <m/>
    <x v="19"/>
    <m/>
    <n v="75017372"/>
    <x v="0"/>
    <x v="0"/>
    <x v="0"/>
  </r>
  <r>
    <x v="25237"/>
    <x v="4"/>
    <x v="0"/>
    <x v="9"/>
    <m/>
    <x v="0"/>
    <x v="0"/>
    <s v="Ei"/>
    <s v="Ei"/>
    <m/>
    <x v="19"/>
    <m/>
    <n v="75017372"/>
    <x v="0"/>
    <x v="0"/>
    <x v="0"/>
  </r>
  <r>
    <x v="25238"/>
    <x v="3"/>
    <x v="0"/>
    <x v="10"/>
    <s v="A"/>
    <x v="0"/>
    <x v="0"/>
    <s v="Ei"/>
    <s v="Ei"/>
    <m/>
    <x v="17"/>
    <m/>
    <n v="75016510"/>
    <x v="0"/>
    <x v="0"/>
    <x v="0"/>
  </r>
  <r>
    <x v="25239"/>
    <x v="3"/>
    <x v="0"/>
    <x v="10"/>
    <s v="B"/>
    <x v="0"/>
    <x v="0"/>
    <s v="Ei"/>
    <s v="Ei"/>
    <m/>
    <x v="0"/>
    <m/>
    <n v="75016533"/>
    <x v="0"/>
    <x v="0"/>
    <x v="0"/>
  </r>
  <r>
    <x v="25240"/>
    <x v="4"/>
    <x v="0"/>
    <x v="9"/>
    <s v="B"/>
    <x v="0"/>
    <x v="0"/>
    <s v="Ei"/>
    <s v="Ei"/>
    <m/>
    <x v="41"/>
    <m/>
    <n v="75017604"/>
    <x v="0"/>
    <x v="0"/>
    <x v="0"/>
  </r>
  <r>
    <x v="25241"/>
    <x v="4"/>
    <x v="0"/>
    <x v="9"/>
    <m/>
    <x v="0"/>
    <x v="0"/>
    <s v="Ei"/>
    <s v="Ei"/>
    <m/>
    <x v="19"/>
    <m/>
    <n v="75017372"/>
    <x v="0"/>
    <x v="0"/>
    <x v="0"/>
  </r>
  <r>
    <x v="25242"/>
    <x v="3"/>
    <x v="0"/>
    <x v="10"/>
    <s v="A"/>
    <x v="0"/>
    <x v="0"/>
    <s v="Ei"/>
    <s v="Ei"/>
    <m/>
    <x v="41"/>
    <m/>
    <n v="75017604"/>
    <x v="0"/>
    <x v="0"/>
    <x v="0"/>
  </r>
  <r>
    <x v="25243"/>
    <x v="3"/>
    <x v="0"/>
    <x v="10"/>
    <s v="D"/>
    <x v="0"/>
    <x v="0"/>
    <s v="Ei"/>
    <s v="Ei"/>
    <m/>
    <x v="51"/>
    <m/>
    <n v="75017538"/>
    <x v="0"/>
    <x v="0"/>
    <x v="0"/>
  </r>
  <r>
    <x v="25244"/>
    <x v="3"/>
    <x v="0"/>
    <x v="10"/>
    <s v="A"/>
    <x v="0"/>
    <x v="0"/>
    <s v="Ei"/>
    <s v="Ei"/>
    <m/>
    <x v="51"/>
    <m/>
    <n v="75017538"/>
    <x v="0"/>
    <x v="0"/>
    <x v="0"/>
  </r>
  <r>
    <x v="25245"/>
    <x v="4"/>
    <x v="0"/>
    <x v="9"/>
    <s v="A"/>
    <x v="0"/>
    <x v="0"/>
    <s v="Ei"/>
    <s v="Ei"/>
    <m/>
    <x v="17"/>
    <m/>
    <n v="75016510"/>
    <x v="0"/>
    <x v="0"/>
    <x v="0"/>
  </r>
  <r>
    <x v="25246"/>
    <x v="4"/>
    <x v="0"/>
    <x v="9"/>
    <s v="D"/>
    <x v="0"/>
    <x v="0"/>
    <s v="Ei"/>
    <s v="Ei"/>
    <m/>
    <x v="42"/>
    <m/>
    <n v="75018420"/>
    <x v="0"/>
    <x v="0"/>
    <x v="0"/>
  </r>
  <r>
    <x v="25247"/>
    <x v="4"/>
    <x v="0"/>
    <x v="9"/>
    <s v="EKS"/>
    <x v="0"/>
    <x v="0"/>
    <s v="Ei"/>
    <s v="Ei"/>
    <m/>
    <x v="56"/>
    <m/>
    <n v="75017780"/>
    <x v="0"/>
    <x v="0"/>
    <x v="2"/>
  </r>
  <r>
    <x v="25248"/>
    <x v="3"/>
    <x v="0"/>
    <x v="10"/>
    <s v="A"/>
    <x v="0"/>
    <x v="0"/>
    <s v="Ei"/>
    <s v="Ei"/>
    <m/>
    <x v="41"/>
    <m/>
    <n v="75017604"/>
    <x v="0"/>
    <x v="0"/>
    <x v="0"/>
  </r>
  <r>
    <x v="25249"/>
    <x v="3"/>
    <x v="0"/>
    <x v="10"/>
    <s v="B"/>
    <x v="0"/>
    <x v="0"/>
    <s v="Ei"/>
    <s v="Ei"/>
    <m/>
    <x v="43"/>
    <m/>
    <n v="75016852"/>
    <x v="0"/>
    <x v="0"/>
    <x v="0"/>
  </r>
  <r>
    <x v="25250"/>
    <x v="3"/>
    <x v="0"/>
    <x v="10"/>
    <s v="D"/>
    <x v="0"/>
    <x v="0"/>
    <s v="Ei"/>
    <s v="Ei"/>
    <m/>
    <x v="51"/>
    <m/>
    <n v="75017538"/>
    <x v="0"/>
    <x v="0"/>
    <x v="0"/>
  </r>
  <r>
    <x v="25251"/>
    <x v="3"/>
    <x v="0"/>
    <x v="10"/>
    <s v="B"/>
    <x v="0"/>
    <x v="0"/>
    <s v="Ei"/>
    <s v="Ei"/>
    <m/>
    <x v="41"/>
    <m/>
    <n v="75017604"/>
    <x v="0"/>
    <x v="0"/>
    <x v="0"/>
  </r>
  <r>
    <x v="25252"/>
    <x v="1"/>
    <x v="0"/>
    <x v="3"/>
    <s v="A"/>
    <x v="0"/>
    <x v="0"/>
    <s v="Ei"/>
    <s v="Ei"/>
    <m/>
    <x v="9"/>
    <m/>
    <n v="75016912"/>
    <x v="0"/>
    <x v="1"/>
    <x v="0"/>
  </r>
  <r>
    <x v="25253"/>
    <x v="3"/>
    <x v="0"/>
    <x v="10"/>
    <s v="B"/>
    <x v="0"/>
    <x v="0"/>
    <s v="Ei"/>
    <s v="Ei"/>
    <m/>
    <x v="13"/>
    <m/>
    <n v="75017716"/>
    <x v="0"/>
    <x v="1"/>
    <x v="0"/>
  </r>
  <r>
    <x v="25254"/>
    <x v="1"/>
    <x v="0"/>
    <x v="1"/>
    <s v="K"/>
    <x v="0"/>
    <x v="0"/>
    <s v="Ei"/>
    <s v="Ei"/>
    <m/>
    <x v="22"/>
    <m/>
    <n v="75017610"/>
    <x v="0"/>
    <x v="0"/>
    <x v="0"/>
  </r>
  <r>
    <x v="25255"/>
    <x v="4"/>
    <x v="0"/>
    <x v="9"/>
    <s v="B"/>
    <x v="0"/>
    <x v="0"/>
    <s v="Ei"/>
    <s v="Ei"/>
    <m/>
    <x v="17"/>
    <m/>
    <n v="75016510"/>
    <x v="0"/>
    <x v="0"/>
    <x v="0"/>
  </r>
  <r>
    <x v="25256"/>
    <x v="4"/>
    <x v="0"/>
    <x v="9"/>
    <s v="B"/>
    <x v="0"/>
    <x v="0"/>
    <s v="Ei"/>
    <s v="Ei"/>
    <m/>
    <x v="17"/>
    <m/>
    <n v="75016510"/>
    <x v="0"/>
    <x v="0"/>
    <x v="0"/>
  </r>
  <r>
    <x v="25257"/>
    <x v="3"/>
    <x v="0"/>
    <x v="10"/>
    <s v="D"/>
    <x v="0"/>
    <x v="0"/>
    <s v="Ei"/>
    <s v="Ei"/>
    <m/>
    <x v="43"/>
    <m/>
    <n v="75016852"/>
    <x v="0"/>
    <x v="0"/>
    <x v="0"/>
  </r>
  <r>
    <x v="25258"/>
    <x v="3"/>
    <x v="0"/>
    <x v="10"/>
    <s v="C"/>
    <x v="0"/>
    <x v="0"/>
    <s v="Ei"/>
    <s v="Ei"/>
    <m/>
    <x v="43"/>
    <m/>
    <n v="75016852"/>
    <x v="0"/>
    <x v="0"/>
    <x v="0"/>
  </r>
  <r>
    <x v="25259"/>
    <x v="4"/>
    <x v="0"/>
    <x v="9"/>
    <s v="A"/>
    <x v="0"/>
    <x v="0"/>
    <s v="Ei"/>
    <s v="Ei"/>
    <m/>
    <x v="49"/>
    <m/>
    <n v="75016792"/>
    <x v="0"/>
    <x v="0"/>
    <x v="0"/>
  </r>
  <r>
    <x v="25260"/>
    <x v="4"/>
    <x v="0"/>
    <x v="9"/>
    <s v="A"/>
    <x v="0"/>
    <x v="0"/>
    <s v="Ei"/>
    <s v="Ei"/>
    <m/>
    <x v="49"/>
    <m/>
    <n v="75016792"/>
    <x v="0"/>
    <x v="0"/>
    <x v="0"/>
  </r>
  <r>
    <x v="25261"/>
    <x v="4"/>
    <x v="0"/>
    <x v="9"/>
    <s v="A"/>
    <x v="0"/>
    <x v="0"/>
    <s v="Ei"/>
    <s v="Ei"/>
    <m/>
    <x v="49"/>
    <m/>
    <n v="75016792"/>
    <x v="0"/>
    <x v="0"/>
    <x v="0"/>
  </r>
  <r>
    <x v="25262"/>
    <x v="4"/>
    <x v="0"/>
    <x v="9"/>
    <s v="A"/>
    <x v="0"/>
    <x v="0"/>
    <s v="Ei"/>
    <s v="Ei"/>
    <m/>
    <x v="49"/>
    <m/>
    <n v="75016792"/>
    <x v="0"/>
    <x v="0"/>
    <x v="0"/>
  </r>
  <r>
    <x v="25263"/>
    <x v="4"/>
    <x v="0"/>
    <x v="9"/>
    <m/>
    <x v="0"/>
    <x v="0"/>
    <s v="Ei"/>
    <s v="Ei"/>
    <m/>
    <x v="19"/>
    <m/>
    <n v="75017372"/>
    <x v="0"/>
    <x v="0"/>
    <x v="0"/>
  </r>
  <r>
    <x v="25264"/>
    <x v="4"/>
    <x v="0"/>
    <x v="9"/>
    <m/>
    <x v="0"/>
    <x v="0"/>
    <s v="Ei"/>
    <s v="Ei"/>
    <m/>
    <x v="19"/>
    <m/>
    <n v="75017372"/>
    <x v="0"/>
    <x v="0"/>
    <x v="0"/>
  </r>
  <r>
    <x v="25265"/>
    <x v="4"/>
    <x v="0"/>
    <x v="9"/>
    <m/>
    <x v="0"/>
    <x v="0"/>
    <s v="Ei"/>
    <s v="Ei"/>
    <m/>
    <x v="19"/>
    <m/>
    <n v="75017372"/>
    <x v="0"/>
    <x v="0"/>
    <x v="0"/>
  </r>
  <r>
    <x v="25266"/>
    <x v="3"/>
    <x v="0"/>
    <x v="10"/>
    <s v="A"/>
    <x v="0"/>
    <x v="0"/>
    <s v="Ei"/>
    <s v="Ei"/>
    <m/>
    <x v="23"/>
    <m/>
    <n v="75018963"/>
    <x v="0"/>
    <x v="0"/>
    <x v="0"/>
  </r>
  <r>
    <x v="25267"/>
    <x v="4"/>
    <x v="0"/>
    <x v="9"/>
    <s v="A"/>
    <x v="0"/>
    <x v="0"/>
    <s v="Ei"/>
    <s v="Ei"/>
    <m/>
    <x v="49"/>
    <m/>
    <n v="75016792"/>
    <x v="0"/>
    <x v="0"/>
    <x v="0"/>
  </r>
  <r>
    <x v="25268"/>
    <x v="4"/>
    <x v="0"/>
    <x v="9"/>
    <s v="B"/>
    <x v="0"/>
    <x v="0"/>
    <s v="Ei"/>
    <s v="Ei"/>
    <m/>
    <x v="49"/>
    <m/>
    <n v="75016792"/>
    <x v="0"/>
    <x v="0"/>
    <x v="0"/>
  </r>
  <r>
    <x v="25269"/>
    <x v="4"/>
    <x v="0"/>
    <x v="9"/>
    <s v="B"/>
    <x v="0"/>
    <x v="0"/>
    <s v="Ei"/>
    <s v="Ei"/>
    <m/>
    <x v="49"/>
    <m/>
    <n v="75016792"/>
    <x v="0"/>
    <x v="0"/>
    <x v="0"/>
  </r>
  <r>
    <x v="25270"/>
    <x v="4"/>
    <x v="0"/>
    <x v="9"/>
    <s v="B"/>
    <x v="0"/>
    <x v="0"/>
    <s v="Ei"/>
    <s v="Ei"/>
    <m/>
    <x v="49"/>
    <m/>
    <n v="75016792"/>
    <x v="0"/>
    <x v="0"/>
    <x v="0"/>
  </r>
  <r>
    <x v="25271"/>
    <x v="4"/>
    <x v="0"/>
    <x v="9"/>
    <s v="B"/>
    <x v="0"/>
    <x v="0"/>
    <s v="Ei"/>
    <s v="Ei"/>
    <m/>
    <x v="49"/>
    <m/>
    <n v="75016792"/>
    <x v="0"/>
    <x v="0"/>
    <x v="0"/>
  </r>
  <r>
    <x v="25272"/>
    <x v="4"/>
    <x v="0"/>
    <x v="9"/>
    <s v="B"/>
    <x v="0"/>
    <x v="0"/>
    <s v="Ei"/>
    <s v="Ei"/>
    <m/>
    <x v="49"/>
    <m/>
    <n v="75016792"/>
    <x v="0"/>
    <x v="0"/>
    <x v="0"/>
  </r>
  <r>
    <x v="25273"/>
    <x v="4"/>
    <x v="0"/>
    <x v="9"/>
    <s v="D"/>
    <x v="0"/>
    <x v="0"/>
    <s v="Ei"/>
    <s v="Ei"/>
    <m/>
    <x v="42"/>
    <m/>
    <n v="75018420"/>
    <x v="0"/>
    <x v="0"/>
    <x v="0"/>
  </r>
  <r>
    <x v="25274"/>
    <x v="3"/>
    <x v="0"/>
    <x v="10"/>
    <s v="A"/>
    <x v="0"/>
    <x v="0"/>
    <s v="Ei"/>
    <s v="Ei"/>
    <m/>
    <x v="10"/>
    <m/>
    <n v="75017337"/>
    <x v="0"/>
    <x v="0"/>
    <x v="0"/>
  </r>
  <r>
    <x v="25275"/>
    <x v="3"/>
    <x v="0"/>
    <x v="10"/>
    <s v="C"/>
    <x v="0"/>
    <x v="0"/>
    <s v="Ei"/>
    <s v="Ei"/>
    <m/>
    <x v="1"/>
    <m/>
    <n v="75016705"/>
    <x v="0"/>
    <x v="0"/>
    <x v="0"/>
  </r>
  <r>
    <x v="25276"/>
    <x v="3"/>
    <x v="0"/>
    <x v="10"/>
    <s v="R"/>
    <x v="0"/>
    <x v="0"/>
    <s v="Ei"/>
    <s v="Ei"/>
    <m/>
    <x v="22"/>
    <m/>
    <n v="75017610"/>
    <x v="0"/>
    <x v="0"/>
    <x v="0"/>
  </r>
  <r>
    <x v="25277"/>
    <x v="3"/>
    <x v="0"/>
    <x v="10"/>
    <s v="B"/>
    <x v="0"/>
    <x v="0"/>
    <s v="Ei"/>
    <s v="Ei"/>
    <m/>
    <x v="23"/>
    <m/>
    <n v="75018963"/>
    <x v="0"/>
    <x v="0"/>
    <x v="0"/>
  </r>
  <r>
    <x v="25278"/>
    <x v="3"/>
    <x v="0"/>
    <x v="10"/>
    <s v="C"/>
    <x v="0"/>
    <x v="0"/>
    <s v="Ei"/>
    <s v="Ei"/>
    <m/>
    <x v="23"/>
    <m/>
    <n v="75018963"/>
    <x v="0"/>
    <x v="0"/>
    <x v="0"/>
  </r>
  <r>
    <x v="25279"/>
    <x v="3"/>
    <x v="0"/>
    <x v="10"/>
    <s v="C"/>
    <x v="0"/>
    <x v="0"/>
    <s v="Ei"/>
    <s v="Ei"/>
    <m/>
    <x v="23"/>
    <m/>
    <n v="75018963"/>
    <x v="0"/>
    <x v="0"/>
    <x v="0"/>
  </r>
  <r>
    <x v="25280"/>
    <x v="3"/>
    <x v="0"/>
    <x v="10"/>
    <s v="D"/>
    <x v="0"/>
    <x v="0"/>
    <s v="Ei"/>
    <s v="Ei"/>
    <m/>
    <x v="49"/>
    <m/>
    <n v="75016792"/>
    <x v="0"/>
    <x v="1"/>
    <x v="0"/>
  </r>
  <r>
    <x v="25281"/>
    <x v="3"/>
    <x v="0"/>
    <x v="10"/>
    <s v="D"/>
    <x v="0"/>
    <x v="0"/>
    <s v="Ei"/>
    <s v="Ei"/>
    <m/>
    <x v="49"/>
    <m/>
    <n v="75016792"/>
    <x v="0"/>
    <x v="1"/>
    <x v="0"/>
  </r>
  <r>
    <x v="25282"/>
    <x v="4"/>
    <x v="0"/>
    <x v="12"/>
    <m/>
    <x v="0"/>
    <x v="0"/>
    <s v="Ei"/>
    <s v="Ei"/>
    <m/>
    <x v="11"/>
    <m/>
    <n v="75016906"/>
    <x v="0"/>
    <x v="0"/>
    <x v="0"/>
  </r>
  <r>
    <x v="25283"/>
    <x v="3"/>
    <x v="0"/>
    <x v="10"/>
    <s v="B"/>
    <x v="0"/>
    <x v="0"/>
    <s v="Ei"/>
    <s v="Ei"/>
    <m/>
    <x v="43"/>
    <m/>
    <n v="75016852"/>
    <x v="0"/>
    <x v="0"/>
    <x v="0"/>
  </r>
  <r>
    <x v="25284"/>
    <x v="3"/>
    <x v="0"/>
    <x v="10"/>
    <s v="C"/>
    <x v="0"/>
    <x v="0"/>
    <s v="Ei"/>
    <s v="Ei"/>
    <m/>
    <x v="1"/>
    <m/>
    <n v="75016705"/>
    <x v="0"/>
    <x v="0"/>
    <x v="0"/>
  </r>
  <r>
    <x v="25285"/>
    <x v="3"/>
    <x v="0"/>
    <x v="10"/>
    <s v="B"/>
    <x v="0"/>
    <x v="0"/>
    <s v="Ei"/>
    <s v="Ei"/>
    <m/>
    <x v="3"/>
    <m/>
    <n v="75018897"/>
    <x v="0"/>
    <x v="0"/>
    <x v="0"/>
  </r>
  <r>
    <x v="25286"/>
    <x v="3"/>
    <x v="0"/>
    <x v="10"/>
    <s v="A"/>
    <x v="0"/>
    <x v="0"/>
    <s v="Ei"/>
    <s v="Ei"/>
    <m/>
    <x v="1"/>
    <m/>
    <n v="75016705"/>
    <x v="0"/>
    <x v="0"/>
    <x v="0"/>
  </r>
  <r>
    <x v="25287"/>
    <x v="3"/>
    <x v="0"/>
    <x v="10"/>
    <s v="B"/>
    <x v="0"/>
    <x v="0"/>
    <s v="Ei"/>
    <s v="Ei"/>
    <m/>
    <x v="37"/>
    <m/>
    <n v="75017627"/>
    <x v="0"/>
    <x v="0"/>
    <x v="0"/>
  </r>
  <r>
    <x v="25288"/>
    <x v="3"/>
    <x v="0"/>
    <x v="10"/>
    <s v="B"/>
    <x v="0"/>
    <x v="0"/>
    <s v="Ei"/>
    <s v="Ei"/>
    <m/>
    <x v="23"/>
    <m/>
    <n v="75018963"/>
    <x v="0"/>
    <x v="0"/>
    <x v="0"/>
  </r>
  <r>
    <x v="25289"/>
    <x v="4"/>
    <x v="0"/>
    <x v="9"/>
    <s v="C"/>
    <x v="0"/>
    <x v="0"/>
    <s v="Ei"/>
    <s v="Ei"/>
    <m/>
    <x v="42"/>
    <m/>
    <n v="75018420"/>
    <x v="0"/>
    <x v="0"/>
    <x v="0"/>
  </r>
  <r>
    <x v="25290"/>
    <x v="3"/>
    <x v="0"/>
    <x v="10"/>
    <s v="C"/>
    <x v="0"/>
    <x v="0"/>
    <s v="Ei"/>
    <s v="Ei"/>
    <m/>
    <x v="37"/>
    <m/>
    <n v="75017627"/>
    <x v="0"/>
    <x v="0"/>
    <x v="0"/>
  </r>
  <r>
    <x v="25291"/>
    <x v="0"/>
    <x v="0"/>
    <x v="2"/>
    <s v="D"/>
    <x v="0"/>
    <x v="0"/>
    <s v="Ei"/>
    <s v="Ei"/>
    <m/>
    <x v="49"/>
    <m/>
    <n v="75016792"/>
    <x v="0"/>
    <x v="1"/>
    <x v="0"/>
  </r>
  <r>
    <x v="25292"/>
    <x v="3"/>
    <x v="0"/>
    <x v="10"/>
    <s v="B"/>
    <x v="0"/>
    <x v="0"/>
    <s v="Ei"/>
    <s v="Ei"/>
    <m/>
    <x v="51"/>
    <m/>
    <n v="75017538"/>
    <x v="0"/>
    <x v="0"/>
    <x v="0"/>
  </r>
  <r>
    <x v="25293"/>
    <x v="3"/>
    <x v="0"/>
    <x v="10"/>
    <s v="D"/>
    <x v="0"/>
    <x v="0"/>
    <s v="Ei"/>
    <s v="Ei"/>
    <m/>
    <x v="41"/>
    <m/>
    <n v="75017604"/>
    <x v="0"/>
    <x v="0"/>
    <x v="0"/>
  </r>
  <r>
    <x v="25294"/>
    <x v="0"/>
    <x v="0"/>
    <x v="2"/>
    <s v="C"/>
    <x v="0"/>
    <x v="0"/>
    <s v="Ei"/>
    <s v="Ei"/>
    <m/>
    <x v="41"/>
    <m/>
    <n v="75017604"/>
    <x v="0"/>
    <x v="0"/>
    <x v="0"/>
  </r>
  <r>
    <x v="25295"/>
    <x v="3"/>
    <x v="0"/>
    <x v="10"/>
    <s v="A"/>
    <x v="0"/>
    <x v="0"/>
    <s v="Ei"/>
    <s v="Ei"/>
    <m/>
    <x v="10"/>
    <m/>
    <n v="75017337"/>
    <x v="0"/>
    <x v="0"/>
    <x v="0"/>
  </r>
  <r>
    <x v="25296"/>
    <x v="3"/>
    <x v="0"/>
    <x v="10"/>
    <s v="D"/>
    <x v="0"/>
    <x v="0"/>
    <s v="Ei"/>
    <s v="Ei"/>
    <m/>
    <x v="16"/>
    <m/>
    <n v="75017644"/>
    <x v="0"/>
    <x v="0"/>
    <x v="0"/>
  </r>
  <r>
    <x v="25297"/>
    <x v="3"/>
    <x v="0"/>
    <x v="10"/>
    <s v="A"/>
    <x v="0"/>
    <x v="0"/>
    <s v="Ei"/>
    <s v="Ei"/>
    <m/>
    <x v="43"/>
    <m/>
    <n v="75016852"/>
    <x v="0"/>
    <x v="0"/>
    <x v="0"/>
  </r>
  <r>
    <x v="25298"/>
    <x v="3"/>
    <x v="0"/>
    <x v="10"/>
    <s v="D"/>
    <x v="0"/>
    <x v="0"/>
    <s v="Ei"/>
    <s v="Ei"/>
    <m/>
    <x v="22"/>
    <m/>
    <n v="75017610"/>
    <x v="0"/>
    <x v="0"/>
    <x v="0"/>
  </r>
  <r>
    <x v="25299"/>
    <x v="3"/>
    <x v="0"/>
    <x v="10"/>
    <s v="C"/>
    <x v="0"/>
    <x v="0"/>
    <s v="Ei"/>
    <s v="Ei"/>
    <m/>
    <x v="1"/>
    <m/>
    <n v="75016705"/>
    <x v="0"/>
    <x v="0"/>
    <x v="0"/>
  </r>
  <r>
    <x v="25300"/>
    <x v="3"/>
    <x v="0"/>
    <x v="10"/>
    <s v="C"/>
    <x v="0"/>
    <x v="0"/>
    <s v="Ei"/>
    <s v="Ei"/>
    <m/>
    <x v="46"/>
    <m/>
    <n v="75016651"/>
    <x v="0"/>
    <x v="0"/>
    <x v="0"/>
  </r>
  <r>
    <x v="25301"/>
    <x v="3"/>
    <x v="0"/>
    <x v="10"/>
    <s v="C"/>
    <x v="0"/>
    <x v="0"/>
    <s v="Ei"/>
    <s v="Ei"/>
    <m/>
    <x v="46"/>
    <m/>
    <n v="75016651"/>
    <x v="0"/>
    <x v="0"/>
    <x v="0"/>
  </r>
  <r>
    <x v="25302"/>
    <x v="3"/>
    <x v="0"/>
    <x v="10"/>
    <s v="C"/>
    <x v="0"/>
    <x v="0"/>
    <s v="Ei"/>
    <s v="Ei"/>
    <m/>
    <x v="46"/>
    <m/>
    <n v="75016651"/>
    <x v="0"/>
    <x v="0"/>
    <x v="0"/>
  </r>
  <r>
    <x v="25303"/>
    <x v="3"/>
    <x v="0"/>
    <x v="10"/>
    <s v="C"/>
    <x v="0"/>
    <x v="0"/>
    <s v="Ei"/>
    <s v="Ei"/>
    <m/>
    <x v="46"/>
    <m/>
    <n v="75016651"/>
    <x v="0"/>
    <x v="0"/>
    <x v="0"/>
  </r>
  <r>
    <x v="25304"/>
    <x v="3"/>
    <x v="1"/>
    <x v="10"/>
    <s v="C"/>
    <x v="0"/>
    <x v="0"/>
    <s v="Jah"/>
    <s v="Ei"/>
    <m/>
    <x v="12"/>
    <m/>
    <n v="75016817"/>
    <x v="0"/>
    <x v="2"/>
    <x v="0"/>
  </r>
  <r>
    <x v="25305"/>
    <x v="3"/>
    <x v="0"/>
    <x v="10"/>
    <s v="A"/>
    <x v="0"/>
    <x v="0"/>
    <s v="Ei"/>
    <s v="Ei"/>
    <m/>
    <x v="51"/>
    <m/>
    <n v="75017538"/>
    <x v="0"/>
    <x v="0"/>
    <x v="0"/>
  </r>
  <r>
    <x v="25306"/>
    <x v="4"/>
    <x v="0"/>
    <x v="9"/>
    <s v="B"/>
    <x v="0"/>
    <x v="0"/>
    <s v="Ei"/>
    <s v="Ei"/>
    <m/>
    <x v="56"/>
    <m/>
    <n v="75017780"/>
    <x v="0"/>
    <x v="0"/>
    <x v="1"/>
  </r>
  <r>
    <x v="25307"/>
    <x v="3"/>
    <x v="0"/>
    <x v="10"/>
    <s v="C"/>
    <x v="0"/>
    <x v="0"/>
    <s v="Ei"/>
    <s v="Ei"/>
    <m/>
    <x v="21"/>
    <m/>
    <n v="75016674"/>
    <x v="0"/>
    <x v="0"/>
    <x v="0"/>
  </r>
  <r>
    <x v="25308"/>
    <x v="3"/>
    <x v="0"/>
    <x v="10"/>
    <s v="S"/>
    <x v="0"/>
    <x v="0"/>
    <s v="Ei"/>
    <s v="Ei"/>
    <m/>
    <x v="22"/>
    <m/>
    <n v="75017610"/>
    <x v="0"/>
    <x v="0"/>
    <x v="0"/>
  </r>
  <r>
    <x v="25309"/>
    <x v="4"/>
    <x v="0"/>
    <x v="9"/>
    <s v="A"/>
    <x v="0"/>
    <x v="0"/>
    <s v="Ei"/>
    <s v="Ei"/>
    <m/>
    <x v="17"/>
    <m/>
    <n v="75016510"/>
    <x v="0"/>
    <x v="0"/>
    <x v="0"/>
  </r>
  <r>
    <x v="25310"/>
    <x v="4"/>
    <x v="0"/>
    <x v="9"/>
    <s v="A"/>
    <x v="0"/>
    <x v="0"/>
    <s v="Ei"/>
    <s v="Ei"/>
    <m/>
    <x v="48"/>
    <m/>
    <n v="75017596"/>
    <x v="0"/>
    <x v="0"/>
    <x v="0"/>
  </r>
  <r>
    <x v="25311"/>
    <x v="4"/>
    <x v="0"/>
    <x v="9"/>
    <s v="C"/>
    <x v="0"/>
    <x v="0"/>
    <s v="Ei"/>
    <s v="Ei"/>
    <m/>
    <x v="48"/>
    <m/>
    <n v="75017596"/>
    <x v="0"/>
    <x v="0"/>
    <x v="0"/>
  </r>
  <r>
    <x v="25312"/>
    <x v="4"/>
    <x v="0"/>
    <x v="9"/>
    <s v="B"/>
    <x v="0"/>
    <x v="0"/>
    <s v="Ei"/>
    <s v="Ei"/>
    <m/>
    <x v="48"/>
    <m/>
    <n v="75017596"/>
    <x v="0"/>
    <x v="0"/>
    <x v="0"/>
  </r>
  <r>
    <x v="25313"/>
    <x v="4"/>
    <x v="0"/>
    <x v="11"/>
    <s v="D"/>
    <x v="0"/>
    <x v="0"/>
    <s v="Ei"/>
    <s v="Ei"/>
    <m/>
    <x v="48"/>
    <m/>
    <n v="75017596"/>
    <x v="0"/>
    <x v="0"/>
    <x v="0"/>
  </r>
  <r>
    <x v="25314"/>
    <x v="4"/>
    <x v="0"/>
    <x v="11"/>
    <s v="C"/>
    <x v="0"/>
    <x v="0"/>
    <s v="Ei"/>
    <s v="Ei"/>
    <m/>
    <x v="48"/>
    <m/>
    <n v="75017596"/>
    <x v="0"/>
    <x v="0"/>
    <x v="2"/>
  </r>
  <r>
    <x v="25315"/>
    <x v="4"/>
    <x v="0"/>
    <x v="9"/>
    <s v="D"/>
    <x v="0"/>
    <x v="0"/>
    <s v="Ei"/>
    <s v="Ei"/>
    <m/>
    <x v="56"/>
    <m/>
    <n v="75017780"/>
    <x v="0"/>
    <x v="0"/>
    <x v="1"/>
  </r>
  <r>
    <x v="25316"/>
    <x v="4"/>
    <x v="0"/>
    <x v="9"/>
    <s v="D"/>
    <x v="0"/>
    <x v="0"/>
    <s v="Ei"/>
    <s v="Ei"/>
    <m/>
    <x v="56"/>
    <m/>
    <n v="75017780"/>
    <x v="0"/>
    <x v="0"/>
    <x v="1"/>
  </r>
  <r>
    <x v="25317"/>
    <x v="4"/>
    <x v="0"/>
    <x v="9"/>
    <s v="A"/>
    <x v="0"/>
    <x v="0"/>
    <s v="Ei"/>
    <s v="Ei"/>
    <m/>
    <x v="44"/>
    <m/>
    <n v="75017751"/>
    <x v="0"/>
    <x v="0"/>
    <x v="0"/>
  </r>
  <r>
    <x v="25318"/>
    <x v="3"/>
    <x v="0"/>
    <x v="10"/>
    <s v="B"/>
    <x v="0"/>
    <x v="0"/>
    <s v="Ei"/>
    <s v="Ei"/>
    <m/>
    <x v="41"/>
    <m/>
    <n v="75017604"/>
    <x v="0"/>
    <x v="0"/>
    <x v="0"/>
  </r>
  <r>
    <x v="25319"/>
    <x v="3"/>
    <x v="0"/>
    <x v="10"/>
    <s v="C"/>
    <x v="0"/>
    <x v="0"/>
    <s v="Ei"/>
    <s v="Ei"/>
    <m/>
    <x v="17"/>
    <m/>
    <n v="75016510"/>
    <x v="0"/>
    <x v="0"/>
    <x v="0"/>
  </r>
  <r>
    <x v="25320"/>
    <x v="3"/>
    <x v="0"/>
    <x v="10"/>
    <s v="D"/>
    <x v="0"/>
    <x v="0"/>
    <s v="Ei"/>
    <s v="Ei"/>
    <m/>
    <x v="41"/>
    <m/>
    <n v="75017604"/>
    <x v="0"/>
    <x v="0"/>
    <x v="0"/>
  </r>
  <r>
    <x v="25321"/>
    <x v="4"/>
    <x v="0"/>
    <x v="9"/>
    <s v="C"/>
    <x v="0"/>
    <x v="0"/>
    <s v="Ei"/>
    <s v="Ei"/>
    <m/>
    <x v="48"/>
    <m/>
    <n v="75017596"/>
    <x v="0"/>
    <x v="0"/>
    <x v="0"/>
  </r>
  <r>
    <x v="25322"/>
    <x v="4"/>
    <x v="0"/>
    <x v="9"/>
    <s v="E"/>
    <x v="0"/>
    <x v="0"/>
    <s v="Ei"/>
    <s v="Ei"/>
    <m/>
    <x v="56"/>
    <m/>
    <n v="75017780"/>
    <x v="0"/>
    <x v="0"/>
    <x v="1"/>
  </r>
  <r>
    <x v="25323"/>
    <x v="3"/>
    <x v="0"/>
    <x v="10"/>
    <s v="A"/>
    <x v="0"/>
    <x v="0"/>
    <s v="Ei"/>
    <s v="Ei"/>
    <m/>
    <x v="43"/>
    <m/>
    <n v="75016852"/>
    <x v="0"/>
    <x v="0"/>
    <x v="0"/>
  </r>
  <r>
    <x v="25324"/>
    <x v="3"/>
    <x v="0"/>
    <x v="10"/>
    <s v="C"/>
    <x v="0"/>
    <x v="0"/>
    <s v="Ei"/>
    <s v="Ei"/>
    <m/>
    <x v="3"/>
    <m/>
    <n v="75018897"/>
    <x v="0"/>
    <x v="0"/>
    <x v="0"/>
  </r>
  <r>
    <x v="25325"/>
    <x v="0"/>
    <x v="1"/>
    <x v="2"/>
    <s v="E"/>
    <x v="0"/>
    <x v="0"/>
    <s v="Ei"/>
    <s v="Ei"/>
    <m/>
    <x v="15"/>
    <m/>
    <n v="75018519"/>
    <x v="0"/>
    <x v="2"/>
    <x v="0"/>
  </r>
  <r>
    <x v="25326"/>
    <x v="3"/>
    <x v="0"/>
    <x v="10"/>
    <s v="B"/>
    <x v="0"/>
    <x v="0"/>
    <s v="Ei"/>
    <s v="Ei"/>
    <m/>
    <x v="51"/>
    <m/>
    <n v="75017538"/>
    <x v="0"/>
    <x v="0"/>
    <x v="0"/>
  </r>
  <r>
    <x v="25327"/>
    <x v="4"/>
    <x v="0"/>
    <x v="9"/>
    <s v="A"/>
    <x v="0"/>
    <x v="0"/>
    <s v="Ei"/>
    <s v="Ei"/>
    <m/>
    <x v="29"/>
    <m/>
    <n v="75018408"/>
    <x v="0"/>
    <x v="0"/>
    <x v="0"/>
  </r>
  <r>
    <x v="25328"/>
    <x v="4"/>
    <x v="0"/>
    <x v="9"/>
    <s v="B"/>
    <x v="0"/>
    <x v="0"/>
    <s v="Ei"/>
    <s v="Ei"/>
    <m/>
    <x v="29"/>
    <m/>
    <n v="75018408"/>
    <x v="0"/>
    <x v="0"/>
    <x v="0"/>
  </r>
  <r>
    <x v="25329"/>
    <x v="3"/>
    <x v="0"/>
    <x v="10"/>
    <s v="C"/>
    <x v="0"/>
    <x v="0"/>
    <s v="Ei"/>
    <s v="Ei"/>
    <m/>
    <x v="51"/>
    <m/>
    <n v="75017538"/>
    <x v="0"/>
    <x v="0"/>
    <x v="0"/>
  </r>
  <r>
    <x v="25330"/>
    <x v="3"/>
    <x v="0"/>
    <x v="10"/>
    <s v="C"/>
    <x v="0"/>
    <x v="0"/>
    <s v="Ei"/>
    <s v="Ei"/>
    <m/>
    <x v="23"/>
    <m/>
    <n v="75018963"/>
    <x v="0"/>
    <x v="0"/>
    <x v="0"/>
  </r>
  <r>
    <x v="25331"/>
    <x v="4"/>
    <x v="0"/>
    <x v="9"/>
    <s v="A"/>
    <x v="0"/>
    <x v="0"/>
    <s v="Ei"/>
    <s v="Ei"/>
    <m/>
    <x v="29"/>
    <m/>
    <n v="75018408"/>
    <x v="0"/>
    <x v="0"/>
    <x v="0"/>
  </r>
  <r>
    <x v="25332"/>
    <x v="4"/>
    <x v="0"/>
    <x v="9"/>
    <s v="A"/>
    <x v="0"/>
    <x v="0"/>
    <s v="Ei"/>
    <s v="Ei"/>
    <m/>
    <x v="29"/>
    <m/>
    <n v="75018408"/>
    <x v="0"/>
    <x v="0"/>
    <x v="0"/>
  </r>
  <r>
    <x v="25333"/>
    <x v="3"/>
    <x v="0"/>
    <x v="10"/>
    <s v="C"/>
    <x v="0"/>
    <x v="0"/>
    <s v="Ei"/>
    <s v="Ei"/>
    <m/>
    <x v="43"/>
    <m/>
    <n v="75016852"/>
    <x v="0"/>
    <x v="0"/>
    <x v="0"/>
  </r>
  <r>
    <x v="25334"/>
    <x v="0"/>
    <x v="0"/>
    <x v="2"/>
    <s v="B"/>
    <x v="0"/>
    <x v="0"/>
    <s v="Ei"/>
    <s v="Ei"/>
    <m/>
    <x v="1"/>
    <m/>
    <n v="75016705"/>
    <x v="0"/>
    <x v="0"/>
    <x v="0"/>
  </r>
  <r>
    <x v="25335"/>
    <x v="3"/>
    <x v="0"/>
    <x v="10"/>
    <s v="C"/>
    <x v="0"/>
    <x v="0"/>
    <s v="Ei"/>
    <s v="Ei"/>
    <m/>
    <x v="41"/>
    <m/>
    <n v="75017604"/>
    <x v="0"/>
    <x v="0"/>
    <x v="0"/>
  </r>
  <r>
    <x v="25336"/>
    <x v="3"/>
    <x v="0"/>
    <x v="10"/>
    <s v="A"/>
    <x v="0"/>
    <x v="0"/>
    <s v="Ei"/>
    <s v="Ei"/>
    <m/>
    <x v="51"/>
    <m/>
    <n v="75017538"/>
    <x v="0"/>
    <x v="0"/>
    <x v="0"/>
  </r>
  <r>
    <x v="25337"/>
    <x v="4"/>
    <x v="0"/>
    <x v="9"/>
    <s v="H"/>
    <x v="0"/>
    <x v="0"/>
    <s v="Ei"/>
    <s v="Ei"/>
    <m/>
    <x v="46"/>
    <m/>
    <n v="75016651"/>
    <x v="0"/>
    <x v="0"/>
    <x v="0"/>
  </r>
  <r>
    <x v="25338"/>
    <x v="4"/>
    <x v="0"/>
    <x v="9"/>
    <s v="H"/>
    <x v="0"/>
    <x v="0"/>
    <s v="Ei"/>
    <s v="Ei"/>
    <m/>
    <x v="46"/>
    <m/>
    <n v="75016651"/>
    <x v="0"/>
    <x v="0"/>
    <x v="0"/>
  </r>
  <r>
    <x v="25339"/>
    <x v="4"/>
    <x v="0"/>
    <x v="9"/>
    <m/>
    <x v="0"/>
    <x v="0"/>
    <s v="Ei"/>
    <s v="Ei"/>
    <m/>
    <x v="0"/>
    <m/>
    <n v="75016533"/>
    <x v="0"/>
    <x v="0"/>
    <x v="0"/>
  </r>
  <r>
    <x v="25340"/>
    <x v="4"/>
    <x v="0"/>
    <x v="9"/>
    <s v="H"/>
    <x v="0"/>
    <x v="0"/>
    <s v="Ei"/>
    <s v="Ei"/>
    <m/>
    <x v="46"/>
    <m/>
    <n v="75016651"/>
    <x v="0"/>
    <x v="0"/>
    <x v="0"/>
  </r>
  <r>
    <x v="25341"/>
    <x v="4"/>
    <x v="0"/>
    <x v="9"/>
    <m/>
    <x v="0"/>
    <x v="0"/>
    <s v="Ei"/>
    <s v="Ei"/>
    <m/>
    <x v="0"/>
    <m/>
    <n v="75016533"/>
    <x v="0"/>
    <x v="0"/>
    <x v="0"/>
  </r>
  <r>
    <x v="25342"/>
    <x v="3"/>
    <x v="0"/>
    <x v="10"/>
    <s v="A"/>
    <x v="0"/>
    <x v="0"/>
    <s v="Ei"/>
    <s v="Ei"/>
    <m/>
    <x v="21"/>
    <m/>
    <n v="75016674"/>
    <x v="0"/>
    <x v="0"/>
    <x v="0"/>
  </r>
  <r>
    <x v="25343"/>
    <x v="3"/>
    <x v="0"/>
    <x v="10"/>
    <s v="A"/>
    <x v="0"/>
    <x v="0"/>
    <s v="Ei"/>
    <s v="Ei"/>
    <m/>
    <x v="23"/>
    <m/>
    <n v="75018963"/>
    <x v="0"/>
    <x v="0"/>
    <x v="0"/>
  </r>
  <r>
    <x v="25344"/>
    <x v="4"/>
    <x v="0"/>
    <x v="9"/>
    <s v="R"/>
    <x v="0"/>
    <x v="0"/>
    <s v="Ei"/>
    <s v="Ei"/>
    <m/>
    <x v="46"/>
    <m/>
    <n v="75016651"/>
    <x v="0"/>
    <x v="0"/>
    <x v="0"/>
  </r>
  <r>
    <x v="25345"/>
    <x v="4"/>
    <x v="0"/>
    <x v="9"/>
    <s v="L"/>
    <x v="0"/>
    <x v="0"/>
    <s v="Ei"/>
    <s v="Ei"/>
    <m/>
    <x v="46"/>
    <m/>
    <n v="75016651"/>
    <x v="0"/>
    <x v="0"/>
    <x v="0"/>
  </r>
  <r>
    <x v="25346"/>
    <x v="3"/>
    <x v="0"/>
    <x v="10"/>
    <s v="A"/>
    <x v="0"/>
    <x v="0"/>
    <s v="Ei"/>
    <s v="Ei"/>
    <m/>
    <x v="23"/>
    <m/>
    <n v="75018963"/>
    <x v="0"/>
    <x v="0"/>
    <x v="0"/>
  </r>
  <r>
    <x v="25347"/>
    <x v="3"/>
    <x v="0"/>
    <x v="10"/>
    <s v="C"/>
    <x v="0"/>
    <x v="0"/>
    <s v="Ei"/>
    <s v="Ei"/>
    <m/>
    <x v="23"/>
    <m/>
    <n v="75018963"/>
    <x v="0"/>
    <x v="0"/>
    <x v="0"/>
  </r>
  <r>
    <x v="25348"/>
    <x v="3"/>
    <x v="0"/>
    <x v="10"/>
    <s v="B"/>
    <x v="0"/>
    <x v="0"/>
    <s v="Ei"/>
    <s v="Ei"/>
    <m/>
    <x v="51"/>
    <m/>
    <n v="75017538"/>
    <x v="0"/>
    <x v="0"/>
    <x v="0"/>
  </r>
  <r>
    <x v="25349"/>
    <x v="3"/>
    <x v="0"/>
    <x v="10"/>
    <s v="S"/>
    <x v="0"/>
    <x v="0"/>
    <s v="Ei"/>
    <s v="Ei"/>
    <m/>
    <x v="22"/>
    <m/>
    <n v="75017610"/>
    <x v="0"/>
    <x v="0"/>
    <x v="0"/>
  </r>
  <r>
    <x v="25350"/>
    <x v="4"/>
    <x v="0"/>
    <x v="9"/>
    <s v="B"/>
    <x v="0"/>
    <x v="0"/>
    <s v="Ei"/>
    <s v="Ei"/>
    <m/>
    <x v="48"/>
    <m/>
    <n v="75017596"/>
    <x v="0"/>
    <x v="0"/>
    <x v="0"/>
  </r>
  <r>
    <x v="25351"/>
    <x v="4"/>
    <x v="0"/>
    <x v="9"/>
    <s v="C"/>
    <x v="0"/>
    <x v="0"/>
    <s v="Ei"/>
    <s v="Ei"/>
    <m/>
    <x v="48"/>
    <m/>
    <n v="75017596"/>
    <x v="0"/>
    <x v="0"/>
    <x v="0"/>
  </r>
  <r>
    <x v="25352"/>
    <x v="3"/>
    <x v="0"/>
    <x v="10"/>
    <s v="B"/>
    <x v="0"/>
    <x v="0"/>
    <s v="Ei"/>
    <s v="Ei"/>
    <m/>
    <x v="23"/>
    <m/>
    <n v="75018963"/>
    <x v="0"/>
    <x v="0"/>
    <x v="0"/>
  </r>
  <r>
    <x v="25353"/>
    <x v="4"/>
    <x v="0"/>
    <x v="9"/>
    <s v="A"/>
    <x v="0"/>
    <x v="0"/>
    <s v="Ei"/>
    <s v="Ei"/>
    <m/>
    <x v="41"/>
    <m/>
    <n v="75017604"/>
    <x v="0"/>
    <x v="0"/>
    <x v="0"/>
  </r>
  <r>
    <x v="25354"/>
    <x v="4"/>
    <x v="0"/>
    <x v="9"/>
    <s v="B"/>
    <x v="0"/>
    <x v="0"/>
    <s v="Ei"/>
    <s v="Ei"/>
    <m/>
    <x v="40"/>
    <m/>
    <n v="75016898"/>
    <x v="0"/>
    <x v="0"/>
    <x v="0"/>
  </r>
  <r>
    <x v="25355"/>
    <x v="0"/>
    <x v="0"/>
    <x v="0"/>
    <s v="A"/>
    <x v="0"/>
    <x v="0"/>
    <s v="Ei"/>
    <s v="Ei"/>
    <m/>
    <x v="50"/>
    <m/>
    <n v="75016697"/>
    <x v="0"/>
    <x v="0"/>
    <x v="0"/>
  </r>
  <r>
    <x v="25356"/>
    <x v="4"/>
    <x v="0"/>
    <x v="9"/>
    <s v="A"/>
    <x v="0"/>
    <x v="0"/>
    <s v="Ei"/>
    <s v="Ei"/>
    <m/>
    <x v="44"/>
    <m/>
    <n v="75017751"/>
    <x v="0"/>
    <x v="0"/>
    <x v="0"/>
  </r>
  <r>
    <x v="25357"/>
    <x v="4"/>
    <x v="0"/>
    <x v="9"/>
    <m/>
    <x v="0"/>
    <x v="0"/>
    <s v="Ei"/>
    <s v="Ei"/>
    <m/>
    <x v="36"/>
    <m/>
    <n v="75016869"/>
    <x v="0"/>
    <x v="0"/>
    <x v="0"/>
  </r>
  <r>
    <x v="25358"/>
    <x v="4"/>
    <x v="0"/>
    <x v="9"/>
    <m/>
    <x v="0"/>
    <x v="0"/>
    <s v="Ei"/>
    <s v="Ei"/>
    <m/>
    <x v="36"/>
    <m/>
    <n v="75016869"/>
    <x v="0"/>
    <x v="0"/>
    <x v="0"/>
  </r>
  <r>
    <x v="25359"/>
    <x v="4"/>
    <x v="0"/>
    <x v="9"/>
    <s v="B"/>
    <x v="0"/>
    <x v="0"/>
    <s v="Ei"/>
    <s v="Ei"/>
    <m/>
    <x v="48"/>
    <m/>
    <n v="75017596"/>
    <x v="0"/>
    <x v="0"/>
    <x v="0"/>
  </r>
  <r>
    <x v="25360"/>
    <x v="1"/>
    <x v="0"/>
    <x v="1"/>
    <s v="A"/>
    <x v="0"/>
    <x v="0"/>
    <s v="Ei"/>
    <s v="Ei"/>
    <m/>
    <x v="11"/>
    <m/>
    <n v="75016906"/>
    <x v="0"/>
    <x v="1"/>
    <x v="0"/>
  </r>
  <r>
    <x v="25361"/>
    <x v="1"/>
    <x v="1"/>
    <x v="3"/>
    <s v="G"/>
    <x v="0"/>
    <x v="0"/>
    <s v="Ei"/>
    <s v="Ei"/>
    <m/>
    <x v="11"/>
    <m/>
    <n v="75016906"/>
    <x v="0"/>
    <x v="2"/>
    <x v="0"/>
  </r>
  <r>
    <x v="25362"/>
    <x v="4"/>
    <x v="0"/>
    <x v="9"/>
    <s v="SO"/>
    <x v="0"/>
    <x v="0"/>
    <s v="Ei"/>
    <s v="Ei"/>
    <m/>
    <x v="22"/>
    <m/>
    <n v="75017610"/>
    <x v="0"/>
    <x v="0"/>
    <x v="0"/>
  </r>
  <r>
    <x v="25363"/>
    <x v="4"/>
    <x v="0"/>
    <x v="9"/>
    <s v="A"/>
    <x v="0"/>
    <x v="0"/>
    <s v="Ei"/>
    <s v="Ei"/>
    <m/>
    <x v="17"/>
    <m/>
    <n v="75016510"/>
    <x v="0"/>
    <x v="0"/>
    <x v="0"/>
  </r>
  <r>
    <x v="25364"/>
    <x v="4"/>
    <x v="0"/>
    <x v="9"/>
    <s v="D"/>
    <x v="0"/>
    <x v="0"/>
    <s v="Ei"/>
    <s v="Ei"/>
    <m/>
    <x v="48"/>
    <m/>
    <n v="75017596"/>
    <x v="0"/>
    <x v="0"/>
    <x v="0"/>
  </r>
  <r>
    <x v="25365"/>
    <x v="4"/>
    <x v="0"/>
    <x v="12"/>
    <m/>
    <x v="0"/>
    <x v="0"/>
    <s v="Ei"/>
    <s v="Ei"/>
    <m/>
    <x v="50"/>
    <m/>
    <n v="75016697"/>
    <x v="0"/>
    <x v="0"/>
    <x v="0"/>
  </r>
  <r>
    <x v="25366"/>
    <x v="3"/>
    <x v="0"/>
    <x v="10"/>
    <s v="A"/>
    <x v="0"/>
    <x v="0"/>
    <s v="Ei"/>
    <s v="Ei"/>
    <m/>
    <x v="41"/>
    <m/>
    <n v="75017604"/>
    <x v="0"/>
    <x v="0"/>
    <x v="0"/>
  </r>
  <r>
    <x v="25367"/>
    <x v="0"/>
    <x v="0"/>
    <x v="4"/>
    <s v="A"/>
    <x v="0"/>
    <x v="0"/>
    <s v="Ei"/>
    <s v="Ei"/>
    <m/>
    <x v="17"/>
    <m/>
    <n v="75016510"/>
    <x v="0"/>
    <x v="0"/>
    <x v="0"/>
  </r>
  <r>
    <x v="25368"/>
    <x v="3"/>
    <x v="0"/>
    <x v="10"/>
    <s v="B"/>
    <x v="0"/>
    <x v="0"/>
    <s v="Ei"/>
    <s v="Ei"/>
    <m/>
    <x v="51"/>
    <m/>
    <n v="75017538"/>
    <x v="0"/>
    <x v="0"/>
    <x v="0"/>
  </r>
  <r>
    <x v="25369"/>
    <x v="1"/>
    <x v="0"/>
    <x v="3"/>
    <s v="B"/>
    <x v="0"/>
    <x v="0"/>
    <s v="Ei"/>
    <s v="Ei"/>
    <m/>
    <x v="27"/>
    <m/>
    <n v="75016645"/>
    <x v="0"/>
    <x v="0"/>
    <x v="0"/>
  </r>
  <r>
    <x v="25370"/>
    <x v="3"/>
    <x v="0"/>
    <x v="10"/>
    <s v="C"/>
    <x v="0"/>
    <x v="0"/>
    <s v="Ei"/>
    <s v="Ei"/>
    <m/>
    <x v="17"/>
    <m/>
    <n v="75016510"/>
    <x v="0"/>
    <x v="0"/>
    <x v="0"/>
  </r>
  <r>
    <x v="25371"/>
    <x v="3"/>
    <x v="0"/>
    <x v="10"/>
    <s v="B"/>
    <x v="0"/>
    <x v="0"/>
    <s v="Ei"/>
    <s v="Ei"/>
    <m/>
    <x v="23"/>
    <m/>
    <n v="75018963"/>
    <x v="0"/>
    <x v="0"/>
    <x v="0"/>
  </r>
  <r>
    <x v="25372"/>
    <x v="0"/>
    <x v="2"/>
    <x v="0"/>
    <s v="B"/>
    <x v="0"/>
    <x v="0"/>
    <s v="Ei"/>
    <s v="Ei"/>
    <m/>
    <x v="45"/>
    <m/>
    <n v="75017350"/>
    <x v="0"/>
    <x v="0"/>
    <x v="0"/>
  </r>
  <r>
    <x v="25373"/>
    <x v="4"/>
    <x v="0"/>
    <x v="9"/>
    <s v="L"/>
    <x v="0"/>
    <x v="0"/>
    <s v="Ei"/>
    <s v="Ei"/>
    <m/>
    <x v="46"/>
    <m/>
    <n v="75016651"/>
    <x v="0"/>
    <x v="0"/>
    <x v="0"/>
  </r>
  <r>
    <x v="25374"/>
    <x v="1"/>
    <x v="0"/>
    <x v="1"/>
    <s v="K"/>
    <x v="0"/>
    <x v="0"/>
    <s v="Ei"/>
    <s v="Ei"/>
    <m/>
    <x v="18"/>
    <m/>
    <n v="75017662"/>
    <x v="0"/>
    <x v="0"/>
    <x v="0"/>
  </r>
  <r>
    <x v="25375"/>
    <x v="3"/>
    <x v="1"/>
    <x v="10"/>
    <s v="A"/>
    <x v="0"/>
    <x v="0"/>
    <s v="Ei"/>
    <s v="Ei"/>
    <m/>
    <x v="19"/>
    <m/>
    <n v="75017372"/>
    <x v="0"/>
    <x v="0"/>
    <x v="0"/>
  </r>
  <r>
    <x v="25376"/>
    <x v="3"/>
    <x v="0"/>
    <x v="10"/>
    <s v="R"/>
    <x v="0"/>
    <x v="0"/>
    <s v="Ei"/>
    <s v="Ei"/>
    <m/>
    <x v="22"/>
    <m/>
    <n v="75017610"/>
    <x v="0"/>
    <x v="0"/>
    <x v="0"/>
  </r>
  <r>
    <x v="25377"/>
    <x v="4"/>
    <x v="0"/>
    <x v="9"/>
    <s v="LO"/>
    <x v="0"/>
    <x v="0"/>
    <s v="Ei"/>
    <s v="Ei"/>
    <m/>
    <x v="22"/>
    <m/>
    <n v="75017610"/>
    <x v="0"/>
    <x v="0"/>
    <x v="0"/>
  </r>
  <r>
    <x v="25378"/>
    <x v="4"/>
    <x v="0"/>
    <x v="9"/>
    <s v="L"/>
    <x v="0"/>
    <x v="0"/>
    <s v="Ei"/>
    <s v="Ei"/>
    <m/>
    <x v="46"/>
    <m/>
    <n v="75016651"/>
    <x v="0"/>
    <x v="0"/>
    <x v="0"/>
  </r>
  <r>
    <x v="25379"/>
    <x v="4"/>
    <x v="0"/>
    <x v="9"/>
    <s v="L"/>
    <x v="0"/>
    <x v="0"/>
    <s v="Ei"/>
    <s v="Ei"/>
    <m/>
    <x v="46"/>
    <m/>
    <n v="75016651"/>
    <x v="0"/>
    <x v="0"/>
    <x v="0"/>
  </r>
  <r>
    <x v="25380"/>
    <x v="4"/>
    <x v="0"/>
    <x v="9"/>
    <s v="L"/>
    <x v="0"/>
    <x v="0"/>
    <s v="Ei"/>
    <s v="Ei"/>
    <m/>
    <x v="46"/>
    <m/>
    <n v="75016651"/>
    <x v="0"/>
    <x v="0"/>
    <x v="0"/>
  </r>
  <r>
    <x v="25381"/>
    <x v="4"/>
    <x v="0"/>
    <x v="9"/>
    <s v="D"/>
    <x v="0"/>
    <x v="0"/>
    <s v="Ei"/>
    <s v="Ei"/>
    <m/>
    <x v="42"/>
    <m/>
    <n v="75018420"/>
    <x v="0"/>
    <x v="0"/>
    <x v="0"/>
  </r>
  <r>
    <x v="25382"/>
    <x v="0"/>
    <x v="0"/>
    <x v="4"/>
    <s v="B"/>
    <x v="0"/>
    <x v="0"/>
    <s v="Ei"/>
    <s v="Ei"/>
    <m/>
    <x v="48"/>
    <m/>
    <n v="75017596"/>
    <x v="0"/>
    <x v="0"/>
    <x v="0"/>
  </r>
  <r>
    <x v="25383"/>
    <x v="0"/>
    <x v="0"/>
    <x v="4"/>
    <s v="C"/>
    <x v="0"/>
    <x v="0"/>
    <s v="Ei"/>
    <s v="Ei"/>
    <m/>
    <x v="48"/>
    <m/>
    <n v="75017596"/>
    <x v="0"/>
    <x v="0"/>
    <x v="0"/>
  </r>
  <r>
    <x v="25384"/>
    <x v="3"/>
    <x v="0"/>
    <x v="10"/>
    <s v="M"/>
    <x v="0"/>
    <x v="0"/>
    <s v="Ei"/>
    <s v="Ei"/>
    <m/>
    <x v="22"/>
    <m/>
    <n v="75017610"/>
    <x v="0"/>
    <x v="0"/>
    <x v="0"/>
  </r>
  <r>
    <x v="25385"/>
    <x v="3"/>
    <x v="0"/>
    <x v="10"/>
    <s v="C"/>
    <x v="0"/>
    <x v="0"/>
    <s v="Ei"/>
    <s v="Ei"/>
    <m/>
    <x v="23"/>
    <m/>
    <n v="75018963"/>
    <x v="0"/>
    <x v="0"/>
    <x v="0"/>
  </r>
  <r>
    <x v="25386"/>
    <x v="3"/>
    <x v="0"/>
    <x v="10"/>
    <s v="A"/>
    <x v="0"/>
    <x v="0"/>
    <s v="Ei"/>
    <s v="Ei"/>
    <m/>
    <x v="51"/>
    <m/>
    <n v="75017538"/>
    <x v="0"/>
    <x v="0"/>
    <x v="0"/>
  </r>
  <r>
    <x v="25387"/>
    <x v="4"/>
    <x v="0"/>
    <x v="9"/>
    <s v="R"/>
    <x v="0"/>
    <x v="0"/>
    <s v="Ei"/>
    <s v="Ei"/>
    <m/>
    <x v="28"/>
    <m/>
    <n v="75017805"/>
    <x v="0"/>
    <x v="0"/>
    <x v="0"/>
  </r>
  <r>
    <x v="25388"/>
    <x v="4"/>
    <x v="0"/>
    <x v="12"/>
    <m/>
    <x v="0"/>
    <x v="0"/>
    <s v="Ei"/>
    <s v="Ei"/>
    <m/>
    <x v="7"/>
    <m/>
    <n v="75018503"/>
    <x v="0"/>
    <x v="0"/>
    <x v="0"/>
  </r>
  <r>
    <x v="25389"/>
    <x v="4"/>
    <x v="0"/>
    <x v="9"/>
    <s v="A"/>
    <x v="0"/>
    <x v="0"/>
    <s v="Ei"/>
    <s v="Ei"/>
    <m/>
    <x v="40"/>
    <m/>
    <n v="75016898"/>
    <x v="0"/>
    <x v="0"/>
    <x v="0"/>
  </r>
  <r>
    <x v="25390"/>
    <x v="4"/>
    <x v="0"/>
    <x v="9"/>
    <s v="B"/>
    <x v="0"/>
    <x v="0"/>
    <s v="Ei"/>
    <s v="Ei"/>
    <m/>
    <x v="40"/>
    <m/>
    <n v="75016898"/>
    <x v="0"/>
    <x v="0"/>
    <x v="0"/>
  </r>
  <r>
    <x v="25391"/>
    <x v="4"/>
    <x v="0"/>
    <x v="9"/>
    <s v="A"/>
    <x v="0"/>
    <x v="0"/>
    <s v="Ei"/>
    <s v="Ei"/>
    <m/>
    <x v="40"/>
    <m/>
    <n v="75016898"/>
    <x v="0"/>
    <x v="0"/>
    <x v="0"/>
  </r>
  <r>
    <x v="25392"/>
    <x v="4"/>
    <x v="0"/>
    <x v="9"/>
    <s v="B"/>
    <x v="0"/>
    <x v="0"/>
    <s v="Ei"/>
    <s v="Ei"/>
    <m/>
    <x v="40"/>
    <m/>
    <n v="75016898"/>
    <x v="0"/>
    <x v="0"/>
    <x v="0"/>
  </r>
  <r>
    <x v="25393"/>
    <x v="3"/>
    <x v="0"/>
    <x v="10"/>
    <s v="S"/>
    <x v="0"/>
    <x v="0"/>
    <s v="Ei"/>
    <s v="Ei"/>
    <m/>
    <x v="22"/>
    <m/>
    <n v="75017610"/>
    <x v="0"/>
    <x v="0"/>
    <x v="0"/>
  </r>
  <r>
    <x v="25394"/>
    <x v="4"/>
    <x v="0"/>
    <x v="9"/>
    <s v="B"/>
    <x v="0"/>
    <x v="0"/>
    <s v="Ei"/>
    <s v="Ei"/>
    <m/>
    <x v="40"/>
    <m/>
    <n v="75016898"/>
    <x v="0"/>
    <x v="0"/>
    <x v="0"/>
  </r>
  <r>
    <x v="25395"/>
    <x v="4"/>
    <x v="0"/>
    <x v="9"/>
    <s v="A"/>
    <x v="0"/>
    <x v="0"/>
    <s v="Ei"/>
    <s v="Ei"/>
    <m/>
    <x v="40"/>
    <m/>
    <n v="75016898"/>
    <x v="0"/>
    <x v="0"/>
    <x v="0"/>
  </r>
  <r>
    <x v="25396"/>
    <x v="4"/>
    <x v="0"/>
    <x v="9"/>
    <s v="B"/>
    <x v="0"/>
    <x v="0"/>
    <s v="Ei"/>
    <s v="Ei"/>
    <m/>
    <x v="40"/>
    <m/>
    <n v="75016898"/>
    <x v="0"/>
    <x v="0"/>
    <x v="0"/>
  </r>
  <r>
    <x v="25397"/>
    <x v="4"/>
    <x v="0"/>
    <x v="9"/>
    <s v="A"/>
    <x v="0"/>
    <x v="0"/>
    <s v="Ei"/>
    <s v="Ei"/>
    <m/>
    <x v="40"/>
    <m/>
    <n v="75016898"/>
    <x v="0"/>
    <x v="0"/>
    <x v="0"/>
  </r>
  <r>
    <x v="25398"/>
    <x v="3"/>
    <x v="0"/>
    <x v="10"/>
    <s v="A"/>
    <x v="0"/>
    <x v="0"/>
    <s v="Ei"/>
    <s v="Ei"/>
    <m/>
    <x v="41"/>
    <m/>
    <n v="75017604"/>
    <x v="0"/>
    <x v="0"/>
    <x v="0"/>
  </r>
  <r>
    <x v="25399"/>
    <x v="4"/>
    <x v="0"/>
    <x v="12"/>
    <m/>
    <x v="0"/>
    <x v="0"/>
    <s v="Ei"/>
    <s v="Ei"/>
    <m/>
    <x v="7"/>
    <m/>
    <n v="75018503"/>
    <x v="0"/>
    <x v="0"/>
    <x v="0"/>
  </r>
  <r>
    <x v="25400"/>
    <x v="4"/>
    <x v="0"/>
    <x v="9"/>
    <m/>
    <x v="0"/>
    <x v="0"/>
    <s v="Ei"/>
    <s v="Ei"/>
    <m/>
    <x v="36"/>
    <m/>
    <n v="75016869"/>
    <x v="0"/>
    <x v="0"/>
    <x v="0"/>
  </r>
  <r>
    <x v="25401"/>
    <x v="4"/>
    <x v="0"/>
    <x v="9"/>
    <m/>
    <x v="0"/>
    <x v="0"/>
    <s v="Ei"/>
    <s v="Ei"/>
    <m/>
    <x v="36"/>
    <m/>
    <n v="75016869"/>
    <x v="0"/>
    <x v="0"/>
    <x v="0"/>
  </r>
  <r>
    <x v="25402"/>
    <x v="3"/>
    <x v="0"/>
    <x v="10"/>
    <s v="A"/>
    <x v="0"/>
    <x v="0"/>
    <s v="Ei"/>
    <s v="Ei"/>
    <m/>
    <x v="51"/>
    <m/>
    <n v="75017538"/>
    <x v="0"/>
    <x v="0"/>
    <x v="0"/>
  </r>
  <r>
    <x v="25403"/>
    <x v="4"/>
    <x v="0"/>
    <x v="9"/>
    <s v="A"/>
    <x v="0"/>
    <x v="0"/>
    <s v="Ei"/>
    <s v="Ei"/>
    <m/>
    <x v="8"/>
    <m/>
    <n v="75017656"/>
    <x v="0"/>
    <x v="0"/>
    <x v="0"/>
  </r>
  <r>
    <x v="25404"/>
    <x v="3"/>
    <x v="0"/>
    <x v="10"/>
    <s v="A"/>
    <x v="0"/>
    <x v="0"/>
    <s v="Ei"/>
    <s v="Ei"/>
    <m/>
    <x v="50"/>
    <m/>
    <n v="75016697"/>
    <x v="0"/>
    <x v="0"/>
    <x v="0"/>
  </r>
  <r>
    <x v="25405"/>
    <x v="3"/>
    <x v="0"/>
    <x v="10"/>
    <s v="D"/>
    <x v="0"/>
    <x v="0"/>
    <s v="Ei"/>
    <s v="Ei"/>
    <m/>
    <x v="40"/>
    <m/>
    <n v="75016898"/>
    <x v="0"/>
    <x v="1"/>
    <x v="0"/>
  </r>
  <r>
    <x v="25406"/>
    <x v="3"/>
    <x v="0"/>
    <x v="10"/>
    <s v="C"/>
    <x v="0"/>
    <x v="0"/>
    <s v="Ei"/>
    <s v="Ei"/>
    <m/>
    <x v="36"/>
    <m/>
    <n v="75016869"/>
    <x v="0"/>
    <x v="0"/>
    <x v="0"/>
  </r>
  <r>
    <x v="25407"/>
    <x v="3"/>
    <x v="0"/>
    <x v="10"/>
    <s v="B"/>
    <x v="0"/>
    <x v="0"/>
    <s v="Ei"/>
    <s v="Ei"/>
    <m/>
    <x v="6"/>
    <m/>
    <n v="75017296"/>
    <x v="0"/>
    <x v="0"/>
    <x v="0"/>
  </r>
  <r>
    <x v="25408"/>
    <x v="0"/>
    <x v="0"/>
    <x v="4"/>
    <s v="C"/>
    <x v="0"/>
    <x v="0"/>
    <s v="Ei"/>
    <s v="Ei"/>
    <m/>
    <x v="3"/>
    <m/>
    <n v="75018897"/>
    <x v="0"/>
    <x v="0"/>
    <x v="0"/>
  </r>
  <r>
    <x v="25409"/>
    <x v="0"/>
    <x v="0"/>
    <x v="0"/>
    <s v="A"/>
    <x v="0"/>
    <x v="0"/>
    <s v="Ei"/>
    <s v="Ei"/>
    <m/>
    <x v="16"/>
    <m/>
    <n v="75017644"/>
    <x v="0"/>
    <x v="0"/>
    <x v="0"/>
  </r>
  <r>
    <x v="25410"/>
    <x v="1"/>
    <x v="2"/>
    <x v="1"/>
    <s v="G"/>
    <x v="0"/>
    <x v="0"/>
    <s v="Ei"/>
    <s v="Ei"/>
    <m/>
    <x v="14"/>
    <m/>
    <n v="75017691"/>
    <x v="0"/>
    <x v="1"/>
    <x v="0"/>
  </r>
  <r>
    <x v="25411"/>
    <x v="3"/>
    <x v="0"/>
    <x v="10"/>
    <s v="D"/>
    <x v="0"/>
    <x v="0"/>
    <s v="Ei"/>
    <s v="Ei"/>
    <m/>
    <x v="16"/>
    <m/>
    <n v="75017644"/>
    <x v="0"/>
    <x v="0"/>
    <x v="0"/>
  </r>
  <r>
    <x v="25412"/>
    <x v="3"/>
    <x v="0"/>
    <x v="10"/>
    <s v="A"/>
    <x v="0"/>
    <x v="0"/>
    <s v="Ei"/>
    <s v="Ei"/>
    <m/>
    <x v="50"/>
    <m/>
    <n v="75016697"/>
    <x v="0"/>
    <x v="0"/>
    <x v="0"/>
  </r>
  <r>
    <x v="25413"/>
    <x v="3"/>
    <x v="0"/>
    <x v="10"/>
    <s v="C"/>
    <x v="0"/>
    <x v="0"/>
    <s v="Ei"/>
    <s v="Ei"/>
    <m/>
    <x v="36"/>
    <m/>
    <n v="75016869"/>
    <x v="0"/>
    <x v="0"/>
    <x v="0"/>
  </r>
  <r>
    <x v="25414"/>
    <x v="3"/>
    <x v="0"/>
    <x v="10"/>
    <s v="A"/>
    <x v="0"/>
    <x v="0"/>
    <s v="Ei"/>
    <s v="Ei"/>
    <m/>
    <x v="6"/>
    <m/>
    <n v="75017296"/>
    <x v="0"/>
    <x v="0"/>
    <x v="0"/>
  </r>
  <r>
    <x v="25415"/>
    <x v="3"/>
    <x v="0"/>
    <x v="10"/>
    <s v="C"/>
    <x v="0"/>
    <x v="0"/>
    <s v="Ei"/>
    <s v="Ei"/>
    <m/>
    <x v="40"/>
    <m/>
    <n v="75016898"/>
    <x v="0"/>
    <x v="1"/>
    <x v="0"/>
  </r>
  <r>
    <x v="25416"/>
    <x v="1"/>
    <x v="0"/>
    <x v="1"/>
    <s v="K"/>
    <x v="0"/>
    <x v="0"/>
    <s v="Ei"/>
    <s v="Ei"/>
    <m/>
    <x v="18"/>
    <m/>
    <n v="75017662"/>
    <x v="0"/>
    <x v="0"/>
    <x v="0"/>
  </r>
  <r>
    <x v="25417"/>
    <x v="3"/>
    <x v="0"/>
    <x v="10"/>
    <s v="B"/>
    <x v="0"/>
    <x v="0"/>
    <s v="Ei"/>
    <s v="Ei"/>
    <m/>
    <x v="27"/>
    <m/>
    <n v="75016645"/>
    <x v="0"/>
    <x v="0"/>
    <x v="0"/>
  </r>
  <r>
    <x v="25418"/>
    <x v="3"/>
    <x v="0"/>
    <x v="10"/>
    <s v="B"/>
    <x v="0"/>
    <x v="0"/>
    <s v="Ei"/>
    <s v="Ei"/>
    <m/>
    <x v="43"/>
    <m/>
    <n v="75016852"/>
    <x v="0"/>
    <x v="0"/>
    <x v="0"/>
  </r>
  <r>
    <x v="25419"/>
    <x v="3"/>
    <x v="2"/>
    <x v="13"/>
    <s v="V"/>
    <x v="0"/>
    <x v="0"/>
    <s v="Ei"/>
    <s v="Ei"/>
    <m/>
    <x v="36"/>
    <m/>
    <n v="75016869"/>
    <x v="0"/>
    <x v="0"/>
    <x v="0"/>
  </r>
  <r>
    <x v="25420"/>
    <x v="3"/>
    <x v="0"/>
    <x v="10"/>
    <s v="D"/>
    <x v="0"/>
    <x v="0"/>
    <s v="Ei"/>
    <s v="Ei"/>
    <m/>
    <x v="17"/>
    <m/>
    <n v="75016510"/>
    <x v="0"/>
    <x v="0"/>
    <x v="0"/>
  </r>
  <r>
    <x v="25421"/>
    <x v="3"/>
    <x v="0"/>
    <x v="10"/>
    <s v="B"/>
    <x v="0"/>
    <x v="0"/>
    <s v="Ei"/>
    <s v="Ei"/>
    <m/>
    <x v="50"/>
    <m/>
    <n v="75016697"/>
    <x v="0"/>
    <x v="0"/>
    <x v="0"/>
  </r>
  <r>
    <x v="25422"/>
    <x v="3"/>
    <x v="0"/>
    <x v="10"/>
    <s v="A"/>
    <x v="0"/>
    <x v="0"/>
    <s v="Ei"/>
    <s v="Ei"/>
    <m/>
    <x v="6"/>
    <m/>
    <n v="75017296"/>
    <x v="0"/>
    <x v="0"/>
    <x v="0"/>
  </r>
  <r>
    <x v="25423"/>
    <x v="3"/>
    <x v="0"/>
    <x v="10"/>
    <s v="A"/>
    <x v="0"/>
    <x v="0"/>
    <s v="Ei"/>
    <s v="Ei"/>
    <m/>
    <x v="50"/>
    <m/>
    <n v="75016697"/>
    <x v="0"/>
    <x v="0"/>
    <x v="0"/>
  </r>
  <r>
    <x v="25424"/>
    <x v="3"/>
    <x v="0"/>
    <x v="10"/>
    <s v="A"/>
    <x v="0"/>
    <x v="0"/>
    <s v="Ei"/>
    <s v="Ei"/>
    <m/>
    <x v="42"/>
    <m/>
    <n v="75018420"/>
    <x v="0"/>
    <x v="0"/>
    <x v="0"/>
  </r>
  <r>
    <x v="25425"/>
    <x v="3"/>
    <x v="0"/>
    <x v="10"/>
    <s v="D"/>
    <x v="0"/>
    <x v="0"/>
    <s v="Ei"/>
    <s v="Ei"/>
    <m/>
    <x v="17"/>
    <m/>
    <n v="75016510"/>
    <x v="0"/>
    <x v="0"/>
    <x v="0"/>
  </r>
  <r>
    <x v="25426"/>
    <x v="3"/>
    <x v="0"/>
    <x v="10"/>
    <s v="B"/>
    <x v="0"/>
    <x v="0"/>
    <s v="Ei"/>
    <s v="Ei"/>
    <m/>
    <x v="7"/>
    <m/>
    <n v="75018503"/>
    <x v="0"/>
    <x v="0"/>
    <x v="0"/>
  </r>
  <r>
    <x v="25427"/>
    <x v="3"/>
    <x v="0"/>
    <x v="10"/>
    <s v="C"/>
    <x v="0"/>
    <x v="0"/>
    <s v="Ei"/>
    <s v="Ei"/>
    <m/>
    <x v="7"/>
    <m/>
    <n v="75018503"/>
    <x v="0"/>
    <x v="0"/>
    <x v="0"/>
  </r>
  <r>
    <x v="25428"/>
    <x v="0"/>
    <x v="0"/>
    <x v="0"/>
    <s v="B"/>
    <x v="0"/>
    <x v="0"/>
    <s v="Ei"/>
    <s v="Ei"/>
    <m/>
    <x v="7"/>
    <m/>
    <n v="75018503"/>
    <x v="0"/>
    <x v="0"/>
    <x v="0"/>
  </r>
  <r>
    <x v="25429"/>
    <x v="3"/>
    <x v="0"/>
    <x v="10"/>
    <s v="B"/>
    <x v="0"/>
    <x v="0"/>
    <s v="Ei"/>
    <s v="Ei"/>
    <m/>
    <x v="13"/>
    <m/>
    <n v="75017716"/>
    <x v="0"/>
    <x v="1"/>
    <x v="0"/>
  </r>
  <r>
    <x v="25430"/>
    <x v="3"/>
    <x v="0"/>
    <x v="10"/>
    <s v="D"/>
    <x v="0"/>
    <x v="0"/>
    <s v="Ei"/>
    <s v="Ei"/>
    <m/>
    <x v="40"/>
    <m/>
    <n v="75016898"/>
    <x v="0"/>
    <x v="1"/>
    <x v="0"/>
  </r>
  <r>
    <x v="25431"/>
    <x v="3"/>
    <x v="0"/>
    <x v="10"/>
    <s v="B"/>
    <x v="0"/>
    <x v="0"/>
    <s v="Ei"/>
    <s v="Ei"/>
    <m/>
    <x v="36"/>
    <m/>
    <n v="75016869"/>
    <x v="0"/>
    <x v="0"/>
    <x v="0"/>
  </r>
  <r>
    <x v="25432"/>
    <x v="1"/>
    <x v="0"/>
    <x v="3"/>
    <s v="B"/>
    <x v="0"/>
    <x v="0"/>
    <s v="Ei"/>
    <s v="Ei"/>
    <m/>
    <x v="0"/>
    <m/>
    <n v="75016533"/>
    <x v="0"/>
    <x v="0"/>
    <x v="0"/>
  </r>
  <r>
    <x v="25433"/>
    <x v="1"/>
    <x v="0"/>
    <x v="8"/>
    <s v="C"/>
    <x v="0"/>
    <x v="0"/>
    <s v="Ei"/>
    <s v="Ei"/>
    <m/>
    <x v="51"/>
    <m/>
    <n v="75017538"/>
    <x v="0"/>
    <x v="0"/>
    <x v="0"/>
  </r>
  <r>
    <x v="25434"/>
    <x v="3"/>
    <x v="0"/>
    <x v="10"/>
    <s v="C"/>
    <x v="0"/>
    <x v="0"/>
    <s v="Ei"/>
    <s v="Ei"/>
    <m/>
    <x v="40"/>
    <m/>
    <n v="75016898"/>
    <x v="0"/>
    <x v="1"/>
    <x v="0"/>
  </r>
  <r>
    <x v="25435"/>
    <x v="3"/>
    <x v="0"/>
    <x v="10"/>
    <s v="A"/>
    <x v="0"/>
    <x v="0"/>
    <s v="Ei"/>
    <s v="Ei"/>
    <m/>
    <x v="40"/>
    <m/>
    <n v="75016898"/>
    <x v="0"/>
    <x v="1"/>
    <x v="0"/>
  </r>
  <r>
    <x v="25436"/>
    <x v="3"/>
    <x v="0"/>
    <x v="10"/>
    <s v="C"/>
    <x v="0"/>
    <x v="0"/>
    <s v="Ei"/>
    <s v="Ei"/>
    <m/>
    <x v="36"/>
    <m/>
    <n v="75016869"/>
    <x v="0"/>
    <x v="0"/>
    <x v="0"/>
  </r>
  <r>
    <x v="25437"/>
    <x v="4"/>
    <x v="0"/>
    <x v="9"/>
    <s v="B"/>
    <x v="0"/>
    <x v="0"/>
    <s v="Ei"/>
    <s v="Ei"/>
    <m/>
    <x v="39"/>
    <m/>
    <n v="75018905"/>
    <x v="0"/>
    <x v="0"/>
    <x v="0"/>
  </r>
  <r>
    <x v="25438"/>
    <x v="1"/>
    <x v="0"/>
    <x v="1"/>
    <s v="C"/>
    <x v="0"/>
    <x v="0"/>
    <s v="Ei"/>
    <s v="Ei"/>
    <m/>
    <x v="9"/>
    <m/>
    <n v="75016912"/>
    <x v="0"/>
    <x v="1"/>
    <x v="0"/>
  </r>
  <r>
    <x v="25439"/>
    <x v="3"/>
    <x v="0"/>
    <x v="10"/>
    <s v="B"/>
    <x v="0"/>
    <x v="0"/>
    <s v="Ei"/>
    <s v="Ei"/>
    <m/>
    <x v="42"/>
    <m/>
    <n v="75018420"/>
    <x v="0"/>
    <x v="0"/>
    <x v="0"/>
  </r>
  <r>
    <x v="25440"/>
    <x v="3"/>
    <x v="0"/>
    <x v="10"/>
    <s v="B"/>
    <x v="0"/>
    <x v="0"/>
    <s v="Ei"/>
    <s v="Ei"/>
    <m/>
    <x v="40"/>
    <m/>
    <n v="75016898"/>
    <x v="0"/>
    <x v="1"/>
    <x v="0"/>
  </r>
  <r>
    <x v="25441"/>
    <x v="3"/>
    <x v="0"/>
    <x v="10"/>
    <s v="B"/>
    <x v="0"/>
    <x v="0"/>
    <s v="Ei"/>
    <s v="Ei"/>
    <m/>
    <x v="42"/>
    <m/>
    <n v="75018420"/>
    <x v="0"/>
    <x v="0"/>
    <x v="0"/>
  </r>
  <r>
    <x v="25442"/>
    <x v="3"/>
    <x v="0"/>
    <x v="10"/>
    <s v="B"/>
    <x v="0"/>
    <x v="0"/>
    <s v="Ei"/>
    <s v="Ei"/>
    <m/>
    <x v="36"/>
    <m/>
    <n v="75016869"/>
    <x v="0"/>
    <x v="0"/>
    <x v="0"/>
  </r>
  <r>
    <x v="25443"/>
    <x v="3"/>
    <x v="0"/>
    <x v="10"/>
    <s v="C"/>
    <x v="0"/>
    <x v="0"/>
    <s v="Ei"/>
    <s v="Ei"/>
    <m/>
    <x v="40"/>
    <m/>
    <n v="75016898"/>
    <x v="0"/>
    <x v="1"/>
    <x v="0"/>
  </r>
  <r>
    <x v="25444"/>
    <x v="3"/>
    <x v="0"/>
    <x v="10"/>
    <s v="A"/>
    <x v="0"/>
    <x v="0"/>
    <s v="Ei"/>
    <s v="Ei"/>
    <m/>
    <x v="50"/>
    <m/>
    <n v="75016697"/>
    <x v="0"/>
    <x v="0"/>
    <x v="0"/>
  </r>
  <r>
    <x v="25445"/>
    <x v="3"/>
    <x v="0"/>
    <x v="10"/>
    <s v="C"/>
    <x v="0"/>
    <x v="0"/>
    <s v="Ei"/>
    <s v="Ei"/>
    <m/>
    <x v="42"/>
    <m/>
    <n v="75018420"/>
    <x v="0"/>
    <x v="0"/>
    <x v="0"/>
  </r>
  <r>
    <x v="25446"/>
    <x v="4"/>
    <x v="0"/>
    <x v="9"/>
    <s v="A"/>
    <x v="0"/>
    <x v="0"/>
    <s v="Ei"/>
    <s v="Ei"/>
    <m/>
    <x v="5"/>
    <m/>
    <n v="75018454"/>
    <x v="0"/>
    <x v="0"/>
    <x v="0"/>
  </r>
  <r>
    <x v="25447"/>
    <x v="3"/>
    <x v="0"/>
    <x v="10"/>
    <s v="A"/>
    <x v="0"/>
    <x v="0"/>
    <s v="Ei"/>
    <s v="Ei"/>
    <m/>
    <x v="39"/>
    <m/>
    <n v="75018905"/>
    <x v="0"/>
    <x v="0"/>
    <x v="0"/>
  </r>
  <r>
    <x v="25448"/>
    <x v="1"/>
    <x v="0"/>
    <x v="1"/>
    <s v="A"/>
    <x v="0"/>
    <x v="0"/>
    <s v="Ei"/>
    <s v="Ei"/>
    <m/>
    <x v="13"/>
    <m/>
    <n v="75017716"/>
    <x v="0"/>
    <x v="1"/>
    <x v="0"/>
  </r>
  <r>
    <x v="25449"/>
    <x v="0"/>
    <x v="0"/>
    <x v="4"/>
    <s v="P"/>
    <x v="0"/>
    <x v="0"/>
    <s v="Ei"/>
    <s v="Ei"/>
    <m/>
    <x v="28"/>
    <m/>
    <n v="75017805"/>
    <x v="0"/>
    <x v="0"/>
    <x v="0"/>
  </r>
  <r>
    <x v="25450"/>
    <x v="3"/>
    <x v="0"/>
    <x v="10"/>
    <s v="A"/>
    <x v="0"/>
    <x v="0"/>
    <s v="Ei"/>
    <s v="Ei"/>
    <m/>
    <x v="39"/>
    <m/>
    <n v="75018905"/>
    <x v="0"/>
    <x v="0"/>
    <x v="0"/>
  </r>
  <r>
    <x v="25451"/>
    <x v="3"/>
    <x v="0"/>
    <x v="10"/>
    <s v="D"/>
    <x v="0"/>
    <x v="0"/>
    <s v="Ei"/>
    <s v="Ei"/>
    <m/>
    <x v="39"/>
    <m/>
    <n v="75018905"/>
    <x v="0"/>
    <x v="0"/>
    <x v="0"/>
  </r>
  <r>
    <x v="25452"/>
    <x v="1"/>
    <x v="2"/>
    <x v="8"/>
    <s v="V"/>
    <x v="0"/>
    <x v="0"/>
    <s v="Ei"/>
    <s v="Ei"/>
    <m/>
    <x v="36"/>
    <m/>
    <n v="75016869"/>
    <x v="0"/>
    <x v="0"/>
    <x v="0"/>
  </r>
  <r>
    <x v="25453"/>
    <x v="3"/>
    <x v="0"/>
    <x v="10"/>
    <s v="A"/>
    <x v="0"/>
    <x v="0"/>
    <s v="Ei"/>
    <s v="Ei"/>
    <m/>
    <x v="39"/>
    <m/>
    <n v="75018905"/>
    <x v="0"/>
    <x v="0"/>
    <x v="0"/>
  </r>
  <r>
    <x v="25454"/>
    <x v="1"/>
    <x v="0"/>
    <x v="3"/>
    <s v="B"/>
    <x v="0"/>
    <x v="0"/>
    <s v="Ei"/>
    <s v="Ei"/>
    <m/>
    <x v="9"/>
    <m/>
    <n v="75016912"/>
    <x v="0"/>
    <x v="1"/>
    <x v="0"/>
  </r>
  <r>
    <x v="25455"/>
    <x v="3"/>
    <x v="0"/>
    <x v="10"/>
    <s v="B"/>
    <x v="0"/>
    <x v="0"/>
    <s v="Ei"/>
    <s v="Ei"/>
    <m/>
    <x v="7"/>
    <m/>
    <n v="75018503"/>
    <x v="0"/>
    <x v="0"/>
    <x v="0"/>
  </r>
  <r>
    <x v="25456"/>
    <x v="4"/>
    <x v="0"/>
    <x v="9"/>
    <s v="A"/>
    <x v="0"/>
    <x v="0"/>
    <s v="Ei"/>
    <s v="Ei"/>
    <m/>
    <x v="24"/>
    <m/>
    <n v="75016935"/>
    <x v="0"/>
    <x v="0"/>
    <x v="0"/>
  </r>
  <r>
    <x v="25457"/>
    <x v="3"/>
    <x v="0"/>
    <x v="10"/>
    <s v="D"/>
    <x v="0"/>
    <x v="0"/>
    <s v="Ei"/>
    <s v="Ei"/>
    <m/>
    <x v="39"/>
    <m/>
    <n v="75018905"/>
    <x v="0"/>
    <x v="0"/>
    <x v="0"/>
  </r>
  <r>
    <x v="25458"/>
    <x v="3"/>
    <x v="0"/>
    <x v="10"/>
    <s v="B"/>
    <x v="0"/>
    <x v="0"/>
    <s v="Ei"/>
    <s v="Ei"/>
    <m/>
    <x v="7"/>
    <m/>
    <n v="75018503"/>
    <x v="0"/>
    <x v="0"/>
    <x v="0"/>
  </r>
  <r>
    <x v="25459"/>
    <x v="3"/>
    <x v="0"/>
    <x v="10"/>
    <s v="B"/>
    <x v="0"/>
    <x v="0"/>
    <s v="Ei"/>
    <s v="Ei"/>
    <m/>
    <x v="7"/>
    <m/>
    <n v="75018503"/>
    <x v="0"/>
    <x v="0"/>
    <x v="0"/>
  </r>
  <r>
    <x v="25460"/>
    <x v="3"/>
    <x v="0"/>
    <x v="10"/>
    <s v="C"/>
    <x v="0"/>
    <x v="0"/>
    <s v="Ei"/>
    <s v="Ei"/>
    <m/>
    <x v="7"/>
    <m/>
    <n v="75018503"/>
    <x v="0"/>
    <x v="0"/>
    <x v="0"/>
  </r>
  <r>
    <x v="25461"/>
    <x v="3"/>
    <x v="0"/>
    <x v="10"/>
    <s v="B"/>
    <x v="0"/>
    <x v="0"/>
    <s v="Ei"/>
    <s v="Ei"/>
    <m/>
    <x v="7"/>
    <m/>
    <n v="75018503"/>
    <x v="0"/>
    <x v="0"/>
    <x v="0"/>
  </r>
  <r>
    <x v="25462"/>
    <x v="3"/>
    <x v="0"/>
    <x v="10"/>
    <s v="C"/>
    <x v="0"/>
    <x v="0"/>
    <s v="Ei"/>
    <s v="Ei"/>
    <m/>
    <x v="7"/>
    <m/>
    <n v="75018503"/>
    <x v="0"/>
    <x v="0"/>
    <x v="0"/>
  </r>
  <r>
    <x v="25463"/>
    <x v="3"/>
    <x v="0"/>
    <x v="10"/>
    <s v="C"/>
    <x v="0"/>
    <x v="0"/>
    <s v="Ei"/>
    <s v="Ei"/>
    <m/>
    <x v="7"/>
    <m/>
    <n v="75018503"/>
    <x v="0"/>
    <x v="0"/>
    <x v="0"/>
  </r>
  <r>
    <x v="25464"/>
    <x v="3"/>
    <x v="0"/>
    <x v="10"/>
    <s v="E"/>
    <x v="0"/>
    <x v="0"/>
    <s v="Ei"/>
    <s v="Ei"/>
    <m/>
    <x v="12"/>
    <m/>
    <n v="75016817"/>
    <x v="0"/>
    <x v="1"/>
    <x v="0"/>
  </r>
  <r>
    <x v="25465"/>
    <x v="3"/>
    <x v="0"/>
    <x v="10"/>
    <s v="A"/>
    <x v="0"/>
    <x v="0"/>
    <s v="Ei"/>
    <s v="Ei"/>
    <m/>
    <x v="7"/>
    <m/>
    <n v="75018503"/>
    <x v="0"/>
    <x v="0"/>
    <x v="0"/>
  </r>
  <r>
    <x v="25466"/>
    <x v="3"/>
    <x v="0"/>
    <x v="10"/>
    <s v="A"/>
    <x v="0"/>
    <x v="0"/>
    <s v="Ei"/>
    <s v="Ei"/>
    <m/>
    <x v="7"/>
    <m/>
    <n v="75018503"/>
    <x v="0"/>
    <x v="0"/>
    <x v="0"/>
  </r>
  <r>
    <x v="25467"/>
    <x v="0"/>
    <x v="0"/>
    <x v="0"/>
    <s v="B"/>
    <x v="0"/>
    <x v="0"/>
    <s v="Ei"/>
    <s v="Ei"/>
    <m/>
    <x v="19"/>
    <m/>
    <n v="75017372"/>
    <x v="0"/>
    <x v="0"/>
    <x v="0"/>
  </r>
  <r>
    <x v="25468"/>
    <x v="4"/>
    <x v="0"/>
    <x v="9"/>
    <s v="B"/>
    <x v="0"/>
    <x v="0"/>
    <s v="Ei"/>
    <s v="Ei"/>
    <m/>
    <x v="34"/>
    <m/>
    <n v="75017739"/>
    <x v="0"/>
    <x v="0"/>
    <x v="0"/>
  </r>
  <r>
    <x v="25469"/>
    <x v="1"/>
    <x v="0"/>
    <x v="8"/>
    <s v="B"/>
    <x v="0"/>
    <x v="0"/>
    <s v="Ei"/>
    <s v="Ei"/>
    <m/>
    <x v="34"/>
    <m/>
    <n v="75017739"/>
    <x v="0"/>
    <x v="0"/>
    <x v="0"/>
  </r>
  <r>
    <x v="25470"/>
    <x v="3"/>
    <x v="0"/>
    <x v="10"/>
    <s v="A"/>
    <x v="0"/>
    <x v="0"/>
    <s v="Ei"/>
    <s v="Ei"/>
    <m/>
    <x v="48"/>
    <m/>
    <n v="75017596"/>
    <x v="0"/>
    <x v="0"/>
    <x v="0"/>
  </r>
  <r>
    <x v="25471"/>
    <x v="3"/>
    <x v="0"/>
    <x v="10"/>
    <s v="C"/>
    <x v="0"/>
    <x v="0"/>
    <s v="Ei"/>
    <s v="Ei"/>
    <m/>
    <x v="39"/>
    <m/>
    <n v="75018905"/>
    <x v="0"/>
    <x v="0"/>
    <x v="0"/>
  </r>
  <r>
    <x v="25472"/>
    <x v="1"/>
    <x v="0"/>
    <x v="8"/>
    <s v="D"/>
    <x v="0"/>
    <x v="0"/>
    <s v="Ei"/>
    <s v="Ei"/>
    <m/>
    <x v="13"/>
    <m/>
    <n v="75017716"/>
    <x v="0"/>
    <x v="1"/>
    <x v="0"/>
  </r>
  <r>
    <x v="25473"/>
    <x v="3"/>
    <x v="0"/>
    <x v="8"/>
    <s v="A"/>
    <x v="0"/>
    <x v="0"/>
    <s v="Ei"/>
    <s v="Ei"/>
    <m/>
    <x v="17"/>
    <m/>
    <n v="75016510"/>
    <x v="0"/>
    <x v="0"/>
    <x v="0"/>
  </r>
  <r>
    <x v="25474"/>
    <x v="3"/>
    <x v="0"/>
    <x v="10"/>
    <s v="B"/>
    <x v="0"/>
    <x v="0"/>
    <s v="Ei"/>
    <s v="Ei"/>
    <m/>
    <x v="29"/>
    <m/>
    <n v="75018408"/>
    <x v="0"/>
    <x v="1"/>
    <x v="0"/>
  </r>
  <r>
    <x v="25475"/>
    <x v="0"/>
    <x v="0"/>
    <x v="0"/>
    <s v="B"/>
    <x v="0"/>
    <x v="0"/>
    <s v="Ei"/>
    <s v="Ei"/>
    <m/>
    <x v="20"/>
    <m/>
    <n v="75017797"/>
    <x v="0"/>
    <x v="0"/>
    <x v="0"/>
  </r>
  <r>
    <x v="25476"/>
    <x v="1"/>
    <x v="2"/>
    <x v="3"/>
    <s v="B"/>
    <x v="0"/>
    <x v="0"/>
    <s v="Ei"/>
    <s v="Ei"/>
    <m/>
    <x v="14"/>
    <m/>
    <n v="75017691"/>
    <x v="0"/>
    <x v="1"/>
    <x v="0"/>
  </r>
  <r>
    <x v="25477"/>
    <x v="1"/>
    <x v="0"/>
    <x v="1"/>
    <s v="B"/>
    <x v="0"/>
    <x v="0"/>
    <s v="Ei"/>
    <s v="Ei"/>
    <m/>
    <x v="4"/>
    <m/>
    <n v="75019135"/>
    <x v="0"/>
    <x v="1"/>
    <x v="0"/>
  </r>
  <r>
    <x v="25478"/>
    <x v="3"/>
    <x v="1"/>
    <x v="10"/>
    <s v="K"/>
    <x v="0"/>
    <x v="0"/>
    <s v="Ei"/>
    <s v="Ei"/>
    <m/>
    <x v="29"/>
    <m/>
    <n v="75018408"/>
    <x v="0"/>
    <x v="0"/>
    <x v="0"/>
  </r>
  <r>
    <x v="25479"/>
    <x v="0"/>
    <x v="0"/>
    <x v="2"/>
    <s v="A"/>
    <x v="0"/>
    <x v="0"/>
    <s v="Ei"/>
    <s v="Ei"/>
    <m/>
    <x v="7"/>
    <m/>
    <n v="75018503"/>
    <x v="0"/>
    <x v="0"/>
    <x v="0"/>
  </r>
  <r>
    <x v="25480"/>
    <x v="3"/>
    <x v="0"/>
    <x v="10"/>
    <s v="B"/>
    <x v="0"/>
    <x v="0"/>
    <s v="Ei"/>
    <s v="Ei"/>
    <m/>
    <x v="46"/>
    <m/>
    <n v="75016651"/>
    <x v="0"/>
    <x v="0"/>
    <x v="0"/>
  </r>
  <r>
    <x v="25481"/>
    <x v="4"/>
    <x v="0"/>
    <x v="9"/>
    <s v="A"/>
    <x v="0"/>
    <x v="0"/>
    <s v="Ei"/>
    <s v="Ei"/>
    <m/>
    <x v="29"/>
    <m/>
    <n v="75018408"/>
    <x v="0"/>
    <x v="0"/>
    <x v="0"/>
  </r>
  <r>
    <x v="25482"/>
    <x v="3"/>
    <x v="1"/>
    <x v="15"/>
    <s v="A"/>
    <x v="0"/>
    <x v="0"/>
    <s v="Ei"/>
    <s v="Ei"/>
    <m/>
    <x v="19"/>
    <m/>
    <n v="75017372"/>
    <x v="0"/>
    <x v="0"/>
    <x v="0"/>
  </r>
  <r>
    <x v="25483"/>
    <x v="4"/>
    <x v="0"/>
    <x v="9"/>
    <s v="B"/>
    <x v="0"/>
    <x v="0"/>
    <s v="Ei"/>
    <s v="Ei"/>
    <m/>
    <x v="48"/>
    <m/>
    <n v="75017596"/>
    <x v="0"/>
    <x v="0"/>
    <x v="0"/>
  </r>
  <r>
    <x v="25484"/>
    <x v="1"/>
    <x v="0"/>
    <x v="1"/>
    <s v="D"/>
    <x v="0"/>
    <x v="0"/>
    <s v="Ei"/>
    <s v="Ei"/>
    <m/>
    <x v="11"/>
    <m/>
    <n v="75016906"/>
    <x v="0"/>
    <x v="1"/>
    <x v="0"/>
  </r>
  <r>
    <x v="25485"/>
    <x v="3"/>
    <x v="0"/>
    <x v="10"/>
    <s v="D"/>
    <x v="0"/>
    <x v="0"/>
    <s v="Ei"/>
    <s v="Ei"/>
    <m/>
    <x v="48"/>
    <m/>
    <n v="75017596"/>
    <x v="0"/>
    <x v="0"/>
    <x v="0"/>
  </r>
  <r>
    <x v="25486"/>
    <x v="1"/>
    <x v="0"/>
    <x v="8"/>
    <s v="C"/>
    <x v="0"/>
    <x v="0"/>
    <s v="Ei"/>
    <s v="Ei"/>
    <m/>
    <x v="52"/>
    <m/>
    <n v="75017544"/>
    <x v="0"/>
    <x v="0"/>
    <x v="0"/>
  </r>
  <r>
    <x v="25487"/>
    <x v="0"/>
    <x v="0"/>
    <x v="0"/>
    <s v="A"/>
    <x v="0"/>
    <x v="0"/>
    <s v="Ei"/>
    <s v="Ei"/>
    <m/>
    <x v="47"/>
    <m/>
    <n v="75017774"/>
    <x v="0"/>
    <x v="1"/>
    <x v="0"/>
  </r>
  <r>
    <x v="25488"/>
    <x v="4"/>
    <x v="0"/>
    <x v="9"/>
    <s v="H"/>
    <x v="0"/>
    <x v="0"/>
    <s v="Ei"/>
    <s v="Ei"/>
    <m/>
    <x v="28"/>
    <m/>
    <n v="75017805"/>
    <x v="0"/>
    <x v="0"/>
    <x v="0"/>
  </r>
  <r>
    <x v="25489"/>
    <x v="3"/>
    <x v="0"/>
    <x v="10"/>
    <s v="C"/>
    <x v="0"/>
    <x v="0"/>
    <s v="Ei"/>
    <s v="Ei"/>
    <m/>
    <x v="16"/>
    <m/>
    <n v="75017644"/>
    <x v="0"/>
    <x v="0"/>
    <x v="0"/>
  </r>
  <r>
    <x v="25490"/>
    <x v="3"/>
    <x v="0"/>
    <x v="10"/>
    <s v="A"/>
    <x v="0"/>
    <x v="0"/>
    <s v="Ei"/>
    <s v="Ei"/>
    <m/>
    <x v="47"/>
    <m/>
    <n v="75017774"/>
    <x v="0"/>
    <x v="1"/>
    <x v="0"/>
  </r>
  <r>
    <x v="25491"/>
    <x v="3"/>
    <x v="0"/>
    <x v="10"/>
    <s v="A"/>
    <x v="0"/>
    <x v="0"/>
    <s v="Ei"/>
    <s v="Ei"/>
    <m/>
    <x v="47"/>
    <m/>
    <n v="75017774"/>
    <x v="0"/>
    <x v="1"/>
    <x v="0"/>
  </r>
  <r>
    <x v="25492"/>
    <x v="4"/>
    <x v="0"/>
    <x v="9"/>
    <s v="B"/>
    <x v="0"/>
    <x v="0"/>
    <s v="Ei"/>
    <s v="Ei"/>
    <m/>
    <x v="5"/>
    <m/>
    <n v="75018454"/>
    <x v="0"/>
    <x v="0"/>
    <x v="0"/>
  </r>
  <r>
    <x v="25493"/>
    <x v="1"/>
    <x v="0"/>
    <x v="1"/>
    <s v="A"/>
    <x v="0"/>
    <x v="0"/>
    <s v="Ei"/>
    <s v="Ei"/>
    <m/>
    <x v="46"/>
    <m/>
    <n v="75016651"/>
    <x v="0"/>
    <x v="0"/>
    <x v="0"/>
  </r>
  <r>
    <x v="25494"/>
    <x v="1"/>
    <x v="0"/>
    <x v="8"/>
    <s v="B"/>
    <x v="0"/>
    <x v="0"/>
    <s v="Ei"/>
    <s v="Ei"/>
    <m/>
    <x v="52"/>
    <m/>
    <n v="75017544"/>
    <x v="0"/>
    <x v="0"/>
    <x v="0"/>
  </r>
  <r>
    <x v="25495"/>
    <x v="4"/>
    <x v="0"/>
    <x v="9"/>
    <s v="A"/>
    <x v="0"/>
    <x v="0"/>
    <s v="Ei"/>
    <s v="Ei"/>
    <m/>
    <x v="34"/>
    <m/>
    <n v="75017739"/>
    <x v="0"/>
    <x v="0"/>
    <x v="0"/>
  </r>
  <r>
    <x v="25496"/>
    <x v="0"/>
    <x v="2"/>
    <x v="2"/>
    <m/>
    <x v="0"/>
    <x v="0"/>
    <s v="Ei"/>
    <s v="Ei"/>
    <m/>
    <x v="33"/>
    <m/>
    <n v="75019112"/>
    <x v="1"/>
    <x v="1"/>
    <x v="0"/>
  </r>
  <r>
    <x v="25497"/>
    <x v="0"/>
    <x v="0"/>
    <x v="4"/>
    <s v="C"/>
    <x v="0"/>
    <x v="0"/>
    <s v="Ei"/>
    <s v="Ei"/>
    <m/>
    <x v="26"/>
    <m/>
    <n v="75018443"/>
    <x v="0"/>
    <x v="0"/>
    <x v="0"/>
  </r>
  <r>
    <x v="25498"/>
    <x v="0"/>
    <x v="1"/>
    <x v="4"/>
    <s v="A"/>
    <x v="0"/>
    <x v="0"/>
    <s v="Ei"/>
    <s v="Ei"/>
    <m/>
    <x v="19"/>
    <m/>
    <n v="75017372"/>
    <x v="0"/>
    <x v="0"/>
    <x v="0"/>
  </r>
  <r>
    <x v="25499"/>
    <x v="3"/>
    <x v="0"/>
    <x v="10"/>
    <s v="A"/>
    <x v="0"/>
    <x v="0"/>
    <s v="Ei"/>
    <s v="Ei"/>
    <m/>
    <x v="39"/>
    <m/>
    <n v="75018905"/>
    <x v="0"/>
    <x v="0"/>
    <x v="0"/>
  </r>
  <r>
    <x v="25500"/>
    <x v="0"/>
    <x v="0"/>
    <x v="0"/>
    <s v="C"/>
    <x v="0"/>
    <x v="0"/>
    <s v="Ei"/>
    <s v="Ei"/>
    <m/>
    <x v="36"/>
    <m/>
    <n v="75016869"/>
    <x v="0"/>
    <x v="0"/>
    <x v="0"/>
  </r>
  <r>
    <x v="25501"/>
    <x v="0"/>
    <x v="0"/>
    <x v="0"/>
    <s v="C"/>
    <x v="0"/>
    <x v="0"/>
    <s v="Ei"/>
    <s v="Ei"/>
    <m/>
    <x v="36"/>
    <m/>
    <n v="75016869"/>
    <x v="0"/>
    <x v="0"/>
    <x v="0"/>
  </r>
  <r>
    <x v="25502"/>
    <x v="3"/>
    <x v="0"/>
    <x v="10"/>
    <s v="D"/>
    <x v="0"/>
    <x v="0"/>
    <s v="Ei"/>
    <s v="Ei"/>
    <m/>
    <x v="39"/>
    <m/>
    <n v="75018905"/>
    <x v="0"/>
    <x v="0"/>
    <x v="0"/>
  </r>
  <r>
    <x v="25503"/>
    <x v="3"/>
    <x v="0"/>
    <x v="10"/>
    <s v="B"/>
    <x v="0"/>
    <x v="0"/>
    <s v="Ei"/>
    <s v="Ei"/>
    <m/>
    <x v="48"/>
    <m/>
    <n v="75017596"/>
    <x v="0"/>
    <x v="0"/>
    <x v="0"/>
  </r>
  <r>
    <x v="25504"/>
    <x v="3"/>
    <x v="0"/>
    <x v="10"/>
    <s v="E"/>
    <x v="0"/>
    <x v="0"/>
    <s v="Ei"/>
    <s v="Ei"/>
    <m/>
    <x v="12"/>
    <m/>
    <n v="75016817"/>
    <x v="0"/>
    <x v="1"/>
    <x v="0"/>
  </r>
  <r>
    <x v="25505"/>
    <x v="1"/>
    <x v="0"/>
    <x v="3"/>
    <s v="B"/>
    <x v="0"/>
    <x v="0"/>
    <s v="Ei"/>
    <s v="Ei"/>
    <m/>
    <x v="13"/>
    <m/>
    <n v="75017716"/>
    <x v="0"/>
    <x v="1"/>
    <x v="0"/>
  </r>
  <r>
    <x v="25506"/>
    <x v="3"/>
    <x v="0"/>
    <x v="10"/>
    <s v="B"/>
    <x v="0"/>
    <x v="0"/>
    <s v="Ei"/>
    <s v="Ei"/>
    <m/>
    <x v="29"/>
    <m/>
    <n v="75018408"/>
    <x v="0"/>
    <x v="1"/>
    <x v="0"/>
  </r>
  <r>
    <x v="25507"/>
    <x v="3"/>
    <x v="0"/>
    <x v="10"/>
    <s v="T"/>
    <x v="0"/>
    <x v="0"/>
    <s v="Ei"/>
    <s v="Ei"/>
    <m/>
    <x v="28"/>
    <m/>
    <n v="75017805"/>
    <x v="0"/>
    <x v="0"/>
    <x v="0"/>
  </r>
  <r>
    <x v="25508"/>
    <x v="4"/>
    <x v="0"/>
    <x v="9"/>
    <s v="K"/>
    <x v="0"/>
    <x v="0"/>
    <s v="Ei"/>
    <s v="Ei"/>
    <m/>
    <x v="10"/>
    <m/>
    <n v="75017337"/>
    <x v="0"/>
    <x v="0"/>
    <x v="0"/>
  </r>
  <r>
    <x v="25509"/>
    <x v="4"/>
    <x v="0"/>
    <x v="9"/>
    <s v="LO"/>
    <x v="0"/>
    <x v="0"/>
    <s v="Ei"/>
    <s v="Ei"/>
    <m/>
    <x v="22"/>
    <m/>
    <n v="75017610"/>
    <x v="0"/>
    <x v="0"/>
    <x v="0"/>
  </r>
  <r>
    <x v="25510"/>
    <x v="0"/>
    <x v="1"/>
    <x v="4"/>
    <s v="A"/>
    <x v="0"/>
    <x v="0"/>
    <s v="Ei"/>
    <s v="Ei"/>
    <m/>
    <x v="19"/>
    <m/>
    <n v="75017372"/>
    <x v="0"/>
    <x v="0"/>
    <x v="0"/>
  </r>
  <r>
    <x v="25511"/>
    <x v="4"/>
    <x v="0"/>
    <x v="9"/>
    <s v="B"/>
    <x v="0"/>
    <x v="0"/>
    <s v="Ei"/>
    <s v="Ei"/>
    <m/>
    <x v="48"/>
    <m/>
    <n v="75017596"/>
    <x v="0"/>
    <x v="0"/>
    <x v="0"/>
  </r>
  <r>
    <x v="25512"/>
    <x v="1"/>
    <x v="2"/>
    <x v="3"/>
    <s v="B"/>
    <x v="0"/>
    <x v="0"/>
    <s v="Ei"/>
    <s v="Ei"/>
    <m/>
    <x v="45"/>
    <m/>
    <n v="75017350"/>
    <x v="0"/>
    <x v="0"/>
    <x v="0"/>
  </r>
  <r>
    <x v="25513"/>
    <x v="1"/>
    <x v="0"/>
    <x v="8"/>
    <s v="C"/>
    <x v="0"/>
    <x v="0"/>
    <s v="Ei"/>
    <s v="Ei"/>
    <m/>
    <x v="13"/>
    <m/>
    <n v="75017716"/>
    <x v="0"/>
    <x v="1"/>
    <x v="0"/>
  </r>
  <r>
    <x v="25514"/>
    <x v="0"/>
    <x v="0"/>
    <x v="2"/>
    <s v="T"/>
    <x v="0"/>
    <x v="0"/>
    <s v="Ei"/>
    <s v="Ei"/>
    <m/>
    <x v="28"/>
    <m/>
    <n v="75017805"/>
    <x v="0"/>
    <x v="0"/>
    <x v="0"/>
  </r>
  <r>
    <x v="25515"/>
    <x v="1"/>
    <x v="0"/>
    <x v="3"/>
    <s v="D"/>
    <x v="0"/>
    <x v="0"/>
    <s v="Ei"/>
    <s v="Ei"/>
    <m/>
    <x v="17"/>
    <m/>
    <n v="75016510"/>
    <x v="0"/>
    <x v="0"/>
    <x v="0"/>
  </r>
  <r>
    <x v="25516"/>
    <x v="0"/>
    <x v="1"/>
    <x v="0"/>
    <s v="A"/>
    <x v="0"/>
    <x v="0"/>
    <s v="Ei"/>
    <s v="Ei"/>
    <m/>
    <x v="25"/>
    <m/>
    <n v="75017314"/>
    <x v="0"/>
    <x v="1"/>
    <x v="0"/>
  </r>
  <r>
    <x v="25517"/>
    <x v="0"/>
    <x v="2"/>
    <x v="0"/>
    <s v="A"/>
    <x v="0"/>
    <x v="0"/>
    <s v="Ei"/>
    <s v="Ei"/>
    <m/>
    <x v="14"/>
    <m/>
    <n v="75017691"/>
    <x v="0"/>
    <x v="1"/>
    <x v="0"/>
  </r>
  <r>
    <x v="25518"/>
    <x v="1"/>
    <x v="0"/>
    <x v="3"/>
    <s v="A"/>
    <x v="0"/>
    <x v="0"/>
    <s v="Ei"/>
    <s v="Ei"/>
    <m/>
    <x v="29"/>
    <m/>
    <n v="75018408"/>
    <x v="0"/>
    <x v="1"/>
    <x v="0"/>
  </r>
  <r>
    <x v="25519"/>
    <x v="3"/>
    <x v="0"/>
    <x v="10"/>
    <s v="D"/>
    <x v="0"/>
    <x v="0"/>
    <s v="Ei"/>
    <s v="Ei"/>
    <m/>
    <x v="10"/>
    <m/>
    <n v="75017337"/>
    <x v="0"/>
    <x v="0"/>
    <x v="0"/>
  </r>
  <r>
    <x v="25520"/>
    <x v="3"/>
    <x v="0"/>
    <x v="10"/>
    <s v="A"/>
    <x v="0"/>
    <x v="0"/>
    <s v="Ei"/>
    <s v="Ei"/>
    <m/>
    <x v="39"/>
    <m/>
    <n v="75018905"/>
    <x v="0"/>
    <x v="0"/>
    <x v="0"/>
  </r>
  <r>
    <x v="25521"/>
    <x v="3"/>
    <x v="0"/>
    <x v="10"/>
    <s v="A"/>
    <x v="0"/>
    <x v="0"/>
    <s v="Ei"/>
    <s v="Ei"/>
    <m/>
    <x v="48"/>
    <m/>
    <n v="75017596"/>
    <x v="0"/>
    <x v="0"/>
    <x v="0"/>
  </r>
  <r>
    <x v="25522"/>
    <x v="3"/>
    <x v="0"/>
    <x v="10"/>
    <s v="A"/>
    <x v="0"/>
    <x v="0"/>
    <s v="Ei"/>
    <s v="Ei"/>
    <m/>
    <x v="36"/>
    <m/>
    <n v="75016869"/>
    <x v="0"/>
    <x v="0"/>
    <x v="0"/>
  </r>
  <r>
    <x v="25523"/>
    <x v="0"/>
    <x v="0"/>
    <x v="4"/>
    <s v="A"/>
    <x v="0"/>
    <x v="0"/>
    <s v="Ei"/>
    <s v="Ei"/>
    <m/>
    <x v="13"/>
    <m/>
    <n v="75017716"/>
    <x v="0"/>
    <x v="1"/>
    <x v="0"/>
  </r>
  <r>
    <x v="25524"/>
    <x v="1"/>
    <x v="1"/>
    <x v="8"/>
    <s v="C"/>
    <x v="0"/>
    <x v="0"/>
    <s v="Ei"/>
    <s v="Ei"/>
    <m/>
    <x v="24"/>
    <m/>
    <n v="75016935"/>
    <x v="0"/>
    <x v="2"/>
    <x v="0"/>
  </r>
  <r>
    <x v="25525"/>
    <x v="1"/>
    <x v="0"/>
    <x v="8"/>
    <s v="D"/>
    <x v="0"/>
    <x v="0"/>
    <s v="Ei"/>
    <s v="Ei"/>
    <m/>
    <x v="10"/>
    <m/>
    <n v="75017337"/>
    <x v="0"/>
    <x v="0"/>
    <x v="0"/>
  </r>
  <r>
    <x v="25526"/>
    <x v="3"/>
    <x v="1"/>
    <x v="10"/>
    <s v="K"/>
    <x v="0"/>
    <x v="0"/>
    <s v="Ei"/>
    <s v="Ei"/>
    <m/>
    <x v="15"/>
    <m/>
    <n v="75018519"/>
    <x v="0"/>
    <x v="2"/>
    <x v="0"/>
  </r>
  <r>
    <x v="25527"/>
    <x v="0"/>
    <x v="0"/>
    <x v="2"/>
    <s v="C"/>
    <x v="0"/>
    <x v="0"/>
    <s v="Ei"/>
    <s v="Ei"/>
    <m/>
    <x v="16"/>
    <m/>
    <n v="75017644"/>
    <x v="0"/>
    <x v="0"/>
    <x v="0"/>
  </r>
  <r>
    <x v="25528"/>
    <x v="0"/>
    <x v="0"/>
    <x v="2"/>
    <s v="D"/>
    <x v="0"/>
    <x v="0"/>
    <s v="Ei"/>
    <s v="Ei"/>
    <m/>
    <x v="24"/>
    <m/>
    <n v="75016935"/>
    <x v="0"/>
    <x v="1"/>
    <x v="0"/>
  </r>
  <r>
    <x v="25529"/>
    <x v="1"/>
    <x v="0"/>
    <x v="8"/>
    <s v="V"/>
    <x v="0"/>
    <x v="0"/>
    <s v="Ei"/>
    <s v="Ei"/>
    <m/>
    <x v="5"/>
    <m/>
    <n v="75018454"/>
    <x v="0"/>
    <x v="1"/>
    <x v="0"/>
  </r>
  <r>
    <x v="25530"/>
    <x v="0"/>
    <x v="0"/>
    <x v="2"/>
    <s v="B"/>
    <x v="0"/>
    <x v="0"/>
    <s v="Ei"/>
    <s v="Ei"/>
    <m/>
    <x v="41"/>
    <m/>
    <n v="75017604"/>
    <x v="0"/>
    <x v="0"/>
    <x v="0"/>
  </r>
  <r>
    <x v="25531"/>
    <x v="1"/>
    <x v="0"/>
    <x v="1"/>
    <s v="A"/>
    <x v="0"/>
    <x v="0"/>
    <s v="Ei"/>
    <s v="Ei"/>
    <m/>
    <x v="13"/>
    <m/>
    <n v="75017716"/>
    <x v="0"/>
    <x v="1"/>
    <x v="0"/>
  </r>
  <r>
    <x v="25532"/>
    <x v="0"/>
    <x v="0"/>
    <x v="2"/>
    <s v="A"/>
    <x v="0"/>
    <x v="0"/>
    <s v="Ei"/>
    <s v="Ei"/>
    <m/>
    <x v="13"/>
    <m/>
    <n v="75017716"/>
    <x v="0"/>
    <x v="1"/>
    <x v="0"/>
  </r>
  <r>
    <x v="25533"/>
    <x v="0"/>
    <x v="0"/>
    <x v="2"/>
    <s v="C"/>
    <x v="0"/>
    <x v="0"/>
    <s v="Ei"/>
    <s v="Ei"/>
    <m/>
    <x v="13"/>
    <m/>
    <n v="75017716"/>
    <x v="0"/>
    <x v="1"/>
    <x v="0"/>
  </r>
  <r>
    <x v="25534"/>
    <x v="0"/>
    <x v="0"/>
    <x v="4"/>
    <s v="B"/>
    <x v="0"/>
    <x v="0"/>
    <s v="Ei"/>
    <s v="Ei"/>
    <m/>
    <x v="13"/>
    <m/>
    <n v="75017716"/>
    <x v="0"/>
    <x v="1"/>
    <x v="0"/>
  </r>
  <r>
    <x v="25535"/>
    <x v="0"/>
    <x v="0"/>
    <x v="4"/>
    <s v="A"/>
    <x v="0"/>
    <x v="0"/>
    <s v="Ei"/>
    <s v="Ei"/>
    <m/>
    <x v="27"/>
    <m/>
    <n v="75016645"/>
    <x v="0"/>
    <x v="0"/>
    <x v="0"/>
  </r>
  <r>
    <x v="25536"/>
    <x v="1"/>
    <x v="2"/>
    <x v="3"/>
    <s v="C"/>
    <x v="0"/>
    <x v="0"/>
    <s v="Ei"/>
    <s v="Ei"/>
    <m/>
    <x v="14"/>
    <m/>
    <n v="75017691"/>
    <x v="0"/>
    <x v="1"/>
    <x v="0"/>
  </r>
  <r>
    <x v="25537"/>
    <x v="1"/>
    <x v="2"/>
    <x v="3"/>
    <s v="B"/>
    <x v="0"/>
    <x v="0"/>
    <s v="Ei"/>
    <s v="Ei"/>
    <m/>
    <x v="14"/>
    <m/>
    <n v="75017691"/>
    <x v="0"/>
    <x v="1"/>
    <x v="0"/>
  </r>
  <r>
    <x v="25538"/>
    <x v="3"/>
    <x v="0"/>
    <x v="10"/>
    <s v="D"/>
    <x v="0"/>
    <x v="0"/>
    <s v="Ei"/>
    <s v="Ei"/>
    <m/>
    <x v="51"/>
    <m/>
    <n v="75017538"/>
    <x v="0"/>
    <x v="0"/>
    <x v="0"/>
  </r>
  <r>
    <x v="25539"/>
    <x v="1"/>
    <x v="0"/>
    <x v="1"/>
    <s v="A"/>
    <x v="0"/>
    <x v="0"/>
    <s v="Ei"/>
    <s v="Ei"/>
    <m/>
    <x v="38"/>
    <m/>
    <n v="75017283"/>
    <x v="0"/>
    <x v="1"/>
    <x v="0"/>
  </r>
  <r>
    <x v="25540"/>
    <x v="1"/>
    <x v="0"/>
    <x v="1"/>
    <s v="A"/>
    <x v="0"/>
    <x v="0"/>
    <s v="Ei"/>
    <s v="Ei"/>
    <m/>
    <x v="38"/>
    <m/>
    <n v="75017283"/>
    <x v="0"/>
    <x v="1"/>
    <x v="0"/>
  </r>
  <r>
    <x v="25541"/>
    <x v="4"/>
    <x v="0"/>
    <x v="9"/>
    <s v="A"/>
    <x v="0"/>
    <x v="0"/>
    <s v="Ei"/>
    <s v="Ei"/>
    <m/>
    <x v="2"/>
    <m/>
    <n v="75018992"/>
    <x v="0"/>
    <x v="0"/>
    <x v="0"/>
  </r>
  <r>
    <x v="25542"/>
    <x v="0"/>
    <x v="2"/>
    <x v="2"/>
    <s v="B"/>
    <x v="0"/>
    <x v="0"/>
    <s v="Ei"/>
    <s v="Ei"/>
    <m/>
    <x v="45"/>
    <m/>
    <n v="75017350"/>
    <x v="0"/>
    <x v="0"/>
    <x v="0"/>
  </r>
  <r>
    <x v="25543"/>
    <x v="0"/>
    <x v="2"/>
    <x v="2"/>
    <m/>
    <x v="0"/>
    <x v="0"/>
    <s v="Ei"/>
    <s v="Ei"/>
    <m/>
    <x v="33"/>
    <m/>
    <n v="75019112"/>
    <x v="1"/>
    <x v="1"/>
    <x v="0"/>
  </r>
  <r>
    <x v="25544"/>
    <x v="0"/>
    <x v="0"/>
    <x v="4"/>
    <s v="B"/>
    <x v="0"/>
    <x v="0"/>
    <s v="Ei"/>
    <s v="Ei"/>
    <m/>
    <x v="20"/>
    <m/>
    <n v="75017797"/>
    <x v="0"/>
    <x v="0"/>
    <x v="0"/>
  </r>
  <r>
    <x v="25545"/>
    <x v="3"/>
    <x v="0"/>
    <x v="10"/>
    <s v="A"/>
    <x v="0"/>
    <x v="0"/>
    <s v="Ei"/>
    <s v="Ei"/>
    <m/>
    <x v="9"/>
    <m/>
    <n v="75016912"/>
    <x v="0"/>
    <x v="1"/>
    <x v="0"/>
  </r>
  <r>
    <x v="25546"/>
    <x v="1"/>
    <x v="2"/>
    <x v="1"/>
    <s v="V"/>
    <x v="0"/>
    <x v="0"/>
    <s v="Ei"/>
    <s v="Ei"/>
    <m/>
    <x v="38"/>
    <m/>
    <n v="75017283"/>
    <x v="0"/>
    <x v="1"/>
    <x v="0"/>
  </r>
  <r>
    <x v="25547"/>
    <x v="0"/>
    <x v="0"/>
    <x v="2"/>
    <s v="B"/>
    <x v="0"/>
    <x v="0"/>
    <s v="Ei"/>
    <s v="Ei"/>
    <m/>
    <x v="38"/>
    <m/>
    <n v="75017283"/>
    <x v="0"/>
    <x v="1"/>
    <x v="0"/>
  </r>
  <r>
    <x v="25548"/>
    <x v="1"/>
    <x v="1"/>
    <x v="8"/>
    <s v="C"/>
    <x v="0"/>
    <x v="0"/>
    <s v="Ei"/>
    <s v="Ei"/>
    <m/>
    <x v="24"/>
    <m/>
    <n v="75016935"/>
    <x v="0"/>
    <x v="2"/>
    <x v="0"/>
  </r>
  <r>
    <x v="25549"/>
    <x v="0"/>
    <x v="0"/>
    <x v="2"/>
    <s v="B"/>
    <x v="0"/>
    <x v="0"/>
    <s v="Ei"/>
    <s v="Ei"/>
    <m/>
    <x v="53"/>
    <m/>
    <n v="75018526"/>
    <x v="0"/>
    <x v="1"/>
    <x v="0"/>
  </r>
  <r>
    <x v="25550"/>
    <x v="3"/>
    <x v="0"/>
    <x v="10"/>
    <s v="B"/>
    <x v="0"/>
    <x v="0"/>
    <s v="Ei"/>
    <s v="Ei"/>
    <m/>
    <x v="3"/>
    <m/>
    <n v="75018897"/>
    <x v="0"/>
    <x v="0"/>
    <x v="0"/>
  </r>
  <r>
    <x v="25551"/>
    <x v="0"/>
    <x v="0"/>
    <x v="2"/>
    <s v="B"/>
    <x v="0"/>
    <x v="0"/>
    <s v="Ei"/>
    <s v="Ei"/>
    <m/>
    <x v="53"/>
    <m/>
    <n v="75018526"/>
    <x v="0"/>
    <x v="1"/>
    <x v="0"/>
  </r>
  <r>
    <x v="25552"/>
    <x v="0"/>
    <x v="0"/>
    <x v="2"/>
    <s v="B"/>
    <x v="0"/>
    <x v="0"/>
    <s v="Ei"/>
    <s v="Ei"/>
    <m/>
    <x v="53"/>
    <m/>
    <n v="75018526"/>
    <x v="0"/>
    <x v="1"/>
    <x v="0"/>
  </r>
  <r>
    <x v="25553"/>
    <x v="0"/>
    <x v="0"/>
    <x v="2"/>
    <s v="B"/>
    <x v="0"/>
    <x v="0"/>
    <s v="Ei"/>
    <s v="Ei"/>
    <m/>
    <x v="53"/>
    <m/>
    <n v="75018526"/>
    <x v="0"/>
    <x v="1"/>
    <x v="0"/>
  </r>
  <r>
    <x v="25554"/>
    <x v="0"/>
    <x v="0"/>
    <x v="2"/>
    <s v="B"/>
    <x v="0"/>
    <x v="0"/>
    <s v="Ei"/>
    <s v="Ei"/>
    <m/>
    <x v="53"/>
    <m/>
    <n v="75018526"/>
    <x v="0"/>
    <x v="1"/>
    <x v="0"/>
  </r>
  <r>
    <x v="25555"/>
    <x v="0"/>
    <x v="0"/>
    <x v="2"/>
    <s v="C"/>
    <x v="0"/>
    <x v="0"/>
    <s v="Ei"/>
    <s v="Ei"/>
    <m/>
    <x v="53"/>
    <m/>
    <n v="75018526"/>
    <x v="0"/>
    <x v="1"/>
    <x v="0"/>
  </r>
  <r>
    <x v="25556"/>
    <x v="0"/>
    <x v="0"/>
    <x v="2"/>
    <s v="C"/>
    <x v="0"/>
    <x v="0"/>
    <s v="Ei"/>
    <s v="Ei"/>
    <m/>
    <x v="53"/>
    <m/>
    <n v="75018526"/>
    <x v="0"/>
    <x v="1"/>
    <x v="0"/>
  </r>
  <r>
    <x v="25557"/>
    <x v="0"/>
    <x v="1"/>
    <x v="4"/>
    <s v="A"/>
    <x v="0"/>
    <x v="0"/>
    <s v="Ei"/>
    <s v="Ei"/>
    <m/>
    <x v="49"/>
    <m/>
    <n v="75016792"/>
    <x v="0"/>
    <x v="2"/>
    <x v="0"/>
  </r>
  <r>
    <x v="25558"/>
    <x v="0"/>
    <x v="0"/>
    <x v="4"/>
    <s v="B"/>
    <x v="0"/>
    <x v="0"/>
    <s v="Ei"/>
    <s v="Ei"/>
    <m/>
    <x v="53"/>
    <m/>
    <n v="75018526"/>
    <x v="0"/>
    <x v="1"/>
    <x v="0"/>
  </r>
  <r>
    <x v="25559"/>
    <x v="0"/>
    <x v="0"/>
    <x v="2"/>
    <s v="B"/>
    <x v="0"/>
    <x v="0"/>
    <s v="Ei"/>
    <s v="Ei"/>
    <m/>
    <x v="36"/>
    <m/>
    <n v="75016869"/>
    <x v="0"/>
    <x v="0"/>
    <x v="0"/>
  </r>
  <r>
    <x v="25560"/>
    <x v="0"/>
    <x v="0"/>
    <x v="2"/>
    <s v="A"/>
    <x v="0"/>
    <x v="0"/>
    <s v="Ei"/>
    <s v="Ei"/>
    <m/>
    <x v="6"/>
    <m/>
    <n v="75017296"/>
    <x v="0"/>
    <x v="0"/>
    <x v="0"/>
  </r>
  <r>
    <x v="25561"/>
    <x v="0"/>
    <x v="1"/>
    <x v="0"/>
    <s v="A"/>
    <x v="0"/>
    <x v="0"/>
    <s v="Ei"/>
    <s v="Ei"/>
    <m/>
    <x v="8"/>
    <m/>
    <n v="75017656"/>
    <x v="0"/>
    <x v="2"/>
    <x v="0"/>
  </r>
  <r>
    <x v="25562"/>
    <x v="3"/>
    <x v="0"/>
    <x v="10"/>
    <s v="B"/>
    <x v="0"/>
    <x v="0"/>
    <s v="Ei"/>
    <s v="Ei"/>
    <m/>
    <x v="13"/>
    <m/>
    <n v="75017716"/>
    <x v="0"/>
    <x v="1"/>
    <x v="0"/>
  </r>
  <r>
    <x v="25563"/>
    <x v="0"/>
    <x v="0"/>
    <x v="2"/>
    <s v="C"/>
    <x v="0"/>
    <x v="0"/>
    <s v="Ei"/>
    <s v="Ei"/>
    <m/>
    <x v="42"/>
    <m/>
    <n v="75018420"/>
    <x v="0"/>
    <x v="0"/>
    <x v="0"/>
  </r>
  <r>
    <x v="25564"/>
    <x v="1"/>
    <x v="2"/>
    <x v="1"/>
    <s v="B"/>
    <x v="0"/>
    <x v="0"/>
    <s v="Ei"/>
    <s v="Ei"/>
    <m/>
    <x v="28"/>
    <m/>
    <n v="75017805"/>
    <x v="0"/>
    <x v="0"/>
    <x v="0"/>
  </r>
  <r>
    <x v="25565"/>
    <x v="0"/>
    <x v="0"/>
    <x v="4"/>
    <s v="B"/>
    <x v="0"/>
    <x v="0"/>
    <s v="Ei"/>
    <s v="Ei"/>
    <m/>
    <x v="4"/>
    <m/>
    <n v="75019135"/>
    <x v="0"/>
    <x v="1"/>
    <x v="0"/>
  </r>
  <r>
    <x v="25566"/>
    <x v="1"/>
    <x v="1"/>
    <x v="8"/>
    <s v="C"/>
    <x v="0"/>
    <x v="0"/>
    <s v="Jah"/>
    <s v="Ei"/>
    <m/>
    <x v="12"/>
    <m/>
    <n v="75016817"/>
    <x v="0"/>
    <x v="2"/>
    <x v="0"/>
  </r>
  <r>
    <x v="25567"/>
    <x v="0"/>
    <x v="0"/>
    <x v="2"/>
    <s v="C"/>
    <x v="0"/>
    <x v="0"/>
    <s v="Ei"/>
    <s v="Ei"/>
    <m/>
    <x v="13"/>
    <m/>
    <n v="75017716"/>
    <x v="0"/>
    <x v="1"/>
    <x v="0"/>
  </r>
  <r>
    <x v="25568"/>
    <x v="3"/>
    <x v="0"/>
    <x v="10"/>
    <s v="C"/>
    <x v="0"/>
    <x v="0"/>
    <s v="Ei"/>
    <s v="Ei"/>
    <m/>
    <x v="21"/>
    <m/>
    <n v="75016674"/>
    <x v="0"/>
    <x v="0"/>
    <x v="0"/>
  </r>
  <r>
    <x v="25569"/>
    <x v="3"/>
    <x v="0"/>
    <x v="10"/>
    <s v="B"/>
    <x v="0"/>
    <x v="0"/>
    <s v="Ei"/>
    <s v="Ei"/>
    <m/>
    <x v="49"/>
    <m/>
    <n v="75016792"/>
    <x v="0"/>
    <x v="1"/>
    <x v="0"/>
  </r>
  <r>
    <x v="25570"/>
    <x v="3"/>
    <x v="0"/>
    <x v="10"/>
    <s v="C"/>
    <x v="0"/>
    <x v="0"/>
    <s v="Ei"/>
    <s v="Ei"/>
    <m/>
    <x v="49"/>
    <m/>
    <n v="75016792"/>
    <x v="0"/>
    <x v="1"/>
    <x v="0"/>
  </r>
  <r>
    <x v="25571"/>
    <x v="3"/>
    <x v="0"/>
    <x v="10"/>
    <s v="C"/>
    <x v="0"/>
    <x v="0"/>
    <s v="Ei"/>
    <s v="Ei"/>
    <m/>
    <x v="49"/>
    <m/>
    <n v="75016792"/>
    <x v="0"/>
    <x v="1"/>
    <x v="0"/>
  </r>
  <r>
    <x v="25572"/>
    <x v="3"/>
    <x v="0"/>
    <x v="10"/>
    <s v="C"/>
    <x v="0"/>
    <x v="0"/>
    <s v="Ei"/>
    <s v="Ei"/>
    <m/>
    <x v="49"/>
    <m/>
    <n v="75016792"/>
    <x v="0"/>
    <x v="1"/>
    <x v="0"/>
  </r>
  <r>
    <x v="25573"/>
    <x v="3"/>
    <x v="0"/>
    <x v="10"/>
    <s v="D"/>
    <x v="0"/>
    <x v="0"/>
    <s v="Ei"/>
    <s v="Ei"/>
    <m/>
    <x v="49"/>
    <m/>
    <n v="75016792"/>
    <x v="0"/>
    <x v="1"/>
    <x v="0"/>
  </r>
  <r>
    <x v="25574"/>
    <x v="3"/>
    <x v="0"/>
    <x v="10"/>
    <s v="D"/>
    <x v="0"/>
    <x v="0"/>
    <s v="Ei"/>
    <s v="Ei"/>
    <m/>
    <x v="49"/>
    <m/>
    <n v="75016792"/>
    <x v="0"/>
    <x v="1"/>
    <x v="0"/>
  </r>
  <r>
    <x v="25575"/>
    <x v="3"/>
    <x v="0"/>
    <x v="10"/>
    <s v="C"/>
    <x v="0"/>
    <x v="0"/>
    <s v="Ei"/>
    <s v="Ei"/>
    <m/>
    <x v="49"/>
    <m/>
    <n v="75016792"/>
    <x v="0"/>
    <x v="1"/>
    <x v="0"/>
  </r>
  <r>
    <x v="25576"/>
    <x v="1"/>
    <x v="0"/>
    <x v="3"/>
    <s v="C"/>
    <x v="0"/>
    <x v="0"/>
    <s v="Ei"/>
    <s v="Ei"/>
    <m/>
    <x v="4"/>
    <m/>
    <n v="75019135"/>
    <x v="0"/>
    <x v="1"/>
    <x v="0"/>
  </r>
  <r>
    <x v="25577"/>
    <x v="1"/>
    <x v="0"/>
    <x v="8"/>
    <s v="A"/>
    <x v="0"/>
    <x v="0"/>
    <s v="Ei"/>
    <s v="Ei"/>
    <m/>
    <x v="6"/>
    <m/>
    <n v="75017296"/>
    <x v="0"/>
    <x v="0"/>
    <x v="0"/>
  </r>
  <r>
    <x v="25578"/>
    <x v="3"/>
    <x v="0"/>
    <x v="10"/>
    <s v="E"/>
    <x v="0"/>
    <x v="0"/>
    <s v="Ei"/>
    <s v="Ei"/>
    <m/>
    <x v="49"/>
    <m/>
    <n v="75016792"/>
    <x v="0"/>
    <x v="1"/>
    <x v="0"/>
  </r>
  <r>
    <x v="25579"/>
    <x v="3"/>
    <x v="0"/>
    <x v="10"/>
    <s v="E"/>
    <x v="0"/>
    <x v="0"/>
    <s v="Ei"/>
    <s v="Ei"/>
    <m/>
    <x v="49"/>
    <m/>
    <n v="75016792"/>
    <x v="0"/>
    <x v="1"/>
    <x v="0"/>
  </r>
  <r>
    <x v="25580"/>
    <x v="3"/>
    <x v="0"/>
    <x v="10"/>
    <s v="E"/>
    <x v="0"/>
    <x v="0"/>
    <s v="Ei"/>
    <s v="Ei"/>
    <m/>
    <x v="49"/>
    <m/>
    <n v="75016792"/>
    <x v="0"/>
    <x v="1"/>
    <x v="0"/>
  </r>
  <r>
    <x v="25581"/>
    <x v="1"/>
    <x v="0"/>
    <x v="3"/>
    <s v="D"/>
    <x v="0"/>
    <x v="0"/>
    <s v="Ei"/>
    <s v="Ei"/>
    <m/>
    <x v="49"/>
    <m/>
    <n v="75016792"/>
    <x v="0"/>
    <x v="1"/>
    <x v="0"/>
  </r>
  <r>
    <x v="25582"/>
    <x v="3"/>
    <x v="0"/>
    <x v="10"/>
    <s v="B"/>
    <x v="0"/>
    <x v="0"/>
    <s v="Ei"/>
    <s v="Ei"/>
    <m/>
    <x v="20"/>
    <m/>
    <n v="75017797"/>
    <x v="0"/>
    <x v="0"/>
    <x v="0"/>
  </r>
  <r>
    <x v="25583"/>
    <x v="3"/>
    <x v="0"/>
    <x v="10"/>
    <s v="B"/>
    <x v="0"/>
    <x v="0"/>
    <s v="Ei"/>
    <s v="Ei"/>
    <m/>
    <x v="20"/>
    <m/>
    <n v="75017797"/>
    <x v="0"/>
    <x v="0"/>
    <x v="0"/>
  </r>
  <r>
    <x v="25584"/>
    <x v="3"/>
    <x v="0"/>
    <x v="10"/>
    <s v="B"/>
    <x v="0"/>
    <x v="0"/>
    <s v="Ei"/>
    <s v="Ei"/>
    <m/>
    <x v="20"/>
    <m/>
    <n v="75017797"/>
    <x v="0"/>
    <x v="0"/>
    <x v="0"/>
  </r>
  <r>
    <x v="25585"/>
    <x v="3"/>
    <x v="0"/>
    <x v="10"/>
    <s v="A"/>
    <x v="0"/>
    <x v="0"/>
    <s v="Ei"/>
    <s v="Ei"/>
    <m/>
    <x v="40"/>
    <m/>
    <n v="75016898"/>
    <x v="0"/>
    <x v="1"/>
    <x v="0"/>
  </r>
  <r>
    <x v="25586"/>
    <x v="3"/>
    <x v="0"/>
    <x v="10"/>
    <s v="C"/>
    <x v="0"/>
    <x v="0"/>
    <s v="Ei"/>
    <s v="Ei"/>
    <m/>
    <x v="40"/>
    <m/>
    <n v="75016898"/>
    <x v="0"/>
    <x v="1"/>
    <x v="0"/>
  </r>
  <r>
    <x v="25587"/>
    <x v="3"/>
    <x v="0"/>
    <x v="10"/>
    <s v="A"/>
    <x v="0"/>
    <x v="0"/>
    <s v="Ei"/>
    <s v="Ei"/>
    <m/>
    <x v="40"/>
    <m/>
    <n v="75016898"/>
    <x v="0"/>
    <x v="1"/>
    <x v="0"/>
  </r>
  <r>
    <x v="25588"/>
    <x v="3"/>
    <x v="0"/>
    <x v="10"/>
    <s v="E"/>
    <x v="0"/>
    <x v="0"/>
    <s v="Ei"/>
    <s v="Ei"/>
    <m/>
    <x v="40"/>
    <m/>
    <n v="75016898"/>
    <x v="0"/>
    <x v="1"/>
    <x v="0"/>
  </r>
  <r>
    <x v="25589"/>
    <x v="1"/>
    <x v="0"/>
    <x v="3"/>
    <s v="D"/>
    <x v="0"/>
    <x v="0"/>
    <s v="Ei"/>
    <s v="Ei"/>
    <m/>
    <x v="49"/>
    <m/>
    <n v="75016792"/>
    <x v="0"/>
    <x v="1"/>
    <x v="0"/>
  </r>
  <r>
    <x v="25590"/>
    <x v="1"/>
    <x v="0"/>
    <x v="3"/>
    <s v="D"/>
    <x v="0"/>
    <x v="0"/>
    <s v="Ei"/>
    <s v="Ei"/>
    <m/>
    <x v="49"/>
    <m/>
    <n v="75016792"/>
    <x v="0"/>
    <x v="1"/>
    <x v="0"/>
  </r>
  <r>
    <x v="25591"/>
    <x v="1"/>
    <x v="0"/>
    <x v="3"/>
    <s v="D"/>
    <x v="0"/>
    <x v="0"/>
    <s v="Ei"/>
    <s v="Ei"/>
    <m/>
    <x v="49"/>
    <m/>
    <n v="75016792"/>
    <x v="0"/>
    <x v="1"/>
    <x v="0"/>
  </r>
  <r>
    <x v="25592"/>
    <x v="1"/>
    <x v="2"/>
    <x v="1"/>
    <s v="V"/>
    <x v="0"/>
    <x v="0"/>
    <s v="Ei"/>
    <s v="Ei"/>
    <m/>
    <x v="38"/>
    <m/>
    <n v="75017283"/>
    <x v="0"/>
    <x v="1"/>
    <x v="0"/>
  </r>
  <r>
    <x v="25593"/>
    <x v="0"/>
    <x v="0"/>
    <x v="4"/>
    <s v="B"/>
    <x v="0"/>
    <x v="0"/>
    <s v="Ei"/>
    <s v="Ei"/>
    <m/>
    <x v="16"/>
    <m/>
    <n v="75017644"/>
    <x v="0"/>
    <x v="0"/>
    <x v="0"/>
  </r>
  <r>
    <x v="25594"/>
    <x v="3"/>
    <x v="0"/>
    <x v="10"/>
    <s v="D"/>
    <x v="0"/>
    <x v="0"/>
    <s v="Ei"/>
    <s v="Ei"/>
    <m/>
    <x v="4"/>
    <m/>
    <n v="75019135"/>
    <x v="0"/>
    <x v="1"/>
    <x v="0"/>
  </r>
  <r>
    <x v="25595"/>
    <x v="1"/>
    <x v="2"/>
    <x v="1"/>
    <s v="T"/>
    <x v="0"/>
    <x v="0"/>
    <s v="Ei"/>
    <s v="Ei"/>
    <m/>
    <x v="33"/>
    <m/>
    <n v="75019112"/>
    <x v="2"/>
    <x v="1"/>
    <x v="0"/>
  </r>
  <r>
    <x v="25596"/>
    <x v="3"/>
    <x v="0"/>
    <x v="10"/>
    <s v="E"/>
    <x v="0"/>
    <x v="0"/>
    <s v="Ei"/>
    <s v="Ei"/>
    <m/>
    <x v="40"/>
    <m/>
    <n v="75016898"/>
    <x v="0"/>
    <x v="1"/>
    <x v="0"/>
  </r>
  <r>
    <x v="25597"/>
    <x v="3"/>
    <x v="0"/>
    <x v="10"/>
    <s v="C"/>
    <x v="0"/>
    <x v="0"/>
    <s v="Ei"/>
    <s v="Ei"/>
    <m/>
    <x v="40"/>
    <m/>
    <n v="75016898"/>
    <x v="0"/>
    <x v="1"/>
    <x v="0"/>
  </r>
  <r>
    <x v="25598"/>
    <x v="3"/>
    <x v="0"/>
    <x v="10"/>
    <s v="A"/>
    <x v="0"/>
    <x v="0"/>
    <s v="Ei"/>
    <s v="Ei"/>
    <m/>
    <x v="40"/>
    <m/>
    <n v="75016898"/>
    <x v="0"/>
    <x v="1"/>
    <x v="0"/>
  </r>
  <r>
    <x v="25599"/>
    <x v="3"/>
    <x v="0"/>
    <x v="10"/>
    <s v="B"/>
    <x v="0"/>
    <x v="0"/>
    <s v="Ei"/>
    <s v="Ei"/>
    <m/>
    <x v="40"/>
    <m/>
    <n v="75016898"/>
    <x v="0"/>
    <x v="1"/>
    <x v="0"/>
  </r>
  <r>
    <x v="25600"/>
    <x v="1"/>
    <x v="1"/>
    <x v="1"/>
    <s v="A"/>
    <x v="0"/>
    <x v="0"/>
    <s v="Ei"/>
    <s v="Ei"/>
    <m/>
    <x v="29"/>
    <m/>
    <n v="75018408"/>
    <x v="0"/>
    <x v="0"/>
    <x v="0"/>
  </r>
  <r>
    <x v="25601"/>
    <x v="0"/>
    <x v="0"/>
    <x v="4"/>
    <s v="B"/>
    <x v="0"/>
    <x v="0"/>
    <s v="Ei"/>
    <s v="Ei"/>
    <m/>
    <x v="29"/>
    <m/>
    <n v="75018408"/>
    <x v="0"/>
    <x v="1"/>
    <x v="0"/>
  </r>
  <r>
    <x v="25602"/>
    <x v="0"/>
    <x v="0"/>
    <x v="4"/>
    <s v="C"/>
    <x v="0"/>
    <x v="0"/>
    <s v="Ei"/>
    <s v="Ei"/>
    <m/>
    <x v="41"/>
    <m/>
    <n v="75017604"/>
    <x v="0"/>
    <x v="0"/>
    <x v="0"/>
  </r>
  <r>
    <x v="25603"/>
    <x v="3"/>
    <x v="0"/>
    <x v="10"/>
    <s v="A"/>
    <x v="0"/>
    <x v="0"/>
    <s v="Ei"/>
    <s v="Ei"/>
    <m/>
    <x v="25"/>
    <m/>
    <n v="75017314"/>
    <x v="0"/>
    <x v="1"/>
    <x v="0"/>
  </r>
  <r>
    <x v="25604"/>
    <x v="3"/>
    <x v="2"/>
    <x v="10"/>
    <s v="V"/>
    <x v="0"/>
    <x v="0"/>
    <s v="Ei"/>
    <s v="Ei"/>
    <m/>
    <x v="25"/>
    <m/>
    <n v="75017314"/>
    <x v="0"/>
    <x v="1"/>
    <x v="0"/>
  </r>
  <r>
    <x v="25605"/>
    <x v="1"/>
    <x v="0"/>
    <x v="3"/>
    <s v="A"/>
    <x v="0"/>
    <x v="0"/>
    <s v="Ei"/>
    <s v="Ei"/>
    <m/>
    <x v="48"/>
    <m/>
    <n v="75017596"/>
    <x v="0"/>
    <x v="0"/>
    <x v="0"/>
  </r>
  <r>
    <x v="25606"/>
    <x v="1"/>
    <x v="0"/>
    <x v="3"/>
    <s v="A"/>
    <x v="0"/>
    <x v="0"/>
    <s v="Ei"/>
    <s v="Ei"/>
    <m/>
    <x v="25"/>
    <m/>
    <n v="75017314"/>
    <x v="0"/>
    <x v="1"/>
    <x v="0"/>
  </r>
  <r>
    <x v="25607"/>
    <x v="4"/>
    <x v="0"/>
    <x v="9"/>
    <s v="B"/>
    <x v="0"/>
    <x v="0"/>
    <s v="Ei"/>
    <s v="Ei"/>
    <m/>
    <x v="41"/>
    <m/>
    <n v="75017604"/>
    <x v="0"/>
    <x v="0"/>
    <x v="0"/>
  </r>
  <r>
    <x v="25608"/>
    <x v="3"/>
    <x v="0"/>
    <x v="8"/>
    <s v="B"/>
    <x v="0"/>
    <x v="0"/>
    <s v="Ei"/>
    <s v="Ei"/>
    <m/>
    <x v="3"/>
    <m/>
    <n v="75018897"/>
    <x v="0"/>
    <x v="0"/>
    <x v="0"/>
  </r>
  <r>
    <x v="25609"/>
    <x v="1"/>
    <x v="0"/>
    <x v="3"/>
    <s v="B"/>
    <x v="0"/>
    <x v="0"/>
    <s v="Ei"/>
    <s v="Ei"/>
    <m/>
    <x v="25"/>
    <m/>
    <n v="75017314"/>
    <x v="0"/>
    <x v="1"/>
    <x v="0"/>
  </r>
  <r>
    <x v="25610"/>
    <x v="0"/>
    <x v="0"/>
    <x v="4"/>
    <s v="B"/>
    <x v="0"/>
    <x v="0"/>
    <s v="Ei"/>
    <s v="Ei"/>
    <m/>
    <x v="2"/>
    <m/>
    <n v="75018992"/>
    <x v="0"/>
    <x v="1"/>
    <x v="0"/>
  </r>
  <r>
    <x v="25611"/>
    <x v="1"/>
    <x v="0"/>
    <x v="1"/>
    <s v="B"/>
    <x v="0"/>
    <x v="0"/>
    <s v="Ei"/>
    <s v="Ei"/>
    <m/>
    <x v="25"/>
    <m/>
    <n v="75017314"/>
    <x v="0"/>
    <x v="1"/>
    <x v="0"/>
  </r>
  <r>
    <x v="25612"/>
    <x v="3"/>
    <x v="0"/>
    <x v="10"/>
    <s v="B"/>
    <x v="0"/>
    <x v="0"/>
    <s v="Ei"/>
    <s v="Ei"/>
    <m/>
    <x v="16"/>
    <m/>
    <n v="75017644"/>
    <x v="0"/>
    <x v="0"/>
    <x v="0"/>
  </r>
  <r>
    <x v="25613"/>
    <x v="0"/>
    <x v="0"/>
    <x v="4"/>
    <s v="B"/>
    <x v="0"/>
    <x v="0"/>
    <s v="Ei"/>
    <s v="Ei"/>
    <m/>
    <x v="5"/>
    <m/>
    <n v="75018454"/>
    <x v="0"/>
    <x v="1"/>
    <x v="0"/>
  </r>
  <r>
    <x v="25614"/>
    <x v="0"/>
    <x v="0"/>
    <x v="2"/>
    <s v="C"/>
    <x v="0"/>
    <x v="0"/>
    <s v="Ei"/>
    <s v="Ei"/>
    <m/>
    <x v="36"/>
    <m/>
    <n v="75016869"/>
    <x v="0"/>
    <x v="0"/>
    <x v="0"/>
  </r>
  <r>
    <x v="25615"/>
    <x v="4"/>
    <x v="0"/>
    <x v="9"/>
    <s v="C"/>
    <x v="0"/>
    <x v="0"/>
    <s v="Ei"/>
    <s v="Ei"/>
    <m/>
    <x v="44"/>
    <m/>
    <n v="75017751"/>
    <x v="0"/>
    <x v="0"/>
    <x v="0"/>
  </r>
  <r>
    <x v="25616"/>
    <x v="0"/>
    <x v="0"/>
    <x v="4"/>
    <s v="C"/>
    <x v="0"/>
    <x v="0"/>
    <s v="Ei"/>
    <s v="Ei"/>
    <m/>
    <x v="17"/>
    <m/>
    <n v="75016510"/>
    <x v="0"/>
    <x v="0"/>
    <x v="0"/>
  </r>
  <r>
    <x v="25617"/>
    <x v="3"/>
    <x v="0"/>
    <x v="10"/>
    <s v="C"/>
    <x v="0"/>
    <x v="0"/>
    <s v="Ei"/>
    <s v="Ei"/>
    <m/>
    <x v="23"/>
    <m/>
    <n v="75018963"/>
    <x v="0"/>
    <x v="0"/>
    <x v="0"/>
  </r>
  <r>
    <x v="25618"/>
    <x v="3"/>
    <x v="0"/>
    <x v="10"/>
    <s v="B"/>
    <x v="0"/>
    <x v="0"/>
    <s v="Ei"/>
    <s v="Ei"/>
    <m/>
    <x v="2"/>
    <m/>
    <n v="75018992"/>
    <x v="0"/>
    <x v="1"/>
    <x v="0"/>
  </r>
  <r>
    <x v="25619"/>
    <x v="1"/>
    <x v="0"/>
    <x v="3"/>
    <s v="A"/>
    <x v="0"/>
    <x v="0"/>
    <s v="Ei"/>
    <s v="Ei"/>
    <m/>
    <x v="2"/>
    <m/>
    <n v="75018992"/>
    <x v="0"/>
    <x v="1"/>
    <x v="0"/>
  </r>
  <r>
    <x v="25620"/>
    <x v="1"/>
    <x v="0"/>
    <x v="8"/>
    <s v="C"/>
    <x v="0"/>
    <x v="0"/>
    <s v="Ei"/>
    <s v="Ei"/>
    <m/>
    <x v="53"/>
    <m/>
    <n v="75018526"/>
    <x v="0"/>
    <x v="1"/>
    <x v="0"/>
  </r>
  <r>
    <x v="25621"/>
    <x v="1"/>
    <x v="0"/>
    <x v="3"/>
    <s v="B"/>
    <x v="0"/>
    <x v="0"/>
    <s v="Ei"/>
    <s v="Ei"/>
    <m/>
    <x v="13"/>
    <m/>
    <n v="75017716"/>
    <x v="0"/>
    <x v="1"/>
    <x v="0"/>
  </r>
  <r>
    <x v="25622"/>
    <x v="0"/>
    <x v="0"/>
    <x v="0"/>
    <s v="B"/>
    <x v="0"/>
    <x v="0"/>
    <s v="Ei"/>
    <s v="Ei"/>
    <m/>
    <x v="54"/>
    <m/>
    <n v="75017685"/>
    <x v="0"/>
    <x v="1"/>
    <x v="0"/>
  </r>
  <r>
    <x v="25623"/>
    <x v="3"/>
    <x v="0"/>
    <x v="10"/>
    <s v="A"/>
    <x v="0"/>
    <x v="0"/>
    <s v="Ei"/>
    <s v="Ei"/>
    <m/>
    <x v="40"/>
    <m/>
    <n v="75016898"/>
    <x v="0"/>
    <x v="1"/>
    <x v="0"/>
  </r>
  <r>
    <x v="25624"/>
    <x v="0"/>
    <x v="0"/>
    <x v="0"/>
    <s v="C"/>
    <x v="0"/>
    <x v="0"/>
    <s v="Ei"/>
    <s v="Ei"/>
    <m/>
    <x v="53"/>
    <m/>
    <n v="75018526"/>
    <x v="0"/>
    <x v="1"/>
    <x v="0"/>
  </r>
  <r>
    <x v="25625"/>
    <x v="0"/>
    <x v="0"/>
    <x v="0"/>
    <s v="C"/>
    <x v="0"/>
    <x v="0"/>
    <s v="Ei"/>
    <s v="Ei"/>
    <m/>
    <x v="53"/>
    <m/>
    <n v="75018526"/>
    <x v="0"/>
    <x v="1"/>
    <x v="0"/>
  </r>
  <r>
    <x v="25626"/>
    <x v="0"/>
    <x v="0"/>
    <x v="0"/>
    <s v="C"/>
    <x v="0"/>
    <x v="0"/>
    <s v="Ei"/>
    <s v="Ei"/>
    <m/>
    <x v="53"/>
    <m/>
    <n v="75018526"/>
    <x v="0"/>
    <x v="1"/>
    <x v="0"/>
  </r>
  <r>
    <x v="25627"/>
    <x v="0"/>
    <x v="0"/>
    <x v="0"/>
    <s v="C"/>
    <x v="0"/>
    <x v="0"/>
    <s v="Ei"/>
    <s v="Ei"/>
    <m/>
    <x v="53"/>
    <m/>
    <n v="75018526"/>
    <x v="0"/>
    <x v="1"/>
    <x v="0"/>
  </r>
  <r>
    <x v="25628"/>
    <x v="0"/>
    <x v="0"/>
    <x v="0"/>
    <s v="A"/>
    <x v="0"/>
    <x v="0"/>
    <s v="Ei"/>
    <s v="Ei"/>
    <m/>
    <x v="47"/>
    <m/>
    <n v="75017774"/>
    <x v="0"/>
    <x v="1"/>
    <x v="0"/>
  </r>
  <r>
    <x v="25629"/>
    <x v="0"/>
    <x v="0"/>
    <x v="0"/>
    <s v="B"/>
    <x v="0"/>
    <x v="0"/>
    <s v="Ei"/>
    <s v="Ei"/>
    <m/>
    <x v="47"/>
    <m/>
    <n v="75017774"/>
    <x v="0"/>
    <x v="1"/>
    <x v="0"/>
  </r>
  <r>
    <x v="25630"/>
    <x v="0"/>
    <x v="0"/>
    <x v="0"/>
    <s v="B"/>
    <x v="0"/>
    <x v="0"/>
    <s v="Ei"/>
    <s v="Ei"/>
    <m/>
    <x v="47"/>
    <m/>
    <n v="75017774"/>
    <x v="0"/>
    <x v="1"/>
    <x v="0"/>
  </r>
  <r>
    <x v="25631"/>
    <x v="0"/>
    <x v="0"/>
    <x v="0"/>
    <s v="A"/>
    <x v="0"/>
    <x v="0"/>
    <s v="Ei"/>
    <s v="Ei"/>
    <m/>
    <x v="47"/>
    <m/>
    <n v="75017774"/>
    <x v="0"/>
    <x v="1"/>
    <x v="0"/>
  </r>
  <r>
    <x v="25632"/>
    <x v="0"/>
    <x v="0"/>
    <x v="0"/>
    <s v="B"/>
    <x v="0"/>
    <x v="0"/>
    <s v="Ei"/>
    <s v="Ei"/>
    <m/>
    <x v="47"/>
    <m/>
    <n v="75017774"/>
    <x v="0"/>
    <x v="1"/>
    <x v="0"/>
  </r>
  <r>
    <x v="25633"/>
    <x v="1"/>
    <x v="0"/>
    <x v="3"/>
    <s v="B"/>
    <x v="0"/>
    <x v="0"/>
    <s v="Ei"/>
    <s v="Ei"/>
    <m/>
    <x v="40"/>
    <m/>
    <n v="75016898"/>
    <x v="0"/>
    <x v="1"/>
    <x v="0"/>
  </r>
  <r>
    <x v="25634"/>
    <x v="1"/>
    <x v="0"/>
    <x v="8"/>
    <s v="B"/>
    <x v="0"/>
    <x v="0"/>
    <s v="Ei"/>
    <s v="Ei"/>
    <m/>
    <x v="0"/>
    <m/>
    <n v="75016533"/>
    <x v="0"/>
    <x v="0"/>
    <x v="0"/>
  </r>
  <r>
    <x v="25635"/>
    <x v="3"/>
    <x v="0"/>
    <x v="10"/>
    <s v="A"/>
    <x v="0"/>
    <x v="0"/>
    <s v="Ei"/>
    <s v="Ei"/>
    <m/>
    <x v="24"/>
    <m/>
    <n v="75016935"/>
    <x v="0"/>
    <x v="1"/>
    <x v="0"/>
  </r>
  <r>
    <x v="25636"/>
    <x v="3"/>
    <x v="0"/>
    <x v="10"/>
    <s v="A"/>
    <x v="0"/>
    <x v="0"/>
    <s v="Ei"/>
    <s v="Ei"/>
    <m/>
    <x v="24"/>
    <m/>
    <n v="75016935"/>
    <x v="0"/>
    <x v="1"/>
    <x v="0"/>
  </r>
  <r>
    <x v="25637"/>
    <x v="3"/>
    <x v="0"/>
    <x v="10"/>
    <s v="A"/>
    <x v="0"/>
    <x v="0"/>
    <s v="Ei"/>
    <s v="Ei"/>
    <m/>
    <x v="24"/>
    <m/>
    <n v="75016935"/>
    <x v="0"/>
    <x v="1"/>
    <x v="0"/>
  </r>
  <r>
    <x v="25638"/>
    <x v="1"/>
    <x v="0"/>
    <x v="8"/>
    <s v="B"/>
    <x v="0"/>
    <x v="0"/>
    <s v="Ei"/>
    <s v="Ei"/>
    <m/>
    <x v="8"/>
    <m/>
    <n v="75017656"/>
    <x v="0"/>
    <x v="1"/>
    <x v="0"/>
  </r>
  <r>
    <x v="25639"/>
    <x v="0"/>
    <x v="0"/>
    <x v="0"/>
    <s v="T"/>
    <x v="0"/>
    <x v="0"/>
    <s v="Ei"/>
    <s v="Ei"/>
    <m/>
    <x v="28"/>
    <m/>
    <n v="75017805"/>
    <x v="0"/>
    <x v="0"/>
    <x v="0"/>
  </r>
  <r>
    <x v="25640"/>
    <x v="0"/>
    <x v="1"/>
    <x v="2"/>
    <s v="B"/>
    <x v="0"/>
    <x v="0"/>
    <s v="Ei"/>
    <s v="Ei"/>
    <m/>
    <x v="24"/>
    <m/>
    <n v="75016935"/>
    <x v="0"/>
    <x v="2"/>
    <x v="0"/>
  </r>
  <r>
    <x v="25641"/>
    <x v="0"/>
    <x v="1"/>
    <x v="2"/>
    <s v="B"/>
    <x v="0"/>
    <x v="0"/>
    <s v="Ei"/>
    <s v="Ei"/>
    <m/>
    <x v="24"/>
    <m/>
    <n v="75016935"/>
    <x v="0"/>
    <x v="2"/>
    <x v="0"/>
  </r>
  <r>
    <x v="25642"/>
    <x v="0"/>
    <x v="1"/>
    <x v="2"/>
    <s v="B"/>
    <x v="0"/>
    <x v="0"/>
    <s v="Ei"/>
    <s v="Ei"/>
    <m/>
    <x v="24"/>
    <m/>
    <n v="75016935"/>
    <x v="0"/>
    <x v="2"/>
    <x v="0"/>
  </r>
  <r>
    <x v="25643"/>
    <x v="3"/>
    <x v="0"/>
    <x v="10"/>
    <s v="B"/>
    <x v="0"/>
    <x v="0"/>
    <s v="Ei"/>
    <s v="Ei"/>
    <m/>
    <x v="24"/>
    <m/>
    <n v="75016935"/>
    <x v="0"/>
    <x v="1"/>
    <x v="0"/>
  </r>
  <r>
    <x v="25644"/>
    <x v="3"/>
    <x v="0"/>
    <x v="10"/>
    <s v="A"/>
    <x v="0"/>
    <x v="0"/>
    <s v="Ei"/>
    <s v="Ei"/>
    <m/>
    <x v="53"/>
    <m/>
    <n v="75018526"/>
    <x v="0"/>
    <x v="1"/>
    <x v="0"/>
  </r>
  <r>
    <x v="25645"/>
    <x v="3"/>
    <x v="0"/>
    <x v="10"/>
    <s v="B"/>
    <x v="0"/>
    <x v="0"/>
    <s v="Ei"/>
    <s v="Ei"/>
    <m/>
    <x v="53"/>
    <m/>
    <n v="75018526"/>
    <x v="0"/>
    <x v="1"/>
    <x v="0"/>
  </r>
  <r>
    <x v="25646"/>
    <x v="3"/>
    <x v="0"/>
    <x v="10"/>
    <s v="B"/>
    <x v="0"/>
    <x v="0"/>
    <s v="Ei"/>
    <s v="Ei"/>
    <m/>
    <x v="53"/>
    <m/>
    <n v="75018526"/>
    <x v="0"/>
    <x v="1"/>
    <x v="0"/>
  </r>
  <r>
    <x v="25647"/>
    <x v="3"/>
    <x v="0"/>
    <x v="10"/>
    <s v="B"/>
    <x v="0"/>
    <x v="0"/>
    <s v="Ei"/>
    <s v="Ei"/>
    <m/>
    <x v="53"/>
    <m/>
    <n v="75018526"/>
    <x v="0"/>
    <x v="1"/>
    <x v="0"/>
  </r>
  <r>
    <x v="25648"/>
    <x v="3"/>
    <x v="0"/>
    <x v="10"/>
    <s v="B"/>
    <x v="0"/>
    <x v="0"/>
    <s v="Ei"/>
    <s v="Ei"/>
    <m/>
    <x v="24"/>
    <m/>
    <n v="75016935"/>
    <x v="0"/>
    <x v="1"/>
    <x v="0"/>
  </r>
  <r>
    <x v="25649"/>
    <x v="0"/>
    <x v="0"/>
    <x v="2"/>
    <s v="A"/>
    <x v="0"/>
    <x v="0"/>
    <s v="Ei"/>
    <s v="Ei"/>
    <m/>
    <x v="24"/>
    <m/>
    <n v="75016935"/>
    <x v="0"/>
    <x v="1"/>
    <x v="0"/>
  </r>
  <r>
    <x v="25650"/>
    <x v="4"/>
    <x v="0"/>
    <x v="9"/>
    <s v="D"/>
    <x v="0"/>
    <x v="0"/>
    <s v="Ei"/>
    <s v="Ei"/>
    <m/>
    <x v="56"/>
    <m/>
    <n v="75017780"/>
    <x v="0"/>
    <x v="0"/>
    <x v="1"/>
  </r>
  <r>
    <x v="25651"/>
    <x v="3"/>
    <x v="0"/>
    <x v="10"/>
    <s v="B"/>
    <x v="0"/>
    <x v="0"/>
    <s v="Ei"/>
    <s v="Ei"/>
    <m/>
    <x v="16"/>
    <m/>
    <n v="75017644"/>
    <x v="0"/>
    <x v="0"/>
    <x v="0"/>
  </r>
  <r>
    <x v="25652"/>
    <x v="3"/>
    <x v="0"/>
    <x v="10"/>
    <s v="B"/>
    <x v="0"/>
    <x v="0"/>
    <s v="Ei"/>
    <s v="Ei"/>
    <m/>
    <x v="53"/>
    <m/>
    <n v="75018526"/>
    <x v="0"/>
    <x v="1"/>
    <x v="0"/>
  </r>
  <r>
    <x v="25653"/>
    <x v="3"/>
    <x v="0"/>
    <x v="10"/>
    <s v="B"/>
    <x v="0"/>
    <x v="0"/>
    <s v="Ei"/>
    <s v="Ei"/>
    <m/>
    <x v="53"/>
    <m/>
    <n v="75018526"/>
    <x v="0"/>
    <x v="1"/>
    <x v="0"/>
  </r>
  <r>
    <x v="25654"/>
    <x v="3"/>
    <x v="0"/>
    <x v="10"/>
    <s v="C"/>
    <x v="0"/>
    <x v="0"/>
    <s v="Ei"/>
    <s v="Ei"/>
    <m/>
    <x v="53"/>
    <m/>
    <n v="75018526"/>
    <x v="0"/>
    <x v="1"/>
    <x v="0"/>
  </r>
  <r>
    <x v="25655"/>
    <x v="3"/>
    <x v="0"/>
    <x v="10"/>
    <s v="C"/>
    <x v="0"/>
    <x v="0"/>
    <s v="Ei"/>
    <s v="Ei"/>
    <m/>
    <x v="53"/>
    <m/>
    <n v="75018526"/>
    <x v="0"/>
    <x v="1"/>
    <x v="0"/>
  </r>
  <r>
    <x v="25656"/>
    <x v="3"/>
    <x v="1"/>
    <x v="10"/>
    <s v="C"/>
    <x v="0"/>
    <x v="0"/>
    <s v="Ei"/>
    <s v="Ei"/>
    <m/>
    <x v="24"/>
    <m/>
    <n v="75016935"/>
    <x v="0"/>
    <x v="2"/>
    <x v="0"/>
  </r>
  <r>
    <x v="25657"/>
    <x v="0"/>
    <x v="0"/>
    <x v="2"/>
    <s v="V"/>
    <x v="0"/>
    <x v="0"/>
    <s v="Ei"/>
    <s v="Ei"/>
    <m/>
    <x v="5"/>
    <m/>
    <n v="75018454"/>
    <x v="0"/>
    <x v="1"/>
    <x v="0"/>
  </r>
  <r>
    <x v="25658"/>
    <x v="3"/>
    <x v="0"/>
    <x v="10"/>
    <s v="A"/>
    <x v="0"/>
    <x v="0"/>
    <s v="Ei"/>
    <s v="Ei"/>
    <m/>
    <x v="20"/>
    <m/>
    <n v="75017797"/>
    <x v="0"/>
    <x v="0"/>
    <x v="0"/>
  </r>
  <r>
    <x v="25659"/>
    <x v="3"/>
    <x v="0"/>
    <x v="10"/>
    <s v="C"/>
    <x v="0"/>
    <x v="0"/>
    <s v="Ei"/>
    <s v="Ei"/>
    <m/>
    <x v="53"/>
    <m/>
    <n v="75018526"/>
    <x v="0"/>
    <x v="1"/>
    <x v="0"/>
  </r>
  <r>
    <x v="25660"/>
    <x v="4"/>
    <x v="0"/>
    <x v="12"/>
    <m/>
    <x v="0"/>
    <x v="0"/>
    <s v="Ei"/>
    <s v="Ei"/>
    <m/>
    <x v="18"/>
    <m/>
    <n v="75017662"/>
    <x v="0"/>
    <x v="0"/>
    <x v="0"/>
  </r>
  <r>
    <x v="25661"/>
    <x v="1"/>
    <x v="0"/>
    <x v="1"/>
    <s v="B"/>
    <x v="0"/>
    <x v="0"/>
    <s v="Ei"/>
    <s v="Ei"/>
    <m/>
    <x v="11"/>
    <m/>
    <n v="75016906"/>
    <x v="0"/>
    <x v="1"/>
    <x v="0"/>
  </r>
  <r>
    <x v="25662"/>
    <x v="1"/>
    <x v="0"/>
    <x v="8"/>
    <s v="A"/>
    <x v="0"/>
    <x v="0"/>
    <s v="Ei"/>
    <s v="Ei"/>
    <m/>
    <x v="52"/>
    <m/>
    <n v="75017544"/>
    <x v="0"/>
    <x v="0"/>
    <x v="0"/>
  </r>
  <r>
    <x v="25663"/>
    <x v="1"/>
    <x v="0"/>
    <x v="8"/>
    <s v="A"/>
    <x v="0"/>
    <x v="0"/>
    <s v="Ei"/>
    <s v="Ei"/>
    <m/>
    <x v="52"/>
    <m/>
    <n v="75017544"/>
    <x v="0"/>
    <x v="0"/>
    <x v="0"/>
  </r>
  <r>
    <x v="25664"/>
    <x v="3"/>
    <x v="1"/>
    <x v="10"/>
    <s v="C"/>
    <x v="0"/>
    <x v="0"/>
    <s v="Ei"/>
    <s v="Ei"/>
    <m/>
    <x v="24"/>
    <m/>
    <n v="75016935"/>
    <x v="0"/>
    <x v="2"/>
    <x v="0"/>
  </r>
  <r>
    <x v="25665"/>
    <x v="3"/>
    <x v="1"/>
    <x v="10"/>
    <s v="C"/>
    <x v="0"/>
    <x v="0"/>
    <s v="Ei"/>
    <s v="Ei"/>
    <m/>
    <x v="24"/>
    <m/>
    <n v="75016935"/>
    <x v="0"/>
    <x v="2"/>
    <x v="0"/>
  </r>
  <r>
    <x v="25666"/>
    <x v="3"/>
    <x v="1"/>
    <x v="10"/>
    <s v="C"/>
    <x v="0"/>
    <x v="0"/>
    <s v="Ei"/>
    <s v="Ei"/>
    <m/>
    <x v="24"/>
    <m/>
    <n v="75016935"/>
    <x v="0"/>
    <x v="2"/>
    <x v="0"/>
  </r>
  <r>
    <x v="25667"/>
    <x v="3"/>
    <x v="1"/>
    <x v="10"/>
    <s v="D"/>
    <x v="0"/>
    <x v="0"/>
    <s v="Ei"/>
    <s v="Ei"/>
    <m/>
    <x v="24"/>
    <m/>
    <n v="75016935"/>
    <x v="0"/>
    <x v="2"/>
    <x v="0"/>
  </r>
  <r>
    <x v="25668"/>
    <x v="1"/>
    <x v="0"/>
    <x v="3"/>
    <s v="D"/>
    <x v="0"/>
    <x v="0"/>
    <s v="Ei"/>
    <s v="Ei"/>
    <m/>
    <x v="8"/>
    <m/>
    <n v="75017656"/>
    <x v="0"/>
    <x v="1"/>
    <x v="0"/>
  </r>
  <r>
    <x v="25669"/>
    <x v="3"/>
    <x v="0"/>
    <x v="10"/>
    <s v="D"/>
    <x v="0"/>
    <x v="0"/>
    <s v="Ei"/>
    <s v="Ei"/>
    <m/>
    <x v="53"/>
    <m/>
    <n v="75018526"/>
    <x v="0"/>
    <x v="1"/>
    <x v="0"/>
  </r>
  <r>
    <x v="25670"/>
    <x v="1"/>
    <x v="0"/>
    <x v="1"/>
    <s v="A"/>
    <x v="0"/>
    <x v="0"/>
    <s v="Ei"/>
    <s v="Ei"/>
    <m/>
    <x v="53"/>
    <m/>
    <n v="75018526"/>
    <x v="0"/>
    <x v="1"/>
    <x v="0"/>
  </r>
  <r>
    <x v="25671"/>
    <x v="1"/>
    <x v="0"/>
    <x v="1"/>
    <s v="A"/>
    <x v="0"/>
    <x v="0"/>
    <s v="Ei"/>
    <s v="Ei"/>
    <m/>
    <x v="53"/>
    <m/>
    <n v="75018526"/>
    <x v="0"/>
    <x v="1"/>
    <x v="0"/>
  </r>
  <r>
    <x v="25672"/>
    <x v="3"/>
    <x v="0"/>
    <x v="10"/>
    <s v="C"/>
    <x v="0"/>
    <x v="0"/>
    <s v="Ei"/>
    <s v="Ei"/>
    <m/>
    <x v="37"/>
    <m/>
    <n v="75017627"/>
    <x v="0"/>
    <x v="0"/>
    <x v="0"/>
  </r>
  <r>
    <x v="25673"/>
    <x v="0"/>
    <x v="0"/>
    <x v="2"/>
    <s v="C"/>
    <x v="0"/>
    <x v="0"/>
    <s v="Ei"/>
    <s v="Ei"/>
    <m/>
    <x v="52"/>
    <m/>
    <n v="75017544"/>
    <x v="0"/>
    <x v="0"/>
    <x v="0"/>
  </r>
  <r>
    <x v="25674"/>
    <x v="3"/>
    <x v="1"/>
    <x v="10"/>
    <s v="C"/>
    <x v="0"/>
    <x v="0"/>
    <s v="Ei"/>
    <s v="Ei"/>
    <m/>
    <x v="24"/>
    <m/>
    <n v="75016935"/>
    <x v="0"/>
    <x v="2"/>
    <x v="0"/>
  </r>
  <r>
    <x v="25675"/>
    <x v="1"/>
    <x v="0"/>
    <x v="1"/>
    <s v="A"/>
    <x v="0"/>
    <x v="0"/>
    <s v="Ei"/>
    <s v="Ei"/>
    <m/>
    <x v="53"/>
    <m/>
    <n v="75018526"/>
    <x v="0"/>
    <x v="1"/>
    <x v="0"/>
  </r>
  <r>
    <x v="25676"/>
    <x v="1"/>
    <x v="0"/>
    <x v="1"/>
    <s v="A"/>
    <x v="0"/>
    <x v="0"/>
    <s v="Ei"/>
    <s v="Ei"/>
    <m/>
    <x v="53"/>
    <m/>
    <n v="75018526"/>
    <x v="0"/>
    <x v="1"/>
    <x v="0"/>
  </r>
  <r>
    <x v="25677"/>
    <x v="1"/>
    <x v="0"/>
    <x v="1"/>
    <s v="B"/>
    <x v="0"/>
    <x v="0"/>
    <s v="Ei"/>
    <s v="Ei"/>
    <m/>
    <x v="53"/>
    <m/>
    <n v="75018526"/>
    <x v="0"/>
    <x v="1"/>
    <x v="0"/>
  </r>
  <r>
    <x v="25678"/>
    <x v="1"/>
    <x v="0"/>
    <x v="1"/>
    <s v="B"/>
    <x v="0"/>
    <x v="0"/>
    <s v="Ei"/>
    <s v="Ei"/>
    <m/>
    <x v="53"/>
    <m/>
    <n v="75018526"/>
    <x v="0"/>
    <x v="1"/>
    <x v="0"/>
  </r>
  <r>
    <x v="25679"/>
    <x v="3"/>
    <x v="0"/>
    <x v="10"/>
    <s v="A"/>
    <x v="0"/>
    <x v="0"/>
    <s v="Ei"/>
    <s v="Ei"/>
    <m/>
    <x v="37"/>
    <m/>
    <n v="75017627"/>
    <x v="0"/>
    <x v="0"/>
    <x v="0"/>
  </r>
  <r>
    <x v="25680"/>
    <x v="1"/>
    <x v="0"/>
    <x v="1"/>
    <s v="B"/>
    <x v="0"/>
    <x v="0"/>
    <s v="Ei"/>
    <s v="Ei"/>
    <m/>
    <x v="0"/>
    <m/>
    <n v="75016533"/>
    <x v="0"/>
    <x v="0"/>
    <x v="0"/>
  </r>
  <r>
    <x v="25681"/>
    <x v="1"/>
    <x v="0"/>
    <x v="1"/>
    <s v="B"/>
    <x v="0"/>
    <x v="0"/>
    <s v="Ei"/>
    <s v="Ei"/>
    <m/>
    <x v="53"/>
    <m/>
    <n v="75018526"/>
    <x v="0"/>
    <x v="1"/>
    <x v="0"/>
  </r>
  <r>
    <x v="25682"/>
    <x v="0"/>
    <x v="0"/>
    <x v="0"/>
    <s v="A"/>
    <x v="0"/>
    <x v="0"/>
    <s v="Ei"/>
    <s v="Ei"/>
    <m/>
    <x v="53"/>
    <m/>
    <n v="75018526"/>
    <x v="0"/>
    <x v="1"/>
    <x v="0"/>
  </r>
  <r>
    <x v="25683"/>
    <x v="0"/>
    <x v="0"/>
    <x v="0"/>
    <s v="C"/>
    <x v="0"/>
    <x v="0"/>
    <s v="Ei"/>
    <s v="Ei"/>
    <m/>
    <x v="53"/>
    <m/>
    <n v="75018526"/>
    <x v="0"/>
    <x v="1"/>
    <x v="0"/>
  </r>
  <r>
    <x v="25684"/>
    <x v="0"/>
    <x v="0"/>
    <x v="4"/>
    <s v="B"/>
    <x v="0"/>
    <x v="0"/>
    <s v="Ei"/>
    <s v="Ei"/>
    <m/>
    <x v="35"/>
    <m/>
    <n v="75019129"/>
    <x v="0"/>
    <x v="0"/>
    <x v="0"/>
  </r>
  <r>
    <x v="25685"/>
    <x v="3"/>
    <x v="0"/>
    <x v="10"/>
    <s v="C"/>
    <x v="0"/>
    <x v="0"/>
    <s v="Ei"/>
    <s v="Ei"/>
    <m/>
    <x v="8"/>
    <m/>
    <n v="75017656"/>
    <x v="0"/>
    <x v="1"/>
    <x v="0"/>
  </r>
  <r>
    <x v="25686"/>
    <x v="1"/>
    <x v="0"/>
    <x v="1"/>
    <s v="A"/>
    <x v="0"/>
    <x v="0"/>
    <s v="Ei"/>
    <s v="Ei"/>
    <m/>
    <x v="47"/>
    <m/>
    <n v="75017774"/>
    <x v="0"/>
    <x v="1"/>
    <x v="0"/>
  </r>
  <r>
    <x v="25687"/>
    <x v="3"/>
    <x v="0"/>
    <x v="10"/>
    <s v="D"/>
    <x v="0"/>
    <x v="0"/>
    <s v="Ei"/>
    <s v="Ei"/>
    <m/>
    <x v="8"/>
    <m/>
    <n v="75017656"/>
    <x v="0"/>
    <x v="1"/>
    <x v="0"/>
  </r>
  <r>
    <x v="25688"/>
    <x v="3"/>
    <x v="1"/>
    <x v="10"/>
    <s v="A"/>
    <x v="0"/>
    <x v="0"/>
    <s v="Ei"/>
    <s v="Ei"/>
    <m/>
    <x v="8"/>
    <m/>
    <n v="75017656"/>
    <x v="0"/>
    <x v="2"/>
    <x v="0"/>
  </r>
  <r>
    <x v="25689"/>
    <x v="3"/>
    <x v="1"/>
    <x v="10"/>
    <s v="A"/>
    <x v="0"/>
    <x v="0"/>
    <s v="Ei"/>
    <s v="Ei"/>
    <m/>
    <x v="8"/>
    <m/>
    <n v="75017656"/>
    <x v="0"/>
    <x v="2"/>
    <x v="0"/>
  </r>
  <r>
    <x v="25690"/>
    <x v="1"/>
    <x v="2"/>
    <x v="1"/>
    <m/>
    <x v="0"/>
    <x v="0"/>
    <s v="Ei"/>
    <s v="Ei"/>
    <m/>
    <x v="33"/>
    <m/>
    <n v="75019112"/>
    <x v="1"/>
    <x v="1"/>
    <x v="0"/>
  </r>
  <r>
    <x v="25691"/>
    <x v="0"/>
    <x v="2"/>
    <x v="0"/>
    <m/>
    <x v="0"/>
    <x v="0"/>
    <s v="Ei"/>
    <s v="Ei"/>
    <m/>
    <x v="33"/>
    <m/>
    <n v="75019112"/>
    <x v="1"/>
    <x v="1"/>
    <x v="0"/>
  </r>
  <r>
    <x v="25692"/>
    <x v="1"/>
    <x v="0"/>
    <x v="1"/>
    <s v="B"/>
    <x v="0"/>
    <x v="0"/>
    <s v="Ei"/>
    <s v="Ei"/>
    <m/>
    <x v="47"/>
    <m/>
    <n v="75017774"/>
    <x v="0"/>
    <x v="1"/>
    <x v="0"/>
  </r>
  <r>
    <x v="25693"/>
    <x v="1"/>
    <x v="0"/>
    <x v="1"/>
    <s v="C"/>
    <x v="0"/>
    <x v="0"/>
    <s v="Ei"/>
    <s v="Ei"/>
    <m/>
    <x v="47"/>
    <m/>
    <n v="75017774"/>
    <x v="0"/>
    <x v="1"/>
    <x v="0"/>
  </r>
  <r>
    <x v="25694"/>
    <x v="1"/>
    <x v="0"/>
    <x v="1"/>
    <s v="A"/>
    <x v="0"/>
    <x v="0"/>
    <s v="Ei"/>
    <s v="Ei"/>
    <m/>
    <x v="47"/>
    <m/>
    <n v="75017774"/>
    <x v="0"/>
    <x v="1"/>
    <x v="0"/>
  </r>
  <r>
    <x v="25695"/>
    <x v="3"/>
    <x v="0"/>
    <x v="10"/>
    <s v="B"/>
    <x v="0"/>
    <x v="0"/>
    <s v="Ei"/>
    <s v="Ei"/>
    <m/>
    <x v="8"/>
    <m/>
    <n v="75017656"/>
    <x v="0"/>
    <x v="1"/>
    <x v="0"/>
  </r>
  <r>
    <x v="25696"/>
    <x v="3"/>
    <x v="0"/>
    <x v="10"/>
    <s v="D"/>
    <x v="0"/>
    <x v="0"/>
    <s v="Ei"/>
    <s v="Ei"/>
    <m/>
    <x v="8"/>
    <m/>
    <n v="75017656"/>
    <x v="0"/>
    <x v="1"/>
    <x v="0"/>
  </r>
  <r>
    <x v="25697"/>
    <x v="3"/>
    <x v="1"/>
    <x v="10"/>
    <s v="A"/>
    <x v="0"/>
    <x v="0"/>
    <s v="Ei"/>
    <s v="Ei"/>
    <m/>
    <x v="8"/>
    <m/>
    <n v="75017656"/>
    <x v="0"/>
    <x v="2"/>
    <x v="0"/>
  </r>
  <r>
    <x v="25698"/>
    <x v="3"/>
    <x v="1"/>
    <x v="10"/>
    <s v="A"/>
    <x v="0"/>
    <x v="0"/>
    <s v="Ei"/>
    <s v="Ei"/>
    <m/>
    <x v="8"/>
    <m/>
    <n v="75017656"/>
    <x v="0"/>
    <x v="2"/>
    <x v="0"/>
  </r>
  <r>
    <x v="25699"/>
    <x v="3"/>
    <x v="0"/>
    <x v="10"/>
    <s v="D"/>
    <x v="0"/>
    <x v="0"/>
    <s v="Ei"/>
    <s v="Ei"/>
    <m/>
    <x v="8"/>
    <m/>
    <n v="75017656"/>
    <x v="0"/>
    <x v="1"/>
    <x v="0"/>
  </r>
  <r>
    <x v="25700"/>
    <x v="3"/>
    <x v="0"/>
    <x v="10"/>
    <s v="C"/>
    <x v="0"/>
    <x v="0"/>
    <s v="Ei"/>
    <s v="Ei"/>
    <m/>
    <x v="8"/>
    <m/>
    <n v="75017656"/>
    <x v="0"/>
    <x v="1"/>
    <x v="0"/>
  </r>
  <r>
    <x v="25701"/>
    <x v="0"/>
    <x v="0"/>
    <x v="4"/>
    <s v="A"/>
    <x v="0"/>
    <x v="0"/>
    <s v="Ei"/>
    <s v="Ei"/>
    <m/>
    <x v="47"/>
    <m/>
    <n v="75017774"/>
    <x v="0"/>
    <x v="1"/>
    <x v="0"/>
  </r>
  <r>
    <x v="25702"/>
    <x v="0"/>
    <x v="0"/>
    <x v="0"/>
    <s v="A"/>
    <x v="0"/>
    <x v="0"/>
    <s v="Ei"/>
    <s v="Ei"/>
    <m/>
    <x v="9"/>
    <m/>
    <n v="75016912"/>
    <x v="0"/>
    <x v="1"/>
    <x v="0"/>
  </r>
  <r>
    <x v="25703"/>
    <x v="1"/>
    <x v="0"/>
    <x v="1"/>
    <s v="B"/>
    <x v="0"/>
    <x v="0"/>
    <s v="Ei"/>
    <s v="Ei"/>
    <m/>
    <x v="47"/>
    <m/>
    <n v="75017774"/>
    <x v="0"/>
    <x v="1"/>
    <x v="0"/>
  </r>
  <r>
    <x v="25704"/>
    <x v="1"/>
    <x v="0"/>
    <x v="1"/>
    <s v="B"/>
    <x v="0"/>
    <x v="0"/>
    <s v="Ei"/>
    <s v="Ei"/>
    <m/>
    <x v="47"/>
    <m/>
    <n v="75017774"/>
    <x v="0"/>
    <x v="1"/>
    <x v="0"/>
  </r>
  <r>
    <x v="25705"/>
    <x v="1"/>
    <x v="0"/>
    <x v="1"/>
    <s v="C"/>
    <x v="0"/>
    <x v="0"/>
    <s v="Ei"/>
    <s v="Ei"/>
    <m/>
    <x v="47"/>
    <m/>
    <n v="75017774"/>
    <x v="0"/>
    <x v="1"/>
    <x v="0"/>
  </r>
  <r>
    <x v="25706"/>
    <x v="1"/>
    <x v="0"/>
    <x v="1"/>
    <s v="B"/>
    <x v="0"/>
    <x v="0"/>
    <s v="Ei"/>
    <s v="Ei"/>
    <m/>
    <x v="47"/>
    <m/>
    <n v="75017774"/>
    <x v="0"/>
    <x v="1"/>
    <x v="0"/>
  </r>
  <r>
    <x v="25707"/>
    <x v="0"/>
    <x v="0"/>
    <x v="2"/>
    <s v="B"/>
    <x v="0"/>
    <x v="0"/>
    <s v="Ei"/>
    <s v="Ei"/>
    <m/>
    <x v="47"/>
    <m/>
    <n v="75017774"/>
    <x v="0"/>
    <x v="1"/>
    <x v="0"/>
  </r>
  <r>
    <x v="25708"/>
    <x v="0"/>
    <x v="0"/>
    <x v="2"/>
    <s v="A"/>
    <x v="0"/>
    <x v="0"/>
    <s v="Ei"/>
    <s v="Ei"/>
    <m/>
    <x v="47"/>
    <m/>
    <n v="75017774"/>
    <x v="0"/>
    <x v="1"/>
    <x v="0"/>
  </r>
  <r>
    <x v="25709"/>
    <x v="0"/>
    <x v="0"/>
    <x v="0"/>
    <s v="C"/>
    <x v="0"/>
    <x v="0"/>
    <s v="Ei"/>
    <s v="Ei"/>
    <m/>
    <x v="47"/>
    <m/>
    <n v="75017774"/>
    <x v="0"/>
    <x v="1"/>
    <x v="0"/>
  </r>
  <r>
    <x v="25710"/>
    <x v="0"/>
    <x v="0"/>
    <x v="2"/>
    <s v="C"/>
    <x v="0"/>
    <x v="0"/>
    <s v="Ei"/>
    <s v="Ei"/>
    <m/>
    <x v="9"/>
    <m/>
    <n v="75016912"/>
    <x v="0"/>
    <x v="1"/>
    <x v="0"/>
  </r>
  <r>
    <x v="25711"/>
    <x v="0"/>
    <x v="0"/>
    <x v="4"/>
    <s v="A"/>
    <x v="0"/>
    <x v="0"/>
    <s v="Ei"/>
    <s v="Ei"/>
    <m/>
    <x v="9"/>
    <m/>
    <n v="75016912"/>
    <x v="0"/>
    <x v="1"/>
    <x v="0"/>
  </r>
  <r>
    <x v="25712"/>
    <x v="0"/>
    <x v="0"/>
    <x v="2"/>
    <s v="D"/>
    <x v="0"/>
    <x v="0"/>
    <s v="Ei"/>
    <s v="Ei"/>
    <m/>
    <x v="22"/>
    <m/>
    <n v="75017610"/>
    <x v="0"/>
    <x v="0"/>
    <x v="0"/>
  </r>
  <r>
    <x v="25713"/>
    <x v="3"/>
    <x v="1"/>
    <x v="10"/>
    <s v="A"/>
    <x v="0"/>
    <x v="0"/>
    <s v="Ei"/>
    <s v="Ei"/>
    <m/>
    <x v="8"/>
    <m/>
    <n v="75017656"/>
    <x v="0"/>
    <x v="2"/>
    <x v="0"/>
  </r>
  <r>
    <x v="25714"/>
    <x v="3"/>
    <x v="1"/>
    <x v="10"/>
    <s v="A"/>
    <x v="0"/>
    <x v="0"/>
    <s v="Ei"/>
    <s v="Ei"/>
    <m/>
    <x v="8"/>
    <m/>
    <n v="75017656"/>
    <x v="0"/>
    <x v="2"/>
    <x v="0"/>
  </r>
  <r>
    <x v="25715"/>
    <x v="3"/>
    <x v="0"/>
    <x v="10"/>
    <s v="B"/>
    <x v="0"/>
    <x v="0"/>
    <s v="Ei"/>
    <s v="Ei"/>
    <m/>
    <x v="8"/>
    <m/>
    <n v="75017656"/>
    <x v="0"/>
    <x v="1"/>
    <x v="0"/>
  </r>
  <r>
    <x v="25716"/>
    <x v="3"/>
    <x v="0"/>
    <x v="10"/>
    <s v="D"/>
    <x v="0"/>
    <x v="0"/>
    <s v="Ei"/>
    <s v="Ei"/>
    <m/>
    <x v="8"/>
    <m/>
    <n v="75017656"/>
    <x v="0"/>
    <x v="1"/>
    <x v="0"/>
  </r>
  <r>
    <x v="25717"/>
    <x v="0"/>
    <x v="0"/>
    <x v="0"/>
    <s v="C"/>
    <x v="0"/>
    <x v="0"/>
    <s v="Ei"/>
    <s v="Ei"/>
    <m/>
    <x v="47"/>
    <m/>
    <n v="75017774"/>
    <x v="0"/>
    <x v="1"/>
    <x v="0"/>
  </r>
  <r>
    <x v="25718"/>
    <x v="3"/>
    <x v="0"/>
    <x v="10"/>
    <s v="A"/>
    <x v="0"/>
    <x v="0"/>
    <s v="Ei"/>
    <s v="Ei"/>
    <m/>
    <x v="11"/>
    <m/>
    <n v="75016906"/>
    <x v="0"/>
    <x v="1"/>
    <x v="0"/>
  </r>
  <r>
    <x v="25719"/>
    <x v="3"/>
    <x v="0"/>
    <x v="10"/>
    <s v="A"/>
    <x v="0"/>
    <x v="0"/>
    <s v="Ei"/>
    <s v="Ei"/>
    <m/>
    <x v="11"/>
    <m/>
    <n v="75016906"/>
    <x v="0"/>
    <x v="1"/>
    <x v="0"/>
  </r>
  <r>
    <x v="25720"/>
    <x v="0"/>
    <x v="0"/>
    <x v="4"/>
    <s v="C"/>
    <x v="0"/>
    <x v="0"/>
    <s v="Ei"/>
    <s v="Ei"/>
    <m/>
    <x v="9"/>
    <m/>
    <n v="75016912"/>
    <x v="0"/>
    <x v="1"/>
    <x v="0"/>
  </r>
  <r>
    <x v="25721"/>
    <x v="1"/>
    <x v="0"/>
    <x v="8"/>
    <s v="B"/>
    <x v="0"/>
    <x v="0"/>
    <s v="Ei"/>
    <s v="Ei"/>
    <m/>
    <x v="47"/>
    <m/>
    <n v="75017774"/>
    <x v="0"/>
    <x v="1"/>
    <x v="0"/>
  </r>
  <r>
    <x v="25722"/>
    <x v="1"/>
    <x v="1"/>
    <x v="3"/>
    <s v="G"/>
    <x v="0"/>
    <x v="0"/>
    <s v="Ei"/>
    <s v="Ei"/>
    <m/>
    <x v="11"/>
    <m/>
    <n v="75016906"/>
    <x v="0"/>
    <x v="2"/>
    <x v="0"/>
  </r>
  <r>
    <x v="25723"/>
    <x v="1"/>
    <x v="1"/>
    <x v="3"/>
    <s v="G"/>
    <x v="0"/>
    <x v="0"/>
    <s v="Ei"/>
    <s v="Ei"/>
    <m/>
    <x v="11"/>
    <m/>
    <n v="75016906"/>
    <x v="0"/>
    <x v="2"/>
    <x v="0"/>
  </r>
  <r>
    <x v="25724"/>
    <x v="1"/>
    <x v="0"/>
    <x v="8"/>
    <s v="B"/>
    <x v="0"/>
    <x v="0"/>
    <s v="Ei"/>
    <s v="Ei"/>
    <m/>
    <x v="23"/>
    <m/>
    <n v="75018963"/>
    <x v="0"/>
    <x v="0"/>
    <x v="0"/>
  </r>
  <r>
    <x v="25725"/>
    <x v="0"/>
    <x v="2"/>
    <x v="0"/>
    <s v="B"/>
    <x v="0"/>
    <x v="0"/>
    <s v="Ei"/>
    <s v="Ei"/>
    <m/>
    <x v="14"/>
    <m/>
    <n v="75017691"/>
    <x v="0"/>
    <x v="1"/>
    <x v="0"/>
  </r>
  <r>
    <x v="25726"/>
    <x v="3"/>
    <x v="0"/>
    <x v="10"/>
    <s v="B"/>
    <x v="0"/>
    <x v="0"/>
    <s v="Ei"/>
    <s v="Ei"/>
    <m/>
    <x v="41"/>
    <m/>
    <n v="75017604"/>
    <x v="0"/>
    <x v="0"/>
    <x v="0"/>
  </r>
  <r>
    <x v="25727"/>
    <x v="1"/>
    <x v="0"/>
    <x v="3"/>
    <s v="A"/>
    <x v="0"/>
    <x v="0"/>
    <s v="Ei"/>
    <s v="Ei"/>
    <m/>
    <x v="25"/>
    <m/>
    <n v="75017314"/>
    <x v="0"/>
    <x v="1"/>
    <x v="0"/>
  </r>
  <r>
    <x v="25728"/>
    <x v="3"/>
    <x v="2"/>
    <x v="10"/>
    <s v="C"/>
    <x v="0"/>
    <x v="0"/>
    <s v="Ei"/>
    <s v="Ei"/>
    <m/>
    <x v="11"/>
    <m/>
    <n v="75016906"/>
    <x v="0"/>
    <x v="1"/>
    <x v="0"/>
  </r>
  <r>
    <x v="25729"/>
    <x v="3"/>
    <x v="0"/>
    <x v="10"/>
    <s v="B"/>
    <x v="0"/>
    <x v="0"/>
    <s v="Ei"/>
    <s v="Ei"/>
    <m/>
    <x v="11"/>
    <m/>
    <n v="75016906"/>
    <x v="0"/>
    <x v="1"/>
    <x v="0"/>
  </r>
  <r>
    <x v="25730"/>
    <x v="3"/>
    <x v="0"/>
    <x v="10"/>
    <s v="B"/>
    <x v="0"/>
    <x v="0"/>
    <s v="Ei"/>
    <s v="Ei"/>
    <m/>
    <x v="11"/>
    <m/>
    <n v="75016906"/>
    <x v="0"/>
    <x v="1"/>
    <x v="0"/>
  </r>
  <r>
    <x v="25731"/>
    <x v="1"/>
    <x v="2"/>
    <x v="1"/>
    <s v="B"/>
    <x v="0"/>
    <x v="0"/>
    <s v="Ei"/>
    <s v="Ei"/>
    <m/>
    <x v="45"/>
    <m/>
    <n v="75017350"/>
    <x v="0"/>
    <x v="0"/>
    <x v="0"/>
  </r>
  <r>
    <x v="25732"/>
    <x v="1"/>
    <x v="0"/>
    <x v="3"/>
    <s v="B"/>
    <x v="0"/>
    <x v="0"/>
    <s v="Ei"/>
    <s v="Ei"/>
    <m/>
    <x v="2"/>
    <m/>
    <n v="75018992"/>
    <x v="0"/>
    <x v="1"/>
    <x v="0"/>
  </r>
  <r>
    <x v="25733"/>
    <x v="0"/>
    <x v="0"/>
    <x v="2"/>
    <s v="A"/>
    <x v="0"/>
    <x v="0"/>
    <s v="Ei"/>
    <s v="Ei"/>
    <m/>
    <x v="52"/>
    <m/>
    <n v="75017544"/>
    <x v="0"/>
    <x v="0"/>
    <x v="0"/>
  </r>
  <r>
    <x v="25734"/>
    <x v="3"/>
    <x v="0"/>
    <x v="10"/>
    <s v="D"/>
    <x v="0"/>
    <x v="0"/>
    <s v="Ei"/>
    <s v="Ei"/>
    <m/>
    <x v="11"/>
    <m/>
    <n v="75016906"/>
    <x v="0"/>
    <x v="1"/>
    <x v="0"/>
  </r>
  <r>
    <x v="25735"/>
    <x v="3"/>
    <x v="0"/>
    <x v="10"/>
    <s v="D"/>
    <x v="0"/>
    <x v="0"/>
    <s v="Ei"/>
    <s v="Ei"/>
    <m/>
    <x v="11"/>
    <m/>
    <n v="75016906"/>
    <x v="0"/>
    <x v="1"/>
    <x v="0"/>
  </r>
  <r>
    <x v="25736"/>
    <x v="0"/>
    <x v="0"/>
    <x v="0"/>
    <s v="B"/>
    <x v="0"/>
    <x v="0"/>
    <s v="Ei"/>
    <s v="Ei"/>
    <m/>
    <x v="36"/>
    <m/>
    <n v="75016869"/>
    <x v="0"/>
    <x v="0"/>
    <x v="0"/>
  </r>
  <r>
    <x v="25737"/>
    <x v="3"/>
    <x v="0"/>
    <x v="10"/>
    <s v="C"/>
    <x v="0"/>
    <x v="0"/>
    <s v="Ei"/>
    <s v="Ei"/>
    <m/>
    <x v="9"/>
    <m/>
    <n v="75016912"/>
    <x v="0"/>
    <x v="1"/>
    <x v="0"/>
  </r>
  <r>
    <x v="25738"/>
    <x v="3"/>
    <x v="1"/>
    <x v="10"/>
    <s v="G"/>
    <x v="0"/>
    <x v="0"/>
    <s v="Ei"/>
    <s v="Ei"/>
    <m/>
    <x v="11"/>
    <m/>
    <n v="75016906"/>
    <x v="0"/>
    <x v="2"/>
    <x v="0"/>
  </r>
  <r>
    <x v="25739"/>
    <x v="3"/>
    <x v="1"/>
    <x v="10"/>
    <s v="V"/>
    <x v="0"/>
    <x v="0"/>
    <s v="Ei"/>
    <s v="Ei"/>
    <m/>
    <x v="11"/>
    <m/>
    <n v="75016906"/>
    <x v="0"/>
    <x v="2"/>
    <x v="0"/>
  </r>
  <r>
    <x v="25740"/>
    <x v="1"/>
    <x v="0"/>
    <x v="3"/>
    <s v="K"/>
    <x v="0"/>
    <x v="0"/>
    <s v="Ei"/>
    <s v="Ei"/>
    <m/>
    <x v="18"/>
    <m/>
    <n v="75017662"/>
    <x v="0"/>
    <x v="0"/>
    <x v="0"/>
  </r>
  <r>
    <x v="25741"/>
    <x v="1"/>
    <x v="0"/>
    <x v="8"/>
    <s v="E"/>
    <x v="0"/>
    <x v="0"/>
    <s v="Ei"/>
    <s v="Ei"/>
    <m/>
    <x v="11"/>
    <m/>
    <n v="75016906"/>
    <x v="0"/>
    <x v="1"/>
    <x v="0"/>
  </r>
  <r>
    <x v="25742"/>
    <x v="0"/>
    <x v="0"/>
    <x v="0"/>
    <s v="D"/>
    <x v="0"/>
    <x v="0"/>
    <s v="Ei"/>
    <s v="Ei"/>
    <m/>
    <x v="11"/>
    <m/>
    <n v="75016906"/>
    <x v="0"/>
    <x v="1"/>
    <x v="0"/>
  </r>
  <r>
    <x v="25743"/>
    <x v="1"/>
    <x v="0"/>
    <x v="8"/>
    <s v="C"/>
    <x v="0"/>
    <x v="0"/>
    <s v="Ei"/>
    <s v="Ei"/>
    <m/>
    <x v="16"/>
    <m/>
    <n v="75017644"/>
    <x v="0"/>
    <x v="0"/>
    <x v="0"/>
  </r>
  <r>
    <x v="25744"/>
    <x v="3"/>
    <x v="0"/>
    <x v="10"/>
    <s v="B"/>
    <x v="0"/>
    <x v="0"/>
    <s v="Ei"/>
    <s v="Ei"/>
    <m/>
    <x v="0"/>
    <m/>
    <n v="75016533"/>
    <x v="0"/>
    <x v="0"/>
    <x v="0"/>
  </r>
  <r>
    <x v="25745"/>
    <x v="1"/>
    <x v="0"/>
    <x v="3"/>
    <s v="A"/>
    <x v="0"/>
    <x v="0"/>
    <s v="Ei"/>
    <s v="Ei"/>
    <m/>
    <x v="22"/>
    <m/>
    <n v="75017610"/>
    <x v="0"/>
    <x v="0"/>
    <x v="0"/>
  </r>
  <r>
    <x v="25746"/>
    <x v="1"/>
    <x v="0"/>
    <x v="1"/>
    <s v="D"/>
    <x v="0"/>
    <x v="0"/>
    <s v="Ei"/>
    <s v="Ei"/>
    <m/>
    <x v="10"/>
    <m/>
    <n v="75017337"/>
    <x v="0"/>
    <x v="0"/>
    <x v="0"/>
  </r>
  <r>
    <x v="25747"/>
    <x v="3"/>
    <x v="0"/>
    <x v="10"/>
    <s v="A"/>
    <x v="0"/>
    <x v="0"/>
    <s v="Ei"/>
    <s v="Ei"/>
    <m/>
    <x v="40"/>
    <m/>
    <n v="75016898"/>
    <x v="0"/>
    <x v="1"/>
    <x v="0"/>
  </r>
  <r>
    <x v="25748"/>
    <x v="0"/>
    <x v="1"/>
    <x v="2"/>
    <s v="A"/>
    <x v="0"/>
    <x v="0"/>
    <s v="Ei"/>
    <s v="Ei"/>
    <m/>
    <x v="25"/>
    <m/>
    <n v="75017314"/>
    <x v="0"/>
    <x v="1"/>
    <x v="0"/>
  </r>
  <r>
    <x v="25749"/>
    <x v="1"/>
    <x v="0"/>
    <x v="8"/>
    <s v="A"/>
    <x v="0"/>
    <x v="0"/>
    <s v="Ei"/>
    <s v="Ei"/>
    <m/>
    <x v="16"/>
    <m/>
    <n v="75017644"/>
    <x v="0"/>
    <x v="0"/>
    <x v="0"/>
  </r>
  <r>
    <x v="25750"/>
    <x v="1"/>
    <x v="0"/>
    <x v="1"/>
    <s v="A"/>
    <x v="0"/>
    <x v="0"/>
    <s v="Ei"/>
    <s v="Ei"/>
    <m/>
    <x v="16"/>
    <m/>
    <n v="75017644"/>
    <x v="0"/>
    <x v="0"/>
    <x v="0"/>
  </r>
  <r>
    <x v="25751"/>
    <x v="0"/>
    <x v="0"/>
    <x v="0"/>
    <s v="A"/>
    <x v="0"/>
    <x v="0"/>
    <s v="Ei"/>
    <s v="Ei"/>
    <m/>
    <x v="44"/>
    <m/>
    <n v="75017751"/>
    <x v="0"/>
    <x v="0"/>
    <x v="0"/>
  </r>
  <r>
    <x v="25752"/>
    <x v="1"/>
    <x v="0"/>
    <x v="8"/>
    <s v="B"/>
    <x v="0"/>
    <x v="0"/>
    <s v="Ei"/>
    <s v="Ei"/>
    <m/>
    <x v="46"/>
    <m/>
    <n v="75016651"/>
    <x v="0"/>
    <x v="0"/>
    <x v="0"/>
  </r>
  <r>
    <x v="25753"/>
    <x v="1"/>
    <x v="1"/>
    <x v="1"/>
    <s v="G"/>
    <x v="0"/>
    <x v="0"/>
    <s v="Ei"/>
    <s v="Ei"/>
    <m/>
    <x v="11"/>
    <m/>
    <n v="75016906"/>
    <x v="0"/>
    <x v="2"/>
    <x v="0"/>
  </r>
  <r>
    <x v="25754"/>
    <x v="1"/>
    <x v="1"/>
    <x v="1"/>
    <s v="K"/>
    <x v="0"/>
    <x v="0"/>
    <s v="Ei"/>
    <s v="Ei"/>
    <m/>
    <x v="29"/>
    <m/>
    <n v="75018408"/>
    <x v="0"/>
    <x v="0"/>
    <x v="0"/>
  </r>
  <r>
    <x v="25755"/>
    <x v="3"/>
    <x v="0"/>
    <x v="10"/>
    <s v="A"/>
    <x v="0"/>
    <x v="0"/>
    <s v="Ei"/>
    <s v="Ei"/>
    <m/>
    <x v="4"/>
    <m/>
    <n v="75019135"/>
    <x v="0"/>
    <x v="1"/>
    <x v="0"/>
  </r>
  <r>
    <x v="25756"/>
    <x v="1"/>
    <x v="0"/>
    <x v="1"/>
    <s v="B"/>
    <x v="0"/>
    <x v="0"/>
    <s v="Ei"/>
    <s v="Ei"/>
    <m/>
    <x v="37"/>
    <m/>
    <n v="75017627"/>
    <x v="0"/>
    <x v="0"/>
    <x v="0"/>
  </r>
  <r>
    <x v="25757"/>
    <x v="1"/>
    <x v="0"/>
    <x v="3"/>
    <s v="A"/>
    <x v="0"/>
    <x v="0"/>
    <s v="Ei"/>
    <s v="Ei"/>
    <m/>
    <x v="37"/>
    <m/>
    <n v="75017627"/>
    <x v="0"/>
    <x v="0"/>
    <x v="0"/>
  </r>
  <r>
    <x v="25758"/>
    <x v="1"/>
    <x v="1"/>
    <x v="1"/>
    <s v="K"/>
    <x v="0"/>
    <x v="0"/>
    <s v="Ei"/>
    <s v="Ei"/>
    <m/>
    <x v="19"/>
    <m/>
    <n v="75017372"/>
    <x v="0"/>
    <x v="0"/>
    <x v="0"/>
  </r>
  <r>
    <x v="25759"/>
    <x v="1"/>
    <x v="0"/>
    <x v="8"/>
    <s v="A"/>
    <x v="0"/>
    <x v="0"/>
    <s v="Ei"/>
    <s v="Ei"/>
    <m/>
    <x v="27"/>
    <m/>
    <n v="75016645"/>
    <x v="0"/>
    <x v="0"/>
    <x v="0"/>
  </r>
  <r>
    <x v="25760"/>
    <x v="0"/>
    <x v="0"/>
    <x v="0"/>
    <s v="B"/>
    <x v="0"/>
    <x v="0"/>
    <s v="Ei"/>
    <s v="Ei"/>
    <m/>
    <x v="2"/>
    <m/>
    <n v="75018992"/>
    <x v="0"/>
    <x v="1"/>
    <x v="0"/>
  </r>
  <r>
    <x v="25761"/>
    <x v="0"/>
    <x v="0"/>
    <x v="0"/>
    <s v="B"/>
    <x v="0"/>
    <x v="0"/>
    <s v="Ei"/>
    <s v="Ei"/>
    <m/>
    <x v="2"/>
    <m/>
    <n v="75018992"/>
    <x v="0"/>
    <x v="1"/>
    <x v="0"/>
  </r>
  <r>
    <x v="25762"/>
    <x v="3"/>
    <x v="0"/>
    <x v="8"/>
    <s v="A"/>
    <x v="0"/>
    <x v="0"/>
    <s v="Ei"/>
    <s v="Ei"/>
    <m/>
    <x v="17"/>
    <m/>
    <n v="75016510"/>
    <x v="0"/>
    <x v="0"/>
    <x v="0"/>
  </r>
  <r>
    <x v="25763"/>
    <x v="3"/>
    <x v="2"/>
    <x v="10"/>
    <s v="B"/>
    <x v="0"/>
    <x v="0"/>
    <s v="Jah"/>
    <s v="Ei"/>
    <m/>
    <x v="14"/>
    <m/>
    <n v="75017691"/>
    <x v="0"/>
    <x v="1"/>
    <x v="0"/>
  </r>
  <r>
    <x v="25764"/>
    <x v="0"/>
    <x v="1"/>
    <x v="4"/>
    <s v="E"/>
    <x v="0"/>
    <x v="0"/>
    <s v="Ei"/>
    <s v="Ei"/>
    <m/>
    <x v="15"/>
    <m/>
    <n v="75018519"/>
    <x v="0"/>
    <x v="2"/>
    <x v="0"/>
  </r>
  <r>
    <x v="25765"/>
    <x v="1"/>
    <x v="1"/>
    <x v="8"/>
    <s v="K"/>
    <x v="0"/>
    <x v="0"/>
    <s v="Ei"/>
    <s v="Ei"/>
    <m/>
    <x v="29"/>
    <m/>
    <n v="75018408"/>
    <x v="0"/>
    <x v="0"/>
    <x v="0"/>
  </r>
  <r>
    <x v="25766"/>
    <x v="3"/>
    <x v="0"/>
    <x v="10"/>
    <s v="B"/>
    <x v="0"/>
    <x v="0"/>
    <s v="Ei"/>
    <s v="Ei"/>
    <m/>
    <x v="35"/>
    <m/>
    <n v="75019129"/>
    <x v="0"/>
    <x v="0"/>
    <x v="0"/>
  </r>
  <r>
    <x v="25767"/>
    <x v="0"/>
    <x v="1"/>
    <x v="4"/>
    <s v="A"/>
    <x v="0"/>
    <x v="0"/>
    <s v="Ei"/>
    <s v="Ei"/>
    <m/>
    <x v="29"/>
    <m/>
    <n v="75018408"/>
    <x v="0"/>
    <x v="0"/>
    <x v="0"/>
  </r>
  <r>
    <x v="25768"/>
    <x v="0"/>
    <x v="0"/>
    <x v="2"/>
    <s v="D"/>
    <x v="0"/>
    <x v="0"/>
    <s v="Ei"/>
    <s v="Ei"/>
    <m/>
    <x v="16"/>
    <m/>
    <n v="75017644"/>
    <x v="0"/>
    <x v="0"/>
    <x v="0"/>
  </r>
  <r>
    <x v="25769"/>
    <x v="0"/>
    <x v="0"/>
    <x v="2"/>
    <s v="B"/>
    <x v="0"/>
    <x v="0"/>
    <s v="Ei"/>
    <s v="Ei"/>
    <m/>
    <x v="9"/>
    <m/>
    <n v="75016912"/>
    <x v="0"/>
    <x v="1"/>
    <x v="0"/>
  </r>
  <r>
    <x v="25770"/>
    <x v="1"/>
    <x v="1"/>
    <x v="1"/>
    <s v="A"/>
    <x v="0"/>
    <x v="0"/>
    <s v="Ei"/>
    <s v="Ei"/>
    <m/>
    <x v="8"/>
    <m/>
    <n v="75017656"/>
    <x v="0"/>
    <x v="2"/>
    <x v="0"/>
  </r>
  <r>
    <x v="25771"/>
    <x v="1"/>
    <x v="0"/>
    <x v="3"/>
    <s v="B"/>
    <x v="0"/>
    <x v="0"/>
    <s v="Ei"/>
    <s v="Ei"/>
    <m/>
    <x v="13"/>
    <m/>
    <n v="75017716"/>
    <x v="0"/>
    <x v="1"/>
    <x v="0"/>
  </r>
  <r>
    <x v="25772"/>
    <x v="0"/>
    <x v="0"/>
    <x v="2"/>
    <s v="D"/>
    <x v="0"/>
    <x v="0"/>
    <s v="Ei"/>
    <s v="Ei"/>
    <m/>
    <x v="8"/>
    <m/>
    <n v="75017656"/>
    <x v="0"/>
    <x v="1"/>
    <x v="0"/>
  </r>
  <r>
    <x v="25773"/>
    <x v="1"/>
    <x v="0"/>
    <x v="1"/>
    <s v="C"/>
    <x v="0"/>
    <x v="0"/>
    <s v="Ei"/>
    <s v="Ei"/>
    <m/>
    <x v="41"/>
    <m/>
    <n v="75017604"/>
    <x v="0"/>
    <x v="0"/>
    <x v="0"/>
  </r>
  <r>
    <x v="25774"/>
    <x v="0"/>
    <x v="0"/>
    <x v="4"/>
    <s v="B"/>
    <x v="0"/>
    <x v="0"/>
    <s v="Ei"/>
    <s v="Ei"/>
    <m/>
    <x v="13"/>
    <m/>
    <n v="75017716"/>
    <x v="0"/>
    <x v="1"/>
    <x v="0"/>
  </r>
  <r>
    <x v="25775"/>
    <x v="0"/>
    <x v="0"/>
    <x v="0"/>
    <s v="B"/>
    <x v="0"/>
    <x v="0"/>
    <s v="Ei"/>
    <s v="Ei"/>
    <m/>
    <x v="52"/>
    <m/>
    <n v="75017544"/>
    <x v="0"/>
    <x v="0"/>
    <x v="0"/>
  </r>
  <r>
    <x v="25776"/>
    <x v="0"/>
    <x v="0"/>
    <x v="0"/>
    <s v="D"/>
    <x v="0"/>
    <x v="0"/>
    <s v="Ei"/>
    <s v="Ei"/>
    <m/>
    <x v="16"/>
    <m/>
    <n v="75017644"/>
    <x v="0"/>
    <x v="0"/>
    <x v="0"/>
  </r>
  <r>
    <x v="25777"/>
    <x v="4"/>
    <x v="0"/>
    <x v="9"/>
    <s v="A"/>
    <x v="0"/>
    <x v="0"/>
    <s v="Ei"/>
    <s v="Ei"/>
    <m/>
    <x v="49"/>
    <m/>
    <n v="75016792"/>
    <x v="0"/>
    <x v="0"/>
    <x v="0"/>
  </r>
  <r>
    <x v="25778"/>
    <x v="0"/>
    <x v="0"/>
    <x v="0"/>
    <s v="B"/>
    <x v="0"/>
    <x v="0"/>
    <s v="Ei"/>
    <s v="Ei"/>
    <m/>
    <x v="36"/>
    <m/>
    <n v="75016869"/>
    <x v="0"/>
    <x v="0"/>
    <x v="0"/>
  </r>
  <r>
    <x v="25779"/>
    <x v="3"/>
    <x v="0"/>
    <x v="10"/>
    <s v="A"/>
    <x v="0"/>
    <x v="0"/>
    <s v="Ei"/>
    <s v="Ei"/>
    <m/>
    <x v="52"/>
    <m/>
    <n v="75017544"/>
    <x v="0"/>
    <x v="0"/>
    <x v="0"/>
  </r>
  <r>
    <x v="25780"/>
    <x v="1"/>
    <x v="0"/>
    <x v="8"/>
    <s v="E"/>
    <x v="0"/>
    <x v="0"/>
    <s v="Ei"/>
    <s v="Ei"/>
    <m/>
    <x v="24"/>
    <m/>
    <n v="75016935"/>
    <x v="0"/>
    <x v="1"/>
    <x v="0"/>
  </r>
  <r>
    <x v="25781"/>
    <x v="1"/>
    <x v="0"/>
    <x v="8"/>
    <s v="C"/>
    <x v="0"/>
    <x v="0"/>
    <s v="Ei"/>
    <s v="Ei"/>
    <m/>
    <x v="10"/>
    <m/>
    <n v="75017337"/>
    <x v="0"/>
    <x v="0"/>
    <x v="0"/>
  </r>
  <r>
    <x v="25782"/>
    <x v="1"/>
    <x v="0"/>
    <x v="1"/>
    <s v="A"/>
    <x v="0"/>
    <x v="0"/>
    <s v="Ei"/>
    <s v="Ei"/>
    <m/>
    <x v="39"/>
    <m/>
    <n v="75018905"/>
    <x v="0"/>
    <x v="0"/>
    <x v="0"/>
  </r>
  <r>
    <x v="25783"/>
    <x v="0"/>
    <x v="0"/>
    <x v="0"/>
    <s v="B"/>
    <x v="0"/>
    <x v="0"/>
    <s v="Ei"/>
    <s v="Ei"/>
    <m/>
    <x v="46"/>
    <m/>
    <n v="75016651"/>
    <x v="0"/>
    <x v="0"/>
    <x v="0"/>
  </r>
  <r>
    <x v="25784"/>
    <x v="1"/>
    <x v="0"/>
    <x v="1"/>
    <s v="B"/>
    <x v="0"/>
    <x v="0"/>
    <s v="Ei"/>
    <s v="Ei"/>
    <m/>
    <x v="37"/>
    <m/>
    <n v="75017627"/>
    <x v="0"/>
    <x v="0"/>
    <x v="0"/>
  </r>
  <r>
    <x v="25785"/>
    <x v="0"/>
    <x v="0"/>
    <x v="2"/>
    <s v="D"/>
    <x v="0"/>
    <x v="0"/>
    <s v="Ei"/>
    <s v="Ei"/>
    <m/>
    <x v="13"/>
    <m/>
    <n v="75017716"/>
    <x v="0"/>
    <x v="1"/>
    <x v="0"/>
  </r>
  <r>
    <x v="25786"/>
    <x v="0"/>
    <x v="1"/>
    <x v="4"/>
    <s v="A"/>
    <x v="0"/>
    <x v="0"/>
    <s v="Ei"/>
    <s v="Ei"/>
    <m/>
    <x v="49"/>
    <m/>
    <n v="75016792"/>
    <x v="0"/>
    <x v="2"/>
    <x v="0"/>
  </r>
  <r>
    <x v="25787"/>
    <x v="3"/>
    <x v="0"/>
    <x v="10"/>
    <s v="A"/>
    <x v="0"/>
    <x v="0"/>
    <s v="Ei"/>
    <s v="Ei"/>
    <m/>
    <x v="1"/>
    <m/>
    <n v="75016705"/>
    <x v="0"/>
    <x v="0"/>
    <x v="0"/>
  </r>
  <r>
    <x v="25788"/>
    <x v="1"/>
    <x v="0"/>
    <x v="1"/>
    <s v="C"/>
    <x v="0"/>
    <x v="0"/>
    <s v="Ei"/>
    <s v="Ei"/>
    <m/>
    <x v="4"/>
    <m/>
    <n v="75019135"/>
    <x v="0"/>
    <x v="1"/>
    <x v="0"/>
  </r>
  <r>
    <x v="25789"/>
    <x v="1"/>
    <x v="0"/>
    <x v="3"/>
    <s v="A"/>
    <x v="0"/>
    <x v="0"/>
    <s v="Ei"/>
    <s v="Ei"/>
    <m/>
    <x v="53"/>
    <m/>
    <n v="75018526"/>
    <x v="0"/>
    <x v="1"/>
    <x v="0"/>
  </r>
  <r>
    <x v="25790"/>
    <x v="3"/>
    <x v="0"/>
    <x v="10"/>
    <s v="A"/>
    <x v="0"/>
    <x v="0"/>
    <s v="Ei"/>
    <s v="Ei"/>
    <m/>
    <x v="13"/>
    <m/>
    <n v="75017716"/>
    <x v="0"/>
    <x v="1"/>
    <x v="0"/>
  </r>
  <r>
    <x v="25791"/>
    <x v="3"/>
    <x v="0"/>
    <x v="10"/>
    <s v="B"/>
    <x v="0"/>
    <x v="0"/>
    <s v="Ei"/>
    <s v="Ei"/>
    <m/>
    <x v="24"/>
    <m/>
    <n v="75016935"/>
    <x v="0"/>
    <x v="1"/>
    <x v="0"/>
  </r>
  <r>
    <x v="25792"/>
    <x v="0"/>
    <x v="0"/>
    <x v="2"/>
    <s v="C"/>
    <x v="0"/>
    <x v="0"/>
    <s v="Ei"/>
    <s v="Ei"/>
    <m/>
    <x v="22"/>
    <m/>
    <n v="75017610"/>
    <x v="0"/>
    <x v="0"/>
    <x v="0"/>
  </r>
  <r>
    <x v="25793"/>
    <x v="1"/>
    <x v="0"/>
    <x v="3"/>
    <s v="A"/>
    <x v="0"/>
    <x v="0"/>
    <s v="Ei"/>
    <s v="Ei"/>
    <m/>
    <x v="21"/>
    <m/>
    <n v="75016674"/>
    <x v="0"/>
    <x v="0"/>
    <x v="0"/>
  </r>
  <r>
    <x v="25794"/>
    <x v="4"/>
    <x v="0"/>
    <x v="9"/>
    <s v="B"/>
    <x v="0"/>
    <x v="0"/>
    <s v="Ei"/>
    <s v="Ei"/>
    <m/>
    <x v="34"/>
    <m/>
    <n v="75017739"/>
    <x v="0"/>
    <x v="0"/>
    <x v="0"/>
  </r>
  <r>
    <x v="25795"/>
    <x v="0"/>
    <x v="0"/>
    <x v="2"/>
    <s v="B"/>
    <x v="0"/>
    <x v="0"/>
    <s v="Ei"/>
    <s v="Ei"/>
    <m/>
    <x v="16"/>
    <m/>
    <n v="75017644"/>
    <x v="0"/>
    <x v="0"/>
    <x v="0"/>
  </r>
  <r>
    <x v="25796"/>
    <x v="3"/>
    <x v="0"/>
    <x v="10"/>
    <s v="C"/>
    <x v="0"/>
    <x v="0"/>
    <s v="Ei"/>
    <s v="Ei"/>
    <m/>
    <x v="52"/>
    <m/>
    <n v="75017544"/>
    <x v="0"/>
    <x v="0"/>
    <x v="0"/>
  </r>
  <r>
    <x v="25797"/>
    <x v="3"/>
    <x v="0"/>
    <x v="10"/>
    <s v="T"/>
    <x v="0"/>
    <x v="0"/>
    <s v="Ei"/>
    <s v="Ei"/>
    <m/>
    <x v="28"/>
    <m/>
    <n v="75017805"/>
    <x v="0"/>
    <x v="0"/>
    <x v="0"/>
  </r>
  <r>
    <x v="25798"/>
    <x v="1"/>
    <x v="0"/>
    <x v="8"/>
    <s v="D"/>
    <x v="0"/>
    <x v="0"/>
    <s v="Ei"/>
    <s v="Ei"/>
    <m/>
    <x v="38"/>
    <m/>
    <n v="75017283"/>
    <x v="0"/>
    <x v="1"/>
    <x v="0"/>
  </r>
  <r>
    <x v="25799"/>
    <x v="3"/>
    <x v="0"/>
    <x v="10"/>
    <s v="B"/>
    <x v="0"/>
    <x v="0"/>
    <s v="Ei"/>
    <s v="Ei"/>
    <m/>
    <x v="10"/>
    <m/>
    <n v="75017337"/>
    <x v="0"/>
    <x v="0"/>
    <x v="0"/>
  </r>
  <r>
    <x v="25800"/>
    <x v="1"/>
    <x v="0"/>
    <x v="3"/>
    <s v="B"/>
    <x v="0"/>
    <x v="0"/>
    <s v="Ei"/>
    <s v="Ei"/>
    <m/>
    <x v="25"/>
    <m/>
    <n v="75017314"/>
    <x v="0"/>
    <x v="1"/>
    <x v="0"/>
  </r>
  <r>
    <x v="25801"/>
    <x v="4"/>
    <x v="0"/>
    <x v="9"/>
    <s v="A"/>
    <x v="0"/>
    <x v="0"/>
    <s v="Ei"/>
    <s v="Ei"/>
    <m/>
    <x v="47"/>
    <m/>
    <n v="75017774"/>
    <x v="0"/>
    <x v="0"/>
    <x v="0"/>
  </r>
  <r>
    <x v="25802"/>
    <x v="4"/>
    <x v="0"/>
    <x v="9"/>
    <s v="B"/>
    <x v="0"/>
    <x v="0"/>
    <s v="Ei"/>
    <s v="Ei"/>
    <m/>
    <x v="56"/>
    <m/>
    <n v="75017780"/>
    <x v="0"/>
    <x v="0"/>
    <x v="1"/>
  </r>
  <r>
    <x v="25803"/>
    <x v="1"/>
    <x v="0"/>
    <x v="1"/>
    <s v="B"/>
    <x v="0"/>
    <x v="0"/>
    <s v="Ei"/>
    <s v="Ei"/>
    <m/>
    <x v="2"/>
    <m/>
    <n v="75018992"/>
    <x v="0"/>
    <x v="1"/>
    <x v="0"/>
  </r>
  <r>
    <x v="25804"/>
    <x v="1"/>
    <x v="0"/>
    <x v="8"/>
    <s v="C"/>
    <x v="0"/>
    <x v="0"/>
    <s v="Ei"/>
    <s v="Ei"/>
    <m/>
    <x v="40"/>
    <m/>
    <n v="75016898"/>
    <x v="0"/>
    <x v="1"/>
    <x v="0"/>
  </r>
  <r>
    <x v="25805"/>
    <x v="4"/>
    <x v="0"/>
    <x v="9"/>
    <s v="C"/>
    <x v="0"/>
    <x v="0"/>
    <s v="Ei"/>
    <s v="Ei"/>
    <m/>
    <x v="56"/>
    <m/>
    <n v="75017780"/>
    <x v="0"/>
    <x v="0"/>
    <x v="1"/>
  </r>
  <r>
    <x v="25806"/>
    <x v="3"/>
    <x v="0"/>
    <x v="10"/>
    <s v="A"/>
    <x v="0"/>
    <x v="0"/>
    <s v="Ei"/>
    <s v="Ei"/>
    <m/>
    <x v="37"/>
    <m/>
    <n v="75017627"/>
    <x v="0"/>
    <x v="0"/>
    <x v="0"/>
  </r>
  <r>
    <x v="25807"/>
    <x v="4"/>
    <x v="0"/>
    <x v="9"/>
    <s v="R"/>
    <x v="0"/>
    <x v="0"/>
    <s v="Ei"/>
    <s v="Ei"/>
    <m/>
    <x v="46"/>
    <m/>
    <n v="75016651"/>
    <x v="0"/>
    <x v="0"/>
    <x v="0"/>
  </r>
  <r>
    <x v="25808"/>
    <x v="0"/>
    <x v="0"/>
    <x v="0"/>
    <s v="A"/>
    <x v="0"/>
    <x v="0"/>
    <s v="Ei"/>
    <s v="Ei"/>
    <m/>
    <x v="40"/>
    <m/>
    <n v="75016898"/>
    <x v="0"/>
    <x v="1"/>
    <x v="0"/>
  </r>
  <r>
    <x v="25809"/>
    <x v="1"/>
    <x v="0"/>
    <x v="8"/>
    <s v="A"/>
    <x v="0"/>
    <x v="0"/>
    <s v="Ei"/>
    <s v="Ei"/>
    <m/>
    <x v="50"/>
    <m/>
    <n v="75016697"/>
    <x v="0"/>
    <x v="0"/>
    <x v="0"/>
  </r>
  <r>
    <x v="25810"/>
    <x v="3"/>
    <x v="0"/>
    <x v="10"/>
    <s v="B"/>
    <x v="0"/>
    <x v="0"/>
    <s v="Ei"/>
    <s v="Ei"/>
    <m/>
    <x v="47"/>
    <m/>
    <n v="75017774"/>
    <x v="0"/>
    <x v="1"/>
    <x v="0"/>
  </r>
  <r>
    <x v="25811"/>
    <x v="1"/>
    <x v="0"/>
    <x v="1"/>
    <s v="C"/>
    <x v="0"/>
    <x v="0"/>
    <s v="Ei"/>
    <s v="Ei"/>
    <m/>
    <x v="13"/>
    <m/>
    <n v="75017716"/>
    <x v="0"/>
    <x v="1"/>
    <x v="0"/>
  </r>
  <r>
    <x v="25812"/>
    <x v="0"/>
    <x v="0"/>
    <x v="2"/>
    <s v="B"/>
    <x v="0"/>
    <x v="0"/>
    <s v="Ei"/>
    <s v="Ei"/>
    <m/>
    <x v="5"/>
    <m/>
    <n v="75018454"/>
    <x v="0"/>
    <x v="1"/>
    <x v="0"/>
  </r>
  <r>
    <x v="25813"/>
    <x v="0"/>
    <x v="0"/>
    <x v="0"/>
    <s v="A"/>
    <x v="0"/>
    <x v="0"/>
    <s v="Ei"/>
    <s v="Ei"/>
    <m/>
    <x v="50"/>
    <m/>
    <n v="75016697"/>
    <x v="0"/>
    <x v="0"/>
    <x v="0"/>
  </r>
  <r>
    <x v="25814"/>
    <x v="4"/>
    <x v="0"/>
    <x v="9"/>
    <s v="A"/>
    <x v="0"/>
    <x v="0"/>
    <s v="Ei"/>
    <s v="Ei"/>
    <m/>
    <x v="5"/>
    <m/>
    <n v="75018454"/>
    <x v="0"/>
    <x v="0"/>
    <x v="0"/>
  </r>
  <r>
    <x v="25815"/>
    <x v="0"/>
    <x v="1"/>
    <x v="0"/>
    <s v="A"/>
    <x v="0"/>
    <x v="0"/>
    <s v="Ei"/>
    <s v="Ei"/>
    <m/>
    <x v="8"/>
    <m/>
    <n v="75017656"/>
    <x v="0"/>
    <x v="2"/>
    <x v="0"/>
  </r>
  <r>
    <x v="25816"/>
    <x v="4"/>
    <x v="0"/>
    <x v="9"/>
    <s v="SP"/>
    <x v="0"/>
    <x v="0"/>
    <s v="Ei"/>
    <s v="Ei"/>
    <m/>
    <x v="26"/>
    <m/>
    <n v="75018443"/>
    <x v="0"/>
    <x v="0"/>
    <x v="0"/>
  </r>
  <r>
    <x v="25817"/>
    <x v="1"/>
    <x v="0"/>
    <x v="8"/>
    <s v="A"/>
    <x v="0"/>
    <x v="0"/>
    <s v="Ei"/>
    <s v="Ei"/>
    <m/>
    <x v="36"/>
    <m/>
    <n v="75016869"/>
    <x v="0"/>
    <x v="0"/>
    <x v="0"/>
  </r>
  <r>
    <x v="25818"/>
    <x v="1"/>
    <x v="1"/>
    <x v="3"/>
    <s v="A"/>
    <x v="0"/>
    <x v="0"/>
    <s v="Ei"/>
    <s v="Ei"/>
    <m/>
    <x v="8"/>
    <m/>
    <n v="75017656"/>
    <x v="0"/>
    <x v="2"/>
    <x v="0"/>
  </r>
  <r>
    <x v="25819"/>
    <x v="3"/>
    <x v="0"/>
    <x v="10"/>
    <s v="C"/>
    <x v="0"/>
    <x v="0"/>
    <s v="Ei"/>
    <s v="Ei"/>
    <m/>
    <x v="1"/>
    <m/>
    <n v="75016705"/>
    <x v="0"/>
    <x v="0"/>
    <x v="0"/>
  </r>
  <r>
    <x v="25820"/>
    <x v="0"/>
    <x v="0"/>
    <x v="4"/>
    <m/>
    <x v="0"/>
    <x v="0"/>
    <s v="Ei"/>
    <s v="Ei"/>
    <m/>
    <x v="50"/>
    <m/>
    <n v="75016697"/>
    <x v="0"/>
    <x v="0"/>
    <x v="0"/>
  </r>
  <r>
    <x v="25821"/>
    <x v="0"/>
    <x v="0"/>
    <x v="2"/>
    <s v="B"/>
    <x v="0"/>
    <x v="0"/>
    <s v="Ei"/>
    <s v="Ei"/>
    <m/>
    <x v="34"/>
    <m/>
    <n v="75017739"/>
    <x v="0"/>
    <x v="0"/>
    <x v="0"/>
  </r>
  <r>
    <x v="25822"/>
    <x v="0"/>
    <x v="0"/>
    <x v="4"/>
    <s v="B"/>
    <x v="0"/>
    <x v="0"/>
    <s v="Ei"/>
    <s v="Ei"/>
    <m/>
    <x v="53"/>
    <m/>
    <n v="75018526"/>
    <x v="0"/>
    <x v="1"/>
    <x v="0"/>
  </r>
  <r>
    <x v="25823"/>
    <x v="1"/>
    <x v="1"/>
    <x v="1"/>
    <s v="A"/>
    <x v="0"/>
    <x v="0"/>
    <s v="Ei"/>
    <s v="Ei"/>
    <m/>
    <x v="25"/>
    <m/>
    <n v="75017314"/>
    <x v="0"/>
    <x v="1"/>
    <x v="0"/>
  </r>
  <r>
    <x v="25824"/>
    <x v="0"/>
    <x v="0"/>
    <x v="2"/>
    <s v="B"/>
    <x v="0"/>
    <x v="0"/>
    <s v="Ei"/>
    <s v="Ei"/>
    <m/>
    <x v="17"/>
    <m/>
    <n v="75016510"/>
    <x v="0"/>
    <x v="0"/>
    <x v="0"/>
  </r>
  <r>
    <x v="25825"/>
    <x v="0"/>
    <x v="0"/>
    <x v="0"/>
    <s v="A"/>
    <x v="0"/>
    <x v="0"/>
    <s v="Ei"/>
    <s v="Ei"/>
    <m/>
    <x v="50"/>
    <m/>
    <n v="75016697"/>
    <x v="0"/>
    <x v="0"/>
    <x v="0"/>
  </r>
  <r>
    <x v="25826"/>
    <x v="1"/>
    <x v="0"/>
    <x v="3"/>
    <s v="C"/>
    <x v="0"/>
    <x v="0"/>
    <s v="Ei"/>
    <s v="Ei"/>
    <m/>
    <x v="26"/>
    <m/>
    <n v="75018443"/>
    <x v="0"/>
    <x v="0"/>
    <x v="0"/>
  </r>
  <r>
    <x v="25827"/>
    <x v="1"/>
    <x v="0"/>
    <x v="8"/>
    <s v="A"/>
    <x v="0"/>
    <x v="0"/>
    <s v="Ei"/>
    <s v="Ei"/>
    <m/>
    <x v="12"/>
    <m/>
    <n v="75016817"/>
    <x v="0"/>
    <x v="1"/>
    <x v="0"/>
  </r>
  <r>
    <x v="25828"/>
    <x v="3"/>
    <x v="0"/>
    <x v="10"/>
    <s v="B"/>
    <x v="0"/>
    <x v="0"/>
    <s v="Ei"/>
    <s v="Ei"/>
    <m/>
    <x v="13"/>
    <m/>
    <n v="75017716"/>
    <x v="0"/>
    <x v="1"/>
    <x v="0"/>
  </r>
  <r>
    <x v="25829"/>
    <x v="0"/>
    <x v="0"/>
    <x v="0"/>
    <s v="A"/>
    <x v="0"/>
    <x v="0"/>
    <s v="Ei"/>
    <s v="Ei"/>
    <m/>
    <x v="46"/>
    <m/>
    <n v="75016651"/>
    <x v="0"/>
    <x v="0"/>
    <x v="0"/>
  </r>
  <r>
    <x v="25830"/>
    <x v="1"/>
    <x v="0"/>
    <x v="1"/>
    <s v="D"/>
    <x v="0"/>
    <x v="0"/>
    <s v="Ei"/>
    <s v="Ei"/>
    <m/>
    <x v="23"/>
    <m/>
    <n v="75018963"/>
    <x v="0"/>
    <x v="0"/>
    <x v="0"/>
  </r>
  <r>
    <x v="25831"/>
    <x v="0"/>
    <x v="0"/>
    <x v="2"/>
    <s v="A"/>
    <x v="0"/>
    <x v="0"/>
    <s v="Ei"/>
    <s v="Ei"/>
    <m/>
    <x v="39"/>
    <m/>
    <n v="75018905"/>
    <x v="0"/>
    <x v="0"/>
    <x v="0"/>
  </r>
  <r>
    <x v="25832"/>
    <x v="3"/>
    <x v="0"/>
    <x v="10"/>
    <s v="C"/>
    <x v="0"/>
    <x v="0"/>
    <s v="Ei"/>
    <s v="Ei"/>
    <m/>
    <x v="7"/>
    <m/>
    <n v="75018503"/>
    <x v="0"/>
    <x v="0"/>
    <x v="0"/>
  </r>
  <r>
    <x v="25833"/>
    <x v="1"/>
    <x v="0"/>
    <x v="3"/>
    <s v="B"/>
    <x v="0"/>
    <x v="0"/>
    <s v="Ei"/>
    <s v="Ei"/>
    <m/>
    <x v="0"/>
    <m/>
    <n v="75016533"/>
    <x v="0"/>
    <x v="0"/>
    <x v="0"/>
  </r>
  <r>
    <x v="25834"/>
    <x v="1"/>
    <x v="0"/>
    <x v="3"/>
    <s v="D"/>
    <x v="0"/>
    <x v="0"/>
    <s v="Ei"/>
    <s v="Ei"/>
    <m/>
    <x v="10"/>
    <m/>
    <n v="75017337"/>
    <x v="0"/>
    <x v="0"/>
    <x v="0"/>
  </r>
  <r>
    <x v="25835"/>
    <x v="1"/>
    <x v="0"/>
    <x v="8"/>
    <s v="A"/>
    <x v="0"/>
    <x v="0"/>
    <s v="Ei"/>
    <s v="Ei"/>
    <m/>
    <x v="35"/>
    <m/>
    <n v="75019129"/>
    <x v="0"/>
    <x v="0"/>
    <x v="0"/>
  </r>
  <r>
    <x v="25836"/>
    <x v="3"/>
    <x v="1"/>
    <x v="10"/>
    <s v="K"/>
    <x v="0"/>
    <x v="0"/>
    <s v="Ei"/>
    <s v="Ei"/>
    <m/>
    <x v="15"/>
    <m/>
    <n v="75018519"/>
    <x v="0"/>
    <x v="2"/>
    <x v="0"/>
  </r>
  <r>
    <x v="25837"/>
    <x v="3"/>
    <x v="0"/>
    <x v="10"/>
    <s v="B"/>
    <x v="0"/>
    <x v="0"/>
    <s v="Ei"/>
    <s v="Ei"/>
    <m/>
    <x v="9"/>
    <m/>
    <n v="75016912"/>
    <x v="0"/>
    <x v="1"/>
    <x v="0"/>
  </r>
  <r>
    <x v="25838"/>
    <x v="4"/>
    <x v="0"/>
    <x v="9"/>
    <s v="A"/>
    <x v="0"/>
    <x v="0"/>
    <s v="Ei"/>
    <s v="Ei"/>
    <m/>
    <x v="16"/>
    <m/>
    <n v="75017644"/>
    <x v="0"/>
    <x v="0"/>
    <x v="0"/>
  </r>
  <r>
    <x v="25839"/>
    <x v="4"/>
    <x v="0"/>
    <x v="9"/>
    <s v="K"/>
    <x v="0"/>
    <x v="0"/>
    <s v="Ei"/>
    <s v="Ei"/>
    <m/>
    <x v="10"/>
    <m/>
    <n v="75017337"/>
    <x v="0"/>
    <x v="0"/>
    <x v="0"/>
  </r>
  <r>
    <x v="25840"/>
    <x v="1"/>
    <x v="0"/>
    <x v="3"/>
    <s v="C"/>
    <x v="0"/>
    <x v="0"/>
    <s v="Ei"/>
    <s v="Ei"/>
    <m/>
    <x v="7"/>
    <m/>
    <n v="75018503"/>
    <x v="0"/>
    <x v="0"/>
    <x v="0"/>
  </r>
  <r>
    <x v="25841"/>
    <x v="1"/>
    <x v="0"/>
    <x v="3"/>
    <s v="B"/>
    <x v="0"/>
    <x v="0"/>
    <s v="Ei"/>
    <s v="Ei"/>
    <m/>
    <x v="34"/>
    <m/>
    <n v="75017739"/>
    <x v="0"/>
    <x v="0"/>
    <x v="0"/>
  </r>
  <r>
    <x v="25842"/>
    <x v="3"/>
    <x v="1"/>
    <x v="13"/>
    <s v="A"/>
    <x v="0"/>
    <x v="0"/>
    <s v="Ei"/>
    <s v="Ei"/>
    <m/>
    <x v="19"/>
    <m/>
    <n v="75017372"/>
    <x v="0"/>
    <x v="0"/>
    <x v="0"/>
  </r>
  <r>
    <x v="25843"/>
    <x v="4"/>
    <x v="0"/>
    <x v="9"/>
    <s v="D"/>
    <x v="0"/>
    <x v="0"/>
    <s v="Ei"/>
    <s v="Ei"/>
    <m/>
    <x v="48"/>
    <m/>
    <n v="75017596"/>
    <x v="0"/>
    <x v="0"/>
    <x v="0"/>
  </r>
  <r>
    <x v="25844"/>
    <x v="1"/>
    <x v="0"/>
    <x v="3"/>
    <s v="A"/>
    <x v="0"/>
    <x v="0"/>
    <s v="Ei"/>
    <s v="Ei"/>
    <m/>
    <x v="0"/>
    <m/>
    <n v="75016533"/>
    <x v="0"/>
    <x v="0"/>
    <x v="0"/>
  </r>
  <r>
    <x v="25845"/>
    <x v="0"/>
    <x v="0"/>
    <x v="4"/>
    <m/>
    <x v="0"/>
    <x v="0"/>
    <s v="Ei"/>
    <s v="Ei"/>
    <m/>
    <x v="6"/>
    <m/>
    <n v="75017296"/>
    <x v="0"/>
    <x v="0"/>
    <x v="0"/>
  </r>
  <r>
    <x v="25846"/>
    <x v="0"/>
    <x v="1"/>
    <x v="2"/>
    <s v="C"/>
    <x v="0"/>
    <x v="0"/>
    <s v="Ei"/>
    <s v="Ei"/>
    <m/>
    <x v="24"/>
    <m/>
    <n v="75016935"/>
    <x v="0"/>
    <x v="2"/>
    <x v="0"/>
  </r>
  <r>
    <x v="25847"/>
    <x v="1"/>
    <x v="0"/>
    <x v="1"/>
    <s v="A"/>
    <x v="0"/>
    <x v="0"/>
    <s v="Ei"/>
    <s v="Ei"/>
    <m/>
    <x v="21"/>
    <m/>
    <n v="75016674"/>
    <x v="0"/>
    <x v="0"/>
    <x v="0"/>
  </r>
  <r>
    <x v="25848"/>
    <x v="4"/>
    <x v="0"/>
    <x v="14"/>
    <s v="SH"/>
    <x v="0"/>
    <x v="0"/>
    <s v="Ei"/>
    <s v="Ei"/>
    <m/>
    <x v="53"/>
    <m/>
    <n v="75018526"/>
    <x v="0"/>
    <x v="0"/>
    <x v="0"/>
  </r>
  <r>
    <x v="25849"/>
    <x v="1"/>
    <x v="0"/>
    <x v="8"/>
    <s v="A"/>
    <x v="0"/>
    <x v="0"/>
    <s v="Ei"/>
    <s v="Ei"/>
    <m/>
    <x v="35"/>
    <m/>
    <n v="75019129"/>
    <x v="0"/>
    <x v="0"/>
    <x v="0"/>
  </r>
  <r>
    <x v="25850"/>
    <x v="0"/>
    <x v="0"/>
    <x v="2"/>
    <s v="A"/>
    <x v="0"/>
    <x v="0"/>
    <s v="Ei"/>
    <s v="Ei"/>
    <m/>
    <x v="16"/>
    <m/>
    <n v="75017644"/>
    <x v="0"/>
    <x v="0"/>
    <x v="0"/>
  </r>
  <r>
    <x v="25851"/>
    <x v="3"/>
    <x v="0"/>
    <x v="10"/>
    <s v="B"/>
    <x v="0"/>
    <x v="0"/>
    <s v="Ei"/>
    <s v="Ei"/>
    <m/>
    <x v="8"/>
    <m/>
    <n v="75017656"/>
    <x v="0"/>
    <x v="1"/>
    <x v="0"/>
  </r>
  <r>
    <x v="25852"/>
    <x v="3"/>
    <x v="0"/>
    <x v="10"/>
    <s v="A"/>
    <x v="0"/>
    <x v="0"/>
    <s v="Ei"/>
    <s v="Ei"/>
    <m/>
    <x v="38"/>
    <m/>
    <n v="75017283"/>
    <x v="0"/>
    <x v="1"/>
    <x v="0"/>
  </r>
  <r>
    <x v="25853"/>
    <x v="4"/>
    <x v="0"/>
    <x v="11"/>
    <s v="A"/>
    <x v="0"/>
    <x v="0"/>
    <s v="Ei"/>
    <s v="Ei"/>
    <m/>
    <x v="47"/>
    <m/>
    <n v="75017774"/>
    <x v="0"/>
    <x v="0"/>
    <x v="0"/>
  </r>
  <r>
    <x v="25854"/>
    <x v="4"/>
    <x v="0"/>
    <x v="11"/>
    <s v="JP"/>
    <x v="0"/>
    <x v="0"/>
    <s v="Ei"/>
    <s v="Ei"/>
    <m/>
    <x v="26"/>
    <m/>
    <n v="75018443"/>
    <x v="0"/>
    <x v="0"/>
    <x v="0"/>
  </r>
  <r>
    <x v="25855"/>
    <x v="0"/>
    <x v="0"/>
    <x v="0"/>
    <s v="C"/>
    <x v="0"/>
    <x v="0"/>
    <s v="Ei"/>
    <s v="Ei"/>
    <m/>
    <x v="36"/>
    <m/>
    <n v="75016869"/>
    <x v="0"/>
    <x v="0"/>
    <x v="0"/>
  </r>
  <r>
    <x v="25856"/>
    <x v="0"/>
    <x v="0"/>
    <x v="4"/>
    <s v="B"/>
    <x v="0"/>
    <x v="0"/>
    <s v="Ei"/>
    <s v="Ei"/>
    <m/>
    <x v="23"/>
    <m/>
    <n v="75018963"/>
    <x v="0"/>
    <x v="0"/>
    <x v="0"/>
  </r>
  <r>
    <x v="25857"/>
    <x v="0"/>
    <x v="0"/>
    <x v="4"/>
    <s v="D"/>
    <x v="0"/>
    <x v="0"/>
    <s v="Ei"/>
    <s v="Ei"/>
    <m/>
    <x v="13"/>
    <m/>
    <n v="75017716"/>
    <x v="0"/>
    <x v="1"/>
    <x v="0"/>
  </r>
  <r>
    <x v="25858"/>
    <x v="0"/>
    <x v="1"/>
    <x v="0"/>
    <s v="B"/>
    <x v="0"/>
    <x v="0"/>
    <s v="Ei"/>
    <s v="Ei"/>
    <m/>
    <x v="24"/>
    <m/>
    <n v="75016935"/>
    <x v="0"/>
    <x v="2"/>
    <x v="0"/>
  </r>
  <r>
    <x v="25859"/>
    <x v="4"/>
    <x v="0"/>
    <x v="11"/>
    <s v="A"/>
    <x v="0"/>
    <x v="0"/>
    <s v="Ei"/>
    <s v="Ei"/>
    <m/>
    <x v="47"/>
    <m/>
    <n v="75017774"/>
    <x v="0"/>
    <x v="0"/>
    <x v="0"/>
  </r>
  <r>
    <x v="25860"/>
    <x v="4"/>
    <x v="0"/>
    <x v="11"/>
    <s v="A"/>
    <x v="0"/>
    <x v="0"/>
    <s v="Ei"/>
    <s v="Ei"/>
    <m/>
    <x v="38"/>
    <m/>
    <n v="75017283"/>
    <x v="0"/>
    <x v="0"/>
    <x v="0"/>
  </r>
  <r>
    <x v="25861"/>
    <x v="3"/>
    <x v="0"/>
    <x v="8"/>
    <s v="A"/>
    <x v="0"/>
    <x v="0"/>
    <s v="Ei"/>
    <s v="Ei"/>
    <m/>
    <x v="3"/>
    <m/>
    <n v="75018897"/>
    <x v="0"/>
    <x v="0"/>
    <x v="0"/>
  </r>
  <r>
    <x v="25862"/>
    <x v="3"/>
    <x v="1"/>
    <x v="10"/>
    <s v="A"/>
    <x v="0"/>
    <x v="0"/>
    <s v="Ei"/>
    <s v="Ei"/>
    <m/>
    <x v="19"/>
    <m/>
    <n v="75017372"/>
    <x v="0"/>
    <x v="0"/>
    <x v="0"/>
  </r>
  <r>
    <x v="25863"/>
    <x v="1"/>
    <x v="0"/>
    <x v="8"/>
    <s v="D"/>
    <x v="0"/>
    <x v="0"/>
    <s v="Ei"/>
    <s v="Ei"/>
    <m/>
    <x v="38"/>
    <m/>
    <n v="75017283"/>
    <x v="0"/>
    <x v="1"/>
    <x v="0"/>
  </r>
  <r>
    <x v="25864"/>
    <x v="3"/>
    <x v="0"/>
    <x v="10"/>
    <s v="B"/>
    <x v="0"/>
    <x v="0"/>
    <s v="Ei"/>
    <s v="Ei"/>
    <m/>
    <x v="24"/>
    <m/>
    <n v="75016935"/>
    <x v="0"/>
    <x v="1"/>
    <x v="0"/>
  </r>
  <r>
    <x v="25865"/>
    <x v="4"/>
    <x v="0"/>
    <x v="11"/>
    <s v="A"/>
    <x v="0"/>
    <x v="0"/>
    <s v="Ei"/>
    <s v="Ei"/>
    <m/>
    <x v="35"/>
    <m/>
    <n v="75019129"/>
    <x v="0"/>
    <x v="0"/>
    <x v="0"/>
  </r>
  <r>
    <x v="25866"/>
    <x v="0"/>
    <x v="2"/>
    <x v="0"/>
    <s v="B"/>
    <x v="0"/>
    <x v="0"/>
    <s v="Ei"/>
    <s v="Ei"/>
    <m/>
    <x v="14"/>
    <m/>
    <n v="75017691"/>
    <x v="0"/>
    <x v="1"/>
    <x v="0"/>
  </r>
  <r>
    <x v="25867"/>
    <x v="4"/>
    <x v="0"/>
    <x v="11"/>
    <s v="B"/>
    <x v="0"/>
    <x v="0"/>
    <s v="Ei"/>
    <s v="Ei"/>
    <m/>
    <x v="43"/>
    <m/>
    <n v="75016852"/>
    <x v="0"/>
    <x v="0"/>
    <x v="0"/>
  </r>
  <r>
    <x v="25868"/>
    <x v="4"/>
    <x v="0"/>
    <x v="11"/>
    <s v="B"/>
    <x v="0"/>
    <x v="0"/>
    <s v="Ei"/>
    <s v="Ei"/>
    <m/>
    <x v="43"/>
    <m/>
    <n v="75016852"/>
    <x v="0"/>
    <x v="0"/>
    <x v="0"/>
  </r>
  <r>
    <x v="25869"/>
    <x v="4"/>
    <x v="0"/>
    <x v="11"/>
    <s v="A"/>
    <x v="0"/>
    <x v="0"/>
    <s v="Ei"/>
    <s v="Ei"/>
    <m/>
    <x v="35"/>
    <m/>
    <n v="75019129"/>
    <x v="0"/>
    <x v="0"/>
    <x v="0"/>
  </r>
  <r>
    <x v="25870"/>
    <x v="3"/>
    <x v="0"/>
    <x v="10"/>
    <s v="C"/>
    <x v="0"/>
    <x v="0"/>
    <s v="Ei"/>
    <s v="Ei"/>
    <m/>
    <x v="49"/>
    <m/>
    <n v="75016792"/>
    <x v="0"/>
    <x v="1"/>
    <x v="0"/>
  </r>
  <r>
    <x v="25871"/>
    <x v="0"/>
    <x v="0"/>
    <x v="2"/>
    <s v="A"/>
    <x v="0"/>
    <x v="0"/>
    <s v="Ei"/>
    <s v="Ei"/>
    <m/>
    <x v="54"/>
    <m/>
    <n v="75017685"/>
    <x v="0"/>
    <x v="1"/>
    <x v="0"/>
  </r>
  <r>
    <x v="25872"/>
    <x v="1"/>
    <x v="0"/>
    <x v="1"/>
    <s v="B"/>
    <x v="0"/>
    <x v="0"/>
    <s v="Ei"/>
    <s v="Ei"/>
    <m/>
    <x v="13"/>
    <m/>
    <n v="75017716"/>
    <x v="0"/>
    <x v="1"/>
    <x v="0"/>
  </r>
  <r>
    <x v="25873"/>
    <x v="4"/>
    <x v="0"/>
    <x v="14"/>
    <s v="KM"/>
    <x v="0"/>
    <x v="0"/>
    <s v="Ei"/>
    <s v="Ei"/>
    <m/>
    <x v="53"/>
    <m/>
    <n v="75018526"/>
    <x v="0"/>
    <x v="0"/>
    <x v="0"/>
  </r>
  <r>
    <x v="25874"/>
    <x v="4"/>
    <x v="0"/>
    <x v="14"/>
    <s v="KM"/>
    <x v="0"/>
    <x v="0"/>
    <s v="Ei"/>
    <s v="Ei"/>
    <m/>
    <x v="53"/>
    <m/>
    <n v="75018526"/>
    <x v="0"/>
    <x v="0"/>
    <x v="0"/>
  </r>
  <r>
    <x v="25875"/>
    <x v="4"/>
    <x v="0"/>
    <x v="14"/>
    <s v="KM"/>
    <x v="0"/>
    <x v="0"/>
    <s v="Ei"/>
    <s v="Ei"/>
    <m/>
    <x v="53"/>
    <m/>
    <n v="75018526"/>
    <x v="0"/>
    <x v="0"/>
    <x v="0"/>
  </r>
  <r>
    <x v="25876"/>
    <x v="0"/>
    <x v="0"/>
    <x v="4"/>
    <s v="B"/>
    <x v="0"/>
    <x v="0"/>
    <s v="Ei"/>
    <s v="Ei"/>
    <m/>
    <x v="39"/>
    <m/>
    <n v="75018905"/>
    <x v="0"/>
    <x v="0"/>
    <x v="0"/>
  </r>
  <r>
    <x v="25877"/>
    <x v="1"/>
    <x v="0"/>
    <x v="3"/>
    <s v="D"/>
    <x v="0"/>
    <x v="0"/>
    <s v="Ei"/>
    <s v="Ei"/>
    <m/>
    <x v="10"/>
    <m/>
    <n v="75017337"/>
    <x v="0"/>
    <x v="0"/>
    <x v="0"/>
  </r>
  <r>
    <x v="25878"/>
    <x v="0"/>
    <x v="0"/>
    <x v="0"/>
    <s v="B"/>
    <x v="0"/>
    <x v="0"/>
    <s v="Ei"/>
    <s v="Ei"/>
    <m/>
    <x v="49"/>
    <m/>
    <n v="75016792"/>
    <x v="0"/>
    <x v="1"/>
    <x v="0"/>
  </r>
  <r>
    <x v="25879"/>
    <x v="0"/>
    <x v="0"/>
    <x v="0"/>
    <s v="D"/>
    <x v="0"/>
    <x v="0"/>
    <s v="Ei"/>
    <s v="Ei"/>
    <m/>
    <x v="35"/>
    <m/>
    <n v="75019129"/>
    <x v="0"/>
    <x v="0"/>
    <x v="0"/>
  </r>
  <r>
    <x v="25880"/>
    <x v="3"/>
    <x v="0"/>
    <x v="13"/>
    <s v="A"/>
    <x v="0"/>
    <x v="0"/>
    <s v="Ei"/>
    <s v="Ei"/>
    <m/>
    <x v="3"/>
    <m/>
    <n v="75018897"/>
    <x v="0"/>
    <x v="0"/>
    <x v="0"/>
  </r>
  <r>
    <x v="25881"/>
    <x v="3"/>
    <x v="0"/>
    <x v="13"/>
    <s v="C"/>
    <x v="0"/>
    <x v="0"/>
    <s v="Ei"/>
    <s v="Ei"/>
    <m/>
    <x v="3"/>
    <m/>
    <n v="75018897"/>
    <x v="0"/>
    <x v="0"/>
    <x v="0"/>
  </r>
  <r>
    <x v="25882"/>
    <x v="1"/>
    <x v="2"/>
    <x v="3"/>
    <s v="V2"/>
    <x v="0"/>
    <x v="0"/>
    <s v="Ei"/>
    <s v="Ei"/>
    <m/>
    <x v="25"/>
    <m/>
    <n v="75017314"/>
    <x v="0"/>
    <x v="1"/>
    <x v="0"/>
  </r>
  <r>
    <x v="25883"/>
    <x v="3"/>
    <x v="0"/>
    <x v="10"/>
    <s v="B"/>
    <x v="0"/>
    <x v="0"/>
    <s v="Ei"/>
    <s v="Ei"/>
    <m/>
    <x v="39"/>
    <m/>
    <n v="75018905"/>
    <x v="0"/>
    <x v="0"/>
    <x v="0"/>
  </r>
  <r>
    <x v="25884"/>
    <x v="4"/>
    <x v="0"/>
    <x v="9"/>
    <s v="B"/>
    <x v="0"/>
    <x v="0"/>
    <s v="Ei"/>
    <s v="Ei"/>
    <m/>
    <x v="29"/>
    <m/>
    <n v="75018408"/>
    <x v="0"/>
    <x v="0"/>
    <x v="0"/>
  </r>
  <r>
    <x v="25885"/>
    <x v="0"/>
    <x v="0"/>
    <x v="0"/>
    <s v="C"/>
    <x v="0"/>
    <x v="0"/>
    <s v="Ei"/>
    <s v="Ei"/>
    <m/>
    <x v="20"/>
    <m/>
    <n v="75017797"/>
    <x v="0"/>
    <x v="0"/>
    <x v="0"/>
  </r>
  <r>
    <x v="25886"/>
    <x v="3"/>
    <x v="0"/>
    <x v="10"/>
    <s v="D"/>
    <x v="0"/>
    <x v="0"/>
    <s v="Ei"/>
    <s v="Ei"/>
    <m/>
    <x v="16"/>
    <m/>
    <n v="75017644"/>
    <x v="0"/>
    <x v="0"/>
    <x v="0"/>
  </r>
  <r>
    <x v="25887"/>
    <x v="3"/>
    <x v="0"/>
    <x v="13"/>
    <s v="C"/>
    <x v="0"/>
    <x v="0"/>
    <s v="Ei"/>
    <s v="Ei"/>
    <m/>
    <x v="3"/>
    <m/>
    <n v="75018897"/>
    <x v="0"/>
    <x v="0"/>
    <x v="0"/>
  </r>
  <r>
    <x v="25888"/>
    <x v="0"/>
    <x v="2"/>
    <x v="0"/>
    <s v="A"/>
    <x v="0"/>
    <x v="0"/>
    <s v="Ei"/>
    <s v="Ei"/>
    <m/>
    <x v="14"/>
    <m/>
    <n v="75017691"/>
    <x v="0"/>
    <x v="1"/>
    <x v="0"/>
  </r>
  <r>
    <x v="25889"/>
    <x v="3"/>
    <x v="0"/>
    <x v="13"/>
    <s v="D"/>
    <x v="0"/>
    <x v="0"/>
    <s v="Ei"/>
    <s v="Ei"/>
    <m/>
    <x v="3"/>
    <m/>
    <n v="75018897"/>
    <x v="0"/>
    <x v="0"/>
    <x v="0"/>
  </r>
  <r>
    <x v="25890"/>
    <x v="3"/>
    <x v="0"/>
    <x v="10"/>
    <s v="B"/>
    <x v="0"/>
    <x v="0"/>
    <s v="Ei"/>
    <s v="Ei"/>
    <m/>
    <x v="17"/>
    <m/>
    <n v="75016510"/>
    <x v="0"/>
    <x v="0"/>
    <x v="0"/>
  </r>
  <r>
    <x v="25891"/>
    <x v="0"/>
    <x v="0"/>
    <x v="2"/>
    <s v="A"/>
    <x v="0"/>
    <x v="0"/>
    <s v="Ei"/>
    <s v="Ei"/>
    <m/>
    <x v="39"/>
    <m/>
    <n v="75018905"/>
    <x v="0"/>
    <x v="0"/>
    <x v="0"/>
  </r>
  <r>
    <x v="25892"/>
    <x v="3"/>
    <x v="0"/>
    <x v="13"/>
    <s v="B"/>
    <x v="0"/>
    <x v="0"/>
    <s v="Ei"/>
    <s v="Ei"/>
    <m/>
    <x v="38"/>
    <m/>
    <n v="75017283"/>
    <x v="0"/>
    <x v="1"/>
    <x v="0"/>
  </r>
  <r>
    <x v="25893"/>
    <x v="3"/>
    <x v="0"/>
    <x v="13"/>
    <s v="A"/>
    <x v="0"/>
    <x v="0"/>
    <s v="Ei"/>
    <s v="Ei"/>
    <m/>
    <x v="38"/>
    <m/>
    <n v="75017283"/>
    <x v="0"/>
    <x v="1"/>
    <x v="0"/>
  </r>
  <r>
    <x v="25894"/>
    <x v="3"/>
    <x v="0"/>
    <x v="13"/>
    <s v="B"/>
    <x v="0"/>
    <x v="0"/>
    <s v="Ei"/>
    <s v="Ei"/>
    <m/>
    <x v="3"/>
    <m/>
    <n v="75018897"/>
    <x v="0"/>
    <x v="0"/>
    <x v="0"/>
  </r>
  <r>
    <x v="25895"/>
    <x v="3"/>
    <x v="0"/>
    <x v="13"/>
    <s v="B"/>
    <x v="0"/>
    <x v="0"/>
    <s v="Ei"/>
    <s v="Ei"/>
    <m/>
    <x v="38"/>
    <m/>
    <n v="75017283"/>
    <x v="0"/>
    <x v="1"/>
    <x v="0"/>
  </r>
  <r>
    <x v="25896"/>
    <x v="1"/>
    <x v="1"/>
    <x v="3"/>
    <s v="C"/>
    <x v="0"/>
    <x v="0"/>
    <s v="Ei"/>
    <s v="Ei"/>
    <m/>
    <x v="24"/>
    <m/>
    <n v="75016935"/>
    <x v="0"/>
    <x v="2"/>
    <x v="0"/>
  </r>
  <r>
    <x v="25897"/>
    <x v="4"/>
    <x v="0"/>
    <x v="11"/>
    <s v="A"/>
    <x v="0"/>
    <x v="0"/>
    <s v="Ei"/>
    <s v="Ei"/>
    <m/>
    <x v="47"/>
    <m/>
    <n v="75017774"/>
    <x v="0"/>
    <x v="0"/>
    <x v="0"/>
  </r>
  <r>
    <x v="25898"/>
    <x v="4"/>
    <x v="0"/>
    <x v="11"/>
    <s v="A"/>
    <x v="0"/>
    <x v="0"/>
    <s v="Ei"/>
    <s v="Ei"/>
    <m/>
    <x v="38"/>
    <m/>
    <n v="75017283"/>
    <x v="0"/>
    <x v="0"/>
    <x v="0"/>
  </r>
  <r>
    <x v="25899"/>
    <x v="4"/>
    <x v="0"/>
    <x v="11"/>
    <s v="A"/>
    <x v="0"/>
    <x v="0"/>
    <s v="Ei"/>
    <s v="Ei"/>
    <m/>
    <x v="38"/>
    <m/>
    <n v="75017283"/>
    <x v="0"/>
    <x v="0"/>
    <x v="0"/>
  </r>
  <r>
    <x v="25900"/>
    <x v="3"/>
    <x v="0"/>
    <x v="13"/>
    <s v="C"/>
    <x v="0"/>
    <x v="0"/>
    <s v="Ei"/>
    <s v="Ei"/>
    <m/>
    <x v="38"/>
    <m/>
    <n v="75017283"/>
    <x v="0"/>
    <x v="1"/>
    <x v="0"/>
  </r>
  <r>
    <x v="25901"/>
    <x v="3"/>
    <x v="0"/>
    <x v="13"/>
    <s v="B"/>
    <x v="0"/>
    <x v="0"/>
    <s v="Ei"/>
    <s v="Ei"/>
    <m/>
    <x v="38"/>
    <m/>
    <n v="75017283"/>
    <x v="0"/>
    <x v="1"/>
    <x v="0"/>
  </r>
  <r>
    <x v="25902"/>
    <x v="3"/>
    <x v="0"/>
    <x v="13"/>
    <s v="B"/>
    <x v="0"/>
    <x v="0"/>
    <s v="Ei"/>
    <s v="Ei"/>
    <m/>
    <x v="38"/>
    <m/>
    <n v="75017283"/>
    <x v="0"/>
    <x v="1"/>
    <x v="0"/>
  </r>
  <r>
    <x v="25903"/>
    <x v="3"/>
    <x v="0"/>
    <x v="13"/>
    <s v="A"/>
    <x v="0"/>
    <x v="0"/>
    <s v="Ei"/>
    <s v="Ei"/>
    <m/>
    <x v="3"/>
    <m/>
    <n v="75018897"/>
    <x v="0"/>
    <x v="0"/>
    <x v="0"/>
  </r>
  <r>
    <x v="25904"/>
    <x v="3"/>
    <x v="0"/>
    <x v="13"/>
    <s v="A"/>
    <x v="0"/>
    <x v="0"/>
    <s v="Ei"/>
    <s v="Ei"/>
    <m/>
    <x v="3"/>
    <m/>
    <n v="75018897"/>
    <x v="0"/>
    <x v="0"/>
    <x v="0"/>
  </r>
  <r>
    <x v="25905"/>
    <x v="4"/>
    <x v="0"/>
    <x v="11"/>
    <s v="A"/>
    <x v="0"/>
    <x v="0"/>
    <s v="Ei"/>
    <s v="Ei"/>
    <m/>
    <x v="47"/>
    <m/>
    <n v="75017774"/>
    <x v="0"/>
    <x v="0"/>
    <x v="0"/>
  </r>
  <r>
    <x v="25906"/>
    <x v="4"/>
    <x v="0"/>
    <x v="11"/>
    <s v="A"/>
    <x v="0"/>
    <x v="0"/>
    <s v="Ei"/>
    <s v="Ei"/>
    <m/>
    <x v="38"/>
    <m/>
    <n v="75017283"/>
    <x v="0"/>
    <x v="0"/>
    <x v="0"/>
  </r>
  <r>
    <x v="25907"/>
    <x v="4"/>
    <x v="0"/>
    <x v="11"/>
    <s v="T"/>
    <x v="0"/>
    <x v="0"/>
    <s v="Ei"/>
    <s v="Ei"/>
    <m/>
    <x v="26"/>
    <m/>
    <n v="75018443"/>
    <x v="0"/>
    <x v="0"/>
    <x v="0"/>
  </r>
  <r>
    <x v="25908"/>
    <x v="3"/>
    <x v="0"/>
    <x v="13"/>
    <s v="A"/>
    <x v="0"/>
    <x v="0"/>
    <s v="Ei"/>
    <s v="Ei"/>
    <m/>
    <x v="38"/>
    <m/>
    <n v="75017283"/>
    <x v="0"/>
    <x v="1"/>
    <x v="0"/>
  </r>
  <r>
    <x v="25909"/>
    <x v="3"/>
    <x v="0"/>
    <x v="13"/>
    <s v="A"/>
    <x v="0"/>
    <x v="0"/>
    <s v="Ei"/>
    <s v="Ei"/>
    <m/>
    <x v="38"/>
    <m/>
    <n v="75017283"/>
    <x v="0"/>
    <x v="1"/>
    <x v="0"/>
  </r>
  <r>
    <x v="25910"/>
    <x v="3"/>
    <x v="0"/>
    <x v="13"/>
    <s v="B"/>
    <x v="0"/>
    <x v="0"/>
    <s v="Ei"/>
    <s v="Ei"/>
    <m/>
    <x v="3"/>
    <m/>
    <n v="75018897"/>
    <x v="0"/>
    <x v="0"/>
    <x v="0"/>
  </r>
  <r>
    <x v="25911"/>
    <x v="3"/>
    <x v="0"/>
    <x v="13"/>
    <s v="D"/>
    <x v="0"/>
    <x v="0"/>
    <s v="Ei"/>
    <s v="Ei"/>
    <m/>
    <x v="3"/>
    <m/>
    <n v="75018897"/>
    <x v="0"/>
    <x v="0"/>
    <x v="0"/>
  </r>
  <r>
    <x v="25912"/>
    <x v="3"/>
    <x v="0"/>
    <x v="13"/>
    <s v="A"/>
    <x v="0"/>
    <x v="0"/>
    <s v="Ei"/>
    <s v="Ei"/>
    <m/>
    <x v="3"/>
    <m/>
    <n v="75018897"/>
    <x v="0"/>
    <x v="0"/>
    <x v="0"/>
  </r>
  <r>
    <x v="25913"/>
    <x v="3"/>
    <x v="0"/>
    <x v="13"/>
    <s v="B"/>
    <x v="0"/>
    <x v="0"/>
    <s v="Ei"/>
    <s v="Ei"/>
    <m/>
    <x v="3"/>
    <m/>
    <n v="75018897"/>
    <x v="0"/>
    <x v="0"/>
    <x v="0"/>
  </r>
  <r>
    <x v="25914"/>
    <x v="3"/>
    <x v="0"/>
    <x v="13"/>
    <s v="A"/>
    <x v="0"/>
    <x v="0"/>
    <s v="Ei"/>
    <s v="Ei"/>
    <m/>
    <x v="38"/>
    <m/>
    <n v="75017283"/>
    <x v="0"/>
    <x v="1"/>
    <x v="0"/>
  </r>
  <r>
    <x v="25915"/>
    <x v="1"/>
    <x v="0"/>
    <x v="1"/>
    <s v="A"/>
    <x v="0"/>
    <x v="0"/>
    <s v="Ei"/>
    <s v="Ei"/>
    <m/>
    <x v="20"/>
    <m/>
    <n v="75017797"/>
    <x v="0"/>
    <x v="0"/>
    <x v="0"/>
  </r>
  <r>
    <x v="25916"/>
    <x v="1"/>
    <x v="0"/>
    <x v="3"/>
    <s v="K"/>
    <x v="0"/>
    <x v="0"/>
    <s v="Ei"/>
    <s v="Ei"/>
    <m/>
    <x v="18"/>
    <m/>
    <n v="75017662"/>
    <x v="0"/>
    <x v="0"/>
    <x v="0"/>
  </r>
  <r>
    <x v="25917"/>
    <x v="3"/>
    <x v="0"/>
    <x v="13"/>
    <s v="D"/>
    <x v="0"/>
    <x v="0"/>
    <s v="Ei"/>
    <s v="Ei"/>
    <m/>
    <x v="3"/>
    <m/>
    <n v="75018897"/>
    <x v="0"/>
    <x v="0"/>
    <x v="0"/>
  </r>
  <r>
    <x v="25918"/>
    <x v="3"/>
    <x v="0"/>
    <x v="13"/>
    <s v="A"/>
    <x v="0"/>
    <x v="0"/>
    <s v="Ei"/>
    <s v="Ei"/>
    <m/>
    <x v="38"/>
    <m/>
    <n v="75017283"/>
    <x v="0"/>
    <x v="1"/>
    <x v="0"/>
  </r>
  <r>
    <x v="25919"/>
    <x v="3"/>
    <x v="0"/>
    <x v="13"/>
    <s v="A"/>
    <x v="0"/>
    <x v="0"/>
    <s v="Ei"/>
    <s v="Ei"/>
    <m/>
    <x v="38"/>
    <m/>
    <n v="75017283"/>
    <x v="0"/>
    <x v="1"/>
    <x v="0"/>
  </r>
  <r>
    <x v="25920"/>
    <x v="4"/>
    <x v="0"/>
    <x v="9"/>
    <s v="A"/>
    <x v="0"/>
    <x v="0"/>
    <s v="Ei"/>
    <s v="Ei"/>
    <m/>
    <x v="34"/>
    <m/>
    <n v="75017739"/>
    <x v="0"/>
    <x v="0"/>
    <x v="0"/>
  </r>
  <r>
    <x v="25921"/>
    <x v="3"/>
    <x v="0"/>
    <x v="13"/>
    <s v="D"/>
    <x v="0"/>
    <x v="0"/>
    <s v="Ei"/>
    <s v="Ei"/>
    <m/>
    <x v="3"/>
    <m/>
    <n v="75018897"/>
    <x v="0"/>
    <x v="0"/>
    <x v="0"/>
  </r>
  <r>
    <x v="25922"/>
    <x v="3"/>
    <x v="2"/>
    <x v="15"/>
    <s v="V"/>
    <x v="0"/>
    <x v="0"/>
    <s v="Ei"/>
    <s v="Ei"/>
    <m/>
    <x v="38"/>
    <m/>
    <n v="75017283"/>
    <x v="0"/>
    <x v="1"/>
    <x v="0"/>
  </r>
  <r>
    <x v="25923"/>
    <x v="0"/>
    <x v="0"/>
    <x v="2"/>
    <s v="B"/>
    <x v="0"/>
    <x v="0"/>
    <s v="Ei"/>
    <s v="Ei"/>
    <m/>
    <x v="29"/>
    <m/>
    <n v="75018408"/>
    <x v="0"/>
    <x v="1"/>
    <x v="0"/>
  </r>
  <r>
    <x v="25924"/>
    <x v="1"/>
    <x v="0"/>
    <x v="8"/>
    <s v="A"/>
    <x v="0"/>
    <x v="0"/>
    <s v="Ei"/>
    <s v="Ei"/>
    <m/>
    <x v="11"/>
    <m/>
    <n v="75016906"/>
    <x v="0"/>
    <x v="1"/>
    <x v="0"/>
  </r>
  <r>
    <x v="25925"/>
    <x v="3"/>
    <x v="0"/>
    <x v="13"/>
    <s v="A"/>
    <x v="0"/>
    <x v="0"/>
    <s v="Ei"/>
    <s v="Ei"/>
    <m/>
    <x v="4"/>
    <m/>
    <n v="75019135"/>
    <x v="0"/>
    <x v="1"/>
    <x v="0"/>
  </r>
  <r>
    <x v="25926"/>
    <x v="4"/>
    <x v="0"/>
    <x v="11"/>
    <s v="A"/>
    <x v="0"/>
    <x v="0"/>
    <s v="Ei"/>
    <s v="Ei"/>
    <m/>
    <x v="23"/>
    <m/>
    <n v="75018963"/>
    <x v="0"/>
    <x v="0"/>
    <x v="0"/>
  </r>
  <r>
    <x v="25927"/>
    <x v="4"/>
    <x v="0"/>
    <x v="11"/>
    <s v="A"/>
    <x v="0"/>
    <x v="0"/>
    <s v="Ei"/>
    <s v="Ei"/>
    <m/>
    <x v="23"/>
    <m/>
    <n v="75018963"/>
    <x v="0"/>
    <x v="0"/>
    <x v="0"/>
  </r>
  <r>
    <x v="25928"/>
    <x v="4"/>
    <x v="0"/>
    <x v="9"/>
    <s v="B"/>
    <x v="0"/>
    <x v="0"/>
    <s v="Ei"/>
    <s v="Ei"/>
    <m/>
    <x v="40"/>
    <m/>
    <n v="75016898"/>
    <x v="0"/>
    <x v="0"/>
    <x v="0"/>
  </r>
  <r>
    <x v="25929"/>
    <x v="1"/>
    <x v="0"/>
    <x v="1"/>
    <s v="D"/>
    <x v="0"/>
    <x v="0"/>
    <s v="Ei"/>
    <s v="Ei"/>
    <m/>
    <x v="22"/>
    <m/>
    <n v="75017610"/>
    <x v="0"/>
    <x v="0"/>
    <x v="0"/>
  </r>
  <r>
    <x v="25930"/>
    <x v="0"/>
    <x v="0"/>
    <x v="0"/>
    <s v="A"/>
    <x v="0"/>
    <x v="0"/>
    <s v="Ei"/>
    <s v="Ei"/>
    <m/>
    <x v="5"/>
    <m/>
    <n v="75018454"/>
    <x v="0"/>
    <x v="1"/>
    <x v="0"/>
  </r>
  <r>
    <x v="25931"/>
    <x v="3"/>
    <x v="0"/>
    <x v="13"/>
    <s v="B"/>
    <x v="0"/>
    <x v="0"/>
    <s v="Ei"/>
    <s v="Ei"/>
    <m/>
    <x v="4"/>
    <m/>
    <n v="75019135"/>
    <x v="0"/>
    <x v="1"/>
    <x v="0"/>
  </r>
  <r>
    <x v="25932"/>
    <x v="3"/>
    <x v="0"/>
    <x v="13"/>
    <s v="C"/>
    <x v="0"/>
    <x v="0"/>
    <s v="Ei"/>
    <s v="Ei"/>
    <m/>
    <x v="4"/>
    <m/>
    <n v="75019135"/>
    <x v="0"/>
    <x v="1"/>
    <x v="0"/>
  </r>
  <r>
    <x v="25933"/>
    <x v="3"/>
    <x v="0"/>
    <x v="13"/>
    <s v="B"/>
    <x v="0"/>
    <x v="0"/>
    <s v="Ei"/>
    <s v="Ei"/>
    <m/>
    <x v="4"/>
    <m/>
    <n v="75019135"/>
    <x v="0"/>
    <x v="1"/>
    <x v="0"/>
  </r>
  <r>
    <x v="25934"/>
    <x v="3"/>
    <x v="0"/>
    <x v="13"/>
    <s v="A"/>
    <x v="0"/>
    <x v="0"/>
    <s v="Ei"/>
    <s v="Ei"/>
    <m/>
    <x v="4"/>
    <m/>
    <n v="75019135"/>
    <x v="0"/>
    <x v="1"/>
    <x v="0"/>
  </r>
  <r>
    <x v="25935"/>
    <x v="3"/>
    <x v="0"/>
    <x v="10"/>
    <s v="A"/>
    <x v="0"/>
    <x v="0"/>
    <s v="Ei"/>
    <s v="Ei"/>
    <m/>
    <x v="39"/>
    <m/>
    <n v="75018905"/>
    <x v="0"/>
    <x v="0"/>
    <x v="0"/>
  </r>
  <r>
    <x v="25936"/>
    <x v="3"/>
    <x v="0"/>
    <x v="13"/>
    <s v="C"/>
    <x v="0"/>
    <x v="0"/>
    <s v="Ei"/>
    <s v="Ei"/>
    <m/>
    <x v="4"/>
    <m/>
    <n v="75019135"/>
    <x v="0"/>
    <x v="1"/>
    <x v="0"/>
  </r>
  <r>
    <x v="25937"/>
    <x v="3"/>
    <x v="0"/>
    <x v="13"/>
    <s v="B"/>
    <x v="0"/>
    <x v="0"/>
    <s v="Ei"/>
    <s v="Ei"/>
    <m/>
    <x v="4"/>
    <m/>
    <n v="75019135"/>
    <x v="0"/>
    <x v="1"/>
    <x v="0"/>
  </r>
  <r>
    <x v="25938"/>
    <x v="1"/>
    <x v="1"/>
    <x v="3"/>
    <s v="C"/>
    <x v="0"/>
    <x v="0"/>
    <s v="Ei"/>
    <s v="Ei"/>
    <m/>
    <x v="24"/>
    <m/>
    <n v="75016935"/>
    <x v="0"/>
    <x v="2"/>
    <x v="0"/>
  </r>
  <r>
    <x v="25939"/>
    <x v="4"/>
    <x v="0"/>
    <x v="11"/>
    <s v="B"/>
    <x v="0"/>
    <x v="0"/>
    <s v="Ei"/>
    <s v="Ei"/>
    <m/>
    <x v="43"/>
    <m/>
    <n v="75016852"/>
    <x v="0"/>
    <x v="0"/>
    <x v="0"/>
  </r>
  <r>
    <x v="25940"/>
    <x v="4"/>
    <x v="0"/>
    <x v="11"/>
    <s v="B"/>
    <x v="0"/>
    <x v="0"/>
    <s v="Ei"/>
    <s v="Ei"/>
    <m/>
    <x v="43"/>
    <m/>
    <n v="75016852"/>
    <x v="0"/>
    <x v="0"/>
    <x v="0"/>
  </r>
  <r>
    <x v="25941"/>
    <x v="4"/>
    <x v="0"/>
    <x v="11"/>
    <m/>
    <x v="0"/>
    <x v="0"/>
    <s v="Ei"/>
    <s v="Ei"/>
    <m/>
    <x v="0"/>
    <m/>
    <n v="75016533"/>
    <x v="0"/>
    <x v="0"/>
    <x v="0"/>
  </r>
  <r>
    <x v="25942"/>
    <x v="4"/>
    <x v="0"/>
    <x v="11"/>
    <m/>
    <x v="0"/>
    <x v="0"/>
    <s v="Ei"/>
    <s v="Ei"/>
    <m/>
    <x v="0"/>
    <m/>
    <n v="75016533"/>
    <x v="0"/>
    <x v="0"/>
    <x v="0"/>
  </r>
  <r>
    <x v="25943"/>
    <x v="4"/>
    <x v="0"/>
    <x v="11"/>
    <m/>
    <x v="0"/>
    <x v="0"/>
    <s v="Ei"/>
    <s v="Ei"/>
    <m/>
    <x v="0"/>
    <m/>
    <n v="75016533"/>
    <x v="0"/>
    <x v="0"/>
    <x v="0"/>
  </r>
  <r>
    <x v="25944"/>
    <x v="0"/>
    <x v="0"/>
    <x v="4"/>
    <s v="A"/>
    <x v="0"/>
    <x v="0"/>
    <s v="Ei"/>
    <s v="Ei"/>
    <m/>
    <x v="12"/>
    <m/>
    <n v="75016817"/>
    <x v="0"/>
    <x v="1"/>
    <x v="0"/>
  </r>
  <r>
    <x v="25945"/>
    <x v="4"/>
    <x v="0"/>
    <x v="11"/>
    <s v="A"/>
    <x v="0"/>
    <x v="0"/>
    <s v="Ei"/>
    <s v="Ei"/>
    <m/>
    <x v="3"/>
    <m/>
    <n v="75018897"/>
    <x v="0"/>
    <x v="0"/>
    <x v="0"/>
  </r>
  <r>
    <x v="25946"/>
    <x v="4"/>
    <x v="0"/>
    <x v="11"/>
    <s v="A"/>
    <x v="0"/>
    <x v="0"/>
    <s v="Ei"/>
    <s v="Ei"/>
    <m/>
    <x v="3"/>
    <m/>
    <n v="75018897"/>
    <x v="0"/>
    <x v="0"/>
    <x v="0"/>
  </r>
  <r>
    <x v="25947"/>
    <x v="4"/>
    <x v="0"/>
    <x v="11"/>
    <s v="A"/>
    <x v="0"/>
    <x v="0"/>
    <s v="Ei"/>
    <s v="Ei"/>
    <m/>
    <x v="3"/>
    <m/>
    <n v="75018897"/>
    <x v="0"/>
    <x v="0"/>
    <x v="0"/>
  </r>
  <r>
    <x v="25948"/>
    <x v="3"/>
    <x v="0"/>
    <x v="10"/>
    <s v="C"/>
    <x v="0"/>
    <x v="0"/>
    <s v="Ei"/>
    <s v="Ei"/>
    <m/>
    <x v="16"/>
    <m/>
    <n v="75017644"/>
    <x v="0"/>
    <x v="0"/>
    <x v="0"/>
  </r>
  <r>
    <x v="25949"/>
    <x v="1"/>
    <x v="0"/>
    <x v="8"/>
    <s v="E"/>
    <x v="0"/>
    <x v="0"/>
    <s v="Ei"/>
    <s v="Ei"/>
    <m/>
    <x v="13"/>
    <m/>
    <n v="75017716"/>
    <x v="0"/>
    <x v="1"/>
    <x v="0"/>
  </r>
  <r>
    <x v="25950"/>
    <x v="1"/>
    <x v="0"/>
    <x v="1"/>
    <s v="A"/>
    <x v="0"/>
    <x v="0"/>
    <s v="Ei"/>
    <s v="Ei"/>
    <m/>
    <x v="16"/>
    <m/>
    <n v="75017644"/>
    <x v="0"/>
    <x v="0"/>
    <x v="0"/>
  </r>
  <r>
    <x v="25951"/>
    <x v="1"/>
    <x v="0"/>
    <x v="3"/>
    <s v="A"/>
    <x v="0"/>
    <x v="0"/>
    <s v="Ei"/>
    <s v="Ei"/>
    <m/>
    <x v="52"/>
    <m/>
    <n v="75017544"/>
    <x v="0"/>
    <x v="0"/>
    <x v="0"/>
  </r>
  <r>
    <x v="25952"/>
    <x v="0"/>
    <x v="0"/>
    <x v="0"/>
    <s v="B"/>
    <x v="0"/>
    <x v="0"/>
    <s v="Ei"/>
    <s v="Ei"/>
    <m/>
    <x v="0"/>
    <m/>
    <n v="75016533"/>
    <x v="0"/>
    <x v="0"/>
    <x v="0"/>
  </r>
  <r>
    <x v="25953"/>
    <x v="3"/>
    <x v="0"/>
    <x v="10"/>
    <s v="C"/>
    <x v="0"/>
    <x v="0"/>
    <s v="Ei"/>
    <s v="Ei"/>
    <m/>
    <x v="9"/>
    <m/>
    <n v="75016912"/>
    <x v="0"/>
    <x v="1"/>
    <x v="0"/>
  </r>
  <r>
    <x v="25954"/>
    <x v="1"/>
    <x v="0"/>
    <x v="8"/>
    <s v="B"/>
    <x v="0"/>
    <x v="0"/>
    <s v="Ei"/>
    <s v="Ei"/>
    <m/>
    <x v="6"/>
    <m/>
    <n v="75017296"/>
    <x v="0"/>
    <x v="0"/>
    <x v="0"/>
  </r>
  <r>
    <x v="25955"/>
    <x v="4"/>
    <x v="0"/>
    <x v="11"/>
    <s v="A"/>
    <x v="0"/>
    <x v="0"/>
    <s v="Ei"/>
    <s v="Ei"/>
    <m/>
    <x v="47"/>
    <m/>
    <n v="75017774"/>
    <x v="0"/>
    <x v="0"/>
    <x v="0"/>
  </r>
  <r>
    <x v="25956"/>
    <x v="4"/>
    <x v="0"/>
    <x v="11"/>
    <s v="B"/>
    <x v="0"/>
    <x v="0"/>
    <s v="Ei"/>
    <s v="Ei"/>
    <m/>
    <x v="3"/>
    <m/>
    <n v="75018897"/>
    <x v="0"/>
    <x v="0"/>
    <x v="0"/>
  </r>
  <r>
    <x v="25957"/>
    <x v="4"/>
    <x v="0"/>
    <x v="11"/>
    <s v="B"/>
    <x v="0"/>
    <x v="0"/>
    <s v="Ei"/>
    <s v="Ei"/>
    <m/>
    <x v="3"/>
    <m/>
    <n v="75018897"/>
    <x v="0"/>
    <x v="0"/>
    <x v="0"/>
  </r>
  <r>
    <x v="25958"/>
    <x v="4"/>
    <x v="0"/>
    <x v="11"/>
    <s v="B"/>
    <x v="0"/>
    <x v="0"/>
    <s v="Ei"/>
    <s v="Ei"/>
    <m/>
    <x v="3"/>
    <m/>
    <n v="75018897"/>
    <x v="0"/>
    <x v="0"/>
    <x v="0"/>
  </r>
  <r>
    <x v="25959"/>
    <x v="4"/>
    <x v="0"/>
    <x v="11"/>
    <s v="B"/>
    <x v="0"/>
    <x v="0"/>
    <s v="Ei"/>
    <s v="Ei"/>
    <m/>
    <x v="3"/>
    <m/>
    <n v="75018897"/>
    <x v="0"/>
    <x v="0"/>
    <x v="0"/>
  </r>
  <r>
    <x v="25960"/>
    <x v="3"/>
    <x v="0"/>
    <x v="13"/>
    <s v="C"/>
    <x v="0"/>
    <x v="0"/>
    <s v="Ei"/>
    <s v="Ei"/>
    <m/>
    <x v="4"/>
    <m/>
    <n v="75019135"/>
    <x v="0"/>
    <x v="1"/>
    <x v="0"/>
  </r>
  <r>
    <x v="25961"/>
    <x v="1"/>
    <x v="1"/>
    <x v="1"/>
    <s v="A"/>
    <x v="0"/>
    <x v="0"/>
    <s v="Ei"/>
    <s v="Ei"/>
    <m/>
    <x v="25"/>
    <m/>
    <n v="75017314"/>
    <x v="0"/>
    <x v="1"/>
    <x v="0"/>
  </r>
  <r>
    <x v="25962"/>
    <x v="3"/>
    <x v="0"/>
    <x v="13"/>
    <s v="A"/>
    <x v="0"/>
    <x v="0"/>
    <s v="Ei"/>
    <s v="Ei"/>
    <m/>
    <x v="4"/>
    <m/>
    <n v="75019135"/>
    <x v="0"/>
    <x v="1"/>
    <x v="0"/>
  </r>
  <r>
    <x v="25963"/>
    <x v="4"/>
    <x v="0"/>
    <x v="11"/>
    <s v="A"/>
    <x v="0"/>
    <x v="0"/>
    <s v="Ei"/>
    <s v="Ei"/>
    <m/>
    <x v="23"/>
    <m/>
    <n v="75018963"/>
    <x v="0"/>
    <x v="0"/>
    <x v="0"/>
  </r>
  <r>
    <x v="25964"/>
    <x v="4"/>
    <x v="0"/>
    <x v="11"/>
    <s v="C"/>
    <x v="0"/>
    <x v="0"/>
    <s v="Ei"/>
    <s v="Ei"/>
    <m/>
    <x v="3"/>
    <m/>
    <n v="75018897"/>
    <x v="0"/>
    <x v="0"/>
    <x v="0"/>
  </r>
  <r>
    <x v="25965"/>
    <x v="3"/>
    <x v="0"/>
    <x v="13"/>
    <s v="C"/>
    <x v="0"/>
    <x v="0"/>
    <s v="Ei"/>
    <s v="Ei"/>
    <m/>
    <x v="4"/>
    <m/>
    <n v="75019135"/>
    <x v="0"/>
    <x v="1"/>
    <x v="0"/>
  </r>
  <r>
    <x v="25966"/>
    <x v="1"/>
    <x v="0"/>
    <x v="8"/>
    <s v="C"/>
    <x v="0"/>
    <x v="0"/>
    <s v="Ei"/>
    <s v="Ei"/>
    <m/>
    <x v="36"/>
    <m/>
    <n v="75016869"/>
    <x v="0"/>
    <x v="0"/>
    <x v="0"/>
  </r>
  <r>
    <x v="25967"/>
    <x v="0"/>
    <x v="0"/>
    <x v="4"/>
    <s v="A"/>
    <x v="9"/>
    <x v="0"/>
    <s v="Ei"/>
    <s v="Ei"/>
    <m/>
    <x v="21"/>
    <m/>
    <n v="75016674"/>
    <x v="0"/>
    <x v="0"/>
    <x v="0"/>
  </r>
  <r>
    <x v="25968"/>
    <x v="0"/>
    <x v="0"/>
    <x v="4"/>
    <s v="A"/>
    <x v="0"/>
    <x v="0"/>
    <s v="Ei"/>
    <s v="Ei"/>
    <m/>
    <x v="22"/>
    <m/>
    <n v="75017610"/>
    <x v="0"/>
    <x v="0"/>
    <x v="0"/>
  </r>
  <r>
    <x v="25969"/>
    <x v="4"/>
    <x v="0"/>
    <x v="11"/>
    <s v="A"/>
    <x v="0"/>
    <x v="0"/>
    <s v="Ei"/>
    <s v="Ei"/>
    <m/>
    <x v="5"/>
    <m/>
    <n v="75018454"/>
    <x v="0"/>
    <x v="0"/>
    <x v="0"/>
  </r>
  <r>
    <x v="25970"/>
    <x v="4"/>
    <x v="0"/>
    <x v="11"/>
    <s v="A"/>
    <x v="0"/>
    <x v="0"/>
    <s v="Ei"/>
    <s v="Ei"/>
    <m/>
    <x v="5"/>
    <m/>
    <n v="75018454"/>
    <x v="0"/>
    <x v="0"/>
    <x v="0"/>
  </r>
  <r>
    <x v="25971"/>
    <x v="4"/>
    <x v="0"/>
    <x v="11"/>
    <s v="B"/>
    <x v="0"/>
    <x v="0"/>
    <s v="Ei"/>
    <s v="Ei"/>
    <m/>
    <x v="5"/>
    <m/>
    <n v="75018454"/>
    <x v="0"/>
    <x v="0"/>
    <x v="0"/>
  </r>
  <r>
    <x v="25972"/>
    <x v="4"/>
    <x v="0"/>
    <x v="11"/>
    <s v="B"/>
    <x v="0"/>
    <x v="0"/>
    <s v="Ei"/>
    <s v="Ei"/>
    <m/>
    <x v="5"/>
    <m/>
    <n v="75018454"/>
    <x v="0"/>
    <x v="0"/>
    <x v="0"/>
  </r>
  <r>
    <x v="25973"/>
    <x v="4"/>
    <x v="0"/>
    <x v="11"/>
    <s v="A"/>
    <x v="0"/>
    <x v="0"/>
    <s v="Ei"/>
    <s v="Ei"/>
    <m/>
    <x v="5"/>
    <m/>
    <n v="75018454"/>
    <x v="0"/>
    <x v="0"/>
    <x v="0"/>
  </r>
  <r>
    <x v="25974"/>
    <x v="1"/>
    <x v="0"/>
    <x v="3"/>
    <s v="C"/>
    <x v="0"/>
    <x v="0"/>
    <s v="Ei"/>
    <s v="Ei"/>
    <m/>
    <x v="22"/>
    <m/>
    <n v="75017610"/>
    <x v="0"/>
    <x v="0"/>
    <x v="0"/>
  </r>
  <r>
    <x v="25975"/>
    <x v="1"/>
    <x v="0"/>
    <x v="8"/>
    <s v="A"/>
    <x v="0"/>
    <x v="0"/>
    <s v="Ei"/>
    <s v="Ei"/>
    <m/>
    <x v="24"/>
    <m/>
    <n v="75016935"/>
    <x v="0"/>
    <x v="1"/>
    <x v="0"/>
  </r>
  <r>
    <x v="25976"/>
    <x v="1"/>
    <x v="0"/>
    <x v="8"/>
    <s v="A"/>
    <x v="0"/>
    <x v="0"/>
    <s v="Ei"/>
    <s v="Ei"/>
    <m/>
    <x v="0"/>
    <m/>
    <n v="75016533"/>
    <x v="0"/>
    <x v="0"/>
    <x v="0"/>
  </r>
  <r>
    <x v="25977"/>
    <x v="3"/>
    <x v="0"/>
    <x v="10"/>
    <s v="C"/>
    <x v="0"/>
    <x v="0"/>
    <s v="Ei"/>
    <s v="Ei"/>
    <m/>
    <x v="49"/>
    <m/>
    <n v="75016792"/>
    <x v="0"/>
    <x v="1"/>
    <x v="0"/>
  </r>
  <r>
    <x v="25978"/>
    <x v="4"/>
    <x v="0"/>
    <x v="11"/>
    <s v="A"/>
    <x v="0"/>
    <x v="0"/>
    <s v="Ei"/>
    <s v="Ei"/>
    <m/>
    <x v="43"/>
    <m/>
    <n v="75016852"/>
    <x v="0"/>
    <x v="0"/>
    <x v="0"/>
  </r>
  <r>
    <x v="25979"/>
    <x v="4"/>
    <x v="0"/>
    <x v="11"/>
    <s v="A"/>
    <x v="0"/>
    <x v="0"/>
    <s v="Ei"/>
    <s v="Ei"/>
    <m/>
    <x v="43"/>
    <m/>
    <n v="75016852"/>
    <x v="0"/>
    <x v="0"/>
    <x v="0"/>
  </r>
  <r>
    <x v="25980"/>
    <x v="4"/>
    <x v="0"/>
    <x v="11"/>
    <s v="A"/>
    <x v="0"/>
    <x v="0"/>
    <s v="Ei"/>
    <s v="Ei"/>
    <m/>
    <x v="43"/>
    <m/>
    <n v="75016852"/>
    <x v="0"/>
    <x v="0"/>
    <x v="0"/>
  </r>
  <r>
    <x v="25981"/>
    <x v="4"/>
    <x v="0"/>
    <x v="11"/>
    <s v="A"/>
    <x v="0"/>
    <x v="0"/>
    <s v="Ei"/>
    <s v="Ei"/>
    <m/>
    <x v="43"/>
    <m/>
    <n v="75016852"/>
    <x v="0"/>
    <x v="0"/>
    <x v="0"/>
  </r>
  <r>
    <x v="25982"/>
    <x v="4"/>
    <x v="0"/>
    <x v="11"/>
    <s v="A"/>
    <x v="0"/>
    <x v="0"/>
    <s v="Ei"/>
    <s v="Ei"/>
    <m/>
    <x v="43"/>
    <m/>
    <n v="75016852"/>
    <x v="0"/>
    <x v="0"/>
    <x v="0"/>
  </r>
  <r>
    <x v="25983"/>
    <x v="4"/>
    <x v="0"/>
    <x v="11"/>
    <s v="A"/>
    <x v="0"/>
    <x v="0"/>
    <s v="Ei"/>
    <s v="Ei"/>
    <m/>
    <x v="5"/>
    <m/>
    <n v="75018454"/>
    <x v="0"/>
    <x v="0"/>
    <x v="0"/>
  </r>
  <r>
    <x v="25984"/>
    <x v="4"/>
    <x v="0"/>
    <x v="11"/>
    <s v="A"/>
    <x v="0"/>
    <x v="0"/>
    <s v="Ei"/>
    <s v="Ei"/>
    <m/>
    <x v="5"/>
    <m/>
    <n v="75018454"/>
    <x v="0"/>
    <x v="0"/>
    <x v="0"/>
  </r>
  <r>
    <x v="25985"/>
    <x v="4"/>
    <x v="0"/>
    <x v="11"/>
    <s v="A"/>
    <x v="0"/>
    <x v="0"/>
    <s v="Ei"/>
    <s v="Ei"/>
    <m/>
    <x v="5"/>
    <m/>
    <n v="75018454"/>
    <x v="0"/>
    <x v="0"/>
    <x v="0"/>
  </r>
  <r>
    <x v="25986"/>
    <x v="4"/>
    <x v="0"/>
    <x v="9"/>
    <s v="T"/>
    <x v="0"/>
    <x v="0"/>
    <s v="Ei"/>
    <s v="Ei"/>
    <m/>
    <x v="26"/>
    <m/>
    <n v="75018443"/>
    <x v="0"/>
    <x v="0"/>
    <x v="0"/>
  </r>
  <r>
    <x v="25987"/>
    <x v="1"/>
    <x v="0"/>
    <x v="1"/>
    <s v="A"/>
    <x v="0"/>
    <x v="0"/>
    <s v="Ei"/>
    <s v="Ei"/>
    <m/>
    <x v="23"/>
    <m/>
    <n v="75018963"/>
    <x v="0"/>
    <x v="0"/>
    <x v="0"/>
  </r>
  <r>
    <x v="25988"/>
    <x v="0"/>
    <x v="0"/>
    <x v="0"/>
    <s v="D"/>
    <x v="0"/>
    <x v="0"/>
    <s v="Ei"/>
    <s v="Ei"/>
    <m/>
    <x v="38"/>
    <m/>
    <n v="75017283"/>
    <x v="0"/>
    <x v="1"/>
    <x v="0"/>
  </r>
  <r>
    <x v="25989"/>
    <x v="0"/>
    <x v="2"/>
    <x v="2"/>
    <s v="V"/>
    <x v="0"/>
    <x v="0"/>
    <s v="Ei"/>
    <s v="Ei"/>
    <m/>
    <x v="35"/>
    <m/>
    <n v="75019129"/>
    <x v="0"/>
    <x v="0"/>
    <x v="0"/>
  </r>
  <r>
    <x v="25990"/>
    <x v="3"/>
    <x v="0"/>
    <x v="10"/>
    <s v="B"/>
    <x v="0"/>
    <x v="0"/>
    <s v="Ei"/>
    <s v="Ei"/>
    <m/>
    <x v="38"/>
    <m/>
    <n v="75017283"/>
    <x v="0"/>
    <x v="1"/>
    <x v="0"/>
  </r>
  <r>
    <x v="25991"/>
    <x v="4"/>
    <x v="0"/>
    <x v="12"/>
    <m/>
    <x v="0"/>
    <x v="0"/>
    <s v="Ei"/>
    <s v="Ei"/>
    <m/>
    <x v="50"/>
    <m/>
    <n v="75016697"/>
    <x v="0"/>
    <x v="0"/>
    <x v="0"/>
  </r>
  <r>
    <x v="25992"/>
    <x v="1"/>
    <x v="0"/>
    <x v="1"/>
    <s v="B"/>
    <x v="0"/>
    <x v="0"/>
    <s v="Ei"/>
    <s v="Ei"/>
    <m/>
    <x v="51"/>
    <m/>
    <n v="75017538"/>
    <x v="0"/>
    <x v="0"/>
    <x v="0"/>
  </r>
  <r>
    <x v="25993"/>
    <x v="1"/>
    <x v="0"/>
    <x v="1"/>
    <s v="A"/>
    <x v="0"/>
    <x v="0"/>
    <s v="Ei"/>
    <s v="Ei"/>
    <m/>
    <x v="37"/>
    <m/>
    <n v="75017627"/>
    <x v="0"/>
    <x v="0"/>
    <x v="0"/>
  </r>
  <r>
    <x v="25994"/>
    <x v="0"/>
    <x v="1"/>
    <x v="0"/>
    <s v="B"/>
    <x v="0"/>
    <x v="0"/>
    <s v="Ei"/>
    <s v="Ei"/>
    <m/>
    <x v="24"/>
    <m/>
    <n v="75016935"/>
    <x v="0"/>
    <x v="2"/>
    <x v="0"/>
  </r>
  <r>
    <x v="25995"/>
    <x v="4"/>
    <x v="0"/>
    <x v="9"/>
    <s v="B"/>
    <x v="0"/>
    <x v="0"/>
    <s v="Ei"/>
    <s v="Ei"/>
    <m/>
    <x v="44"/>
    <m/>
    <n v="75017751"/>
    <x v="0"/>
    <x v="0"/>
    <x v="0"/>
  </r>
  <r>
    <x v="25996"/>
    <x v="1"/>
    <x v="0"/>
    <x v="8"/>
    <s v="A"/>
    <x v="0"/>
    <x v="0"/>
    <s v="Ei"/>
    <s v="Ei"/>
    <m/>
    <x v="1"/>
    <m/>
    <n v="75016705"/>
    <x v="0"/>
    <x v="0"/>
    <x v="0"/>
  </r>
  <r>
    <x v="25997"/>
    <x v="1"/>
    <x v="0"/>
    <x v="3"/>
    <s v="B"/>
    <x v="0"/>
    <x v="0"/>
    <s v="Ei"/>
    <s v="Ei"/>
    <m/>
    <x v="44"/>
    <m/>
    <n v="75017751"/>
    <x v="0"/>
    <x v="0"/>
    <x v="0"/>
  </r>
  <r>
    <x v="25998"/>
    <x v="1"/>
    <x v="0"/>
    <x v="1"/>
    <s v="C"/>
    <x v="0"/>
    <x v="0"/>
    <s v="Ei"/>
    <s v="Ei"/>
    <m/>
    <x v="10"/>
    <m/>
    <n v="75017337"/>
    <x v="0"/>
    <x v="0"/>
    <x v="0"/>
  </r>
  <r>
    <x v="25999"/>
    <x v="0"/>
    <x v="1"/>
    <x v="4"/>
    <s v="A"/>
    <x v="0"/>
    <x v="0"/>
    <s v="Ei"/>
    <s v="Ei"/>
    <m/>
    <x v="8"/>
    <m/>
    <n v="75017656"/>
    <x v="0"/>
    <x v="2"/>
    <x v="0"/>
  </r>
  <r>
    <x v="26000"/>
    <x v="1"/>
    <x v="0"/>
    <x v="8"/>
    <s v="C"/>
    <x v="0"/>
    <x v="0"/>
    <s v="Ei"/>
    <s v="Ei"/>
    <m/>
    <x v="4"/>
    <m/>
    <n v="75019135"/>
    <x v="0"/>
    <x v="1"/>
    <x v="0"/>
  </r>
  <r>
    <x v="26001"/>
    <x v="0"/>
    <x v="1"/>
    <x v="2"/>
    <s v="A"/>
    <x v="0"/>
    <x v="0"/>
    <s v="Ei"/>
    <s v="Ei"/>
    <m/>
    <x v="29"/>
    <m/>
    <n v="75018408"/>
    <x v="0"/>
    <x v="0"/>
    <x v="0"/>
  </r>
  <r>
    <x v="26002"/>
    <x v="0"/>
    <x v="0"/>
    <x v="2"/>
    <s v="C"/>
    <x v="0"/>
    <x v="0"/>
    <s v="Ei"/>
    <s v="Ei"/>
    <m/>
    <x v="42"/>
    <m/>
    <n v="75018420"/>
    <x v="0"/>
    <x v="0"/>
    <x v="0"/>
  </r>
  <r>
    <x v="26003"/>
    <x v="0"/>
    <x v="0"/>
    <x v="4"/>
    <s v="B"/>
    <x v="0"/>
    <x v="0"/>
    <s v="Ei"/>
    <s v="Ei"/>
    <m/>
    <x v="52"/>
    <m/>
    <n v="75017544"/>
    <x v="0"/>
    <x v="0"/>
    <x v="0"/>
  </r>
  <r>
    <x v="26004"/>
    <x v="0"/>
    <x v="1"/>
    <x v="0"/>
    <s v="B"/>
    <x v="0"/>
    <x v="0"/>
    <s v="Ei"/>
    <s v="Ei"/>
    <m/>
    <x v="24"/>
    <m/>
    <n v="75016935"/>
    <x v="0"/>
    <x v="2"/>
    <x v="0"/>
  </r>
  <r>
    <x v="26005"/>
    <x v="1"/>
    <x v="0"/>
    <x v="3"/>
    <s v="A"/>
    <x v="0"/>
    <x v="0"/>
    <s v="Ei"/>
    <s v="Ei"/>
    <m/>
    <x v="13"/>
    <m/>
    <n v="75017716"/>
    <x v="0"/>
    <x v="1"/>
    <x v="0"/>
  </r>
  <r>
    <x v="26006"/>
    <x v="3"/>
    <x v="0"/>
    <x v="13"/>
    <m/>
    <x v="0"/>
    <x v="0"/>
    <s v="Ei"/>
    <s v="Ei"/>
    <m/>
    <x v="54"/>
    <m/>
    <n v="75017685"/>
    <x v="0"/>
    <x v="1"/>
    <x v="0"/>
  </r>
  <r>
    <x v="26007"/>
    <x v="3"/>
    <x v="0"/>
    <x v="13"/>
    <m/>
    <x v="0"/>
    <x v="0"/>
    <s v="Ei"/>
    <s v="Ei"/>
    <m/>
    <x v="54"/>
    <m/>
    <n v="75017685"/>
    <x v="0"/>
    <x v="1"/>
    <x v="0"/>
  </r>
  <r>
    <x v="26008"/>
    <x v="4"/>
    <x v="0"/>
    <x v="14"/>
    <m/>
    <x v="0"/>
    <x v="0"/>
    <s v="Ei"/>
    <s v="Ei"/>
    <m/>
    <x v="15"/>
    <m/>
    <n v="75018519"/>
    <x v="0"/>
    <x v="0"/>
    <x v="0"/>
  </r>
  <r>
    <x v="26009"/>
    <x v="3"/>
    <x v="0"/>
    <x v="13"/>
    <s v="B"/>
    <x v="0"/>
    <x v="0"/>
    <s v="Ei"/>
    <s v="Ei"/>
    <m/>
    <x v="23"/>
    <m/>
    <n v="75018963"/>
    <x v="0"/>
    <x v="0"/>
    <x v="0"/>
  </r>
  <r>
    <x v="26010"/>
    <x v="3"/>
    <x v="0"/>
    <x v="13"/>
    <s v="B"/>
    <x v="0"/>
    <x v="0"/>
    <s v="Ei"/>
    <s v="Ei"/>
    <m/>
    <x v="23"/>
    <m/>
    <n v="75018963"/>
    <x v="0"/>
    <x v="0"/>
    <x v="0"/>
  </r>
  <r>
    <x v="26011"/>
    <x v="3"/>
    <x v="2"/>
    <x v="13"/>
    <s v="V"/>
    <x v="0"/>
    <x v="0"/>
    <s v="Ei"/>
    <s v="Ei"/>
    <m/>
    <x v="25"/>
    <m/>
    <n v="75017314"/>
    <x v="0"/>
    <x v="1"/>
    <x v="0"/>
  </r>
  <r>
    <x v="26012"/>
    <x v="3"/>
    <x v="0"/>
    <x v="13"/>
    <m/>
    <x v="0"/>
    <x v="0"/>
    <s v="Ei"/>
    <s v="Ei"/>
    <m/>
    <x v="54"/>
    <m/>
    <n v="75017685"/>
    <x v="0"/>
    <x v="1"/>
    <x v="0"/>
  </r>
  <r>
    <x v="26013"/>
    <x v="4"/>
    <x v="0"/>
    <x v="11"/>
    <s v="C"/>
    <x v="0"/>
    <x v="0"/>
    <s v="Ei"/>
    <s v="Ei"/>
    <m/>
    <x v="48"/>
    <m/>
    <n v="75017596"/>
    <x v="0"/>
    <x v="0"/>
    <x v="0"/>
  </r>
  <r>
    <x v="26014"/>
    <x v="3"/>
    <x v="0"/>
    <x v="13"/>
    <m/>
    <x v="0"/>
    <x v="0"/>
    <s v="Ei"/>
    <s v="Ei"/>
    <m/>
    <x v="54"/>
    <m/>
    <n v="75017685"/>
    <x v="0"/>
    <x v="1"/>
    <x v="0"/>
  </r>
  <r>
    <x v="26015"/>
    <x v="3"/>
    <x v="0"/>
    <x v="13"/>
    <s v="B"/>
    <x v="0"/>
    <x v="0"/>
    <s v="Ei"/>
    <s v="Ei"/>
    <m/>
    <x v="23"/>
    <m/>
    <n v="75018963"/>
    <x v="0"/>
    <x v="0"/>
    <x v="0"/>
  </r>
  <r>
    <x v="26016"/>
    <x v="4"/>
    <x v="0"/>
    <x v="11"/>
    <m/>
    <x v="0"/>
    <x v="0"/>
    <s v="Ei"/>
    <s v="Ei"/>
    <m/>
    <x v="54"/>
    <m/>
    <n v="75017685"/>
    <x v="0"/>
    <x v="0"/>
    <x v="0"/>
  </r>
  <r>
    <x v="26017"/>
    <x v="4"/>
    <x v="0"/>
    <x v="11"/>
    <s v="A"/>
    <x v="0"/>
    <x v="0"/>
    <s v="Ei"/>
    <s v="Ei"/>
    <m/>
    <x v="24"/>
    <m/>
    <n v="75016935"/>
    <x v="0"/>
    <x v="0"/>
    <x v="0"/>
  </r>
  <r>
    <x v="26018"/>
    <x v="4"/>
    <x v="0"/>
    <x v="11"/>
    <s v="A"/>
    <x v="0"/>
    <x v="0"/>
    <s v="Ei"/>
    <s v="Ei"/>
    <m/>
    <x v="24"/>
    <m/>
    <n v="75016935"/>
    <x v="0"/>
    <x v="0"/>
    <x v="0"/>
  </r>
  <r>
    <x v="26019"/>
    <x v="4"/>
    <x v="0"/>
    <x v="11"/>
    <s v="A"/>
    <x v="0"/>
    <x v="0"/>
    <s v="Ei"/>
    <s v="Ei"/>
    <m/>
    <x v="24"/>
    <m/>
    <n v="75016935"/>
    <x v="0"/>
    <x v="0"/>
    <x v="0"/>
  </r>
  <r>
    <x v="26020"/>
    <x v="0"/>
    <x v="1"/>
    <x v="0"/>
    <s v="C"/>
    <x v="0"/>
    <x v="0"/>
    <s v="Ei"/>
    <s v="Ei"/>
    <m/>
    <x v="24"/>
    <m/>
    <n v="75016935"/>
    <x v="0"/>
    <x v="2"/>
    <x v="0"/>
  </r>
  <r>
    <x v="26021"/>
    <x v="3"/>
    <x v="2"/>
    <x v="13"/>
    <s v="T"/>
    <x v="0"/>
    <x v="0"/>
    <s v="Ei"/>
    <s v="Ei"/>
    <m/>
    <x v="33"/>
    <m/>
    <n v="75019112"/>
    <x v="2"/>
    <x v="1"/>
    <x v="0"/>
  </r>
  <r>
    <x v="26022"/>
    <x v="4"/>
    <x v="0"/>
    <x v="11"/>
    <s v="A"/>
    <x v="0"/>
    <x v="0"/>
    <s v="Ei"/>
    <s v="Ei"/>
    <m/>
    <x v="39"/>
    <m/>
    <n v="75018905"/>
    <x v="0"/>
    <x v="0"/>
    <x v="0"/>
  </r>
  <r>
    <x v="26023"/>
    <x v="1"/>
    <x v="0"/>
    <x v="3"/>
    <s v="C"/>
    <x v="0"/>
    <x v="0"/>
    <s v="Ei"/>
    <s v="Ei"/>
    <m/>
    <x v="53"/>
    <m/>
    <n v="75018526"/>
    <x v="0"/>
    <x v="1"/>
    <x v="0"/>
  </r>
  <r>
    <x v="26024"/>
    <x v="3"/>
    <x v="0"/>
    <x v="10"/>
    <s v="B"/>
    <x v="0"/>
    <x v="0"/>
    <s v="Ei"/>
    <s v="Ei"/>
    <m/>
    <x v="5"/>
    <m/>
    <n v="75018454"/>
    <x v="0"/>
    <x v="1"/>
    <x v="0"/>
  </r>
  <r>
    <x v="26025"/>
    <x v="4"/>
    <x v="0"/>
    <x v="11"/>
    <s v="C"/>
    <x v="0"/>
    <x v="0"/>
    <s v="Ei"/>
    <s v="Ei"/>
    <m/>
    <x v="48"/>
    <m/>
    <n v="75017596"/>
    <x v="0"/>
    <x v="0"/>
    <x v="0"/>
  </r>
  <r>
    <x v="26026"/>
    <x v="1"/>
    <x v="0"/>
    <x v="1"/>
    <s v="B"/>
    <x v="0"/>
    <x v="0"/>
    <s v="Ei"/>
    <s v="Ei"/>
    <m/>
    <x v="6"/>
    <m/>
    <n v="75017296"/>
    <x v="0"/>
    <x v="0"/>
    <x v="0"/>
  </r>
  <r>
    <x v="26027"/>
    <x v="3"/>
    <x v="0"/>
    <x v="13"/>
    <s v="V"/>
    <x v="0"/>
    <x v="0"/>
    <s v="Ei"/>
    <s v="Ei"/>
    <m/>
    <x v="5"/>
    <m/>
    <n v="75018454"/>
    <x v="0"/>
    <x v="1"/>
    <x v="0"/>
  </r>
  <r>
    <x v="26028"/>
    <x v="1"/>
    <x v="0"/>
    <x v="8"/>
    <s v="A"/>
    <x v="0"/>
    <x v="0"/>
    <s v="Ei"/>
    <s v="Ei"/>
    <m/>
    <x v="12"/>
    <m/>
    <n v="75016817"/>
    <x v="0"/>
    <x v="1"/>
    <x v="0"/>
  </r>
  <r>
    <x v="26029"/>
    <x v="3"/>
    <x v="0"/>
    <x v="13"/>
    <s v="B"/>
    <x v="0"/>
    <x v="0"/>
    <s v="Ei"/>
    <s v="Ei"/>
    <m/>
    <x v="15"/>
    <m/>
    <n v="75018519"/>
    <x v="0"/>
    <x v="1"/>
    <x v="0"/>
  </r>
  <r>
    <x v="26030"/>
    <x v="3"/>
    <x v="0"/>
    <x v="13"/>
    <s v="A"/>
    <x v="0"/>
    <x v="0"/>
    <s v="Ei"/>
    <s v="Ei"/>
    <m/>
    <x v="15"/>
    <m/>
    <n v="75018519"/>
    <x v="0"/>
    <x v="1"/>
    <x v="0"/>
  </r>
  <r>
    <x v="26031"/>
    <x v="3"/>
    <x v="0"/>
    <x v="13"/>
    <s v="C"/>
    <x v="0"/>
    <x v="0"/>
    <s v="Ei"/>
    <s v="Ei"/>
    <m/>
    <x v="39"/>
    <m/>
    <n v="75018905"/>
    <x v="0"/>
    <x v="0"/>
    <x v="0"/>
  </r>
  <r>
    <x v="26032"/>
    <x v="3"/>
    <x v="0"/>
    <x v="13"/>
    <s v="A"/>
    <x v="0"/>
    <x v="0"/>
    <s v="Ei"/>
    <s v="Ei"/>
    <m/>
    <x v="23"/>
    <m/>
    <n v="75018963"/>
    <x v="0"/>
    <x v="0"/>
    <x v="0"/>
  </r>
  <r>
    <x v="26033"/>
    <x v="4"/>
    <x v="0"/>
    <x v="11"/>
    <s v="B"/>
    <x v="0"/>
    <x v="0"/>
    <s v="Ei"/>
    <s v="Ei"/>
    <m/>
    <x v="39"/>
    <m/>
    <n v="75018905"/>
    <x v="0"/>
    <x v="0"/>
    <x v="0"/>
  </r>
  <r>
    <x v="26034"/>
    <x v="3"/>
    <x v="0"/>
    <x v="13"/>
    <s v="A"/>
    <x v="0"/>
    <x v="0"/>
    <s v="Ei"/>
    <s v="Ei"/>
    <m/>
    <x v="23"/>
    <m/>
    <n v="75018963"/>
    <x v="0"/>
    <x v="0"/>
    <x v="0"/>
  </r>
  <r>
    <x v="26035"/>
    <x v="3"/>
    <x v="2"/>
    <x v="13"/>
    <s v="V"/>
    <x v="0"/>
    <x v="0"/>
    <s v="Ei"/>
    <s v="Ei"/>
    <m/>
    <x v="25"/>
    <m/>
    <n v="75017314"/>
    <x v="0"/>
    <x v="1"/>
    <x v="0"/>
  </r>
  <r>
    <x v="26036"/>
    <x v="3"/>
    <x v="0"/>
    <x v="13"/>
    <s v="A"/>
    <x v="0"/>
    <x v="0"/>
    <s v="Ei"/>
    <s v="Ei"/>
    <m/>
    <x v="25"/>
    <m/>
    <n v="75017314"/>
    <x v="0"/>
    <x v="1"/>
    <x v="0"/>
  </r>
  <r>
    <x v="26037"/>
    <x v="3"/>
    <x v="0"/>
    <x v="13"/>
    <s v="B"/>
    <x v="0"/>
    <x v="0"/>
    <s v="Ei"/>
    <s v="Ei"/>
    <m/>
    <x v="5"/>
    <m/>
    <n v="75018454"/>
    <x v="0"/>
    <x v="1"/>
    <x v="0"/>
  </r>
  <r>
    <x v="26038"/>
    <x v="0"/>
    <x v="1"/>
    <x v="2"/>
    <s v="E"/>
    <x v="0"/>
    <x v="0"/>
    <s v="Ei"/>
    <s v="Ei"/>
    <m/>
    <x v="15"/>
    <m/>
    <n v="75018519"/>
    <x v="0"/>
    <x v="2"/>
    <x v="0"/>
  </r>
  <r>
    <x v="26039"/>
    <x v="1"/>
    <x v="0"/>
    <x v="3"/>
    <s v="B"/>
    <x v="0"/>
    <x v="0"/>
    <s v="Ei"/>
    <s v="Ei"/>
    <m/>
    <x v="5"/>
    <m/>
    <n v="75018454"/>
    <x v="0"/>
    <x v="1"/>
    <x v="0"/>
  </r>
  <r>
    <x v="26040"/>
    <x v="3"/>
    <x v="0"/>
    <x v="13"/>
    <s v="B"/>
    <x v="0"/>
    <x v="0"/>
    <s v="Ei"/>
    <s v="Ei"/>
    <m/>
    <x v="25"/>
    <m/>
    <n v="75017314"/>
    <x v="0"/>
    <x v="1"/>
    <x v="0"/>
  </r>
  <r>
    <x v="26041"/>
    <x v="3"/>
    <x v="0"/>
    <x v="13"/>
    <s v="B"/>
    <x v="0"/>
    <x v="0"/>
    <s v="Ei"/>
    <s v="Ei"/>
    <m/>
    <x v="25"/>
    <m/>
    <n v="75017314"/>
    <x v="0"/>
    <x v="1"/>
    <x v="0"/>
  </r>
  <r>
    <x v="26042"/>
    <x v="3"/>
    <x v="0"/>
    <x v="13"/>
    <s v="V"/>
    <x v="0"/>
    <x v="0"/>
    <s v="Ei"/>
    <s v="Ei"/>
    <m/>
    <x v="5"/>
    <m/>
    <n v="75018454"/>
    <x v="0"/>
    <x v="1"/>
    <x v="0"/>
  </r>
  <r>
    <x v="26043"/>
    <x v="1"/>
    <x v="2"/>
    <x v="1"/>
    <s v="A"/>
    <x v="0"/>
    <x v="0"/>
    <s v="Ei"/>
    <s v="Ei"/>
    <m/>
    <x v="31"/>
    <m/>
    <n v="75016467"/>
    <x v="1"/>
    <x v="0"/>
    <x v="0"/>
  </r>
  <r>
    <x v="26044"/>
    <x v="1"/>
    <x v="1"/>
    <x v="8"/>
    <s v="A"/>
    <x v="0"/>
    <x v="0"/>
    <s v="Ei"/>
    <s v="Ei"/>
    <m/>
    <x v="49"/>
    <m/>
    <n v="75016792"/>
    <x v="0"/>
    <x v="2"/>
    <x v="0"/>
  </r>
  <r>
    <x v="26045"/>
    <x v="0"/>
    <x v="0"/>
    <x v="2"/>
    <s v="C"/>
    <x v="0"/>
    <x v="0"/>
    <s v="Ei"/>
    <s v="Ei"/>
    <m/>
    <x v="44"/>
    <m/>
    <n v="75017751"/>
    <x v="0"/>
    <x v="0"/>
    <x v="0"/>
  </r>
  <r>
    <x v="26046"/>
    <x v="0"/>
    <x v="0"/>
    <x v="2"/>
    <s v="C"/>
    <x v="0"/>
    <x v="0"/>
    <s v="Ei"/>
    <s v="Ei"/>
    <m/>
    <x v="44"/>
    <m/>
    <n v="75017751"/>
    <x v="0"/>
    <x v="0"/>
    <x v="0"/>
  </r>
  <r>
    <x v="26047"/>
    <x v="0"/>
    <x v="0"/>
    <x v="2"/>
    <s v="C"/>
    <x v="0"/>
    <x v="0"/>
    <s v="Ei"/>
    <s v="Ei"/>
    <m/>
    <x v="44"/>
    <m/>
    <n v="75017751"/>
    <x v="0"/>
    <x v="0"/>
    <x v="0"/>
  </r>
  <r>
    <x v="26048"/>
    <x v="3"/>
    <x v="0"/>
    <x v="13"/>
    <s v="B"/>
    <x v="0"/>
    <x v="0"/>
    <s v="Ei"/>
    <s v="Ei"/>
    <m/>
    <x v="25"/>
    <m/>
    <n v="75017314"/>
    <x v="0"/>
    <x v="1"/>
    <x v="0"/>
  </r>
  <r>
    <x v="26049"/>
    <x v="3"/>
    <x v="0"/>
    <x v="13"/>
    <s v="A"/>
    <x v="0"/>
    <x v="0"/>
    <s v="Ei"/>
    <s v="Ei"/>
    <m/>
    <x v="35"/>
    <m/>
    <n v="75019129"/>
    <x v="0"/>
    <x v="0"/>
    <x v="0"/>
  </r>
  <r>
    <x v="26050"/>
    <x v="0"/>
    <x v="0"/>
    <x v="4"/>
    <s v="A"/>
    <x v="0"/>
    <x v="0"/>
    <s v="Ei"/>
    <s v="Ei"/>
    <m/>
    <x v="11"/>
    <m/>
    <n v="75016906"/>
    <x v="0"/>
    <x v="1"/>
    <x v="0"/>
  </r>
  <r>
    <x v="26051"/>
    <x v="3"/>
    <x v="0"/>
    <x v="13"/>
    <s v="B"/>
    <x v="0"/>
    <x v="0"/>
    <s v="Ei"/>
    <s v="Ei"/>
    <m/>
    <x v="25"/>
    <m/>
    <n v="75017314"/>
    <x v="0"/>
    <x v="1"/>
    <x v="0"/>
  </r>
  <r>
    <x v="26052"/>
    <x v="3"/>
    <x v="0"/>
    <x v="13"/>
    <s v="B"/>
    <x v="0"/>
    <x v="0"/>
    <s v="Ei"/>
    <s v="Ei"/>
    <m/>
    <x v="44"/>
    <m/>
    <n v="75017751"/>
    <x v="0"/>
    <x v="0"/>
    <x v="0"/>
  </r>
  <r>
    <x v="26053"/>
    <x v="0"/>
    <x v="1"/>
    <x v="2"/>
    <s v="G"/>
    <x v="0"/>
    <x v="0"/>
    <s v="Ei"/>
    <s v="Ei"/>
    <m/>
    <x v="11"/>
    <m/>
    <n v="75016906"/>
    <x v="0"/>
    <x v="2"/>
    <x v="0"/>
  </r>
  <r>
    <x v="26054"/>
    <x v="3"/>
    <x v="0"/>
    <x v="13"/>
    <s v="B"/>
    <x v="0"/>
    <x v="0"/>
    <s v="Ei"/>
    <s v="Ei"/>
    <m/>
    <x v="44"/>
    <m/>
    <n v="75017751"/>
    <x v="0"/>
    <x v="0"/>
    <x v="0"/>
  </r>
  <r>
    <x v="26055"/>
    <x v="3"/>
    <x v="0"/>
    <x v="13"/>
    <s v="B"/>
    <x v="0"/>
    <x v="0"/>
    <s v="Ei"/>
    <s v="Ei"/>
    <m/>
    <x v="44"/>
    <m/>
    <n v="75017751"/>
    <x v="0"/>
    <x v="0"/>
    <x v="0"/>
  </r>
  <r>
    <x v="26056"/>
    <x v="1"/>
    <x v="2"/>
    <x v="8"/>
    <m/>
    <x v="0"/>
    <x v="0"/>
    <s v="Ei"/>
    <s v="Ei"/>
    <m/>
    <x v="33"/>
    <m/>
    <n v="75019112"/>
    <x v="1"/>
    <x v="1"/>
    <x v="0"/>
  </r>
  <r>
    <x v="26057"/>
    <x v="3"/>
    <x v="0"/>
    <x v="13"/>
    <s v="A"/>
    <x v="0"/>
    <x v="0"/>
    <s v="Ei"/>
    <s v="Ei"/>
    <m/>
    <x v="5"/>
    <m/>
    <n v="75018454"/>
    <x v="0"/>
    <x v="1"/>
    <x v="0"/>
  </r>
  <r>
    <x v="26058"/>
    <x v="1"/>
    <x v="0"/>
    <x v="8"/>
    <s v="V"/>
    <x v="0"/>
    <x v="0"/>
    <s v="Ei"/>
    <s v="Ei"/>
    <m/>
    <x v="5"/>
    <m/>
    <n v="75018454"/>
    <x v="0"/>
    <x v="1"/>
    <x v="0"/>
  </r>
  <r>
    <x v="26059"/>
    <x v="4"/>
    <x v="0"/>
    <x v="11"/>
    <s v="B"/>
    <x v="0"/>
    <x v="0"/>
    <s v="Ei"/>
    <s v="Ei"/>
    <m/>
    <x v="48"/>
    <m/>
    <n v="75017596"/>
    <x v="0"/>
    <x v="0"/>
    <x v="0"/>
  </r>
  <r>
    <x v="26060"/>
    <x v="4"/>
    <x v="0"/>
    <x v="11"/>
    <s v="C"/>
    <x v="0"/>
    <x v="0"/>
    <s v="Ei"/>
    <s v="Ei"/>
    <m/>
    <x v="48"/>
    <m/>
    <n v="75017596"/>
    <x v="0"/>
    <x v="0"/>
    <x v="0"/>
  </r>
  <r>
    <x v="26061"/>
    <x v="4"/>
    <x v="0"/>
    <x v="11"/>
    <s v="C"/>
    <x v="0"/>
    <x v="0"/>
    <s v="Ei"/>
    <s v="Ei"/>
    <m/>
    <x v="48"/>
    <m/>
    <n v="75017596"/>
    <x v="0"/>
    <x v="0"/>
    <x v="0"/>
  </r>
  <r>
    <x v="26062"/>
    <x v="4"/>
    <x v="0"/>
    <x v="11"/>
    <s v="B"/>
    <x v="0"/>
    <x v="0"/>
    <s v="Ei"/>
    <s v="Ei"/>
    <m/>
    <x v="48"/>
    <m/>
    <n v="75017596"/>
    <x v="0"/>
    <x v="0"/>
    <x v="0"/>
  </r>
  <r>
    <x v="26063"/>
    <x v="0"/>
    <x v="0"/>
    <x v="4"/>
    <s v="B"/>
    <x v="0"/>
    <x v="0"/>
    <s v="Ei"/>
    <s v="Ei"/>
    <m/>
    <x v="0"/>
    <m/>
    <n v="75016533"/>
    <x v="0"/>
    <x v="0"/>
    <x v="0"/>
  </r>
  <r>
    <x v="26064"/>
    <x v="0"/>
    <x v="0"/>
    <x v="0"/>
    <s v="B"/>
    <x v="0"/>
    <x v="0"/>
    <s v="Ei"/>
    <s v="Ei"/>
    <m/>
    <x v="20"/>
    <m/>
    <n v="75017797"/>
    <x v="0"/>
    <x v="0"/>
    <x v="0"/>
  </r>
  <r>
    <x v="26065"/>
    <x v="1"/>
    <x v="0"/>
    <x v="3"/>
    <s v="C"/>
    <x v="0"/>
    <x v="0"/>
    <s v="Ei"/>
    <s v="Ei"/>
    <m/>
    <x v="43"/>
    <m/>
    <n v="75016852"/>
    <x v="0"/>
    <x v="0"/>
    <x v="0"/>
  </r>
  <r>
    <x v="26066"/>
    <x v="3"/>
    <x v="0"/>
    <x v="13"/>
    <s v="C"/>
    <x v="0"/>
    <x v="0"/>
    <s v="Ei"/>
    <s v="Ei"/>
    <m/>
    <x v="35"/>
    <m/>
    <n v="75019129"/>
    <x v="0"/>
    <x v="0"/>
    <x v="0"/>
  </r>
  <r>
    <x v="26067"/>
    <x v="4"/>
    <x v="0"/>
    <x v="14"/>
    <m/>
    <x v="0"/>
    <x v="0"/>
    <s v="Ei"/>
    <s v="Ei"/>
    <m/>
    <x v="15"/>
    <m/>
    <n v="75018519"/>
    <x v="0"/>
    <x v="0"/>
    <x v="0"/>
  </r>
  <r>
    <x v="26068"/>
    <x v="3"/>
    <x v="2"/>
    <x v="15"/>
    <s v="A"/>
    <x v="0"/>
    <x v="0"/>
    <s v="Jah"/>
    <s v="Ei"/>
    <m/>
    <x v="31"/>
    <m/>
    <n v="75016467"/>
    <x v="1"/>
    <x v="0"/>
    <x v="0"/>
  </r>
  <r>
    <x v="26069"/>
    <x v="4"/>
    <x v="0"/>
    <x v="14"/>
    <m/>
    <x v="0"/>
    <x v="0"/>
    <s v="Ei"/>
    <s v="Ei"/>
    <m/>
    <x v="15"/>
    <m/>
    <n v="75018519"/>
    <x v="0"/>
    <x v="0"/>
    <x v="0"/>
  </r>
  <r>
    <x v="26070"/>
    <x v="4"/>
    <x v="0"/>
    <x v="14"/>
    <m/>
    <x v="0"/>
    <x v="0"/>
    <s v="Ei"/>
    <s v="Ei"/>
    <m/>
    <x v="15"/>
    <m/>
    <n v="75018519"/>
    <x v="0"/>
    <x v="0"/>
    <x v="0"/>
  </r>
  <r>
    <x v="26071"/>
    <x v="4"/>
    <x v="0"/>
    <x v="14"/>
    <m/>
    <x v="0"/>
    <x v="0"/>
    <s v="Ei"/>
    <s v="Ei"/>
    <m/>
    <x v="15"/>
    <m/>
    <n v="75018519"/>
    <x v="0"/>
    <x v="0"/>
    <x v="0"/>
  </r>
  <r>
    <x v="26072"/>
    <x v="3"/>
    <x v="2"/>
    <x v="10"/>
    <s v="VK"/>
    <x v="0"/>
    <x v="0"/>
    <s v="Ei"/>
    <s v="Ei"/>
    <m/>
    <x v="33"/>
    <m/>
    <n v="75019112"/>
    <x v="1"/>
    <x v="1"/>
    <x v="0"/>
  </r>
  <r>
    <x v="26073"/>
    <x v="4"/>
    <x v="0"/>
    <x v="11"/>
    <s v="C"/>
    <x v="0"/>
    <x v="0"/>
    <s v="Ei"/>
    <s v="Ei"/>
    <m/>
    <x v="48"/>
    <m/>
    <n v="75017596"/>
    <x v="0"/>
    <x v="0"/>
    <x v="0"/>
  </r>
  <r>
    <x v="26074"/>
    <x v="3"/>
    <x v="0"/>
    <x v="13"/>
    <s v="C"/>
    <x v="0"/>
    <x v="0"/>
    <s v="Ei"/>
    <s v="Ei"/>
    <m/>
    <x v="35"/>
    <m/>
    <n v="75019129"/>
    <x v="0"/>
    <x v="0"/>
    <x v="0"/>
  </r>
  <r>
    <x v="26075"/>
    <x v="3"/>
    <x v="0"/>
    <x v="10"/>
    <s v="A"/>
    <x v="0"/>
    <x v="0"/>
    <s v="Ei"/>
    <s v="Ei"/>
    <m/>
    <x v="7"/>
    <m/>
    <n v="75018503"/>
    <x v="0"/>
    <x v="0"/>
    <x v="0"/>
  </r>
  <r>
    <x v="26076"/>
    <x v="0"/>
    <x v="0"/>
    <x v="4"/>
    <m/>
    <x v="0"/>
    <x v="0"/>
    <s v="Ei"/>
    <s v="Ei"/>
    <m/>
    <x v="6"/>
    <m/>
    <n v="75017296"/>
    <x v="0"/>
    <x v="0"/>
    <x v="0"/>
  </r>
  <r>
    <x v="26077"/>
    <x v="4"/>
    <x v="0"/>
    <x v="11"/>
    <s v="B"/>
    <x v="0"/>
    <x v="0"/>
    <s v="Ei"/>
    <s v="Ei"/>
    <m/>
    <x v="24"/>
    <m/>
    <n v="75016935"/>
    <x v="0"/>
    <x v="0"/>
    <x v="0"/>
  </r>
  <r>
    <x v="26078"/>
    <x v="0"/>
    <x v="2"/>
    <x v="0"/>
    <s v="VK7"/>
    <x v="33"/>
    <x v="0"/>
    <s v="Ei"/>
    <s v="Ei"/>
    <m/>
    <x v="5"/>
    <m/>
    <n v="75018454"/>
    <x v="0"/>
    <x v="1"/>
    <x v="0"/>
  </r>
  <r>
    <x v="26079"/>
    <x v="0"/>
    <x v="0"/>
    <x v="0"/>
    <s v="A"/>
    <x v="0"/>
    <x v="0"/>
    <s v="Ei"/>
    <s v="Ei"/>
    <m/>
    <x v="34"/>
    <m/>
    <n v="75017739"/>
    <x v="0"/>
    <x v="0"/>
    <x v="0"/>
  </r>
  <r>
    <x v="26080"/>
    <x v="4"/>
    <x v="0"/>
    <x v="11"/>
    <m/>
    <x v="0"/>
    <x v="0"/>
    <s v="Ei"/>
    <s v="Ei"/>
    <m/>
    <x v="54"/>
    <m/>
    <n v="75017685"/>
    <x v="0"/>
    <x v="0"/>
    <x v="0"/>
  </r>
  <r>
    <x v="26081"/>
    <x v="3"/>
    <x v="0"/>
    <x v="13"/>
    <s v="B"/>
    <x v="0"/>
    <x v="0"/>
    <s v="Ei"/>
    <s v="Ei"/>
    <m/>
    <x v="35"/>
    <m/>
    <n v="75019129"/>
    <x v="0"/>
    <x v="0"/>
    <x v="0"/>
  </r>
  <r>
    <x v="26082"/>
    <x v="0"/>
    <x v="1"/>
    <x v="2"/>
    <s v="C"/>
    <x v="0"/>
    <x v="0"/>
    <s v="Ei"/>
    <s v="Ei"/>
    <m/>
    <x v="24"/>
    <m/>
    <n v="75016935"/>
    <x v="0"/>
    <x v="2"/>
    <x v="0"/>
  </r>
  <r>
    <x v="26083"/>
    <x v="1"/>
    <x v="0"/>
    <x v="3"/>
    <s v="B"/>
    <x v="0"/>
    <x v="0"/>
    <s v="Ei"/>
    <s v="Ei"/>
    <m/>
    <x v="5"/>
    <m/>
    <n v="75018454"/>
    <x v="0"/>
    <x v="1"/>
    <x v="0"/>
  </r>
  <r>
    <x v="26084"/>
    <x v="3"/>
    <x v="0"/>
    <x v="13"/>
    <s v="C"/>
    <x v="0"/>
    <x v="0"/>
    <s v="Ei"/>
    <s v="Ei"/>
    <m/>
    <x v="35"/>
    <m/>
    <n v="75019129"/>
    <x v="0"/>
    <x v="0"/>
    <x v="0"/>
  </r>
  <r>
    <x v="26085"/>
    <x v="3"/>
    <x v="0"/>
    <x v="10"/>
    <s v="B"/>
    <x v="0"/>
    <x v="0"/>
    <s v="Ei"/>
    <s v="Ei"/>
    <m/>
    <x v="0"/>
    <m/>
    <n v="75016533"/>
    <x v="0"/>
    <x v="0"/>
    <x v="0"/>
  </r>
  <r>
    <x v="26086"/>
    <x v="3"/>
    <x v="0"/>
    <x v="13"/>
    <s v="C"/>
    <x v="0"/>
    <x v="0"/>
    <s v="Ei"/>
    <s v="Ei"/>
    <m/>
    <x v="23"/>
    <m/>
    <n v="75018963"/>
    <x v="0"/>
    <x v="0"/>
    <x v="0"/>
  </r>
  <r>
    <x v="26087"/>
    <x v="4"/>
    <x v="0"/>
    <x v="14"/>
    <m/>
    <x v="0"/>
    <x v="0"/>
    <s v="Ei"/>
    <s v="Ei"/>
    <m/>
    <x v="15"/>
    <m/>
    <n v="75018519"/>
    <x v="0"/>
    <x v="0"/>
    <x v="0"/>
  </r>
  <r>
    <x v="26088"/>
    <x v="3"/>
    <x v="0"/>
    <x v="10"/>
    <s v="C"/>
    <x v="0"/>
    <x v="0"/>
    <s v="Ei"/>
    <s v="Ei"/>
    <m/>
    <x v="3"/>
    <m/>
    <n v="75018897"/>
    <x v="0"/>
    <x v="0"/>
    <x v="0"/>
  </r>
  <r>
    <x v="26089"/>
    <x v="4"/>
    <x v="0"/>
    <x v="11"/>
    <s v="B"/>
    <x v="0"/>
    <x v="0"/>
    <s v="Ei"/>
    <s v="Ei"/>
    <m/>
    <x v="34"/>
    <m/>
    <n v="75017739"/>
    <x v="0"/>
    <x v="0"/>
    <x v="0"/>
  </r>
  <r>
    <x v="26090"/>
    <x v="3"/>
    <x v="0"/>
    <x v="13"/>
    <s v="B"/>
    <x v="0"/>
    <x v="0"/>
    <s v="Ei"/>
    <s v="Ei"/>
    <m/>
    <x v="35"/>
    <m/>
    <n v="75019129"/>
    <x v="0"/>
    <x v="0"/>
    <x v="0"/>
  </r>
  <r>
    <x v="26091"/>
    <x v="3"/>
    <x v="0"/>
    <x v="13"/>
    <s v="A"/>
    <x v="0"/>
    <x v="0"/>
    <s v="Ei"/>
    <s v="Ei"/>
    <m/>
    <x v="39"/>
    <m/>
    <n v="75018905"/>
    <x v="0"/>
    <x v="0"/>
    <x v="0"/>
  </r>
  <r>
    <x v="26092"/>
    <x v="3"/>
    <x v="0"/>
    <x v="13"/>
    <s v="B"/>
    <x v="0"/>
    <x v="0"/>
    <s v="Ei"/>
    <s v="Ei"/>
    <m/>
    <x v="10"/>
    <m/>
    <n v="75017337"/>
    <x v="0"/>
    <x v="0"/>
    <x v="0"/>
  </r>
  <r>
    <x v="26093"/>
    <x v="3"/>
    <x v="0"/>
    <x v="13"/>
    <s v="B"/>
    <x v="0"/>
    <x v="0"/>
    <s v="Ei"/>
    <s v="Ei"/>
    <m/>
    <x v="15"/>
    <m/>
    <n v="75018519"/>
    <x v="0"/>
    <x v="1"/>
    <x v="0"/>
  </r>
  <r>
    <x v="26094"/>
    <x v="3"/>
    <x v="0"/>
    <x v="13"/>
    <s v="B"/>
    <x v="0"/>
    <x v="0"/>
    <s v="Ei"/>
    <s v="Ei"/>
    <m/>
    <x v="35"/>
    <m/>
    <n v="75019129"/>
    <x v="0"/>
    <x v="0"/>
    <x v="0"/>
  </r>
  <r>
    <x v="26095"/>
    <x v="3"/>
    <x v="2"/>
    <x v="13"/>
    <s v="A"/>
    <x v="0"/>
    <x v="0"/>
    <s v="Ei"/>
    <s v="Ei"/>
    <m/>
    <x v="31"/>
    <m/>
    <n v="75016467"/>
    <x v="1"/>
    <x v="0"/>
    <x v="0"/>
  </r>
  <r>
    <x v="26096"/>
    <x v="3"/>
    <x v="0"/>
    <x v="13"/>
    <s v="A"/>
    <x v="0"/>
    <x v="0"/>
    <s v="Ei"/>
    <s v="Ei"/>
    <m/>
    <x v="10"/>
    <m/>
    <n v="75017337"/>
    <x v="0"/>
    <x v="0"/>
    <x v="0"/>
  </r>
  <r>
    <x v="26097"/>
    <x v="3"/>
    <x v="0"/>
    <x v="13"/>
    <s v="C"/>
    <x v="0"/>
    <x v="0"/>
    <s v="Ei"/>
    <s v="Ei"/>
    <m/>
    <x v="35"/>
    <m/>
    <n v="75019129"/>
    <x v="0"/>
    <x v="0"/>
    <x v="0"/>
  </r>
  <r>
    <x v="26098"/>
    <x v="0"/>
    <x v="0"/>
    <x v="2"/>
    <s v="A"/>
    <x v="0"/>
    <x v="0"/>
    <s v="Ei"/>
    <s v="Ei"/>
    <m/>
    <x v="52"/>
    <m/>
    <n v="75017544"/>
    <x v="0"/>
    <x v="0"/>
    <x v="0"/>
  </r>
  <r>
    <x v="26099"/>
    <x v="3"/>
    <x v="0"/>
    <x v="13"/>
    <s v="A"/>
    <x v="0"/>
    <x v="0"/>
    <s v="Ei"/>
    <s v="Ei"/>
    <m/>
    <x v="15"/>
    <m/>
    <n v="75018519"/>
    <x v="0"/>
    <x v="1"/>
    <x v="0"/>
  </r>
  <r>
    <x v="26100"/>
    <x v="4"/>
    <x v="0"/>
    <x v="11"/>
    <s v="A"/>
    <x v="0"/>
    <x v="0"/>
    <s v="Ei"/>
    <s v="Ei"/>
    <m/>
    <x v="44"/>
    <m/>
    <n v="75017751"/>
    <x v="0"/>
    <x v="0"/>
    <x v="0"/>
  </r>
  <r>
    <x v="26101"/>
    <x v="4"/>
    <x v="0"/>
    <x v="11"/>
    <s v="A"/>
    <x v="0"/>
    <x v="0"/>
    <s v="Ei"/>
    <s v="Ei"/>
    <m/>
    <x v="44"/>
    <m/>
    <n v="75017751"/>
    <x v="0"/>
    <x v="0"/>
    <x v="0"/>
  </r>
  <r>
    <x v="26102"/>
    <x v="4"/>
    <x v="0"/>
    <x v="11"/>
    <s v="A"/>
    <x v="0"/>
    <x v="0"/>
    <s v="Ei"/>
    <s v="Ei"/>
    <m/>
    <x v="44"/>
    <m/>
    <n v="75017751"/>
    <x v="0"/>
    <x v="0"/>
    <x v="0"/>
  </r>
  <r>
    <x v="26103"/>
    <x v="0"/>
    <x v="1"/>
    <x v="4"/>
    <s v="A"/>
    <x v="0"/>
    <x v="0"/>
    <s v="Ei"/>
    <s v="Ei"/>
    <m/>
    <x v="25"/>
    <m/>
    <n v="75017314"/>
    <x v="0"/>
    <x v="2"/>
    <x v="0"/>
  </r>
  <r>
    <x v="26104"/>
    <x v="0"/>
    <x v="1"/>
    <x v="2"/>
    <s v="A"/>
    <x v="0"/>
    <x v="0"/>
    <s v="Ei"/>
    <s v="Ei"/>
    <m/>
    <x v="25"/>
    <m/>
    <n v="75017314"/>
    <x v="0"/>
    <x v="1"/>
    <x v="0"/>
  </r>
  <r>
    <x v="26105"/>
    <x v="3"/>
    <x v="1"/>
    <x v="13"/>
    <s v="E"/>
    <x v="0"/>
    <x v="0"/>
    <s v="Ei"/>
    <s v="Ei"/>
    <m/>
    <x v="15"/>
    <m/>
    <n v="75018519"/>
    <x v="0"/>
    <x v="2"/>
    <x v="0"/>
  </r>
  <r>
    <x v="26106"/>
    <x v="4"/>
    <x v="0"/>
    <x v="11"/>
    <s v="B"/>
    <x v="0"/>
    <x v="0"/>
    <s v="Ei"/>
    <s v="Ei"/>
    <m/>
    <x v="39"/>
    <m/>
    <n v="75018905"/>
    <x v="0"/>
    <x v="0"/>
    <x v="0"/>
  </r>
  <r>
    <x v="26107"/>
    <x v="4"/>
    <x v="0"/>
    <x v="11"/>
    <s v="B"/>
    <x v="0"/>
    <x v="0"/>
    <s v="Ei"/>
    <s v="Ei"/>
    <m/>
    <x v="39"/>
    <m/>
    <n v="75018905"/>
    <x v="0"/>
    <x v="0"/>
    <x v="0"/>
  </r>
  <r>
    <x v="26108"/>
    <x v="4"/>
    <x v="0"/>
    <x v="11"/>
    <s v="B"/>
    <x v="0"/>
    <x v="0"/>
    <s v="Ei"/>
    <s v="Ei"/>
    <m/>
    <x v="39"/>
    <m/>
    <n v="75018905"/>
    <x v="0"/>
    <x v="0"/>
    <x v="0"/>
  </r>
  <r>
    <x v="26109"/>
    <x v="4"/>
    <x v="0"/>
    <x v="11"/>
    <s v="A"/>
    <x v="0"/>
    <x v="0"/>
    <s v="Ei"/>
    <s v="Ei"/>
    <m/>
    <x v="44"/>
    <m/>
    <n v="75017751"/>
    <x v="0"/>
    <x v="0"/>
    <x v="0"/>
  </r>
  <r>
    <x v="26110"/>
    <x v="4"/>
    <x v="0"/>
    <x v="11"/>
    <s v="B"/>
    <x v="0"/>
    <x v="0"/>
    <s v="Ei"/>
    <s v="Ei"/>
    <m/>
    <x v="44"/>
    <m/>
    <n v="75017751"/>
    <x v="0"/>
    <x v="0"/>
    <x v="0"/>
  </r>
  <r>
    <x v="26111"/>
    <x v="4"/>
    <x v="0"/>
    <x v="11"/>
    <s v="B"/>
    <x v="0"/>
    <x v="0"/>
    <s v="Ei"/>
    <s v="Ei"/>
    <m/>
    <x v="44"/>
    <m/>
    <n v="75017751"/>
    <x v="0"/>
    <x v="0"/>
    <x v="0"/>
  </r>
  <r>
    <x v="26112"/>
    <x v="0"/>
    <x v="0"/>
    <x v="0"/>
    <s v="C"/>
    <x v="0"/>
    <x v="0"/>
    <s v="Ei"/>
    <s v="Ei"/>
    <m/>
    <x v="16"/>
    <m/>
    <n v="75017644"/>
    <x v="0"/>
    <x v="0"/>
    <x v="0"/>
  </r>
  <r>
    <x v="26113"/>
    <x v="4"/>
    <x v="0"/>
    <x v="11"/>
    <s v="B"/>
    <x v="0"/>
    <x v="0"/>
    <s v="Ei"/>
    <s v="Ei"/>
    <m/>
    <x v="44"/>
    <m/>
    <n v="75017751"/>
    <x v="0"/>
    <x v="0"/>
    <x v="0"/>
  </r>
  <r>
    <x v="26114"/>
    <x v="3"/>
    <x v="0"/>
    <x v="13"/>
    <s v="A"/>
    <x v="0"/>
    <x v="0"/>
    <s v="Ei"/>
    <s v="Ei"/>
    <m/>
    <x v="35"/>
    <m/>
    <n v="75019129"/>
    <x v="0"/>
    <x v="0"/>
    <x v="0"/>
  </r>
  <r>
    <x v="26115"/>
    <x v="3"/>
    <x v="0"/>
    <x v="13"/>
    <s v="A"/>
    <x v="0"/>
    <x v="0"/>
    <s v="Ei"/>
    <s v="Ei"/>
    <m/>
    <x v="13"/>
    <m/>
    <n v="75017716"/>
    <x v="0"/>
    <x v="1"/>
    <x v="0"/>
  </r>
  <r>
    <x v="26116"/>
    <x v="4"/>
    <x v="0"/>
    <x v="11"/>
    <s v="C"/>
    <x v="0"/>
    <x v="0"/>
    <s v="Ei"/>
    <s v="Ei"/>
    <m/>
    <x v="44"/>
    <m/>
    <n v="75017751"/>
    <x v="0"/>
    <x v="0"/>
    <x v="0"/>
  </r>
  <r>
    <x v="26117"/>
    <x v="4"/>
    <x v="0"/>
    <x v="11"/>
    <s v="C"/>
    <x v="0"/>
    <x v="0"/>
    <s v="Ei"/>
    <s v="Ei"/>
    <m/>
    <x v="44"/>
    <m/>
    <n v="75017751"/>
    <x v="0"/>
    <x v="0"/>
    <x v="0"/>
  </r>
  <r>
    <x v="26118"/>
    <x v="4"/>
    <x v="0"/>
    <x v="11"/>
    <s v="C"/>
    <x v="0"/>
    <x v="0"/>
    <s v="Ei"/>
    <s v="Ei"/>
    <m/>
    <x v="44"/>
    <m/>
    <n v="75017751"/>
    <x v="0"/>
    <x v="0"/>
    <x v="0"/>
  </r>
  <r>
    <x v="26119"/>
    <x v="4"/>
    <x v="0"/>
    <x v="11"/>
    <s v="C"/>
    <x v="0"/>
    <x v="0"/>
    <s v="Ei"/>
    <s v="Ei"/>
    <m/>
    <x v="44"/>
    <m/>
    <n v="75017751"/>
    <x v="0"/>
    <x v="0"/>
    <x v="0"/>
  </r>
  <r>
    <x v="26120"/>
    <x v="0"/>
    <x v="0"/>
    <x v="2"/>
    <s v="B"/>
    <x v="0"/>
    <x v="0"/>
    <s v="Ei"/>
    <s v="Ei"/>
    <m/>
    <x v="44"/>
    <m/>
    <n v="75017751"/>
    <x v="0"/>
    <x v="0"/>
    <x v="0"/>
  </r>
  <r>
    <x v="26121"/>
    <x v="0"/>
    <x v="0"/>
    <x v="2"/>
    <s v="C"/>
    <x v="0"/>
    <x v="0"/>
    <s v="Ei"/>
    <s v="Ei"/>
    <m/>
    <x v="44"/>
    <m/>
    <n v="75017751"/>
    <x v="0"/>
    <x v="0"/>
    <x v="0"/>
  </r>
  <r>
    <x v="26122"/>
    <x v="3"/>
    <x v="1"/>
    <x v="13"/>
    <s v="K"/>
    <x v="0"/>
    <x v="0"/>
    <s v="Ei"/>
    <s v="Ei"/>
    <m/>
    <x v="15"/>
    <m/>
    <n v="75018519"/>
    <x v="0"/>
    <x v="2"/>
    <x v="0"/>
  </r>
  <r>
    <x v="26123"/>
    <x v="3"/>
    <x v="0"/>
    <x v="13"/>
    <s v="A"/>
    <x v="0"/>
    <x v="0"/>
    <s v="Ei"/>
    <s v="Ei"/>
    <m/>
    <x v="13"/>
    <m/>
    <n v="75017716"/>
    <x v="0"/>
    <x v="1"/>
    <x v="0"/>
  </r>
  <r>
    <x v="26124"/>
    <x v="3"/>
    <x v="0"/>
    <x v="10"/>
    <s v="B"/>
    <x v="0"/>
    <x v="0"/>
    <s v="Ei"/>
    <s v="Ei"/>
    <m/>
    <x v="48"/>
    <m/>
    <n v="75017596"/>
    <x v="0"/>
    <x v="0"/>
    <x v="0"/>
  </r>
  <r>
    <x v="26125"/>
    <x v="3"/>
    <x v="0"/>
    <x v="13"/>
    <s v="A"/>
    <x v="0"/>
    <x v="0"/>
    <s v="Ei"/>
    <s v="Ei"/>
    <m/>
    <x v="10"/>
    <m/>
    <n v="75017337"/>
    <x v="0"/>
    <x v="0"/>
    <x v="0"/>
  </r>
  <r>
    <x v="26126"/>
    <x v="3"/>
    <x v="0"/>
    <x v="13"/>
    <s v="B"/>
    <x v="0"/>
    <x v="0"/>
    <s v="Ei"/>
    <s v="Ei"/>
    <m/>
    <x v="15"/>
    <m/>
    <n v="75018519"/>
    <x v="0"/>
    <x v="1"/>
    <x v="0"/>
  </r>
  <r>
    <x v="26127"/>
    <x v="3"/>
    <x v="0"/>
    <x v="13"/>
    <s v="A"/>
    <x v="0"/>
    <x v="0"/>
    <s v="Ei"/>
    <s v="Ei"/>
    <m/>
    <x v="13"/>
    <m/>
    <n v="75017716"/>
    <x v="0"/>
    <x v="1"/>
    <x v="0"/>
  </r>
  <r>
    <x v="26128"/>
    <x v="1"/>
    <x v="0"/>
    <x v="1"/>
    <s v="A"/>
    <x v="0"/>
    <x v="0"/>
    <s v="Ei"/>
    <s v="Ei"/>
    <m/>
    <x v="44"/>
    <m/>
    <n v="75017751"/>
    <x v="0"/>
    <x v="0"/>
    <x v="0"/>
  </r>
  <r>
    <x v="26129"/>
    <x v="3"/>
    <x v="0"/>
    <x v="13"/>
    <s v="A"/>
    <x v="0"/>
    <x v="0"/>
    <s v="Ei"/>
    <s v="Ei"/>
    <m/>
    <x v="44"/>
    <m/>
    <n v="75017751"/>
    <x v="0"/>
    <x v="0"/>
    <x v="0"/>
  </r>
  <r>
    <x v="26130"/>
    <x v="3"/>
    <x v="0"/>
    <x v="13"/>
    <s v="A"/>
    <x v="0"/>
    <x v="0"/>
    <s v="Ei"/>
    <s v="Ei"/>
    <m/>
    <x v="15"/>
    <m/>
    <n v="75018519"/>
    <x v="0"/>
    <x v="1"/>
    <x v="0"/>
  </r>
  <r>
    <x v="26131"/>
    <x v="3"/>
    <x v="0"/>
    <x v="13"/>
    <s v="B"/>
    <x v="0"/>
    <x v="0"/>
    <s v="Ei"/>
    <s v="Ei"/>
    <m/>
    <x v="39"/>
    <m/>
    <n v="75018905"/>
    <x v="0"/>
    <x v="0"/>
    <x v="0"/>
  </r>
  <r>
    <x v="26132"/>
    <x v="3"/>
    <x v="0"/>
    <x v="13"/>
    <s v="B"/>
    <x v="0"/>
    <x v="0"/>
    <s v="Ei"/>
    <s v="Ei"/>
    <m/>
    <x v="44"/>
    <m/>
    <n v="75017751"/>
    <x v="0"/>
    <x v="0"/>
    <x v="0"/>
  </r>
  <r>
    <x v="26133"/>
    <x v="1"/>
    <x v="1"/>
    <x v="1"/>
    <s v="C"/>
    <x v="0"/>
    <x v="0"/>
    <s v="Ei"/>
    <s v="Ei"/>
    <m/>
    <x v="12"/>
    <m/>
    <n v="75016817"/>
    <x v="0"/>
    <x v="2"/>
    <x v="0"/>
  </r>
  <r>
    <x v="26134"/>
    <x v="1"/>
    <x v="0"/>
    <x v="8"/>
    <s v="A"/>
    <x v="0"/>
    <x v="0"/>
    <s v="Ei"/>
    <s v="Ei"/>
    <m/>
    <x v="12"/>
    <m/>
    <n v="75016817"/>
    <x v="0"/>
    <x v="1"/>
    <x v="0"/>
  </r>
  <r>
    <x v="26135"/>
    <x v="0"/>
    <x v="0"/>
    <x v="4"/>
    <s v="V"/>
    <x v="0"/>
    <x v="0"/>
    <s v="Ei"/>
    <s v="Ei"/>
    <m/>
    <x v="12"/>
    <m/>
    <n v="75016817"/>
    <x v="0"/>
    <x v="1"/>
    <x v="0"/>
  </r>
  <r>
    <x v="26136"/>
    <x v="3"/>
    <x v="0"/>
    <x v="13"/>
    <s v="B"/>
    <x v="0"/>
    <x v="0"/>
    <s v="Ei"/>
    <s v="Ei"/>
    <m/>
    <x v="39"/>
    <m/>
    <n v="75018905"/>
    <x v="0"/>
    <x v="0"/>
    <x v="0"/>
  </r>
  <r>
    <x v="26137"/>
    <x v="3"/>
    <x v="0"/>
    <x v="13"/>
    <s v="A"/>
    <x v="0"/>
    <x v="0"/>
    <s v="Ei"/>
    <s v="Ei"/>
    <m/>
    <x v="39"/>
    <m/>
    <n v="75018905"/>
    <x v="0"/>
    <x v="0"/>
    <x v="0"/>
  </r>
  <r>
    <x v="26138"/>
    <x v="3"/>
    <x v="0"/>
    <x v="13"/>
    <s v="B"/>
    <x v="0"/>
    <x v="0"/>
    <s v="Ei"/>
    <s v="Ei"/>
    <m/>
    <x v="10"/>
    <m/>
    <n v="75017337"/>
    <x v="0"/>
    <x v="0"/>
    <x v="0"/>
  </r>
  <r>
    <x v="26139"/>
    <x v="3"/>
    <x v="1"/>
    <x v="13"/>
    <s v="K"/>
    <x v="0"/>
    <x v="0"/>
    <s v="Ei"/>
    <s v="Ei"/>
    <m/>
    <x v="15"/>
    <m/>
    <n v="75018519"/>
    <x v="0"/>
    <x v="2"/>
    <x v="0"/>
  </r>
  <r>
    <x v="26140"/>
    <x v="3"/>
    <x v="1"/>
    <x v="13"/>
    <s v="K"/>
    <x v="0"/>
    <x v="0"/>
    <s v="Ei"/>
    <s v="Ei"/>
    <m/>
    <x v="15"/>
    <m/>
    <n v="75018519"/>
    <x v="0"/>
    <x v="2"/>
    <x v="0"/>
  </r>
  <r>
    <x v="26141"/>
    <x v="3"/>
    <x v="1"/>
    <x v="13"/>
    <s v="K"/>
    <x v="0"/>
    <x v="0"/>
    <s v="Ei"/>
    <s v="Ei"/>
    <m/>
    <x v="15"/>
    <m/>
    <n v="75018519"/>
    <x v="0"/>
    <x v="2"/>
    <x v="0"/>
  </r>
  <r>
    <x v="26142"/>
    <x v="3"/>
    <x v="0"/>
    <x v="13"/>
    <s v="A"/>
    <x v="0"/>
    <x v="0"/>
    <s v="Ei"/>
    <s v="Ei"/>
    <m/>
    <x v="10"/>
    <m/>
    <n v="75017337"/>
    <x v="0"/>
    <x v="0"/>
    <x v="0"/>
  </r>
  <r>
    <x v="26143"/>
    <x v="3"/>
    <x v="1"/>
    <x v="13"/>
    <s v="K"/>
    <x v="0"/>
    <x v="0"/>
    <s v="Ei"/>
    <s v="Ei"/>
    <m/>
    <x v="15"/>
    <m/>
    <n v="75018519"/>
    <x v="0"/>
    <x v="2"/>
    <x v="0"/>
  </r>
  <r>
    <x v="26144"/>
    <x v="0"/>
    <x v="0"/>
    <x v="0"/>
    <s v="A"/>
    <x v="0"/>
    <x v="0"/>
    <s v="Ei"/>
    <s v="Ei"/>
    <m/>
    <x v="54"/>
    <m/>
    <n v="75017685"/>
    <x v="0"/>
    <x v="1"/>
    <x v="0"/>
  </r>
  <r>
    <x v="26145"/>
    <x v="3"/>
    <x v="0"/>
    <x v="13"/>
    <s v="C"/>
    <x v="0"/>
    <x v="0"/>
    <s v="Ei"/>
    <s v="Ei"/>
    <m/>
    <x v="39"/>
    <m/>
    <n v="75018905"/>
    <x v="0"/>
    <x v="0"/>
    <x v="0"/>
  </r>
  <r>
    <x v="26146"/>
    <x v="3"/>
    <x v="0"/>
    <x v="13"/>
    <s v="C"/>
    <x v="0"/>
    <x v="0"/>
    <s v="Ei"/>
    <s v="Ei"/>
    <m/>
    <x v="23"/>
    <m/>
    <n v="75018963"/>
    <x v="0"/>
    <x v="0"/>
    <x v="0"/>
  </r>
  <r>
    <x v="26147"/>
    <x v="3"/>
    <x v="1"/>
    <x v="13"/>
    <s v="E"/>
    <x v="0"/>
    <x v="0"/>
    <s v="Ei"/>
    <s v="Ei"/>
    <m/>
    <x v="15"/>
    <m/>
    <n v="75018519"/>
    <x v="0"/>
    <x v="2"/>
    <x v="0"/>
  </r>
  <r>
    <x v="26148"/>
    <x v="1"/>
    <x v="1"/>
    <x v="1"/>
    <s v="A"/>
    <x v="0"/>
    <x v="0"/>
    <s v="Ei"/>
    <s v="Ei"/>
    <m/>
    <x v="25"/>
    <m/>
    <n v="75017314"/>
    <x v="0"/>
    <x v="1"/>
    <x v="0"/>
  </r>
  <r>
    <x v="26149"/>
    <x v="0"/>
    <x v="2"/>
    <x v="2"/>
    <s v="A"/>
    <x v="0"/>
    <x v="0"/>
    <s v="Ei"/>
    <s v="Ei"/>
    <m/>
    <x v="31"/>
    <m/>
    <n v="75016467"/>
    <x v="1"/>
    <x v="0"/>
    <x v="0"/>
  </r>
  <r>
    <x v="26150"/>
    <x v="3"/>
    <x v="0"/>
    <x v="13"/>
    <s v="A"/>
    <x v="0"/>
    <x v="0"/>
    <s v="Ei"/>
    <s v="Ei"/>
    <m/>
    <x v="39"/>
    <m/>
    <n v="75018905"/>
    <x v="0"/>
    <x v="0"/>
    <x v="0"/>
  </r>
  <r>
    <x v="26151"/>
    <x v="3"/>
    <x v="0"/>
    <x v="13"/>
    <s v="A"/>
    <x v="0"/>
    <x v="0"/>
    <s v="Ei"/>
    <s v="Ei"/>
    <m/>
    <x v="13"/>
    <m/>
    <n v="75017716"/>
    <x v="0"/>
    <x v="1"/>
    <x v="0"/>
  </r>
  <r>
    <x v="26152"/>
    <x v="3"/>
    <x v="0"/>
    <x v="13"/>
    <s v="B"/>
    <x v="0"/>
    <x v="0"/>
    <s v="Ei"/>
    <s v="Ei"/>
    <m/>
    <x v="39"/>
    <m/>
    <n v="75018905"/>
    <x v="0"/>
    <x v="0"/>
    <x v="0"/>
  </r>
  <r>
    <x v="26153"/>
    <x v="3"/>
    <x v="0"/>
    <x v="13"/>
    <s v="A"/>
    <x v="0"/>
    <x v="0"/>
    <s v="Ei"/>
    <s v="Ei"/>
    <m/>
    <x v="15"/>
    <m/>
    <n v="75018519"/>
    <x v="0"/>
    <x v="1"/>
    <x v="0"/>
  </r>
  <r>
    <x v="26154"/>
    <x v="3"/>
    <x v="0"/>
    <x v="13"/>
    <s v="B"/>
    <x v="0"/>
    <x v="0"/>
    <s v="Ei"/>
    <s v="Ei"/>
    <m/>
    <x v="10"/>
    <m/>
    <n v="75017337"/>
    <x v="0"/>
    <x v="0"/>
    <x v="0"/>
  </r>
  <r>
    <x v="26155"/>
    <x v="3"/>
    <x v="1"/>
    <x v="13"/>
    <s v="K"/>
    <x v="0"/>
    <x v="0"/>
    <s v="Ei"/>
    <s v="Ei"/>
    <m/>
    <x v="15"/>
    <m/>
    <n v="75018519"/>
    <x v="0"/>
    <x v="2"/>
    <x v="0"/>
  </r>
  <r>
    <x v="26156"/>
    <x v="3"/>
    <x v="0"/>
    <x v="13"/>
    <s v="B"/>
    <x v="0"/>
    <x v="0"/>
    <s v="Ei"/>
    <s v="Ei"/>
    <m/>
    <x v="15"/>
    <m/>
    <n v="75018519"/>
    <x v="0"/>
    <x v="1"/>
    <x v="0"/>
  </r>
  <r>
    <x v="26157"/>
    <x v="3"/>
    <x v="1"/>
    <x v="13"/>
    <s v="K"/>
    <x v="0"/>
    <x v="0"/>
    <s v="Ei"/>
    <s v="Ei"/>
    <m/>
    <x v="15"/>
    <m/>
    <n v="75018519"/>
    <x v="0"/>
    <x v="2"/>
    <x v="0"/>
  </r>
  <r>
    <x v="26158"/>
    <x v="4"/>
    <x v="0"/>
    <x v="11"/>
    <m/>
    <x v="0"/>
    <x v="0"/>
    <s v="Ei"/>
    <s v="Ei"/>
    <m/>
    <x v="36"/>
    <m/>
    <n v="75016869"/>
    <x v="0"/>
    <x v="0"/>
    <x v="0"/>
  </r>
  <r>
    <x v="26159"/>
    <x v="4"/>
    <x v="0"/>
    <x v="11"/>
    <m/>
    <x v="0"/>
    <x v="0"/>
    <s v="Ei"/>
    <s v="Ei"/>
    <m/>
    <x v="36"/>
    <m/>
    <n v="75016869"/>
    <x v="0"/>
    <x v="0"/>
    <x v="0"/>
  </r>
  <r>
    <x v="26160"/>
    <x v="4"/>
    <x v="0"/>
    <x v="11"/>
    <n v="-2"/>
    <x v="0"/>
    <x v="0"/>
    <s v="Ei"/>
    <s v="Ei"/>
    <m/>
    <x v="22"/>
    <m/>
    <n v="75017610"/>
    <x v="0"/>
    <x v="0"/>
    <x v="0"/>
  </r>
  <r>
    <x v="26161"/>
    <x v="4"/>
    <x v="0"/>
    <x v="11"/>
    <n v="-3"/>
    <x v="0"/>
    <x v="0"/>
    <s v="Ei"/>
    <s v="Ei"/>
    <m/>
    <x v="22"/>
    <m/>
    <n v="75017610"/>
    <x v="0"/>
    <x v="0"/>
    <x v="0"/>
  </r>
  <r>
    <x v="26162"/>
    <x v="4"/>
    <x v="0"/>
    <x v="11"/>
    <s v="B"/>
    <x v="0"/>
    <x v="0"/>
    <s v="Ei"/>
    <s v="Ei"/>
    <m/>
    <x v="20"/>
    <m/>
    <n v="75017797"/>
    <x v="0"/>
    <x v="0"/>
    <x v="0"/>
  </r>
  <r>
    <x v="26163"/>
    <x v="4"/>
    <x v="0"/>
    <x v="11"/>
    <n v="-3"/>
    <x v="0"/>
    <x v="0"/>
    <s v="Ei"/>
    <s v="Ei"/>
    <m/>
    <x v="22"/>
    <m/>
    <n v="75017610"/>
    <x v="0"/>
    <x v="0"/>
    <x v="0"/>
  </r>
  <r>
    <x v="26164"/>
    <x v="4"/>
    <x v="0"/>
    <x v="11"/>
    <s v="K"/>
    <x v="0"/>
    <x v="0"/>
    <s v="Ei"/>
    <s v="Ei"/>
    <m/>
    <x v="10"/>
    <m/>
    <n v="75017337"/>
    <x v="0"/>
    <x v="0"/>
    <x v="0"/>
  </r>
  <r>
    <x v="26165"/>
    <x v="4"/>
    <x v="0"/>
    <x v="11"/>
    <n v="-1"/>
    <x v="0"/>
    <x v="0"/>
    <s v="Ei"/>
    <s v="Ei"/>
    <m/>
    <x v="22"/>
    <m/>
    <n v="75017610"/>
    <x v="0"/>
    <x v="0"/>
    <x v="0"/>
  </r>
  <r>
    <x v="26166"/>
    <x v="4"/>
    <x v="0"/>
    <x v="11"/>
    <s v="R"/>
    <x v="0"/>
    <x v="0"/>
    <s v="Ei"/>
    <s v="Ei"/>
    <m/>
    <x v="46"/>
    <m/>
    <n v="75016651"/>
    <x v="0"/>
    <x v="0"/>
    <x v="0"/>
  </r>
  <r>
    <x v="26167"/>
    <x v="3"/>
    <x v="0"/>
    <x v="13"/>
    <s v="H"/>
    <x v="0"/>
    <x v="0"/>
    <s v="Ei"/>
    <s v="Ei"/>
    <m/>
    <x v="48"/>
    <m/>
    <n v="75017596"/>
    <x v="0"/>
    <x v="0"/>
    <x v="0"/>
  </r>
  <r>
    <x v="26168"/>
    <x v="3"/>
    <x v="0"/>
    <x v="13"/>
    <s v="D"/>
    <x v="0"/>
    <x v="0"/>
    <s v="Ei"/>
    <s v="Ei"/>
    <m/>
    <x v="11"/>
    <m/>
    <n v="75016906"/>
    <x v="0"/>
    <x v="1"/>
    <x v="0"/>
  </r>
  <r>
    <x v="26169"/>
    <x v="3"/>
    <x v="0"/>
    <x v="13"/>
    <s v="A"/>
    <x v="0"/>
    <x v="0"/>
    <s v="Ei"/>
    <s v="Ei"/>
    <m/>
    <x v="11"/>
    <m/>
    <n v="75016906"/>
    <x v="0"/>
    <x v="1"/>
    <x v="0"/>
  </r>
  <r>
    <x v="26170"/>
    <x v="3"/>
    <x v="0"/>
    <x v="13"/>
    <s v="B"/>
    <x v="0"/>
    <x v="0"/>
    <s v="Ei"/>
    <s v="Ei"/>
    <m/>
    <x v="43"/>
    <m/>
    <n v="75016852"/>
    <x v="0"/>
    <x v="0"/>
    <x v="0"/>
  </r>
  <r>
    <x v="26171"/>
    <x v="4"/>
    <x v="0"/>
    <x v="11"/>
    <s v="R"/>
    <x v="0"/>
    <x v="0"/>
    <s v="Ei"/>
    <s v="Ei"/>
    <m/>
    <x v="46"/>
    <m/>
    <n v="75016651"/>
    <x v="0"/>
    <x v="0"/>
    <x v="0"/>
  </r>
  <r>
    <x v="26172"/>
    <x v="4"/>
    <x v="0"/>
    <x v="11"/>
    <s v="B"/>
    <x v="0"/>
    <x v="0"/>
    <s v="Ei"/>
    <s v="Ei"/>
    <m/>
    <x v="43"/>
    <m/>
    <n v="75016852"/>
    <x v="0"/>
    <x v="0"/>
    <x v="0"/>
  </r>
  <r>
    <x v="26173"/>
    <x v="4"/>
    <x v="0"/>
    <x v="11"/>
    <s v="H"/>
    <x v="0"/>
    <x v="0"/>
    <s v="Ei"/>
    <s v="Ei"/>
    <m/>
    <x v="46"/>
    <m/>
    <n v="75016651"/>
    <x v="0"/>
    <x v="0"/>
    <x v="0"/>
  </r>
  <r>
    <x v="26174"/>
    <x v="4"/>
    <x v="0"/>
    <x v="9"/>
    <s v="R"/>
    <x v="0"/>
    <x v="0"/>
    <s v="Ei"/>
    <s v="Ei"/>
    <m/>
    <x v="28"/>
    <m/>
    <n v="75017805"/>
    <x v="0"/>
    <x v="0"/>
    <x v="0"/>
  </r>
  <r>
    <x v="26175"/>
    <x v="0"/>
    <x v="0"/>
    <x v="4"/>
    <s v="C"/>
    <x v="0"/>
    <x v="0"/>
    <s v="Ei"/>
    <s v="Ei"/>
    <m/>
    <x v="41"/>
    <m/>
    <n v="75017604"/>
    <x v="0"/>
    <x v="0"/>
    <x v="0"/>
  </r>
  <r>
    <x v="26176"/>
    <x v="0"/>
    <x v="0"/>
    <x v="4"/>
    <s v="B"/>
    <x v="0"/>
    <x v="0"/>
    <s v="Ei"/>
    <s v="Ei"/>
    <m/>
    <x v="43"/>
    <m/>
    <n v="75016852"/>
    <x v="0"/>
    <x v="0"/>
    <x v="0"/>
  </r>
  <r>
    <x v="26177"/>
    <x v="4"/>
    <x v="0"/>
    <x v="11"/>
    <s v="R"/>
    <x v="0"/>
    <x v="0"/>
    <s v="Ei"/>
    <s v="Ei"/>
    <m/>
    <x v="46"/>
    <m/>
    <n v="75016651"/>
    <x v="0"/>
    <x v="0"/>
    <x v="0"/>
  </r>
  <r>
    <x v="26178"/>
    <x v="3"/>
    <x v="0"/>
    <x v="13"/>
    <s v="B"/>
    <x v="0"/>
    <x v="0"/>
    <s v="Ei"/>
    <s v="Ei"/>
    <m/>
    <x v="9"/>
    <m/>
    <n v="75016912"/>
    <x v="0"/>
    <x v="1"/>
    <x v="0"/>
  </r>
  <r>
    <x v="26179"/>
    <x v="3"/>
    <x v="0"/>
    <x v="13"/>
    <s v="B"/>
    <x v="0"/>
    <x v="0"/>
    <s v="Ei"/>
    <s v="Ei"/>
    <m/>
    <x v="13"/>
    <m/>
    <n v="75017716"/>
    <x v="0"/>
    <x v="1"/>
    <x v="0"/>
  </r>
  <r>
    <x v="26180"/>
    <x v="0"/>
    <x v="0"/>
    <x v="2"/>
    <s v="C"/>
    <x v="0"/>
    <x v="0"/>
    <s v="Ei"/>
    <s v="Ei"/>
    <m/>
    <x v="48"/>
    <m/>
    <n v="75017596"/>
    <x v="0"/>
    <x v="0"/>
    <x v="0"/>
  </r>
  <r>
    <x v="26181"/>
    <x v="4"/>
    <x v="0"/>
    <x v="11"/>
    <m/>
    <x v="0"/>
    <x v="0"/>
    <s v="Ei"/>
    <s v="Ei"/>
    <m/>
    <x v="36"/>
    <m/>
    <n v="75016869"/>
    <x v="0"/>
    <x v="0"/>
    <x v="0"/>
  </r>
  <r>
    <x v="26182"/>
    <x v="4"/>
    <x v="0"/>
    <x v="9"/>
    <s v="SO"/>
    <x v="0"/>
    <x v="0"/>
    <s v="Ei"/>
    <s v="Ei"/>
    <m/>
    <x v="22"/>
    <m/>
    <n v="75017610"/>
    <x v="0"/>
    <x v="0"/>
    <x v="0"/>
  </r>
  <r>
    <x v="26183"/>
    <x v="0"/>
    <x v="0"/>
    <x v="2"/>
    <s v="B"/>
    <x v="0"/>
    <x v="0"/>
    <s v="Ei"/>
    <s v="Ei"/>
    <m/>
    <x v="48"/>
    <m/>
    <n v="75017596"/>
    <x v="0"/>
    <x v="0"/>
    <x v="0"/>
  </r>
  <r>
    <x v="26184"/>
    <x v="0"/>
    <x v="0"/>
    <x v="2"/>
    <s v="B"/>
    <x v="0"/>
    <x v="0"/>
    <s v="Ei"/>
    <s v="Ei"/>
    <m/>
    <x v="48"/>
    <m/>
    <n v="75017596"/>
    <x v="0"/>
    <x v="0"/>
    <x v="0"/>
  </r>
  <r>
    <x v="26185"/>
    <x v="4"/>
    <x v="0"/>
    <x v="11"/>
    <s v="H"/>
    <x v="0"/>
    <x v="0"/>
    <s v="Ei"/>
    <s v="Ei"/>
    <m/>
    <x v="46"/>
    <m/>
    <n v="75016651"/>
    <x v="0"/>
    <x v="0"/>
    <x v="0"/>
  </r>
  <r>
    <x v="26186"/>
    <x v="4"/>
    <x v="0"/>
    <x v="14"/>
    <m/>
    <x v="0"/>
    <x v="0"/>
    <s v="Ei"/>
    <s v="Ei"/>
    <m/>
    <x v="11"/>
    <m/>
    <n v="75016906"/>
    <x v="0"/>
    <x v="0"/>
    <x v="0"/>
  </r>
  <r>
    <x v="26187"/>
    <x v="3"/>
    <x v="0"/>
    <x v="13"/>
    <s v="B"/>
    <x v="0"/>
    <x v="0"/>
    <s v="Ei"/>
    <s v="Ei"/>
    <m/>
    <x v="9"/>
    <m/>
    <n v="75016912"/>
    <x v="0"/>
    <x v="1"/>
    <x v="0"/>
  </r>
  <r>
    <x v="26188"/>
    <x v="3"/>
    <x v="0"/>
    <x v="13"/>
    <s v="C"/>
    <x v="0"/>
    <x v="0"/>
    <s v="Ei"/>
    <s v="Ei"/>
    <m/>
    <x v="13"/>
    <m/>
    <n v="75017716"/>
    <x v="0"/>
    <x v="1"/>
    <x v="0"/>
  </r>
  <r>
    <x v="26189"/>
    <x v="3"/>
    <x v="0"/>
    <x v="13"/>
    <s v="A"/>
    <x v="0"/>
    <x v="0"/>
    <s v="Ei"/>
    <s v="Ei"/>
    <m/>
    <x v="2"/>
    <m/>
    <n v="75018992"/>
    <x v="0"/>
    <x v="1"/>
    <x v="0"/>
  </r>
  <r>
    <x v="26190"/>
    <x v="3"/>
    <x v="1"/>
    <x v="13"/>
    <s v="V"/>
    <x v="0"/>
    <x v="0"/>
    <s v="Ei"/>
    <s v="Ei"/>
    <m/>
    <x v="11"/>
    <m/>
    <n v="75016906"/>
    <x v="0"/>
    <x v="2"/>
    <x v="0"/>
  </r>
  <r>
    <x v="26191"/>
    <x v="3"/>
    <x v="1"/>
    <x v="13"/>
    <s v="K"/>
    <x v="0"/>
    <x v="0"/>
    <s v="Ei"/>
    <s v="Ei"/>
    <m/>
    <x v="2"/>
    <m/>
    <n v="75018992"/>
    <x v="0"/>
    <x v="2"/>
    <x v="0"/>
  </r>
  <r>
    <x v="26192"/>
    <x v="1"/>
    <x v="0"/>
    <x v="3"/>
    <s v="B"/>
    <x v="0"/>
    <x v="0"/>
    <s v="Ei"/>
    <s v="Ei"/>
    <m/>
    <x v="46"/>
    <m/>
    <n v="75016651"/>
    <x v="0"/>
    <x v="0"/>
    <x v="0"/>
  </r>
  <r>
    <x v="26193"/>
    <x v="3"/>
    <x v="0"/>
    <x v="13"/>
    <s v="C"/>
    <x v="0"/>
    <x v="0"/>
    <s v="Ei"/>
    <s v="Ei"/>
    <m/>
    <x v="13"/>
    <m/>
    <n v="75017716"/>
    <x v="0"/>
    <x v="1"/>
    <x v="0"/>
  </r>
  <r>
    <x v="26194"/>
    <x v="4"/>
    <x v="0"/>
    <x v="14"/>
    <m/>
    <x v="0"/>
    <x v="0"/>
    <s v="Ei"/>
    <s v="Ei"/>
    <m/>
    <x v="50"/>
    <m/>
    <n v="75016697"/>
    <x v="0"/>
    <x v="0"/>
    <x v="0"/>
  </r>
  <r>
    <x v="26195"/>
    <x v="4"/>
    <x v="0"/>
    <x v="14"/>
    <m/>
    <x v="0"/>
    <x v="0"/>
    <s v="Ei"/>
    <s v="Ei"/>
    <m/>
    <x v="50"/>
    <m/>
    <n v="75016697"/>
    <x v="0"/>
    <x v="0"/>
    <x v="0"/>
  </r>
  <r>
    <x v="26196"/>
    <x v="4"/>
    <x v="0"/>
    <x v="14"/>
    <m/>
    <x v="0"/>
    <x v="0"/>
    <s v="Ei"/>
    <s v="Ei"/>
    <m/>
    <x v="50"/>
    <m/>
    <n v="75016697"/>
    <x v="0"/>
    <x v="0"/>
    <x v="0"/>
  </r>
  <r>
    <x v="26197"/>
    <x v="4"/>
    <x v="0"/>
    <x v="14"/>
    <m/>
    <x v="0"/>
    <x v="0"/>
    <s v="Ei"/>
    <s v="Ei"/>
    <m/>
    <x v="50"/>
    <m/>
    <n v="75016697"/>
    <x v="0"/>
    <x v="0"/>
    <x v="0"/>
  </r>
  <r>
    <x v="26198"/>
    <x v="3"/>
    <x v="0"/>
    <x v="13"/>
    <s v="C"/>
    <x v="0"/>
    <x v="0"/>
    <s v="Ei"/>
    <s v="Ei"/>
    <m/>
    <x v="13"/>
    <m/>
    <n v="75017716"/>
    <x v="0"/>
    <x v="1"/>
    <x v="0"/>
  </r>
  <r>
    <x v="26199"/>
    <x v="3"/>
    <x v="0"/>
    <x v="13"/>
    <s v="B"/>
    <x v="0"/>
    <x v="0"/>
    <s v="Ei"/>
    <s v="Ei"/>
    <m/>
    <x v="52"/>
    <m/>
    <n v="75017544"/>
    <x v="0"/>
    <x v="0"/>
    <x v="0"/>
  </r>
  <r>
    <x v="26200"/>
    <x v="3"/>
    <x v="0"/>
    <x v="13"/>
    <s v="A"/>
    <x v="0"/>
    <x v="0"/>
    <s v="Ei"/>
    <s v="Ei"/>
    <m/>
    <x v="52"/>
    <m/>
    <n v="75017544"/>
    <x v="0"/>
    <x v="0"/>
    <x v="0"/>
  </r>
  <r>
    <x v="26201"/>
    <x v="3"/>
    <x v="0"/>
    <x v="13"/>
    <s v="C"/>
    <x v="0"/>
    <x v="0"/>
    <s v="Ei"/>
    <s v="Ei"/>
    <m/>
    <x v="52"/>
    <m/>
    <n v="75017544"/>
    <x v="0"/>
    <x v="0"/>
    <x v="0"/>
  </r>
  <r>
    <x v="26202"/>
    <x v="4"/>
    <x v="0"/>
    <x v="11"/>
    <s v="A"/>
    <x v="0"/>
    <x v="0"/>
    <s v="Ei"/>
    <s v="Ei"/>
    <m/>
    <x v="52"/>
    <m/>
    <n v="75017544"/>
    <x v="0"/>
    <x v="0"/>
    <x v="0"/>
  </r>
  <r>
    <x v="26203"/>
    <x v="0"/>
    <x v="0"/>
    <x v="4"/>
    <s v="C"/>
    <x v="0"/>
    <x v="0"/>
    <s v="Ei"/>
    <s v="Ei"/>
    <m/>
    <x v="43"/>
    <m/>
    <n v="75016852"/>
    <x v="0"/>
    <x v="0"/>
    <x v="0"/>
  </r>
  <r>
    <x v="26204"/>
    <x v="4"/>
    <x v="0"/>
    <x v="11"/>
    <s v="B"/>
    <x v="0"/>
    <x v="0"/>
    <s v="Ei"/>
    <s v="Ei"/>
    <m/>
    <x v="48"/>
    <m/>
    <n v="75017596"/>
    <x v="0"/>
    <x v="0"/>
    <x v="0"/>
  </r>
  <r>
    <x v="26205"/>
    <x v="4"/>
    <x v="0"/>
    <x v="11"/>
    <s v="C"/>
    <x v="0"/>
    <x v="0"/>
    <s v="Ei"/>
    <s v="Ei"/>
    <m/>
    <x v="48"/>
    <m/>
    <n v="75017596"/>
    <x v="0"/>
    <x v="0"/>
    <x v="0"/>
  </r>
  <r>
    <x v="26206"/>
    <x v="1"/>
    <x v="0"/>
    <x v="3"/>
    <s v="C"/>
    <x v="0"/>
    <x v="0"/>
    <s v="Ei"/>
    <s v="Ei"/>
    <m/>
    <x v="26"/>
    <m/>
    <n v="75018443"/>
    <x v="0"/>
    <x v="0"/>
    <x v="0"/>
  </r>
  <r>
    <x v="26207"/>
    <x v="0"/>
    <x v="0"/>
    <x v="0"/>
    <s v="C"/>
    <x v="0"/>
    <x v="0"/>
    <s v="Ei"/>
    <s v="Ei"/>
    <m/>
    <x v="26"/>
    <m/>
    <n v="75018443"/>
    <x v="0"/>
    <x v="0"/>
    <x v="0"/>
  </r>
  <r>
    <x v="26208"/>
    <x v="4"/>
    <x v="0"/>
    <x v="11"/>
    <s v="B"/>
    <x v="0"/>
    <x v="0"/>
    <s v="Ei"/>
    <s v="Ei"/>
    <m/>
    <x v="17"/>
    <m/>
    <n v="75016510"/>
    <x v="0"/>
    <x v="0"/>
    <x v="0"/>
  </r>
  <r>
    <x v="26209"/>
    <x v="3"/>
    <x v="0"/>
    <x v="13"/>
    <s v="B"/>
    <x v="0"/>
    <x v="0"/>
    <s v="Ei"/>
    <s v="Ei"/>
    <m/>
    <x v="50"/>
    <m/>
    <n v="75016697"/>
    <x v="0"/>
    <x v="0"/>
    <x v="0"/>
  </r>
  <r>
    <x v="26210"/>
    <x v="3"/>
    <x v="0"/>
    <x v="13"/>
    <s v="C"/>
    <x v="0"/>
    <x v="0"/>
    <s v="Ei"/>
    <s v="Ei"/>
    <m/>
    <x v="52"/>
    <m/>
    <n v="75017544"/>
    <x v="0"/>
    <x v="0"/>
    <x v="0"/>
  </r>
  <r>
    <x v="26211"/>
    <x v="3"/>
    <x v="0"/>
    <x v="13"/>
    <s v="C"/>
    <x v="0"/>
    <x v="0"/>
    <s v="Ei"/>
    <s v="Ei"/>
    <m/>
    <x v="52"/>
    <m/>
    <n v="75017544"/>
    <x v="0"/>
    <x v="0"/>
    <x v="0"/>
  </r>
  <r>
    <x v="26212"/>
    <x v="4"/>
    <x v="0"/>
    <x v="11"/>
    <s v="A"/>
    <x v="0"/>
    <x v="0"/>
    <s v="Ei"/>
    <s v="Ei"/>
    <m/>
    <x v="8"/>
    <m/>
    <n v="75017656"/>
    <x v="0"/>
    <x v="0"/>
    <x v="0"/>
  </r>
  <r>
    <x v="26213"/>
    <x v="4"/>
    <x v="0"/>
    <x v="11"/>
    <s v="A"/>
    <x v="0"/>
    <x v="0"/>
    <s v="Ei"/>
    <s v="Ei"/>
    <m/>
    <x v="8"/>
    <m/>
    <n v="75017656"/>
    <x v="0"/>
    <x v="0"/>
    <x v="0"/>
  </r>
  <r>
    <x v="26214"/>
    <x v="0"/>
    <x v="1"/>
    <x v="0"/>
    <s v="C"/>
    <x v="0"/>
    <x v="0"/>
    <s v="Ei"/>
    <s v="Ei"/>
    <m/>
    <x v="12"/>
    <m/>
    <n v="75016817"/>
    <x v="0"/>
    <x v="2"/>
    <x v="0"/>
  </r>
  <r>
    <x v="26215"/>
    <x v="0"/>
    <x v="0"/>
    <x v="2"/>
    <s v="A"/>
    <x v="0"/>
    <x v="0"/>
    <s v="Ei"/>
    <s v="Ei"/>
    <m/>
    <x v="12"/>
    <m/>
    <n v="75016817"/>
    <x v="0"/>
    <x v="1"/>
    <x v="0"/>
  </r>
  <r>
    <x v="26216"/>
    <x v="0"/>
    <x v="0"/>
    <x v="2"/>
    <s v="A"/>
    <x v="0"/>
    <x v="0"/>
    <s v="Ei"/>
    <s v="Ei"/>
    <m/>
    <x v="12"/>
    <m/>
    <n v="75016817"/>
    <x v="0"/>
    <x v="1"/>
    <x v="0"/>
  </r>
  <r>
    <x v="26217"/>
    <x v="4"/>
    <x v="0"/>
    <x v="14"/>
    <m/>
    <x v="0"/>
    <x v="0"/>
    <s v="Ei"/>
    <s v="Ei"/>
    <m/>
    <x v="13"/>
    <m/>
    <n v="75017716"/>
    <x v="0"/>
    <x v="0"/>
    <x v="0"/>
  </r>
  <r>
    <x v="26218"/>
    <x v="3"/>
    <x v="1"/>
    <x v="13"/>
    <s v="C"/>
    <x v="0"/>
    <x v="0"/>
    <s v="Ei"/>
    <s v="Ei"/>
    <m/>
    <x v="9"/>
    <m/>
    <n v="75016912"/>
    <x v="0"/>
    <x v="2"/>
    <x v="0"/>
  </r>
  <r>
    <x v="26219"/>
    <x v="3"/>
    <x v="0"/>
    <x v="13"/>
    <s v="D"/>
    <x v="0"/>
    <x v="0"/>
    <s v="Ei"/>
    <s v="Ei"/>
    <m/>
    <x v="11"/>
    <m/>
    <n v="75016906"/>
    <x v="0"/>
    <x v="1"/>
    <x v="0"/>
  </r>
  <r>
    <x v="26220"/>
    <x v="3"/>
    <x v="1"/>
    <x v="13"/>
    <s v="V"/>
    <x v="0"/>
    <x v="0"/>
    <s v="Ei"/>
    <s v="Ei"/>
    <m/>
    <x v="11"/>
    <m/>
    <n v="75016906"/>
    <x v="0"/>
    <x v="2"/>
    <x v="0"/>
  </r>
  <r>
    <x v="26221"/>
    <x v="3"/>
    <x v="0"/>
    <x v="13"/>
    <s v="A"/>
    <x v="0"/>
    <x v="0"/>
    <s v="Ei"/>
    <s v="Ei"/>
    <m/>
    <x v="48"/>
    <m/>
    <n v="75017596"/>
    <x v="0"/>
    <x v="0"/>
    <x v="0"/>
  </r>
  <r>
    <x v="26222"/>
    <x v="4"/>
    <x v="0"/>
    <x v="11"/>
    <s v="A"/>
    <x v="0"/>
    <x v="0"/>
    <s v="Ei"/>
    <s v="Ei"/>
    <m/>
    <x v="8"/>
    <m/>
    <n v="75017656"/>
    <x v="0"/>
    <x v="0"/>
    <x v="0"/>
  </r>
  <r>
    <x v="26223"/>
    <x v="4"/>
    <x v="0"/>
    <x v="11"/>
    <s v="A"/>
    <x v="0"/>
    <x v="0"/>
    <s v="Ei"/>
    <s v="Ei"/>
    <m/>
    <x v="8"/>
    <m/>
    <n v="75017656"/>
    <x v="0"/>
    <x v="0"/>
    <x v="0"/>
  </r>
  <r>
    <x v="26224"/>
    <x v="3"/>
    <x v="0"/>
    <x v="13"/>
    <s v="B"/>
    <x v="0"/>
    <x v="0"/>
    <s v="Ei"/>
    <s v="Ei"/>
    <m/>
    <x v="52"/>
    <m/>
    <n v="75017544"/>
    <x v="0"/>
    <x v="0"/>
    <x v="0"/>
  </r>
  <r>
    <x v="26225"/>
    <x v="4"/>
    <x v="0"/>
    <x v="11"/>
    <s v="R"/>
    <x v="0"/>
    <x v="0"/>
    <s v="Ei"/>
    <s v="Ei"/>
    <m/>
    <x v="46"/>
    <m/>
    <n v="75016651"/>
    <x v="0"/>
    <x v="0"/>
    <x v="0"/>
  </r>
  <r>
    <x v="26226"/>
    <x v="0"/>
    <x v="0"/>
    <x v="2"/>
    <s v="A"/>
    <x v="0"/>
    <x v="0"/>
    <s v="Ei"/>
    <s v="Ei"/>
    <m/>
    <x v="46"/>
    <m/>
    <n v="75016651"/>
    <x v="0"/>
    <x v="0"/>
    <x v="0"/>
  </r>
  <r>
    <x v="26227"/>
    <x v="3"/>
    <x v="0"/>
    <x v="10"/>
    <s v="D"/>
    <x v="0"/>
    <x v="0"/>
    <s v="Ei"/>
    <s v="Ei"/>
    <m/>
    <x v="49"/>
    <m/>
    <n v="75016792"/>
    <x v="0"/>
    <x v="1"/>
    <x v="0"/>
  </r>
  <r>
    <x v="26228"/>
    <x v="0"/>
    <x v="0"/>
    <x v="2"/>
    <s v="C"/>
    <x v="0"/>
    <x v="0"/>
    <s v="Ei"/>
    <s v="Ei"/>
    <m/>
    <x v="48"/>
    <m/>
    <n v="75017596"/>
    <x v="0"/>
    <x v="0"/>
    <x v="0"/>
  </r>
  <r>
    <x v="26229"/>
    <x v="1"/>
    <x v="0"/>
    <x v="3"/>
    <s v="D"/>
    <x v="0"/>
    <x v="0"/>
    <s v="Ei"/>
    <s v="Ei"/>
    <m/>
    <x v="43"/>
    <m/>
    <n v="75016852"/>
    <x v="0"/>
    <x v="0"/>
    <x v="0"/>
  </r>
  <r>
    <x v="26230"/>
    <x v="1"/>
    <x v="0"/>
    <x v="3"/>
    <s v="D"/>
    <x v="0"/>
    <x v="0"/>
    <s v="Ei"/>
    <s v="Ei"/>
    <m/>
    <x v="43"/>
    <m/>
    <n v="75016852"/>
    <x v="0"/>
    <x v="0"/>
    <x v="0"/>
  </r>
  <r>
    <x v="26231"/>
    <x v="1"/>
    <x v="0"/>
    <x v="3"/>
    <s v="D"/>
    <x v="0"/>
    <x v="0"/>
    <s v="Ei"/>
    <s v="Ei"/>
    <m/>
    <x v="43"/>
    <m/>
    <n v="75016852"/>
    <x v="0"/>
    <x v="0"/>
    <x v="0"/>
  </r>
  <r>
    <x v="26232"/>
    <x v="1"/>
    <x v="0"/>
    <x v="3"/>
    <s v="D"/>
    <x v="0"/>
    <x v="0"/>
    <s v="Ei"/>
    <s v="Ei"/>
    <m/>
    <x v="43"/>
    <m/>
    <n v="75016852"/>
    <x v="0"/>
    <x v="0"/>
    <x v="0"/>
  </r>
  <r>
    <x v="26233"/>
    <x v="4"/>
    <x v="0"/>
    <x v="11"/>
    <s v="B"/>
    <x v="0"/>
    <x v="0"/>
    <s v="Ei"/>
    <s v="Ei"/>
    <m/>
    <x v="8"/>
    <m/>
    <n v="75017656"/>
    <x v="0"/>
    <x v="0"/>
    <x v="0"/>
  </r>
  <r>
    <x v="26234"/>
    <x v="4"/>
    <x v="0"/>
    <x v="11"/>
    <s v="B"/>
    <x v="0"/>
    <x v="0"/>
    <s v="Ei"/>
    <s v="Ei"/>
    <m/>
    <x v="8"/>
    <m/>
    <n v="75017656"/>
    <x v="0"/>
    <x v="0"/>
    <x v="0"/>
  </r>
  <r>
    <x v="26235"/>
    <x v="1"/>
    <x v="0"/>
    <x v="3"/>
    <s v="E"/>
    <x v="0"/>
    <x v="0"/>
    <s v="Ei"/>
    <s v="Ei"/>
    <m/>
    <x v="12"/>
    <m/>
    <n v="75016817"/>
    <x v="0"/>
    <x v="1"/>
    <x v="0"/>
  </r>
  <r>
    <x v="26236"/>
    <x v="4"/>
    <x v="0"/>
    <x v="14"/>
    <m/>
    <x v="0"/>
    <x v="0"/>
    <s v="Ei"/>
    <s v="Ei"/>
    <m/>
    <x v="50"/>
    <m/>
    <n v="75016697"/>
    <x v="0"/>
    <x v="0"/>
    <x v="0"/>
  </r>
  <r>
    <x v="26237"/>
    <x v="4"/>
    <x v="0"/>
    <x v="11"/>
    <s v="A"/>
    <x v="0"/>
    <x v="0"/>
    <s v="Ei"/>
    <s v="Ei"/>
    <m/>
    <x v="8"/>
    <m/>
    <n v="75017656"/>
    <x v="0"/>
    <x v="0"/>
    <x v="0"/>
  </r>
  <r>
    <x v="26238"/>
    <x v="3"/>
    <x v="0"/>
    <x v="13"/>
    <s v="A"/>
    <x v="0"/>
    <x v="0"/>
    <s v="Ei"/>
    <s v="Ei"/>
    <m/>
    <x v="9"/>
    <m/>
    <n v="75016912"/>
    <x v="0"/>
    <x v="1"/>
    <x v="0"/>
  </r>
  <r>
    <x v="26239"/>
    <x v="3"/>
    <x v="0"/>
    <x v="13"/>
    <s v="B"/>
    <x v="0"/>
    <x v="0"/>
    <s v="Ei"/>
    <s v="Ei"/>
    <m/>
    <x v="46"/>
    <m/>
    <n v="75016651"/>
    <x v="0"/>
    <x v="0"/>
    <x v="0"/>
  </r>
  <r>
    <x v="26240"/>
    <x v="3"/>
    <x v="0"/>
    <x v="13"/>
    <s v="D"/>
    <x v="0"/>
    <x v="0"/>
    <s v="Ei"/>
    <s v="Ei"/>
    <m/>
    <x v="11"/>
    <m/>
    <n v="75016906"/>
    <x v="0"/>
    <x v="1"/>
    <x v="0"/>
  </r>
  <r>
    <x v="26241"/>
    <x v="3"/>
    <x v="0"/>
    <x v="13"/>
    <s v="A"/>
    <x v="0"/>
    <x v="0"/>
    <s v="Ei"/>
    <s v="Ei"/>
    <m/>
    <x v="52"/>
    <m/>
    <n v="75017544"/>
    <x v="0"/>
    <x v="0"/>
    <x v="0"/>
  </r>
  <r>
    <x v="26242"/>
    <x v="4"/>
    <x v="0"/>
    <x v="11"/>
    <s v="A"/>
    <x v="0"/>
    <x v="0"/>
    <s v="Ei"/>
    <s v="Ei"/>
    <m/>
    <x v="2"/>
    <m/>
    <n v="75018992"/>
    <x v="0"/>
    <x v="0"/>
    <x v="0"/>
  </r>
  <r>
    <x v="26243"/>
    <x v="4"/>
    <x v="0"/>
    <x v="11"/>
    <s v="A"/>
    <x v="0"/>
    <x v="0"/>
    <s v="Ei"/>
    <s v="Ei"/>
    <m/>
    <x v="2"/>
    <m/>
    <n v="75018992"/>
    <x v="0"/>
    <x v="0"/>
    <x v="0"/>
  </r>
  <r>
    <x v="26244"/>
    <x v="4"/>
    <x v="0"/>
    <x v="11"/>
    <s v="A"/>
    <x v="0"/>
    <x v="0"/>
    <s v="Ei"/>
    <s v="Ei"/>
    <m/>
    <x v="2"/>
    <m/>
    <n v="75018992"/>
    <x v="0"/>
    <x v="0"/>
    <x v="0"/>
  </r>
  <r>
    <x v="26245"/>
    <x v="4"/>
    <x v="0"/>
    <x v="11"/>
    <s v="A"/>
    <x v="0"/>
    <x v="0"/>
    <s v="Ei"/>
    <s v="Ei"/>
    <m/>
    <x v="2"/>
    <m/>
    <n v="75018992"/>
    <x v="0"/>
    <x v="0"/>
    <x v="0"/>
  </r>
  <r>
    <x v="26246"/>
    <x v="4"/>
    <x v="0"/>
    <x v="11"/>
    <s v="A"/>
    <x v="0"/>
    <x v="0"/>
    <s v="Ei"/>
    <s v="Ei"/>
    <m/>
    <x v="2"/>
    <m/>
    <n v="75018992"/>
    <x v="0"/>
    <x v="0"/>
    <x v="0"/>
  </r>
  <r>
    <x v="26247"/>
    <x v="4"/>
    <x v="0"/>
    <x v="11"/>
    <s v="A"/>
    <x v="0"/>
    <x v="0"/>
    <s v="Ei"/>
    <s v="Ei"/>
    <m/>
    <x v="2"/>
    <m/>
    <n v="75018992"/>
    <x v="0"/>
    <x v="0"/>
    <x v="0"/>
  </r>
  <r>
    <x v="26248"/>
    <x v="4"/>
    <x v="0"/>
    <x v="11"/>
    <s v="B"/>
    <x v="0"/>
    <x v="0"/>
    <s v="Ei"/>
    <s v="Ei"/>
    <m/>
    <x v="52"/>
    <m/>
    <n v="75017544"/>
    <x v="0"/>
    <x v="0"/>
    <x v="0"/>
  </r>
  <r>
    <x v="26249"/>
    <x v="4"/>
    <x v="0"/>
    <x v="11"/>
    <s v="K"/>
    <x v="0"/>
    <x v="0"/>
    <s v="Ei"/>
    <s v="Ei"/>
    <m/>
    <x v="28"/>
    <m/>
    <n v="75017805"/>
    <x v="0"/>
    <x v="0"/>
    <x v="0"/>
  </r>
  <r>
    <x v="26250"/>
    <x v="4"/>
    <x v="0"/>
    <x v="11"/>
    <s v="K"/>
    <x v="0"/>
    <x v="0"/>
    <s v="Ei"/>
    <s v="Ei"/>
    <m/>
    <x v="28"/>
    <m/>
    <n v="75017805"/>
    <x v="0"/>
    <x v="0"/>
    <x v="0"/>
  </r>
  <r>
    <x v="26251"/>
    <x v="4"/>
    <x v="0"/>
    <x v="11"/>
    <s v="K"/>
    <x v="0"/>
    <x v="0"/>
    <s v="Ei"/>
    <s v="Ei"/>
    <m/>
    <x v="28"/>
    <m/>
    <n v="75017805"/>
    <x v="0"/>
    <x v="0"/>
    <x v="0"/>
  </r>
  <r>
    <x v="26252"/>
    <x v="4"/>
    <x v="0"/>
    <x v="11"/>
    <s v="K"/>
    <x v="0"/>
    <x v="0"/>
    <s v="Ei"/>
    <s v="Ei"/>
    <m/>
    <x v="28"/>
    <m/>
    <n v="75017805"/>
    <x v="0"/>
    <x v="0"/>
    <x v="0"/>
  </r>
  <r>
    <x v="26253"/>
    <x v="4"/>
    <x v="0"/>
    <x v="11"/>
    <s v="C"/>
    <x v="0"/>
    <x v="0"/>
    <s v="Ei"/>
    <s v="Ei"/>
    <m/>
    <x v="20"/>
    <m/>
    <n v="75017797"/>
    <x v="0"/>
    <x v="0"/>
    <x v="0"/>
  </r>
  <r>
    <x v="26254"/>
    <x v="4"/>
    <x v="0"/>
    <x v="12"/>
    <m/>
    <x v="0"/>
    <x v="0"/>
    <s v="Ei"/>
    <s v="Ei"/>
    <m/>
    <x v="50"/>
    <m/>
    <n v="75016697"/>
    <x v="0"/>
    <x v="0"/>
    <x v="0"/>
  </r>
  <r>
    <x v="26255"/>
    <x v="3"/>
    <x v="0"/>
    <x v="13"/>
    <s v="C"/>
    <x v="0"/>
    <x v="0"/>
    <s v="Ei"/>
    <s v="Ei"/>
    <m/>
    <x v="16"/>
    <m/>
    <n v="75017644"/>
    <x v="0"/>
    <x v="0"/>
    <x v="0"/>
  </r>
  <r>
    <x v="26256"/>
    <x v="3"/>
    <x v="0"/>
    <x v="13"/>
    <s v="A"/>
    <x v="0"/>
    <x v="0"/>
    <s v="Ei"/>
    <s v="Ei"/>
    <m/>
    <x v="20"/>
    <m/>
    <n v="75017797"/>
    <x v="0"/>
    <x v="0"/>
    <x v="0"/>
  </r>
  <r>
    <x v="26257"/>
    <x v="3"/>
    <x v="0"/>
    <x v="13"/>
    <s v="A"/>
    <x v="0"/>
    <x v="0"/>
    <s v="Ei"/>
    <s v="Ei"/>
    <m/>
    <x v="16"/>
    <m/>
    <n v="75017644"/>
    <x v="0"/>
    <x v="0"/>
    <x v="0"/>
  </r>
  <r>
    <x v="26258"/>
    <x v="4"/>
    <x v="0"/>
    <x v="11"/>
    <s v="B"/>
    <x v="0"/>
    <x v="0"/>
    <s v="Ei"/>
    <s v="Ei"/>
    <m/>
    <x v="10"/>
    <m/>
    <n v="75017337"/>
    <x v="0"/>
    <x v="0"/>
    <x v="0"/>
  </r>
  <r>
    <x v="26259"/>
    <x v="4"/>
    <x v="0"/>
    <x v="11"/>
    <s v="A"/>
    <x v="0"/>
    <x v="0"/>
    <s v="Ei"/>
    <s v="Ei"/>
    <m/>
    <x v="10"/>
    <m/>
    <n v="75017337"/>
    <x v="0"/>
    <x v="0"/>
    <x v="0"/>
  </r>
  <r>
    <x v="26260"/>
    <x v="3"/>
    <x v="1"/>
    <x v="13"/>
    <s v="C"/>
    <x v="0"/>
    <x v="0"/>
    <s v="Ei"/>
    <s v="Ei"/>
    <m/>
    <x v="9"/>
    <m/>
    <n v="75016912"/>
    <x v="0"/>
    <x v="2"/>
    <x v="0"/>
  </r>
  <r>
    <x v="26261"/>
    <x v="3"/>
    <x v="0"/>
    <x v="13"/>
    <s v="B"/>
    <x v="0"/>
    <x v="0"/>
    <s v="Ei"/>
    <s v="Ei"/>
    <m/>
    <x v="13"/>
    <m/>
    <n v="75017716"/>
    <x v="0"/>
    <x v="1"/>
    <x v="0"/>
  </r>
  <r>
    <x v="26262"/>
    <x v="3"/>
    <x v="0"/>
    <x v="13"/>
    <s v="A"/>
    <x v="0"/>
    <x v="0"/>
    <s v="Ei"/>
    <s v="Ei"/>
    <m/>
    <x v="46"/>
    <m/>
    <n v="75016651"/>
    <x v="0"/>
    <x v="0"/>
    <x v="0"/>
  </r>
  <r>
    <x v="26263"/>
    <x v="3"/>
    <x v="0"/>
    <x v="13"/>
    <s v="C"/>
    <x v="0"/>
    <x v="0"/>
    <s v="Ei"/>
    <s v="Ei"/>
    <m/>
    <x v="46"/>
    <m/>
    <n v="75016651"/>
    <x v="0"/>
    <x v="0"/>
    <x v="0"/>
  </r>
  <r>
    <x v="26264"/>
    <x v="3"/>
    <x v="0"/>
    <x v="13"/>
    <s v="D"/>
    <x v="0"/>
    <x v="0"/>
    <s v="Ei"/>
    <s v="Ei"/>
    <m/>
    <x v="11"/>
    <m/>
    <n v="75016906"/>
    <x v="0"/>
    <x v="1"/>
    <x v="0"/>
  </r>
  <r>
    <x v="26265"/>
    <x v="4"/>
    <x v="0"/>
    <x v="11"/>
    <s v="A"/>
    <x v="0"/>
    <x v="0"/>
    <s v="Ei"/>
    <s v="Ei"/>
    <m/>
    <x v="16"/>
    <m/>
    <n v="75017644"/>
    <x v="0"/>
    <x v="0"/>
    <x v="0"/>
  </r>
  <r>
    <x v="26266"/>
    <x v="4"/>
    <x v="0"/>
    <x v="11"/>
    <s v="A"/>
    <x v="0"/>
    <x v="0"/>
    <s v="Ei"/>
    <s v="Ei"/>
    <m/>
    <x v="16"/>
    <m/>
    <n v="75017644"/>
    <x v="0"/>
    <x v="0"/>
    <x v="0"/>
  </r>
  <r>
    <x v="26267"/>
    <x v="3"/>
    <x v="0"/>
    <x v="13"/>
    <s v="A"/>
    <x v="0"/>
    <x v="0"/>
    <s v="Ei"/>
    <s v="Ei"/>
    <m/>
    <x v="43"/>
    <m/>
    <n v="75016852"/>
    <x v="0"/>
    <x v="0"/>
    <x v="0"/>
  </r>
  <r>
    <x v="26268"/>
    <x v="4"/>
    <x v="0"/>
    <x v="11"/>
    <s v="A"/>
    <x v="0"/>
    <x v="0"/>
    <s v="Ei"/>
    <s v="Ei"/>
    <m/>
    <x v="2"/>
    <m/>
    <n v="75018992"/>
    <x v="0"/>
    <x v="0"/>
    <x v="0"/>
  </r>
  <r>
    <x v="26269"/>
    <x v="4"/>
    <x v="0"/>
    <x v="11"/>
    <s v="B"/>
    <x v="0"/>
    <x v="0"/>
    <s v="Ei"/>
    <s v="Ei"/>
    <m/>
    <x v="2"/>
    <m/>
    <n v="75018992"/>
    <x v="0"/>
    <x v="0"/>
    <x v="0"/>
  </r>
  <r>
    <x v="26270"/>
    <x v="4"/>
    <x v="0"/>
    <x v="11"/>
    <s v="B"/>
    <x v="0"/>
    <x v="0"/>
    <s v="Ei"/>
    <s v="Ei"/>
    <m/>
    <x v="52"/>
    <m/>
    <n v="75017544"/>
    <x v="0"/>
    <x v="0"/>
    <x v="0"/>
  </r>
  <r>
    <x v="26271"/>
    <x v="4"/>
    <x v="0"/>
    <x v="11"/>
    <s v="A"/>
    <x v="0"/>
    <x v="0"/>
    <s v="Ei"/>
    <s v="Ei"/>
    <m/>
    <x v="52"/>
    <m/>
    <n v="75017544"/>
    <x v="0"/>
    <x v="0"/>
    <x v="0"/>
  </r>
  <r>
    <x v="26272"/>
    <x v="4"/>
    <x v="0"/>
    <x v="11"/>
    <s v="A"/>
    <x v="0"/>
    <x v="0"/>
    <s v="Ei"/>
    <s v="Ei"/>
    <m/>
    <x v="52"/>
    <m/>
    <n v="75017544"/>
    <x v="0"/>
    <x v="0"/>
    <x v="0"/>
  </r>
  <r>
    <x v="26273"/>
    <x v="1"/>
    <x v="0"/>
    <x v="3"/>
    <s v="D"/>
    <x v="0"/>
    <x v="0"/>
    <s v="Ei"/>
    <s v="Ei"/>
    <m/>
    <x v="43"/>
    <m/>
    <n v="75016852"/>
    <x v="0"/>
    <x v="0"/>
    <x v="0"/>
  </r>
  <r>
    <x v="26274"/>
    <x v="4"/>
    <x v="0"/>
    <x v="11"/>
    <s v="C"/>
    <x v="0"/>
    <x v="0"/>
    <s v="Ei"/>
    <s v="Ei"/>
    <m/>
    <x v="48"/>
    <m/>
    <n v="75017596"/>
    <x v="0"/>
    <x v="0"/>
    <x v="0"/>
  </r>
  <r>
    <x v="26275"/>
    <x v="3"/>
    <x v="0"/>
    <x v="13"/>
    <s v="A"/>
    <x v="0"/>
    <x v="0"/>
    <s v="Ei"/>
    <s v="Ei"/>
    <m/>
    <x v="18"/>
    <m/>
    <n v="75017662"/>
    <x v="0"/>
    <x v="0"/>
    <x v="0"/>
  </r>
  <r>
    <x v="26276"/>
    <x v="4"/>
    <x v="0"/>
    <x v="11"/>
    <s v="B"/>
    <x v="0"/>
    <x v="0"/>
    <s v="Ei"/>
    <s v="Ei"/>
    <m/>
    <x v="10"/>
    <m/>
    <n v="75017337"/>
    <x v="0"/>
    <x v="0"/>
    <x v="0"/>
  </r>
  <r>
    <x v="26277"/>
    <x v="3"/>
    <x v="0"/>
    <x v="13"/>
    <s v="H"/>
    <x v="0"/>
    <x v="0"/>
    <s v="Ei"/>
    <s v="Ei"/>
    <m/>
    <x v="48"/>
    <m/>
    <n v="75017596"/>
    <x v="0"/>
    <x v="0"/>
    <x v="0"/>
  </r>
  <r>
    <x v="26278"/>
    <x v="3"/>
    <x v="0"/>
    <x v="13"/>
    <s v="A"/>
    <x v="0"/>
    <x v="0"/>
    <s v="Ei"/>
    <s v="Ei"/>
    <m/>
    <x v="34"/>
    <m/>
    <n v="75017739"/>
    <x v="0"/>
    <x v="0"/>
    <x v="0"/>
  </r>
  <r>
    <x v="26279"/>
    <x v="3"/>
    <x v="0"/>
    <x v="13"/>
    <s v="E"/>
    <x v="0"/>
    <x v="0"/>
    <s v="Ei"/>
    <s v="Ei"/>
    <m/>
    <x v="11"/>
    <m/>
    <n v="75016906"/>
    <x v="0"/>
    <x v="1"/>
    <x v="0"/>
  </r>
  <r>
    <x v="26280"/>
    <x v="3"/>
    <x v="0"/>
    <x v="13"/>
    <s v="A"/>
    <x v="0"/>
    <x v="0"/>
    <s v="Ei"/>
    <s v="Ei"/>
    <m/>
    <x v="2"/>
    <m/>
    <n v="75018992"/>
    <x v="0"/>
    <x v="1"/>
    <x v="0"/>
  </r>
  <r>
    <x v="26281"/>
    <x v="3"/>
    <x v="0"/>
    <x v="13"/>
    <s v="C"/>
    <x v="0"/>
    <x v="0"/>
    <s v="Ei"/>
    <s v="Ei"/>
    <m/>
    <x v="53"/>
    <m/>
    <n v="75018526"/>
    <x v="0"/>
    <x v="1"/>
    <x v="0"/>
  </r>
  <r>
    <x v="26282"/>
    <x v="4"/>
    <x v="0"/>
    <x v="11"/>
    <s v="B"/>
    <x v="0"/>
    <x v="0"/>
    <s v="Ei"/>
    <s v="Ei"/>
    <m/>
    <x v="52"/>
    <m/>
    <n v="75017544"/>
    <x v="0"/>
    <x v="0"/>
    <x v="0"/>
  </r>
  <r>
    <x v="26283"/>
    <x v="4"/>
    <x v="0"/>
    <x v="11"/>
    <s v="A"/>
    <x v="0"/>
    <x v="0"/>
    <s v="Ei"/>
    <s v="Ei"/>
    <m/>
    <x v="52"/>
    <m/>
    <n v="75017544"/>
    <x v="0"/>
    <x v="0"/>
    <x v="0"/>
  </r>
  <r>
    <x v="26284"/>
    <x v="4"/>
    <x v="0"/>
    <x v="11"/>
    <s v="A"/>
    <x v="0"/>
    <x v="0"/>
    <s v="Ei"/>
    <s v="Ei"/>
    <m/>
    <x v="16"/>
    <m/>
    <n v="75017644"/>
    <x v="0"/>
    <x v="0"/>
    <x v="0"/>
  </r>
  <r>
    <x v="26285"/>
    <x v="4"/>
    <x v="0"/>
    <x v="11"/>
    <s v="B"/>
    <x v="0"/>
    <x v="0"/>
    <s v="Ei"/>
    <s v="Ei"/>
    <m/>
    <x v="2"/>
    <m/>
    <n v="75018992"/>
    <x v="0"/>
    <x v="0"/>
    <x v="0"/>
  </r>
  <r>
    <x v="26286"/>
    <x v="4"/>
    <x v="0"/>
    <x v="11"/>
    <s v="B"/>
    <x v="0"/>
    <x v="0"/>
    <s v="Ei"/>
    <s v="Ei"/>
    <m/>
    <x v="2"/>
    <m/>
    <n v="75018992"/>
    <x v="0"/>
    <x v="0"/>
    <x v="0"/>
  </r>
  <r>
    <x v="26287"/>
    <x v="4"/>
    <x v="0"/>
    <x v="14"/>
    <m/>
    <x v="0"/>
    <x v="0"/>
    <s v="Ei"/>
    <s v="Ei"/>
    <m/>
    <x v="18"/>
    <m/>
    <n v="75017662"/>
    <x v="0"/>
    <x v="0"/>
    <x v="0"/>
  </r>
  <r>
    <x v="26288"/>
    <x v="0"/>
    <x v="0"/>
    <x v="4"/>
    <s v="A"/>
    <x v="0"/>
    <x v="0"/>
    <s v="Ei"/>
    <s v="Ei"/>
    <m/>
    <x v="43"/>
    <m/>
    <n v="75016852"/>
    <x v="0"/>
    <x v="0"/>
    <x v="0"/>
  </r>
  <r>
    <x v="26289"/>
    <x v="0"/>
    <x v="0"/>
    <x v="2"/>
    <s v="C"/>
    <x v="0"/>
    <x v="0"/>
    <s v="Ei"/>
    <s v="Ei"/>
    <m/>
    <x v="48"/>
    <m/>
    <n v="75017596"/>
    <x v="0"/>
    <x v="0"/>
    <x v="0"/>
  </r>
  <r>
    <x v="26290"/>
    <x v="3"/>
    <x v="0"/>
    <x v="13"/>
    <s v="A"/>
    <x v="0"/>
    <x v="0"/>
    <s v="Ei"/>
    <s v="Ei"/>
    <m/>
    <x v="46"/>
    <m/>
    <n v="75016651"/>
    <x v="0"/>
    <x v="0"/>
    <x v="0"/>
  </r>
  <r>
    <x v="26291"/>
    <x v="3"/>
    <x v="0"/>
    <x v="13"/>
    <s v="C"/>
    <x v="0"/>
    <x v="0"/>
    <s v="Ei"/>
    <s v="Ei"/>
    <m/>
    <x v="43"/>
    <m/>
    <n v="75016852"/>
    <x v="0"/>
    <x v="0"/>
    <x v="0"/>
  </r>
  <r>
    <x v="26292"/>
    <x v="0"/>
    <x v="0"/>
    <x v="0"/>
    <s v="K"/>
    <x v="0"/>
    <x v="0"/>
    <s v="Ei"/>
    <s v="Ei"/>
    <m/>
    <x v="22"/>
    <m/>
    <n v="75017610"/>
    <x v="0"/>
    <x v="0"/>
    <x v="0"/>
  </r>
  <r>
    <x v="26293"/>
    <x v="3"/>
    <x v="0"/>
    <x v="13"/>
    <s v="A"/>
    <x v="0"/>
    <x v="0"/>
    <s v="Ei"/>
    <s v="Ei"/>
    <m/>
    <x v="43"/>
    <m/>
    <n v="75016852"/>
    <x v="0"/>
    <x v="0"/>
    <x v="0"/>
  </r>
  <r>
    <x v="26294"/>
    <x v="3"/>
    <x v="0"/>
    <x v="13"/>
    <s v="A"/>
    <x v="0"/>
    <x v="0"/>
    <s v="Ei"/>
    <s v="Ei"/>
    <m/>
    <x v="2"/>
    <m/>
    <n v="75018992"/>
    <x v="0"/>
    <x v="1"/>
    <x v="0"/>
  </r>
  <r>
    <x v="26295"/>
    <x v="3"/>
    <x v="0"/>
    <x v="13"/>
    <s v="B"/>
    <x v="0"/>
    <x v="0"/>
    <s v="Ei"/>
    <s v="Ei"/>
    <m/>
    <x v="34"/>
    <m/>
    <n v="75017739"/>
    <x v="0"/>
    <x v="0"/>
    <x v="0"/>
  </r>
  <r>
    <x v="26296"/>
    <x v="3"/>
    <x v="0"/>
    <x v="13"/>
    <s v="B"/>
    <x v="0"/>
    <x v="0"/>
    <s v="Ei"/>
    <s v="Ei"/>
    <m/>
    <x v="52"/>
    <m/>
    <n v="75017544"/>
    <x v="0"/>
    <x v="0"/>
    <x v="0"/>
  </r>
  <r>
    <x v="26297"/>
    <x v="4"/>
    <x v="0"/>
    <x v="11"/>
    <s v="B"/>
    <x v="0"/>
    <x v="0"/>
    <s v="Ei"/>
    <s v="Ei"/>
    <m/>
    <x v="16"/>
    <m/>
    <n v="75017644"/>
    <x v="0"/>
    <x v="0"/>
    <x v="0"/>
  </r>
  <r>
    <x v="26298"/>
    <x v="4"/>
    <x v="0"/>
    <x v="11"/>
    <s v="B"/>
    <x v="0"/>
    <x v="0"/>
    <s v="Ei"/>
    <s v="Ei"/>
    <m/>
    <x v="16"/>
    <m/>
    <n v="75017644"/>
    <x v="0"/>
    <x v="0"/>
    <x v="0"/>
  </r>
  <r>
    <x v="26299"/>
    <x v="4"/>
    <x v="0"/>
    <x v="11"/>
    <s v="B"/>
    <x v="0"/>
    <x v="0"/>
    <s v="Ei"/>
    <s v="Ei"/>
    <m/>
    <x v="16"/>
    <m/>
    <n v="75017644"/>
    <x v="0"/>
    <x v="0"/>
    <x v="0"/>
  </r>
  <r>
    <x v="26300"/>
    <x v="4"/>
    <x v="0"/>
    <x v="11"/>
    <s v="B"/>
    <x v="0"/>
    <x v="0"/>
    <s v="Ei"/>
    <s v="Ei"/>
    <m/>
    <x v="16"/>
    <m/>
    <n v="75017644"/>
    <x v="0"/>
    <x v="0"/>
    <x v="0"/>
  </r>
  <r>
    <x v="26301"/>
    <x v="6"/>
    <x v="0"/>
    <x v="14"/>
    <s v="IB"/>
    <x v="0"/>
    <x v="0"/>
    <s v="Ei"/>
    <s v="Ei"/>
    <m/>
    <x v="18"/>
    <m/>
    <n v="75017662"/>
    <x v="4"/>
    <x v="0"/>
    <x v="0"/>
  </r>
  <r>
    <x v="26302"/>
    <x v="0"/>
    <x v="0"/>
    <x v="2"/>
    <s v="C"/>
    <x v="0"/>
    <x v="0"/>
    <s v="Ei"/>
    <s v="Ei"/>
    <m/>
    <x v="43"/>
    <m/>
    <n v="75016852"/>
    <x v="0"/>
    <x v="0"/>
    <x v="0"/>
  </r>
  <r>
    <x v="26303"/>
    <x v="4"/>
    <x v="0"/>
    <x v="11"/>
    <s v="A"/>
    <x v="0"/>
    <x v="0"/>
    <s v="Ei"/>
    <s v="Ei"/>
    <m/>
    <x v="23"/>
    <m/>
    <n v="75018963"/>
    <x v="0"/>
    <x v="0"/>
    <x v="0"/>
  </r>
  <r>
    <x v="26304"/>
    <x v="4"/>
    <x v="0"/>
    <x v="11"/>
    <s v="TV"/>
    <x v="0"/>
    <x v="0"/>
    <s v="Ei"/>
    <s v="Jah"/>
    <m/>
    <x v="55"/>
    <m/>
    <n v="75017709"/>
    <x v="0"/>
    <x v="0"/>
    <x v="1"/>
  </r>
  <r>
    <x v="26305"/>
    <x v="4"/>
    <x v="0"/>
    <x v="11"/>
    <s v="A"/>
    <x v="0"/>
    <x v="0"/>
    <s v="Ei"/>
    <s v="Ei"/>
    <m/>
    <x v="48"/>
    <m/>
    <n v="75017596"/>
    <x v="0"/>
    <x v="0"/>
    <x v="0"/>
  </r>
  <r>
    <x v="26306"/>
    <x v="0"/>
    <x v="0"/>
    <x v="2"/>
    <s v="D"/>
    <x v="0"/>
    <x v="0"/>
    <s v="Ei"/>
    <s v="Ei"/>
    <m/>
    <x v="41"/>
    <m/>
    <n v="75017604"/>
    <x v="0"/>
    <x v="0"/>
    <x v="0"/>
  </r>
  <r>
    <x v="26307"/>
    <x v="4"/>
    <x v="0"/>
    <x v="11"/>
    <n v="-1"/>
    <x v="0"/>
    <x v="0"/>
    <s v="Ei"/>
    <s v="Ei"/>
    <m/>
    <x v="22"/>
    <m/>
    <n v="75017610"/>
    <x v="0"/>
    <x v="0"/>
    <x v="0"/>
  </r>
  <r>
    <x v="26308"/>
    <x v="4"/>
    <x v="0"/>
    <x v="11"/>
    <s v="A"/>
    <x v="0"/>
    <x v="0"/>
    <s v="Ei"/>
    <s v="Ei"/>
    <m/>
    <x v="4"/>
    <m/>
    <n v="75019135"/>
    <x v="0"/>
    <x v="0"/>
    <x v="0"/>
  </r>
  <r>
    <x v="26309"/>
    <x v="3"/>
    <x v="0"/>
    <x v="13"/>
    <s v="B"/>
    <x v="0"/>
    <x v="0"/>
    <s v="Ei"/>
    <s v="Ei"/>
    <m/>
    <x v="34"/>
    <m/>
    <n v="75017739"/>
    <x v="0"/>
    <x v="0"/>
    <x v="0"/>
  </r>
  <r>
    <x v="26310"/>
    <x v="3"/>
    <x v="0"/>
    <x v="13"/>
    <s v="B"/>
    <x v="0"/>
    <x v="0"/>
    <s v="Ei"/>
    <s v="Ei"/>
    <m/>
    <x v="53"/>
    <m/>
    <n v="75018526"/>
    <x v="0"/>
    <x v="1"/>
    <x v="0"/>
  </r>
  <r>
    <x v="26311"/>
    <x v="3"/>
    <x v="0"/>
    <x v="13"/>
    <s v="B"/>
    <x v="0"/>
    <x v="0"/>
    <s v="Ei"/>
    <s v="Ei"/>
    <m/>
    <x v="52"/>
    <m/>
    <n v="75017544"/>
    <x v="0"/>
    <x v="0"/>
    <x v="0"/>
  </r>
  <r>
    <x v="26312"/>
    <x v="4"/>
    <x v="0"/>
    <x v="9"/>
    <s v="P"/>
    <x v="0"/>
    <x v="0"/>
    <s v="Ei"/>
    <s v="Ei"/>
    <m/>
    <x v="10"/>
    <m/>
    <n v="75017337"/>
    <x v="0"/>
    <x v="0"/>
    <x v="0"/>
  </r>
  <r>
    <x v="26313"/>
    <x v="4"/>
    <x v="0"/>
    <x v="11"/>
    <s v="C"/>
    <x v="0"/>
    <x v="0"/>
    <s v="Ei"/>
    <s v="Ei"/>
    <m/>
    <x v="16"/>
    <m/>
    <n v="75017644"/>
    <x v="0"/>
    <x v="0"/>
    <x v="0"/>
  </r>
  <r>
    <x v="26314"/>
    <x v="4"/>
    <x v="0"/>
    <x v="11"/>
    <s v="C"/>
    <x v="0"/>
    <x v="0"/>
    <s v="Ei"/>
    <s v="Ei"/>
    <m/>
    <x v="16"/>
    <m/>
    <n v="75017644"/>
    <x v="0"/>
    <x v="0"/>
    <x v="0"/>
  </r>
  <r>
    <x v="26315"/>
    <x v="3"/>
    <x v="0"/>
    <x v="13"/>
    <s v="A"/>
    <x v="0"/>
    <x v="0"/>
    <s v="Ei"/>
    <s v="Ei"/>
    <m/>
    <x v="53"/>
    <m/>
    <n v="75018526"/>
    <x v="0"/>
    <x v="1"/>
    <x v="0"/>
  </r>
  <r>
    <x v="26316"/>
    <x v="4"/>
    <x v="0"/>
    <x v="14"/>
    <m/>
    <x v="0"/>
    <x v="0"/>
    <s v="Ei"/>
    <s v="Ei"/>
    <m/>
    <x v="18"/>
    <m/>
    <n v="75017662"/>
    <x v="0"/>
    <x v="0"/>
    <x v="0"/>
  </r>
  <r>
    <x v="26317"/>
    <x v="6"/>
    <x v="0"/>
    <x v="14"/>
    <s v="IB"/>
    <x v="0"/>
    <x v="0"/>
    <s v="Ei"/>
    <s v="Ei"/>
    <m/>
    <x v="18"/>
    <m/>
    <n v="75017662"/>
    <x v="4"/>
    <x v="0"/>
    <x v="0"/>
  </r>
  <r>
    <x v="26318"/>
    <x v="4"/>
    <x v="0"/>
    <x v="11"/>
    <s v="B"/>
    <x v="0"/>
    <x v="0"/>
    <s v="Ei"/>
    <s v="Ei"/>
    <m/>
    <x v="8"/>
    <m/>
    <n v="75017656"/>
    <x v="0"/>
    <x v="0"/>
    <x v="0"/>
  </r>
  <r>
    <x v="26319"/>
    <x v="1"/>
    <x v="0"/>
    <x v="8"/>
    <s v="D"/>
    <x v="0"/>
    <x v="0"/>
    <s v="Ei"/>
    <s v="Ei"/>
    <m/>
    <x v="16"/>
    <m/>
    <n v="75017644"/>
    <x v="0"/>
    <x v="0"/>
    <x v="0"/>
  </r>
  <r>
    <x v="26320"/>
    <x v="4"/>
    <x v="0"/>
    <x v="14"/>
    <m/>
    <x v="0"/>
    <x v="0"/>
    <s v="Ei"/>
    <s v="Ei"/>
    <m/>
    <x v="50"/>
    <m/>
    <n v="75016697"/>
    <x v="0"/>
    <x v="0"/>
    <x v="0"/>
  </r>
  <r>
    <x v="26321"/>
    <x v="4"/>
    <x v="0"/>
    <x v="11"/>
    <s v="D"/>
    <x v="0"/>
    <x v="0"/>
    <s v="Ei"/>
    <s v="Ei"/>
    <m/>
    <x v="48"/>
    <m/>
    <n v="75017596"/>
    <x v="0"/>
    <x v="0"/>
    <x v="0"/>
  </r>
  <r>
    <x v="26322"/>
    <x v="0"/>
    <x v="0"/>
    <x v="2"/>
    <s v="D"/>
    <x v="0"/>
    <x v="0"/>
    <s v="Ei"/>
    <s v="Ei"/>
    <m/>
    <x v="41"/>
    <m/>
    <n v="75017604"/>
    <x v="0"/>
    <x v="0"/>
    <x v="0"/>
  </r>
  <r>
    <x v="26323"/>
    <x v="4"/>
    <x v="0"/>
    <x v="11"/>
    <s v="B"/>
    <x v="0"/>
    <x v="0"/>
    <s v="Ei"/>
    <s v="Ei"/>
    <m/>
    <x v="4"/>
    <m/>
    <n v="75019135"/>
    <x v="0"/>
    <x v="0"/>
    <x v="0"/>
  </r>
  <r>
    <x v="26324"/>
    <x v="3"/>
    <x v="0"/>
    <x v="13"/>
    <s v="A"/>
    <x v="0"/>
    <x v="0"/>
    <s v="Ei"/>
    <s v="Ei"/>
    <m/>
    <x v="20"/>
    <m/>
    <n v="75017797"/>
    <x v="0"/>
    <x v="0"/>
    <x v="0"/>
  </r>
  <r>
    <x v="26325"/>
    <x v="3"/>
    <x v="0"/>
    <x v="13"/>
    <s v="A"/>
    <x v="0"/>
    <x v="0"/>
    <s v="Ei"/>
    <s v="Ei"/>
    <m/>
    <x v="1"/>
    <m/>
    <n v="75016705"/>
    <x v="0"/>
    <x v="0"/>
    <x v="0"/>
  </r>
  <r>
    <x v="26326"/>
    <x v="3"/>
    <x v="0"/>
    <x v="13"/>
    <s v="B"/>
    <x v="0"/>
    <x v="0"/>
    <s v="Ei"/>
    <s v="Ei"/>
    <m/>
    <x v="44"/>
    <m/>
    <n v="75017751"/>
    <x v="0"/>
    <x v="0"/>
    <x v="0"/>
  </r>
  <r>
    <x v="26327"/>
    <x v="3"/>
    <x v="0"/>
    <x v="13"/>
    <s v="E"/>
    <x v="0"/>
    <x v="0"/>
    <s v="Ei"/>
    <s v="Ei"/>
    <m/>
    <x v="11"/>
    <m/>
    <n v="75016906"/>
    <x v="0"/>
    <x v="1"/>
    <x v="0"/>
  </r>
  <r>
    <x v="26328"/>
    <x v="3"/>
    <x v="0"/>
    <x v="13"/>
    <s v="B"/>
    <x v="0"/>
    <x v="0"/>
    <s v="Ei"/>
    <s v="Ei"/>
    <m/>
    <x v="34"/>
    <m/>
    <n v="75017739"/>
    <x v="0"/>
    <x v="0"/>
    <x v="0"/>
  </r>
  <r>
    <x v="26329"/>
    <x v="3"/>
    <x v="0"/>
    <x v="13"/>
    <s v="B"/>
    <x v="0"/>
    <x v="0"/>
    <s v="Ei"/>
    <s v="Ei"/>
    <m/>
    <x v="11"/>
    <m/>
    <n v="75016906"/>
    <x v="0"/>
    <x v="1"/>
    <x v="0"/>
  </r>
  <r>
    <x v="26330"/>
    <x v="3"/>
    <x v="0"/>
    <x v="13"/>
    <s v="A"/>
    <x v="0"/>
    <x v="0"/>
    <s v="Ei"/>
    <s v="Ei"/>
    <m/>
    <x v="2"/>
    <m/>
    <n v="75018992"/>
    <x v="0"/>
    <x v="1"/>
    <x v="0"/>
  </r>
  <r>
    <x v="26331"/>
    <x v="3"/>
    <x v="0"/>
    <x v="13"/>
    <s v="A"/>
    <x v="0"/>
    <x v="0"/>
    <s v="Ei"/>
    <s v="Ei"/>
    <m/>
    <x v="52"/>
    <m/>
    <n v="75017544"/>
    <x v="0"/>
    <x v="0"/>
    <x v="0"/>
  </r>
  <r>
    <x v="26332"/>
    <x v="3"/>
    <x v="0"/>
    <x v="13"/>
    <s v="A"/>
    <x v="0"/>
    <x v="0"/>
    <s v="Ei"/>
    <s v="Ei"/>
    <m/>
    <x v="50"/>
    <m/>
    <n v="75016697"/>
    <x v="0"/>
    <x v="0"/>
    <x v="0"/>
  </r>
  <r>
    <x v="26333"/>
    <x v="4"/>
    <x v="0"/>
    <x v="11"/>
    <s v="H"/>
    <x v="0"/>
    <x v="0"/>
    <s v="Ei"/>
    <s v="Ei"/>
    <m/>
    <x v="28"/>
    <m/>
    <n v="75017805"/>
    <x v="0"/>
    <x v="0"/>
    <x v="0"/>
  </r>
  <r>
    <x v="26334"/>
    <x v="4"/>
    <x v="0"/>
    <x v="9"/>
    <s v="B"/>
    <x v="0"/>
    <x v="0"/>
    <s v="Ei"/>
    <s v="Ei"/>
    <m/>
    <x v="17"/>
    <m/>
    <n v="75016510"/>
    <x v="0"/>
    <x v="0"/>
    <x v="0"/>
  </r>
  <r>
    <x v="26335"/>
    <x v="1"/>
    <x v="0"/>
    <x v="3"/>
    <s v="A"/>
    <x v="0"/>
    <x v="0"/>
    <s v="Ei"/>
    <s v="Ei"/>
    <m/>
    <x v="17"/>
    <m/>
    <n v="75016510"/>
    <x v="0"/>
    <x v="0"/>
    <x v="0"/>
  </r>
  <r>
    <x v="26336"/>
    <x v="4"/>
    <x v="0"/>
    <x v="11"/>
    <s v="C"/>
    <x v="0"/>
    <x v="0"/>
    <s v="Ei"/>
    <s v="Ei"/>
    <m/>
    <x v="16"/>
    <m/>
    <n v="75017644"/>
    <x v="0"/>
    <x v="0"/>
    <x v="0"/>
  </r>
  <r>
    <x v="26337"/>
    <x v="4"/>
    <x v="0"/>
    <x v="11"/>
    <s v="A"/>
    <x v="0"/>
    <x v="0"/>
    <s v="Ei"/>
    <s v="Ei"/>
    <m/>
    <x v="48"/>
    <m/>
    <n v="75017596"/>
    <x v="0"/>
    <x v="0"/>
    <x v="0"/>
  </r>
  <r>
    <x v="26338"/>
    <x v="0"/>
    <x v="2"/>
    <x v="2"/>
    <s v="H"/>
    <x v="0"/>
    <x v="0"/>
    <s v="Ei"/>
    <s v="Ei"/>
    <m/>
    <x v="33"/>
    <m/>
    <n v="75019112"/>
    <x v="3"/>
    <x v="1"/>
    <x v="0"/>
  </r>
  <r>
    <x v="26339"/>
    <x v="4"/>
    <x v="0"/>
    <x v="11"/>
    <s v="A"/>
    <x v="0"/>
    <x v="0"/>
    <s v="Ei"/>
    <s v="Ei"/>
    <m/>
    <x v="23"/>
    <m/>
    <n v="75018963"/>
    <x v="0"/>
    <x v="0"/>
    <x v="0"/>
  </r>
  <r>
    <x v="26340"/>
    <x v="4"/>
    <x v="0"/>
    <x v="9"/>
    <s v="B"/>
    <x v="0"/>
    <x v="0"/>
    <s v="Ei"/>
    <s v="Ei"/>
    <m/>
    <x v="48"/>
    <m/>
    <n v="75017596"/>
    <x v="0"/>
    <x v="0"/>
    <x v="0"/>
  </r>
  <r>
    <x v="26341"/>
    <x v="4"/>
    <x v="0"/>
    <x v="9"/>
    <s v="H"/>
    <x v="0"/>
    <x v="0"/>
    <s v="Ei"/>
    <s v="Ei"/>
    <m/>
    <x v="46"/>
    <m/>
    <n v="75016651"/>
    <x v="0"/>
    <x v="0"/>
    <x v="0"/>
  </r>
  <r>
    <x v="26342"/>
    <x v="4"/>
    <x v="0"/>
    <x v="11"/>
    <n v="-3"/>
    <x v="0"/>
    <x v="0"/>
    <s v="Ei"/>
    <s v="Ei"/>
    <m/>
    <x v="22"/>
    <m/>
    <n v="75017610"/>
    <x v="0"/>
    <x v="0"/>
    <x v="0"/>
  </r>
  <r>
    <x v="26343"/>
    <x v="4"/>
    <x v="0"/>
    <x v="11"/>
    <n v="-2"/>
    <x v="0"/>
    <x v="0"/>
    <s v="Ei"/>
    <s v="Ei"/>
    <m/>
    <x v="22"/>
    <m/>
    <n v="75017610"/>
    <x v="0"/>
    <x v="0"/>
    <x v="0"/>
  </r>
  <r>
    <x v="26344"/>
    <x v="4"/>
    <x v="0"/>
    <x v="11"/>
    <n v="-3"/>
    <x v="0"/>
    <x v="0"/>
    <s v="Ei"/>
    <s v="Ei"/>
    <m/>
    <x v="22"/>
    <m/>
    <n v="75017610"/>
    <x v="0"/>
    <x v="0"/>
    <x v="0"/>
  </r>
  <r>
    <x v="26345"/>
    <x v="3"/>
    <x v="0"/>
    <x v="13"/>
    <s v="A"/>
    <x v="0"/>
    <x v="0"/>
    <s v="Ei"/>
    <s v="Ei"/>
    <m/>
    <x v="17"/>
    <m/>
    <n v="75016510"/>
    <x v="0"/>
    <x v="0"/>
    <x v="0"/>
  </r>
  <r>
    <x v="26346"/>
    <x v="4"/>
    <x v="0"/>
    <x v="11"/>
    <s v="B"/>
    <x v="0"/>
    <x v="0"/>
    <s v="Ei"/>
    <s v="Ei"/>
    <m/>
    <x v="8"/>
    <m/>
    <n v="75017656"/>
    <x v="0"/>
    <x v="0"/>
    <x v="0"/>
  </r>
  <r>
    <x v="26347"/>
    <x v="3"/>
    <x v="0"/>
    <x v="13"/>
    <s v="K"/>
    <x v="0"/>
    <x v="0"/>
    <s v="Ei"/>
    <s v="Ei"/>
    <m/>
    <x v="18"/>
    <m/>
    <n v="75017662"/>
    <x v="0"/>
    <x v="0"/>
    <x v="0"/>
  </r>
  <r>
    <x v="26348"/>
    <x v="3"/>
    <x v="0"/>
    <x v="13"/>
    <s v="B"/>
    <x v="0"/>
    <x v="0"/>
    <s v="Ei"/>
    <s v="Ei"/>
    <m/>
    <x v="17"/>
    <m/>
    <n v="75016510"/>
    <x v="0"/>
    <x v="0"/>
    <x v="0"/>
  </r>
  <r>
    <x v="26349"/>
    <x v="3"/>
    <x v="0"/>
    <x v="13"/>
    <s v="A"/>
    <x v="0"/>
    <x v="0"/>
    <s v="Ei"/>
    <s v="Ei"/>
    <m/>
    <x v="24"/>
    <m/>
    <n v="75016935"/>
    <x v="0"/>
    <x v="1"/>
    <x v="0"/>
  </r>
  <r>
    <x v="26350"/>
    <x v="3"/>
    <x v="0"/>
    <x v="13"/>
    <s v="A"/>
    <x v="0"/>
    <x v="0"/>
    <s v="Ei"/>
    <s v="Ei"/>
    <m/>
    <x v="24"/>
    <m/>
    <n v="75016935"/>
    <x v="0"/>
    <x v="1"/>
    <x v="0"/>
  </r>
  <r>
    <x v="26351"/>
    <x v="4"/>
    <x v="0"/>
    <x v="11"/>
    <s v="A"/>
    <x v="0"/>
    <x v="0"/>
    <s v="Ei"/>
    <s v="Ei"/>
    <m/>
    <x v="8"/>
    <m/>
    <n v="75017656"/>
    <x v="0"/>
    <x v="0"/>
    <x v="0"/>
  </r>
  <r>
    <x v="26352"/>
    <x v="3"/>
    <x v="0"/>
    <x v="13"/>
    <s v="B"/>
    <x v="0"/>
    <x v="0"/>
    <s v="Ei"/>
    <s v="Ei"/>
    <m/>
    <x v="53"/>
    <m/>
    <n v="75018526"/>
    <x v="0"/>
    <x v="1"/>
    <x v="0"/>
  </r>
  <r>
    <x v="26353"/>
    <x v="3"/>
    <x v="0"/>
    <x v="13"/>
    <s v="A"/>
    <x v="0"/>
    <x v="0"/>
    <s v="Ei"/>
    <s v="Ei"/>
    <m/>
    <x v="43"/>
    <m/>
    <n v="75016852"/>
    <x v="0"/>
    <x v="0"/>
    <x v="0"/>
  </r>
  <r>
    <x v="26354"/>
    <x v="3"/>
    <x v="0"/>
    <x v="13"/>
    <s v="A"/>
    <x v="0"/>
    <x v="0"/>
    <s v="Ei"/>
    <s v="Ei"/>
    <m/>
    <x v="53"/>
    <m/>
    <n v="75018526"/>
    <x v="0"/>
    <x v="1"/>
    <x v="0"/>
  </r>
  <r>
    <x v="26355"/>
    <x v="3"/>
    <x v="0"/>
    <x v="13"/>
    <s v="B"/>
    <x v="0"/>
    <x v="0"/>
    <s v="Ei"/>
    <s v="Ei"/>
    <m/>
    <x v="43"/>
    <m/>
    <n v="75016852"/>
    <x v="0"/>
    <x v="0"/>
    <x v="0"/>
  </r>
  <r>
    <x v="26356"/>
    <x v="3"/>
    <x v="0"/>
    <x v="13"/>
    <s v="A"/>
    <x v="0"/>
    <x v="0"/>
    <s v="Ei"/>
    <s v="Ei"/>
    <m/>
    <x v="52"/>
    <m/>
    <n v="75017544"/>
    <x v="0"/>
    <x v="0"/>
    <x v="0"/>
  </r>
  <r>
    <x v="26357"/>
    <x v="4"/>
    <x v="0"/>
    <x v="11"/>
    <s v="H"/>
    <x v="0"/>
    <x v="0"/>
    <s v="Ei"/>
    <s v="Ei"/>
    <m/>
    <x v="28"/>
    <m/>
    <n v="75017805"/>
    <x v="0"/>
    <x v="0"/>
    <x v="0"/>
  </r>
  <r>
    <x v="26358"/>
    <x v="4"/>
    <x v="0"/>
    <x v="11"/>
    <s v="H"/>
    <x v="0"/>
    <x v="0"/>
    <s v="Ei"/>
    <s v="Ei"/>
    <m/>
    <x v="28"/>
    <m/>
    <n v="75017805"/>
    <x v="0"/>
    <x v="0"/>
    <x v="0"/>
  </r>
  <r>
    <x v="26359"/>
    <x v="0"/>
    <x v="0"/>
    <x v="2"/>
    <s v="B"/>
    <x v="0"/>
    <x v="0"/>
    <s v="Ei"/>
    <s v="Ei"/>
    <m/>
    <x v="2"/>
    <m/>
    <n v="75018992"/>
    <x v="0"/>
    <x v="1"/>
    <x v="0"/>
  </r>
  <r>
    <x v="26360"/>
    <x v="4"/>
    <x v="0"/>
    <x v="11"/>
    <s v="A"/>
    <x v="0"/>
    <x v="0"/>
    <s v="Ei"/>
    <s v="Ei"/>
    <m/>
    <x v="10"/>
    <m/>
    <n v="75017337"/>
    <x v="0"/>
    <x v="0"/>
    <x v="0"/>
  </r>
  <r>
    <x v="26361"/>
    <x v="4"/>
    <x v="0"/>
    <x v="11"/>
    <s v="A"/>
    <x v="0"/>
    <x v="0"/>
    <s v="Ei"/>
    <s v="Ei"/>
    <m/>
    <x v="23"/>
    <m/>
    <n v="75018963"/>
    <x v="0"/>
    <x v="0"/>
    <x v="0"/>
  </r>
  <r>
    <x v="26362"/>
    <x v="4"/>
    <x v="0"/>
    <x v="14"/>
    <m/>
    <x v="0"/>
    <x v="0"/>
    <s v="Ei"/>
    <s v="Ei"/>
    <m/>
    <x v="13"/>
    <m/>
    <n v="75017716"/>
    <x v="0"/>
    <x v="0"/>
    <x v="0"/>
  </r>
  <r>
    <x v="26363"/>
    <x v="1"/>
    <x v="2"/>
    <x v="3"/>
    <s v="V"/>
    <x v="0"/>
    <x v="0"/>
    <s v="Ei"/>
    <s v="Ei"/>
    <m/>
    <x v="31"/>
    <m/>
    <n v="75016467"/>
    <x v="1"/>
    <x v="0"/>
    <x v="0"/>
  </r>
  <r>
    <x v="26364"/>
    <x v="4"/>
    <x v="0"/>
    <x v="11"/>
    <s v="A2"/>
    <x v="0"/>
    <x v="0"/>
    <s v="Ei"/>
    <s v="Ei"/>
    <m/>
    <x v="55"/>
    <m/>
    <n v="75017709"/>
    <x v="0"/>
    <x v="0"/>
    <x v="1"/>
  </r>
  <r>
    <x v="26365"/>
    <x v="4"/>
    <x v="0"/>
    <x v="14"/>
    <s v="KL"/>
    <x v="0"/>
    <x v="0"/>
    <s v="Ei"/>
    <s v="Ei"/>
    <m/>
    <x v="7"/>
    <m/>
    <n v="75018503"/>
    <x v="0"/>
    <x v="0"/>
    <x v="0"/>
  </r>
  <r>
    <x v="26366"/>
    <x v="3"/>
    <x v="0"/>
    <x v="13"/>
    <s v="P"/>
    <x v="0"/>
    <x v="0"/>
    <s v="Ei"/>
    <s v="Ei"/>
    <m/>
    <x v="28"/>
    <m/>
    <n v="75017805"/>
    <x v="0"/>
    <x v="0"/>
    <x v="0"/>
  </r>
  <r>
    <x v="26367"/>
    <x v="4"/>
    <x v="0"/>
    <x v="11"/>
    <s v="K"/>
    <x v="0"/>
    <x v="0"/>
    <s v="Ei"/>
    <s v="Ei"/>
    <m/>
    <x v="55"/>
    <m/>
    <n v="75017709"/>
    <x v="0"/>
    <x v="0"/>
    <x v="1"/>
  </r>
  <r>
    <x v="26368"/>
    <x v="3"/>
    <x v="0"/>
    <x v="13"/>
    <s v="A"/>
    <x v="0"/>
    <x v="0"/>
    <s v="Ei"/>
    <s v="Ei"/>
    <m/>
    <x v="24"/>
    <m/>
    <n v="75016935"/>
    <x v="0"/>
    <x v="1"/>
    <x v="0"/>
  </r>
  <r>
    <x v="26369"/>
    <x v="3"/>
    <x v="0"/>
    <x v="13"/>
    <s v="P"/>
    <x v="0"/>
    <x v="0"/>
    <s v="Ei"/>
    <s v="Ei"/>
    <m/>
    <x v="28"/>
    <m/>
    <n v="75017805"/>
    <x v="0"/>
    <x v="0"/>
    <x v="0"/>
  </r>
  <r>
    <x v="26370"/>
    <x v="3"/>
    <x v="0"/>
    <x v="13"/>
    <s v="A"/>
    <x v="0"/>
    <x v="0"/>
    <s v="Ei"/>
    <s v="Ei"/>
    <m/>
    <x v="48"/>
    <m/>
    <n v="75017596"/>
    <x v="0"/>
    <x v="0"/>
    <x v="0"/>
  </r>
  <r>
    <x v="26371"/>
    <x v="3"/>
    <x v="1"/>
    <x v="13"/>
    <s v="G"/>
    <x v="0"/>
    <x v="0"/>
    <s v="Ei"/>
    <s v="Ei"/>
    <m/>
    <x v="11"/>
    <m/>
    <n v="75016906"/>
    <x v="0"/>
    <x v="2"/>
    <x v="0"/>
  </r>
  <r>
    <x v="26372"/>
    <x v="3"/>
    <x v="0"/>
    <x v="13"/>
    <s v="A"/>
    <x v="0"/>
    <x v="0"/>
    <s v="Ei"/>
    <s v="Ei"/>
    <m/>
    <x v="27"/>
    <m/>
    <n v="75016645"/>
    <x v="0"/>
    <x v="0"/>
    <x v="0"/>
  </r>
  <r>
    <x v="26373"/>
    <x v="3"/>
    <x v="0"/>
    <x v="13"/>
    <s v="H"/>
    <x v="0"/>
    <x v="0"/>
    <s v="Ei"/>
    <s v="Ei"/>
    <m/>
    <x v="48"/>
    <m/>
    <n v="75017596"/>
    <x v="0"/>
    <x v="0"/>
    <x v="0"/>
  </r>
  <r>
    <x v="26374"/>
    <x v="1"/>
    <x v="1"/>
    <x v="3"/>
    <s v="A"/>
    <x v="0"/>
    <x v="0"/>
    <s v="Ei"/>
    <s v="Ei"/>
    <m/>
    <x v="49"/>
    <m/>
    <n v="75016792"/>
    <x v="0"/>
    <x v="2"/>
    <x v="0"/>
  </r>
  <r>
    <x v="26375"/>
    <x v="3"/>
    <x v="0"/>
    <x v="13"/>
    <s v="A"/>
    <x v="0"/>
    <x v="0"/>
    <s v="Ei"/>
    <s v="Ei"/>
    <m/>
    <x v="27"/>
    <m/>
    <n v="75016645"/>
    <x v="0"/>
    <x v="0"/>
    <x v="0"/>
  </r>
  <r>
    <x v="26376"/>
    <x v="4"/>
    <x v="0"/>
    <x v="11"/>
    <s v="L"/>
    <x v="0"/>
    <x v="0"/>
    <s v="Ei"/>
    <s v="Ei"/>
    <m/>
    <x v="46"/>
    <m/>
    <n v="75016651"/>
    <x v="0"/>
    <x v="0"/>
    <x v="0"/>
  </r>
  <r>
    <x v="26377"/>
    <x v="4"/>
    <x v="0"/>
    <x v="11"/>
    <s v="R"/>
    <x v="0"/>
    <x v="0"/>
    <s v="Ei"/>
    <s v="Ei"/>
    <m/>
    <x v="28"/>
    <m/>
    <n v="75017805"/>
    <x v="0"/>
    <x v="0"/>
    <x v="0"/>
  </r>
  <r>
    <x v="26378"/>
    <x v="4"/>
    <x v="0"/>
    <x v="11"/>
    <s v="R"/>
    <x v="0"/>
    <x v="0"/>
    <s v="Ei"/>
    <s v="Ei"/>
    <m/>
    <x v="28"/>
    <m/>
    <n v="75017805"/>
    <x v="0"/>
    <x v="0"/>
    <x v="0"/>
  </r>
  <r>
    <x v="26379"/>
    <x v="3"/>
    <x v="1"/>
    <x v="13"/>
    <s v="K"/>
    <x v="0"/>
    <x v="0"/>
    <s v="Ei"/>
    <s v="Ei"/>
    <m/>
    <x v="2"/>
    <m/>
    <n v="75018992"/>
    <x v="0"/>
    <x v="2"/>
    <x v="0"/>
  </r>
  <r>
    <x v="26380"/>
    <x v="3"/>
    <x v="0"/>
    <x v="13"/>
    <s v="A"/>
    <x v="0"/>
    <x v="0"/>
    <s v="Ei"/>
    <s v="Ei"/>
    <m/>
    <x v="11"/>
    <m/>
    <n v="75016906"/>
    <x v="0"/>
    <x v="1"/>
    <x v="0"/>
  </r>
  <r>
    <x v="26381"/>
    <x v="3"/>
    <x v="0"/>
    <x v="10"/>
    <s v="D"/>
    <x v="0"/>
    <x v="0"/>
    <s v="Ei"/>
    <s v="Ei"/>
    <m/>
    <x v="16"/>
    <m/>
    <n v="75017644"/>
    <x v="0"/>
    <x v="0"/>
    <x v="0"/>
  </r>
  <r>
    <x v="26382"/>
    <x v="4"/>
    <x v="0"/>
    <x v="11"/>
    <s v="B"/>
    <x v="0"/>
    <x v="0"/>
    <s v="Ei"/>
    <s v="Ei"/>
    <m/>
    <x v="10"/>
    <m/>
    <n v="75017337"/>
    <x v="0"/>
    <x v="0"/>
    <x v="0"/>
  </r>
  <r>
    <x v="26383"/>
    <x v="4"/>
    <x v="0"/>
    <x v="11"/>
    <s v="D"/>
    <x v="0"/>
    <x v="0"/>
    <s v="Ei"/>
    <s v="Ei"/>
    <m/>
    <x v="48"/>
    <m/>
    <n v="75017596"/>
    <x v="0"/>
    <x v="0"/>
    <x v="0"/>
  </r>
  <r>
    <x v="26384"/>
    <x v="4"/>
    <x v="0"/>
    <x v="14"/>
    <m/>
    <x v="0"/>
    <x v="0"/>
    <s v="Ei"/>
    <s v="Ei"/>
    <m/>
    <x v="13"/>
    <m/>
    <n v="75017716"/>
    <x v="0"/>
    <x v="0"/>
    <x v="0"/>
  </r>
  <r>
    <x v="26385"/>
    <x v="4"/>
    <x v="0"/>
    <x v="14"/>
    <m/>
    <x v="0"/>
    <x v="0"/>
    <s v="Ei"/>
    <s v="Ei"/>
    <m/>
    <x v="13"/>
    <m/>
    <n v="75017716"/>
    <x v="0"/>
    <x v="0"/>
    <x v="0"/>
  </r>
  <r>
    <x v="26386"/>
    <x v="4"/>
    <x v="0"/>
    <x v="14"/>
    <m/>
    <x v="0"/>
    <x v="0"/>
    <s v="Ei"/>
    <s v="Ei"/>
    <m/>
    <x v="13"/>
    <m/>
    <n v="75017716"/>
    <x v="0"/>
    <x v="0"/>
    <x v="0"/>
  </r>
  <r>
    <x v="26387"/>
    <x v="3"/>
    <x v="0"/>
    <x v="13"/>
    <s v="A"/>
    <x v="0"/>
    <x v="0"/>
    <s v="Ei"/>
    <s v="Ei"/>
    <m/>
    <x v="18"/>
    <m/>
    <n v="75017662"/>
    <x v="0"/>
    <x v="0"/>
    <x v="0"/>
  </r>
  <r>
    <x v="26388"/>
    <x v="3"/>
    <x v="1"/>
    <x v="13"/>
    <s v="C"/>
    <x v="0"/>
    <x v="0"/>
    <s v="Ei"/>
    <s v="Ei"/>
    <m/>
    <x v="24"/>
    <m/>
    <n v="75016935"/>
    <x v="0"/>
    <x v="2"/>
    <x v="0"/>
  </r>
  <r>
    <x v="26389"/>
    <x v="3"/>
    <x v="0"/>
    <x v="13"/>
    <s v="B"/>
    <x v="0"/>
    <x v="0"/>
    <s v="Ei"/>
    <s v="Ei"/>
    <m/>
    <x v="1"/>
    <m/>
    <n v="75016705"/>
    <x v="0"/>
    <x v="0"/>
    <x v="0"/>
  </r>
  <r>
    <x v="26390"/>
    <x v="3"/>
    <x v="0"/>
    <x v="13"/>
    <s v="E"/>
    <x v="0"/>
    <x v="0"/>
    <s v="Ei"/>
    <s v="Ei"/>
    <m/>
    <x v="24"/>
    <m/>
    <n v="75016935"/>
    <x v="0"/>
    <x v="1"/>
    <x v="0"/>
  </r>
  <r>
    <x v="26391"/>
    <x v="3"/>
    <x v="0"/>
    <x v="13"/>
    <s v="B"/>
    <x v="0"/>
    <x v="0"/>
    <s v="Ei"/>
    <s v="Ei"/>
    <m/>
    <x v="20"/>
    <m/>
    <n v="75017797"/>
    <x v="0"/>
    <x v="0"/>
    <x v="0"/>
  </r>
  <r>
    <x v="26392"/>
    <x v="3"/>
    <x v="0"/>
    <x v="13"/>
    <s v="A"/>
    <x v="0"/>
    <x v="0"/>
    <s v="Ei"/>
    <s v="Ei"/>
    <m/>
    <x v="10"/>
    <m/>
    <n v="75017337"/>
    <x v="0"/>
    <x v="0"/>
    <x v="0"/>
  </r>
  <r>
    <x v="26393"/>
    <x v="3"/>
    <x v="0"/>
    <x v="13"/>
    <s v="C"/>
    <x v="0"/>
    <x v="0"/>
    <s v="Ei"/>
    <s v="Ei"/>
    <m/>
    <x v="8"/>
    <m/>
    <n v="75017656"/>
    <x v="0"/>
    <x v="1"/>
    <x v="0"/>
  </r>
  <r>
    <x v="26394"/>
    <x v="3"/>
    <x v="0"/>
    <x v="13"/>
    <s v="D"/>
    <x v="0"/>
    <x v="0"/>
    <s v="Ei"/>
    <s v="Ei"/>
    <m/>
    <x v="8"/>
    <m/>
    <n v="75017656"/>
    <x v="0"/>
    <x v="1"/>
    <x v="0"/>
  </r>
  <r>
    <x v="26395"/>
    <x v="3"/>
    <x v="0"/>
    <x v="13"/>
    <s v="A"/>
    <x v="0"/>
    <x v="0"/>
    <s v="Ei"/>
    <s v="Ei"/>
    <m/>
    <x v="37"/>
    <m/>
    <n v="75017627"/>
    <x v="0"/>
    <x v="0"/>
    <x v="0"/>
  </r>
  <r>
    <x v="26396"/>
    <x v="3"/>
    <x v="0"/>
    <x v="13"/>
    <s v="B"/>
    <x v="0"/>
    <x v="0"/>
    <s v="Ei"/>
    <s v="Ei"/>
    <m/>
    <x v="27"/>
    <m/>
    <n v="75016645"/>
    <x v="0"/>
    <x v="0"/>
    <x v="0"/>
  </r>
  <r>
    <x v="26397"/>
    <x v="3"/>
    <x v="0"/>
    <x v="13"/>
    <s v="B"/>
    <x v="0"/>
    <x v="0"/>
    <s v="Ei"/>
    <s v="Ei"/>
    <m/>
    <x v="43"/>
    <m/>
    <n v="75016852"/>
    <x v="0"/>
    <x v="0"/>
    <x v="0"/>
  </r>
  <r>
    <x v="26398"/>
    <x v="3"/>
    <x v="0"/>
    <x v="13"/>
    <s v="A"/>
    <x v="0"/>
    <x v="0"/>
    <s v="Ei"/>
    <s v="Ei"/>
    <m/>
    <x v="34"/>
    <m/>
    <n v="75017739"/>
    <x v="0"/>
    <x v="0"/>
    <x v="0"/>
  </r>
  <r>
    <x v="26399"/>
    <x v="3"/>
    <x v="0"/>
    <x v="13"/>
    <s v="C"/>
    <x v="0"/>
    <x v="0"/>
    <s v="Ei"/>
    <s v="Ei"/>
    <m/>
    <x v="46"/>
    <m/>
    <n v="75016651"/>
    <x v="0"/>
    <x v="0"/>
    <x v="0"/>
  </r>
  <r>
    <x v="26400"/>
    <x v="3"/>
    <x v="0"/>
    <x v="13"/>
    <s v="A"/>
    <x v="0"/>
    <x v="0"/>
    <s v="Ei"/>
    <s v="Ei"/>
    <m/>
    <x v="46"/>
    <m/>
    <n v="75016651"/>
    <x v="0"/>
    <x v="0"/>
    <x v="0"/>
  </r>
  <r>
    <x v="26401"/>
    <x v="3"/>
    <x v="0"/>
    <x v="13"/>
    <s v="A"/>
    <x v="0"/>
    <x v="0"/>
    <s v="Ei"/>
    <s v="Ei"/>
    <m/>
    <x v="50"/>
    <m/>
    <n v="75016697"/>
    <x v="0"/>
    <x v="0"/>
    <x v="0"/>
  </r>
  <r>
    <x v="26402"/>
    <x v="4"/>
    <x v="0"/>
    <x v="11"/>
    <s v="A"/>
    <x v="0"/>
    <x v="0"/>
    <s v="Ei"/>
    <s v="Ei"/>
    <m/>
    <x v="17"/>
    <m/>
    <n v="75016510"/>
    <x v="0"/>
    <x v="0"/>
    <x v="0"/>
  </r>
  <r>
    <x v="26403"/>
    <x v="4"/>
    <x v="0"/>
    <x v="11"/>
    <s v="M"/>
    <x v="0"/>
    <x v="0"/>
    <s v="Ei"/>
    <s v="Ei"/>
    <m/>
    <x v="28"/>
    <m/>
    <n v="75017805"/>
    <x v="0"/>
    <x v="0"/>
    <x v="0"/>
  </r>
  <r>
    <x v="26404"/>
    <x v="4"/>
    <x v="0"/>
    <x v="11"/>
    <s v="M"/>
    <x v="0"/>
    <x v="0"/>
    <s v="Ei"/>
    <s v="Ei"/>
    <m/>
    <x v="28"/>
    <m/>
    <n v="75017805"/>
    <x v="0"/>
    <x v="0"/>
    <x v="0"/>
  </r>
  <r>
    <x v="26405"/>
    <x v="4"/>
    <x v="0"/>
    <x v="11"/>
    <s v="M"/>
    <x v="0"/>
    <x v="0"/>
    <s v="Ei"/>
    <s v="Ei"/>
    <m/>
    <x v="28"/>
    <m/>
    <n v="75017805"/>
    <x v="0"/>
    <x v="0"/>
    <x v="0"/>
  </r>
  <r>
    <x v="26406"/>
    <x v="4"/>
    <x v="0"/>
    <x v="11"/>
    <s v="M"/>
    <x v="0"/>
    <x v="0"/>
    <s v="Ei"/>
    <s v="Ei"/>
    <m/>
    <x v="28"/>
    <m/>
    <n v="75017805"/>
    <x v="0"/>
    <x v="0"/>
    <x v="0"/>
  </r>
  <r>
    <x v="26407"/>
    <x v="4"/>
    <x v="0"/>
    <x v="11"/>
    <s v="R"/>
    <x v="0"/>
    <x v="0"/>
    <s v="Ei"/>
    <s v="Ei"/>
    <m/>
    <x v="28"/>
    <m/>
    <n v="75017805"/>
    <x v="0"/>
    <x v="0"/>
    <x v="0"/>
  </r>
  <r>
    <x v="26408"/>
    <x v="4"/>
    <x v="0"/>
    <x v="11"/>
    <s v="M"/>
    <x v="0"/>
    <x v="0"/>
    <s v="Ei"/>
    <s v="Ei"/>
    <m/>
    <x v="28"/>
    <m/>
    <n v="75017805"/>
    <x v="0"/>
    <x v="0"/>
    <x v="0"/>
  </r>
  <r>
    <x v="26409"/>
    <x v="0"/>
    <x v="0"/>
    <x v="0"/>
    <s v="B"/>
    <x v="0"/>
    <x v="0"/>
    <s v="Ei"/>
    <s v="Ei"/>
    <m/>
    <x v="43"/>
    <m/>
    <n v="75016852"/>
    <x v="0"/>
    <x v="0"/>
    <x v="0"/>
  </r>
  <r>
    <x v="26410"/>
    <x v="4"/>
    <x v="0"/>
    <x v="11"/>
    <m/>
    <x v="0"/>
    <x v="0"/>
    <s v="Ei"/>
    <s v="Ei"/>
    <m/>
    <x v="36"/>
    <m/>
    <n v="75016869"/>
    <x v="0"/>
    <x v="0"/>
    <x v="0"/>
  </r>
  <r>
    <x v="26411"/>
    <x v="4"/>
    <x v="0"/>
    <x v="11"/>
    <m/>
    <x v="0"/>
    <x v="0"/>
    <s v="Ei"/>
    <s v="Ei"/>
    <m/>
    <x v="36"/>
    <m/>
    <n v="75016869"/>
    <x v="0"/>
    <x v="0"/>
    <x v="0"/>
  </r>
  <r>
    <x v="26412"/>
    <x v="0"/>
    <x v="0"/>
    <x v="2"/>
    <s v="C"/>
    <x v="0"/>
    <x v="0"/>
    <s v="Ei"/>
    <s v="Ei"/>
    <m/>
    <x v="44"/>
    <m/>
    <n v="75017751"/>
    <x v="0"/>
    <x v="0"/>
    <x v="0"/>
  </r>
  <r>
    <x v="26413"/>
    <x v="4"/>
    <x v="0"/>
    <x v="11"/>
    <s v="A2"/>
    <x v="0"/>
    <x v="0"/>
    <s v="Ei"/>
    <s v="Ei"/>
    <m/>
    <x v="55"/>
    <m/>
    <n v="75017709"/>
    <x v="0"/>
    <x v="0"/>
    <x v="1"/>
  </r>
  <r>
    <x v="26414"/>
    <x v="4"/>
    <x v="0"/>
    <x v="11"/>
    <n v="-2"/>
    <x v="0"/>
    <x v="0"/>
    <s v="Ei"/>
    <s v="Ei"/>
    <m/>
    <x v="22"/>
    <m/>
    <n v="75017610"/>
    <x v="0"/>
    <x v="0"/>
    <x v="0"/>
  </r>
  <r>
    <x v="26415"/>
    <x v="4"/>
    <x v="0"/>
    <x v="11"/>
    <s v="A"/>
    <x v="0"/>
    <x v="0"/>
    <s v="Ei"/>
    <s v="Ei"/>
    <m/>
    <x v="4"/>
    <m/>
    <n v="75019135"/>
    <x v="0"/>
    <x v="0"/>
    <x v="0"/>
  </r>
  <r>
    <x v="26416"/>
    <x v="4"/>
    <x v="0"/>
    <x v="11"/>
    <s v="B"/>
    <x v="0"/>
    <x v="0"/>
    <s v="Ei"/>
    <s v="Ei"/>
    <m/>
    <x v="4"/>
    <m/>
    <n v="75019135"/>
    <x v="0"/>
    <x v="0"/>
    <x v="0"/>
  </r>
  <r>
    <x v="26417"/>
    <x v="3"/>
    <x v="1"/>
    <x v="13"/>
    <s v="D"/>
    <x v="0"/>
    <x v="0"/>
    <s v="Ei"/>
    <s v="Ei"/>
    <m/>
    <x v="24"/>
    <m/>
    <n v="75016935"/>
    <x v="0"/>
    <x v="2"/>
    <x v="0"/>
  </r>
  <r>
    <x v="26418"/>
    <x v="3"/>
    <x v="0"/>
    <x v="13"/>
    <s v="A"/>
    <x v="0"/>
    <x v="0"/>
    <s v="Ei"/>
    <s v="Ei"/>
    <m/>
    <x v="16"/>
    <m/>
    <n v="75017644"/>
    <x v="0"/>
    <x v="0"/>
    <x v="0"/>
  </r>
  <r>
    <x v="26419"/>
    <x v="3"/>
    <x v="0"/>
    <x v="13"/>
    <s v="B"/>
    <x v="0"/>
    <x v="0"/>
    <s v="Ei"/>
    <s v="Ei"/>
    <m/>
    <x v="1"/>
    <m/>
    <n v="75016705"/>
    <x v="0"/>
    <x v="0"/>
    <x v="0"/>
  </r>
  <r>
    <x v="26420"/>
    <x v="3"/>
    <x v="0"/>
    <x v="13"/>
    <s v="P"/>
    <x v="0"/>
    <x v="0"/>
    <s v="Ei"/>
    <s v="Ei"/>
    <m/>
    <x v="28"/>
    <m/>
    <n v="75017805"/>
    <x v="0"/>
    <x v="0"/>
    <x v="0"/>
  </r>
  <r>
    <x v="26421"/>
    <x v="3"/>
    <x v="0"/>
    <x v="13"/>
    <s v="A"/>
    <x v="0"/>
    <x v="0"/>
    <s v="Ei"/>
    <s v="Ei"/>
    <m/>
    <x v="17"/>
    <m/>
    <n v="75016510"/>
    <x v="0"/>
    <x v="0"/>
    <x v="0"/>
  </r>
  <r>
    <x v="26422"/>
    <x v="3"/>
    <x v="0"/>
    <x v="13"/>
    <s v="B"/>
    <x v="0"/>
    <x v="0"/>
    <s v="Ei"/>
    <s v="Ei"/>
    <m/>
    <x v="11"/>
    <m/>
    <n v="75016906"/>
    <x v="0"/>
    <x v="1"/>
    <x v="0"/>
  </r>
  <r>
    <x v="26423"/>
    <x v="3"/>
    <x v="0"/>
    <x v="13"/>
    <s v="D"/>
    <x v="0"/>
    <x v="0"/>
    <s v="Ei"/>
    <s v="Ei"/>
    <m/>
    <x v="11"/>
    <m/>
    <n v="75016906"/>
    <x v="0"/>
    <x v="1"/>
    <x v="0"/>
  </r>
  <r>
    <x v="26424"/>
    <x v="3"/>
    <x v="0"/>
    <x v="13"/>
    <s v="B"/>
    <x v="0"/>
    <x v="0"/>
    <s v="Ei"/>
    <s v="Ei"/>
    <m/>
    <x v="43"/>
    <m/>
    <n v="75016852"/>
    <x v="0"/>
    <x v="0"/>
    <x v="0"/>
  </r>
  <r>
    <x v="26425"/>
    <x v="3"/>
    <x v="0"/>
    <x v="13"/>
    <s v="B"/>
    <x v="0"/>
    <x v="0"/>
    <s v="Ei"/>
    <s v="Ei"/>
    <m/>
    <x v="53"/>
    <m/>
    <n v="75018526"/>
    <x v="0"/>
    <x v="1"/>
    <x v="0"/>
  </r>
  <r>
    <x v="26426"/>
    <x v="3"/>
    <x v="0"/>
    <x v="13"/>
    <s v="A"/>
    <x v="0"/>
    <x v="0"/>
    <s v="Ei"/>
    <s v="Ei"/>
    <m/>
    <x v="52"/>
    <m/>
    <n v="75017544"/>
    <x v="0"/>
    <x v="0"/>
    <x v="0"/>
  </r>
  <r>
    <x v="26427"/>
    <x v="4"/>
    <x v="0"/>
    <x v="11"/>
    <s v="A"/>
    <x v="0"/>
    <x v="0"/>
    <s v="Ei"/>
    <s v="Ei"/>
    <m/>
    <x v="48"/>
    <m/>
    <n v="75017596"/>
    <x v="0"/>
    <x v="0"/>
    <x v="0"/>
  </r>
  <r>
    <x v="26428"/>
    <x v="4"/>
    <x v="0"/>
    <x v="11"/>
    <s v="B"/>
    <x v="0"/>
    <x v="0"/>
    <s v="Ei"/>
    <s v="Ei"/>
    <m/>
    <x v="48"/>
    <m/>
    <n v="75017596"/>
    <x v="0"/>
    <x v="0"/>
    <x v="0"/>
  </r>
  <r>
    <x v="26429"/>
    <x v="4"/>
    <x v="0"/>
    <x v="11"/>
    <s v="B"/>
    <x v="0"/>
    <x v="0"/>
    <s v="Ei"/>
    <s v="Ei"/>
    <m/>
    <x v="48"/>
    <m/>
    <n v="75017596"/>
    <x v="0"/>
    <x v="0"/>
    <x v="0"/>
  </r>
  <r>
    <x v="26430"/>
    <x v="4"/>
    <x v="0"/>
    <x v="11"/>
    <s v="B"/>
    <x v="0"/>
    <x v="0"/>
    <s v="Ei"/>
    <s v="Ei"/>
    <m/>
    <x v="48"/>
    <m/>
    <n v="75017596"/>
    <x v="0"/>
    <x v="0"/>
    <x v="0"/>
  </r>
  <r>
    <x v="26431"/>
    <x v="4"/>
    <x v="0"/>
    <x v="11"/>
    <s v="B"/>
    <x v="0"/>
    <x v="0"/>
    <s v="Ei"/>
    <s v="Ei"/>
    <m/>
    <x v="48"/>
    <m/>
    <n v="75017596"/>
    <x v="0"/>
    <x v="0"/>
    <x v="0"/>
  </r>
  <r>
    <x v="26432"/>
    <x v="4"/>
    <x v="0"/>
    <x v="16"/>
    <s v="RE-LO"/>
    <x v="0"/>
    <x v="0"/>
    <s v="Ei"/>
    <s v="Ei"/>
    <m/>
    <x v="48"/>
    <m/>
    <n v="75017596"/>
    <x v="0"/>
    <x v="0"/>
    <x v="0"/>
  </r>
  <r>
    <x v="26433"/>
    <x v="4"/>
    <x v="0"/>
    <x v="11"/>
    <s v="M"/>
    <x v="0"/>
    <x v="0"/>
    <s v="Ei"/>
    <s v="Ei"/>
    <m/>
    <x v="28"/>
    <m/>
    <n v="75017805"/>
    <x v="0"/>
    <x v="0"/>
    <x v="0"/>
  </r>
  <r>
    <x v="26434"/>
    <x v="4"/>
    <x v="0"/>
    <x v="11"/>
    <s v="M"/>
    <x v="0"/>
    <x v="0"/>
    <s v="Ei"/>
    <s v="Ei"/>
    <m/>
    <x v="28"/>
    <m/>
    <n v="75017805"/>
    <x v="0"/>
    <x v="0"/>
    <x v="0"/>
  </r>
  <r>
    <x v="26435"/>
    <x v="3"/>
    <x v="1"/>
    <x v="13"/>
    <s v="V"/>
    <x v="0"/>
    <x v="0"/>
    <s v="Ei"/>
    <s v="Ei"/>
    <m/>
    <x v="11"/>
    <m/>
    <n v="75016906"/>
    <x v="0"/>
    <x v="2"/>
    <x v="0"/>
  </r>
  <r>
    <x v="26436"/>
    <x v="4"/>
    <x v="0"/>
    <x v="11"/>
    <m/>
    <x v="0"/>
    <x v="0"/>
    <s v="Ei"/>
    <s v="Ei"/>
    <m/>
    <x v="36"/>
    <m/>
    <n v="75016869"/>
    <x v="0"/>
    <x v="0"/>
    <x v="0"/>
  </r>
  <r>
    <x v="26437"/>
    <x v="4"/>
    <x v="0"/>
    <x v="11"/>
    <s v="C"/>
    <x v="0"/>
    <x v="0"/>
    <s v="Ei"/>
    <s v="Ei"/>
    <m/>
    <x v="48"/>
    <m/>
    <n v="75017596"/>
    <x v="0"/>
    <x v="0"/>
    <x v="0"/>
  </r>
  <r>
    <x v="26438"/>
    <x v="0"/>
    <x v="0"/>
    <x v="2"/>
    <s v="C"/>
    <x v="0"/>
    <x v="0"/>
    <s v="Ei"/>
    <s v="Ei"/>
    <m/>
    <x v="48"/>
    <m/>
    <n v="75017596"/>
    <x v="0"/>
    <x v="0"/>
    <x v="0"/>
  </r>
  <r>
    <x v="26439"/>
    <x v="0"/>
    <x v="0"/>
    <x v="0"/>
    <s v="B"/>
    <x v="0"/>
    <x v="0"/>
    <s v="Ei"/>
    <s v="Ei"/>
    <m/>
    <x v="43"/>
    <m/>
    <n v="75016852"/>
    <x v="0"/>
    <x v="0"/>
    <x v="0"/>
  </r>
  <r>
    <x v="26440"/>
    <x v="0"/>
    <x v="0"/>
    <x v="0"/>
    <s v="A"/>
    <x v="0"/>
    <x v="0"/>
    <s v="Ei"/>
    <s v="Ei"/>
    <m/>
    <x v="43"/>
    <m/>
    <n v="75016852"/>
    <x v="0"/>
    <x v="0"/>
    <x v="0"/>
  </r>
  <r>
    <x v="26441"/>
    <x v="1"/>
    <x v="0"/>
    <x v="1"/>
    <s v="C"/>
    <x v="0"/>
    <x v="0"/>
    <s v="Ei"/>
    <s v="Ei"/>
    <m/>
    <x v="43"/>
    <m/>
    <n v="75016852"/>
    <x v="0"/>
    <x v="0"/>
    <x v="0"/>
  </r>
  <r>
    <x v="26442"/>
    <x v="4"/>
    <x v="0"/>
    <x v="11"/>
    <s v="A1"/>
    <x v="0"/>
    <x v="0"/>
    <s v="Ei"/>
    <s v="Ei"/>
    <m/>
    <x v="55"/>
    <m/>
    <n v="75017709"/>
    <x v="0"/>
    <x v="0"/>
    <x v="1"/>
  </r>
  <r>
    <x v="26443"/>
    <x v="1"/>
    <x v="0"/>
    <x v="8"/>
    <s v="B"/>
    <x v="0"/>
    <x v="0"/>
    <s v="Ei"/>
    <s v="Ei"/>
    <m/>
    <x v="36"/>
    <m/>
    <n v="75016869"/>
    <x v="0"/>
    <x v="0"/>
    <x v="0"/>
  </r>
  <r>
    <x v="26444"/>
    <x v="4"/>
    <x v="0"/>
    <x v="14"/>
    <s v="KL"/>
    <x v="0"/>
    <x v="0"/>
    <s v="Ei"/>
    <s v="Ei"/>
    <m/>
    <x v="7"/>
    <m/>
    <n v="75018503"/>
    <x v="0"/>
    <x v="0"/>
    <x v="0"/>
  </r>
  <r>
    <x v="26445"/>
    <x v="4"/>
    <x v="0"/>
    <x v="14"/>
    <m/>
    <x v="0"/>
    <x v="0"/>
    <s v="Ei"/>
    <s v="Ei"/>
    <m/>
    <x v="13"/>
    <m/>
    <n v="75017716"/>
    <x v="0"/>
    <x v="0"/>
    <x v="0"/>
  </r>
  <r>
    <x v="26446"/>
    <x v="3"/>
    <x v="0"/>
    <x v="13"/>
    <s v="D"/>
    <x v="0"/>
    <x v="0"/>
    <s v="Ei"/>
    <s v="Ei"/>
    <m/>
    <x v="16"/>
    <m/>
    <n v="75017644"/>
    <x v="0"/>
    <x v="0"/>
    <x v="0"/>
  </r>
  <r>
    <x v="26447"/>
    <x v="3"/>
    <x v="0"/>
    <x v="13"/>
    <s v="P"/>
    <x v="0"/>
    <x v="0"/>
    <s v="Ei"/>
    <s v="Ei"/>
    <m/>
    <x v="28"/>
    <m/>
    <n v="75017805"/>
    <x v="0"/>
    <x v="0"/>
    <x v="0"/>
  </r>
  <r>
    <x v="26448"/>
    <x v="3"/>
    <x v="0"/>
    <x v="13"/>
    <s v="B"/>
    <x v="0"/>
    <x v="0"/>
    <s v="Ei"/>
    <s v="Ei"/>
    <m/>
    <x v="8"/>
    <m/>
    <n v="75017656"/>
    <x v="0"/>
    <x v="1"/>
    <x v="0"/>
  </r>
  <r>
    <x v="26449"/>
    <x v="3"/>
    <x v="0"/>
    <x v="13"/>
    <s v="D"/>
    <x v="0"/>
    <x v="0"/>
    <s v="Ei"/>
    <s v="Ei"/>
    <m/>
    <x v="13"/>
    <m/>
    <n v="75017716"/>
    <x v="0"/>
    <x v="1"/>
    <x v="0"/>
  </r>
  <r>
    <x v="26450"/>
    <x v="3"/>
    <x v="0"/>
    <x v="13"/>
    <s v="C"/>
    <x v="0"/>
    <x v="0"/>
    <s v="Ei"/>
    <s v="Ei"/>
    <m/>
    <x v="8"/>
    <m/>
    <n v="75017656"/>
    <x v="0"/>
    <x v="1"/>
    <x v="0"/>
  </r>
  <r>
    <x v="26451"/>
    <x v="3"/>
    <x v="0"/>
    <x v="13"/>
    <s v="A"/>
    <x v="0"/>
    <x v="0"/>
    <s v="Ei"/>
    <s v="Ei"/>
    <m/>
    <x v="20"/>
    <m/>
    <n v="75017797"/>
    <x v="0"/>
    <x v="0"/>
    <x v="0"/>
  </r>
  <r>
    <x v="26452"/>
    <x v="3"/>
    <x v="0"/>
    <x v="13"/>
    <s v="D"/>
    <x v="0"/>
    <x v="0"/>
    <s v="Ei"/>
    <s v="Ei"/>
    <m/>
    <x v="8"/>
    <m/>
    <n v="75017656"/>
    <x v="0"/>
    <x v="1"/>
    <x v="0"/>
  </r>
  <r>
    <x v="26453"/>
    <x v="3"/>
    <x v="1"/>
    <x v="13"/>
    <s v="C"/>
    <x v="0"/>
    <x v="0"/>
    <s v="Ei"/>
    <s v="Ei"/>
    <m/>
    <x v="24"/>
    <m/>
    <n v="75016935"/>
    <x v="0"/>
    <x v="2"/>
    <x v="0"/>
  </r>
  <r>
    <x v="26454"/>
    <x v="3"/>
    <x v="0"/>
    <x v="13"/>
    <s v="A"/>
    <x v="0"/>
    <x v="0"/>
    <s v="Ei"/>
    <s v="Ei"/>
    <m/>
    <x v="11"/>
    <m/>
    <n v="75016906"/>
    <x v="0"/>
    <x v="1"/>
    <x v="0"/>
  </r>
  <r>
    <x v="26455"/>
    <x v="3"/>
    <x v="1"/>
    <x v="13"/>
    <s v="K"/>
    <x v="0"/>
    <x v="0"/>
    <s v="Ei"/>
    <s v="Ei"/>
    <m/>
    <x v="2"/>
    <m/>
    <n v="75018992"/>
    <x v="0"/>
    <x v="2"/>
    <x v="0"/>
  </r>
  <r>
    <x v="26456"/>
    <x v="3"/>
    <x v="0"/>
    <x v="13"/>
    <s v="H"/>
    <x v="0"/>
    <x v="0"/>
    <s v="Ei"/>
    <s v="Ei"/>
    <m/>
    <x v="48"/>
    <m/>
    <n v="75017596"/>
    <x v="0"/>
    <x v="0"/>
    <x v="0"/>
  </r>
  <r>
    <x v="26457"/>
    <x v="4"/>
    <x v="0"/>
    <x v="11"/>
    <s v="B"/>
    <x v="0"/>
    <x v="0"/>
    <s v="Ei"/>
    <s v="Ei"/>
    <m/>
    <x v="20"/>
    <m/>
    <n v="75017797"/>
    <x v="0"/>
    <x v="0"/>
    <x v="0"/>
  </r>
  <r>
    <x v="26458"/>
    <x v="4"/>
    <x v="0"/>
    <x v="11"/>
    <s v="C"/>
    <x v="0"/>
    <x v="0"/>
    <s v="Ei"/>
    <s v="Ei"/>
    <m/>
    <x v="48"/>
    <m/>
    <n v="75017596"/>
    <x v="0"/>
    <x v="0"/>
    <x v="0"/>
  </r>
  <r>
    <x v="26459"/>
    <x v="4"/>
    <x v="0"/>
    <x v="11"/>
    <s v="B"/>
    <x v="0"/>
    <x v="0"/>
    <s v="Ei"/>
    <s v="Ei"/>
    <m/>
    <x v="48"/>
    <m/>
    <n v="75017596"/>
    <x v="0"/>
    <x v="0"/>
    <x v="0"/>
  </r>
  <r>
    <x v="26460"/>
    <x v="4"/>
    <x v="0"/>
    <x v="11"/>
    <s v="B"/>
    <x v="0"/>
    <x v="0"/>
    <s v="Ei"/>
    <s v="Ei"/>
    <m/>
    <x v="48"/>
    <m/>
    <n v="75017596"/>
    <x v="0"/>
    <x v="0"/>
    <x v="0"/>
  </r>
  <r>
    <x v="26461"/>
    <x v="4"/>
    <x v="0"/>
    <x v="11"/>
    <s v="R"/>
    <x v="0"/>
    <x v="0"/>
    <s v="Ei"/>
    <s v="Ei"/>
    <m/>
    <x v="46"/>
    <m/>
    <n v="75016651"/>
    <x v="0"/>
    <x v="0"/>
    <x v="0"/>
  </r>
  <r>
    <x v="26462"/>
    <x v="4"/>
    <x v="0"/>
    <x v="11"/>
    <s v="R"/>
    <x v="0"/>
    <x v="0"/>
    <s v="Ei"/>
    <s v="Ei"/>
    <m/>
    <x v="46"/>
    <m/>
    <n v="75016651"/>
    <x v="0"/>
    <x v="0"/>
    <x v="0"/>
  </r>
  <r>
    <x v="26463"/>
    <x v="0"/>
    <x v="0"/>
    <x v="2"/>
    <s v="D"/>
    <x v="0"/>
    <x v="0"/>
    <s v="Ei"/>
    <s v="Ei"/>
    <m/>
    <x v="16"/>
    <m/>
    <n v="75017644"/>
    <x v="0"/>
    <x v="0"/>
    <x v="0"/>
  </r>
  <r>
    <x v="26464"/>
    <x v="4"/>
    <x v="0"/>
    <x v="11"/>
    <s v="R"/>
    <x v="0"/>
    <x v="0"/>
    <s v="Ei"/>
    <s v="Ei"/>
    <m/>
    <x v="46"/>
    <m/>
    <n v="75016651"/>
    <x v="0"/>
    <x v="0"/>
    <x v="0"/>
  </r>
  <r>
    <x v="26465"/>
    <x v="3"/>
    <x v="0"/>
    <x v="13"/>
    <s v="B"/>
    <x v="0"/>
    <x v="0"/>
    <s v="Ei"/>
    <s v="Ei"/>
    <m/>
    <x v="9"/>
    <m/>
    <n v="75016912"/>
    <x v="0"/>
    <x v="1"/>
    <x v="0"/>
  </r>
  <r>
    <x v="26466"/>
    <x v="3"/>
    <x v="0"/>
    <x v="13"/>
    <s v="C"/>
    <x v="0"/>
    <x v="0"/>
    <s v="Ei"/>
    <s v="Ei"/>
    <m/>
    <x v="43"/>
    <m/>
    <n v="75016852"/>
    <x v="0"/>
    <x v="0"/>
    <x v="0"/>
  </r>
  <r>
    <x v="26467"/>
    <x v="3"/>
    <x v="0"/>
    <x v="13"/>
    <s v="D"/>
    <x v="0"/>
    <x v="0"/>
    <s v="Ei"/>
    <s v="Ei"/>
    <m/>
    <x v="10"/>
    <m/>
    <n v="75017337"/>
    <x v="0"/>
    <x v="0"/>
    <x v="0"/>
  </r>
  <r>
    <x v="26468"/>
    <x v="3"/>
    <x v="0"/>
    <x v="13"/>
    <s v="B"/>
    <x v="0"/>
    <x v="0"/>
    <s v="Ei"/>
    <s v="Ei"/>
    <m/>
    <x v="12"/>
    <m/>
    <n v="75016817"/>
    <x v="0"/>
    <x v="1"/>
    <x v="0"/>
  </r>
  <r>
    <x v="26469"/>
    <x v="4"/>
    <x v="0"/>
    <x v="11"/>
    <s v="A"/>
    <x v="0"/>
    <x v="0"/>
    <s v="Ei"/>
    <s v="Ei"/>
    <m/>
    <x v="34"/>
    <m/>
    <n v="75017739"/>
    <x v="0"/>
    <x v="0"/>
    <x v="2"/>
  </r>
  <r>
    <x v="26470"/>
    <x v="3"/>
    <x v="0"/>
    <x v="13"/>
    <s v="E"/>
    <x v="0"/>
    <x v="0"/>
    <s v="Ei"/>
    <s v="Ei"/>
    <m/>
    <x v="12"/>
    <m/>
    <n v="75016817"/>
    <x v="0"/>
    <x v="1"/>
    <x v="0"/>
  </r>
  <r>
    <x v="26471"/>
    <x v="4"/>
    <x v="0"/>
    <x v="9"/>
    <s v="E1"/>
    <x v="0"/>
    <x v="0"/>
    <s v="Ei"/>
    <s v="Ei"/>
    <m/>
    <x v="55"/>
    <m/>
    <n v="75017709"/>
    <x v="0"/>
    <x v="0"/>
    <x v="1"/>
  </r>
  <r>
    <x v="26472"/>
    <x v="1"/>
    <x v="0"/>
    <x v="1"/>
    <s v="D"/>
    <x v="0"/>
    <x v="0"/>
    <s v="Ei"/>
    <s v="Ei"/>
    <m/>
    <x v="49"/>
    <m/>
    <n v="75016792"/>
    <x v="0"/>
    <x v="1"/>
    <x v="0"/>
  </r>
  <r>
    <x v="26473"/>
    <x v="4"/>
    <x v="0"/>
    <x v="12"/>
    <m/>
    <x v="0"/>
    <x v="0"/>
    <s v="Ei"/>
    <s v="Ei"/>
    <m/>
    <x v="11"/>
    <m/>
    <n v="75016906"/>
    <x v="0"/>
    <x v="0"/>
    <x v="0"/>
  </r>
  <r>
    <x v="26474"/>
    <x v="4"/>
    <x v="0"/>
    <x v="11"/>
    <s v="A"/>
    <x v="0"/>
    <x v="0"/>
    <s v="Ei"/>
    <s v="Ei"/>
    <m/>
    <x v="42"/>
    <m/>
    <n v="75018420"/>
    <x v="0"/>
    <x v="0"/>
    <x v="0"/>
  </r>
  <r>
    <x v="26475"/>
    <x v="4"/>
    <x v="0"/>
    <x v="11"/>
    <s v="D"/>
    <x v="0"/>
    <x v="0"/>
    <s v="Ei"/>
    <s v="Ei"/>
    <m/>
    <x v="42"/>
    <m/>
    <n v="75018420"/>
    <x v="0"/>
    <x v="0"/>
    <x v="0"/>
  </r>
  <r>
    <x v="26476"/>
    <x v="3"/>
    <x v="0"/>
    <x v="13"/>
    <s v="A"/>
    <x v="0"/>
    <x v="0"/>
    <s v="Ei"/>
    <s v="Ei"/>
    <m/>
    <x v="37"/>
    <m/>
    <n v="75017627"/>
    <x v="0"/>
    <x v="0"/>
    <x v="0"/>
  </r>
  <r>
    <x v="26477"/>
    <x v="3"/>
    <x v="0"/>
    <x v="13"/>
    <s v="C"/>
    <x v="0"/>
    <x v="0"/>
    <s v="Ei"/>
    <s v="Ei"/>
    <m/>
    <x v="6"/>
    <m/>
    <n v="75017296"/>
    <x v="0"/>
    <x v="0"/>
    <x v="0"/>
  </r>
  <r>
    <x v="26478"/>
    <x v="3"/>
    <x v="0"/>
    <x v="13"/>
    <s v="B"/>
    <x v="0"/>
    <x v="0"/>
    <s v="Ei"/>
    <s v="Ei"/>
    <m/>
    <x v="51"/>
    <m/>
    <n v="75017538"/>
    <x v="0"/>
    <x v="0"/>
    <x v="0"/>
  </r>
  <r>
    <x v="26479"/>
    <x v="3"/>
    <x v="0"/>
    <x v="13"/>
    <s v="B"/>
    <x v="0"/>
    <x v="0"/>
    <s v="Ei"/>
    <s v="Ei"/>
    <m/>
    <x v="51"/>
    <m/>
    <n v="75017538"/>
    <x v="0"/>
    <x v="0"/>
    <x v="0"/>
  </r>
  <r>
    <x v="26480"/>
    <x v="0"/>
    <x v="0"/>
    <x v="2"/>
    <m/>
    <x v="0"/>
    <x v="0"/>
    <s v="Ei"/>
    <s v="Ei"/>
    <m/>
    <x v="27"/>
    <m/>
    <n v="75016645"/>
    <x v="0"/>
    <x v="0"/>
    <x v="0"/>
  </r>
  <r>
    <x v="26481"/>
    <x v="4"/>
    <x v="0"/>
    <x v="11"/>
    <s v="E1"/>
    <x v="0"/>
    <x v="0"/>
    <s v="Ei"/>
    <s v="Ei"/>
    <m/>
    <x v="55"/>
    <m/>
    <n v="75017709"/>
    <x v="0"/>
    <x v="0"/>
    <x v="1"/>
  </r>
  <r>
    <x v="26482"/>
    <x v="4"/>
    <x v="0"/>
    <x v="14"/>
    <m/>
    <x v="0"/>
    <x v="0"/>
    <s v="Ei"/>
    <s v="Ei"/>
    <m/>
    <x v="13"/>
    <m/>
    <n v="75017716"/>
    <x v="0"/>
    <x v="0"/>
    <x v="0"/>
  </r>
  <r>
    <x v="26483"/>
    <x v="4"/>
    <x v="0"/>
    <x v="14"/>
    <m/>
    <x v="0"/>
    <x v="0"/>
    <s v="Ei"/>
    <s v="Ei"/>
    <m/>
    <x v="13"/>
    <m/>
    <n v="75017716"/>
    <x v="0"/>
    <x v="0"/>
    <x v="0"/>
  </r>
  <r>
    <x v="26484"/>
    <x v="4"/>
    <x v="0"/>
    <x v="14"/>
    <m/>
    <x v="0"/>
    <x v="0"/>
    <s v="Ei"/>
    <s v="Ei"/>
    <m/>
    <x v="13"/>
    <m/>
    <n v="75017716"/>
    <x v="0"/>
    <x v="0"/>
    <x v="0"/>
  </r>
  <r>
    <x v="26485"/>
    <x v="1"/>
    <x v="0"/>
    <x v="3"/>
    <s v="D"/>
    <x v="0"/>
    <x v="0"/>
    <s v="Ei"/>
    <s v="Ei"/>
    <m/>
    <x v="13"/>
    <m/>
    <n v="75017716"/>
    <x v="0"/>
    <x v="1"/>
    <x v="0"/>
  </r>
  <r>
    <x v="26486"/>
    <x v="3"/>
    <x v="0"/>
    <x v="13"/>
    <s v="C"/>
    <x v="0"/>
    <x v="0"/>
    <s v="Ei"/>
    <s v="Ei"/>
    <m/>
    <x v="51"/>
    <m/>
    <n v="75017538"/>
    <x v="0"/>
    <x v="0"/>
    <x v="0"/>
  </r>
  <r>
    <x v="26487"/>
    <x v="4"/>
    <x v="0"/>
    <x v="11"/>
    <s v="A"/>
    <x v="0"/>
    <x v="0"/>
    <s v="Ei"/>
    <s v="Ei"/>
    <m/>
    <x v="41"/>
    <m/>
    <n v="75017604"/>
    <x v="0"/>
    <x v="0"/>
    <x v="0"/>
  </r>
  <r>
    <x v="26488"/>
    <x v="3"/>
    <x v="0"/>
    <x v="13"/>
    <s v="A"/>
    <x v="0"/>
    <x v="0"/>
    <s v="Ei"/>
    <s v="Ei"/>
    <m/>
    <x v="37"/>
    <m/>
    <n v="75017627"/>
    <x v="0"/>
    <x v="0"/>
    <x v="0"/>
  </r>
  <r>
    <x v="26489"/>
    <x v="3"/>
    <x v="0"/>
    <x v="13"/>
    <s v="A"/>
    <x v="0"/>
    <x v="0"/>
    <s v="Ei"/>
    <s v="Ei"/>
    <m/>
    <x v="12"/>
    <m/>
    <n v="75016817"/>
    <x v="0"/>
    <x v="1"/>
    <x v="0"/>
  </r>
  <r>
    <x v="26490"/>
    <x v="3"/>
    <x v="0"/>
    <x v="13"/>
    <s v="M"/>
    <x v="0"/>
    <x v="0"/>
    <s v="Ei"/>
    <s v="Ei"/>
    <m/>
    <x v="22"/>
    <m/>
    <n v="75017610"/>
    <x v="0"/>
    <x v="0"/>
    <x v="0"/>
  </r>
  <r>
    <x v="26491"/>
    <x v="3"/>
    <x v="0"/>
    <x v="13"/>
    <s v="S"/>
    <x v="0"/>
    <x v="0"/>
    <s v="Ei"/>
    <s v="Ei"/>
    <m/>
    <x v="22"/>
    <m/>
    <n v="75017610"/>
    <x v="0"/>
    <x v="0"/>
    <x v="0"/>
  </r>
  <r>
    <x v="26492"/>
    <x v="4"/>
    <x v="0"/>
    <x v="9"/>
    <s v="A"/>
    <x v="0"/>
    <x v="0"/>
    <s v="Ei"/>
    <s v="Ei"/>
    <m/>
    <x v="48"/>
    <m/>
    <n v="75017596"/>
    <x v="0"/>
    <x v="0"/>
    <x v="0"/>
  </r>
  <r>
    <x v="26493"/>
    <x v="3"/>
    <x v="0"/>
    <x v="13"/>
    <s v="C"/>
    <x v="0"/>
    <x v="0"/>
    <s v="Ei"/>
    <s v="Ei"/>
    <m/>
    <x v="43"/>
    <m/>
    <n v="75016852"/>
    <x v="0"/>
    <x v="0"/>
    <x v="0"/>
  </r>
  <r>
    <x v="26494"/>
    <x v="4"/>
    <x v="0"/>
    <x v="9"/>
    <s v="C"/>
    <x v="0"/>
    <x v="0"/>
    <s v="Ei"/>
    <s v="Ei"/>
    <m/>
    <x v="44"/>
    <m/>
    <n v="75017751"/>
    <x v="0"/>
    <x v="0"/>
    <x v="0"/>
  </r>
  <r>
    <x v="26495"/>
    <x v="4"/>
    <x v="0"/>
    <x v="11"/>
    <s v="B"/>
    <x v="0"/>
    <x v="0"/>
    <s v="Ei"/>
    <s v="Ei"/>
    <m/>
    <x v="41"/>
    <m/>
    <n v="75017604"/>
    <x v="0"/>
    <x v="0"/>
    <x v="0"/>
  </r>
  <r>
    <x v="26496"/>
    <x v="4"/>
    <x v="0"/>
    <x v="11"/>
    <s v="A"/>
    <x v="0"/>
    <x v="0"/>
    <s v="Ei"/>
    <s v="Ei"/>
    <m/>
    <x v="29"/>
    <m/>
    <n v="75018408"/>
    <x v="0"/>
    <x v="0"/>
    <x v="0"/>
  </r>
  <r>
    <x v="26497"/>
    <x v="1"/>
    <x v="0"/>
    <x v="3"/>
    <s v="D"/>
    <x v="0"/>
    <x v="0"/>
    <s v="Ei"/>
    <s v="Ei"/>
    <m/>
    <x v="10"/>
    <m/>
    <n v="75017337"/>
    <x v="0"/>
    <x v="0"/>
    <x v="0"/>
  </r>
  <r>
    <x v="26498"/>
    <x v="4"/>
    <x v="0"/>
    <x v="11"/>
    <s v="D"/>
    <x v="0"/>
    <x v="0"/>
    <s v="Ei"/>
    <s v="Ei"/>
    <m/>
    <x v="42"/>
    <m/>
    <n v="75018420"/>
    <x v="0"/>
    <x v="0"/>
    <x v="0"/>
  </r>
  <r>
    <x v="26499"/>
    <x v="0"/>
    <x v="0"/>
    <x v="4"/>
    <s v="A"/>
    <x v="0"/>
    <x v="0"/>
    <s v="Ei"/>
    <s v="Ei"/>
    <m/>
    <x v="7"/>
    <m/>
    <n v="75018503"/>
    <x v="0"/>
    <x v="0"/>
    <x v="0"/>
  </r>
  <r>
    <x v="26500"/>
    <x v="3"/>
    <x v="0"/>
    <x v="10"/>
    <s v="A"/>
    <x v="0"/>
    <x v="0"/>
    <s v="Ei"/>
    <s v="Ei"/>
    <m/>
    <x v="52"/>
    <m/>
    <n v="75017544"/>
    <x v="0"/>
    <x v="0"/>
    <x v="0"/>
  </r>
  <r>
    <x v="26501"/>
    <x v="4"/>
    <x v="0"/>
    <x v="11"/>
    <s v="A"/>
    <x v="0"/>
    <x v="0"/>
    <s v="Ei"/>
    <s v="Ei"/>
    <m/>
    <x v="12"/>
    <m/>
    <n v="75016817"/>
    <x v="0"/>
    <x v="0"/>
    <x v="0"/>
  </r>
  <r>
    <x v="26502"/>
    <x v="4"/>
    <x v="0"/>
    <x v="11"/>
    <s v="A"/>
    <x v="0"/>
    <x v="0"/>
    <s v="Ei"/>
    <s v="Ei"/>
    <m/>
    <x v="12"/>
    <m/>
    <n v="75016817"/>
    <x v="0"/>
    <x v="0"/>
    <x v="0"/>
  </r>
  <r>
    <x v="26503"/>
    <x v="0"/>
    <x v="0"/>
    <x v="4"/>
    <s v="B"/>
    <x v="0"/>
    <x v="0"/>
    <s v="Ei"/>
    <s v="Ei"/>
    <m/>
    <x v="8"/>
    <m/>
    <n v="75017656"/>
    <x v="0"/>
    <x v="1"/>
    <x v="0"/>
  </r>
  <r>
    <x v="26504"/>
    <x v="0"/>
    <x v="0"/>
    <x v="0"/>
    <s v="A"/>
    <x v="0"/>
    <x v="0"/>
    <s v="Ei"/>
    <s v="Ei"/>
    <m/>
    <x v="41"/>
    <m/>
    <n v="75017604"/>
    <x v="0"/>
    <x v="0"/>
    <x v="0"/>
  </r>
  <r>
    <x v="26505"/>
    <x v="0"/>
    <x v="0"/>
    <x v="0"/>
    <s v="C"/>
    <x v="0"/>
    <x v="0"/>
    <s v="Ei"/>
    <s v="Ei"/>
    <m/>
    <x v="7"/>
    <m/>
    <n v="75018503"/>
    <x v="0"/>
    <x v="0"/>
    <x v="0"/>
  </r>
  <r>
    <x v="26506"/>
    <x v="4"/>
    <x v="0"/>
    <x v="9"/>
    <s v="D"/>
    <x v="0"/>
    <x v="0"/>
    <s v="Ei"/>
    <s v="Ei"/>
    <m/>
    <x v="48"/>
    <m/>
    <n v="75017596"/>
    <x v="0"/>
    <x v="0"/>
    <x v="0"/>
  </r>
  <r>
    <x v="26507"/>
    <x v="4"/>
    <x v="0"/>
    <x v="11"/>
    <m/>
    <x v="0"/>
    <x v="0"/>
    <s v="Ei"/>
    <s v="Ei"/>
    <m/>
    <x v="19"/>
    <m/>
    <n v="75017372"/>
    <x v="0"/>
    <x v="0"/>
    <x v="0"/>
  </r>
  <r>
    <x v="26508"/>
    <x v="4"/>
    <x v="0"/>
    <x v="11"/>
    <m/>
    <x v="0"/>
    <x v="0"/>
    <s v="Ei"/>
    <s v="Ei"/>
    <m/>
    <x v="19"/>
    <m/>
    <n v="75017372"/>
    <x v="0"/>
    <x v="0"/>
    <x v="0"/>
  </r>
  <r>
    <x v="26509"/>
    <x v="0"/>
    <x v="0"/>
    <x v="2"/>
    <s v="A"/>
    <x v="0"/>
    <x v="0"/>
    <s v="Ei"/>
    <s v="Ei"/>
    <m/>
    <x v="11"/>
    <m/>
    <n v="75016906"/>
    <x v="0"/>
    <x v="1"/>
    <x v="0"/>
  </r>
  <r>
    <x v="26510"/>
    <x v="0"/>
    <x v="0"/>
    <x v="0"/>
    <s v="A"/>
    <x v="0"/>
    <x v="0"/>
    <s v="Ei"/>
    <s v="Ei"/>
    <m/>
    <x v="50"/>
    <m/>
    <n v="75016697"/>
    <x v="0"/>
    <x v="0"/>
    <x v="0"/>
  </r>
  <r>
    <x v="26511"/>
    <x v="4"/>
    <x v="0"/>
    <x v="11"/>
    <s v="C"/>
    <x v="0"/>
    <x v="0"/>
    <s v="Ei"/>
    <s v="Ei"/>
    <m/>
    <x v="40"/>
    <m/>
    <n v="75016898"/>
    <x v="0"/>
    <x v="0"/>
    <x v="0"/>
  </r>
  <r>
    <x v="26512"/>
    <x v="4"/>
    <x v="0"/>
    <x v="9"/>
    <s v="B"/>
    <x v="0"/>
    <x v="0"/>
    <s v="Ei"/>
    <s v="Ei"/>
    <m/>
    <x v="17"/>
    <m/>
    <n v="75016510"/>
    <x v="0"/>
    <x v="0"/>
    <x v="0"/>
  </r>
  <r>
    <x v="26513"/>
    <x v="4"/>
    <x v="0"/>
    <x v="9"/>
    <s v="B"/>
    <x v="0"/>
    <x v="0"/>
    <s v="Ei"/>
    <s v="Ei"/>
    <m/>
    <x v="42"/>
    <m/>
    <n v="75018420"/>
    <x v="0"/>
    <x v="0"/>
    <x v="0"/>
  </r>
  <r>
    <x v="26514"/>
    <x v="4"/>
    <x v="0"/>
    <x v="11"/>
    <s v="B"/>
    <x v="0"/>
    <x v="0"/>
    <s v="Ei"/>
    <s v="Ei"/>
    <m/>
    <x v="41"/>
    <m/>
    <n v="75017604"/>
    <x v="0"/>
    <x v="0"/>
    <x v="0"/>
  </r>
  <r>
    <x v="26515"/>
    <x v="4"/>
    <x v="0"/>
    <x v="11"/>
    <s v="B"/>
    <x v="0"/>
    <x v="0"/>
    <s v="Ei"/>
    <s v="Ei"/>
    <m/>
    <x v="41"/>
    <m/>
    <n v="75017604"/>
    <x v="0"/>
    <x v="0"/>
    <x v="0"/>
  </r>
  <r>
    <x v="26516"/>
    <x v="3"/>
    <x v="0"/>
    <x v="10"/>
    <s v="B"/>
    <x v="0"/>
    <x v="0"/>
    <s v="Ei"/>
    <s v="Ei"/>
    <m/>
    <x v="0"/>
    <m/>
    <n v="75016533"/>
    <x v="0"/>
    <x v="0"/>
    <x v="0"/>
  </r>
  <r>
    <x v="26517"/>
    <x v="1"/>
    <x v="0"/>
    <x v="1"/>
    <s v="B"/>
    <x v="0"/>
    <x v="0"/>
    <s v="Ei"/>
    <s v="Ei"/>
    <m/>
    <x v="5"/>
    <m/>
    <n v="75018454"/>
    <x v="0"/>
    <x v="1"/>
    <x v="0"/>
  </r>
  <r>
    <x v="26518"/>
    <x v="4"/>
    <x v="0"/>
    <x v="11"/>
    <s v="C"/>
    <x v="0"/>
    <x v="0"/>
    <s v="Ei"/>
    <s v="Ei"/>
    <m/>
    <x v="40"/>
    <m/>
    <n v="75016898"/>
    <x v="0"/>
    <x v="0"/>
    <x v="0"/>
  </r>
  <r>
    <x v="26519"/>
    <x v="4"/>
    <x v="0"/>
    <x v="11"/>
    <s v="C"/>
    <x v="0"/>
    <x v="0"/>
    <s v="Ei"/>
    <s v="Ei"/>
    <m/>
    <x v="40"/>
    <m/>
    <n v="75016898"/>
    <x v="0"/>
    <x v="0"/>
    <x v="0"/>
  </r>
  <r>
    <x v="26520"/>
    <x v="4"/>
    <x v="0"/>
    <x v="11"/>
    <s v="C"/>
    <x v="0"/>
    <x v="0"/>
    <s v="Ei"/>
    <s v="Ei"/>
    <m/>
    <x v="40"/>
    <m/>
    <n v="75016898"/>
    <x v="0"/>
    <x v="0"/>
    <x v="0"/>
  </r>
  <r>
    <x v="26521"/>
    <x v="3"/>
    <x v="0"/>
    <x v="10"/>
    <s v="C"/>
    <x v="0"/>
    <x v="0"/>
    <s v="Ei"/>
    <s v="Ei"/>
    <m/>
    <x v="4"/>
    <m/>
    <n v="75019135"/>
    <x v="0"/>
    <x v="1"/>
    <x v="0"/>
  </r>
  <r>
    <x v="26522"/>
    <x v="0"/>
    <x v="0"/>
    <x v="0"/>
    <s v="B"/>
    <x v="0"/>
    <x v="0"/>
    <s v="Ei"/>
    <s v="Ei"/>
    <m/>
    <x v="17"/>
    <m/>
    <n v="75016510"/>
    <x v="0"/>
    <x v="0"/>
    <x v="0"/>
  </r>
  <r>
    <x v="26523"/>
    <x v="0"/>
    <x v="0"/>
    <x v="2"/>
    <s v="C"/>
    <x v="0"/>
    <x v="0"/>
    <s v="Ei"/>
    <s v="Ei"/>
    <m/>
    <x v="26"/>
    <m/>
    <n v="75018443"/>
    <x v="0"/>
    <x v="0"/>
    <x v="0"/>
  </r>
  <r>
    <x v="26524"/>
    <x v="4"/>
    <x v="0"/>
    <x v="9"/>
    <s v="A"/>
    <x v="0"/>
    <x v="0"/>
    <s v="Ei"/>
    <s v="Ei"/>
    <m/>
    <x v="49"/>
    <m/>
    <n v="75016792"/>
    <x v="0"/>
    <x v="0"/>
    <x v="0"/>
  </r>
  <r>
    <x v="26525"/>
    <x v="1"/>
    <x v="0"/>
    <x v="1"/>
    <s v="A"/>
    <x v="0"/>
    <x v="0"/>
    <s v="Ei"/>
    <s v="Ei"/>
    <m/>
    <x v="7"/>
    <m/>
    <n v="75018503"/>
    <x v="0"/>
    <x v="0"/>
    <x v="0"/>
  </r>
  <r>
    <x v="26526"/>
    <x v="1"/>
    <x v="0"/>
    <x v="3"/>
    <s v="A"/>
    <x v="0"/>
    <x v="0"/>
    <s v="Ei"/>
    <s v="Ei"/>
    <m/>
    <x v="48"/>
    <m/>
    <n v="75017596"/>
    <x v="0"/>
    <x v="0"/>
    <x v="0"/>
  </r>
  <r>
    <x v="26527"/>
    <x v="4"/>
    <x v="0"/>
    <x v="11"/>
    <s v="C"/>
    <x v="0"/>
    <x v="0"/>
    <s v="Ei"/>
    <s v="Ei"/>
    <m/>
    <x v="40"/>
    <m/>
    <n v="75016898"/>
    <x v="0"/>
    <x v="0"/>
    <x v="0"/>
  </r>
  <r>
    <x v="26528"/>
    <x v="3"/>
    <x v="1"/>
    <x v="13"/>
    <s v="K"/>
    <x v="0"/>
    <x v="0"/>
    <s v="Ei"/>
    <s v="Ei"/>
    <m/>
    <x v="15"/>
    <m/>
    <n v="75018519"/>
    <x v="0"/>
    <x v="2"/>
    <x v="0"/>
  </r>
  <r>
    <x v="26529"/>
    <x v="3"/>
    <x v="0"/>
    <x v="10"/>
    <s v="C"/>
    <x v="0"/>
    <x v="0"/>
    <s v="Ei"/>
    <s v="Ei"/>
    <m/>
    <x v="4"/>
    <m/>
    <n v="75019135"/>
    <x v="0"/>
    <x v="1"/>
    <x v="0"/>
  </r>
  <r>
    <x v="26530"/>
    <x v="3"/>
    <x v="1"/>
    <x v="10"/>
    <s v="K"/>
    <x v="0"/>
    <x v="0"/>
    <s v="Ei"/>
    <s v="Ei"/>
    <m/>
    <x v="29"/>
    <m/>
    <n v="75018408"/>
    <x v="0"/>
    <x v="0"/>
    <x v="0"/>
  </r>
  <r>
    <x v="26531"/>
    <x v="1"/>
    <x v="0"/>
    <x v="8"/>
    <s v="A"/>
    <x v="0"/>
    <x v="0"/>
    <s v="Ei"/>
    <s v="Ei"/>
    <m/>
    <x v="12"/>
    <m/>
    <n v="75016817"/>
    <x v="0"/>
    <x v="1"/>
    <x v="0"/>
  </r>
  <r>
    <x v="26532"/>
    <x v="3"/>
    <x v="0"/>
    <x v="13"/>
    <s v="B"/>
    <x v="0"/>
    <x v="0"/>
    <s v="Ei"/>
    <s v="Ei"/>
    <m/>
    <x v="6"/>
    <m/>
    <n v="75017296"/>
    <x v="0"/>
    <x v="0"/>
    <x v="0"/>
  </r>
  <r>
    <x v="26533"/>
    <x v="3"/>
    <x v="0"/>
    <x v="13"/>
    <s v="D"/>
    <x v="0"/>
    <x v="0"/>
    <s v="Ei"/>
    <s v="Ei"/>
    <m/>
    <x v="22"/>
    <m/>
    <n v="75017610"/>
    <x v="0"/>
    <x v="0"/>
    <x v="0"/>
  </r>
  <r>
    <x v="26534"/>
    <x v="1"/>
    <x v="0"/>
    <x v="1"/>
    <s v="B"/>
    <x v="0"/>
    <x v="0"/>
    <s v="Ei"/>
    <s v="Ei"/>
    <m/>
    <x v="5"/>
    <m/>
    <n v="75018454"/>
    <x v="0"/>
    <x v="1"/>
    <x v="0"/>
  </r>
  <r>
    <x v="26535"/>
    <x v="1"/>
    <x v="0"/>
    <x v="1"/>
    <s v="D"/>
    <x v="0"/>
    <x v="0"/>
    <s v="Ei"/>
    <s v="Ei"/>
    <m/>
    <x v="13"/>
    <m/>
    <n v="75017716"/>
    <x v="0"/>
    <x v="1"/>
    <x v="0"/>
  </r>
  <r>
    <x v="26536"/>
    <x v="0"/>
    <x v="0"/>
    <x v="4"/>
    <s v="C"/>
    <x v="0"/>
    <x v="0"/>
    <s v="Ei"/>
    <s v="Ei"/>
    <m/>
    <x v="9"/>
    <m/>
    <n v="75016912"/>
    <x v="0"/>
    <x v="1"/>
    <x v="0"/>
  </r>
  <r>
    <x v="26537"/>
    <x v="0"/>
    <x v="0"/>
    <x v="4"/>
    <s v="B"/>
    <x v="0"/>
    <x v="0"/>
    <s v="Ei"/>
    <s v="Ei"/>
    <m/>
    <x v="49"/>
    <m/>
    <n v="75016792"/>
    <x v="0"/>
    <x v="1"/>
    <x v="0"/>
  </r>
  <r>
    <x v="26538"/>
    <x v="0"/>
    <x v="1"/>
    <x v="2"/>
    <s v="K"/>
    <x v="0"/>
    <x v="0"/>
    <s v="Ei"/>
    <s v="Ei"/>
    <m/>
    <x v="29"/>
    <m/>
    <n v="75018408"/>
    <x v="0"/>
    <x v="0"/>
    <x v="0"/>
  </r>
  <r>
    <x v="26539"/>
    <x v="3"/>
    <x v="0"/>
    <x v="13"/>
    <s v="D"/>
    <x v="0"/>
    <x v="0"/>
    <s v="Ei"/>
    <s v="Ei"/>
    <m/>
    <x v="42"/>
    <m/>
    <n v="75018420"/>
    <x v="0"/>
    <x v="0"/>
    <x v="0"/>
  </r>
  <r>
    <x v="26540"/>
    <x v="0"/>
    <x v="0"/>
    <x v="2"/>
    <s v="A"/>
    <x v="0"/>
    <x v="0"/>
    <s v="Ei"/>
    <s v="Ei"/>
    <m/>
    <x v="7"/>
    <m/>
    <n v="75018503"/>
    <x v="0"/>
    <x v="0"/>
    <x v="0"/>
  </r>
  <r>
    <x v="26541"/>
    <x v="0"/>
    <x v="0"/>
    <x v="4"/>
    <s v="B"/>
    <x v="0"/>
    <x v="0"/>
    <s v="Ei"/>
    <s v="Ei"/>
    <m/>
    <x v="26"/>
    <m/>
    <n v="75018443"/>
    <x v="0"/>
    <x v="0"/>
    <x v="0"/>
  </r>
  <r>
    <x v="26542"/>
    <x v="3"/>
    <x v="0"/>
    <x v="13"/>
    <s v="B"/>
    <x v="0"/>
    <x v="0"/>
    <s v="Ei"/>
    <s v="Ei"/>
    <m/>
    <x v="24"/>
    <m/>
    <n v="75016935"/>
    <x v="0"/>
    <x v="1"/>
    <x v="0"/>
  </r>
  <r>
    <x v="26543"/>
    <x v="1"/>
    <x v="0"/>
    <x v="8"/>
    <s v="B"/>
    <x v="0"/>
    <x v="0"/>
    <s v="Ei"/>
    <s v="Ei"/>
    <m/>
    <x v="19"/>
    <m/>
    <n v="75017372"/>
    <x v="0"/>
    <x v="0"/>
    <x v="0"/>
  </r>
  <r>
    <x v="26544"/>
    <x v="4"/>
    <x v="0"/>
    <x v="9"/>
    <s v="B"/>
    <x v="0"/>
    <x v="0"/>
    <s v="Ei"/>
    <s v="Ei"/>
    <m/>
    <x v="34"/>
    <m/>
    <n v="75017739"/>
    <x v="0"/>
    <x v="0"/>
    <x v="0"/>
  </r>
  <r>
    <x v="26545"/>
    <x v="3"/>
    <x v="0"/>
    <x v="10"/>
    <s v="C"/>
    <x v="0"/>
    <x v="0"/>
    <s v="Ei"/>
    <s v="Ei"/>
    <m/>
    <x v="3"/>
    <m/>
    <n v="75018897"/>
    <x v="0"/>
    <x v="0"/>
    <x v="0"/>
  </r>
  <r>
    <x v="26546"/>
    <x v="3"/>
    <x v="0"/>
    <x v="13"/>
    <s v="B"/>
    <x v="0"/>
    <x v="0"/>
    <s v="Ei"/>
    <s v="Ei"/>
    <m/>
    <x v="10"/>
    <m/>
    <n v="75017337"/>
    <x v="0"/>
    <x v="0"/>
    <x v="0"/>
  </r>
  <r>
    <x v="26547"/>
    <x v="1"/>
    <x v="0"/>
    <x v="1"/>
    <s v="A"/>
    <x v="0"/>
    <x v="0"/>
    <s v="Ei"/>
    <s v="Ei"/>
    <m/>
    <x v="13"/>
    <m/>
    <n v="75017716"/>
    <x v="0"/>
    <x v="1"/>
    <x v="0"/>
  </r>
  <r>
    <x v="26548"/>
    <x v="0"/>
    <x v="1"/>
    <x v="0"/>
    <s v="C"/>
    <x v="0"/>
    <x v="0"/>
    <s v="Ei"/>
    <s v="Ei"/>
    <m/>
    <x v="12"/>
    <m/>
    <n v="75016817"/>
    <x v="0"/>
    <x v="2"/>
    <x v="0"/>
  </r>
  <r>
    <x v="26549"/>
    <x v="0"/>
    <x v="0"/>
    <x v="0"/>
    <s v="B"/>
    <x v="0"/>
    <x v="0"/>
    <s v="Ei"/>
    <s v="Ei"/>
    <m/>
    <x v="9"/>
    <m/>
    <n v="75016912"/>
    <x v="0"/>
    <x v="1"/>
    <x v="0"/>
  </r>
  <r>
    <x v="26550"/>
    <x v="1"/>
    <x v="0"/>
    <x v="3"/>
    <s v="C"/>
    <x v="0"/>
    <x v="0"/>
    <s v="Ei"/>
    <s v="Ei"/>
    <m/>
    <x v="40"/>
    <m/>
    <n v="75016898"/>
    <x v="0"/>
    <x v="1"/>
    <x v="0"/>
  </r>
  <r>
    <x v="26551"/>
    <x v="4"/>
    <x v="0"/>
    <x v="9"/>
    <s v="E"/>
    <x v="0"/>
    <x v="0"/>
    <s v="Ei"/>
    <s v="Ei"/>
    <m/>
    <x v="56"/>
    <m/>
    <n v="75017780"/>
    <x v="0"/>
    <x v="0"/>
    <x v="1"/>
  </r>
  <r>
    <x v="26552"/>
    <x v="0"/>
    <x v="0"/>
    <x v="4"/>
    <s v="B"/>
    <x v="0"/>
    <x v="0"/>
    <s v="Ei"/>
    <s v="Ei"/>
    <m/>
    <x v="41"/>
    <m/>
    <n v="75017604"/>
    <x v="0"/>
    <x v="0"/>
    <x v="0"/>
  </r>
  <r>
    <x v="26553"/>
    <x v="0"/>
    <x v="1"/>
    <x v="0"/>
    <s v="A"/>
    <x v="0"/>
    <x v="0"/>
    <s v="Ei"/>
    <s v="Ei"/>
    <m/>
    <x v="19"/>
    <m/>
    <n v="75017372"/>
    <x v="0"/>
    <x v="0"/>
    <x v="0"/>
  </r>
  <r>
    <x v="26554"/>
    <x v="0"/>
    <x v="0"/>
    <x v="2"/>
    <s v="A"/>
    <x v="0"/>
    <x v="0"/>
    <s v="Ei"/>
    <s v="Ei"/>
    <m/>
    <x v="37"/>
    <m/>
    <n v="75017627"/>
    <x v="0"/>
    <x v="0"/>
    <x v="0"/>
  </r>
  <r>
    <x v="26555"/>
    <x v="1"/>
    <x v="0"/>
    <x v="3"/>
    <s v="D"/>
    <x v="0"/>
    <x v="0"/>
    <s v="Ei"/>
    <s v="Ei"/>
    <m/>
    <x v="17"/>
    <m/>
    <n v="75016510"/>
    <x v="0"/>
    <x v="0"/>
    <x v="0"/>
  </r>
  <r>
    <x v="26556"/>
    <x v="0"/>
    <x v="0"/>
    <x v="2"/>
    <s v="B"/>
    <x v="0"/>
    <x v="0"/>
    <s v="Ei"/>
    <s v="Ei"/>
    <m/>
    <x v="37"/>
    <m/>
    <n v="75017627"/>
    <x v="0"/>
    <x v="0"/>
    <x v="0"/>
  </r>
  <r>
    <x v="26557"/>
    <x v="0"/>
    <x v="0"/>
    <x v="2"/>
    <s v="B"/>
    <x v="0"/>
    <x v="0"/>
    <s v="Ei"/>
    <s v="Ei"/>
    <m/>
    <x v="37"/>
    <m/>
    <n v="75017627"/>
    <x v="0"/>
    <x v="0"/>
    <x v="0"/>
  </r>
  <r>
    <x v="26558"/>
    <x v="4"/>
    <x v="0"/>
    <x v="9"/>
    <s v="C"/>
    <x v="0"/>
    <x v="0"/>
    <s v="Ei"/>
    <s v="Ei"/>
    <m/>
    <x v="42"/>
    <m/>
    <n v="75018420"/>
    <x v="0"/>
    <x v="0"/>
    <x v="0"/>
  </r>
  <r>
    <x v="26559"/>
    <x v="4"/>
    <x v="0"/>
    <x v="11"/>
    <s v="B"/>
    <x v="0"/>
    <x v="0"/>
    <s v="Ei"/>
    <s v="Ei"/>
    <m/>
    <x v="20"/>
    <m/>
    <n v="75017797"/>
    <x v="0"/>
    <x v="0"/>
    <x v="0"/>
  </r>
  <r>
    <x v="26560"/>
    <x v="3"/>
    <x v="2"/>
    <x v="13"/>
    <s v="V"/>
    <x v="0"/>
    <x v="0"/>
    <s v="Ei"/>
    <s v="Ei"/>
    <m/>
    <x v="22"/>
    <m/>
    <n v="75017610"/>
    <x v="0"/>
    <x v="0"/>
    <x v="0"/>
  </r>
  <r>
    <x v="26561"/>
    <x v="0"/>
    <x v="0"/>
    <x v="4"/>
    <s v="C"/>
    <x v="0"/>
    <x v="0"/>
    <s v="Ei"/>
    <s v="Ei"/>
    <m/>
    <x v="44"/>
    <m/>
    <n v="75017751"/>
    <x v="0"/>
    <x v="0"/>
    <x v="0"/>
  </r>
  <r>
    <x v="26562"/>
    <x v="1"/>
    <x v="0"/>
    <x v="1"/>
    <s v="C"/>
    <x v="0"/>
    <x v="0"/>
    <s v="Ei"/>
    <s v="Ei"/>
    <m/>
    <x v="36"/>
    <m/>
    <n v="75016869"/>
    <x v="0"/>
    <x v="0"/>
    <x v="0"/>
  </r>
  <r>
    <x v="26563"/>
    <x v="4"/>
    <x v="0"/>
    <x v="11"/>
    <s v="B"/>
    <x v="0"/>
    <x v="0"/>
    <s v="Ei"/>
    <s v="Ei"/>
    <m/>
    <x v="42"/>
    <m/>
    <n v="75018420"/>
    <x v="0"/>
    <x v="0"/>
    <x v="0"/>
  </r>
  <r>
    <x v="26564"/>
    <x v="3"/>
    <x v="0"/>
    <x v="13"/>
    <s v="B"/>
    <x v="0"/>
    <x v="0"/>
    <s v="Ei"/>
    <s v="Ei"/>
    <m/>
    <x v="51"/>
    <m/>
    <n v="75017538"/>
    <x v="0"/>
    <x v="0"/>
    <x v="0"/>
  </r>
  <r>
    <x v="26565"/>
    <x v="1"/>
    <x v="0"/>
    <x v="3"/>
    <s v="D"/>
    <x v="0"/>
    <x v="0"/>
    <s v="Ei"/>
    <s v="Ei"/>
    <m/>
    <x v="40"/>
    <m/>
    <n v="75016898"/>
    <x v="0"/>
    <x v="1"/>
    <x v="0"/>
  </r>
  <r>
    <x v="26566"/>
    <x v="0"/>
    <x v="0"/>
    <x v="0"/>
    <s v="B"/>
    <x v="0"/>
    <x v="0"/>
    <s v="Ei"/>
    <s v="Ei"/>
    <m/>
    <x v="40"/>
    <m/>
    <n v="75016898"/>
    <x v="0"/>
    <x v="1"/>
    <x v="0"/>
  </r>
  <r>
    <x v="26567"/>
    <x v="1"/>
    <x v="0"/>
    <x v="3"/>
    <s v="B"/>
    <x v="0"/>
    <x v="0"/>
    <s v="Ei"/>
    <s v="Ei"/>
    <m/>
    <x v="54"/>
    <m/>
    <n v="75017685"/>
    <x v="0"/>
    <x v="1"/>
    <x v="0"/>
  </r>
  <r>
    <x v="26568"/>
    <x v="0"/>
    <x v="0"/>
    <x v="2"/>
    <s v="B"/>
    <x v="0"/>
    <x v="0"/>
    <s v="Ei"/>
    <s v="Ei"/>
    <m/>
    <x v="19"/>
    <m/>
    <n v="75017372"/>
    <x v="0"/>
    <x v="0"/>
    <x v="0"/>
  </r>
  <r>
    <x v="26569"/>
    <x v="4"/>
    <x v="0"/>
    <x v="9"/>
    <s v="A1"/>
    <x v="0"/>
    <x v="0"/>
    <s v="Ei"/>
    <s v="Ei"/>
    <m/>
    <x v="55"/>
    <m/>
    <n v="75017709"/>
    <x v="0"/>
    <x v="0"/>
    <x v="1"/>
  </r>
  <r>
    <x v="26570"/>
    <x v="4"/>
    <x v="0"/>
    <x v="11"/>
    <s v="A"/>
    <x v="0"/>
    <x v="0"/>
    <s v="Ei"/>
    <s v="Ei"/>
    <m/>
    <x v="40"/>
    <m/>
    <n v="75016898"/>
    <x v="0"/>
    <x v="0"/>
    <x v="0"/>
  </r>
  <r>
    <x v="26571"/>
    <x v="3"/>
    <x v="0"/>
    <x v="13"/>
    <s v="C"/>
    <x v="0"/>
    <x v="0"/>
    <s v="Ei"/>
    <s v="Ei"/>
    <m/>
    <x v="42"/>
    <m/>
    <n v="75018420"/>
    <x v="0"/>
    <x v="0"/>
    <x v="0"/>
  </r>
  <r>
    <x v="26572"/>
    <x v="4"/>
    <x v="0"/>
    <x v="9"/>
    <s v="EKS"/>
    <x v="0"/>
    <x v="0"/>
    <s v="Ei"/>
    <s v="Ei"/>
    <m/>
    <x v="56"/>
    <m/>
    <n v="75017780"/>
    <x v="0"/>
    <x v="0"/>
    <x v="2"/>
  </r>
  <r>
    <x v="26573"/>
    <x v="0"/>
    <x v="0"/>
    <x v="2"/>
    <s v="B"/>
    <x v="0"/>
    <x v="0"/>
    <s v="Ei"/>
    <s v="Ei"/>
    <m/>
    <x v="19"/>
    <m/>
    <n v="75017372"/>
    <x v="0"/>
    <x v="0"/>
    <x v="0"/>
  </r>
  <r>
    <x v="26574"/>
    <x v="3"/>
    <x v="0"/>
    <x v="10"/>
    <s v="C"/>
    <x v="0"/>
    <x v="0"/>
    <s v="Ei"/>
    <s v="Ei"/>
    <m/>
    <x v="17"/>
    <m/>
    <n v="75016510"/>
    <x v="0"/>
    <x v="0"/>
    <x v="0"/>
  </r>
  <r>
    <x v="26575"/>
    <x v="4"/>
    <x v="0"/>
    <x v="9"/>
    <s v="EKS"/>
    <x v="0"/>
    <x v="0"/>
    <s v="Ei"/>
    <s v="Ei"/>
    <m/>
    <x v="56"/>
    <m/>
    <n v="75017780"/>
    <x v="0"/>
    <x v="0"/>
    <x v="2"/>
  </r>
  <r>
    <x v="26576"/>
    <x v="4"/>
    <x v="0"/>
    <x v="11"/>
    <s v="A"/>
    <x v="0"/>
    <x v="0"/>
    <s v="Ei"/>
    <s v="Ei"/>
    <m/>
    <x v="49"/>
    <m/>
    <n v="75016792"/>
    <x v="0"/>
    <x v="0"/>
    <x v="0"/>
  </r>
  <r>
    <x v="26577"/>
    <x v="3"/>
    <x v="0"/>
    <x v="13"/>
    <s v="C"/>
    <x v="0"/>
    <x v="0"/>
    <s v="Ei"/>
    <s v="Ei"/>
    <m/>
    <x v="40"/>
    <m/>
    <n v="75016898"/>
    <x v="0"/>
    <x v="1"/>
    <x v="0"/>
  </r>
  <r>
    <x v="26578"/>
    <x v="3"/>
    <x v="0"/>
    <x v="13"/>
    <s v="C"/>
    <x v="0"/>
    <x v="0"/>
    <s v="Ei"/>
    <s v="Ei"/>
    <m/>
    <x v="40"/>
    <m/>
    <n v="75016898"/>
    <x v="0"/>
    <x v="1"/>
    <x v="0"/>
  </r>
  <r>
    <x v="26579"/>
    <x v="3"/>
    <x v="0"/>
    <x v="13"/>
    <s v="B"/>
    <x v="0"/>
    <x v="0"/>
    <s v="Ei"/>
    <s v="Ei"/>
    <m/>
    <x v="40"/>
    <m/>
    <n v="75016898"/>
    <x v="0"/>
    <x v="1"/>
    <x v="0"/>
  </r>
  <r>
    <x v="26580"/>
    <x v="0"/>
    <x v="0"/>
    <x v="0"/>
    <s v="B"/>
    <x v="0"/>
    <x v="0"/>
    <s v="Ei"/>
    <s v="Ei"/>
    <m/>
    <x v="0"/>
    <m/>
    <n v="75016533"/>
    <x v="0"/>
    <x v="0"/>
    <x v="0"/>
  </r>
  <r>
    <x v="26581"/>
    <x v="3"/>
    <x v="0"/>
    <x v="13"/>
    <s v="A"/>
    <x v="0"/>
    <x v="0"/>
    <s v="Ei"/>
    <s v="Ei"/>
    <m/>
    <x v="40"/>
    <m/>
    <n v="75016898"/>
    <x v="0"/>
    <x v="1"/>
    <x v="0"/>
  </r>
  <r>
    <x v="26582"/>
    <x v="3"/>
    <x v="0"/>
    <x v="13"/>
    <s v="A"/>
    <x v="0"/>
    <x v="0"/>
    <s v="Ei"/>
    <s v="Ei"/>
    <m/>
    <x v="40"/>
    <m/>
    <n v="75016898"/>
    <x v="0"/>
    <x v="1"/>
    <x v="0"/>
  </r>
  <r>
    <x v="26583"/>
    <x v="3"/>
    <x v="0"/>
    <x v="13"/>
    <s v="D"/>
    <x v="0"/>
    <x v="0"/>
    <s v="Ei"/>
    <s v="Ei"/>
    <m/>
    <x v="40"/>
    <m/>
    <n v="75016898"/>
    <x v="0"/>
    <x v="1"/>
    <x v="0"/>
  </r>
  <r>
    <x v="26584"/>
    <x v="3"/>
    <x v="0"/>
    <x v="13"/>
    <s v="A"/>
    <x v="0"/>
    <x v="0"/>
    <s v="Ei"/>
    <s v="Ei"/>
    <m/>
    <x v="40"/>
    <m/>
    <n v="75016898"/>
    <x v="0"/>
    <x v="1"/>
    <x v="0"/>
  </r>
  <r>
    <x v="26585"/>
    <x v="3"/>
    <x v="0"/>
    <x v="13"/>
    <s v="A"/>
    <x v="0"/>
    <x v="0"/>
    <s v="Ei"/>
    <s v="Ei"/>
    <m/>
    <x v="40"/>
    <m/>
    <n v="75016898"/>
    <x v="0"/>
    <x v="1"/>
    <x v="0"/>
  </r>
  <r>
    <x v="26586"/>
    <x v="3"/>
    <x v="0"/>
    <x v="13"/>
    <s v="A"/>
    <x v="0"/>
    <x v="0"/>
    <s v="Ei"/>
    <s v="Ei"/>
    <m/>
    <x v="40"/>
    <m/>
    <n v="75016898"/>
    <x v="0"/>
    <x v="1"/>
    <x v="0"/>
  </r>
  <r>
    <x v="26587"/>
    <x v="4"/>
    <x v="0"/>
    <x v="11"/>
    <s v="A"/>
    <x v="0"/>
    <x v="0"/>
    <s v="Ei"/>
    <s v="Ei"/>
    <m/>
    <x v="40"/>
    <m/>
    <n v="75016898"/>
    <x v="0"/>
    <x v="0"/>
    <x v="0"/>
  </r>
  <r>
    <x v="26588"/>
    <x v="0"/>
    <x v="0"/>
    <x v="2"/>
    <s v="A"/>
    <x v="0"/>
    <x v="0"/>
    <s v="Ei"/>
    <s v="Ei"/>
    <m/>
    <x v="17"/>
    <m/>
    <n v="75016510"/>
    <x v="0"/>
    <x v="0"/>
    <x v="0"/>
  </r>
  <r>
    <x v="26589"/>
    <x v="1"/>
    <x v="0"/>
    <x v="1"/>
    <s v="A"/>
    <x v="0"/>
    <x v="0"/>
    <s v="Ei"/>
    <s v="Ei"/>
    <m/>
    <x v="27"/>
    <m/>
    <n v="75016645"/>
    <x v="0"/>
    <x v="0"/>
    <x v="0"/>
  </r>
  <r>
    <x v="26590"/>
    <x v="3"/>
    <x v="0"/>
    <x v="13"/>
    <s v="D"/>
    <x v="0"/>
    <x v="0"/>
    <s v="Ei"/>
    <s v="Ei"/>
    <m/>
    <x v="40"/>
    <m/>
    <n v="75016898"/>
    <x v="0"/>
    <x v="1"/>
    <x v="0"/>
  </r>
  <r>
    <x v="26591"/>
    <x v="3"/>
    <x v="0"/>
    <x v="13"/>
    <s v="C"/>
    <x v="0"/>
    <x v="0"/>
    <s v="Ei"/>
    <s v="Ei"/>
    <m/>
    <x v="40"/>
    <m/>
    <n v="75016898"/>
    <x v="0"/>
    <x v="1"/>
    <x v="0"/>
  </r>
  <r>
    <x v="26592"/>
    <x v="3"/>
    <x v="0"/>
    <x v="13"/>
    <s v="E"/>
    <x v="0"/>
    <x v="0"/>
    <s v="Ei"/>
    <s v="Ei"/>
    <m/>
    <x v="40"/>
    <m/>
    <n v="75016898"/>
    <x v="0"/>
    <x v="1"/>
    <x v="0"/>
  </r>
  <r>
    <x v="26593"/>
    <x v="3"/>
    <x v="0"/>
    <x v="13"/>
    <s v="A"/>
    <x v="0"/>
    <x v="0"/>
    <s v="Ei"/>
    <s v="Ei"/>
    <m/>
    <x v="40"/>
    <m/>
    <n v="75016898"/>
    <x v="0"/>
    <x v="1"/>
    <x v="0"/>
  </r>
  <r>
    <x v="26594"/>
    <x v="4"/>
    <x v="0"/>
    <x v="11"/>
    <s v="B"/>
    <x v="0"/>
    <x v="0"/>
    <s v="Ei"/>
    <s v="Ei"/>
    <m/>
    <x v="56"/>
    <m/>
    <n v="75017780"/>
    <x v="0"/>
    <x v="0"/>
    <x v="1"/>
  </r>
  <r>
    <x v="26595"/>
    <x v="4"/>
    <x v="0"/>
    <x v="11"/>
    <s v="B"/>
    <x v="0"/>
    <x v="0"/>
    <s v="Ei"/>
    <s v="Ei"/>
    <m/>
    <x v="40"/>
    <m/>
    <n v="75016898"/>
    <x v="0"/>
    <x v="0"/>
    <x v="0"/>
  </r>
  <r>
    <x v="26596"/>
    <x v="4"/>
    <x v="0"/>
    <x v="11"/>
    <s v="B"/>
    <x v="0"/>
    <x v="0"/>
    <s v="Ei"/>
    <s v="Ei"/>
    <m/>
    <x v="40"/>
    <m/>
    <n v="75016898"/>
    <x v="0"/>
    <x v="0"/>
    <x v="0"/>
  </r>
  <r>
    <x v="26597"/>
    <x v="0"/>
    <x v="0"/>
    <x v="2"/>
    <s v="C"/>
    <x v="0"/>
    <x v="0"/>
    <s v="Ei"/>
    <s v="Ei"/>
    <m/>
    <x v="21"/>
    <m/>
    <n v="75016674"/>
    <x v="0"/>
    <x v="0"/>
    <x v="0"/>
  </r>
  <r>
    <x v="26598"/>
    <x v="3"/>
    <x v="0"/>
    <x v="13"/>
    <s v="B"/>
    <x v="0"/>
    <x v="0"/>
    <s v="Ei"/>
    <s v="Ei"/>
    <m/>
    <x v="40"/>
    <m/>
    <n v="75016898"/>
    <x v="0"/>
    <x v="1"/>
    <x v="0"/>
  </r>
  <r>
    <x v="26599"/>
    <x v="3"/>
    <x v="0"/>
    <x v="13"/>
    <s v="A"/>
    <x v="0"/>
    <x v="0"/>
    <s v="Ei"/>
    <s v="Ei"/>
    <m/>
    <x v="40"/>
    <m/>
    <n v="75016898"/>
    <x v="0"/>
    <x v="1"/>
    <x v="0"/>
  </r>
  <r>
    <x v="26600"/>
    <x v="3"/>
    <x v="0"/>
    <x v="13"/>
    <s v="C"/>
    <x v="0"/>
    <x v="0"/>
    <s v="Ei"/>
    <s v="Ei"/>
    <m/>
    <x v="40"/>
    <m/>
    <n v="75016898"/>
    <x v="0"/>
    <x v="1"/>
    <x v="0"/>
  </r>
  <r>
    <x v="26601"/>
    <x v="3"/>
    <x v="0"/>
    <x v="13"/>
    <s v="B"/>
    <x v="0"/>
    <x v="0"/>
    <s v="Ei"/>
    <s v="Ei"/>
    <m/>
    <x v="40"/>
    <m/>
    <n v="75016898"/>
    <x v="0"/>
    <x v="1"/>
    <x v="0"/>
  </r>
  <r>
    <x v="26602"/>
    <x v="3"/>
    <x v="0"/>
    <x v="13"/>
    <s v="E"/>
    <x v="0"/>
    <x v="0"/>
    <s v="Ei"/>
    <s v="Ei"/>
    <m/>
    <x v="40"/>
    <m/>
    <n v="75016898"/>
    <x v="0"/>
    <x v="1"/>
    <x v="0"/>
  </r>
  <r>
    <x v="26603"/>
    <x v="1"/>
    <x v="0"/>
    <x v="1"/>
    <s v="B"/>
    <x v="0"/>
    <x v="0"/>
    <s v="Ei"/>
    <s v="Ei"/>
    <m/>
    <x v="1"/>
    <m/>
    <n v="75016705"/>
    <x v="0"/>
    <x v="0"/>
    <x v="0"/>
  </r>
  <r>
    <x v="26604"/>
    <x v="1"/>
    <x v="0"/>
    <x v="8"/>
    <s v="D"/>
    <x v="0"/>
    <x v="0"/>
    <s v="Ei"/>
    <s v="Ei"/>
    <m/>
    <x v="47"/>
    <m/>
    <n v="75017774"/>
    <x v="0"/>
    <x v="1"/>
    <x v="0"/>
  </r>
  <r>
    <x v="26605"/>
    <x v="3"/>
    <x v="0"/>
    <x v="13"/>
    <s v="E"/>
    <x v="0"/>
    <x v="0"/>
    <s v="Ei"/>
    <s v="Ei"/>
    <m/>
    <x v="40"/>
    <m/>
    <n v="75016898"/>
    <x v="0"/>
    <x v="1"/>
    <x v="0"/>
  </r>
  <r>
    <x v="26606"/>
    <x v="0"/>
    <x v="0"/>
    <x v="2"/>
    <s v="A"/>
    <x v="0"/>
    <x v="0"/>
    <s v="Ei"/>
    <s v="Ei"/>
    <m/>
    <x v="34"/>
    <m/>
    <n v="75017739"/>
    <x v="0"/>
    <x v="0"/>
    <x v="0"/>
  </r>
  <r>
    <x v="26607"/>
    <x v="3"/>
    <x v="0"/>
    <x v="13"/>
    <s v="B"/>
    <x v="0"/>
    <x v="0"/>
    <s v="Ei"/>
    <s v="Ei"/>
    <m/>
    <x v="11"/>
    <m/>
    <n v="75016906"/>
    <x v="0"/>
    <x v="1"/>
    <x v="0"/>
  </r>
  <r>
    <x v="26608"/>
    <x v="4"/>
    <x v="0"/>
    <x v="11"/>
    <s v="T"/>
    <x v="0"/>
    <x v="0"/>
    <s v="Ei"/>
    <s v="Ei"/>
    <m/>
    <x v="26"/>
    <m/>
    <n v="75018443"/>
    <x v="0"/>
    <x v="0"/>
    <x v="0"/>
  </r>
  <r>
    <x v="26609"/>
    <x v="0"/>
    <x v="0"/>
    <x v="2"/>
    <s v="A"/>
    <x v="0"/>
    <x v="0"/>
    <s v="Ei"/>
    <s v="Ei"/>
    <m/>
    <x v="46"/>
    <m/>
    <n v="75016651"/>
    <x v="0"/>
    <x v="0"/>
    <x v="0"/>
  </r>
  <r>
    <x v="26610"/>
    <x v="1"/>
    <x v="0"/>
    <x v="1"/>
    <s v="A"/>
    <x v="0"/>
    <x v="0"/>
    <s v="Ei"/>
    <s v="Ei"/>
    <m/>
    <x v="26"/>
    <m/>
    <n v="75018443"/>
    <x v="0"/>
    <x v="0"/>
    <x v="0"/>
  </r>
  <r>
    <x v="26611"/>
    <x v="1"/>
    <x v="0"/>
    <x v="8"/>
    <s v="C"/>
    <x v="0"/>
    <x v="0"/>
    <s v="Ei"/>
    <s v="Ei"/>
    <m/>
    <x v="0"/>
    <m/>
    <n v="75016533"/>
    <x v="0"/>
    <x v="0"/>
    <x v="0"/>
  </r>
  <r>
    <x v="26612"/>
    <x v="4"/>
    <x v="0"/>
    <x v="11"/>
    <s v="K"/>
    <x v="0"/>
    <x v="0"/>
    <s v="Ei"/>
    <s v="Ei"/>
    <m/>
    <x v="56"/>
    <m/>
    <n v="75017780"/>
    <x v="0"/>
    <x v="0"/>
    <x v="1"/>
  </r>
  <r>
    <x v="26613"/>
    <x v="4"/>
    <x v="0"/>
    <x v="11"/>
    <s v="K"/>
    <x v="0"/>
    <x v="0"/>
    <s v="Ei"/>
    <s v="Ei"/>
    <m/>
    <x v="56"/>
    <m/>
    <n v="75017780"/>
    <x v="0"/>
    <x v="0"/>
    <x v="1"/>
  </r>
  <r>
    <x v="26614"/>
    <x v="4"/>
    <x v="0"/>
    <x v="11"/>
    <s v="D"/>
    <x v="0"/>
    <x v="0"/>
    <s v="Ei"/>
    <s v="Ei"/>
    <m/>
    <x v="56"/>
    <m/>
    <n v="75017780"/>
    <x v="0"/>
    <x v="0"/>
    <x v="1"/>
  </r>
  <r>
    <x v="26615"/>
    <x v="0"/>
    <x v="0"/>
    <x v="0"/>
    <s v="A"/>
    <x v="0"/>
    <x v="0"/>
    <s v="Ei"/>
    <s v="Ei"/>
    <m/>
    <x v="50"/>
    <m/>
    <n v="75016697"/>
    <x v="0"/>
    <x v="0"/>
    <x v="0"/>
  </r>
  <r>
    <x v="26616"/>
    <x v="4"/>
    <x v="0"/>
    <x v="9"/>
    <s v="A"/>
    <x v="0"/>
    <x v="0"/>
    <s v="Ei"/>
    <s v="Ei"/>
    <m/>
    <x v="56"/>
    <m/>
    <n v="75017780"/>
    <x v="0"/>
    <x v="0"/>
    <x v="1"/>
  </r>
  <r>
    <x v="26617"/>
    <x v="0"/>
    <x v="0"/>
    <x v="0"/>
    <s v="A"/>
    <x v="0"/>
    <x v="0"/>
    <s v="Ei"/>
    <s v="Ei"/>
    <m/>
    <x v="10"/>
    <m/>
    <n v="75017337"/>
    <x v="0"/>
    <x v="0"/>
    <x v="0"/>
  </r>
  <r>
    <x v="26618"/>
    <x v="4"/>
    <x v="0"/>
    <x v="9"/>
    <s v="D"/>
    <x v="0"/>
    <x v="0"/>
    <s v="Ei"/>
    <s v="Ei"/>
    <m/>
    <x v="56"/>
    <m/>
    <n v="75017780"/>
    <x v="0"/>
    <x v="0"/>
    <x v="1"/>
  </r>
  <r>
    <x v="26619"/>
    <x v="1"/>
    <x v="0"/>
    <x v="8"/>
    <s v="B"/>
    <x v="0"/>
    <x v="0"/>
    <s v="Ei"/>
    <s v="Ei"/>
    <m/>
    <x v="35"/>
    <m/>
    <n v="75019129"/>
    <x v="0"/>
    <x v="0"/>
    <x v="0"/>
  </r>
  <r>
    <x v="26620"/>
    <x v="1"/>
    <x v="0"/>
    <x v="3"/>
    <s v="B"/>
    <x v="0"/>
    <x v="0"/>
    <s v="Ei"/>
    <s v="Ei"/>
    <m/>
    <x v="1"/>
    <m/>
    <n v="75016705"/>
    <x v="0"/>
    <x v="0"/>
    <x v="0"/>
  </r>
  <r>
    <x v="26621"/>
    <x v="1"/>
    <x v="0"/>
    <x v="8"/>
    <s v="B"/>
    <x v="0"/>
    <x v="0"/>
    <s v="Ei"/>
    <s v="Ei"/>
    <m/>
    <x v="10"/>
    <m/>
    <n v="75017337"/>
    <x v="0"/>
    <x v="0"/>
    <x v="0"/>
  </r>
  <r>
    <x v="26622"/>
    <x v="4"/>
    <x v="0"/>
    <x v="11"/>
    <s v="D"/>
    <x v="0"/>
    <x v="0"/>
    <s v="Ei"/>
    <s v="Ei"/>
    <m/>
    <x v="42"/>
    <m/>
    <n v="75018420"/>
    <x v="0"/>
    <x v="0"/>
    <x v="0"/>
  </r>
  <r>
    <x v="26623"/>
    <x v="1"/>
    <x v="0"/>
    <x v="3"/>
    <s v="B"/>
    <x v="0"/>
    <x v="0"/>
    <s v="Ei"/>
    <s v="Ei"/>
    <m/>
    <x v="20"/>
    <m/>
    <n v="75017797"/>
    <x v="0"/>
    <x v="0"/>
    <x v="0"/>
  </r>
  <r>
    <x v="26624"/>
    <x v="3"/>
    <x v="0"/>
    <x v="13"/>
    <s v="B"/>
    <x v="0"/>
    <x v="0"/>
    <s v="Ei"/>
    <s v="Ei"/>
    <m/>
    <x v="23"/>
    <m/>
    <n v="75018963"/>
    <x v="0"/>
    <x v="0"/>
    <x v="0"/>
  </r>
  <r>
    <x v="26625"/>
    <x v="0"/>
    <x v="0"/>
    <x v="2"/>
    <s v="A"/>
    <x v="0"/>
    <x v="0"/>
    <s v="Ei"/>
    <s v="Ei"/>
    <m/>
    <x v="52"/>
    <m/>
    <n v="75017544"/>
    <x v="0"/>
    <x v="0"/>
    <x v="0"/>
  </r>
  <r>
    <x v="26626"/>
    <x v="1"/>
    <x v="0"/>
    <x v="3"/>
    <s v="A"/>
    <x v="0"/>
    <x v="0"/>
    <s v="Ei"/>
    <s v="Ei"/>
    <m/>
    <x v="18"/>
    <m/>
    <n v="75017662"/>
    <x v="0"/>
    <x v="0"/>
    <x v="0"/>
  </r>
  <r>
    <x v="26627"/>
    <x v="0"/>
    <x v="0"/>
    <x v="4"/>
    <s v="A"/>
    <x v="0"/>
    <x v="0"/>
    <s v="Ei"/>
    <s v="Ei"/>
    <m/>
    <x v="46"/>
    <m/>
    <n v="75016651"/>
    <x v="0"/>
    <x v="0"/>
    <x v="0"/>
  </r>
  <r>
    <x v="26628"/>
    <x v="0"/>
    <x v="0"/>
    <x v="4"/>
    <s v="D"/>
    <x v="0"/>
    <x v="0"/>
    <s v="Ei"/>
    <s v="Ei"/>
    <m/>
    <x v="13"/>
    <m/>
    <n v="75017716"/>
    <x v="0"/>
    <x v="1"/>
    <x v="0"/>
  </r>
  <r>
    <x v="26629"/>
    <x v="0"/>
    <x v="0"/>
    <x v="0"/>
    <s v="P"/>
    <x v="0"/>
    <x v="0"/>
    <s v="Ei"/>
    <s v="Ei"/>
    <m/>
    <x v="28"/>
    <m/>
    <n v="75017805"/>
    <x v="0"/>
    <x v="0"/>
    <x v="0"/>
  </r>
  <r>
    <x v="26630"/>
    <x v="1"/>
    <x v="0"/>
    <x v="8"/>
    <s v="C"/>
    <x v="0"/>
    <x v="0"/>
    <s v="Ei"/>
    <s v="Ei"/>
    <m/>
    <x v="7"/>
    <m/>
    <n v="75018503"/>
    <x v="0"/>
    <x v="0"/>
    <x v="0"/>
  </r>
  <r>
    <x v="26631"/>
    <x v="1"/>
    <x v="0"/>
    <x v="8"/>
    <s v="A"/>
    <x v="0"/>
    <x v="0"/>
    <s v="Ei"/>
    <s v="Ei"/>
    <m/>
    <x v="44"/>
    <m/>
    <n v="75017751"/>
    <x v="0"/>
    <x v="0"/>
    <x v="0"/>
  </r>
  <r>
    <x v="26632"/>
    <x v="1"/>
    <x v="0"/>
    <x v="3"/>
    <s v="D"/>
    <x v="0"/>
    <x v="0"/>
    <s v="Ei"/>
    <s v="Ei"/>
    <m/>
    <x v="10"/>
    <m/>
    <n v="75017337"/>
    <x v="0"/>
    <x v="0"/>
    <x v="0"/>
  </r>
  <r>
    <x v="26633"/>
    <x v="4"/>
    <x v="0"/>
    <x v="11"/>
    <s v="B"/>
    <x v="0"/>
    <x v="0"/>
    <s v="Ei"/>
    <s v="Ei"/>
    <m/>
    <x v="41"/>
    <m/>
    <n v="75017604"/>
    <x v="0"/>
    <x v="0"/>
    <x v="0"/>
  </r>
  <r>
    <x v="26634"/>
    <x v="1"/>
    <x v="0"/>
    <x v="1"/>
    <s v="B"/>
    <x v="0"/>
    <x v="0"/>
    <s v="Ei"/>
    <s v="Ei"/>
    <m/>
    <x v="4"/>
    <m/>
    <n v="75019135"/>
    <x v="0"/>
    <x v="1"/>
    <x v="0"/>
  </r>
  <r>
    <x v="26635"/>
    <x v="0"/>
    <x v="0"/>
    <x v="4"/>
    <s v="B"/>
    <x v="0"/>
    <x v="0"/>
    <s v="Ei"/>
    <s v="Ei"/>
    <m/>
    <x v="3"/>
    <m/>
    <n v="75018897"/>
    <x v="0"/>
    <x v="0"/>
    <x v="0"/>
  </r>
  <r>
    <x v="26636"/>
    <x v="0"/>
    <x v="0"/>
    <x v="0"/>
    <s v="C"/>
    <x v="0"/>
    <x v="0"/>
    <s v="Ei"/>
    <s v="Ei"/>
    <m/>
    <x v="13"/>
    <m/>
    <n v="75017716"/>
    <x v="0"/>
    <x v="1"/>
    <x v="0"/>
  </r>
  <r>
    <x v="26637"/>
    <x v="3"/>
    <x v="0"/>
    <x v="13"/>
    <s v="B"/>
    <x v="0"/>
    <x v="0"/>
    <s v="Ei"/>
    <s v="Ei"/>
    <m/>
    <x v="13"/>
    <m/>
    <n v="75017716"/>
    <x v="0"/>
    <x v="1"/>
    <x v="0"/>
  </r>
  <r>
    <x v="26638"/>
    <x v="3"/>
    <x v="2"/>
    <x v="10"/>
    <s v="VK"/>
    <x v="0"/>
    <x v="0"/>
    <s v="Ei"/>
    <s v="Ei"/>
    <m/>
    <x v="33"/>
    <m/>
    <n v="75019112"/>
    <x v="1"/>
    <x v="1"/>
    <x v="0"/>
  </r>
  <r>
    <x v="26639"/>
    <x v="1"/>
    <x v="0"/>
    <x v="8"/>
    <s v="B"/>
    <x v="0"/>
    <x v="0"/>
    <s v="Ei"/>
    <s v="Ei"/>
    <m/>
    <x v="37"/>
    <m/>
    <n v="75017627"/>
    <x v="0"/>
    <x v="0"/>
    <x v="0"/>
  </r>
  <r>
    <x v="26640"/>
    <x v="4"/>
    <x v="0"/>
    <x v="11"/>
    <s v="A"/>
    <x v="0"/>
    <x v="0"/>
    <s v="Ei"/>
    <s v="Ei"/>
    <m/>
    <x v="29"/>
    <m/>
    <n v="75018408"/>
    <x v="0"/>
    <x v="0"/>
    <x v="0"/>
  </r>
  <r>
    <x v="26641"/>
    <x v="1"/>
    <x v="0"/>
    <x v="8"/>
    <s v="E"/>
    <x v="0"/>
    <x v="0"/>
    <s v="Ei"/>
    <s v="Ei"/>
    <m/>
    <x v="12"/>
    <m/>
    <n v="75016817"/>
    <x v="0"/>
    <x v="1"/>
    <x v="0"/>
  </r>
  <r>
    <x v="26642"/>
    <x v="0"/>
    <x v="0"/>
    <x v="4"/>
    <s v="B"/>
    <x v="0"/>
    <x v="0"/>
    <s v="Ei"/>
    <s v="Ei"/>
    <m/>
    <x v="52"/>
    <m/>
    <n v="75017544"/>
    <x v="0"/>
    <x v="0"/>
    <x v="0"/>
  </r>
  <r>
    <x v="26643"/>
    <x v="0"/>
    <x v="0"/>
    <x v="2"/>
    <s v="B"/>
    <x v="0"/>
    <x v="0"/>
    <s v="Ei"/>
    <s v="Ei"/>
    <m/>
    <x v="9"/>
    <m/>
    <n v="75016912"/>
    <x v="0"/>
    <x v="1"/>
    <x v="0"/>
  </r>
  <r>
    <x v="26644"/>
    <x v="0"/>
    <x v="0"/>
    <x v="0"/>
    <s v="D"/>
    <x v="0"/>
    <x v="0"/>
    <s v="Ei"/>
    <s v="Ei"/>
    <m/>
    <x v="49"/>
    <m/>
    <n v="75016792"/>
    <x v="0"/>
    <x v="1"/>
    <x v="0"/>
  </r>
  <r>
    <x v="26645"/>
    <x v="1"/>
    <x v="0"/>
    <x v="1"/>
    <s v="B"/>
    <x v="0"/>
    <x v="0"/>
    <s v="Ei"/>
    <s v="Ei"/>
    <m/>
    <x v="6"/>
    <m/>
    <n v="75017296"/>
    <x v="0"/>
    <x v="0"/>
    <x v="0"/>
  </r>
  <r>
    <x v="26646"/>
    <x v="4"/>
    <x v="0"/>
    <x v="11"/>
    <s v="C1"/>
    <x v="0"/>
    <x v="0"/>
    <s v="Ei"/>
    <s v="Ei"/>
    <m/>
    <x v="55"/>
    <m/>
    <n v="75017709"/>
    <x v="0"/>
    <x v="0"/>
    <x v="1"/>
  </r>
  <r>
    <x v="26647"/>
    <x v="3"/>
    <x v="1"/>
    <x v="13"/>
    <s v="A"/>
    <x v="0"/>
    <x v="0"/>
    <s v="Ei"/>
    <s v="Ei"/>
    <m/>
    <x v="49"/>
    <m/>
    <n v="75016792"/>
    <x v="0"/>
    <x v="2"/>
    <x v="0"/>
  </r>
  <r>
    <x v="26648"/>
    <x v="3"/>
    <x v="0"/>
    <x v="13"/>
    <s v="B"/>
    <x v="0"/>
    <x v="0"/>
    <s v="Ei"/>
    <s v="Ei"/>
    <m/>
    <x v="49"/>
    <m/>
    <n v="75016792"/>
    <x v="0"/>
    <x v="1"/>
    <x v="0"/>
  </r>
  <r>
    <x v="26649"/>
    <x v="3"/>
    <x v="0"/>
    <x v="13"/>
    <s v="B"/>
    <x v="0"/>
    <x v="0"/>
    <s v="Ei"/>
    <s v="Ei"/>
    <m/>
    <x v="49"/>
    <m/>
    <n v="75016792"/>
    <x v="0"/>
    <x v="1"/>
    <x v="0"/>
  </r>
  <r>
    <x v="26650"/>
    <x v="1"/>
    <x v="0"/>
    <x v="3"/>
    <s v="A"/>
    <x v="0"/>
    <x v="0"/>
    <s v="Ei"/>
    <s v="Ei"/>
    <m/>
    <x v="42"/>
    <m/>
    <n v="75018420"/>
    <x v="0"/>
    <x v="0"/>
    <x v="0"/>
  </r>
  <r>
    <x v="26651"/>
    <x v="0"/>
    <x v="0"/>
    <x v="4"/>
    <s v="B"/>
    <x v="0"/>
    <x v="0"/>
    <s v="Ei"/>
    <s v="Ei"/>
    <m/>
    <x v="29"/>
    <m/>
    <n v="75018408"/>
    <x v="0"/>
    <x v="1"/>
    <x v="0"/>
  </r>
  <r>
    <x v="26652"/>
    <x v="3"/>
    <x v="0"/>
    <x v="10"/>
    <s v="C"/>
    <x v="0"/>
    <x v="0"/>
    <s v="Ei"/>
    <s v="Ei"/>
    <m/>
    <x v="49"/>
    <m/>
    <n v="75016792"/>
    <x v="0"/>
    <x v="1"/>
    <x v="0"/>
  </r>
  <r>
    <x v="26653"/>
    <x v="3"/>
    <x v="0"/>
    <x v="10"/>
    <s v="C"/>
    <x v="0"/>
    <x v="0"/>
    <s v="Ei"/>
    <s v="Ei"/>
    <m/>
    <x v="20"/>
    <m/>
    <n v="75017797"/>
    <x v="0"/>
    <x v="0"/>
    <x v="0"/>
  </r>
  <r>
    <x v="26654"/>
    <x v="0"/>
    <x v="1"/>
    <x v="2"/>
    <s v="A"/>
    <x v="0"/>
    <x v="0"/>
    <s v="Ei"/>
    <s v="Ei"/>
    <m/>
    <x v="49"/>
    <m/>
    <n v="75016792"/>
    <x v="0"/>
    <x v="2"/>
    <x v="0"/>
  </r>
  <r>
    <x v="26655"/>
    <x v="3"/>
    <x v="0"/>
    <x v="13"/>
    <s v="B"/>
    <x v="0"/>
    <x v="0"/>
    <s v="Ei"/>
    <s v="Ei"/>
    <m/>
    <x v="49"/>
    <m/>
    <n v="75016792"/>
    <x v="0"/>
    <x v="1"/>
    <x v="0"/>
  </r>
  <r>
    <x v="26656"/>
    <x v="3"/>
    <x v="0"/>
    <x v="13"/>
    <s v="B"/>
    <x v="0"/>
    <x v="0"/>
    <s v="Ei"/>
    <s v="Ei"/>
    <m/>
    <x v="49"/>
    <m/>
    <n v="75016792"/>
    <x v="0"/>
    <x v="1"/>
    <x v="0"/>
  </r>
  <r>
    <x v="26657"/>
    <x v="3"/>
    <x v="0"/>
    <x v="13"/>
    <s v="C"/>
    <x v="0"/>
    <x v="0"/>
    <s v="Ei"/>
    <s v="Ei"/>
    <m/>
    <x v="49"/>
    <m/>
    <n v="75016792"/>
    <x v="0"/>
    <x v="1"/>
    <x v="0"/>
  </r>
  <r>
    <x v="26658"/>
    <x v="3"/>
    <x v="0"/>
    <x v="13"/>
    <s v="C"/>
    <x v="0"/>
    <x v="0"/>
    <s v="Ei"/>
    <s v="Ei"/>
    <m/>
    <x v="49"/>
    <m/>
    <n v="75016792"/>
    <x v="0"/>
    <x v="1"/>
    <x v="0"/>
  </r>
  <r>
    <x v="26659"/>
    <x v="3"/>
    <x v="0"/>
    <x v="13"/>
    <s v="C"/>
    <x v="0"/>
    <x v="0"/>
    <s v="Ei"/>
    <s v="Ei"/>
    <m/>
    <x v="49"/>
    <m/>
    <n v="75016792"/>
    <x v="0"/>
    <x v="1"/>
    <x v="0"/>
  </r>
  <r>
    <x v="26660"/>
    <x v="3"/>
    <x v="0"/>
    <x v="13"/>
    <s v="C"/>
    <x v="0"/>
    <x v="0"/>
    <s v="Ei"/>
    <s v="Ei"/>
    <m/>
    <x v="49"/>
    <m/>
    <n v="75016792"/>
    <x v="0"/>
    <x v="1"/>
    <x v="0"/>
  </r>
  <r>
    <x v="26661"/>
    <x v="3"/>
    <x v="0"/>
    <x v="13"/>
    <s v="D"/>
    <x v="0"/>
    <x v="0"/>
    <s v="Ei"/>
    <s v="Ei"/>
    <m/>
    <x v="49"/>
    <m/>
    <n v="75016792"/>
    <x v="0"/>
    <x v="1"/>
    <x v="0"/>
  </r>
  <r>
    <x v="26662"/>
    <x v="3"/>
    <x v="1"/>
    <x v="10"/>
    <s v="A"/>
    <x v="0"/>
    <x v="0"/>
    <s v="Ei"/>
    <s v="Ei"/>
    <m/>
    <x v="49"/>
    <m/>
    <n v="75016792"/>
    <x v="0"/>
    <x v="2"/>
    <x v="0"/>
  </r>
  <r>
    <x v="26663"/>
    <x v="3"/>
    <x v="0"/>
    <x v="10"/>
    <s v="E"/>
    <x v="0"/>
    <x v="0"/>
    <s v="Ei"/>
    <s v="Ei"/>
    <m/>
    <x v="40"/>
    <m/>
    <n v="75016898"/>
    <x v="0"/>
    <x v="1"/>
    <x v="0"/>
  </r>
  <r>
    <x v="26664"/>
    <x v="3"/>
    <x v="0"/>
    <x v="10"/>
    <s v="C"/>
    <x v="0"/>
    <x v="0"/>
    <s v="Ei"/>
    <s v="Ei"/>
    <m/>
    <x v="10"/>
    <m/>
    <n v="75017337"/>
    <x v="0"/>
    <x v="0"/>
    <x v="0"/>
  </r>
  <r>
    <x v="26665"/>
    <x v="1"/>
    <x v="0"/>
    <x v="1"/>
    <s v="C"/>
    <x v="0"/>
    <x v="0"/>
    <s v="Ei"/>
    <s v="Ei"/>
    <m/>
    <x v="3"/>
    <m/>
    <n v="75018897"/>
    <x v="0"/>
    <x v="0"/>
    <x v="0"/>
  </r>
  <r>
    <x v="26666"/>
    <x v="3"/>
    <x v="1"/>
    <x v="10"/>
    <s v="A"/>
    <x v="0"/>
    <x v="0"/>
    <s v="Ei"/>
    <s v="Ei"/>
    <m/>
    <x v="49"/>
    <m/>
    <n v="75016792"/>
    <x v="0"/>
    <x v="2"/>
    <x v="0"/>
  </r>
  <r>
    <x v="26667"/>
    <x v="1"/>
    <x v="0"/>
    <x v="8"/>
    <s v="A"/>
    <x v="0"/>
    <x v="0"/>
    <s v="Ei"/>
    <s v="Ei"/>
    <m/>
    <x v="48"/>
    <m/>
    <n v="75017596"/>
    <x v="0"/>
    <x v="0"/>
    <x v="0"/>
  </r>
  <r>
    <x v="26668"/>
    <x v="4"/>
    <x v="0"/>
    <x v="11"/>
    <s v="A"/>
    <x v="0"/>
    <x v="0"/>
    <s v="Ei"/>
    <s v="Ei"/>
    <m/>
    <x v="2"/>
    <m/>
    <n v="75018992"/>
    <x v="0"/>
    <x v="0"/>
    <x v="0"/>
  </r>
  <r>
    <x v="26669"/>
    <x v="4"/>
    <x v="0"/>
    <x v="11"/>
    <s v="H"/>
    <x v="0"/>
    <x v="0"/>
    <s v="Ei"/>
    <s v="Ei"/>
    <m/>
    <x v="40"/>
    <m/>
    <n v="75016898"/>
    <x v="0"/>
    <x v="0"/>
    <x v="1"/>
  </r>
  <r>
    <x v="26670"/>
    <x v="1"/>
    <x v="0"/>
    <x v="8"/>
    <s v="B"/>
    <x v="0"/>
    <x v="0"/>
    <s v="Ei"/>
    <s v="Ei"/>
    <m/>
    <x v="36"/>
    <m/>
    <n v="75016869"/>
    <x v="0"/>
    <x v="0"/>
    <x v="0"/>
  </r>
  <r>
    <x v="26671"/>
    <x v="0"/>
    <x v="1"/>
    <x v="0"/>
    <s v="C"/>
    <x v="0"/>
    <x v="0"/>
    <s v="Ei"/>
    <s v="Ei"/>
    <m/>
    <x v="24"/>
    <m/>
    <n v="75016935"/>
    <x v="0"/>
    <x v="2"/>
    <x v="0"/>
  </r>
  <r>
    <x v="26672"/>
    <x v="0"/>
    <x v="2"/>
    <x v="2"/>
    <s v="V"/>
    <x v="0"/>
    <x v="0"/>
    <s v="Ei"/>
    <s v="Ei"/>
    <m/>
    <x v="25"/>
    <m/>
    <n v="75017314"/>
    <x v="0"/>
    <x v="1"/>
    <x v="0"/>
  </r>
  <r>
    <x v="26673"/>
    <x v="0"/>
    <x v="0"/>
    <x v="0"/>
    <s v="B"/>
    <x v="0"/>
    <x v="0"/>
    <s v="Ei"/>
    <s v="Ei"/>
    <m/>
    <x v="12"/>
    <m/>
    <n v="75016817"/>
    <x v="0"/>
    <x v="1"/>
    <x v="0"/>
  </r>
  <r>
    <x v="26674"/>
    <x v="0"/>
    <x v="1"/>
    <x v="0"/>
    <s v="A"/>
    <x v="0"/>
    <x v="0"/>
    <s v="Ei"/>
    <s v="Ei"/>
    <m/>
    <x v="19"/>
    <m/>
    <n v="75017372"/>
    <x v="0"/>
    <x v="0"/>
    <x v="0"/>
  </r>
  <r>
    <x v="26675"/>
    <x v="0"/>
    <x v="1"/>
    <x v="4"/>
    <s v="A"/>
    <x v="0"/>
    <x v="0"/>
    <s v="Ei"/>
    <s v="Ei"/>
    <m/>
    <x v="49"/>
    <m/>
    <n v="75016792"/>
    <x v="0"/>
    <x v="2"/>
    <x v="0"/>
  </r>
  <r>
    <x v="26676"/>
    <x v="1"/>
    <x v="0"/>
    <x v="3"/>
    <s v="B"/>
    <x v="0"/>
    <x v="0"/>
    <s v="Ei"/>
    <s v="Ei"/>
    <m/>
    <x v="48"/>
    <m/>
    <n v="75017596"/>
    <x v="0"/>
    <x v="0"/>
    <x v="0"/>
  </r>
  <r>
    <x v="26677"/>
    <x v="1"/>
    <x v="0"/>
    <x v="8"/>
    <s v="C"/>
    <x v="0"/>
    <x v="0"/>
    <s v="Ei"/>
    <s v="Ei"/>
    <m/>
    <x v="51"/>
    <m/>
    <n v="75017538"/>
    <x v="0"/>
    <x v="0"/>
    <x v="0"/>
  </r>
  <r>
    <x v="26678"/>
    <x v="3"/>
    <x v="0"/>
    <x v="10"/>
    <s v="D"/>
    <x v="0"/>
    <x v="0"/>
    <s v="Ei"/>
    <s v="Ei"/>
    <m/>
    <x v="13"/>
    <m/>
    <n v="75017716"/>
    <x v="0"/>
    <x v="1"/>
    <x v="0"/>
  </r>
  <r>
    <x v="26679"/>
    <x v="0"/>
    <x v="0"/>
    <x v="0"/>
    <s v="B"/>
    <x v="0"/>
    <x v="0"/>
    <s v="Ei"/>
    <s v="Ei"/>
    <m/>
    <x v="12"/>
    <m/>
    <n v="75016817"/>
    <x v="0"/>
    <x v="1"/>
    <x v="0"/>
  </r>
  <r>
    <x v="26680"/>
    <x v="0"/>
    <x v="3"/>
    <x v="0"/>
    <s v="A"/>
    <x v="0"/>
    <x v="0"/>
    <s v="Ei"/>
    <s v="Ei"/>
    <m/>
    <x v="30"/>
    <m/>
    <n v="75017389"/>
    <x v="0"/>
    <x v="3"/>
    <x v="0"/>
  </r>
  <r>
    <x v="26681"/>
    <x v="4"/>
    <x v="0"/>
    <x v="11"/>
    <s v="B"/>
    <x v="0"/>
    <x v="0"/>
    <s v="Ei"/>
    <s v="Ei"/>
    <m/>
    <x v="42"/>
    <m/>
    <n v="75018420"/>
    <x v="0"/>
    <x v="0"/>
    <x v="0"/>
  </r>
  <r>
    <x v="26682"/>
    <x v="0"/>
    <x v="0"/>
    <x v="4"/>
    <s v="A"/>
    <x v="0"/>
    <x v="0"/>
    <s v="Ei"/>
    <s v="Ei"/>
    <m/>
    <x v="7"/>
    <m/>
    <n v="75018503"/>
    <x v="0"/>
    <x v="0"/>
    <x v="0"/>
  </r>
  <r>
    <x v="26683"/>
    <x v="3"/>
    <x v="2"/>
    <x v="10"/>
    <s v="B"/>
    <x v="0"/>
    <x v="0"/>
    <s v="Jah"/>
    <s v="Ei"/>
    <m/>
    <x v="14"/>
    <m/>
    <n v="75017691"/>
    <x v="0"/>
    <x v="1"/>
    <x v="0"/>
  </r>
  <r>
    <x v="26684"/>
    <x v="4"/>
    <x v="0"/>
    <x v="11"/>
    <s v="C"/>
    <x v="0"/>
    <x v="0"/>
    <s v="Ei"/>
    <s v="Ei"/>
    <m/>
    <x v="42"/>
    <m/>
    <n v="75018420"/>
    <x v="0"/>
    <x v="0"/>
    <x v="0"/>
  </r>
  <r>
    <x v="26685"/>
    <x v="1"/>
    <x v="0"/>
    <x v="3"/>
    <s v="A"/>
    <x v="0"/>
    <x v="0"/>
    <s v="Ei"/>
    <s v="Ei"/>
    <m/>
    <x v="17"/>
    <m/>
    <n v="75016510"/>
    <x v="0"/>
    <x v="0"/>
    <x v="0"/>
  </r>
  <r>
    <x v="26686"/>
    <x v="4"/>
    <x v="0"/>
    <x v="11"/>
    <s v="A"/>
    <x v="0"/>
    <x v="0"/>
    <s v="Ei"/>
    <s v="Ei"/>
    <m/>
    <x v="39"/>
    <m/>
    <n v="75018905"/>
    <x v="0"/>
    <x v="0"/>
    <x v="0"/>
  </r>
  <r>
    <x v="26687"/>
    <x v="4"/>
    <x v="0"/>
    <x v="14"/>
    <m/>
    <x v="0"/>
    <x v="0"/>
    <s v="Ei"/>
    <s v="Ei"/>
    <m/>
    <x v="18"/>
    <m/>
    <n v="75017662"/>
    <x v="0"/>
    <x v="0"/>
    <x v="0"/>
  </r>
  <r>
    <x v="26688"/>
    <x v="0"/>
    <x v="2"/>
    <x v="0"/>
    <s v="C"/>
    <x v="0"/>
    <x v="0"/>
    <s v="Ei"/>
    <s v="Ei"/>
    <m/>
    <x v="14"/>
    <m/>
    <n v="75017691"/>
    <x v="0"/>
    <x v="1"/>
    <x v="0"/>
  </r>
  <r>
    <x v="26689"/>
    <x v="3"/>
    <x v="2"/>
    <x v="13"/>
    <s v="A"/>
    <x v="0"/>
    <x v="0"/>
    <s v="Ei"/>
    <s v="Ei"/>
    <m/>
    <x v="45"/>
    <m/>
    <n v="75017350"/>
    <x v="0"/>
    <x v="0"/>
    <x v="0"/>
  </r>
  <r>
    <x v="26690"/>
    <x v="3"/>
    <x v="0"/>
    <x v="13"/>
    <s v="R"/>
    <x v="0"/>
    <x v="0"/>
    <s v="Ei"/>
    <s v="Ei"/>
    <m/>
    <x v="22"/>
    <m/>
    <n v="75017610"/>
    <x v="0"/>
    <x v="0"/>
    <x v="0"/>
  </r>
  <r>
    <x v="26691"/>
    <x v="1"/>
    <x v="0"/>
    <x v="3"/>
    <s v="A"/>
    <x v="0"/>
    <x v="0"/>
    <s v="Ei"/>
    <s v="Ei"/>
    <m/>
    <x v="48"/>
    <m/>
    <n v="75017596"/>
    <x v="0"/>
    <x v="0"/>
    <x v="0"/>
  </r>
  <r>
    <x v="26692"/>
    <x v="1"/>
    <x v="1"/>
    <x v="3"/>
    <s v="A"/>
    <x v="0"/>
    <x v="0"/>
    <s v="Ei"/>
    <s v="Ei"/>
    <m/>
    <x v="19"/>
    <m/>
    <n v="75017372"/>
    <x v="0"/>
    <x v="0"/>
    <x v="0"/>
  </r>
  <r>
    <x v="26693"/>
    <x v="1"/>
    <x v="1"/>
    <x v="3"/>
    <s v="A"/>
    <x v="0"/>
    <x v="0"/>
    <s v="Ei"/>
    <s v="Ei"/>
    <m/>
    <x v="8"/>
    <m/>
    <n v="75017656"/>
    <x v="0"/>
    <x v="2"/>
    <x v="0"/>
  </r>
  <r>
    <x v="26694"/>
    <x v="3"/>
    <x v="0"/>
    <x v="13"/>
    <s v="C"/>
    <x v="0"/>
    <x v="0"/>
    <s v="Ei"/>
    <s v="Ei"/>
    <m/>
    <x v="1"/>
    <m/>
    <n v="75016705"/>
    <x v="0"/>
    <x v="0"/>
    <x v="0"/>
  </r>
  <r>
    <x v="26695"/>
    <x v="3"/>
    <x v="0"/>
    <x v="10"/>
    <s v="A"/>
    <x v="0"/>
    <x v="0"/>
    <s v="Ei"/>
    <s v="Ei"/>
    <m/>
    <x v="25"/>
    <m/>
    <n v="75017314"/>
    <x v="0"/>
    <x v="1"/>
    <x v="0"/>
  </r>
  <r>
    <x v="26696"/>
    <x v="1"/>
    <x v="0"/>
    <x v="1"/>
    <s v="C"/>
    <x v="0"/>
    <x v="0"/>
    <s v="Ei"/>
    <s v="Ei"/>
    <m/>
    <x v="43"/>
    <m/>
    <n v="75016852"/>
    <x v="0"/>
    <x v="0"/>
    <x v="0"/>
  </r>
  <r>
    <x v="26697"/>
    <x v="1"/>
    <x v="0"/>
    <x v="8"/>
    <s v="C"/>
    <x v="0"/>
    <x v="0"/>
    <s v="Ei"/>
    <s v="Ei"/>
    <m/>
    <x v="6"/>
    <m/>
    <n v="75017296"/>
    <x v="0"/>
    <x v="0"/>
    <x v="0"/>
  </r>
  <r>
    <x v="26698"/>
    <x v="3"/>
    <x v="1"/>
    <x v="13"/>
    <s v="A"/>
    <x v="0"/>
    <x v="0"/>
    <s v="Ei"/>
    <s v="Ei"/>
    <m/>
    <x v="8"/>
    <m/>
    <n v="75017656"/>
    <x v="0"/>
    <x v="2"/>
    <x v="0"/>
  </r>
  <r>
    <x v="26699"/>
    <x v="4"/>
    <x v="0"/>
    <x v="9"/>
    <s v="D"/>
    <x v="0"/>
    <x v="0"/>
    <s v="Ei"/>
    <s v="Ei"/>
    <m/>
    <x v="56"/>
    <m/>
    <n v="75017780"/>
    <x v="0"/>
    <x v="0"/>
    <x v="1"/>
  </r>
  <r>
    <x v="26700"/>
    <x v="4"/>
    <x v="0"/>
    <x v="11"/>
    <s v="E"/>
    <x v="0"/>
    <x v="0"/>
    <s v="Ei"/>
    <s v="Ei"/>
    <m/>
    <x v="56"/>
    <m/>
    <n v="75017780"/>
    <x v="0"/>
    <x v="0"/>
    <x v="1"/>
  </r>
  <r>
    <x v="26701"/>
    <x v="3"/>
    <x v="0"/>
    <x v="13"/>
    <s v="A"/>
    <x v="0"/>
    <x v="0"/>
    <s v="Ei"/>
    <s v="Ei"/>
    <m/>
    <x v="47"/>
    <m/>
    <n v="75017774"/>
    <x v="0"/>
    <x v="1"/>
    <x v="0"/>
  </r>
  <r>
    <x v="26702"/>
    <x v="4"/>
    <x v="0"/>
    <x v="11"/>
    <s v="H"/>
    <x v="0"/>
    <x v="0"/>
    <s v="Ei"/>
    <s v="Ei"/>
    <m/>
    <x v="40"/>
    <m/>
    <n v="75016898"/>
    <x v="0"/>
    <x v="0"/>
    <x v="1"/>
  </r>
  <r>
    <x v="26703"/>
    <x v="4"/>
    <x v="0"/>
    <x v="11"/>
    <s v="H"/>
    <x v="0"/>
    <x v="0"/>
    <s v="Ei"/>
    <s v="Ei"/>
    <m/>
    <x v="40"/>
    <m/>
    <n v="75016898"/>
    <x v="0"/>
    <x v="0"/>
    <x v="1"/>
  </r>
  <r>
    <x v="26704"/>
    <x v="3"/>
    <x v="2"/>
    <x v="10"/>
    <s v="A"/>
    <x v="0"/>
    <x v="0"/>
    <s v="Ei"/>
    <s v="Ei"/>
    <m/>
    <x v="28"/>
    <m/>
    <n v="75017805"/>
    <x v="0"/>
    <x v="0"/>
    <x v="0"/>
  </r>
  <r>
    <x v="26705"/>
    <x v="4"/>
    <x v="0"/>
    <x v="11"/>
    <s v="D"/>
    <x v="0"/>
    <x v="0"/>
    <s v="Ei"/>
    <s v="Ei"/>
    <m/>
    <x v="40"/>
    <m/>
    <n v="75016898"/>
    <x v="0"/>
    <x v="0"/>
    <x v="0"/>
  </r>
  <r>
    <x v="26706"/>
    <x v="4"/>
    <x v="0"/>
    <x v="11"/>
    <s v="F"/>
    <x v="0"/>
    <x v="0"/>
    <s v="Ei"/>
    <s v="Ei"/>
    <m/>
    <x v="40"/>
    <m/>
    <n v="75016898"/>
    <x v="0"/>
    <x v="0"/>
    <x v="0"/>
  </r>
  <r>
    <x v="26707"/>
    <x v="4"/>
    <x v="0"/>
    <x v="11"/>
    <s v="E"/>
    <x v="0"/>
    <x v="0"/>
    <s v="Ei"/>
    <s v="Ei"/>
    <m/>
    <x v="40"/>
    <m/>
    <n v="75016898"/>
    <x v="0"/>
    <x v="0"/>
    <x v="0"/>
  </r>
  <r>
    <x v="26708"/>
    <x v="3"/>
    <x v="0"/>
    <x v="13"/>
    <s v="A"/>
    <x v="0"/>
    <x v="0"/>
    <s v="Ei"/>
    <s v="Ei"/>
    <m/>
    <x v="46"/>
    <m/>
    <n v="75016651"/>
    <x v="0"/>
    <x v="0"/>
    <x v="0"/>
  </r>
  <r>
    <x v="26709"/>
    <x v="3"/>
    <x v="0"/>
    <x v="13"/>
    <s v="A"/>
    <x v="0"/>
    <x v="0"/>
    <s v="Ei"/>
    <s v="Ei"/>
    <m/>
    <x v="47"/>
    <m/>
    <n v="75017774"/>
    <x v="0"/>
    <x v="1"/>
    <x v="0"/>
  </r>
  <r>
    <x v="26710"/>
    <x v="3"/>
    <x v="0"/>
    <x v="13"/>
    <s v="A"/>
    <x v="0"/>
    <x v="0"/>
    <s v="Ei"/>
    <s v="Ei"/>
    <m/>
    <x v="47"/>
    <m/>
    <n v="75017774"/>
    <x v="0"/>
    <x v="1"/>
    <x v="0"/>
  </r>
  <r>
    <x v="26711"/>
    <x v="3"/>
    <x v="0"/>
    <x v="13"/>
    <s v="A"/>
    <x v="0"/>
    <x v="0"/>
    <s v="Ei"/>
    <s v="Ei"/>
    <m/>
    <x v="47"/>
    <m/>
    <n v="75017774"/>
    <x v="0"/>
    <x v="1"/>
    <x v="0"/>
  </r>
  <r>
    <x v="26712"/>
    <x v="3"/>
    <x v="0"/>
    <x v="13"/>
    <s v="B"/>
    <x v="0"/>
    <x v="0"/>
    <s v="Ei"/>
    <s v="Ei"/>
    <m/>
    <x v="47"/>
    <m/>
    <n v="75017774"/>
    <x v="0"/>
    <x v="1"/>
    <x v="0"/>
  </r>
  <r>
    <x v="26713"/>
    <x v="4"/>
    <x v="0"/>
    <x v="9"/>
    <s v="A"/>
    <x v="0"/>
    <x v="0"/>
    <s v="Ei"/>
    <s v="Ei"/>
    <m/>
    <x v="20"/>
    <m/>
    <n v="75017797"/>
    <x v="0"/>
    <x v="0"/>
    <x v="0"/>
  </r>
  <r>
    <x v="26714"/>
    <x v="1"/>
    <x v="0"/>
    <x v="8"/>
    <s v="B"/>
    <x v="0"/>
    <x v="0"/>
    <s v="Ei"/>
    <s v="Ei"/>
    <m/>
    <x v="43"/>
    <m/>
    <n v="75016852"/>
    <x v="0"/>
    <x v="0"/>
    <x v="0"/>
  </r>
  <r>
    <x v="26715"/>
    <x v="3"/>
    <x v="0"/>
    <x v="13"/>
    <s v="B"/>
    <x v="0"/>
    <x v="0"/>
    <s v="Ei"/>
    <s v="Ei"/>
    <m/>
    <x v="47"/>
    <m/>
    <n v="75017774"/>
    <x v="0"/>
    <x v="1"/>
    <x v="0"/>
  </r>
  <r>
    <x v="26716"/>
    <x v="4"/>
    <x v="0"/>
    <x v="11"/>
    <s v="E"/>
    <x v="0"/>
    <x v="0"/>
    <s v="Ei"/>
    <s v="Ei"/>
    <m/>
    <x v="40"/>
    <m/>
    <n v="75016898"/>
    <x v="0"/>
    <x v="0"/>
    <x v="0"/>
  </r>
  <r>
    <x v="26717"/>
    <x v="3"/>
    <x v="0"/>
    <x v="10"/>
    <s v="B"/>
    <x v="0"/>
    <x v="0"/>
    <s v="Ei"/>
    <s v="Ei"/>
    <m/>
    <x v="17"/>
    <m/>
    <n v="75016510"/>
    <x v="0"/>
    <x v="0"/>
    <x v="0"/>
  </r>
  <r>
    <x v="26718"/>
    <x v="0"/>
    <x v="0"/>
    <x v="2"/>
    <s v="B"/>
    <x v="0"/>
    <x v="0"/>
    <s v="Ei"/>
    <s v="Ei"/>
    <m/>
    <x v="8"/>
    <m/>
    <n v="75017656"/>
    <x v="0"/>
    <x v="1"/>
    <x v="0"/>
  </r>
  <r>
    <x v="26719"/>
    <x v="3"/>
    <x v="0"/>
    <x v="10"/>
    <s v="C"/>
    <x v="0"/>
    <x v="0"/>
    <s v="Ei"/>
    <s v="Ei"/>
    <m/>
    <x v="17"/>
    <m/>
    <n v="75016510"/>
    <x v="0"/>
    <x v="0"/>
    <x v="0"/>
  </r>
  <r>
    <x v="26720"/>
    <x v="1"/>
    <x v="0"/>
    <x v="3"/>
    <s v="C"/>
    <x v="0"/>
    <x v="0"/>
    <s v="Ei"/>
    <s v="Ei"/>
    <m/>
    <x v="13"/>
    <m/>
    <n v="75017716"/>
    <x v="0"/>
    <x v="1"/>
    <x v="0"/>
  </r>
  <r>
    <x v="26721"/>
    <x v="4"/>
    <x v="0"/>
    <x v="11"/>
    <s v="C"/>
    <x v="0"/>
    <x v="0"/>
    <s v="Ei"/>
    <s v="Ei"/>
    <m/>
    <x v="3"/>
    <m/>
    <n v="75018897"/>
    <x v="0"/>
    <x v="0"/>
    <x v="0"/>
  </r>
  <r>
    <x v="26722"/>
    <x v="1"/>
    <x v="0"/>
    <x v="1"/>
    <s v="C"/>
    <x v="0"/>
    <x v="0"/>
    <s v="Ei"/>
    <s v="Ei"/>
    <m/>
    <x v="17"/>
    <m/>
    <n v="75016510"/>
    <x v="0"/>
    <x v="0"/>
    <x v="0"/>
  </r>
  <r>
    <x v="26723"/>
    <x v="0"/>
    <x v="0"/>
    <x v="4"/>
    <s v="V"/>
    <x v="0"/>
    <x v="0"/>
    <s v="Ei"/>
    <s v="Ei"/>
    <m/>
    <x v="12"/>
    <m/>
    <n v="75016817"/>
    <x v="0"/>
    <x v="1"/>
    <x v="0"/>
  </r>
  <r>
    <x v="26724"/>
    <x v="3"/>
    <x v="1"/>
    <x v="13"/>
    <s v="A"/>
    <x v="0"/>
    <x v="0"/>
    <s v="Ei"/>
    <s v="Ei"/>
    <m/>
    <x v="8"/>
    <m/>
    <n v="75017656"/>
    <x v="0"/>
    <x v="2"/>
    <x v="0"/>
  </r>
  <r>
    <x v="26725"/>
    <x v="1"/>
    <x v="0"/>
    <x v="8"/>
    <s v="D"/>
    <x v="0"/>
    <x v="0"/>
    <s v="Ei"/>
    <s v="Ei"/>
    <m/>
    <x v="17"/>
    <m/>
    <n v="75016510"/>
    <x v="0"/>
    <x v="0"/>
    <x v="0"/>
  </r>
  <r>
    <x v="26726"/>
    <x v="3"/>
    <x v="2"/>
    <x v="13"/>
    <s v="C1"/>
    <x v="0"/>
    <x v="0"/>
    <s v="Ei"/>
    <s v="Ei"/>
    <m/>
    <x v="45"/>
    <m/>
    <n v="75017350"/>
    <x v="0"/>
    <x v="0"/>
    <x v="0"/>
  </r>
  <r>
    <x v="26727"/>
    <x v="0"/>
    <x v="1"/>
    <x v="0"/>
    <s v="C"/>
    <x v="0"/>
    <x v="0"/>
    <s v="Ei"/>
    <s v="Ei"/>
    <m/>
    <x v="29"/>
    <m/>
    <n v="75018408"/>
    <x v="0"/>
    <x v="0"/>
    <x v="0"/>
  </r>
  <r>
    <x v="26728"/>
    <x v="4"/>
    <x v="0"/>
    <x v="11"/>
    <s v="A"/>
    <x v="0"/>
    <x v="0"/>
    <s v="Ei"/>
    <s v="Ei"/>
    <m/>
    <x v="2"/>
    <m/>
    <n v="75018992"/>
    <x v="0"/>
    <x v="0"/>
    <x v="0"/>
  </r>
  <r>
    <x v="26729"/>
    <x v="4"/>
    <x v="0"/>
    <x v="9"/>
    <s v="T"/>
    <x v="0"/>
    <x v="0"/>
    <s v="Ei"/>
    <s v="Ei"/>
    <m/>
    <x v="26"/>
    <m/>
    <n v="75018443"/>
    <x v="0"/>
    <x v="0"/>
    <x v="0"/>
  </r>
  <r>
    <x v="26730"/>
    <x v="4"/>
    <x v="0"/>
    <x v="9"/>
    <s v="C"/>
    <x v="0"/>
    <x v="0"/>
    <s v="Ei"/>
    <s v="Ei"/>
    <m/>
    <x v="16"/>
    <m/>
    <n v="75017644"/>
    <x v="0"/>
    <x v="0"/>
    <x v="0"/>
  </r>
  <r>
    <x v="26731"/>
    <x v="4"/>
    <x v="0"/>
    <x v="9"/>
    <s v="C"/>
    <x v="0"/>
    <x v="0"/>
    <s v="Ei"/>
    <s v="Ei"/>
    <m/>
    <x v="20"/>
    <m/>
    <n v="75017797"/>
    <x v="0"/>
    <x v="0"/>
    <x v="0"/>
  </r>
  <r>
    <x v="26732"/>
    <x v="1"/>
    <x v="0"/>
    <x v="3"/>
    <s v="E"/>
    <x v="0"/>
    <x v="0"/>
    <s v="Ei"/>
    <s v="Ei"/>
    <m/>
    <x v="11"/>
    <m/>
    <n v="75016906"/>
    <x v="0"/>
    <x v="1"/>
    <x v="0"/>
  </r>
  <r>
    <x v="26733"/>
    <x v="3"/>
    <x v="0"/>
    <x v="13"/>
    <s v="B"/>
    <x v="0"/>
    <x v="0"/>
    <s v="Ei"/>
    <s v="Ei"/>
    <m/>
    <x v="42"/>
    <m/>
    <n v="75018420"/>
    <x v="0"/>
    <x v="0"/>
    <x v="0"/>
  </r>
  <r>
    <x v="26734"/>
    <x v="3"/>
    <x v="0"/>
    <x v="10"/>
    <s v="A"/>
    <x v="0"/>
    <x v="0"/>
    <s v="Ei"/>
    <s v="Ei"/>
    <m/>
    <x v="2"/>
    <m/>
    <n v="75018992"/>
    <x v="0"/>
    <x v="1"/>
    <x v="0"/>
  </r>
  <r>
    <x v="26735"/>
    <x v="3"/>
    <x v="0"/>
    <x v="10"/>
    <s v="A"/>
    <x v="0"/>
    <x v="0"/>
    <s v="Ei"/>
    <s v="Ei"/>
    <m/>
    <x v="25"/>
    <m/>
    <n v="75017314"/>
    <x v="0"/>
    <x v="1"/>
    <x v="0"/>
  </r>
  <r>
    <x v="26736"/>
    <x v="3"/>
    <x v="2"/>
    <x v="13"/>
    <m/>
    <x v="0"/>
    <x v="0"/>
    <s v="Ei"/>
    <s v="Ei"/>
    <m/>
    <x v="33"/>
    <m/>
    <n v="75019112"/>
    <x v="1"/>
    <x v="1"/>
    <x v="0"/>
  </r>
  <r>
    <x v="26737"/>
    <x v="1"/>
    <x v="0"/>
    <x v="3"/>
    <s v="B"/>
    <x v="0"/>
    <x v="0"/>
    <s v="Ei"/>
    <s v="Ei"/>
    <m/>
    <x v="43"/>
    <m/>
    <n v="75016852"/>
    <x v="0"/>
    <x v="0"/>
    <x v="0"/>
  </r>
  <r>
    <x v="26738"/>
    <x v="1"/>
    <x v="1"/>
    <x v="8"/>
    <s v="C"/>
    <x v="0"/>
    <x v="0"/>
    <s v="Ei"/>
    <s v="Ei"/>
    <m/>
    <x v="24"/>
    <m/>
    <n v="75016935"/>
    <x v="0"/>
    <x v="2"/>
    <x v="0"/>
  </r>
  <r>
    <x v="26739"/>
    <x v="0"/>
    <x v="0"/>
    <x v="0"/>
    <s v="C"/>
    <x v="0"/>
    <x v="0"/>
    <s v="Ei"/>
    <s v="Ei"/>
    <m/>
    <x v="26"/>
    <m/>
    <n v="75018443"/>
    <x v="0"/>
    <x v="0"/>
    <x v="0"/>
  </r>
  <r>
    <x v="26740"/>
    <x v="1"/>
    <x v="0"/>
    <x v="3"/>
    <s v="D"/>
    <x v="0"/>
    <x v="0"/>
    <s v="Ei"/>
    <s v="Ei"/>
    <m/>
    <x v="22"/>
    <m/>
    <n v="75017610"/>
    <x v="0"/>
    <x v="0"/>
    <x v="0"/>
  </r>
  <r>
    <x v="26741"/>
    <x v="3"/>
    <x v="0"/>
    <x v="10"/>
    <s v="B"/>
    <x v="0"/>
    <x v="0"/>
    <s v="Ei"/>
    <s v="Ei"/>
    <m/>
    <x v="23"/>
    <m/>
    <n v="75018963"/>
    <x v="0"/>
    <x v="0"/>
    <x v="0"/>
  </r>
  <r>
    <x v="26742"/>
    <x v="0"/>
    <x v="0"/>
    <x v="4"/>
    <s v="A"/>
    <x v="0"/>
    <x v="0"/>
    <s v="Ei"/>
    <s v="Ei"/>
    <m/>
    <x v="17"/>
    <m/>
    <n v="75016510"/>
    <x v="0"/>
    <x v="0"/>
    <x v="0"/>
  </r>
  <r>
    <x v="26743"/>
    <x v="3"/>
    <x v="0"/>
    <x v="10"/>
    <s v="A"/>
    <x v="0"/>
    <x v="0"/>
    <s v="Ei"/>
    <s v="Ei"/>
    <m/>
    <x v="13"/>
    <m/>
    <n v="75017716"/>
    <x v="0"/>
    <x v="1"/>
    <x v="0"/>
  </r>
  <r>
    <x v="26744"/>
    <x v="4"/>
    <x v="0"/>
    <x v="11"/>
    <s v="B"/>
    <x v="0"/>
    <x v="0"/>
    <s v="Ei"/>
    <s v="Ei"/>
    <m/>
    <x v="43"/>
    <m/>
    <n v="75016852"/>
    <x v="0"/>
    <x v="0"/>
    <x v="0"/>
  </r>
  <r>
    <x v="26745"/>
    <x v="3"/>
    <x v="0"/>
    <x v="10"/>
    <s v="A"/>
    <x v="0"/>
    <x v="0"/>
    <s v="Ei"/>
    <s v="Ei"/>
    <m/>
    <x v="13"/>
    <m/>
    <n v="75017716"/>
    <x v="0"/>
    <x v="1"/>
    <x v="0"/>
  </r>
  <r>
    <x v="26746"/>
    <x v="4"/>
    <x v="0"/>
    <x v="12"/>
    <m/>
    <x v="0"/>
    <x v="0"/>
    <s v="Ei"/>
    <s v="Ei"/>
    <m/>
    <x v="18"/>
    <m/>
    <n v="75017662"/>
    <x v="0"/>
    <x v="0"/>
    <x v="0"/>
  </r>
  <r>
    <x v="26747"/>
    <x v="1"/>
    <x v="0"/>
    <x v="8"/>
    <s v="A"/>
    <x v="0"/>
    <x v="0"/>
    <s v="Ei"/>
    <s v="Ei"/>
    <m/>
    <x v="16"/>
    <m/>
    <n v="75017644"/>
    <x v="0"/>
    <x v="0"/>
    <x v="0"/>
  </r>
  <r>
    <x v="26748"/>
    <x v="0"/>
    <x v="0"/>
    <x v="4"/>
    <s v="A"/>
    <x v="0"/>
    <x v="0"/>
    <s v="Ei"/>
    <s v="Ei"/>
    <m/>
    <x v="40"/>
    <m/>
    <n v="75016898"/>
    <x v="0"/>
    <x v="0"/>
    <x v="0"/>
  </r>
  <r>
    <x v="26749"/>
    <x v="0"/>
    <x v="0"/>
    <x v="2"/>
    <s v="C"/>
    <x v="0"/>
    <x v="0"/>
    <s v="Ei"/>
    <s v="Ei"/>
    <m/>
    <x v="43"/>
    <m/>
    <n v="75016852"/>
    <x v="0"/>
    <x v="0"/>
    <x v="0"/>
  </r>
  <r>
    <x v="26750"/>
    <x v="3"/>
    <x v="0"/>
    <x v="13"/>
    <s v="A"/>
    <x v="0"/>
    <x v="0"/>
    <s v="Ei"/>
    <s v="Ei"/>
    <m/>
    <x v="50"/>
    <m/>
    <n v="75016697"/>
    <x v="0"/>
    <x v="0"/>
    <x v="0"/>
  </r>
  <r>
    <x v="26751"/>
    <x v="0"/>
    <x v="2"/>
    <x v="4"/>
    <s v="A"/>
    <x v="0"/>
    <x v="0"/>
    <s v="Ei"/>
    <s v="Ei"/>
    <m/>
    <x v="31"/>
    <m/>
    <n v="75016467"/>
    <x v="1"/>
    <x v="0"/>
    <x v="0"/>
  </r>
  <r>
    <x v="26752"/>
    <x v="4"/>
    <x v="0"/>
    <x v="11"/>
    <s v="A"/>
    <x v="0"/>
    <x v="0"/>
    <s v="Ei"/>
    <s v="Ei"/>
    <m/>
    <x v="52"/>
    <m/>
    <n v="75017544"/>
    <x v="0"/>
    <x v="0"/>
    <x v="0"/>
  </r>
  <r>
    <x v="26753"/>
    <x v="3"/>
    <x v="0"/>
    <x v="10"/>
    <s v="A"/>
    <x v="0"/>
    <x v="0"/>
    <s v="Ei"/>
    <s v="Ei"/>
    <m/>
    <x v="20"/>
    <m/>
    <n v="75017797"/>
    <x v="0"/>
    <x v="0"/>
    <x v="0"/>
  </r>
  <r>
    <x v="26754"/>
    <x v="3"/>
    <x v="0"/>
    <x v="13"/>
    <s v="D"/>
    <x v="0"/>
    <x v="0"/>
    <s v="Ei"/>
    <s v="Ei"/>
    <m/>
    <x v="0"/>
    <m/>
    <n v="75016533"/>
    <x v="0"/>
    <x v="0"/>
    <x v="0"/>
  </r>
  <r>
    <x v="26755"/>
    <x v="0"/>
    <x v="0"/>
    <x v="2"/>
    <s v="B"/>
    <x v="0"/>
    <x v="0"/>
    <s v="Ei"/>
    <s v="Ei"/>
    <m/>
    <x v="38"/>
    <m/>
    <n v="75017283"/>
    <x v="0"/>
    <x v="1"/>
    <x v="0"/>
  </r>
  <r>
    <x v="26756"/>
    <x v="0"/>
    <x v="0"/>
    <x v="0"/>
    <s v="B"/>
    <x v="0"/>
    <x v="0"/>
    <s v="Ei"/>
    <s v="Ei"/>
    <m/>
    <x v="8"/>
    <m/>
    <n v="75017656"/>
    <x v="0"/>
    <x v="1"/>
    <x v="0"/>
  </r>
  <r>
    <x v="26757"/>
    <x v="4"/>
    <x v="0"/>
    <x v="9"/>
    <s v="B"/>
    <x v="0"/>
    <x v="0"/>
    <s v="Ei"/>
    <s v="Ei"/>
    <m/>
    <x v="42"/>
    <m/>
    <n v="75018420"/>
    <x v="0"/>
    <x v="0"/>
    <x v="0"/>
  </r>
  <r>
    <x v="26758"/>
    <x v="4"/>
    <x v="0"/>
    <x v="11"/>
    <s v="E"/>
    <x v="0"/>
    <x v="0"/>
    <s v="Ei"/>
    <s v="Ei"/>
    <m/>
    <x v="56"/>
    <m/>
    <n v="75017780"/>
    <x v="0"/>
    <x v="0"/>
    <x v="1"/>
  </r>
  <r>
    <x v="26759"/>
    <x v="0"/>
    <x v="0"/>
    <x v="2"/>
    <s v="A"/>
    <x v="0"/>
    <x v="0"/>
    <s v="Ei"/>
    <s v="Ei"/>
    <m/>
    <x v="7"/>
    <m/>
    <n v="75018503"/>
    <x v="0"/>
    <x v="0"/>
    <x v="0"/>
  </r>
  <r>
    <x v="26760"/>
    <x v="0"/>
    <x v="0"/>
    <x v="0"/>
    <s v="D"/>
    <x v="0"/>
    <x v="0"/>
    <s v="Ei"/>
    <s v="Ei"/>
    <m/>
    <x v="35"/>
    <m/>
    <n v="75019129"/>
    <x v="0"/>
    <x v="0"/>
    <x v="0"/>
  </r>
  <r>
    <x v="26761"/>
    <x v="1"/>
    <x v="0"/>
    <x v="8"/>
    <s v="C"/>
    <x v="0"/>
    <x v="0"/>
    <s v="Ei"/>
    <s v="Ei"/>
    <m/>
    <x v="7"/>
    <m/>
    <n v="75018503"/>
    <x v="0"/>
    <x v="0"/>
    <x v="0"/>
  </r>
  <r>
    <x v="26762"/>
    <x v="4"/>
    <x v="0"/>
    <x v="14"/>
    <m/>
    <x v="0"/>
    <x v="0"/>
    <s v="Ei"/>
    <s v="Ei"/>
    <m/>
    <x v="11"/>
    <m/>
    <n v="75016906"/>
    <x v="0"/>
    <x v="0"/>
    <x v="0"/>
  </r>
  <r>
    <x v="26763"/>
    <x v="4"/>
    <x v="0"/>
    <x v="14"/>
    <m/>
    <x v="0"/>
    <x v="0"/>
    <s v="Ei"/>
    <s v="Ei"/>
    <m/>
    <x v="11"/>
    <m/>
    <n v="75016906"/>
    <x v="0"/>
    <x v="0"/>
    <x v="0"/>
  </r>
  <r>
    <x v="26764"/>
    <x v="4"/>
    <x v="0"/>
    <x v="9"/>
    <s v="C"/>
    <x v="0"/>
    <x v="0"/>
    <s v="Ei"/>
    <s v="Ei"/>
    <m/>
    <x v="42"/>
    <m/>
    <n v="75018420"/>
    <x v="0"/>
    <x v="0"/>
    <x v="0"/>
  </r>
  <r>
    <x v="26765"/>
    <x v="4"/>
    <x v="0"/>
    <x v="9"/>
    <s v="A"/>
    <x v="0"/>
    <x v="0"/>
    <s v="Ei"/>
    <s v="Ei"/>
    <m/>
    <x v="2"/>
    <m/>
    <n v="75018992"/>
    <x v="0"/>
    <x v="0"/>
    <x v="0"/>
  </r>
  <r>
    <x v="26766"/>
    <x v="1"/>
    <x v="0"/>
    <x v="3"/>
    <s v="D"/>
    <x v="0"/>
    <x v="0"/>
    <s v="Ei"/>
    <s v="Ei"/>
    <m/>
    <x v="10"/>
    <m/>
    <n v="75017337"/>
    <x v="0"/>
    <x v="0"/>
    <x v="0"/>
  </r>
  <r>
    <x v="26767"/>
    <x v="0"/>
    <x v="0"/>
    <x v="0"/>
    <s v="A"/>
    <x v="0"/>
    <x v="0"/>
    <s v="Ei"/>
    <s v="Ei"/>
    <m/>
    <x v="34"/>
    <m/>
    <n v="75017739"/>
    <x v="0"/>
    <x v="0"/>
    <x v="0"/>
  </r>
  <r>
    <x v="26768"/>
    <x v="3"/>
    <x v="0"/>
    <x v="10"/>
    <s v="C"/>
    <x v="0"/>
    <x v="0"/>
    <s v="Ei"/>
    <s v="Ei"/>
    <m/>
    <x v="4"/>
    <m/>
    <n v="75019135"/>
    <x v="0"/>
    <x v="1"/>
    <x v="0"/>
  </r>
  <r>
    <x v="26769"/>
    <x v="4"/>
    <x v="0"/>
    <x v="14"/>
    <m/>
    <x v="0"/>
    <x v="0"/>
    <s v="Ei"/>
    <s v="Ei"/>
    <m/>
    <x v="11"/>
    <m/>
    <n v="75016906"/>
    <x v="0"/>
    <x v="0"/>
    <x v="0"/>
  </r>
  <r>
    <x v="26770"/>
    <x v="4"/>
    <x v="0"/>
    <x v="14"/>
    <m/>
    <x v="0"/>
    <x v="0"/>
    <s v="Ei"/>
    <s v="Ei"/>
    <m/>
    <x v="11"/>
    <m/>
    <n v="75016906"/>
    <x v="0"/>
    <x v="0"/>
    <x v="0"/>
  </r>
  <r>
    <x v="26771"/>
    <x v="1"/>
    <x v="0"/>
    <x v="8"/>
    <s v="B"/>
    <x v="0"/>
    <x v="0"/>
    <s v="Ei"/>
    <s v="Ei"/>
    <m/>
    <x v="53"/>
    <m/>
    <n v="75018526"/>
    <x v="0"/>
    <x v="1"/>
    <x v="0"/>
  </r>
  <r>
    <x v="26772"/>
    <x v="1"/>
    <x v="0"/>
    <x v="1"/>
    <s v="B"/>
    <x v="0"/>
    <x v="0"/>
    <s v="Ei"/>
    <s v="Ei"/>
    <m/>
    <x v="52"/>
    <m/>
    <n v="75017544"/>
    <x v="0"/>
    <x v="0"/>
    <x v="0"/>
  </r>
  <r>
    <x v="26773"/>
    <x v="4"/>
    <x v="0"/>
    <x v="9"/>
    <s v="A"/>
    <x v="0"/>
    <x v="0"/>
    <s v="Ei"/>
    <s v="Ei"/>
    <m/>
    <x v="39"/>
    <m/>
    <n v="75018905"/>
    <x v="0"/>
    <x v="0"/>
    <x v="0"/>
  </r>
  <r>
    <x v="26774"/>
    <x v="4"/>
    <x v="0"/>
    <x v="14"/>
    <m/>
    <x v="0"/>
    <x v="0"/>
    <s v="Ei"/>
    <s v="Ei"/>
    <m/>
    <x v="13"/>
    <m/>
    <n v="75017716"/>
    <x v="0"/>
    <x v="0"/>
    <x v="0"/>
  </r>
  <r>
    <x v="26775"/>
    <x v="4"/>
    <x v="0"/>
    <x v="9"/>
    <s v="D"/>
    <x v="0"/>
    <x v="0"/>
    <s v="Ei"/>
    <s v="Ei"/>
    <m/>
    <x v="56"/>
    <m/>
    <n v="75017780"/>
    <x v="0"/>
    <x v="0"/>
    <x v="1"/>
  </r>
  <r>
    <x v="26776"/>
    <x v="1"/>
    <x v="0"/>
    <x v="3"/>
    <s v="E"/>
    <x v="0"/>
    <x v="0"/>
    <s v="Ei"/>
    <s v="Ei"/>
    <m/>
    <x v="12"/>
    <m/>
    <n v="75016817"/>
    <x v="0"/>
    <x v="1"/>
    <x v="0"/>
  </r>
  <r>
    <x v="26777"/>
    <x v="4"/>
    <x v="0"/>
    <x v="9"/>
    <s v="C"/>
    <x v="0"/>
    <x v="0"/>
    <s v="Ei"/>
    <s v="Ei"/>
    <m/>
    <x v="42"/>
    <m/>
    <n v="75018420"/>
    <x v="0"/>
    <x v="0"/>
    <x v="0"/>
  </r>
  <r>
    <x v="26778"/>
    <x v="4"/>
    <x v="0"/>
    <x v="9"/>
    <s v="B"/>
    <x v="0"/>
    <x v="0"/>
    <s v="Ei"/>
    <s v="Ei"/>
    <m/>
    <x v="42"/>
    <m/>
    <n v="75018420"/>
    <x v="0"/>
    <x v="0"/>
    <x v="0"/>
  </r>
  <r>
    <x v="26779"/>
    <x v="4"/>
    <x v="0"/>
    <x v="9"/>
    <s v="D"/>
    <x v="0"/>
    <x v="0"/>
    <s v="Ei"/>
    <s v="Ei"/>
    <m/>
    <x v="48"/>
    <m/>
    <n v="75017596"/>
    <x v="0"/>
    <x v="0"/>
    <x v="0"/>
  </r>
  <r>
    <x v="26780"/>
    <x v="3"/>
    <x v="0"/>
    <x v="13"/>
    <s v="V"/>
    <x v="0"/>
    <x v="0"/>
    <s v="Ei"/>
    <s v="Ei"/>
    <m/>
    <x v="5"/>
    <m/>
    <n v="75018454"/>
    <x v="0"/>
    <x v="1"/>
    <x v="0"/>
  </r>
  <r>
    <x v="26781"/>
    <x v="4"/>
    <x v="0"/>
    <x v="9"/>
    <s v="B"/>
    <x v="0"/>
    <x v="0"/>
    <s v="Ei"/>
    <s v="Ei"/>
    <m/>
    <x v="5"/>
    <m/>
    <n v="75018454"/>
    <x v="0"/>
    <x v="0"/>
    <x v="0"/>
  </r>
  <r>
    <x v="26782"/>
    <x v="0"/>
    <x v="0"/>
    <x v="4"/>
    <s v="C"/>
    <x v="0"/>
    <x v="0"/>
    <s v="Ei"/>
    <s v="Ei"/>
    <m/>
    <x v="44"/>
    <m/>
    <n v="75017751"/>
    <x v="0"/>
    <x v="0"/>
    <x v="0"/>
  </r>
  <r>
    <x v="26783"/>
    <x v="0"/>
    <x v="2"/>
    <x v="2"/>
    <m/>
    <x v="0"/>
    <x v="0"/>
    <s v="Ei"/>
    <s v="Ei"/>
    <m/>
    <x v="33"/>
    <m/>
    <n v="75019112"/>
    <x v="1"/>
    <x v="1"/>
    <x v="0"/>
  </r>
  <r>
    <x v="26784"/>
    <x v="4"/>
    <x v="0"/>
    <x v="9"/>
    <s v="B"/>
    <x v="0"/>
    <x v="0"/>
    <s v="Ei"/>
    <s v="Ei"/>
    <m/>
    <x v="39"/>
    <m/>
    <n v="75018905"/>
    <x v="0"/>
    <x v="0"/>
    <x v="0"/>
  </r>
  <r>
    <x v="26785"/>
    <x v="4"/>
    <x v="0"/>
    <x v="14"/>
    <s v="KL"/>
    <x v="0"/>
    <x v="0"/>
    <s v="Ei"/>
    <s v="Ei"/>
    <m/>
    <x v="7"/>
    <m/>
    <n v="75018503"/>
    <x v="0"/>
    <x v="0"/>
    <x v="0"/>
  </r>
  <r>
    <x v="26786"/>
    <x v="4"/>
    <x v="0"/>
    <x v="9"/>
    <s v="C"/>
    <x v="0"/>
    <x v="0"/>
    <s v="Ei"/>
    <s v="Ei"/>
    <m/>
    <x v="42"/>
    <m/>
    <n v="75018420"/>
    <x v="0"/>
    <x v="0"/>
    <x v="0"/>
  </r>
  <r>
    <x v="26787"/>
    <x v="1"/>
    <x v="0"/>
    <x v="3"/>
    <s v="B"/>
    <x v="0"/>
    <x v="0"/>
    <s v="Ei"/>
    <s v="Ei"/>
    <m/>
    <x v="3"/>
    <m/>
    <n v="75018897"/>
    <x v="0"/>
    <x v="0"/>
    <x v="0"/>
  </r>
  <r>
    <x v="26788"/>
    <x v="4"/>
    <x v="0"/>
    <x v="11"/>
    <s v="L"/>
    <x v="0"/>
    <x v="0"/>
    <s v="Ei"/>
    <s v="Ei"/>
    <m/>
    <x v="46"/>
    <m/>
    <n v="75016651"/>
    <x v="0"/>
    <x v="0"/>
    <x v="0"/>
  </r>
  <r>
    <x v="26789"/>
    <x v="4"/>
    <x v="0"/>
    <x v="9"/>
    <s v="C"/>
    <x v="0"/>
    <x v="0"/>
    <s v="Ei"/>
    <s v="Ei"/>
    <m/>
    <x v="20"/>
    <m/>
    <n v="75017797"/>
    <x v="0"/>
    <x v="0"/>
    <x v="1"/>
  </r>
  <r>
    <x v="26790"/>
    <x v="4"/>
    <x v="0"/>
    <x v="11"/>
    <s v="C"/>
    <x v="0"/>
    <x v="0"/>
    <s v="Ei"/>
    <s v="Ei"/>
    <m/>
    <x v="42"/>
    <m/>
    <n v="75018420"/>
    <x v="0"/>
    <x v="0"/>
    <x v="0"/>
  </r>
  <r>
    <x v="26791"/>
    <x v="4"/>
    <x v="0"/>
    <x v="9"/>
    <s v="B"/>
    <x v="0"/>
    <x v="0"/>
    <s v="Ei"/>
    <s v="Ei"/>
    <m/>
    <x v="17"/>
    <m/>
    <n v="75016510"/>
    <x v="0"/>
    <x v="0"/>
    <x v="0"/>
  </r>
  <r>
    <x v="26792"/>
    <x v="4"/>
    <x v="0"/>
    <x v="11"/>
    <s v="D"/>
    <x v="0"/>
    <x v="0"/>
    <s v="Ei"/>
    <s v="Ei"/>
    <m/>
    <x v="48"/>
    <m/>
    <n v="75017596"/>
    <x v="0"/>
    <x v="0"/>
    <x v="0"/>
  </r>
  <r>
    <x v="26793"/>
    <x v="4"/>
    <x v="0"/>
    <x v="11"/>
    <s v="B"/>
    <x v="0"/>
    <x v="0"/>
    <s v="Ei"/>
    <s v="Ei"/>
    <m/>
    <x v="42"/>
    <m/>
    <n v="75018420"/>
    <x v="0"/>
    <x v="0"/>
    <x v="0"/>
  </r>
  <r>
    <x v="26794"/>
    <x v="4"/>
    <x v="0"/>
    <x v="11"/>
    <s v="B"/>
    <x v="0"/>
    <x v="0"/>
    <s v="Ei"/>
    <s v="Ei"/>
    <m/>
    <x v="41"/>
    <m/>
    <n v="75017604"/>
    <x v="0"/>
    <x v="0"/>
    <x v="0"/>
  </r>
  <r>
    <x v="26795"/>
    <x v="1"/>
    <x v="0"/>
    <x v="3"/>
    <s v="B"/>
    <x v="0"/>
    <x v="0"/>
    <s v="Ei"/>
    <s v="Ei"/>
    <m/>
    <x v="21"/>
    <m/>
    <n v="75016674"/>
    <x v="0"/>
    <x v="0"/>
    <x v="0"/>
  </r>
  <r>
    <x v="26796"/>
    <x v="4"/>
    <x v="0"/>
    <x v="11"/>
    <s v="B"/>
    <x v="0"/>
    <x v="0"/>
    <s v="Ei"/>
    <s v="Ei"/>
    <m/>
    <x v="39"/>
    <m/>
    <n v="75018905"/>
    <x v="0"/>
    <x v="0"/>
    <x v="0"/>
  </r>
  <r>
    <x v="26797"/>
    <x v="4"/>
    <x v="0"/>
    <x v="9"/>
    <s v="C"/>
    <x v="0"/>
    <x v="0"/>
    <s v="Ei"/>
    <s v="Ei"/>
    <m/>
    <x v="42"/>
    <m/>
    <n v="75018420"/>
    <x v="0"/>
    <x v="0"/>
    <x v="0"/>
  </r>
  <r>
    <x v="26798"/>
    <x v="0"/>
    <x v="0"/>
    <x v="4"/>
    <s v="A"/>
    <x v="0"/>
    <x v="0"/>
    <s v="Ei"/>
    <s v="Ei"/>
    <m/>
    <x v="37"/>
    <m/>
    <n v="75017627"/>
    <x v="0"/>
    <x v="0"/>
    <x v="0"/>
  </r>
  <r>
    <x v="26799"/>
    <x v="4"/>
    <x v="0"/>
    <x v="11"/>
    <s v="A"/>
    <x v="0"/>
    <x v="0"/>
    <s v="Ei"/>
    <s v="Ei"/>
    <m/>
    <x v="56"/>
    <m/>
    <n v="75017780"/>
    <x v="0"/>
    <x v="0"/>
    <x v="1"/>
  </r>
  <r>
    <x v="26800"/>
    <x v="4"/>
    <x v="0"/>
    <x v="12"/>
    <m/>
    <x v="0"/>
    <x v="0"/>
    <s v="Ei"/>
    <s v="Ei"/>
    <m/>
    <x v="7"/>
    <m/>
    <n v="75018503"/>
    <x v="0"/>
    <x v="0"/>
    <x v="0"/>
  </r>
  <r>
    <x v="26801"/>
    <x v="4"/>
    <x v="0"/>
    <x v="11"/>
    <s v="B"/>
    <x v="0"/>
    <x v="0"/>
    <s v="Ei"/>
    <s v="Ei"/>
    <m/>
    <x v="16"/>
    <m/>
    <n v="75017644"/>
    <x v="0"/>
    <x v="0"/>
    <x v="0"/>
  </r>
  <r>
    <x v="26802"/>
    <x v="4"/>
    <x v="0"/>
    <x v="11"/>
    <s v="L"/>
    <x v="0"/>
    <x v="0"/>
    <s v="Ei"/>
    <s v="Ei"/>
    <m/>
    <x v="46"/>
    <m/>
    <n v="75016651"/>
    <x v="0"/>
    <x v="0"/>
    <x v="0"/>
  </r>
  <r>
    <x v="26803"/>
    <x v="0"/>
    <x v="0"/>
    <x v="4"/>
    <s v="A"/>
    <x v="0"/>
    <x v="0"/>
    <s v="Ei"/>
    <s v="Ei"/>
    <m/>
    <x v="17"/>
    <m/>
    <n v="75016510"/>
    <x v="0"/>
    <x v="0"/>
    <x v="0"/>
  </r>
  <r>
    <x v="26804"/>
    <x v="3"/>
    <x v="0"/>
    <x v="13"/>
    <s v="C"/>
    <x v="0"/>
    <x v="0"/>
    <s v="Ei"/>
    <s v="Ei"/>
    <m/>
    <x v="0"/>
    <m/>
    <n v="75016533"/>
    <x v="0"/>
    <x v="0"/>
    <x v="0"/>
  </r>
  <r>
    <x v="26805"/>
    <x v="3"/>
    <x v="0"/>
    <x v="13"/>
    <s v="A"/>
    <x v="0"/>
    <x v="0"/>
    <s v="Ei"/>
    <s v="Ei"/>
    <m/>
    <x v="0"/>
    <m/>
    <n v="75016533"/>
    <x v="0"/>
    <x v="0"/>
    <x v="0"/>
  </r>
  <r>
    <x v="26806"/>
    <x v="0"/>
    <x v="1"/>
    <x v="0"/>
    <s v="E"/>
    <x v="0"/>
    <x v="0"/>
    <s v="Ei"/>
    <s v="Ei"/>
    <m/>
    <x v="15"/>
    <m/>
    <n v="75018519"/>
    <x v="0"/>
    <x v="2"/>
    <x v="0"/>
  </r>
  <r>
    <x v="26807"/>
    <x v="1"/>
    <x v="0"/>
    <x v="1"/>
    <s v="B"/>
    <x v="0"/>
    <x v="0"/>
    <s v="Ei"/>
    <s v="Ei"/>
    <m/>
    <x v="42"/>
    <m/>
    <n v="75018420"/>
    <x v="0"/>
    <x v="0"/>
    <x v="0"/>
  </r>
  <r>
    <x v="26808"/>
    <x v="3"/>
    <x v="0"/>
    <x v="13"/>
    <s v="B"/>
    <x v="0"/>
    <x v="0"/>
    <s v="Ei"/>
    <s v="Ei"/>
    <m/>
    <x v="34"/>
    <m/>
    <n v="75017739"/>
    <x v="0"/>
    <x v="0"/>
    <x v="0"/>
  </r>
  <r>
    <x v="26809"/>
    <x v="4"/>
    <x v="0"/>
    <x v="11"/>
    <s v="C"/>
    <x v="0"/>
    <x v="0"/>
    <s v="Ei"/>
    <s v="Ei"/>
    <m/>
    <x v="44"/>
    <m/>
    <n v="75017751"/>
    <x v="0"/>
    <x v="0"/>
    <x v="0"/>
  </r>
  <r>
    <x v="26810"/>
    <x v="4"/>
    <x v="0"/>
    <x v="11"/>
    <s v="C"/>
    <x v="0"/>
    <x v="0"/>
    <s v="Ei"/>
    <s v="Ei"/>
    <m/>
    <x v="3"/>
    <m/>
    <n v="75018897"/>
    <x v="0"/>
    <x v="0"/>
    <x v="0"/>
  </r>
  <r>
    <x v="26811"/>
    <x v="3"/>
    <x v="0"/>
    <x v="13"/>
    <s v="A"/>
    <x v="0"/>
    <x v="0"/>
    <s v="Ei"/>
    <s v="Ei"/>
    <m/>
    <x v="0"/>
    <m/>
    <n v="75016533"/>
    <x v="0"/>
    <x v="0"/>
    <x v="0"/>
  </r>
  <r>
    <x v="26812"/>
    <x v="3"/>
    <x v="0"/>
    <x v="13"/>
    <s v="B"/>
    <x v="0"/>
    <x v="0"/>
    <s v="Ei"/>
    <s v="Ei"/>
    <m/>
    <x v="0"/>
    <m/>
    <n v="75016533"/>
    <x v="0"/>
    <x v="0"/>
    <x v="0"/>
  </r>
  <r>
    <x v="26813"/>
    <x v="3"/>
    <x v="0"/>
    <x v="13"/>
    <s v="B"/>
    <x v="0"/>
    <x v="0"/>
    <s v="Ei"/>
    <s v="Ei"/>
    <m/>
    <x v="0"/>
    <m/>
    <n v="75016533"/>
    <x v="0"/>
    <x v="0"/>
    <x v="0"/>
  </r>
  <r>
    <x v="26814"/>
    <x v="3"/>
    <x v="0"/>
    <x v="13"/>
    <s v="C"/>
    <x v="0"/>
    <x v="0"/>
    <s v="Ei"/>
    <s v="Ei"/>
    <m/>
    <x v="0"/>
    <m/>
    <n v="75016533"/>
    <x v="0"/>
    <x v="0"/>
    <x v="0"/>
  </r>
  <r>
    <x v="26815"/>
    <x v="3"/>
    <x v="0"/>
    <x v="13"/>
    <s v="D"/>
    <x v="0"/>
    <x v="0"/>
    <s v="Ei"/>
    <s v="Ei"/>
    <m/>
    <x v="0"/>
    <m/>
    <n v="75016533"/>
    <x v="0"/>
    <x v="0"/>
    <x v="0"/>
  </r>
  <r>
    <x v="26816"/>
    <x v="0"/>
    <x v="0"/>
    <x v="0"/>
    <s v="A"/>
    <x v="0"/>
    <x v="0"/>
    <s v="Ei"/>
    <s v="Ei"/>
    <m/>
    <x v="47"/>
    <m/>
    <n v="75017774"/>
    <x v="0"/>
    <x v="1"/>
    <x v="0"/>
  </r>
  <r>
    <x v="26817"/>
    <x v="4"/>
    <x v="0"/>
    <x v="11"/>
    <s v="C"/>
    <x v="0"/>
    <x v="0"/>
    <s v="Ei"/>
    <s v="Ei"/>
    <m/>
    <x v="56"/>
    <m/>
    <n v="75017780"/>
    <x v="0"/>
    <x v="0"/>
    <x v="1"/>
  </r>
  <r>
    <x v="26818"/>
    <x v="4"/>
    <x v="0"/>
    <x v="11"/>
    <s v="L"/>
    <x v="0"/>
    <x v="0"/>
    <s v="Ei"/>
    <s v="Ei"/>
    <m/>
    <x v="46"/>
    <m/>
    <n v="75016651"/>
    <x v="0"/>
    <x v="0"/>
    <x v="0"/>
  </r>
  <r>
    <x v="26819"/>
    <x v="4"/>
    <x v="0"/>
    <x v="11"/>
    <s v="A"/>
    <x v="0"/>
    <x v="0"/>
    <s v="Ei"/>
    <s v="Ei"/>
    <m/>
    <x v="41"/>
    <m/>
    <n v="75017604"/>
    <x v="0"/>
    <x v="0"/>
    <x v="0"/>
  </r>
  <r>
    <x v="26820"/>
    <x v="3"/>
    <x v="0"/>
    <x v="13"/>
    <s v="C"/>
    <x v="0"/>
    <x v="0"/>
    <s v="Ei"/>
    <s v="Ei"/>
    <m/>
    <x v="0"/>
    <m/>
    <n v="75016533"/>
    <x v="0"/>
    <x v="0"/>
    <x v="0"/>
  </r>
  <r>
    <x v="26821"/>
    <x v="3"/>
    <x v="0"/>
    <x v="13"/>
    <s v="C"/>
    <x v="0"/>
    <x v="0"/>
    <s v="Ei"/>
    <s v="Ei"/>
    <m/>
    <x v="0"/>
    <m/>
    <n v="75016533"/>
    <x v="0"/>
    <x v="0"/>
    <x v="0"/>
  </r>
  <r>
    <x v="26822"/>
    <x v="3"/>
    <x v="0"/>
    <x v="13"/>
    <s v="C"/>
    <x v="0"/>
    <x v="0"/>
    <s v="Ei"/>
    <s v="Ei"/>
    <m/>
    <x v="0"/>
    <m/>
    <n v="75016533"/>
    <x v="0"/>
    <x v="0"/>
    <x v="0"/>
  </r>
  <r>
    <x v="26823"/>
    <x v="3"/>
    <x v="0"/>
    <x v="13"/>
    <s v="C"/>
    <x v="0"/>
    <x v="0"/>
    <s v="Ei"/>
    <s v="Ei"/>
    <m/>
    <x v="0"/>
    <m/>
    <n v="75016533"/>
    <x v="0"/>
    <x v="0"/>
    <x v="0"/>
  </r>
  <r>
    <x v="26824"/>
    <x v="3"/>
    <x v="0"/>
    <x v="13"/>
    <s v="B"/>
    <x v="0"/>
    <x v="0"/>
    <s v="Ei"/>
    <s v="Ei"/>
    <m/>
    <x v="0"/>
    <m/>
    <n v="75016533"/>
    <x v="0"/>
    <x v="0"/>
    <x v="0"/>
  </r>
  <r>
    <x v="26825"/>
    <x v="3"/>
    <x v="0"/>
    <x v="13"/>
    <s v="C"/>
    <x v="0"/>
    <x v="0"/>
    <s v="Ei"/>
    <s v="Ei"/>
    <m/>
    <x v="0"/>
    <m/>
    <n v="75016533"/>
    <x v="0"/>
    <x v="0"/>
    <x v="0"/>
  </r>
  <r>
    <x v="26826"/>
    <x v="3"/>
    <x v="0"/>
    <x v="13"/>
    <s v="C"/>
    <x v="0"/>
    <x v="0"/>
    <s v="Ei"/>
    <s v="Ei"/>
    <m/>
    <x v="0"/>
    <m/>
    <n v="75016533"/>
    <x v="0"/>
    <x v="0"/>
    <x v="0"/>
  </r>
  <r>
    <x v="26827"/>
    <x v="3"/>
    <x v="0"/>
    <x v="13"/>
    <s v="C"/>
    <x v="0"/>
    <x v="0"/>
    <s v="Ei"/>
    <s v="Ei"/>
    <m/>
    <x v="0"/>
    <m/>
    <n v="75016533"/>
    <x v="0"/>
    <x v="0"/>
    <x v="0"/>
  </r>
  <r>
    <x v="26828"/>
    <x v="3"/>
    <x v="0"/>
    <x v="13"/>
    <s v="A"/>
    <x v="0"/>
    <x v="0"/>
    <s v="Ei"/>
    <s v="Ei"/>
    <m/>
    <x v="0"/>
    <m/>
    <n v="75016533"/>
    <x v="0"/>
    <x v="0"/>
    <x v="0"/>
  </r>
  <r>
    <x v="26829"/>
    <x v="4"/>
    <x v="0"/>
    <x v="11"/>
    <s v="A"/>
    <x v="0"/>
    <x v="0"/>
    <s v="Ei"/>
    <s v="Ei"/>
    <m/>
    <x v="41"/>
    <m/>
    <n v="75017604"/>
    <x v="0"/>
    <x v="0"/>
    <x v="0"/>
  </r>
  <r>
    <x v="26830"/>
    <x v="3"/>
    <x v="0"/>
    <x v="13"/>
    <s v="A"/>
    <x v="0"/>
    <x v="0"/>
    <s v="Ei"/>
    <s v="Ei"/>
    <m/>
    <x v="0"/>
    <m/>
    <n v="75016533"/>
    <x v="0"/>
    <x v="0"/>
    <x v="0"/>
  </r>
  <r>
    <x v="26831"/>
    <x v="1"/>
    <x v="0"/>
    <x v="3"/>
    <s v="A"/>
    <x v="0"/>
    <x v="0"/>
    <s v="Ei"/>
    <s v="Ei"/>
    <m/>
    <x v="52"/>
    <m/>
    <n v="75017544"/>
    <x v="0"/>
    <x v="0"/>
    <x v="0"/>
  </r>
  <r>
    <x v="26832"/>
    <x v="1"/>
    <x v="0"/>
    <x v="8"/>
    <s v="C"/>
    <x v="0"/>
    <x v="0"/>
    <s v="Ei"/>
    <s v="Ei"/>
    <m/>
    <x v="46"/>
    <m/>
    <n v="75016651"/>
    <x v="0"/>
    <x v="0"/>
    <x v="0"/>
  </r>
  <r>
    <x v="26833"/>
    <x v="4"/>
    <x v="0"/>
    <x v="11"/>
    <s v="A"/>
    <x v="0"/>
    <x v="0"/>
    <s v="Ei"/>
    <s v="Ei"/>
    <m/>
    <x v="56"/>
    <m/>
    <n v="75017780"/>
    <x v="0"/>
    <x v="0"/>
    <x v="1"/>
  </r>
  <r>
    <x v="26834"/>
    <x v="4"/>
    <x v="0"/>
    <x v="9"/>
    <s v="E2"/>
    <x v="0"/>
    <x v="0"/>
    <s v="Ei"/>
    <s v="Ei"/>
    <m/>
    <x v="55"/>
    <m/>
    <n v="75017709"/>
    <x v="0"/>
    <x v="0"/>
    <x v="1"/>
  </r>
  <r>
    <x v="26835"/>
    <x v="4"/>
    <x v="0"/>
    <x v="11"/>
    <s v="C"/>
    <x v="0"/>
    <x v="0"/>
    <s v="Ei"/>
    <s v="Ei"/>
    <m/>
    <x v="42"/>
    <m/>
    <n v="75018420"/>
    <x v="0"/>
    <x v="0"/>
    <x v="0"/>
  </r>
  <r>
    <x v="26836"/>
    <x v="1"/>
    <x v="0"/>
    <x v="1"/>
    <s v="C"/>
    <x v="0"/>
    <x v="0"/>
    <s v="Ei"/>
    <s v="Ei"/>
    <m/>
    <x v="23"/>
    <m/>
    <n v="75018963"/>
    <x v="0"/>
    <x v="0"/>
    <x v="0"/>
  </r>
  <r>
    <x v="26837"/>
    <x v="0"/>
    <x v="0"/>
    <x v="4"/>
    <s v="D"/>
    <x v="0"/>
    <x v="0"/>
    <s v="Ei"/>
    <s v="Ei"/>
    <m/>
    <x v="49"/>
    <m/>
    <n v="75016792"/>
    <x v="0"/>
    <x v="1"/>
    <x v="0"/>
  </r>
  <r>
    <x v="26838"/>
    <x v="3"/>
    <x v="0"/>
    <x v="13"/>
    <s v="H"/>
    <x v="0"/>
    <x v="0"/>
    <s v="Ei"/>
    <s v="Ei"/>
    <m/>
    <x v="48"/>
    <m/>
    <n v="75017596"/>
    <x v="0"/>
    <x v="0"/>
    <x v="0"/>
  </r>
  <r>
    <x v="26839"/>
    <x v="1"/>
    <x v="0"/>
    <x v="1"/>
    <s v="T"/>
    <x v="0"/>
    <x v="0"/>
    <s v="Ei"/>
    <s v="Ei"/>
    <m/>
    <x v="28"/>
    <m/>
    <n v="75017805"/>
    <x v="0"/>
    <x v="0"/>
    <x v="0"/>
  </r>
  <r>
    <x v="26840"/>
    <x v="1"/>
    <x v="0"/>
    <x v="3"/>
    <s v="A"/>
    <x v="0"/>
    <x v="0"/>
    <s v="Ei"/>
    <s v="Ei"/>
    <m/>
    <x v="13"/>
    <m/>
    <n v="75017716"/>
    <x v="0"/>
    <x v="1"/>
    <x v="0"/>
  </r>
  <r>
    <x v="26841"/>
    <x v="1"/>
    <x v="0"/>
    <x v="3"/>
    <s v="B"/>
    <x v="0"/>
    <x v="0"/>
    <s v="Ei"/>
    <s v="Ei"/>
    <m/>
    <x v="27"/>
    <m/>
    <n v="75016645"/>
    <x v="0"/>
    <x v="0"/>
    <x v="0"/>
  </r>
  <r>
    <x v="26842"/>
    <x v="0"/>
    <x v="0"/>
    <x v="4"/>
    <s v="B"/>
    <x v="0"/>
    <x v="0"/>
    <s v="Ei"/>
    <s v="Ei"/>
    <m/>
    <x v="19"/>
    <m/>
    <n v="75017372"/>
    <x v="0"/>
    <x v="0"/>
    <x v="0"/>
  </r>
  <r>
    <x v="26843"/>
    <x v="6"/>
    <x v="0"/>
    <x v="14"/>
    <s v="IB"/>
    <x v="0"/>
    <x v="0"/>
    <s v="Ei"/>
    <s v="Ei"/>
    <m/>
    <x v="18"/>
    <m/>
    <n v="75017662"/>
    <x v="4"/>
    <x v="0"/>
    <x v="0"/>
  </r>
  <r>
    <x v="26844"/>
    <x v="0"/>
    <x v="0"/>
    <x v="0"/>
    <s v="B"/>
    <x v="0"/>
    <x v="0"/>
    <s v="Ei"/>
    <s v="Ei"/>
    <m/>
    <x v="11"/>
    <m/>
    <n v="75016906"/>
    <x v="0"/>
    <x v="1"/>
    <x v="0"/>
  </r>
  <r>
    <x v="26845"/>
    <x v="4"/>
    <x v="0"/>
    <x v="11"/>
    <s v="A"/>
    <x v="0"/>
    <x v="0"/>
    <s v="Ei"/>
    <s v="Ei"/>
    <m/>
    <x v="8"/>
    <m/>
    <n v="75017656"/>
    <x v="0"/>
    <x v="0"/>
    <x v="0"/>
  </r>
  <r>
    <x v="26846"/>
    <x v="4"/>
    <x v="0"/>
    <x v="14"/>
    <s v="SH"/>
    <x v="0"/>
    <x v="0"/>
    <s v="Ei"/>
    <s v="Ei"/>
    <m/>
    <x v="53"/>
    <m/>
    <n v="75018526"/>
    <x v="0"/>
    <x v="0"/>
    <x v="0"/>
  </r>
  <r>
    <x v="26847"/>
    <x v="1"/>
    <x v="0"/>
    <x v="1"/>
    <s v="A"/>
    <x v="0"/>
    <x v="0"/>
    <s v="Ei"/>
    <s v="Ei"/>
    <m/>
    <x v="27"/>
    <m/>
    <n v="75016645"/>
    <x v="0"/>
    <x v="0"/>
    <x v="0"/>
  </r>
  <r>
    <x v="26848"/>
    <x v="3"/>
    <x v="0"/>
    <x v="13"/>
    <s v="A"/>
    <x v="0"/>
    <x v="0"/>
    <s v="Ei"/>
    <s v="Ei"/>
    <m/>
    <x v="11"/>
    <m/>
    <n v="75016906"/>
    <x v="0"/>
    <x v="1"/>
    <x v="0"/>
  </r>
  <r>
    <x v="26849"/>
    <x v="3"/>
    <x v="0"/>
    <x v="13"/>
    <s v="C"/>
    <x v="0"/>
    <x v="0"/>
    <s v="Ei"/>
    <s v="Ei"/>
    <m/>
    <x v="16"/>
    <m/>
    <n v="75017644"/>
    <x v="0"/>
    <x v="0"/>
    <x v="0"/>
  </r>
  <r>
    <x v="26850"/>
    <x v="3"/>
    <x v="0"/>
    <x v="13"/>
    <s v="D"/>
    <x v="0"/>
    <x v="0"/>
    <s v="Ei"/>
    <s v="Ei"/>
    <m/>
    <x v="13"/>
    <m/>
    <n v="75017716"/>
    <x v="0"/>
    <x v="1"/>
    <x v="0"/>
  </r>
  <r>
    <x v="26851"/>
    <x v="3"/>
    <x v="0"/>
    <x v="13"/>
    <s v="A"/>
    <x v="0"/>
    <x v="0"/>
    <s v="Ei"/>
    <s v="Ei"/>
    <m/>
    <x v="37"/>
    <m/>
    <n v="75017627"/>
    <x v="0"/>
    <x v="0"/>
    <x v="0"/>
  </r>
  <r>
    <x v="26852"/>
    <x v="3"/>
    <x v="0"/>
    <x v="13"/>
    <s v="B"/>
    <x v="0"/>
    <x v="0"/>
    <s v="Ei"/>
    <s v="Ei"/>
    <m/>
    <x v="12"/>
    <m/>
    <n v="75016817"/>
    <x v="0"/>
    <x v="1"/>
    <x v="0"/>
  </r>
  <r>
    <x v="26853"/>
    <x v="1"/>
    <x v="0"/>
    <x v="1"/>
    <s v="C"/>
    <x v="0"/>
    <x v="0"/>
    <s v="Ei"/>
    <s v="Ei"/>
    <m/>
    <x v="48"/>
    <m/>
    <n v="75017596"/>
    <x v="0"/>
    <x v="0"/>
    <x v="0"/>
  </r>
  <r>
    <x v="26854"/>
    <x v="3"/>
    <x v="0"/>
    <x v="13"/>
    <s v="B"/>
    <x v="0"/>
    <x v="0"/>
    <s v="Ei"/>
    <s v="Ei"/>
    <m/>
    <x v="36"/>
    <m/>
    <n v="75016869"/>
    <x v="0"/>
    <x v="0"/>
    <x v="0"/>
  </r>
  <r>
    <x v="26855"/>
    <x v="3"/>
    <x v="1"/>
    <x v="13"/>
    <s v="A"/>
    <x v="0"/>
    <x v="0"/>
    <s v="Ei"/>
    <s v="Ei"/>
    <m/>
    <x v="49"/>
    <m/>
    <n v="75016792"/>
    <x v="0"/>
    <x v="2"/>
    <x v="0"/>
  </r>
  <r>
    <x v="26856"/>
    <x v="3"/>
    <x v="0"/>
    <x v="13"/>
    <s v="T"/>
    <x v="0"/>
    <x v="0"/>
    <s v="Ei"/>
    <s v="Ei"/>
    <m/>
    <x v="28"/>
    <m/>
    <n v="75017805"/>
    <x v="0"/>
    <x v="0"/>
    <x v="0"/>
  </r>
  <r>
    <x v="26857"/>
    <x v="3"/>
    <x v="0"/>
    <x v="13"/>
    <s v="C"/>
    <x v="0"/>
    <x v="0"/>
    <s v="Ei"/>
    <s v="Ei"/>
    <m/>
    <x v="36"/>
    <m/>
    <n v="75016869"/>
    <x v="0"/>
    <x v="0"/>
    <x v="0"/>
  </r>
  <r>
    <x v="26858"/>
    <x v="4"/>
    <x v="0"/>
    <x v="11"/>
    <s v="V"/>
    <x v="0"/>
    <x v="0"/>
    <s v="Ei"/>
    <s v="Ei"/>
    <m/>
    <x v="40"/>
    <m/>
    <n v="75016898"/>
    <x v="0"/>
    <x v="0"/>
    <x v="1"/>
  </r>
  <r>
    <x v="26859"/>
    <x v="4"/>
    <x v="0"/>
    <x v="11"/>
    <s v="C"/>
    <x v="0"/>
    <x v="0"/>
    <s v="Ei"/>
    <s v="Ei"/>
    <m/>
    <x v="40"/>
    <m/>
    <n v="75016898"/>
    <x v="0"/>
    <x v="0"/>
    <x v="0"/>
  </r>
  <r>
    <x v="26860"/>
    <x v="4"/>
    <x v="0"/>
    <x v="11"/>
    <s v="A"/>
    <x v="0"/>
    <x v="0"/>
    <s v="Ei"/>
    <s v="Ei"/>
    <m/>
    <x v="49"/>
    <m/>
    <n v="75016792"/>
    <x v="0"/>
    <x v="0"/>
    <x v="0"/>
  </r>
  <r>
    <x v="26861"/>
    <x v="3"/>
    <x v="0"/>
    <x v="13"/>
    <s v="E"/>
    <x v="0"/>
    <x v="0"/>
    <s v="Ei"/>
    <s v="Ei"/>
    <m/>
    <x v="24"/>
    <m/>
    <n v="75016935"/>
    <x v="0"/>
    <x v="1"/>
    <x v="0"/>
  </r>
  <r>
    <x v="26862"/>
    <x v="3"/>
    <x v="1"/>
    <x v="13"/>
    <s v="C"/>
    <x v="0"/>
    <x v="0"/>
    <s v="Jah"/>
    <s v="Ei"/>
    <m/>
    <x v="12"/>
    <m/>
    <n v="75016817"/>
    <x v="0"/>
    <x v="2"/>
    <x v="0"/>
  </r>
  <r>
    <x v="26863"/>
    <x v="3"/>
    <x v="0"/>
    <x v="13"/>
    <s v="A"/>
    <x v="0"/>
    <x v="0"/>
    <s v="Ei"/>
    <s v="Ei"/>
    <m/>
    <x v="6"/>
    <m/>
    <n v="75017296"/>
    <x v="0"/>
    <x v="0"/>
    <x v="0"/>
  </r>
  <r>
    <x v="26864"/>
    <x v="3"/>
    <x v="0"/>
    <x v="13"/>
    <s v="S"/>
    <x v="0"/>
    <x v="0"/>
    <s v="Ei"/>
    <s v="Ei"/>
    <m/>
    <x v="48"/>
    <m/>
    <n v="75017596"/>
    <x v="0"/>
    <x v="0"/>
    <x v="0"/>
  </r>
  <r>
    <x v="26865"/>
    <x v="3"/>
    <x v="2"/>
    <x v="13"/>
    <s v="B"/>
    <x v="0"/>
    <x v="0"/>
    <s v="Ei"/>
    <s v="Ei"/>
    <m/>
    <x v="28"/>
    <m/>
    <n v="75017805"/>
    <x v="0"/>
    <x v="0"/>
    <x v="0"/>
  </r>
  <r>
    <x v="26866"/>
    <x v="3"/>
    <x v="0"/>
    <x v="13"/>
    <s v="C"/>
    <x v="0"/>
    <x v="0"/>
    <s v="Ei"/>
    <s v="Ei"/>
    <m/>
    <x v="41"/>
    <m/>
    <n v="75017604"/>
    <x v="0"/>
    <x v="0"/>
    <x v="0"/>
  </r>
  <r>
    <x v="26867"/>
    <x v="3"/>
    <x v="0"/>
    <x v="13"/>
    <s v="A"/>
    <x v="0"/>
    <x v="0"/>
    <s v="Ei"/>
    <s v="Ei"/>
    <m/>
    <x v="36"/>
    <m/>
    <n v="75016869"/>
    <x v="0"/>
    <x v="0"/>
    <x v="0"/>
  </r>
  <r>
    <x v="26868"/>
    <x v="3"/>
    <x v="0"/>
    <x v="13"/>
    <s v="E"/>
    <x v="0"/>
    <x v="0"/>
    <s v="Ei"/>
    <s v="Ei"/>
    <m/>
    <x v="12"/>
    <m/>
    <n v="75016817"/>
    <x v="0"/>
    <x v="1"/>
    <x v="0"/>
  </r>
  <r>
    <x v="26869"/>
    <x v="3"/>
    <x v="0"/>
    <x v="13"/>
    <s v="B"/>
    <x v="0"/>
    <x v="0"/>
    <s v="Ei"/>
    <s v="Ei"/>
    <m/>
    <x v="41"/>
    <m/>
    <n v="75017604"/>
    <x v="0"/>
    <x v="0"/>
    <x v="0"/>
  </r>
  <r>
    <x v="26870"/>
    <x v="3"/>
    <x v="0"/>
    <x v="13"/>
    <s v="A"/>
    <x v="0"/>
    <x v="0"/>
    <s v="Ei"/>
    <s v="Ei"/>
    <m/>
    <x v="41"/>
    <m/>
    <n v="75017604"/>
    <x v="0"/>
    <x v="0"/>
    <x v="0"/>
  </r>
  <r>
    <x v="26871"/>
    <x v="3"/>
    <x v="0"/>
    <x v="13"/>
    <s v="A"/>
    <x v="0"/>
    <x v="0"/>
    <s v="Ei"/>
    <s v="Ei"/>
    <m/>
    <x v="41"/>
    <m/>
    <n v="75017604"/>
    <x v="0"/>
    <x v="0"/>
    <x v="0"/>
  </r>
  <r>
    <x v="26872"/>
    <x v="3"/>
    <x v="0"/>
    <x v="13"/>
    <s v="B"/>
    <x v="0"/>
    <x v="0"/>
    <s v="Ei"/>
    <s v="Ei"/>
    <m/>
    <x v="42"/>
    <m/>
    <n v="75018420"/>
    <x v="0"/>
    <x v="0"/>
    <x v="0"/>
  </r>
  <r>
    <x v="26873"/>
    <x v="3"/>
    <x v="0"/>
    <x v="13"/>
    <s v="A"/>
    <x v="0"/>
    <x v="0"/>
    <s v="Ei"/>
    <s v="Ei"/>
    <m/>
    <x v="20"/>
    <m/>
    <n v="75017797"/>
    <x v="0"/>
    <x v="0"/>
    <x v="0"/>
  </r>
  <r>
    <x v="26874"/>
    <x v="3"/>
    <x v="0"/>
    <x v="13"/>
    <s v="D"/>
    <x v="0"/>
    <x v="0"/>
    <s v="Ei"/>
    <s v="Ei"/>
    <m/>
    <x v="16"/>
    <m/>
    <n v="75017644"/>
    <x v="0"/>
    <x v="0"/>
    <x v="0"/>
  </r>
  <r>
    <x v="26875"/>
    <x v="3"/>
    <x v="0"/>
    <x v="13"/>
    <s v="A"/>
    <x v="0"/>
    <x v="0"/>
    <s v="Ei"/>
    <s v="Ei"/>
    <m/>
    <x v="6"/>
    <m/>
    <n v="75017296"/>
    <x v="0"/>
    <x v="0"/>
    <x v="0"/>
  </r>
  <r>
    <x v="26876"/>
    <x v="3"/>
    <x v="0"/>
    <x v="13"/>
    <s v="D"/>
    <x v="0"/>
    <x v="0"/>
    <s v="Ei"/>
    <s v="Ei"/>
    <m/>
    <x v="22"/>
    <m/>
    <n v="75017610"/>
    <x v="0"/>
    <x v="0"/>
    <x v="0"/>
  </r>
  <r>
    <x v="26877"/>
    <x v="3"/>
    <x v="1"/>
    <x v="13"/>
    <s v="C"/>
    <x v="0"/>
    <x v="0"/>
    <s v="Jah"/>
    <s v="Ei"/>
    <m/>
    <x v="12"/>
    <m/>
    <n v="75016817"/>
    <x v="0"/>
    <x v="2"/>
    <x v="0"/>
  </r>
  <r>
    <x v="26878"/>
    <x v="3"/>
    <x v="0"/>
    <x v="13"/>
    <s v="B"/>
    <x v="0"/>
    <x v="0"/>
    <s v="Ei"/>
    <s v="Ei"/>
    <m/>
    <x v="19"/>
    <m/>
    <n v="75017372"/>
    <x v="0"/>
    <x v="0"/>
    <x v="0"/>
  </r>
  <r>
    <x v="26879"/>
    <x v="3"/>
    <x v="0"/>
    <x v="13"/>
    <s v="E"/>
    <x v="0"/>
    <x v="0"/>
    <s v="Ei"/>
    <s v="Ei"/>
    <m/>
    <x v="12"/>
    <m/>
    <n v="75016817"/>
    <x v="0"/>
    <x v="1"/>
    <x v="0"/>
  </r>
  <r>
    <x v="26880"/>
    <x v="3"/>
    <x v="0"/>
    <x v="13"/>
    <s v="C"/>
    <x v="0"/>
    <x v="0"/>
    <s v="Ei"/>
    <s v="Ei"/>
    <m/>
    <x v="6"/>
    <m/>
    <n v="75017296"/>
    <x v="0"/>
    <x v="0"/>
    <x v="0"/>
  </r>
  <r>
    <x v="26881"/>
    <x v="3"/>
    <x v="0"/>
    <x v="13"/>
    <s v="C"/>
    <x v="0"/>
    <x v="0"/>
    <s v="Ei"/>
    <s v="Ei"/>
    <m/>
    <x v="6"/>
    <m/>
    <n v="75017296"/>
    <x v="0"/>
    <x v="0"/>
    <x v="0"/>
  </r>
  <r>
    <x v="26882"/>
    <x v="3"/>
    <x v="0"/>
    <x v="13"/>
    <s v="A"/>
    <x v="0"/>
    <x v="0"/>
    <s v="Ei"/>
    <s v="Ei"/>
    <m/>
    <x v="21"/>
    <m/>
    <n v="75016674"/>
    <x v="0"/>
    <x v="0"/>
    <x v="0"/>
  </r>
  <r>
    <x v="26883"/>
    <x v="3"/>
    <x v="0"/>
    <x v="13"/>
    <s v="T"/>
    <x v="0"/>
    <x v="0"/>
    <s v="Ei"/>
    <s v="Ei"/>
    <m/>
    <x v="28"/>
    <m/>
    <n v="75017805"/>
    <x v="0"/>
    <x v="0"/>
    <x v="0"/>
  </r>
  <r>
    <x v="26884"/>
    <x v="3"/>
    <x v="0"/>
    <x v="13"/>
    <s v="A"/>
    <x v="0"/>
    <x v="0"/>
    <s v="Ei"/>
    <s v="Ei"/>
    <m/>
    <x v="41"/>
    <m/>
    <n v="75017604"/>
    <x v="0"/>
    <x v="0"/>
    <x v="0"/>
  </r>
  <r>
    <x v="26885"/>
    <x v="3"/>
    <x v="0"/>
    <x v="10"/>
    <s v="C"/>
    <x v="0"/>
    <x v="0"/>
    <s v="Ei"/>
    <s v="Ei"/>
    <m/>
    <x v="52"/>
    <m/>
    <n v="75017544"/>
    <x v="0"/>
    <x v="0"/>
    <x v="0"/>
  </r>
  <r>
    <x v="26886"/>
    <x v="3"/>
    <x v="0"/>
    <x v="13"/>
    <s v="C"/>
    <x v="0"/>
    <x v="0"/>
    <s v="Ei"/>
    <s v="Ei"/>
    <m/>
    <x v="20"/>
    <m/>
    <n v="75017797"/>
    <x v="0"/>
    <x v="0"/>
    <x v="0"/>
  </r>
  <r>
    <x v="26887"/>
    <x v="3"/>
    <x v="0"/>
    <x v="13"/>
    <s v="B"/>
    <x v="0"/>
    <x v="0"/>
    <s v="Ei"/>
    <s v="Ei"/>
    <m/>
    <x v="17"/>
    <m/>
    <n v="75016510"/>
    <x v="0"/>
    <x v="0"/>
    <x v="0"/>
  </r>
  <r>
    <x v="26888"/>
    <x v="3"/>
    <x v="0"/>
    <x v="13"/>
    <s v="A"/>
    <x v="0"/>
    <x v="0"/>
    <s v="Ei"/>
    <s v="Ei"/>
    <m/>
    <x v="20"/>
    <m/>
    <n v="75017797"/>
    <x v="0"/>
    <x v="0"/>
    <x v="0"/>
  </r>
  <r>
    <x v="26889"/>
    <x v="3"/>
    <x v="0"/>
    <x v="13"/>
    <s v="Ö"/>
    <x v="0"/>
    <x v="0"/>
    <s v="Ei"/>
    <s v="Ei"/>
    <m/>
    <x v="48"/>
    <m/>
    <n v="75017596"/>
    <x v="0"/>
    <x v="0"/>
    <x v="0"/>
  </r>
  <r>
    <x v="26890"/>
    <x v="3"/>
    <x v="0"/>
    <x v="13"/>
    <s v="W"/>
    <x v="0"/>
    <x v="0"/>
    <s v="Ei"/>
    <s v="Ei"/>
    <m/>
    <x v="48"/>
    <m/>
    <n v="75017596"/>
    <x v="0"/>
    <x v="0"/>
    <x v="0"/>
  </r>
  <r>
    <x v="26891"/>
    <x v="3"/>
    <x v="2"/>
    <x v="13"/>
    <s v="B"/>
    <x v="0"/>
    <x v="0"/>
    <s v="Ei"/>
    <s v="Ei"/>
    <m/>
    <x v="28"/>
    <m/>
    <n v="75017805"/>
    <x v="0"/>
    <x v="0"/>
    <x v="0"/>
  </r>
  <r>
    <x v="26892"/>
    <x v="3"/>
    <x v="2"/>
    <x v="13"/>
    <s v="B"/>
    <x v="0"/>
    <x v="0"/>
    <s v="Ei"/>
    <s v="Ei"/>
    <m/>
    <x v="28"/>
    <m/>
    <n v="75017805"/>
    <x v="0"/>
    <x v="0"/>
    <x v="0"/>
  </r>
  <r>
    <x v="26893"/>
    <x v="3"/>
    <x v="0"/>
    <x v="13"/>
    <s v="A"/>
    <x v="0"/>
    <x v="0"/>
    <s v="Ei"/>
    <s v="Ei"/>
    <m/>
    <x v="36"/>
    <m/>
    <n v="75016869"/>
    <x v="0"/>
    <x v="0"/>
    <x v="0"/>
  </r>
  <r>
    <x v="26894"/>
    <x v="3"/>
    <x v="0"/>
    <x v="13"/>
    <s v="B"/>
    <x v="0"/>
    <x v="0"/>
    <s v="Ei"/>
    <s v="Ei"/>
    <m/>
    <x v="36"/>
    <m/>
    <n v="75016869"/>
    <x v="0"/>
    <x v="0"/>
    <x v="0"/>
  </r>
  <r>
    <x v="26895"/>
    <x v="3"/>
    <x v="0"/>
    <x v="13"/>
    <s v="C"/>
    <x v="0"/>
    <x v="0"/>
    <s v="Ei"/>
    <s v="Ei"/>
    <m/>
    <x v="41"/>
    <m/>
    <n v="75017604"/>
    <x v="0"/>
    <x v="0"/>
    <x v="0"/>
  </r>
  <r>
    <x v="26896"/>
    <x v="3"/>
    <x v="0"/>
    <x v="13"/>
    <s v="D"/>
    <x v="0"/>
    <x v="0"/>
    <s v="Ei"/>
    <s v="Ei"/>
    <m/>
    <x v="12"/>
    <m/>
    <n v="75016817"/>
    <x v="0"/>
    <x v="1"/>
    <x v="0"/>
  </r>
  <r>
    <x v="26897"/>
    <x v="3"/>
    <x v="0"/>
    <x v="13"/>
    <s v="B"/>
    <x v="0"/>
    <x v="0"/>
    <s v="Ei"/>
    <s v="Ei"/>
    <m/>
    <x v="41"/>
    <m/>
    <n v="75017604"/>
    <x v="0"/>
    <x v="0"/>
    <x v="0"/>
  </r>
  <r>
    <x v="26898"/>
    <x v="3"/>
    <x v="0"/>
    <x v="13"/>
    <s v="D"/>
    <x v="0"/>
    <x v="0"/>
    <s v="Ei"/>
    <s v="Ei"/>
    <m/>
    <x v="16"/>
    <m/>
    <n v="75017644"/>
    <x v="0"/>
    <x v="0"/>
    <x v="0"/>
  </r>
  <r>
    <x v="26899"/>
    <x v="3"/>
    <x v="0"/>
    <x v="13"/>
    <s v="E"/>
    <x v="0"/>
    <x v="0"/>
    <s v="Ei"/>
    <s v="Ei"/>
    <m/>
    <x v="24"/>
    <m/>
    <n v="75016935"/>
    <x v="0"/>
    <x v="1"/>
    <x v="0"/>
  </r>
  <r>
    <x v="26900"/>
    <x v="3"/>
    <x v="0"/>
    <x v="13"/>
    <s v="B"/>
    <x v="0"/>
    <x v="0"/>
    <s v="Ei"/>
    <s v="Ei"/>
    <m/>
    <x v="24"/>
    <m/>
    <n v="75016935"/>
    <x v="0"/>
    <x v="1"/>
    <x v="0"/>
  </r>
  <r>
    <x v="26901"/>
    <x v="3"/>
    <x v="0"/>
    <x v="13"/>
    <s v="A"/>
    <x v="0"/>
    <x v="0"/>
    <s v="Ei"/>
    <s v="Ei"/>
    <m/>
    <x v="16"/>
    <m/>
    <n v="75017644"/>
    <x v="0"/>
    <x v="0"/>
    <x v="0"/>
  </r>
  <r>
    <x v="26902"/>
    <x v="3"/>
    <x v="1"/>
    <x v="13"/>
    <s v="C"/>
    <x v="0"/>
    <x v="0"/>
    <s v="Ei"/>
    <s v="Ei"/>
    <m/>
    <x v="24"/>
    <m/>
    <n v="75016935"/>
    <x v="0"/>
    <x v="2"/>
    <x v="0"/>
  </r>
  <r>
    <x v="26903"/>
    <x v="3"/>
    <x v="0"/>
    <x v="13"/>
    <s v="A"/>
    <x v="0"/>
    <x v="0"/>
    <s v="Ei"/>
    <s v="Ei"/>
    <m/>
    <x v="24"/>
    <m/>
    <n v="75016935"/>
    <x v="0"/>
    <x v="1"/>
    <x v="0"/>
  </r>
  <r>
    <x v="26904"/>
    <x v="3"/>
    <x v="0"/>
    <x v="13"/>
    <s v="B"/>
    <x v="0"/>
    <x v="0"/>
    <s v="Ei"/>
    <s v="Ei"/>
    <m/>
    <x v="37"/>
    <m/>
    <n v="75017627"/>
    <x v="0"/>
    <x v="0"/>
    <x v="0"/>
  </r>
  <r>
    <x v="26905"/>
    <x v="3"/>
    <x v="0"/>
    <x v="13"/>
    <s v="B"/>
    <x v="0"/>
    <x v="0"/>
    <s v="Ei"/>
    <s v="Ei"/>
    <m/>
    <x v="21"/>
    <m/>
    <n v="75016674"/>
    <x v="0"/>
    <x v="0"/>
    <x v="0"/>
  </r>
  <r>
    <x v="26906"/>
    <x v="3"/>
    <x v="0"/>
    <x v="13"/>
    <s v="E"/>
    <x v="0"/>
    <x v="0"/>
    <s v="Ei"/>
    <s v="Ei"/>
    <m/>
    <x v="12"/>
    <m/>
    <n v="75016817"/>
    <x v="0"/>
    <x v="1"/>
    <x v="0"/>
  </r>
  <r>
    <x v="26907"/>
    <x v="3"/>
    <x v="0"/>
    <x v="13"/>
    <s v="D"/>
    <x v="0"/>
    <x v="0"/>
    <s v="Ei"/>
    <s v="Ei"/>
    <m/>
    <x v="12"/>
    <m/>
    <n v="75016817"/>
    <x v="0"/>
    <x v="1"/>
    <x v="0"/>
  </r>
  <r>
    <x v="26908"/>
    <x v="3"/>
    <x v="1"/>
    <x v="13"/>
    <s v="A"/>
    <x v="0"/>
    <x v="0"/>
    <s v="Ei"/>
    <s v="Ei"/>
    <m/>
    <x v="19"/>
    <m/>
    <n v="75017372"/>
    <x v="0"/>
    <x v="0"/>
    <x v="0"/>
  </r>
  <r>
    <x v="26909"/>
    <x v="3"/>
    <x v="0"/>
    <x v="13"/>
    <s v="T"/>
    <x v="0"/>
    <x v="0"/>
    <s v="Ei"/>
    <s v="Ei"/>
    <m/>
    <x v="28"/>
    <m/>
    <n v="75017805"/>
    <x v="0"/>
    <x v="0"/>
    <x v="0"/>
  </r>
  <r>
    <x v="26910"/>
    <x v="1"/>
    <x v="0"/>
    <x v="13"/>
    <s v="A"/>
    <x v="0"/>
    <x v="0"/>
    <s v="Ei"/>
    <s v="Ei"/>
    <m/>
    <x v="21"/>
    <m/>
    <n v="75016674"/>
    <x v="0"/>
    <x v="0"/>
    <x v="0"/>
  </r>
  <r>
    <x v="26911"/>
    <x v="3"/>
    <x v="0"/>
    <x v="13"/>
    <s v="A"/>
    <x v="0"/>
    <x v="0"/>
    <s v="Ei"/>
    <s v="Ei"/>
    <m/>
    <x v="53"/>
    <m/>
    <n v="75018526"/>
    <x v="0"/>
    <x v="1"/>
    <x v="0"/>
  </r>
  <r>
    <x v="26912"/>
    <x v="3"/>
    <x v="0"/>
    <x v="13"/>
    <s v="D"/>
    <x v="0"/>
    <x v="0"/>
    <s v="Ei"/>
    <s v="Ei"/>
    <m/>
    <x v="16"/>
    <m/>
    <n v="75017644"/>
    <x v="0"/>
    <x v="0"/>
    <x v="0"/>
  </r>
  <r>
    <x v="26913"/>
    <x v="3"/>
    <x v="0"/>
    <x v="13"/>
    <s v="B"/>
    <x v="0"/>
    <x v="0"/>
    <s v="Ei"/>
    <s v="Ei"/>
    <m/>
    <x v="20"/>
    <m/>
    <n v="75017797"/>
    <x v="0"/>
    <x v="0"/>
    <x v="0"/>
  </r>
  <r>
    <x v="26914"/>
    <x v="3"/>
    <x v="1"/>
    <x v="13"/>
    <s v="C"/>
    <x v="0"/>
    <x v="0"/>
    <s v="Ei"/>
    <s v="Ei"/>
    <m/>
    <x v="24"/>
    <m/>
    <n v="75016935"/>
    <x v="0"/>
    <x v="2"/>
    <x v="0"/>
  </r>
  <r>
    <x v="26915"/>
    <x v="3"/>
    <x v="0"/>
    <x v="10"/>
    <s v="C"/>
    <x v="0"/>
    <x v="0"/>
    <s v="Ei"/>
    <s v="Ei"/>
    <m/>
    <x v="46"/>
    <m/>
    <n v="75016651"/>
    <x v="0"/>
    <x v="0"/>
    <x v="0"/>
  </r>
  <r>
    <x v="26916"/>
    <x v="3"/>
    <x v="0"/>
    <x v="13"/>
    <s v="C"/>
    <x v="0"/>
    <x v="0"/>
    <s v="Ei"/>
    <s v="Ei"/>
    <m/>
    <x v="46"/>
    <m/>
    <n v="75016651"/>
    <x v="0"/>
    <x v="0"/>
    <x v="0"/>
  </r>
  <r>
    <x v="26917"/>
    <x v="3"/>
    <x v="0"/>
    <x v="13"/>
    <s v="D"/>
    <x v="0"/>
    <x v="0"/>
    <s v="Ei"/>
    <s v="Ei"/>
    <m/>
    <x v="22"/>
    <m/>
    <n v="75017610"/>
    <x v="0"/>
    <x v="0"/>
    <x v="0"/>
  </r>
  <r>
    <x v="26918"/>
    <x v="3"/>
    <x v="0"/>
    <x v="13"/>
    <s v="A"/>
    <x v="0"/>
    <x v="0"/>
    <s v="Ei"/>
    <s v="Ei"/>
    <m/>
    <x v="37"/>
    <m/>
    <n v="75017627"/>
    <x v="0"/>
    <x v="0"/>
    <x v="0"/>
  </r>
  <r>
    <x v="26919"/>
    <x v="3"/>
    <x v="0"/>
    <x v="13"/>
    <s v="B"/>
    <x v="0"/>
    <x v="0"/>
    <s v="Ei"/>
    <s v="Ei"/>
    <m/>
    <x v="21"/>
    <m/>
    <n v="75016674"/>
    <x v="0"/>
    <x v="0"/>
    <x v="0"/>
  </r>
  <r>
    <x v="26920"/>
    <x v="3"/>
    <x v="0"/>
    <x v="13"/>
    <s v="C"/>
    <x v="0"/>
    <x v="0"/>
    <s v="Ei"/>
    <s v="Ei"/>
    <m/>
    <x v="41"/>
    <m/>
    <n v="75017604"/>
    <x v="0"/>
    <x v="0"/>
    <x v="0"/>
  </r>
  <r>
    <x v="26921"/>
    <x v="3"/>
    <x v="0"/>
    <x v="13"/>
    <s v="C"/>
    <x v="0"/>
    <x v="0"/>
    <s v="Ei"/>
    <s v="Ei"/>
    <m/>
    <x v="19"/>
    <m/>
    <n v="75017372"/>
    <x v="0"/>
    <x v="0"/>
    <x v="0"/>
  </r>
  <r>
    <x v="26922"/>
    <x v="3"/>
    <x v="0"/>
    <x v="13"/>
    <s v="C"/>
    <x v="0"/>
    <x v="0"/>
    <s v="Ei"/>
    <s v="Ei"/>
    <m/>
    <x v="6"/>
    <m/>
    <n v="75017296"/>
    <x v="0"/>
    <x v="0"/>
    <x v="0"/>
  </r>
  <r>
    <x v="26923"/>
    <x v="3"/>
    <x v="0"/>
    <x v="13"/>
    <s v="C"/>
    <x v="0"/>
    <x v="0"/>
    <s v="Ei"/>
    <s v="Ei"/>
    <m/>
    <x v="41"/>
    <m/>
    <n v="75017604"/>
    <x v="0"/>
    <x v="0"/>
    <x v="0"/>
  </r>
  <r>
    <x v="26924"/>
    <x v="3"/>
    <x v="0"/>
    <x v="13"/>
    <s v="B"/>
    <x v="0"/>
    <x v="0"/>
    <s v="Ei"/>
    <s v="Ei"/>
    <m/>
    <x v="41"/>
    <m/>
    <n v="75017604"/>
    <x v="0"/>
    <x v="0"/>
    <x v="0"/>
  </r>
  <r>
    <x v="26925"/>
    <x v="3"/>
    <x v="1"/>
    <x v="13"/>
    <s v="A"/>
    <x v="0"/>
    <x v="0"/>
    <s v="Ei"/>
    <s v="Ei"/>
    <m/>
    <x v="19"/>
    <m/>
    <n v="75017372"/>
    <x v="0"/>
    <x v="0"/>
    <x v="0"/>
  </r>
  <r>
    <x v="26926"/>
    <x v="4"/>
    <x v="0"/>
    <x v="11"/>
    <s v="B"/>
    <x v="0"/>
    <x v="0"/>
    <s v="Ei"/>
    <s v="Ei"/>
    <m/>
    <x v="55"/>
    <m/>
    <n v="75017709"/>
    <x v="0"/>
    <x v="0"/>
    <x v="1"/>
  </r>
  <r>
    <x v="26927"/>
    <x v="3"/>
    <x v="0"/>
    <x v="10"/>
    <s v="B"/>
    <x v="0"/>
    <x v="0"/>
    <s v="Ei"/>
    <s v="Ei"/>
    <m/>
    <x v="29"/>
    <m/>
    <n v="75018408"/>
    <x v="0"/>
    <x v="1"/>
    <x v="0"/>
  </r>
  <r>
    <x v="26928"/>
    <x v="1"/>
    <x v="0"/>
    <x v="8"/>
    <s v="B"/>
    <x v="0"/>
    <x v="0"/>
    <s v="Ei"/>
    <s v="Ei"/>
    <m/>
    <x v="29"/>
    <m/>
    <n v="75018408"/>
    <x v="0"/>
    <x v="1"/>
    <x v="0"/>
  </r>
  <r>
    <x v="26929"/>
    <x v="0"/>
    <x v="0"/>
    <x v="2"/>
    <s v="B"/>
    <x v="0"/>
    <x v="0"/>
    <s v="Ei"/>
    <s v="Ei"/>
    <m/>
    <x v="19"/>
    <m/>
    <n v="75017372"/>
    <x v="0"/>
    <x v="0"/>
    <x v="0"/>
  </r>
  <r>
    <x v="26930"/>
    <x v="3"/>
    <x v="0"/>
    <x v="13"/>
    <s v="A"/>
    <x v="0"/>
    <x v="0"/>
    <s v="Ei"/>
    <s v="Ei"/>
    <m/>
    <x v="18"/>
    <m/>
    <n v="75017662"/>
    <x v="0"/>
    <x v="0"/>
    <x v="0"/>
  </r>
  <r>
    <x v="26931"/>
    <x v="3"/>
    <x v="0"/>
    <x v="13"/>
    <s v="C"/>
    <x v="0"/>
    <x v="0"/>
    <s v="Ei"/>
    <s v="Ei"/>
    <m/>
    <x v="20"/>
    <m/>
    <n v="75017797"/>
    <x v="0"/>
    <x v="0"/>
    <x v="0"/>
  </r>
  <r>
    <x v="26932"/>
    <x v="3"/>
    <x v="0"/>
    <x v="13"/>
    <s v="B"/>
    <x v="0"/>
    <x v="0"/>
    <s v="Ei"/>
    <s v="Ei"/>
    <m/>
    <x v="20"/>
    <m/>
    <n v="75017797"/>
    <x v="0"/>
    <x v="0"/>
    <x v="0"/>
  </r>
  <r>
    <x v="26933"/>
    <x v="3"/>
    <x v="0"/>
    <x v="13"/>
    <s v="C"/>
    <x v="0"/>
    <x v="0"/>
    <s v="Ei"/>
    <s v="Ei"/>
    <m/>
    <x v="51"/>
    <m/>
    <n v="75017538"/>
    <x v="0"/>
    <x v="0"/>
    <x v="0"/>
  </r>
  <r>
    <x v="26934"/>
    <x v="3"/>
    <x v="0"/>
    <x v="13"/>
    <s v="Ö"/>
    <x v="0"/>
    <x v="0"/>
    <s v="Ei"/>
    <s v="Ei"/>
    <m/>
    <x v="48"/>
    <m/>
    <n v="75017596"/>
    <x v="0"/>
    <x v="0"/>
    <x v="0"/>
  </r>
  <r>
    <x v="26935"/>
    <x v="0"/>
    <x v="0"/>
    <x v="4"/>
    <s v="P"/>
    <x v="0"/>
    <x v="0"/>
    <s v="Ei"/>
    <s v="Ei"/>
    <m/>
    <x v="28"/>
    <m/>
    <n v="75017805"/>
    <x v="0"/>
    <x v="0"/>
    <x v="0"/>
  </r>
  <r>
    <x v="26936"/>
    <x v="0"/>
    <x v="0"/>
    <x v="2"/>
    <s v="D"/>
    <x v="0"/>
    <x v="0"/>
    <s v="Ei"/>
    <s v="Ei"/>
    <m/>
    <x v="22"/>
    <m/>
    <n v="75017610"/>
    <x v="0"/>
    <x v="0"/>
    <x v="0"/>
  </r>
  <r>
    <x v="26937"/>
    <x v="0"/>
    <x v="0"/>
    <x v="0"/>
    <s v="C"/>
    <x v="0"/>
    <x v="0"/>
    <s v="Ei"/>
    <s v="Ei"/>
    <m/>
    <x v="3"/>
    <m/>
    <n v="75018897"/>
    <x v="0"/>
    <x v="0"/>
    <x v="0"/>
  </r>
  <r>
    <x v="26938"/>
    <x v="1"/>
    <x v="0"/>
    <x v="1"/>
    <s v="B"/>
    <x v="0"/>
    <x v="0"/>
    <s v="Ei"/>
    <s v="Ei"/>
    <m/>
    <x v="20"/>
    <m/>
    <n v="75017797"/>
    <x v="0"/>
    <x v="0"/>
    <x v="0"/>
  </r>
  <r>
    <x v="26939"/>
    <x v="3"/>
    <x v="0"/>
    <x v="13"/>
    <s v="C"/>
    <x v="0"/>
    <x v="0"/>
    <s v="Ei"/>
    <s v="Ei"/>
    <m/>
    <x v="36"/>
    <m/>
    <n v="75016869"/>
    <x v="0"/>
    <x v="0"/>
    <x v="0"/>
  </r>
  <r>
    <x v="26940"/>
    <x v="3"/>
    <x v="0"/>
    <x v="13"/>
    <s v="B"/>
    <x v="0"/>
    <x v="0"/>
    <s v="Ei"/>
    <s v="Ei"/>
    <m/>
    <x v="21"/>
    <m/>
    <n v="75016674"/>
    <x v="0"/>
    <x v="0"/>
    <x v="0"/>
  </r>
  <r>
    <x v="26941"/>
    <x v="0"/>
    <x v="0"/>
    <x v="0"/>
    <s v="B"/>
    <x v="0"/>
    <x v="0"/>
    <s v="Ei"/>
    <s v="Ei"/>
    <m/>
    <x v="54"/>
    <m/>
    <n v="75017685"/>
    <x v="0"/>
    <x v="1"/>
    <x v="0"/>
  </r>
  <r>
    <x v="26942"/>
    <x v="3"/>
    <x v="0"/>
    <x v="13"/>
    <s v="C"/>
    <x v="0"/>
    <x v="0"/>
    <s v="Ei"/>
    <s v="Ei"/>
    <m/>
    <x v="16"/>
    <m/>
    <n v="75017644"/>
    <x v="0"/>
    <x v="0"/>
    <x v="0"/>
  </r>
  <r>
    <x v="26943"/>
    <x v="3"/>
    <x v="0"/>
    <x v="13"/>
    <s v="A"/>
    <x v="0"/>
    <x v="0"/>
    <s v="Ei"/>
    <s v="Ei"/>
    <m/>
    <x v="10"/>
    <m/>
    <n v="75017337"/>
    <x v="0"/>
    <x v="0"/>
    <x v="0"/>
  </r>
  <r>
    <x v="26944"/>
    <x v="3"/>
    <x v="0"/>
    <x v="10"/>
    <s v="C"/>
    <x v="0"/>
    <x v="0"/>
    <s v="Ei"/>
    <s v="Ei"/>
    <m/>
    <x v="3"/>
    <m/>
    <n v="75018897"/>
    <x v="0"/>
    <x v="0"/>
    <x v="0"/>
  </r>
  <r>
    <x v="26945"/>
    <x v="3"/>
    <x v="0"/>
    <x v="13"/>
    <s v="A"/>
    <x v="0"/>
    <x v="0"/>
    <s v="Ei"/>
    <s v="Ei"/>
    <m/>
    <x v="12"/>
    <m/>
    <n v="75016817"/>
    <x v="0"/>
    <x v="1"/>
    <x v="0"/>
  </r>
  <r>
    <x v="26946"/>
    <x v="3"/>
    <x v="0"/>
    <x v="13"/>
    <s v="M"/>
    <x v="0"/>
    <x v="0"/>
    <s v="Ei"/>
    <s v="Ei"/>
    <m/>
    <x v="22"/>
    <m/>
    <n v="75017610"/>
    <x v="0"/>
    <x v="0"/>
    <x v="0"/>
  </r>
  <r>
    <x v="26947"/>
    <x v="1"/>
    <x v="0"/>
    <x v="3"/>
    <s v="A"/>
    <x v="0"/>
    <x v="0"/>
    <s v="Ei"/>
    <s v="Ei"/>
    <m/>
    <x v="27"/>
    <m/>
    <n v="75016645"/>
    <x v="0"/>
    <x v="0"/>
    <x v="0"/>
  </r>
  <r>
    <x v="26948"/>
    <x v="3"/>
    <x v="1"/>
    <x v="13"/>
    <s v="A"/>
    <x v="0"/>
    <x v="0"/>
    <s v="Ei"/>
    <s v="Ei"/>
    <m/>
    <x v="19"/>
    <m/>
    <n v="75017372"/>
    <x v="0"/>
    <x v="0"/>
    <x v="0"/>
  </r>
  <r>
    <x v="26949"/>
    <x v="0"/>
    <x v="0"/>
    <x v="0"/>
    <s v="B"/>
    <x v="0"/>
    <x v="0"/>
    <s v="Ei"/>
    <s v="Ei"/>
    <m/>
    <x v="44"/>
    <m/>
    <n v="75017751"/>
    <x v="0"/>
    <x v="0"/>
    <x v="0"/>
  </r>
  <r>
    <x v="26950"/>
    <x v="1"/>
    <x v="0"/>
    <x v="1"/>
    <s v="B"/>
    <x v="0"/>
    <x v="0"/>
    <s v="Ei"/>
    <s v="Ei"/>
    <m/>
    <x v="13"/>
    <m/>
    <n v="75017716"/>
    <x v="0"/>
    <x v="1"/>
    <x v="0"/>
  </r>
  <r>
    <x v="26951"/>
    <x v="1"/>
    <x v="0"/>
    <x v="3"/>
    <s v="A"/>
    <x v="0"/>
    <x v="0"/>
    <s v="Ei"/>
    <s v="Ei"/>
    <m/>
    <x v="37"/>
    <m/>
    <n v="75017627"/>
    <x v="0"/>
    <x v="0"/>
    <x v="0"/>
  </r>
  <r>
    <x v="26952"/>
    <x v="1"/>
    <x v="0"/>
    <x v="8"/>
    <s v="B"/>
    <x v="0"/>
    <x v="0"/>
    <s v="Ei"/>
    <s v="Ei"/>
    <m/>
    <x v="20"/>
    <m/>
    <n v="75017797"/>
    <x v="0"/>
    <x v="0"/>
    <x v="0"/>
  </r>
  <r>
    <x v="26953"/>
    <x v="1"/>
    <x v="0"/>
    <x v="3"/>
    <s v="B"/>
    <x v="0"/>
    <x v="0"/>
    <s v="Ei"/>
    <s v="Ei"/>
    <m/>
    <x v="5"/>
    <m/>
    <n v="75018454"/>
    <x v="0"/>
    <x v="1"/>
    <x v="0"/>
  </r>
  <r>
    <x v="26954"/>
    <x v="3"/>
    <x v="1"/>
    <x v="13"/>
    <s v="C"/>
    <x v="0"/>
    <x v="0"/>
    <s v="Ei"/>
    <s v="Ei"/>
    <m/>
    <x v="24"/>
    <m/>
    <n v="75016935"/>
    <x v="0"/>
    <x v="2"/>
    <x v="0"/>
  </r>
  <r>
    <x v="26955"/>
    <x v="3"/>
    <x v="0"/>
    <x v="13"/>
    <s v="A"/>
    <x v="0"/>
    <x v="0"/>
    <s v="Ei"/>
    <s v="Ei"/>
    <m/>
    <x v="1"/>
    <m/>
    <n v="75016705"/>
    <x v="0"/>
    <x v="0"/>
    <x v="0"/>
  </r>
  <r>
    <x v="26956"/>
    <x v="3"/>
    <x v="1"/>
    <x v="13"/>
    <s v="D"/>
    <x v="0"/>
    <x v="0"/>
    <s v="Ei"/>
    <s v="Ei"/>
    <m/>
    <x v="24"/>
    <m/>
    <n v="75016935"/>
    <x v="0"/>
    <x v="2"/>
    <x v="0"/>
  </r>
  <r>
    <x v="26957"/>
    <x v="3"/>
    <x v="0"/>
    <x v="13"/>
    <s v="A"/>
    <x v="0"/>
    <x v="0"/>
    <s v="Ei"/>
    <s v="Ei"/>
    <m/>
    <x v="24"/>
    <m/>
    <n v="75016935"/>
    <x v="0"/>
    <x v="1"/>
    <x v="0"/>
  </r>
  <r>
    <x v="26958"/>
    <x v="3"/>
    <x v="0"/>
    <x v="13"/>
    <s v="A"/>
    <x v="0"/>
    <x v="0"/>
    <s v="Ei"/>
    <s v="Ei"/>
    <m/>
    <x v="10"/>
    <m/>
    <n v="75017337"/>
    <x v="0"/>
    <x v="0"/>
    <x v="0"/>
  </r>
  <r>
    <x v="26959"/>
    <x v="3"/>
    <x v="0"/>
    <x v="13"/>
    <s v="C"/>
    <x v="0"/>
    <x v="0"/>
    <s v="Ei"/>
    <s v="Ei"/>
    <m/>
    <x v="49"/>
    <m/>
    <n v="75016792"/>
    <x v="0"/>
    <x v="1"/>
    <x v="0"/>
  </r>
  <r>
    <x v="26960"/>
    <x v="3"/>
    <x v="0"/>
    <x v="13"/>
    <s v="B"/>
    <x v="0"/>
    <x v="0"/>
    <s v="Ei"/>
    <s v="Ei"/>
    <m/>
    <x v="51"/>
    <m/>
    <n v="75017538"/>
    <x v="0"/>
    <x v="0"/>
    <x v="0"/>
  </r>
  <r>
    <x v="26961"/>
    <x v="3"/>
    <x v="0"/>
    <x v="10"/>
    <s v="B"/>
    <x v="0"/>
    <x v="0"/>
    <s v="Ei"/>
    <s v="Ei"/>
    <m/>
    <x v="44"/>
    <m/>
    <n v="75017751"/>
    <x v="0"/>
    <x v="0"/>
    <x v="0"/>
  </r>
  <r>
    <x v="26962"/>
    <x v="3"/>
    <x v="0"/>
    <x v="13"/>
    <s v="B"/>
    <x v="0"/>
    <x v="0"/>
    <s v="Ei"/>
    <s v="Ei"/>
    <m/>
    <x v="21"/>
    <m/>
    <n v="75016674"/>
    <x v="0"/>
    <x v="0"/>
    <x v="0"/>
  </r>
  <r>
    <x v="26963"/>
    <x v="3"/>
    <x v="0"/>
    <x v="13"/>
    <s v="B"/>
    <x v="0"/>
    <x v="0"/>
    <s v="Ei"/>
    <s v="Ei"/>
    <m/>
    <x v="36"/>
    <m/>
    <n v="75016869"/>
    <x v="0"/>
    <x v="0"/>
    <x v="0"/>
  </r>
  <r>
    <x v="26964"/>
    <x v="3"/>
    <x v="0"/>
    <x v="13"/>
    <s v="B"/>
    <x v="0"/>
    <x v="0"/>
    <s v="Ei"/>
    <s v="Ei"/>
    <m/>
    <x v="21"/>
    <m/>
    <n v="75016674"/>
    <x v="0"/>
    <x v="0"/>
    <x v="0"/>
  </r>
  <r>
    <x v="26965"/>
    <x v="3"/>
    <x v="0"/>
    <x v="13"/>
    <s v="A"/>
    <x v="0"/>
    <x v="0"/>
    <s v="Ei"/>
    <s v="Ei"/>
    <m/>
    <x v="21"/>
    <m/>
    <n v="75016674"/>
    <x v="0"/>
    <x v="0"/>
    <x v="0"/>
  </r>
  <r>
    <x v="26966"/>
    <x v="3"/>
    <x v="0"/>
    <x v="13"/>
    <s v="E"/>
    <x v="0"/>
    <x v="0"/>
    <s v="Ei"/>
    <s v="Ei"/>
    <m/>
    <x v="12"/>
    <m/>
    <n v="75016817"/>
    <x v="0"/>
    <x v="1"/>
    <x v="0"/>
  </r>
  <r>
    <x v="26967"/>
    <x v="0"/>
    <x v="0"/>
    <x v="4"/>
    <s v="A"/>
    <x v="0"/>
    <x v="0"/>
    <s v="Ei"/>
    <s v="Ei"/>
    <m/>
    <x v="24"/>
    <m/>
    <n v="75016935"/>
    <x v="0"/>
    <x v="1"/>
    <x v="0"/>
  </r>
  <r>
    <x v="26968"/>
    <x v="0"/>
    <x v="0"/>
    <x v="0"/>
    <s v="A"/>
    <x v="0"/>
    <x v="0"/>
    <s v="Ei"/>
    <s v="Ei"/>
    <m/>
    <x v="10"/>
    <m/>
    <n v="75017337"/>
    <x v="0"/>
    <x v="0"/>
    <x v="0"/>
  </r>
  <r>
    <x v="26969"/>
    <x v="3"/>
    <x v="0"/>
    <x v="13"/>
    <s v="A"/>
    <x v="0"/>
    <x v="0"/>
    <s v="Ei"/>
    <s v="Ei"/>
    <m/>
    <x v="18"/>
    <m/>
    <n v="75017662"/>
    <x v="0"/>
    <x v="0"/>
    <x v="0"/>
  </r>
  <r>
    <x v="26970"/>
    <x v="3"/>
    <x v="0"/>
    <x v="13"/>
    <s v="B"/>
    <x v="0"/>
    <x v="0"/>
    <s v="Ei"/>
    <s v="Ei"/>
    <m/>
    <x v="24"/>
    <m/>
    <n v="75016935"/>
    <x v="0"/>
    <x v="1"/>
    <x v="0"/>
  </r>
  <r>
    <x v="26971"/>
    <x v="3"/>
    <x v="0"/>
    <x v="13"/>
    <s v="C"/>
    <x v="0"/>
    <x v="0"/>
    <s v="Ei"/>
    <s v="Ei"/>
    <m/>
    <x v="17"/>
    <m/>
    <n v="75016510"/>
    <x v="0"/>
    <x v="0"/>
    <x v="0"/>
  </r>
  <r>
    <x v="26972"/>
    <x v="3"/>
    <x v="0"/>
    <x v="13"/>
    <s v="B"/>
    <x v="0"/>
    <x v="0"/>
    <s v="Ei"/>
    <s v="Ei"/>
    <m/>
    <x v="42"/>
    <m/>
    <n v="75018420"/>
    <x v="0"/>
    <x v="0"/>
    <x v="0"/>
  </r>
  <r>
    <x v="26973"/>
    <x v="3"/>
    <x v="0"/>
    <x v="13"/>
    <s v="C"/>
    <x v="0"/>
    <x v="0"/>
    <s v="Ei"/>
    <s v="Ei"/>
    <m/>
    <x v="42"/>
    <m/>
    <n v="75018420"/>
    <x v="0"/>
    <x v="0"/>
    <x v="0"/>
  </r>
  <r>
    <x v="26974"/>
    <x v="4"/>
    <x v="0"/>
    <x v="11"/>
    <s v="B"/>
    <x v="0"/>
    <x v="0"/>
    <s v="Ei"/>
    <s v="Ei"/>
    <m/>
    <x v="5"/>
    <m/>
    <n v="75018454"/>
    <x v="0"/>
    <x v="0"/>
    <x v="0"/>
  </r>
  <r>
    <x v="26975"/>
    <x v="0"/>
    <x v="0"/>
    <x v="2"/>
    <s v="B"/>
    <x v="0"/>
    <x v="0"/>
    <s v="Ei"/>
    <s v="Ei"/>
    <m/>
    <x v="48"/>
    <m/>
    <n v="75017596"/>
    <x v="0"/>
    <x v="0"/>
    <x v="0"/>
  </r>
  <r>
    <x v="26976"/>
    <x v="3"/>
    <x v="0"/>
    <x v="13"/>
    <s v="D"/>
    <x v="0"/>
    <x v="0"/>
    <s v="Ei"/>
    <s v="Ei"/>
    <m/>
    <x v="12"/>
    <m/>
    <n v="75016817"/>
    <x v="0"/>
    <x v="1"/>
    <x v="0"/>
  </r>
  <r>
    <x v="26977"/>
    <x v="3"/>
    <x v="0"/>
    <x v="13"/>
    <s v="A"/>
    <x v="0"/>
    <x v="0"/>
    <s v="Ei"/>
    <s v="Ei"/>
    <m/>
    <x v="41"/>
    <m/>
    <n v="75017604"/>
    <x v="0"/>
    <x v="0"/>
    <x v="0"/>
  </r>
  <r>
    <x v="26978"/>
    <x v="3"/>
    <x v="0"/>
    <x v="13"/>
    <s v="A"/>
    <x v="0"/>
    <x v="0"/>
    <s v="Ei"/>
    <s v="Ei"/>
    <m/>
    <x v="36"/>
    <m/>
    <n v="75016869"/>
    <x v="0"/>
    <x v="0"/>
    <x v="0"/>
  </r>
  <r>
    <x v="26979"/>
    <x v="4"/>
    <x v="0"/>
    <x v="11"/>
    <s v="C"/>
    <x v="0"/>
    <x v="0"/>
    <s v="Ei"/>
    <s v="Ei"/>
    <m/>
    <x v="40"/>
    <m/>
    <n v="75016898"/>
    <x v="0"/>
    <x v="0"/>
    <x v="0"/>
  </r>
  <r>
    <x v="26980"/>
    <x v="4"/>
    <x v="0"/>
    <x v="11"/>
    <s v="K"/>
    <x v="0"/>
    <x v="0"/>
    <s v="Ei"/>
    <s v="Ei"/>
    <m/>
    <x v="56"/>
    <m/>
    <n v="75017780"/>
    <x v="0"/>
    <x v="0"/>
    <x v="1"/>
  </r>
  <r>
    <x v="26981"/>
    <x v="1"/>
    <x v="0"/>
    <x v="1"/>
    <s v="B"/>
    <x v="0"/>
    <x v="0"/>
    <s v="Ei"/>
    <s v="Ei"/>
    <m/>
    <x v="36"/>
    <m/>
    <n v="75016869"/>
    <x v="0"/>
    <x v="0"/>
    <x v="0"/>
  </r>
  <r>
    <x v="26982"/>
    <x v="3"/>
    <x v="0"/>
    <x v="13"/>
    <s v="R"/>
    <x v="0"/>
    <x v="0"/>
    <s v="Ei"/>
    <s v="Ei"/>
    <m/>
    <x v="22"/>
    <m/>
    <n v="75017610"/>
    <x v="0"/>
    <x v="0"/>
    <x v="0"/>
  </r>
  <r>
    <x v="26983"/>
    <x v="0"/>
    <x v="0"/>
    <x v="2"/>
    <s v="B"/>
    <x v="0"/>
    <x v="0"/>
    <s v="Ei"/>
    <s v="Ei"/>
    <m/>
    <x v="16"/>
    <m/>
    <n v="75017644"/>
    <x v="0"/>
    <x v="0"/>
    <x v="0"/>
  </r>
  <r>
    <x v="26984"/>
    <x v="3"/>
    <x v="0"/>
    <x v="10"/>
    <s v="A"/>
    <x v="0"/>
    <x v="0"/>
    <s v="Ei"/>
    <s v="Ei"/>
    <m/>
    <x v="27"/>
    <m/>
    <n v="75016645"/>
    <x v="0"/>
    <x v="0"/>
    <x v="0"/>
  </r>
  <r>
    <x v="26985"/>
    <x v="3"/>
    <x v="0"/>
    <x v="13"/>
    <s v="B"/>
    <x v="0"/>
    <x v="0"/>
    <s v="Ei"/>
    <s v="Ei"/>
    <m/>
    <x v="24"/>
    <m/>
    <n v="75016935"/>
    <x v="0"/>
    <x v="1"/>
    <x v="0"/>
  </r>
  <r>
    <x v="26986"/>
    <x v="3"/>
    <x v="0"/>
    <x v="13"/>
    <s v="A"/>
    <x v="0"/>
    <x v="0"/>
    <s v="Ei"/>
    <s v="Ei"/>
    <m/>
    <x v="18"/>
    <m/>
    <n v="75017662"/>
    <x v="0"/>
    <x v="0"/>
    <x v="0"/>
  </r>
  <r>
    <x v="26987"/>
    <x v="3"/>
    <x v="1"/>
    <x v="13"/>
    <s v="A"/>
    <x v="0"/>
    <x v="0"/>
    <s v="Ei"/>
    <s v="Ei"/>
    <m/>
    <x v="8"/>
    <m/>
    <n v="75017656"/>
    <x v="0"/>
    <x v="2"/>
    <x v="0"/>
  </r>
  <r>
    <x v="26988"/>
    <x v="3"/>
    <x v="0"/>
    <x v="13"/>
    <s v="C"/>
    <x v="0"/>
    <x v="0"/>
    <s v="Ei"/>
    <s v="Ei"/>
    <m/>
    <x v="51"/>
    <m/>
    <n v="75017538"/>
    <x v="0"/>
    <x v="0"/>
    <x v="0"/>
  </r>
  <r>
    <x v="26989"/>
    <x v="1"/>
    <x v="0"/>
    <x v="1"/>
    <s v="B"/>
    <x v="0"/>
    <x v="0"/>
    <s v="Ei"/>
    <s v="Ei"/>
    <m/>
    <x v="27"/>
    <m/>
    <n v="75016645"/>
    <x v="0"/>
    <x v="0"/>
    <x v="0"/>
  </r>
  <r>
    <x v="26990"/>
    <x v="0"/>
    <x v="0"/>
    <x v="2"/>
    <s v="B"/>
    <x v="0"/>
    <x v="0"/>
    <s v="Ei"/>
    <s v="Ei"/>
    <m/>
    <x v="41"/>
    <m/>
    <n v="75017604"/>
    <x v="0"/>
    <x v="0"/>
    <x v="0"/>
  </r>
  <r>
    <x v="26991"/>
    <x v="1"/>
    <x v="0"/>
    <x v="8"/>
    <s v="D"/>
    <x v="0"/>
    <x v="0"/>
    <s v="Ei"/>
    <s v="Ei"/>
    <m/>
    <x v="8"/>
    <m/>
    <n v="75017656"/>
    <x v="0"/>
    <x v="1"/>
    <x v="0"/>
  </r>
  <r>
    <x v="26992"/>
    <x v="3"/>
    <x v="0"/>
    <x v="13"/>
    <s v="B"/>
    <x v="0"/>
    <x v="0"/>
    <s v="Ei"/>
    <s v="Ei"/>
    <m/>
    <x v="20"/>
    <m/>
    <n v="75017797"/>
    <x v="0"/>
    <x v="0"/>
    <x v="0"/>
  </r>
  <r>
    <x v="26993"/>
    <x v="3"/>
    <x v="0"/>
    <x v="13"/>
    <s v="B"/>
    <x v="0"/>
    <x v="0"/>
    <s v="Ei"/>
    <s v="Ei"/>
    <m/>
    <x v="20"/>
    <m/>
    <n v="75017797"/>
    <x v="0"/>
    <x v="0"/>
    <x v="0"/>
  </r>
  <r>
    <x v="26994"/>
    <x v="3"/>
    <x v="0"/>
    <x v="13"/>
    <s v="K"/>
    <x v="0"/>
    <x v="0"/>
    <s v="Ei"/>
    <s v="Ei"/>
    <m/>
    <x v="18"/>
    <m/>
    <n v="75017662"/>
    <x v="0"/>
    <x v="0"/>
    <x v="0"/>
  </r>
  <r>
    <x v="26995"/>
    <x v="3"/>
    <x v="0"/>
    <x v="13"/>
    <s v="C"/>
    <x v="0"/>
    <x v="0"/>
    <s v="Ei"/>
    <s v="Ei"/>
    <m/>
    <x v="16"/>
    <m/>
    <n v="75017644"/>
    <x v="0"/>
    <x v="0"/>
    <x v="0"/>
  </r>
  <r>
    <x v="26996"/>
    <x v="3"/>
    <x v="0"/>
    <x v="13"/>
    <s v="A"/>
    <x v="0"/>
    <x v="0"/>
    <s v="Ei"/>
    <s v="Ei"/>
    <m/>
    <x v="18"/>
    <m/>
    <n v="75017662"/>
    <x v="0"/>
    <x v="0"/>
    <x v="0"/>
  </r>
  <r>
    <x v="26997"/>
    <x v="3"/>
    <x v="0"/>
    <x v="13"/>
    <s v="A"/>
    <x v="0"/>
    <x v="0"/>
    <s v="Ei"/>
    <s v="Ei"/>
    <m/>
    <x v="42"/>
    <m/>
    <n v="75018420"/>
    <x v="0"/>
    <x v="0"/>
    <x v="0"/>
  </r>
  <r>
    <x v="26998"/>
    <x v="1"/>
    <x v="0"/>
    <x v="3"/>
    <s v="C"/>
    <x v="0"/>
    <x v="0"/>
    <s v="Ei"/>
    <s v="Ei"/>
    <m/>
    <x v="0"/>
    <m/>
    <n v="75016533"/>
    <x v="0"/>
    <x v="0"/>
    <x v="0"/>
  </r>
  <r>
    <x v="26999"/>
    <x v="3"/>
    <x v="0"/>
    <x v="13"/>
    <s v="K"/>
    <x v="0"/>
    <x v="0"/>
    <s v="Ei"/>
    <s v="Ei"/>
    <m/>
    <x v="18"/>
    <m/>
    <n v="75017662"/>
    <x v="0"/>
    <x v="0"/>
    <x v="0"/>
  </r>
  <r>
    <x v="27000"/>
    <x v="1"/>
    <x v="1"/>
    <x v="8"/>
    <s v="V"/>
    <x v="0"/>
    <x v="0"/>
    <s v="Ei"/>
    <s v="Ei"/>
    <m/>
    <x v="11"/>
    <m/>
    <n v="75016906"/>
    <x v="0"/>
    <x v="2"/>
    <x v="0"/>
  </r>
  <r>
    <x v="27001"/>
    <x v="4"/>
    <x v="0"/>
    <x v="11"/>
    <s v="JP"/>
    <x v="0"/>
    <x v="0"/>
    <s v="Ei"/>
    <s v="Ei"/>
    <m/>
    <x v="26"/>
    <m/>
    <n v="75018443"/>
    <x v="0"/>
    <x v="0"/>
    <x v="0"/>
  </r>
  <r>
    <x v="27002"/>
    <x v="4"/>
    <x v="0"/>
    <x v="9"/>
    <s v="A"/>
    <x v="0"/>
    <x v="0"/>
    <s v="Ei"/>
    <s v="Ei"/>
    <m/>
    <x v="40"/>
    <m/>
    <n v="75016898"/>
    <x v="0"/>
    <x v="0"/>
    <x v="0"/>
  </r>
  <r>
    <x v="27003"/>
    <x v="3"/>
    <x v="0"/>
    <x v="13"/>
    <s v="D"/>
    <x v="0"/>
    <x v="0"/>
    <s v="Ei"/>
    <s v="Ei"/>
    <m/>
    <x v="8"/>
    <m/>
    <n v="75017656"/>
    <x v="0"/>
    <x v="1"/>
    <x v="0"/>
  </r>
  <r>
    <x v="27004"/>
    <x v="3"/>
    <x v="0"/>
    <x v="13"/>
    <s v="D"/>
    <x v="0"/>
    <x v="0"/>
    <s v="Ei"/>
    <s v="Ei"/>
    <m/>
    <x v="8"/>
    <m/>
    <n v="75017656"/>
    <x v="0"/>
    <x v="1"/>
    <x v="0"/>
  </r>
  <r>
    <x v="27005"/>
    <x v="3"/>
    <x v="1"/>
    <x v="13"/>
    <s v="A"/>
    <x v="0"/>
    <x v="0"/>
    <s v="Ei"/>
    <s v="Ei"/>
    <m/>
    <x v="8"/>
    <m/>
    <n v="75017656"/>
    <x v="0"/>
    <x v="2"/>
    <x v="0"/>
  </r>
  <r>
    <x v="27006"/>
    <x v="3"/>
    <x v="0"/>
    <x v="13"/>
    <s v="B"/>
    <x v="0"/>
    <x v="0"/>
    <s v="Ei"/>
    <s v="Ei"/>
    <m/>
    <x v="6"/>
    <m/>
    <n v="75017296"/>
    <x v="0"/>
    <x v="0"/>
    <x v="0"/>
  </r>
  <r>
    <x v="27007"/>
    <x v="3"/>
    <x v="0"/>
    <x v="10"/>
    <s v="A"/>
    <x v="0"/>
    <x v="0"/>
    <s v="Ei"/>
    <s v="Ei"/>
    <m/>
    <x v="47"/>
    <m/>
    <n v="75017774"/>
    <x v="0"/>
    <x v="1"/>
    <x v="0"/>
  </r>
  <r>
    <x v="27008"/>
    <x v="0"/>
    <x v="2"/>
    <x v="4"/>
    <s v="C"/>
    <x v="8"/>
    <x v="0"/>
    <s v="Jah"/>
    <s v="Ei"/>
    <m/>
    <x v="32"/>
    <m/>
    <n v="75016875"/>
    <x v="1"/>
    <x v="0"/>
    <x v="0"/>
  </r>
  <r>
    <x v="27009"/>
    <x v="3"/>
    <x v="0"/>
    <x v="10"/>
    <s v="A"/>
    <x v="0"/>
    <x v="0"/>
    <s v="Ei"/>
    <s v="Ei"/>
    <m/>
    <x v="52"/>
    <m/>
    <n v="75017544"/>
    <x v="0"/>
    <x v="0"/>
    <x v="0"/>
  </r>
  <r>
    <x v="27010"/>
    <x v="3"/>
    <x v="0"/>
    <x v="13"/>
    <s v="B"/>
    <x v="0"/>
    <x v="0"/>
    <s v="Ei"/>
    <s v="Ei"/>
    <m/>
    <x v="24"/>
    <m/>
    <n v="75016935"/>
    <x v="0"/>
    <x v="1"/>
    <x v="0"/>
  </r>
  <r>
    <x v="27011"/>
    <x v="3"/>
    <x v="0"/>
    <x v="13"/>
    <s v="C"/>
    <x v="0"/>
    <x v="0"/>
    <s v="Ei"/>
    <s v="Ei"/>
    <m/>
    <x v="51"/>
    <m/>
    <n v="75017538"/>
    <x v="0"/>
    <x v="0"/>
    <x v="0"/>
  </r>
  <r>
    <x v="27012"/>
    <x v="3"/>
    <x v="0"/>
    <x v="13"/>
    <s v="B"/>
    <x v="0"/>
    <x v="0"/>
    <s v="Ei"/>
    <s v="Ei"/>
    <m/>
    <x v="21"/>
    <m/>
    <n v="75016674"/>
    <x v="0"/>
    <x v="0"/>
    <x v="0"/>
  </r>
  <r>
    <x v="27013"/>
    <x v="3"/>
    <x v="0"/>
    <x v="13"/>
    <s v="C"/>
    <x v="0"/>
    <x v="0"/>
    <s v="Ei"/>
    <s v="Ei"/>
    <m/>
    <x v="6"/>
    <m/>
    <n v="75017296"/>
    <x v="0"/>
    <x v="0"/>
    <x v="0"/>
  </r>
  <r>
    <x v="27014"/>
    <x v="0"/>
    <x v="0"/>
    <x v="0"/>
    <s v="D"/>
    <x v="0"/>
    <x v="0"/>
    <s v="Ei"/>
    <s v="Ei"/>
    <m/>
    <x v="49"/>
    <m/>
    <n v="75016792"/>
    <x v="0"/>
    <x v="1"/>
    <x v="0"/>
  </r>
  <r>
    <x v="27015"/>
    <x v="3"/>
    <x v="0"/>
    <x v="13"/>
    <s v="A"/>
    <x v="0"/>
    <x v="0"/>
    <s v="Ei"/>
    <s v="Ei"/>
    <m/>
    <x v="51"/>
    <m/>
    <n v="75017538"/>
    <x v="0"/>
    <x v="0"/>
    <x v="0"/>
  </r>
  <r>
    <x v="27016"/>
    <x v="3"/>
    <x v="0"/>
    <x v="13"/>
    <s v="T"/>
    <x v="0"/>
    <x v="0"/>
    <s v="Ei"/>
    <s v="Ei"/>
    <m/>
    <x v="28"/>
    <m/>
    <n v="75017805"/>
    <x v="0"/>
    <x v="0"/>
    <x v="0"/>
  </r>
  <r>
    <x v="27017"/>
    <x v="3"/>
    <x v="0"/>
    <x v="13"/>
    <s v="A"/>
    <x v="0"/>
    <x v="0"/>
    <s v="Ei"/>
    <s v="Ei"/>
    <m/>
    <x v="41"/>
    <m/>
    <n v="75017604"/>
    <x v="0"/>
    <x v="0"/>
    <x v="0"/>
  </r>
  <r>
    <x v="27018"/>
    <x v="1"/>
    <x v="0"/>
    <x v="1"/>
    <s v="A"/>
    <x v="0"/>
    <x v="0"/>
    <s v="Ei"/>
    <s v="Ei"/>
    <m/>
    <x v="26"/>
    <m/>
    <n v="75018443"/>
    <x v="0"/>
    <x v="0"/>
    <x v="0"/>
  </r>
  <r>
    <x v="27019"/>
    <x v="4"/>
    <x v="0"/>
    <x v="9"/>
    <s v="E1"/>
    <x v="0"/>
    <x v="0"/>
    <s v="Ei"/>
    <s v="Ei"/>
    <m/>
    <x v="55"/>
    <m/>
    <n v="75017709"/>
    <x v="0"/>
    <x v="0"/>
    <x v="1"/>
  </r>
  <r>
    <x v="27020"/>
    <x v="3"/>
    <x v="0"/>
    <x v="13"/>
    <s v="C"/>
    <x v="0"/>
    <x v="0"/>
    <s v="Ei"/>
    <s v="Ei"/>
    <m/>
    <x v="17"/>
    <m/>
    <n v="75016510"/>
    <x v="0"/>
    <x v="0"/>
    <x v="0"/>
  </r>
  <r>
    <x v="27021"/>
    <x v="3"/>
    <x v="0"/>
    <x v="13"/>
    <s v="C"/>
    <x v="0"/>
    <x v="0"/>
    <s v="Ei"/>
    <s v="Ei"/>
    <m/>
    <x v="17"/>
    <m/>
    <n v="75016510"/>
    <x v="0"/>
    <x v="0"/>
    <x v="0"/>
  </r>
  <r>
    <x v="27022"/>
    <x v="3"/>
    <x v="0"/>
    <x v="13"/>
    <s v="C"/>
    <x v="0"/>
    <x v="0"/>
    <s v="Ei"/>
    <s v="Ei"/>
    <m/>
    <x v="1"/>
    <m/>
    <n v="75016705"/>
    <x v="0"/>
    <x v="0"/>
    <x v="0"/>
  </r>
  <r>
    <x v="27023"/>
    <x v="3"/>
    <x v="0"/>
    <x v="13"/>
    <s v="B"/>
    <x v="0"/>
    <x v="0"/>
    <s v="Ei"/>
    <s v="Ei"/>
    <m/>
    <x v="8"/>
    <m/>
    <n v="75017656"/>
    <x v="0"/>
    <x v="1"/>
    <x v="0"/>
  </r>
  <r>
    <x v="27024"/>
    <x v="3"/>
    <x v="0"/>
    <x v="13"/>
    <s v="A"/>
    <x v="0"/>
    <x v="0"/>
    <s v="Ei"/>
    <s v="Ei"/>
    <m/>
    <x v="24"/>
    <m/>
    <n v="75016935"/>
    <x v="0"/>
    <x v="1"/>
    <x v="0"/>
  </r>
  <r>
    <x v="27025"/>
    <x v="3"/>
    <x v="0"/>
    <x v="13"/>
    <s v="D"/>
    <x v="0"/>
    <x v="0"/>
    <s v="Ei"/>
    <s v="Ei"/>
    <m/>
    <x v="42"/>
    <m/>
    <n v="75018420"/>
    <x v="0"/>
    <x v="0"/>
    <x v="0"/>
  </r>
  <r>
    <x v="27026"/>
    <x v="3"/>
    <x v="0"/>
    <x v="13"/>
    <s v="B"/>
    <x v="0"/>
    <x v="0"/>
    <s v="Ei"/>
    <s v="Ei"/>
    <m/>
    <x v="51"/>
    <m/>
    <n v="75017538"/>
    <x v="0"/>
    <x v="0"/>
    <x v="0"/>
  </r>
  <r>
    <x v="27027"/>
    <x v="4"/>
    <x v="0"/>
    <x v="14"/>
    <m/>
    <x v="0"/>
    <x v="0"/>
    <s v="Ei"/>
    <s v="Ei"/>
    <m/>
    <x v="11"/>
    <m/>
    <n v="75016906"/>
    <x v="0"/>
    <x v="0"/>
    <x v="0"/>
  </r>
  <r>
    <x v="27028"/>
    <x v="3"/>
    <x v="0"/>
    <x v="13"/>
    <s v="B"/>
    <x v="0"/>
    <x v="0"/>
    <s v="Ei"/>
    <s v="Ei"/>
    <m/>
    <x v="0"/>
    <m/>
    <n v="75016533"/>
    <x v="0"/>
    <x v="0"/>
    <x v="0"/>
  </r>
  <r>
    <x v="27029"/>
    <x v="3"/>
    <x v="0"/>
    <x v="13"/>
    <s v="A"/>
    <x v="0"/>
    <x v="0"/>
    <s v="Ei"/>
    <s v="Ei"/>
    <m/>
    <x v="0"/>
    <m/>
    <n v="75016533"/>
    <x v="0"/>
    <x v="0"/>
    <x v="0"/>
  </r>
  <r>
    <x v="27030"/>
    <x v="1"/>
    <x v="0"/>
    <x v="8"/>
    <s v="A"/>
    <x v="0"/>
    <x v="0"/>
    <s v="Ei"/>
    <s v="Ei"/>
    <m/>
    <x v="43"/>
    <m/>
    <n v="75016852"/>
    <x v="0"/>
    <x v="0"/>
    <x v="0"/>
  </r>
  <r>
    <x v="27031"/>
    <x v="4"/>
    <x v="0"/>
    <x v="9"/>
    <s v="R"/>
    <x v="0"/>
    <x v="0"/>
    <s v="Ei"/>
    <s v="Ei"/>
    <m/>
    <x v="28"/>
    <m/>
    <n v="75017805"/>
    <x v="0"/>
    <x v="0"/>
    <x v="0"/>
  </r>
  <r>
    <x v="27032"/>
    <x v="3"/>
    <x v="0"/>
    <x v="10"/>
    <s v="D"/>
    <x v="0"/>
    <x v="0"/>
    <s v="Ei"/>
    <s v="Ei"/>
    <m/>
    <x v="40"/>
    <m/>
    <n v="75016898"/>
    <x v="0"/>
    <x v="1"/>
    <x v="0"/>
  </r>
  <r>
    <x v="27033"/>
    <x v="1"/>
    <x v="0"/>
    <x v="8"/>
    <s v="B"/>
    <x v="0"/>
    <x v="0"/>
    <s v="Ei"/>
    <s v="Ei"/>
    <m/>
    <x v="35"/>
    <m/>
    <n v="75019129"/>
    <x v="0"/>
    <x v="0"/>
    <x v="0"/>
  </r>
  <r>
    <x v="27034"/>
    <x v="1"/>
    <x v="0"/>
    <x v="8"/>
    <s v="C"/>
    <x v="0"/>
    <x v="0"/>
    <s v="Ei"/>
    <s v="Ei"/>
    <m/>
    <x v="21"/>
    <m/>
    <n v="75016674"/>
    <x v="0"/>
    <x v="0"/>
    <x v="0"/>
  </r>
  <r>
    <x v="27035"/>
    <x v="0"/>
    <x v="0"/>
    <x v="0"/>
    <s v="A"/>
    <x v="0"/>
    <x v="0"/>
    <s v="Ei"/>
    <s v="Ei"/>
    <m/>
    <x v="40"/>
    <m/>
    <n v="75016898"/>
    <x v="0"/>
    <x v="1"/>
    <x v="0"/>
  </r>
  <r>
    <x v="27036"/>
    <x v="3"/>
    <x v="0"/>
    <x v="10"/>
    <s v="A"/>
    <x v="0"/>
    <x v="0"/>
    <s v="Ei"/>
    <s v="Ei"/>
    <m/>
    <x v="5"/>
    <m/>
    <n v="75018454"/>
    <x v="0"/>
    <x v="1"/>
    <x v="0"/>
  </r>
  <r>
    <x v="27037"/>
    <x v="0"/>
    <x v="0"/>
    <x v="4"/>
    <s v="C"/>
    <x v="0"/>
    <x v="0"/>
    <s v="Ei"/>
    <s v="Ei"/>
    <m/>
    <x v="53"/>
    <m/>
    <n v="75018526"/>
    <x v="0"/>
    <x v="1"/>
    <x v="0"/>
  </r>
  <r>
    <x v="27038"/>
    <x v="3"/>
    <x v="0"/>
    <x v="8"/>
    <s v="A"/>
    <x v="0"/>
    <x v="0"/>
    <s v="Ei"/>
    <s v="Ei"/>
    <m/>
    <x v="17"/>
    <m/>
    <n v="75016510"/>
    <x v="0"/>
    <x v="0"/>
    <x v="0"/>
  </r>
  <r>
    <x v="27039"/>
    <x v="0"/>
    <x v="2"/>
    <x v="4"/>
    <s v="G"/>
    <x v="0"/>
    <x v="0"/>
    <s v="Ei"/>
    <s v="Ei"/>
    <m/>
    <x v="14"/>
    <m/>
    <n v="75017691"/>
    <x v="0"/>
    <x v="1"/>
    <x v="0"/>
  </r>
  <r>
    <x v="27040"/>
    <x v="0"/>
    <x v="2"/>
    <x v="4"/>
    <s v="V"/>
    <x v="0"/>
    <x v="0"/>
    <s v="Ei"/>
    <s v="Ei"/>
    <m/>
    <x v="38"/>
    <m/>
    <n v="75017283"/>
    <x v="0"/>
    <x v="1"/>
    <x v="0"/>
  </r>
  <r>
    <x v="27041"/>
    <x v="4"/>
    <x v="0"/>
    <x v="9"/>
    <s v="B"/>
    <x v="0"/>
    <x v="0"/>
    <s v="Ei"/>
    <s v="Ei"/>
    <m/>
    <x v="3"/>
    <m/>
    <n v="75018897"/>
    <x v="0"/>
    <x v="0"/>
    <x v="0"/>
  </r>
  <r>
    <x v="27042"/>
    <x v="4"/>
    <x v="0"/>
    <x v="11"/>
    <m/>
    <x v="0"/>
    <x v="0"/>
    <s v="Ei"/>
    <s v="Ei"/>
    <m/>
    <x v="19"/>
    <m/>
    <n v="75017372"/>
    <x v="0"/>
    <x v="0"/>
    <x v="0"/>
  </r>
  <r>
    <x v="27043"/>
    <x v="1"/>
    <x v="0"/>
    <x v="8"/>
    <s v="D"/>
    <x v="0"/>
    <x v="0"/>
    <s v="Ei"/>
    <s v="Ei"/>
    <m/>
    <x v="12"/>
    <m/>
    <n v="75016817"/>
    <x v="0"/>
    <x v="1"/>
    <x v="0"/>
  </r>
  <r>
    <x v="27044"/>
    <x v="0"/>
    <x v="0"/>
    <x v="2"/>
    <s v="C"/>
    <x v="0"/>
    <x v="0"/>
    <s v="Ei"/>
    <s v="Ei"/>
    <m/>
    <x v="44"/>
    <m/>
    <n v="75017751"/>
    <x v="0"/>
    <x v="0"/>
    <x v="0"/>
  </r>
  <r>
    <x v="27045"/>
    <x v="0"/>
    <x v="0"/>
    <x v="0"/>
    <s v="D"/>
    <x v="0"/>
    <x v="0"/>
    <s v="Ei"/>
    <s v="Ei"/>
    <m/>
    <x v="8"/>
    <m/>
    <n v="75017656"/>
    <x v="0"/>
    <x v="1"/>
    <x v="0"/>
  </r>
  <r>
    <x v="27046"/>
    <x v="4"/>
    <x v="0"/>
    <x v="11"/>
    <s v="C"/>
    <x v="0"/>
    <x v="0"/>
    <s v="Ei"/>
    <s v="Ei"/>
    <m/>
    <x v="42"/>
    <m/>
    <n v="75018420"/>
    <x v="0"/>
    <x v="0"/>
    <x v="0"/>
  </r>
  <r>
    <x v="27047"/>
    <x v="4"/>
    <x v="0"/>
    <x v="11"/>
    <s v="D"/>
    <x v="0"/>
    <x v="0"/>
    <s v="Ei"/>
    <s v="Ei"/>
    <m/>
    <x v="42"/>
    <m/>
    <n v="75018420"/>
    <x v="0"/>
    <x v="0"/>
    <x v="0"/>
  </r>
  <r>
    <x v="27048"/>
    <x v="0"/>
    <x v="0"/>
    <x v="0"/>
    <s v="B"/>
    <x v="0"/>
    <x v="0"/>
    <s v="Ei"/>
    <s v="Ei"/>
    <m/>
    <x v="11"/>
    <m/>
    <n v="75016906"/>
    <x v="0"/>
    <x v="1"/>
    <x v="0"/>
  </r>
  <r>
    <x v="27049"/>
    <x v="1"/>
    <x v="0"/>
    <x v="1"/>
    <s v="B"/>
    <x v="0"/>
    <x v="0"/>
    <s v="Ei"/>
    <s v="Ei"/>
    <m/>
    <x v="11"/>
    <m/>
    <n v="75016906"/>
    <x v="0"/>
    <x v="1"/>
    <x v="0"/>
  </r>
  <r>
    <x v="27050"/>
    <x v="4"/>
    <x v="0"/>
    <x v="11"/>
    <s v="TV"/>
    <x v="0"/>
    <x v="0"/>
    <s v="Ei"/>
    <s v="Jah"/>
    <m/>
    <x v="55"/>
    <m/>
    <n v="75017709"/>
    <x v="0"/>
    <x v="0"/>
    <x v="1"/>
  </r>
  <r>
    <x v="27051"/>
    <x v="0"/>
    <x v="0"/>
    <x v="0"/>
    <s v="B"/>
    <x v="0"/>
    <x v="0"/>
    <s v="Ei"/>
    <s v="Ei"/>
    <m/>
    <x v="43"/>
    <m/>
    <n v="75016852"/>
    <x v="0"/>
    <x v="0"/>
    <x v="0"/>
  </r>
  <r>
    <x v="27052"/>
    <x v="4"/>
    <x v="0"/>
    <x v="11"/>
    <m/>
    <x v="0"/>
    <x v="0"/>
    <s v="Ei"/>
    <s v="Ei"/>
    <m/>
    <x v="19"/>
    <m/>
    <n v="75017372"/>
    <x v="0"/>
    <x v="0"/>
    <x v="0"/>
  </r>
  <r>
    <x v="27053"/>
    <x v="0"/>
    <x v="0"/>
    <x v="0"/>
    <s v="C"/>
    <x v="0"/>
    <x v="0"/>
    <s v="Ei"/>
    <s v="Ei"/>
    <m/>
    <x v="16"/>
    <m/>
    <n v="75017644"/>
    <x v="0"/>
    <x v="0"/>
    <x v="0"/>
  </r>
  <r>
    <x v="27054"/>
    <x v="0"/>
    <x v="0"/>
    <x v="2"/>
    <s v="B"/>
    <x v="0"/>
    <x v="0"/>
    <s v="Ei"/>
    <s v="Ei"/>
    <m/>
    <x v="47"/>
    <m/>
    <n v="75017774"/>
    <x v="0"/>
    <x v="1"/>
    <x v="0"/>
  </r>
  <r>
    <x v="27055"/>
    <x v="3"/>
    <x v="0"/>
    <x v="10"/>
    <s v="D"/>
    <x v="0"/>
    <x v="0"/>
    <s v="Ei"/>
    <s v="Ei"/>
    <m/>
    <x v="4"/>
    <m/>
    <n v="75019135"/>
    <x v="0"/>
    <x v="1"/>
    <x v="0"/>
  </r>
  <r>
    <x v="27056"/>
    <x v="3"/>
    <x v="0"/>
    <x v="10"/>
    <s v="D"/>
    <x v="0"/>
    <x v="0"/>
    <s v="Ei"/>
    <s v="Ei"/>
    <m/>
    <x v="53"/>
    <m/>
    <n v="75018526"/>
    <x v="0"/>
    <x v="1"/>
    <x v="0"/>
  </r>
  <r>
    <x v="27057"/>
    <x v="1"/>
    <x v="0"/>
    <x v="8"/>
    <s v="B"/>
    <x v="0"/>
    <x v="0"/>
    <s v="Ei"/>
    <s v="Ei"/>
    <m/>
    <x v="17"/>
    <m/>
    <n v="75016510"/>
    <x v="0"/>
    <x v="0"/>
    <x v="0"/>
  </r>
  <r>
    <x v="27058"/>
    <x v="3"/>
    <x v="0"/>
    <x v="13"/>
    <s v="S"/>
    <x v="0"/>
    <x v="0"/>
    <s v="Ei"/>
    <s v="Ei"/>
    <m/>
    <x v="48"/>
    <m/>
    <n v="75017596"/>
    <x v="0"/>
    <x v="0"/>
    <x v="0"/>
  </r>
  <r>
    <x v="27059"/>
    <x v="3"/>
    <x v="0"/>
    <x v="13"/>
    <s v="M"/>
    <x v="0"/>
    <x v="0"/>
    <s v="Ei"/>
    <s v="Ei"/>
    <m/>
    <x v="22"/>
    <m/>
    <n v="75017610"/>
    <x v="0"/>
    <x v="0"/>
    <x v="0"/>
  </r>
  <r>
    <x v="27060"/>
    <x v="0"/>
    <x v="0"/>
    <x v="4"/>
    <s v="C"/>
    <x v="0"/>
    <x v="0"/>
    <s v="Ei"/>
    <s v="Ei"/>
    <m/>
    <x v="41"/>
    <m/>
    <n v="75017604"/>
    <x v="0"/>
    <x v="0"/>
    <x v="0"/>
  </r>
  <r>
    <x v="27061"/>
    <x v="0"/>
    <x v="1"/>
    <x v="2"/>
    <s v="C"/>
    <x v="0"/>
    <x v="0"/>
    <s v="Ei"/>
    <s v="Ei"/>
    <m/>
    <x v="12"/>
    <m/>
    <n v="75016817"/>
    <x v="0"/>
    <x v="2"/>
    <x v="0"/>
  </r>
  <r>
    <x v="27062"/>
    <x v="4"/>
    <x v="0"/>
    <x v="11"/>
    <m/>
    <x v="0"/>
    <x v="0"/>
    <s v="Ei"/>
    <s v="Ei"/>
    <m/>
    <x v="19"/>
    <m/>
    <n v="75017372"/>
    <x v="0"/>
    <x v="0"/>
    <x v="0"/>
  </r>
  <r>
    <x v="27063"/>
    <x v="1"/>
    <x v="0"/>
    <x v="1"/>
    <s v="D"/>
    <x v="0"/>
    <x v="0"/>
    <s v="Ei"/>
    <s v="Ei"/>
    <m/>
    <x v="22"/>
    <m/>
    <n v="75017610"/>
    <x v="0"/>
    <x v="0"/>
    <x v="0"/>
  </r>
  <r>
    <x v="27064"/>
    <x v="0"/>
    <x v="0"/>
    <x v="0"/>
    <s v="C"/>
    <x v="0"/>
    <x v="0"/>
    <s v="Ei"/>
    <s v="Ei"/>
    <m/>
    <x v="26"/>
    <m/>
    <n v="75018443"/>
    <x v="0"/>
    <x v="0"/>
    <x v="0"/>
  </r>
  <r>
    <x v="27065"/>
    <x v="1"/>
    <x v="1"/>
    <x v="1"/>
    <s v="K"/>
    <x v="0"/>
    <x v="0"/>
    <s v="Ei"/>
    <s v="Ei"/>
    <m/>
    <x v="15"/>
    <m/>
    <n v="75018519"/>
    <x v="0"/>
    <x v="2"/>
    <x v="0"/>
  </r>
  <r>
    <x v="27066"/>
    <x v="0"/>
    <x v="0"/>
    <x v="2"/>
    <s v="C"/>
    <x v="0"/>
    <x v="0"/>
    <s v="Ei"/>
    <s v="Ei"/>
    <m/>
    <x v="42"/>
    <m/>
    <n v="75018420"/>
    <x v="0"/>
    <x v="0"/>
    <x v="0"/>
  </r>
  <r>
    <x v="27067"/>
    <x v="4"/>
    <x v="0"/>
    <x v="11"/>
    <s v="A"/>
    <x v="0"/>
    <x v="0"/>
    <s v="Ei"/>
    <s v="Ei"/>
    <m/>
    <x v="12"/>
    <m/>
    <n v="75016817"/>
    <x v="0"/>
    <x v="0"/>
    <x v="0"/>
  </r>
  <r>
    <x v="27068"/>
    <x v="0"/>
    <x v="0"/>
    <x v="0"/>
    <s v="C"/>
    <x v="0"/>
    <x v="0"/>
    <s v="Ei"/>
    <s v="Ei"/>
    <m/>
    <x v="41"/>
    <m/>
    <n v="75017604"/>
    <x v="0"/>
    <x v="0"/>
    <x v="0"/>
  </r>
  <r>
    <x v="27069"/>
    <x v="3"/>
    <x v="0"/>
    <x v="10"/>
    <s v="A"/>
    <x v="0"/>
    <x v="0"/>
    <s v="Ei"/>
    <s v="Ei"/>
    <m/>
    <x v="51"/>
    <m/>
    <n v="75017538"/>
    <x v="0"/>
    <x v="0"/>
    <x v="0"/>
  </r>
  <r>
    <x v="27070"/>
    <x v="1"/>
    <x v="0"/>
    <x v="3"/>
    <s v="A"/>
    <x v="0"/>
    <x v="0"/>
    <s v="Ei"/>
    <s v="Ei"/>
    <m/>
    <x v="10"/>
    <m/>
    <n v="75017337"/>
    <x v="0"/>
    <x v="0"/>
    <x v="0"/>
  </r>
  <r>
    <x v="27071"/>
    <x v="4"/>
    <x v="0"/>
    <x v="9"/>
    <s v="SP"/>
    <x v="0"/>
    <x v="0"/>
    <s v="Ei"/>
    <s v="Ei"/>
    <m/>
    <x v="26"/>
    <m/>
    <n v="75018443"/>
    <x v="0"/>
    <x v="0"/>
    <x v="0"/>
  </r>
  <r>
    <x v="27072"/>
    <x v="0"/>
    <x v="0"/>
    <x v="2"/>
    <s v="B"/>
    <x v="0"/>
    <x v="0"/>
    <s v="Ei"/>
    <s v="Ei"/>
    <m/>
    <x v="20"/>
    <m/>
    <n v="75017797"/>
    <x v="0"/>
    <x v="0"/>
    <x v="0"/>
  </r>
  <r>
    <x v="27073"/>
    <x v="1"/>
    <x v="0"/>
    <x v="8"/>
    <s v="B"/>
    <x v="0"/>
    <x v="0"/>
    <s v="Ei"/>
    <s v="Ei"/>
    <m/>
    <x v="2"/>
    <m/>
    <n v="75018992"/>
    <x v="0"/>
    <x v="1"/>
    <x v="0"/>
  </r>
  <r>
    <x v="27074"/>
    <x v="3"/>
    <x v="0"/>
    <x v="10"/>
    <s v="C"/>
    <x v="0"/>
    <x v="0"/>
    <s v="Ei"/>
    <s v="Ei"/>
    <m/>
    <x v="3"/>
    <m/>
    <n v="75018897"/>
    <x v="0"/>
    <x v="0"/>
    <x v="0"/>
  </r>
  <r>
    <x v="27075"/>
    <x v="1"/>
    <x v="0"/>
    <x v="8"/>
    <s v="C"/>
    <x v="0"/>
    <x v="0"/>
    <s v="Ei"/>
    <s v="Ei"/>
    <m/>
    <x v="8"/>
    <m/>
    <n v="75017656"/>
    <x v="0"/>
    <x v="1"/>
    <x v="0"/>
  </r>
  <r>
    <x v="27076"/>
    <x v="3"/>
    <x v="0"/>
    <x v="13"/>
    <s v="C"/>
    <x v="0"/>
    <x v="0"/>
    <s v="Ei"/>
    <s v="Ei"/>
    <m/>
    <x v="8"/>
    <m/>
    <n v="75017656"/>
    <x v="0"/>
    <x v="1"/>
    <x v="0"/>
  </r>
  <r>
    <x v="27077"/>
    <x v="4"/>
    <x v="0"/>
    <x v="9"/>
    <s v="SM"/>
    <x v="0"/>
    <x v="0"/>
    <s v="Ei"/>
    <s v="Ei"/>
    <m/>
    <x v="22"/>
    <m/>
    <n v="75017610"/>
    <x v="0"/>
    <x v="0"/>
    <x v="0"/>
  </r>
  <r>
    <x v="27078"/>
    <x v="3"/>
    <x v="0"/>
    <x v="13"/>
    <s v="A"/>
    <x v="0"/>
    <x v="0"/>
    <s v="Ei"/>
    <s v="Ei"/>
    <m/>
    <x v="11"/>
    <m/>
    <n v="75016906"/>
    <x v="0"/>
    <x v="1"/>
    <x v="0"/>
  </r>
  <r>
    <x v="27079"/>
    <x v="1"/>
    <x v="0"/>
    <x v="3"/>
    <s v="A"/>
    <x v="0"/>
    <x v="0"/>
    <s v="Ei"/>
    <s v="Ei"/>
    <m/>
    <x v="21"/>
    <m/>
    <n v="75016674"/>
    <x v="0"/>
    <x v="0"/>
    <x v="0"/>
  </r>
  <r>
    <x v="27080"/>
    <x v="4"/>
    <x v="0"/>
    <x v="11"/>
    <s v="B"/>
    <x v="0"/>
    <x v="0"/>
    <s v="Ei"/>
    <s v="Ei"/>
    <m/>
    <x v="40"/>
    <m/>
    <n v="75016898"/>
    <x v="0"/>
    <x v="0"/>
    <x v="0"/>
  </r>
  <r>
    <x v="27081"/>
    <x v="4"/>
    <x v="0"/>
    <x v="11"/>
    <s v="C"/>
    <x v="0"/>
    <x v="0"/>
    <s v="Ei"/>
    <s v="Ei"/>
    <m/>
    <x v="40"/>
    <m/>
    <n v="75016898"/>
    <x v="0"/>
    <x v="0"/>
    <x v="0"/>
  </r>
  <r>
    <x v="27082"/>
    <x v="1"/>
    <x v="0"/>
    <x v="3"/>
    <s v="B"/>
    <x v="0"/>
    <x v="0"/>
    <s v="Ei"/>
    <s v="Ei"/>
    <m/>
    <x v="27"/>
    <m/>
    <n v="75016645"/>
    <x v="0"/>
    <x v="0"/>
    <x v="0"/>
  </r>
  <r>
    <x v="27083"/>
    <x v="4"/>
    <x v="0"/>
    <x v="9"/>
    <s v="C"/>
    <x v="0"/>
    <x v="0"/>
    <s v="Ei"/>
    <s v="Ei"/>
    <m/>
    <x v="16"/>
    <m/>
    <n v="75017644"/>
    <x v="0"/>
    <x v="0"/>
    <x v="0"/>
  </r>
  <r>
    <x v="27084"/>
    <x v="3"/>
    <x v="0"/>
    <x v="10"/>
    <s v="B"/>
    <x v="0"/>
    <x v="0"/>
    <s v="Ei"/>
    <s v="Ei"/>
    <m/>
    <x v="49"/>
    <m/>
    <n v="75016792"/>
    <x v="0"/>
    <x v="1"/>
    <x v="0"/>
  </r>
  <r>
    <x v="27085"/>
    <x v="3"/>
    <x v="0"/>
    <x v="10"/>
    <s v="A"/>
    <x v="0"/>
    <x v="0"/>
    <s v="Ei"/>
    <s v="Ei"/>
    <m/>
    <x v="7"/>
    <m/>
    <n v="75018503"/>
    <x v="0"/>
    <x v="0"/>
    <x v="0"/>
  </r>
  <r>
    <x v="27086"/>
    <x v="3"/>
    <x v="0"/>
    <x v="10"/>
    <s v="D"/>
    <x v="0"/>
    <x v="0"/>
    <s v="Ei"/>
    <s v="Ei"/>
    <m/>
    <x v="48"/>
    <m/>
    <n v="75017596"/>
    <x v="0"/>
    <x v="0"/>
    <x v="0"/>
  </r>
  <r>
    <x v="27087"/>
    <x v="3"/>
    <x v="0"/>
    <x v="13"/>
    <s v="A"/>
    <x v="0"/>
    <x v="0"/>
    <s v="Ei"/>
    <s v="Ei"/>
    <m/>
    <x v="7"/>
    <m/>
    <n v="75018503"/>
    <x v="0"/>
    <x v="0"/>
    <x v="0"/>
  </r>
  <r>
    <x v="27088"/>
    <x v="3"/>
    <x v="0"/>
    <x v="13"/>
    <s v="A"/>
    <x v="0"/>
    <x v="0"/>
    <s v="Ei"/>
    <s v="Ei"/>
    <m/>
    <x v="29"/>
    <m/>
    <n v="75018408"/>
    <x v="0"/>
    <x v="1"/>
    <x v="0"/>
  </r>
  <r>
    <x v="27089"/>
    <x v="3"/>
    <x v="0"/>
    <x v="13"/>
    <s v="C"/>
    <x v="0"/>
    <x v="0"/>
    <s v="Ei"/>
    <s v="Ei"/>
    <m/>
    <x v="7"/>
    <m/>
    <n v="75018503"/>
    <x v="0"/>
    <x v="0"/>
    <x v="0"/>
  </r>
  <r>
    <x v="27090"/>
    <x v="4"/>
    <x v="0"/>
    <x v="9"/>
    <s v="A1"/>
    <x v="0"/>
    <x v="0"/>
    <s v="Ei"/>
    <s v="Ei"/>
    <m/>
    <x v="55"/>
    <m/>
    <n v="75017709"/>
    <x v="0"/>
    <x v="0"/>
    <x v="1"/>
  </r>
  <r>
    <x v="27091"/>
    <x v="1"/>
    <x v="0"/>
    <x v="8"/>
    <s v="B"/>
    <x v="0"/>
    <x v="0"/>
    <s v="Ei"/>
    <s v="Ei"/>
    <m/>
    <x v="6"/>
    <m/>
    <n v="75017296"/>
    <x v="0"/>
    <x v="0"/>
    <x v="0"/>
  </r>
  <r>
    <x v="27092"/>
    <x v="3"/>
    <x v="0"/>
    <x v="10"/>
    <s v="A"/>
    <x v="0"/>
    <x v="0"/>
    <s v="Ei"/>
    <s v="Ei"/>
    <m/>
    <x v="27"/>
    <m/>
    <n v="75016645"/>
    <x v="0"/>
    <x v="0"/>
    <x v="0"/>
  </r>
  <r>
    <x v="27093"/>
    <x v="3"/>
    <x v="0"/>
    <x v="10"/>
    <s v="B"/>
    <x v="0"/>
    <x v="0"/>
    <s v="Ei"/>
    <s v="Ei"/>
    <m/>
    <x v="27"/>
    <m/>
    <n v="75016645"/>
    <x v="0"/>
    <x v="0"/>
    <x v="0"/>
  </r>
  <r>
    <x v="27094"/>
    <x v="3"/>
    <x v="0"/>
    <x v="13"/>
    <s v="B"/>
    <x v="0"/>
    <x v="0"/>
    <s v="Ei"/>
    <s v="Ei"/>
    <m/>
    <x v="1"/>
    <m/>
    <n v="75016705"/>
    <x v="0"/>
    <x v="0"/>
    <x v="0"/>
  </r>
  <r>
    <x v="27095"/>
    <x v="3"/>
    <x v="0"/>
    <x v="13"/>
    <s v="B"/>
    <x v="0"/>
    <x v="0"/>
    <s v="Ei"/>
    <s v="Ei"/>
    <m/>
    <x v="27"/>
    <m/>
    <n v="75016645"/>
    <x v="0"/>
    <x v="0"/>
    <x v="0"/>
  </r>
  <r>
    <x v="27096"/>
    <x v="3"/>
    <x v="2"/>
    <x v="13"/>
    <s v="V"/>
    <x v="47"/>
    <x v="0"/>
    <s v="Ei"/>
    <s v="Ei"/>
    <m/>
    <x v="29"/>
    <m/>
    <n v="75018408"/>
    <x v="0"/>
    <x v="1"/>
    <x v="0"/>
  </r>
  <r>
    <x v="27097"/>
    <x v="3"/>
    <x v="0"/>
    <x v="13"/>
    <s v="A"/>
    <x v="0"/>
    <x v="0"/>
    <s v="Ei"/>
    <s v="Ei"/>
    <m/>
    <x v="7"/>
    <m/>
    <n v="75018503"/>
    <x v="0"/>
    <x v="0"/>
    <x v="0"/>
  </r>
  <r>
    <x v="27098"/>
    <x v="3"/>
    <x v="0"/>
    <x v="13"/>
    <s v="B"/>
    <x v="0"/>
    <x v="0"/>
    <s v="Ei"/>
    <s v="Ei"/>
    <m/>
    <x v="29"/>
    <m/>
    <n v="75018408"/>
    <x v="0"/>
    <x v="1"/>
    <x v="0"/>
  </r>
  <r>
    <x v="27099"/>
    <x v="3"/>
    <x v="0"/>
    <x v="13"/>
    <s v="C"/>
    <x v="0"/>
    <x v="0"/>
    <s v="Ei"/>
    <s v="Ei"/>
    <m/>
    <x v="7"/>
    <m/>
    <n v="75018503"/>
    <x v="0"/>
    <x v="0"/>
    <x v="0"/>
  </r>
  <r>
    <x v="27100"/>
    <x v="3"/>
    <x v="0"/>
    <x v="13"/>
    <s v="B"/>
    <x v="0"/>
    <x v="0"/>
    <s v="Ei"/>
    <s v="Ei"/>
    <m/>
    <x v="10"/>
    <m/>
    <n v="75017337"/>
    <x v="0"/>
    <x v="0"/>
    <x v="0"/>
  </r>
  <r>
    <x v="27101"/>
    <x v="0"/>
    <x v="0"/>
    <x v="0"/>
    <s v="A"/>
    <x v="0"/>
    <x v="0"/>
    <s v="Ei"/>
    <s v="Ei"/>
    <m/>
    <x v="27"/>
    <m/>
    <n v="75016645"/>
    <x v="0"/>
    <x v="0"/>
    <x v="0"/>
  </r>
  <r>
    <x v="27102"/>
    <x v="1"/>
    <x v="0"/>
    <x v="3"/>
    <s v="A"/>
    <x v="0"/>
    <x v="0"/>
    <s v="Ei"/>
    <s v="Ei"/>
    <m/>
    <x v="46"/>
    <m/>
    <n v="75016651"/>
    <x v="0"/>
    <x v="0"/>
    <x v="0"/>
  </r>
  <r>
    <x v="27103"/>
    <x v="3"/>
    <x v="0"/>
    <x v="13"/>
    <s v="A"/>
    <x v="0"/>
    <x v="0"/>
    <s v="Ei"/>
    <s v="Ei"/>
    <m/>
    <x v="29"/>
    <m/>
    <n v="75018408"/>
    <x v="0"/>
    <x v="1"/>
    <x v="0"/>
  </r>
  <r>
    <x v="27104"/>
    <x v="1"/>
    <x v="0"/>
    <x v="1"/>
    <s v="A"/>
    <x v="0"/>
    <x v="0"/>
    <s v="Ei"/>
    <s v="Ei"/>
    <m/>
    <x v="15"/>
    <m/>
    <n v="75018519"/>
    <x v="0"/>
    <x v="1"/>
    <x v="0"/>
  </r>
  <r>
    <x v="27105"/>
    <x v="1"/>
    <x v="0"/>
    <x v="8"/>
    <s v="B"/>
    <x v="0"/>
    <x v="0"/>
    <s v="Ei"/>
    <s v="Ei"/>
    <m/>
    <x v="16"/>
    <m/>
    <n v="75017644"/>
    <x v="0"/>
    <x v="0"/>
    <x v="0"/>
  </r>
  <r>
    <x v="27106"/>
    <x v="1"/>
    <x v="0"/>
    <x v="8"/>
    <s v="B"/>
    <x v="0"/>
    <x v="0"/>
    <s v="Ei"/>
    <s v="Ei"/>
    <m/>
    <x v="43"/>
    <m/>
    <n v="75016852"/>
    <x v="0"/>
    <x v="0"/>
    <x v="0"/>
  </r>
  <r>
    <x v="27107"/>
    <x v="4"/>
    <x v="0"/>
    <x v="12"/>
    <m/>
    <x v="0"/>
    <x v="0"/>
    <s v="Ei"/>
    <s v="Ei"/>
    <m/>
    <x v="50"/>
    <m/>
    <n v="75016697"/>
    <x v="0"/>
    <x v="0"/>
    <x v="0"/>
  </r>
  <r>
    <x v="27108"/>
    <x v="1"/>
    <x v="0"/>
    <x v="8"/>
    <s v="E"/>
    <x v="0"/>
    <x v="0"/>
    <s v="Ei"/>
    <s v="Ei"/>
    <m/>
    <x v="11"/>
    <m/>
    <n v="75016906"/>
    <x v="0"/>
    <x v="1"/>
    <x v="0"/>
  </r>
  <r>
    <x v="27109"/>
    <x v="3"/>
    <x v="0"/>
    <x v="10"/>
    <s v="C"/>
    <x v="0"/>
    <x v="0"/>
    <s v="Ei"/>
    <s v="Ei"/>
    <m/>
    <x v="16"/>
    <m/>
    <n v="75017644"/>
    <x v="0"/>
    <x v="0"/>
    <x v="0"/>
  </r>
  <r>
    <x v="27110"/>
    <x v="0"/>
    <x v="0"/>
    <x v="0"/>
    <s v="B"/>
    <x v="0"/>
    <x v="0"/>
    <s v="Ei"/>
    <s v="Ei"/>
    <m/>
    <x v="40"/>
    <m/>
    <n v="75016898"/>
    <x v="0"/>
    <x v="1"/>
    <x v="0"/>
  </r>
  <r>
    <x v="27111"/>
    <x v="1"/>
    <x v="0"/>
    <x v="3"/>
    <s v="B"/>
    <x v="0"/>
    <x v="0"/>
    <s v="Ei"/>
    <s v="Ei"/>
    <m/>
    <x v="46"/>
    <m/>
    <n v="75016651"/>
    <x v="0"/>
    <x v="0"/>
    <x v="0"/>
  </r>
  <r>
    <x v="27112"/>
    <x v="3"/>
    <x v="0"/>
    <x v="13"/>
    <s v="C"/>
    <x v="0"/>
    <x v="0"/>
    <s v="Ei"/>
    <s v="Ei"/>
    <m/>
    <x v="7"/>
    <m/>
    <n v="75018503"/>
    <x v="0"/>
    <x v="0"/>
    <x v="0"/>
  </r>
  <r>
    <x v="27113"/>
    <x v="3"/>
    <x v="0"/>
    <x v="13"/>
    <s v="B"/>
    <x v="0"/>
    <x v="0"/>
    <s v="Ei"/>
    <s v="Ei"/>
    <m/>
    <x v="7"/>
    <m/>
    <n v="75018503"/>
    <x v="0"/>
    <x v="0"/>
    <x v="0"/>
  </r>
  <r>
    <x v="27114"/>
    <x v="3"/>
    <x v="0"/>
    <x v="13"/>
    <s v="B"/>
    <x v="0"/>
    <x v="0"/>
    <s v="Ei"/>
    <s v="Ei"/>
    <m/>
    <x v="7"/>
    <m/>
    <n v="75018503"/>
    <x v="0"/>
    <x v="0"/>
    <x v="0"/>
  </r>
  <r>
    <x v="27115"/>
    <x v="3"/>
    <x v="0"/>
    <x v="13"/>
    <s v="C"/>
    <x v="0"/>
    <x v="0"/>
    <s v="Ei"/>
    <s v="Ei"/>
    <m/>
    <x v="7"/>
    <m/>
    <n v="75018503"/>
    <x v="0"/>
    <x v="0"/>
    <x v="0"/>
  </r>
  <r>
    <x v="27116"/>
    <x v="3"/>
    <x v="0"/>
    <x v="13"/>
    <s v="B"/>
    <x v="0"/>
    <x v="0"/>
    <s v="Ei"/>
    <s v="Ei"/>
    <m/>
    <x v="29"/>
    <m/>
    <n v="75018408"/>
    <x v="0"/>
    <x v="1"/>
    <x v="0"/>
  </r>
  <r>
    <x v="27117"/>
    <x v="3"/>
    <x v="0"/>
    <x v="13"/>
    <s v="R"/>
    <x v="0"/>
    <x v="0"/>
    <s v="Ei"/>
    <s v="Ei"/>
    <m/>
    <x v="48"/>
    <m/>
    <n v="75017596"/>
    <x v="0"/>
    <x v="0"/>
    <x v="0"/>
  </r>
  <r>
    <x v="27118"/>
    <x v="3"/>
    <x v="0"/>
    <x v="13"/>
    <s v="C"/>
    <x v="0"/>
    <x v="0"/>
    <s v="Ei"/>
    <s v="Ei"/>
    <m/>
    <x v="7"/>
    <m/>
    <n v="75018503"/>
    <x v="0"/>
    <x v="0"/>
    <x v="0"/>
  </r>
  <r>
    <x v="27119"/>
    <x v="0"/>
    <x v="0"/>
    <x v="4"/>
    <s v="A"/>
    <x v="0"/>
    <x v="0"/>
    <s v="Ei"/>
    <s v="Ei"/>
    <m/>
    <x v="40"/>
    <m/>
    <n v="75016898"/>
    <x v="0"/>
    <x v="1"/>
    <x v="0"/>
  </r>
  <r>
    <x v="27120"/>
    <x v="0"/>
    <x v="0"/>
    <x v="4"/>
    <s v="B"/>
    <x v="0"/>
    <x v="0"/>
    <s v="Ei"/>
    <s v="Ei"/>
    <m/>
    <x v="42"/>
    <m/>
    <n v="75018420"/>
    <x v="0"/>
    <x v="0"/>
    <x v="0"/>
  </r>
  <r>
    <x v="27121"/>
    <x v="1"/>
    <x v="1"/>
    <x v="1"/>
    <s v="A"/>
    <x v="0"/>
    <x v="0"/>
    <s v="Ei"/>
    <s v="Ei"/>
    <m/>
    <x v="29"/>
    <m/>
    <n v="75018408"/>
    <x v="0"/>
    <x v="0"/>
    <x v="0"/>
  </r>
  <r>
    <x v="27122"/>
    <x v="3"/>
    <x v="0"/>
    <x v="13"/>
    <s v="B"/>
    <x v="0"/>
    <x v="0"/>
    <s v="Ei"/>
    <s v="Ei"/>
    <m/>
    <x v="7"/>
    <m/>
    <n v="75018503"/>
    <x v="0"/>
    <x v="0"/>
    <x v="0"/>
  </r>
  <r>
    <x v="27123"/>
    <x v="3"/>
    <x v="0"/>
    <x v="13"/>
    <s v="B"/>
    <x v="0"/>
    <x v="0"/>
    <s v="Ei"/>
    <s v="Ei"/>
    <m/>
    <x v="7"/>
    <m/>
    <n v="75018503"/>
    <x v="0"/>
    <x v="0"/>
    <x v="0"/>
  </r>
  <r>
    <x v="27124"/>
    <x v="3"/>
    <x v="0"/>
    <x v="13"/>
    <s v="B"/>
    <x v="0"/>
    <x v="0"/>
    <s v="Ei"/>
    <s v="Ei"/>
    <m/>
    <x v="29"/>
    <m/>
    <n v="75018408"/>
    <x v="0"/>
    <x v="1"/>
    <x v="0"/>
  </r>
  <r>
    <x v="27125"/>
    <x v="3"/>
    <x v="0"/>
    <x v="13"/>
    <s v="C"/>
    <x v="0"/>
    <x v="0"/>
    <s v="Ei"/>
    <s v="Ei"/>
    <m/>
    <x v="47"/>
    <m/>
    <n v="75017774"/>
    <x v="0"/>
    <x v="1"/>
    <x v="0"/>
  </r>
  <r>
    <x v="27126"/>
    <x v="4"/>
    <x v="0"/>
    <x v="14"/>
    <m/>
    <x v="0"/>
    <x v="0"/>
    <s v="Ei"/>
    <s v="Ei"/>
    <m/>
    <x v="11"/>
    <m/>
    <n v="75016906"/>
    <x v="0"/>
    <x v="0"/>
    <x v="0"/>
  </r>
  <r>
    <x v="27127"/>
    <x v="3"/>
    <x v="1"/>
    <x v="13"/>
    <s v="K"/>
    <x v="0"/>
    <x v="0"/>
    <s v="Ei"/>
    <s v="Ei"/>
    <m/>
    <x v="29"/>
    <m/>
    <n v="75018408"/>
    <x v="0"/>
    <x v="0"/>
    <x v="0"/>
  </r>
  <r>
    <x v="27128"/>
    <x v="3"/>
    <x v="0"/>
    <x v="13"/>
    <s v="D"/>
    <x v="0"/>
    <x v="0"/>
    <s v="Ei"/>
    <s v="Ei"/>
    <m/>
    <x v="7"/>
    <m/>
    <n v="75018503"/>
    <x v="0"/>
    <x v="0"/>
    <x v="0"/>
  </r>
  <r>
    <x v="27129"/>
    <x v="3"/>
    <x v="0"/>
    <x v="13"/>
    <s v="D"/>
    <x v="0"/>
    <x v="0"/>
    <s v="Ei"/>
    <s v="Ei"/>
    <m/>
    <x v="7"/>
    <m/>
    <n v="75018503"/>
    <x v="0"/>
    <x v="0"/>
    <x v="0"/>
  </r>
  <r>
    <x v="27130"/>
    <x v="3"/>
    <x v="0"/>
    <x v="13"/>
    <s v="C"/>
    <x v="0"/>
    <x v="0"/>
    <s v="Ei"/>
    <s v="Ei"/>
    <m/>
    <x v="47"/>
    <m/>
    <n v="75017774"/>
    <x v="0"/>
    <x v="1"/>
    <x v="0"/>
  </r>
  <r>
    <x v="27131"/>
    <x v="3"/>
    <x v="0"/>
    <x v="13"/>
    <s v="C"/>
    <x v="0"/>
    <x v="0"/>
    <s v="Ei"/>
    <s v="Ei"/>
    <m/>
    <x v="47"/>
    <m/>
    <n v="75017774"/>
    <x v="0"/>
    <x v="1"/>
    <x v="0"/>
  </r>
  <r>
    <x v="27132"/>
    <x v="3"/>
    <x v="0"/>
    <x v="13"/>
    <s v="C"/>
    <x v="0"/>
    <x v="0"/>
    <s v="Ei"/>
    <s v="Ei"/>
    <m/>
    <x v="47"/>
    <m/>
    <n v="75017774"/>
    <x v="0"/>
    <x v="1"/>
    <x v="0"/>
  </r>
  <r>
    <x v="27133"/>
    <x v="3"/>
    <x v="0"/>
    <x v="10"/>
    <s v="D"/>
    <x v="0"/>
    <x v="0"/>
    <s v="Ei"/>
    <s v="Ei"/>
    <m/>
    <x v="0"/>
    <m/>
    <n v="75016533"/>
    <x v="0"/>
    <x v="0"/>
    <x v="0"/>
  </r>
  <r>
    <x v="27134"/>
    <x v="4"/>
    <x v="0"/>
    <x v="9"/>
    <s v="C"/>
    <x v="0"/>
    <x v="0"/>
    <s v="Ei"/>
    <s v="Ei"/>
    <m/>
    <x v="16"/>
    <m/>
    <n v="75017644"/>
    <x v="0"/>
    <x v="0"/>
    <x v="0"/>
  </r>
  <r>
    <x v="27135"/>
    <x v="3"/>
    <x v="0"/>
    <x v="13"/>
    <s v="A"/>
    <x v="0"/>
    <x v="0"/>
    <s v="Ei"/>
    <s v="Ei"/>
    <m/>
    <x v="7"/>
    <m/>
    <n v="75018503"/>
    <x v="0"/>
    <x v="0"/>
    <x v="0"/>
  </r>
  <r>
    <x v="27136"/>
    <x v="3"/>
    <x v="1"/>
    <x v="13"/>
    <s v="K"/>
    <x v="0"/>
    <x v="0"/>
    <s v="Ei"/>
    <s v="Ei"/>
    <m/>
    <x v="29"/>
    <m/>
    <n v="75018408"/>
    <x v="0"/>
    <x v="0"/>
    <x v="0"/>
  </r>
  <r>
    <x v="27137"/>
    <x v="3"/>
    <x v="0"/>
    <x v="13"/>
    <s v="A"/>
    <x v="0"/>
    <x v="0"/>
    <s v="Ei"/>
    <s v="Ei"/>
    <m/>
    <x v="29"/>
    <m/>
    <n v="75018408"/>
    <x v="0"/>
    <x v="1"/>
    <x v="0"/>
  </r>
  <r>
    <x v="27138"/>
    <x v="3"/>
    <x v="1"/>
    <x v="13"/>
    <s v="K"/>
    <x v="0"/>
    <x v="0"/>
    <s v="Ei"/>
    <s v="Ei"/>
    <m/>
    <x v="29"/>
    <m/>
    <n v="75018408"/>
    <x v="0"/>
    <x v="0"/>
    <x v="0"/>
  </r>
  <r>
    <x v="27139"/>
    <x v="1"/>
    <x v="0"/>
    <x v="8"/>
    <s v="C"/>
    <x v="0"/>
    <x v="0"/>
    <s v="Ei"/>
    <s v="Ei"/>
    <m/>
    <x v="22"/>
    <m/>
    <n v="75017610"/>
    <x v="0"/>
    <x v="0"/>
    <x v="0"/>
  </r>
  <r>
    <x v="27140"/>
    <x v="0"/>
    <x v="0"/>
    <x v="2"/>
    <s v="A"/>
    <x v="0"/>
    <x v="0"/>
    <s v="Ei"/>
    <s v="Ei"/>
    <m/>
    <x v="5"/>
    <m/>
    <n v="75018454"/>
    <x v="0"/>
    <x v="1"/>
    <x v="0"/>
  </r>
  <r>
    <x v="27141"/>
    <x v="4"/>
    <x v="0"/>
    <x v="9"/>
    <s v="C"/>
    <x v="0"/>
    <x v="0"/>
    <s v="Ei"/>
    <s v="Ei"/>
    <m/>
    <x v="44"/>
    <m/>
    <n v="75017751"/>
    <x v="0"/>
    <x v="0"/>
    <x v="0"/>
  </r>
  <r>
    <x v="27142"/>
    <x v="3"/>
    <x v="0"/>
    <x v="13"/>
    <s v="D"/>
    <x v="0"/>
    <x v="0"/>
    <s v="Ei"/>
    <s v="Ei"/>
    <m/>
    <x v="10"/>
    <m/>
    <n v="75017337"/>
    <x v="0"/>
    <x v="0"/>
    <x v="0"/>
  </r>
  <r>
    <x v="27143"/>
    <x v="3"/>
    <x v="0"/>
    <x v="13"/>
    <s v="D"/>
    <x v="0"/>
    <x v="0"/>
    <s v="Ei"/>
    <s v="Ei"/>
    <m/>
    <x v="10"/>
    <m/>
    <n v="75017337"/>
    <x v="0"/>
    <x v="0"/>
    <x v="0"/>
  </r>
  <r>
    <x v="27144"/>
    <x v="3"/>
    <x v="0"/>
    <x v="13"/>
    <s v="R"/>
    <x v="0"/>
    <x v="0"/>
    <s v="Ei"/>
    <s v="Ei"/>
    <m/>
    <x v="22"/>
    <m/>
    <n v="75017610"/>
    <x v="0"/>
    <x v="0"/>
    <x v="0"/>
  </r>
  <r>
    <x v="27145"/>
    <x v="0"/>
    <x v="1"/>
    <x v="0"/>
    <s v="E"/>
    <x v="0"/>
    <x v="0"/>
    <s v="Ei"/>
    <s v="Ei"/>
    <m/>
    <x v="15"/>
    <m/>
    <n v="75018519"/>
    <x v="0"/>
    <x v="2"/>
    <x v="0"/>
  </r>
  <r>
    <x v="27146"/>
    <x v="4"/>
    <x v="0"/>
    <x v="11"/>
    <s v="A"/>
    <x v="0"/>
    <x v="0"/>
    <s v="Ei"/>
    <s v="Ei"/>
    <m/>
    <x v="12"/>
    <m/>
    <n v="75016817"/>
    <x v="0"/>
    <x v="0"/>
    <x v="0"/>
  </r>
  <r>
    <x v="27147"/>
    <x v="3"/>
    <x v="0"/>
    <x v="13"/>
    <s v="C"/>
    <x v="0"/>
    <x v="0"/>
    <s v="Ei"/>
    <s v="Ei"/>
    <m/>
    <x v="19"/>
    <m/>
    <n v="75017372"/>
    <x v="0"/>
    <x v="0"/>
    <x v="0"/>
  </r>
  <r>
    <x v="27148"/>
    <x v="4"/>
    <x v="0"/>
    <x v="9"/>
    <s v="A"/>
    <x v="0"/>
    <x v="0"/>
    <s v="Ei"/>
    <s v="Ei"/>
    <m/>
    <x v="8"/>
    <m/>
    <n v="75017656"/>
    <x v="0"/>
    <x v="0"/>
    <x v="0"/>
  </r>
  <r>
    <x v="27149"/>
    <x v="1"/>
    <x v="0"/>
    <x v="8"/>
    <s v="B"/>
    <x v="0"/>
    <x v="0"/>
    <s v="Ei"/>
    <s v="Ei"/>
    <m/>
    <x v="5"/>
    <m/>
    <n v="75018454"/>
    <x v="0"/>
    <x v="1"/>
    <x v="0"/>
  </r>
  <r>
    <x v="27150"/>
    <x v="0"/>
    <x v="0"/>
    <x v="2"/>
    <m/>
    <x v="0"/>
    <x v="0"/>
    <s v="Ei"/>
    <s v="Ei"/>
    <m/>
    <x v="27"/>
    <m/>
    <n v="75016645"/>
    <x v="0"/>
    <x v="0"/>
    <x v="0"/>
  </r>
  <r>
    <x v="27151"/>
    <x v="1"/>
    <x v="0"/>
    <x v="8"/>
    <s v="E"/>
    <x v="0"/>
    <x v="0"/>
    <s v="Ei"/>
    <s v="Ei"/>
    <m/>
    <x v="11"/>
    <m/>
    <n v="75016906"/>
    <x v="0"/>
    <x v="1"/>
    <x v="0"/>
  </r>
  <r>
    <x v="27152"/>
    <x v="3"/>
    <x v="0"/>
    <x v="13"/>
    <s v="D"/>
    <x v="0"/>
    <x v="0"/>
    <s v="Ei"/>
    <s v="Ei"/>
    <m/>
    <x v="40"/>
    <m/>
    <n v="75016898"/>
    <x v="0"/>
    <x v="1"/>
    <x v="0"/>
  </r>
  <r>
    <x v="27153"/>
    <x v="3"/>
    <x v="0"/>
    <x v="13"/>
    <s v="B"/>
    <x v="0"/>
    <x v="0"/>
    <s v="Ei"/>
    <s v="Ei"/>
    <m/>
    <x v="40"/>
    <m/>
    <n v="75016898"/>
    <x v="0"/>
    <x v="1"/>
    <x v="0"/>
  </r>
  <r>
    <x v="27154"/>
    <x v="0"/>
    <x v="0"/>
    <x v="2"/>
    <s v="P"/>
    <x v="0"/>
    <x v="0"/>
    <s v="Ei"/>
    <s v="Ei"/>
    <m/>
    <x v="28"/>
    <m/>
    <n v="75017805"/>
    <x v="0"/>
    <x v="0"/>
    <x v="0"/>
  </r>
  <r>
    <x v="27155"/>
    <x v="4"/>
    <x v="0"/>
    <x v="9"/>
    <s v="A"/>
    <x v="0"/>
    <x v="0"/>
    <s v="Ei"/>
    <s v="Ei"/>
    <m/>
    <x v="44"/>
    <m/>
    <n v="75017751"/>
    <x v="0"/>
    <x v="0"/>
    <x v="0"/>
  </r>
  <r>
    <x v="27156"/>
    <x v="3"/>
    <x v="0"/>
    <x v="13"/>
    <s v="A"/>
    <x v="0"/>
    <x v="0"/>
    <s v="Ei"/>
    <s v="Ei"/>
    <m/>
    <x v="26"/>
    <m/>
    <n v="75018443"/>
    <x v="0"/>
    <x v="0"/>
    <x v="0"/>
  </r>
  <r>
    <x v="27157"/>
    <x v="4"/>
    <x v="0"/>
    <x v="11"/>
    <s v="C"/>
    <x v="0"/>
    <x v="0"/>
    <s v="Ei"/>
    <s v="Ei"/>
    <m/>
    <x v="29"/>
    <m/>
    <n v="75018408"/>
    <x v="0"/>
    <x v="0"/>
    <x v="0"/>
  </r>
  <r>
    <x v="27158"/>
    <x v="0"/>
    <x v="0"/>
    <x v="0"/>
    <s v="A"/>
    <x v="0"/>
    <x v="0"/>
    <s v="Ei"/>
    <s v="Ei"/>
    <m/>
    <x v="46"/>
    <m/>
    <n v="75016651"/>
    <x v="0"/>
    <x v="0"/>
    <x v="0"/>
  </r>
  <r>
    <x v="27159"/>
    <x v="1"/>
    <x v="1"/>
    <x v="8"/>
    <s v="A"/>
    <x v="0"/>
    <x v="0"/>
    <s v="Ei"/>
    <s v="Ei"/>
    <m/>
    <x v="19"/>
    <m/>
    <n v="75017372"/>
    <x v="0"/>
    <x v="0"/>
    <x v="0"/>
  </r>
  <r>
    <x v="27160"/>
    <x v="1"/>
    <x v="0"/>
    <x v="3"/>
    <s v="E"/>
    <x v="0"/>
    <x v="0"/>
    <s v="Ei"/>
    <s v="Ei"/>
    <m/>
    <x v="12"/>
    <m/>
    <n v="75016817"/>
    <x v="0"/>
    <x v="1"/>
    <x v="0"/>
  </r>
  <r>
    <x v="27161"/>
    <x v="1"/>
    <x v="0"/>
    <x v="3"/>
    <s v="A"/>
    <x v="0"/>
    <x v="0"/>
    <s v="Ei"/>
    <s v="Ei"/>
    <m/>
    <x v="37"/>
    <m/>
    <n v="75017627"/>
    <x v="0"/>
    <x v="0"/>
    <x v="0"/>
  </r>
  <r>
    <x v="27162"/>
    <x v="4"/>
    <x v="0"/>
    <x v="11"/>
    <s v="B"/>
    <x v="0"/>
    <x v="0"/>
    <s v="Ei"/>
    <s v="Ei"/>
    <m/>
    <x v="42"/>
    <m/>
    <n v="75018420"/>
    <x v="0"/>
    <x v="0"/>
    <x v="0"/>
  </r>
  <r>
    <x v="27163"/>
    <x v="4"/>
    <x v="0"/>
    <x v="9"/>
    <s v="EKS"/>
    <x v="0"/>
    <x v="0"/>
    <s v="Ei"/>
    <s v="Ei"/>
    <m/>
    <x v="56"/>
    <m/>
    <n v="75017780"/>
    <x v="0"/>
    <x v="0"/>
    <x v="2"/>
  </r>
  <r>
    <x v="27164"/>
    <x v="4"/>
    <x v="0"/>
    <x v="9"/>
    <s v="A"/>
    <x v="0"/>
    <x v="0"/>
    <s v="Ei"/>
    <s v="Ei"/>
    <m/>
    <x v="56"/>
    <m/>
    <n v="75017780"/>
    <x v="0"/>
    <x v="0"/>
    <x v="1"/>
  </r>
  <r>
    <x v="27165"/>
    <x v="1"/>
    <x v="0"/>
    <x v="1"/>
    <s v="B"/>
    <x v="0"/>
    <x v="0"/>
    <s v="Ei"/>
    <s v="Ei"/>
    <m/>
    <x v="48"/>
    <m/>
    <n v="75017596"/>
    <x v="0"/>
    <x v="0"/>
    <x v="0"/>
  </r>
  <r>
    <x v="27166"/>
    <x v="4"/>
    <x v="0"/>
    <x v="11"/>
    <s v="C"/>
    <x v="0"/>
    <x v="0"/>
    <s v="Ei"/>
    <s v="Ei"/>
    <m/>
    <x v="42"/>
    <m/>
    <n v="75018420"/>
    <x v="0"/>
    <x v="0"/>
    <x v="0"/>
  </r>
  <r>
    <x v="27167"/>
    <x v="4"/>
    <x v="0"/>
    <x v="11"/>
    <s v="C"/>
    <x v="0"/>
    <x v="0"/>
    <s v="Ei"/>
    <s v="Ei"/>
    <m/>
    <x v="42"/>
    <m/>
    <n v="75018420"/>
    <x v="0"/>
    <x v="0"/>
    <x v="0"/>
  </r>
  <r>
    <x v="27168"/>
    <x v="3"/>
    <x v="0"/>
    <x v="10"/>
    <s v="B"/>
    <x v="0"/>
    <x v="0"/>
    <s v="Ei"/>
    <s v="Ei"/>
    <m/>
    <x v="2"/>
    <m/>
    <n v="75018992"/>
    <x v="0"/>
    <x v="1"/>
    <x v="0"/>
  </r>
  <r>
    <x v="27169"/>
    <x v="3"/>
    <x v="0"/>
    <x v="13"/>
    <s v="R"/>
    <x v="0"/>
    <x v="0"/>
    <s v="Ei"/>
    <s v="Ei"/>
    <m/>
    <x v="22"/>
    <m/>
    <n v="75017610"/>
    <x v="0"/>
    <x v="0"/>
    <x v="0"/>
  </r>
  <r>
    <x v="27170"/>
    <x v="1"/>
    <x v="0"/>
    <x v="3"/>
    <s v="C"/>
    <x v="0"/>
    <x v="0"/>
    <s v="Ei"/>
    <s v="Ei"/>
    <m/>
    <x v="8"/>
    <m/>
    <n v="75017656"/>
    <x v="0"/>
    <x v="1"/>
    <x v="0"/>
  </r>
  <r>
    <x v="27171"/>
    <x v="0"/>
    <x v="0"/>
    <x v="4"/>
    <s v="C"/>
    <x v="0"/>
    <x v="0"/>
    <s v="Ei"/>
    <s v="Ei"/>
    <m/>
    <x v="8"/>
    <m/>
    <n v="75017656"/>
    <x v="0"/>
    <x v="1"/>
    <x v="0"/>
  </r>
  <r>
    <x v="27172"/>
    <x v="3"/>
    <x v="0"/>
    <x v="13"/>
    <s v="R"/>
    <x v="0"/>
    <x v="0"/>
    <s v="Ei"/>
    <s v="Ei"/>
    <m/>
    <x v="22"/>
    <m/>
    <n v="75017610"/>
    <x v="0"/>
    <x v="0"/>
    <x v="0"/>
  </r>
  <r>
    <x v="27173"/>
    <x v="3"/>
    <x v="0"/>
    <x v="13"/>
    <s v="B"/>
    <x v="0"/>
    <x v="0"/>
    <s v="Ei"/>
    <s v="Ei"/>
    <m/>
    <x v="29"/>
    <m/>
    <n v="75018408"/>
    <x v="0"/>
    <x v="1"/>
    <x v="0"/>
  </r>
  <r>
    <x v="27174"/>
    <x v="1"/>
    <x v="0"/>
    <x v="3"/>
    <s v="B"/>
    <x v="0"/>
    <x v="0"/>
    <s v="Ei"/>
    <s v="Ei"/>
    <m/>
    <x v="8"/>
    <m/>
    <n v="75017656"/>
    <x v="0"/>
    <x v="1"/>
    <x v="0"/>
  </r>
  <r>
    <x v="27175"/>
    <x v="3"/>
    <x v="0"/>
    <x v="13"/>
    <s v="B"/>
    <x v="0"/>
    <x v="0"/>
    <s v="Ei"/>
    <s v="Ei"/>
    <m/>
    <x v="34"/>
    <m/>
    <n v="75017739"/>
    <x v="0"/>
    <x v="0"/>
    <x v="0"/>
  </r>
  <r>
    <x v="27176"/>
    <x v="0"/>
    <x v="0"/>
    <x v="0"/>
    <s v="C"/>
    <x v="0"/>
    <x v="0"/>
    <s v="Ei"/>
    <s v="Ei"/>
    <m/>
    <x v="40"/>
    <m/>
    <n v="75016898"/>
    <x v="0"/>
    <x v="1"/>
    <x v="0"/>
  </r>
  <r>
    <x v="27177"/>
    <x v="3"/>
    <x v="0"/>
    <x v="13"/>
    <s v="A"/>
    <x v="0"/>
    <x v="0"/>
    <s v="Ei"/>
    <s v="Ei"/>
    <m/>
    <x v="27"/>
    <m/>
    <n v="75016645"/>
    <x v="0"/>
    <x v="0"/>
    <x v="0"/>
  </r>
  <r>
    <x v="27178"/>
    <x v="4"/>
    <x v="0"/>
    <x v="9"/>
    <s v="D"/>
    <x v="0"/>
    <x v="0"/>
    <s v="Ei"/>
    <s v="Ei"/>
    <m/>
    <x v="56"/>
    <m/>
    <n v="75017780"/>
    <x v="0"/>
    <x v="0"/>
    <x v="1"/>
  </r>
  <r>
    <x v="27179"/>
    <x v="4"/>
    <x v="0"/>
    <x v="11"/>
    <s v="A"/>
    <x v="0"/>
    <x v="0"/>
    <s v="Ei"/>
    <s v="Ei"/>
    <m/>
    <x v="42"/>
    <m/>
    <n v="75018420"/>
    <x v="0"/>
    <x v="0"/>
    <x v="0"/>
  </r>
  <r>
    <x v="27180"/>
    <x v="4"/>
    <x v="0"/>
    <x v="11"/>
    <s v="E1"/>
    <x v="0"/>
    <x v="0"/>
    <s v="Ei"/>
    <s v="Ei"/>
    <m/>
    <x v="55"/>
    <m/>
    <n v="75017709"/>
    <x v="0"/>
    <x v="0"/>
    <x v="1"/>
  </r>
  <r>
    <x v="27181"/>
    <x v="3"/>
    <x v="0"/>
    <x v="13"/>
    <s v="A"/>
    <x v="0"/>
    <x v="0"/>
    <s v="Ei"/>
    <s v="Ei"/>
    <m/>
    <x v="53"/>
    <m/>
    <n v="75018526"/>
    <x v="0"/>
    <x v="1"/>
    <x v="0"/>
  </r>
  <r>
    <x v="27182"/>
    <x v="0"/>
    <x v="0"/>
    <x v="0"/>
    <s v="B"/>
    <x v="0"/>
    <x v="0"/>
    <s v="Ei"/>
    <s v="Ei"/>
    <m/>
    <x v="2"/>
    <m/>
    <n v="75018992"/>
    <x v="0"/>
    <x v="1"/>
    <x v="0"/>
  </r>
  <r>
    <x v="27183"/>
    <x v="3"/>
    <x v="0"/>
    <x v="13"/>
    <s v="B"/>
    <x v="0"/>
    <x v="0"/>
    <s v="Ei"/>
    <s v="Ei"/>
    <m/>
    <x v="26"/>
    <m/>
    <n v="75018443"/>
    <x v="0"/>
    <x v="0"/>
    <x v="0"/>
  </r>
  <r>
    <x v="27184"/>
    <x v="3"/>
    <x v="0"/>
    <x v="13"/>
    <s v="B"/>
    <x v="0"/>
    <x v="0"/>
    <s v="Ei"/>
    <s v="Ei"/>
    <m/>
    <x v="26"/>
    <m/>
    <n v="75018443"/>
    <x v="0"/>
    <x v="0"/>
    <x v="0"/>
  </r>
  <r>
    <x v="27185"/>
    <x v="4"/>
    <x v="0"/>
    <x v="11"/>
    <s v="A"/>
    <x v="0"/>
    <x v="0"/>
    <s v="Ei"/>
    <s v="Ei"/>
    <m/>
    <x v="29"/>
    <m/>
    <n v="75018408"/>
    <x v="0"/>
    <x v="0"/>
    <x v="0"/>
  </r>
  <r>
    <x v="27186"/>
    <x v="3"/>
    <x v="0"/>
    <x v="10"/>
    <s v="A"/>
    <x v="0"/>
    <x v="0"/>
    <s v="Ei"/>
    <s v="Ei"/>
    <m/>
    <x v="38"/>
    <m/>
    <n v="75017283"/>
    <x v="0"/>
    <x v="1"/>
    <x v="0"/>
  </r>
  <r>
    <x v="27187"/>
    <x v="3"/>
    <x v="0"/>
    <x v="10"/>
    <s v="A"/>
    <x v="0"/>
    <x v="0"/>
    <s v="Ei"/>
    <s v="Ei"/>
    <m/>
    <x v="53"/>
    <m/>
    <n v="75018526"/>
    <x v="0"/>
    <x v="1"/>
    <x v="0"/>
  </r>
  <r>
    <x v="27188"/>
    <x v="3"/>
    <x v="0"/>
    <x v="13"/>
    <s v="S"/>
    <x v="0"/>
    <x v="0"/>
    <s v="Ei"/>
    <s v="Ei"/>
    <m/>
    <x v="22"/>
    <m/>
    <n v="75017610"/>
    <x v="0"/>
    <x v="0"/>
    <x v="0"/>
  </r>
  <r>
    <x v="27189"/>
    <x v="4"/>
    <x v="0"/>
    <x v="11"/>
    <s v="C"/>
    <x v="0"/>
    <x v="0"/>
    <s v="Ei"/>
    <s v="Ei"/>
    <m/>
    <x v="16"/>
    <m/>
    <n v="75017644"/>
    <x v="0"/>
    <x v="0"/>
    <x v="0"/>
  </r>
  <r>
    <x v="27190"/>
    <x v="0"/>
    <x v="0"/>
    <x v="2"/>
    <s v="A"/>
    <x v="0"/>
    <x v="0"/>
    <s v="Ei"/>
    <s v="Ei"/>
    <m/>
    <x v="9"/>
    <m/>
    <n v="75016912"/>
    <x v="0"/>
    <x v="1"/>
    <x v="0"/>
  </r>
  <r>
    <x v="27191"/>
    <x v="0"/>
    <x v="2"/>
    <x v="4"/>
    <s v="V"/>
    <x v="0"/>
    <x v="0"/>
    <s v="Ei"/>
    <s v="Ei"/>
    <m/>
    <x v="36"/>
    <m/>
    <n v="75016869"/>
    <x v="0"/>
    <x v="0"/>
    <x v="0"/>
  </r>
  <r>
    <x v="27192"/>
    <x v="0"/>
    <x v="0"/>
    <x v="4"/>
    <s v="A"/>
    <x v="0"/>
    <x v="0"/>
    <s v="Ei"/>
    <s v="Ei"/>
    <m/>
    <x v="9"/>
    <m/>
    <n v="75016912"/>
    <x v="0"/>
    <x v="1"/>
    <x v="0"/>
  </r>
  <r>
    <x v="27193"/>
    <x v="3"/>
    <x v="0"/>
    <x v="13"/>
    <s v="A"/>
    <x v="0"/>
    <x v="0"/>
    <s v="Ei"/>
    <s v="Ei"/>
    <m/>
    <x v="9"/>
    <m/>
    <n v="75016912"/>
    <x v="0"/>
    <x v="1"/>
    <x v="0"/>
  </r>
  <r>
    <x v="27194"/>
    <x v="1"/>
    <x v="0"/>
    <x v="8"/>
    <s v="B"/>
    <x v="0"/>
    <x v="0"/>
    <s v="Ei"/>
    <s v="Ei"/>
    <m/>
    <x v="8"/>
    <m/>
    <n v="75017656"/>
    <x v="0"/>
    <x v="1"/>
    <x v="0"/>
  </r>
  <r>
    <x v="27195"/>
    <x v="1"/>
    <x v="0"/>
    <x v="8"/>
    <s v="C"/>
    <x v="0"/>
    <x v="0"/>
    <s v="Ei"/>
    <s v="Ei"/>
    <m/>
    <x v="26"/>
    <m/>
    <n v="75018443"/>
    <x v="0"/>
    <x v="0"/>
    <x v="0"/>
  </r>
  <r>
    <x v="27196"/>
    <x v="0"/>
    <x v="0"/>
    <x v="0"/>
    <s v="K"/>
    <x v="0"/>
    <x v="0"/>
    <s v="Ei"/>
    <s v="Ei"/>
    <m/>
    <x v="18"/>
    <m/>
    <n v="75017662"/>
    <x v="0"/>
    <x v="0"/>
    <x v="0"/>
  </r>
  <r>
    <x v="27197"/>
    <x v="1"/>
    <x v="0"/>
    <x v="3"/>
    <s v="D"/>
    <x v="0"/>
    <x v="0"/>
    <s v="Ei"/>
    <s v="Ei"/>
    <m/>
    <x v="8"/>
    <m/>
    <n v="75017656"/>
    <x v="0"/>
    <x v="1"/>
    <x v="0"/>
  </r>
  <r>
    <x v="27198"/>
    <x v="3"/>
    <x v="0"/>
    <x v="13"/>
    <s v="A"/>
    <x v="0"/>
    <x v="0"/>
    <s v="Ei"/>
    <s v="Ei"/>
    <m/>
    <x v="24"/>
    <m/>
    <n v="75016935"/>
    <x v="0"/>
    <x v="1"/>
    <x v="0"/>
  </r>
  <r>
    <x v="27199"/>
    <x v="1"/>
    <x v="2"/>
    <x v="3"/>
    <m/>
    <x v="0"/>
    <x v="0"/>
    <s v="Ei"/>
    <s v="Ei"/>
    <m/>
    <x v="33"/>
    <m/>
    <n v="75019112"/>
    <x v="1"/>
    <x v="1"/>
    <x v="0"/>
  </r>
  <r>
    <x v="27200"/>
    <x v="3"/>
    <x v="0"/>
    <x v="15"/>
    <s v="A"/>
    <x v="0"/>
    <x v="0"/>
    <s v="Ei"/>
    <s v="Ei"/>
    <m/>
    <x v="24"/>
    <m/>
    <n v="75016935"/>
    <x v="0"/>
    <x v="1"/>
    <x v="0"/>
  </r>
  <r>
    <x v="27201"/>
    <x v="4"/>
    <x v="0"/>
    <x v="16"/>
    <s v="B"/>
    <x v="0"/>
    <x v="0"/>
    <s v="Ei"/>
    <s v="Ei"/>
    <m/>
    <x v="43"/>
    <m/>
    <n v="75016852"/>
    <x v="0"/>
    <x v="0"/>
    <x v="0"/>
  </r>
  <r>
    <x v="27202"/>
    <x v="4"/>
    <x v="0"/>
    <x v="16"/>
    <s v="A"/>
    <x v="0"/>
    <x v="0"/>
    <s v="Ei"/>
    <s v="Ei"/>
    <m/>
    <x v="43"/>
    <m/>
    <n v="75016852"/>
    <x v="0"/>
    <x v="0"/>
    <x v="0"/>
  </r>
  <r>
    <x v="27203"/>
    <x v="3"/>
    <x v="0"/>
    <x v="15"/>
    <s v="B"/>
    <x v="0"/>
    <x v="0"/>
    <s v="Ei"/>
    <s v="Ei"/>
    <m/>
    <x v="0"/>
    <m/>
    <n v="75016533"/>
    <x v="0"/>
    <x v="0"/>
    <x v="0"/>
  </r>
  <r>
    <x v="27204"/>
    <x v="4"/>
    <x v="0"/>
    <x v="16"/>
    <s v="A"/>
    <x v="0"/>
    <x v="0"/>
    <s v="Ei"/>
    <s v="Ei"/>
    <m/>
    <x v="40"/>
    <m/>
    <n v="75016898"/>
    <x v="0"/>
    <x v="0"/>
    <x v="0"/>
  </r>
  <r>
    <x v="27205"/>
    <x v="4"/>
    <x v="0"/>
    <x v="16"/>
    <s v="A"/>
    <x v="0"/>
    <x v="0"/>
    <s v="Ei"/>
    <s v="Ei"/>
    <m/>
    <x v="40"/>
    <m/>
    <n v="75016898"/>
    <x v="0"/>
    <x v="0"/>
    <x v="0"/>
  </r>
  <r>
    <x v="27206"/>
    <x v="3"/>
    <x v="0"/>
    <x v="15"/>
    <s v="B"/>
    <x v="0"/>
    <x v="0"/>
    <s v="Ei"/>
    <s v="Ei"/>
    <m/>
    <x v="53"/>
    <m/>
    <n v="75018526"/>
    <x v="0"/>
    <x v="1"/>
    <x v="0"/>
  </r>
  <r>
    <x v="27207"/>
    <x v="1"/>
    <x v="1"/>
    <x v="8"/>
    <s v="K"/>
    <x v="0"/>
    <x v="0"/>
    <s v="Ei"/>
    <s v="Ei"/>
    <m/>
    <x v="29"/>
    <m/>
    <n v="75018408"/>
    <x v="0"/>
    <x v="0"/>
    <x v="0"/>
  </r>
  <r>
    <x v="27208"/>
    <x v="4"/>
    <x v="0"/>
    <x v="16"/>
    <s v="A"/>
    <x v="0"/>
    <x v="0"/>
    <s v="Ei"/>
    <s v="Ei"/>
    <m/>
    <x v="40"/>
    <m/>
    <n v="75016898"/>
    <x v="0"/>
    <x v="0"/>
    <x v="0"/>
  </r>
  <r>
    <x v="27209"/>
    <x v="3"/>
    <x v="0"/>
    <x v="15"/>
    <s v="A"/>
    <x v="0"/>
    <x v="0"/>
    <s v="Ei"/>
    <s v="Ei"/>
    <m/>
    <x v="53"/>
    <m/>
    <n v="75018526"/>
    <x v="0"/>
    <x v="1"/>
    <x v="0"/>
  </r>
  <r>
    <x v="27210"/>
    <x v="3"/>
    <x v="0"/>
    <x v="15"/>
    <s v="A"/>
    <x v="0"/>
    <x v="0"/>
    <s v="Ei"/>
    <s v="Ei"/>
    <m/>
    <x v="25"/>
    <m/>
    <n v="75017314"/>
    <x v="0"/>
    <x v="1"/>
    <x v="0"/>
  </r>
  <r>
    <x v="27211"/>
    <x v="3"/>
    <x v="2"/>
    <x v="15"/>
    <s v="V"/>
    <x v="0"/>
    <x v="0"/>
    <s v="Ei"/>
    <s v="Ei"/>
    <m/>
    <x v="25"/>
    <m/>
    <n v="75017314"/>
    <x v="0"/>
    <x v="1"/>
    <x v="0"/>
  </r>
  <r>
    <x v="27212"/>
    <x v="3"/>
    <x v="0"/>
    <x v="15"/>
    <s v="B"/>
    <x v="0"/>
    <x v="0"/>
    <s v="Ei"/>
    <s v="Ei"/>
    <m/>
    <x v="38"/>
    <m/>
    <n v="75017283"/>
    <x v="0"/>
    <x v="1"/>
    <x v="0"/>
  </r>
  <r>
    <x v="27213"/>
    <x v="1"/>
    <x v="0"/>
    <x v="8"/>
    <s v="C"/>
    <x v="0"/>
    <x v="0"/>
    <s v="Ei"/>
    <s v="Ei"/>
    <m/>
    <x v="47"/>
    <m/>
    <n v="75017774"/>
    <x v="0"/>
    <x v="1"/>
    <x v="0"/>
  </r>
  <r>
    <x v="27214"/>
    <x v="4"/>
    <x v="0"/>
    <x v="16"/>
    <s v="A"/>
    <x v="0"/>
    <x v="0"/>
    <s v="Ei"/>
    <s v="Ei"/>
    <m/>
    <x v="20"/>
    <m/>
    <n v="75017797"/>
    <x v="0"/>
    <x v="0"/>
    <x v="0"/>
  </r>
  <r>
    <x v="27215"/>
    <x v="4"/>
    <x v="0"/>
    <x v="16"/>
    <s v="A"/>
    <x v="0"/>
    <x v="0"/>
    <s v="Ei"/>
    <s v="Ei"/>
    <m/>
    <x v="20"/>
    <m/>
    <n v="75017797"/>
    <x v="0"/>
    <x v="0"/>
    <x v="0"/>
  </r>
  <r>
    <x v="27216"/>
    <x v="3"/>
    <x v="0"/>
    <x v="15"/>
    <s v="A"/>
    <x v="0"/>
    <x v="0"/>
    <s v="Ei"/>
    <s v="Ei"/>
    <m/>
    <x v="54"/>
    <m/>
    <n v="75017685"/>
    <x v="0"/>
    <x v="1"/>
    <x v="0"/>
  </r>
  <r>
    <x v="27217"/>
    <x v="1"/>
    <x v="1"/>
    <x v="1"/>
    <s v="C"/>
    <x v="0"/>
    <x v="0"/>
    <s v="Ei"/>
    <s v="Ei"/>
    <m/>
    <x v="24"/>
    <m/>
    <n v="75016935"/>
    <x v="0"/>
    <x v="2"/>
    <x v="0"/>
  </r>
  <r>
    <x v="27218"/>
    <x v="4"/>
    <x v="0"/>
    <x v="16"/>
    <s v="A"/>
    <x v="0"/>
    <x v="0"/>
    <s v="Ei"/>
    <s v="Ei"/>
    <m/>
    <x v="20"/>
    <m/>
    <n v="75017797"/>
    <x v="0"/>
    <x v="0"/>
    <x v="0"/>
  </r>
  <r>
    <x v="27219"/>
    <x v="4"/>
    <x v="0"/>
    <x v="16"/>
    <s v="A"/>
    <x v="0"/>
    <x v="0"/>
    <s v="Ei"/>
    <s v="Ei"/>
    <m/>
    <x v="20"/>
    <m/>
    <n v="75017797"/>
    <x v="0"/>
    <x v="0"/>
    <x v="0"/>
  </r>
  <r>
    <x v="27220"/>
    <x v="4"/>
    <x v="0"/>
    <x v="11"/>
    <s v="B"/>
    <x v="0"/>
    <x v="0"/>
    <s v="Ei"/>
    <s v="Ei"/>
    <m/>
    <x v="43"/>
    <m/>
    <n v="75016852"/>
    <x v="0"/>
    <x v="0"/>
    <x v="0"/>
  </r>
  <r>
    <x v="27221"/>
    <x v="3"/>
    <x v="0"/>
    <x v="15"/>
    <s v="A"/>
    <x v="0"/>
    <x v="0"/>
    <s v="Ei"/>
    <s v="Ei"/>
    <m/>
    <x v="38"/>
    <m/>
    <n v="75017283"/>
    <x v="0"/>
    <x v="1"/>
    <x v="0"/>
  </r>
  <r>
    <x v="27222"/>
    <x v="3"/>
    <x v="0"/>
    <x v="15"/>
    <s v="B"/>
    <x v="0"/>
    <x v="0"/>
    <s v="Ei"/>
    <s v="Ei"/>
    <m/>
    <x v="38"/>
    <m/>
    <n v="75017283"/>
    <x v="0"/>
    <x v="1"/>
    <x v="0"/>
  </r>
  <r>
    <x v="27223"/>
    <x v="3"/>
    <x v="0"/>
    <x v="13"/>
    <s v="W"/>
    <x v="0"/>
    <x v="0"/>
    <s v="Ei"/>
    <s v="Ei"/>
    <m/>
    <x v="48"/>
    <m/>
    <n v="75017596"/>
    <x v="0"/>
    <x v="0"/>
    <x v="0"/>
  </r>
  <r>
    <x v="27224"/>
    <x v="3"/>
    <x v="2"/>
    <x v="15"/>
    <s v="A"/>
    <x v="21"/>
    <x v="0"/>
    <s v="Jah"/>
    <s v="Ei"/>
    <m/>
    <x v="14"/>
    <m/>
    <n v="75017691"/>
    <x v="0"/>
    <x v="1"/>
    <x v="0"/>
  </r>
  <r>
    <x v="27225"/>
    <x v="3"/>
    <x v="0"/>
    <x v="15"/>
    <s v="B"/>
    <x v="0"/>
    <x v="0"/>
    <s v="Ei"/>
    <s v="Ei"/>
    <m/>
    <x v="5"/>
    <m/>
    <n v="75018454"/>
    <x v="0"/>
    <x v="1"/>
    <x v="0"/>
  </r>
  <r>
    <x v="27226"/>
    <x v="3"/>
    <x v="0"/>
    <x v="13"/>
    <s v="A"/>
    <x v="0"/>
    <x v="0"/>
    <s v="Ei"/>
    <s v="Ei"/>
    <m/>
    <x v="43"/>
    <m/>
    <n v="75016852"/>
    <x v="0"/>
    <x v="0"/>
    <x v="0"/>
  </r>
  <r>
    <x v="27227"/>
    <x v="3"/>
    <x v="0"/>
    <x v="15"/>
    <s v="E"/>
    <x v="0"/>
    <x v="0"/>
    <s v="Ei"/>
    <s v="Ei"/>
    <m/>
    <x v="11"/>
    <m/>
    <n v="75016906"/>
    <x v="0"/>
    <x v="1"/>
    <x v="0"/>
  </r>
  <r>
    <x v="27228"/>
    <x v="1"/>
    <x v="0"/>
    <x v="1"/>
    <s v="B"/>
    <x v="0"/>
    <x v="0"/>
    <s v="Ei"/>
    <s v="Ei"/>
    <m/>
    <x v="23"/>
    <m/>
    <n v="75018963"/>
    <x v="0"/>
    <x v="0"/>
    <x v="0"/>
  </r>
  <r>
    <x v="27229"/>
    <x v="3"/>
    <x v="0"/>
    <x v="15"/>
    <s v="B"/>
    <x v="0"/>
    <x v="0"/>
    <s v="Ei"/>
    <s v="Ei"/>
    <m/>
    <x v="38"/>
    <m/>
    <n v="75017283"/>
    <x v="0"/>
    <x v="1"/>
    <x v="0"/>
  </r>
  <r>
    <x v="27230"/>
    <x v="3"/>
    <x v="0"/>
    <x v="15"/>
    <s v="A"/>
    <x v="0"/>
    <x v="0"/>
    <s v="Ei"/>
    <s v="Ei"/>
    <m/>
    <x v="25"/>
    <m/>
    <n v="75017314"/>
    <x v="0"/>
    <x v="1"/>
    <x v="0"/>
  </r>
  <r>
    <x v="27231"/>
    <x v="0"/>
    <x v="0"/>
    <x v="4"/>
    <s v="A"/>
    <x v="0"/>
    <x v="0"/>
    <s v="Ei"/>
    <s v="Ei"/>
    <m/>
    <x v="20"/>
    <m/>
    <n v="75017797"/>
    <x v="0"/>
    <x v="0"/>
    <x v="0"/>
  </r>
  <r>
    <x v="27232"/>
    <x v="4"/>
    <x v="0"/>
    <x v="11"/>
    <s v="A"/>
    <x v="0"/>
    <x v="0"/>
    <s v="Ei"/>
    <s v="Ei"/>
    <m/>
    <x v="23"/>
    <m/>
    <n v="75018963"/>
    <x v="0"/>
    <x v="0"/>
    <x v="0"/>
  </r>
  <r>
    <x v="27233"/>
    <x v="3"/>
    <x v="0"/>
    <x v="15"/>
    <s v="B"/>
    <x v="0"/>
    <x v="0"/>
    <s v="Ei"/>
    <s v="Ei"/>
    <m/>
    <x v="24"/>
    <m/>
    <n v="75016935"/>
    <x v="0"/>
    <x v="1"/>
    <x v="0"/>
  </r>
  <r>
    <x v="27234"/>
    <x v="3"/>
    <x v="0"/>
    <x v="15"/>
    <s v="A"/>
    <x v="0"/>
    <x v="0"/>
    <s v="Ei"/>
    <s v="Ei"/>
    <m/>
    <x v="5"/>
    <m/>
    <n v="75018454"/>
    <x v="0"/>
    <x v="1"/>
    <x v="0"/>
  </r>
  <r>
    <x v="27235"/>
    <x v="1"/>
    <x v="0"/>
    <x v="1"/>
    <s v="A"/>
    <x v="0"/>
    <x v="0"/>
    <s v="Ei"/>
    <s v="Ei"/>
    <m/>
    <x v="36"/>
    <m/>
    <n v="75016869"/>
    <x v="0"/>
    <x v="0"/>
    <x v="0"/>
  </r>
  <r>
    <x v="27236"/>
    <x v="1"/>
    <x v="2"/>
    <x v="8"/>
    <s v="A"/>
    <x v="0"/>
    <x v="0"/>
    <s v="Ei"/>
    <s v="Ei"/>
    <m/>
    <x v="31"/>
    <m/>
    <n v="75016467"/>
    <x v="1"/>
    <x v="0"/>
    <x v="0"/>
  </r>
  <r>
    <x v="27237"/>
    <x v="3"/>
    <x v="2"/>
    <x v="15"/>
    <s v="A"/>
    <x v="26"/>
    <x v="0"/>
    <s v="Jah"/>
    <s v="Ei"/>
    <m/>
    <x v="32"/>
    <m/>
    <n v="75016875"/>
    <x v="0"/>
    <x v="0"/>
    <x v="0"/>
  </r>
  <r>
    <x v="27238"/>
    <x v="3"/>
    <x v="0"/>
    <x v="13"/>
    <s v="B"/>
    <x v="0"/>
    <x v="0"/>
    <s v="Ei"/>
    <s v="Ei"/>
    <m/>
    <x v="15"/>
    <m/>
    <n v="75018519"/>
    <x v="0"/>
    <x v="1"/>
    <x v="0"/>
  </r>
  <r>
    <x v="27239"/>
    <x v="3"/>
    <x v="1"/>
    <x v="10"/>
    <s v="C"/>
    <x v="0"/>
    <x v="0"/>
    <s v="Jah"/>
    <s v="Ei"/>
    <m/>
    <x v="12"/>
    <m/>
    <n v="75016817"/>
    <x v="0"/>
    <x v="2"/>
    <x v="0"/>
  </r>
  <r>
    <x v="27240"/>
    <x v="3"/>
    <x v="0"/>
    <x v="15"/>
    <s v="A"/>
    <x v="0"/>
    <x v="0"/>
    <s v="Ei"/>
    <s v="Ei"/>
    <m/>
    <x v="24"/>
    <m/>
    <n v="75016935"/>
    <x v="0"/>
    <x v="1"/>
    <x v="0"/>
  </r>
  <r>
    <x v="27241"/>
    <x v="3"/>
    <x v="0"/>
    <x v="15"/>
    <s v="A"/>
    <x v="0"/>
    <x v="0"/>
    <s v="Ei"/>
    <s v="Ei"/>
    <m/>
    <x v="24"/>
    <m/>
    <n v="75016935"/>
    <x v="0"/>
    <x v="1"/>
    <x v="0"/>
  </r>
  <r>
    <x v="27242"/>
    <x v="3"/>
    <x v="0"/>
    <x v="13"/>
    <s v="A"/>
    <x v="0"/>
    <x v="0"/>
    <s v="Ei"/>
    <s v="Ei"/>
    <m/>
    <x v="13"/>
    <m/>
    <n v="75017716"/>
    <x v="0"/>
    <x v="1"/>
    <x v="0"/>
  </r>
  <r>
    <x v="27243"/>
    <x v="3"/>
    <x v="0"/>
    <x v="15"/>
    <s v="D"/>
    <x v="0"/>
    <x v="0"/>
    <s v="Ei"/>
    <s v="Ei"/>
    <m/>
    <x v="0"/>
    <m/>
    <n v="75016533"/>
    <x v="0"/>
    <x v="0"/>
    <x v="0"/>
  </r>
  <r>
    <x v="27244"/>
    <x v="3"/>
    <x v="0"/>
    <x v="15"/>
    <s v="A"/>
    <x v="0"/>
    <x v="0"/>
    <s v="Ei"/>
    <s v="Ei"/>
    <m/>
    <x v="15"/>
    <m/>
    <n v="75018519"/>
    <x v="0"/>
    <x v="0"/>
    <x v="0"/>
  </r>
  <r>
    <x v="27245"/>
    <x v="3"/>
    <x v="1"/>
    <x v="15"/>
    <s v="C"/>
    <x v="0"/>
    <x v="0"/>
    <s v="Ei"/>
    <s v="Ei"/>
    <m/>
    <x v="24"/>
    <m/>
    <n v="75016935"/>
    <x v="0"/>
    <x v="2"/>
    <x v="0"/>
  </r>
  <r>
    <x v="27246"/>
    <x v="1"/>
    <x v="0"/>
    <x v="1"/>
    <s v="B"/>
    <x v="0"/>
    <x v="0"/>
    <s v="Ei"/>
    <s v="Ei"/>
    <m/>
    <x v="8"/>
    <m/>
    <n v="75017656"/>
    <x v="0"/>
    <x v="1"/>
    <x v="0"/>
  </r>
  <r>
    <x v="27247"/>
    <x v="3"/>
    <x v="0"/>
    <x v="15"/>
    <s v="B"/>
    <x v="0"/>
    <x v="0"/>
    <s v="Ei"/>
    <s v="Ei"/>
    <m/>
    <x v="24"/>
    <m/>
    <n v="75016935"/>
    <x v="0"/>
    <x v="1"/>
    <x v="0"/>
  </r>
  <r>
    <x v="27248"/>
    <x v="3"/>
    <x v="0"/>
    <x v="15"/>
    <s v="B"/>
    <x v="0"/>
    <x v="0"/>
    <s v="Ei"/>
    <s v="Ei"/>
    <m/>
    <x v="24"/>
    <m/>
    <n v="75016935"/>
    <x v="0"/>
    <x v="1"/>
    <x v="0"/>
  </r>
  <r>
    <x v="27249"/>
    <x v="3"/>
    <x v="0"/>
    <x v="15"/>
    <s v="B"/>
    <x v="0"/>
    <x v="0"/>
    <s v="Ei"/>
    <s v="Ei"/>
    <m/>
    <x v="24"/>
    <m/>
    <n v="75016935"/>
    <x v="0"/>
    <x v="1"/>
    <x v="0"/>
  </r>
  <r>
    <x v="27250"/>
    <x v="0"/>
    <x v="0"/>
    <x v="0"/>
    <s v="B"/>
    <x v="0"/>
    <x v="0"/>
    <s v="Ei"/>
    <s v="Ei"/>
    <m/>
    <x v="42"/>
    <m/>
    <n v="75018420"/>
    <x v="0"/>
    <x v="0"/>
    <x v="0"/>
  </r>
  <r>
    <x v="27251"/>
    <x v="3"/>
    <x v="0"/>
    <x v="10"/>
    <s v="D"/>
    <x v="0"/>
    <x v="0"/>
    <s v="Ei"/>
    <s v="Ei"/>
    <m/>
    <x v="12"/>
    <m/>
    <n v="75016817"/>
    <x v="0"/>
    <x v="1"/>
    <x v="0"/>
  </r>
  <r>
    <x v="27252"/>
    <x v="3"/>
    <x v="0"/>
    <x v="13"/>
    <s v="C"/>
    <x v="0"/>
    <x v="0"/>
    <s v="Ei"/>
    <s v="Ei"/>
    <m/>
    <x v="26"/>
    <m/>
    <n v="75018443"/>
    <x v="0"/>
    <x v="0"/>
    <x v="0"/>
  </r>
  <r>
    <x v="27253"/>
    <x v="4"/>
    <x v="0"/>
    <x v="16"/>
    <s v="B"/>
    <x v="0"/>
    <x v="0"/>
    <s v="Ei"/>
    <s v="Ei"/>
    <m/>
    <x v="52"/>
    <m/>
    <n v="75017544"/>
    <x v="0"/>
    <x v="0"/>
    <x v="0"/>
  </r>
  <r>
    <x v="27254"/>
    <x v="3"/>
    <x v="0"/>
    <x v="15"/>
    <s v="B"/>
    <x v="0"/>
    <x v="0"/>
    <s v="Ei"/>
    <s v="Ei"/>
    <m/>
    <x v="0"/>
    <m/>
    <n v="75016533"/>
    <x v="0"/>
    <x v="0"/>
    <x v="0"/>
  </r>
  <r>
    <x v="27255"/>
    <x v="4"/>
    <x v="0"/>
    <x v="16"/>
    <s v="A"/>
    <x v="0"/>
    <x v="0"/>
    <s v="Ei"/>
    <s v="Ei"/>
    <m/>
    <x v="35"/>
    <m/>
    <n v="75019129"/>
    <x v="0"/>
    <x v="0"/>
    <x v="0"/>
  </r>
  <r>
    <x v="27256"/>
    <x v="4"/>
    <x v="0"/>
    <x v="16"/>
    <s v="A"/>
    <x v="0"/>
    <x v="0"/>
    <s v="Ei"/>
    <s v="Ei"/>
    <m/>
    <x v="35"/>
    <m/>
    <n v="75019129"/>
    <x v="0"/>
    <x v="0"/>
    <x v="0"/>
  </r>
  <r>
    <x v="27257"/>
    <x v="4"/>
    <x v="0"/>
    <x v="16"/>
    <s v="A"/>
    <x v="0"/>
    <x v="0"/>
    <s v="Ei"/>
    <s v="Ei"/>
    <m/>
    <x v="35"/>
    <m/>
    <n v="75019129"/>
    <x v="0"/>
    <x v="0"/>
    <x v="0"/>
  </r>
  <r>
    <x v="27258"/>
    <x v="1"/>
    <x v="0"/>
    <x v="3"/>
    <s v="A"/>
    <x v="0"/>
    <x v="0"/>
    <s v="Ei"/>
    <s v="Ei"/>
    <m/>
    <x v="29"/>
    <m/>
    <n v="75018408"/>
    <x v="0"/>
    <x v="1"/>
    <x v="0"/>
  </r>
  <r>
    <x v="27259"/>
    <x v="3"/>
    <x v="0"/>
    <x v="13"/>
    <s v="C"/>
    <x v="0"/>
    <x v="0"/>
    <s v="Ei"/>
    <s v="Ei"/>
    <m/>
    <x v="8"/>
    <m/>
    <n v="75017656"/>
    <x v="0"/>
    <x v="1"/>
    <x v="0"/>
  </r>
  <r>
    <x v="27260"/>
    <x v="0"/>
    <x v="0"/>
    <x v="0"/>
    <s v="P"/>
    <x v="0"/>
    <x v="0"/>
    <s v="Ei"/>
    <s v="Ei"/>
    <m/>
    <x v="28"/>
    <m/>
    <n v="75017805"/>
    <x v="0"/>
    <x v="0"/>
    <x v="0"/>
  </r>
  <r>
    <x v="27261"/>
    <x v="1"/>
    <x v="0"/>
    <x v="8"/>
    <s v="C"/>
    <x v="0"/>
    <x v="0"/>
    <s v="Ei"/>
    <s v="Ei"/>
    <m/>
    <x v="36"/>
    <m/>
    <n v="75016869"/>
    <x v="0"/>
    <x v="0"/>
    <x v="0"/>
  </r>
  <r>
    <x v="27262"/>
    <x v="1"/>
    <x v="0"/>
    <x v="1"/>
    <s v="B"/>
    <x v="0"/>
    <x v="0"/>
    <s v="Ei"/>
    <s v="Ei"/>
    <m/>
    <x v="48"/>
    <m/>
    <n v="75017596"/>
    <x v="0"/>
    <x v="0"/>
    <x v="0"/>
  </r>
  <r>
    <x v="27263"/>
    <x v="3"/>
    <x v="0"/>
    <x v="15"/>
    <s v="A"/>
    <x v="0"/>
    <x v="0"/>
    <s v="Ei"/>
    <s v="Ei"/>
    <m/>
    <x v="24"/>
    <m/>
    <n v="75016935"/>
    <x v="0"/>
    <x v="1"/>
    <x v="0"/>
  </r>
  <r>
    <x v="27264"/>
    <x v="3"/>
    <x v="0"/>
    <x v="15"/>
    <s v="B"/>
    <x v="0"/>
    <x v="0"/>
    <s v="Ei"/>
    <s v="Ei"/>
    <m/>
    <x v="0"/>
    <m/>
    <n v="75016533"/>
    <x v="0"/>
    <x v="0"/>
    <x v="0"/>
  </r>
  <r>
    <x v="27265"/>
    <x v="3"/>
    <x v="0"/>
    <x v="15"/>
    <s v="C"/>
    <x v="0"/>
    <x v="0"/>
    <s v="Ei"/>
    <s v="Ei"/>
    <m/>
    <x v="0"/>
    <m/>
    <n v="75016533"/>
    <x v="0"/>
    <x v="0"/>
    <x v="0"/>
  </r>
  <r>
    <x v="27266"/>
    <x v="4"/>
    <x v="0"/>
    <x v="16"/>
    <s v="A"/>
    <x v="0"/>
    <x v="0"/>
    <s v="Ei"/>
    <s v="Ei"/>
    <m/>
    <x v="35"/>
    <m/>
    <n v="75019129"/>
    <x v="0"/>
    <x v="0"/>
    <x v="0"/>
  </r>
  <r>
    <x v="27267"/>
    <x v="1"/>
    <x v="0"/>
    <x v="3"/>
    <s v="A"/>
    <x v="0"/>
    <x v="0"/>
    <s v="Ei"/>
    <s v="Ei"/>
    <m/>
    <x v="26"/>
    <m/>
    <n v="75018443"/>
    <x v="0"/>
    <x v="0"/>
    <x v="0"/>
  </r>
  <r>
    <x v="27268"/>
    <x v="1"/>
    <x v="0"/>
    <x v="3"/>
    <s v="A"/>
    <x v="0"/>
    <x v="0"/>
    <s v="Ei"/>
    <s v="Ei"/>
    <m/>
    <x v="20"/>
    <m/>
    <n v="75017797"/>
    <x v="0"/>
    <x v="0"/>
    <x v="0"/>
  </r>
  <r>
    <x v="27269"/>
    <x v="1"/>
    <x v="0"/>
    <x v="8"/>
    <s v="E"/>
    <x v="0"/>
    <x v="0"/>
    <s v="Ei"/>
    <s v="Ei"/>
    <m/>
    <x v="49"/>
    <m/>
    <n v="75016792"/>
    <x v="0"/>
    <x v="1"/>
    <x v="0"/>
  </r>
  <r>
    <x v="27270"/>
    <x v="3"/>
    <x v="0"/>
    <x v="15"/>
    <s v="A"/>
    <x v="0"/>
    <x v="0"/>
    <s v="Ei"/>
    <s v="Ei"/>
    <m/>
    <x v="24"/>
    <m/>
    <n v="75016935"/>
    <x v="0"/>
    <x v="1"/>
    <x v="0"/>
  </r>
  <r>
    <x v="27271"/>
    <x v="3"/>
    <x v="0"/>
    <x v="15"/>
    <s v="C"/>
    <x v="0"/>
    <x v="0"/>
    <s v="Ei"/>
    <s v="Ei"/>
    <m/>
    <x v="35"/>
    <m/>
    <n v="75019129"/>
    <x v="0"/>
    <x v="0"/>
    <x v="0"/>
  </r>
  <r>
    <x v="27272"/>
    <x v="3"/>
    <x v="1"/>
    <x v="15"/>
    <s v="K"/>
    <x v="0"/>
    <x v="0"/>
    <s v="Ei"/>
    <s v="Ei"/>
    <m/>
    <x v="15"/>
    <m/>
    <n v="75018519"/>
    <x v="0"/>
    <x v="2"/>
    <x v="0"/>
  </r>
  <r>
    <x v="27273"/>
    <x v="3"/>
    <x v="0"/>
    <x v="15"/>
    <s v="B"/>
    <x v="0"/>
    <x v="0"/>
    <s v="Ei"/>
    <s v="Ei"/>
    <m/>
    <x v="5"/>
    <m/>
    <n v="75018454"/>
    <x v="0"/>
    <x v="1"/>
    <x v="0"/>
  </r>
  <r>
    <x v="27274"/>
    <x v="1"/>
    <x v="0"/>
    <x v="8"/>
    <s v="E"/>
    <x v="0"/>
    <x v="0"/>
    <s v="Ei"/>
    <s v="Ei"/>
    <m/>
    <x v="12"/>
    <m/>
    <n v="75016817"/>
    <x v="0"/>
    <x v="1"/>
    <x v="0"/>
  </r>
  <r>
    <x v="27275"/>
    <x v="3"/>
    <x v="0"/>
    <x v="15"/>
    <s v="A"/>
    <x v="0"/>
    <x v="0"/>
    <s v="Ei"/>
    <s v="Ei"/>
    <m/>
    <x v="24"/>
    <m/>
    <n v="75016935"/>
    <x v="0"/>
    <x v="1"/>
    <x v="0"/>
  </r>
  <r>
    <x v="27276"/>
    <x v="3"/>
    <x v="0"/>
    <x v="15"/>
    <s v="A"/>
    <x v="0"/>
    <x v="0"/>
    <s v="Ei"/>
    <s v="Ei"/>
    <m/>
    <x v="24"/>
    <m/>
    <n v="75016935"/>
    <x v="0"/>
    <x v="1"/>
    <x v="0"/>
  </r>
  <r>
    <x v="27277"/>
    <x v="3"/>
    <x v="0"/>
    <x v="15"/>
    <s v="B"/>
    <x v="0"/>
    <x v="0"/>
    <s v="Ei"/>
    <s v="Ei"/>
    <m/>
    <x v="24"/>
    <m/>
    <n v="75016935"/>
    <x v="0"/>
    <x v="1"/>
    <x v="0"/>
  </r>
  <r>
    <x v="27278"/>
    <x v="3"/>
    <x v="0"/>
    <x v="10"/>
    <s v="B"/>
    <x v="0"/>
    <x v="0"/>
    <s v="Ei"/>
    <s v="Ei"/>
    <m/>
    <x v="53"/>
    <m/>
    <n v="75018526"/>
    <x v="0"/>
    <x v="1"/>
    <x v="0"/>
  </r>
  <r>
    <x v="27279"/>
    <x v="0"/>
    <x v="0"/>
    <x v="4"/>
    <s v="A"/>
    <x v="0"/>
    <x v="0"/>
    <s v="Ei"/>
    <s v="Ei"/>
    <m/>
    <x v="35"/>
    <m/>
    <n v="75019129"/>
    <x v="0"/>
    <x v="0"/>
    <x v="0"/>
  </r>
  <r>
    <x v="27280"/>
    <x v="4"/>
    <x v="0"/>
    <x v="16"/>
    <s v="A"/>
    <x v="0"/>
    <x v="0"/>
    <s v="Ei"/>
    <s v="Ei"/>
    <m/>
    <x v="12"/>
    <m/>
    <n v="75016817"/>
    <x v="0"/>
    <x v="0"/>
    <x v="0"/>
  </r>
  <r>
    <x v="27281"/>
    <x v="3"/>
    <x v="0"/>
    <x v="15"/>
    <s v="B"/>
    <x v="0"/>
    <x v="0"/>
    <s v="Ei"/>
    <s v="Ei"/>
    <m/>
    <x v="23"/>
    <m/>
    <n v="75018963"/>
    <x v="0"/>
    <x v="0"/>
    <x v="0"/>
  </r>
  <r>
    <x v="27282"/>
    <x v="3"/>
    <x v="0"/>
    <x v="15"/>
    <s v="B"/>
    <x v="0"/>
    <x v="0"/>
    <s v="Ei"/>
    <s v="Ei"/>
    <m/>
    <x v="23"/>
    <m/>
    <n v="75018963"/>
    <x v="0"/>
    <x v="0"/>
    <x v="0"/>
  </r>
  <r>
    <x v="27283"/>
    <x v="3"/>
    <x v="0"/>
    <x v="15"/>
    <s v="B"/>
    <x v="0"/>
    <x v="0"/>
    <s v="Ei"/>
    <s v="Ei"/>
    <m/>
    <x v="26"/>
    <m/>
    <n v="75018443"/>
    <x v="0"/>
    <x v="0"/>
    <x v="0"/>
  </r>
  <r>
    <x v="27284"/>
    <x v="0"/>
    <x v="0"/>
    <x v="0"/>
    <s v="B"/>
    <x v="0"/>
    <x v="0"/>
    <s v="Ei"/>
    <s v="Ei"/>
    <m/>
    <x v="44"/>
    <m/>
    <n v="75017751"/>
    <x v="0"/>
    <x v="0"/>
    <x v="0"/>
  </r>
  <r>
    <x v="27285"/>
    <x v="1"/>
    <x v="0"/>
    <x v="8"/>
    <s v="D"/>
    <x v="0"/>
    <x v="0"/>
    <s v="Ei"/>
    <s v="Ei"/>
    <m/>
    <x v="11"/>
    <m/>
    <n v="75016906"/>
    <x v="0"/>
    <x v="1"/>
    <x v="0"/>
  </r>
  <r>
    <x v="27286"/>
    <x v="3"/>
    <x v="0"/>
    <x v="15"/>
    <s v="B"/>
    <x v="0"/>
    <x v="0"/>
    <s v="Ei"/>
    <s v="Ei"/>
    <m/>
    <x v="13"/>
    <m/>
    <n v="75017716"/>
    <x v="0"/>
    <x v="1"/>
    <x v="0"/>
  </r>
  <r>
    <x v="27287"/>
    <x v="3"/>
    <x v="0"/>
    <x v="15"/>
    <s v="A"/>
    <x v="0"/>
    <x v="0"/>
    <s v="Ei"/>
    <s v="Ei"/>
    <m/>
    <x v="44"/>
    <m/>
    <n v="75017751"/>
    <x v="0"/>
    <x v="0"/>
    <x v="0"/>
  </r>
  <r>
    <x v="27288"/>
    <x v="3"/>
    <x v="0"/>
    <x v="15"/>
    <s v="B"/>
    <x v="0"/>
    <x v="0"/>
    <s v="Ei"/>
    <s v="Ei"/>
    <m/>
    <x v="27"/>
    <m/>
    <n v="75016645"/>
    <x v="0"/>
    <x v="0"/>
    <x v="0"/>
  </r>
  <r>
    <x v="27289"/>
    <x v="3"/>
    <x v="0"/>
    <x v="15"/>
    <s v="B"/>
    <x v="0"/>
    <x v="0"/>
    <s v="Ei"/>
    <s v="Ei"/>
    <m/>
    <x v="54"/>
    <m/>
    <n v="75017685"/>
    <x v="0"/>
    <x v="1"/>
    <x v="0"/>
  </r>
  <r>
    <x v="27290"/>
    <x v="3"/>
    <x v="0"/>
    <x v="15"/>
    <s v="A"/>
    <x v="0"/>
    <x v="0"/>
    <s v="Ei"/>
    <s v="Ei"/>
    <m/>
    <x v="54"/>
    <m/>
    <n v="75017685"/>
    <x v="0"/>
    <x v="1"/>
    <x v="0"/>
  </r>
  <r>
    <x v="27291"/>
    <x v="3"/>
    <x v="0"/>
    <x v="15"/>
    <s v="B"/>
    <x v="0"/>
    <x v="0"/>
    <s v="Ei"/>
    <s v="Ei"/>
    <m/>
    <x v="52"/>
    <m/>
    <n v="75017544"/>
    <x v="0"/>
    <x v="0"/>
    <x v="0"/>
  </r>
  <r>
    <x v="27292"/>
    <x v="3"/>
    <x v="0"/>
    <x v="15"/>
    <s v="A"/>
    <x v="0"/>
    <x v="0"/>
    <s v="Ei"/>
    <s v="Ei"/>
    <m/>
    <x v="23"/>
    <m/>
    <n v="75018963"/>
    <x v="0"/>
    <x v="0"/>
    <x v="0"/>
  </r>
  <r>
    <x v="27293"/>
    <x v="4"/>
    <x v="0"/>
    <x v="16"/>
    <s v="A"/>
    <x v="0"/>
    <x v="0"/>
    <s v="Ei"/>
    <s v="Ei"/>
    <m/>
    <x v="47"/>
    <m/>
    <n v="75017774"/>
    <x v="0"/>
    <x v="0"/>
    <x v="0"/>
  </r>
  <r>
    <x v="27294"/>
    <x v="4"/>
    <x v="0"/>
    <x v="16"/>
    <s v="A"/>
    <x v="0"/>
    <x v="0"/>
    <s v="Ei"/>
    <s v="Ei"/>
    <m/>
    <x v="47"/>
    <m/>
    <n v="75017774"/>
    <x v="0"/>
    <x v="0"/>
    <x v="0"/>
  </r>
  <r>
    <x v="27295"/>
    <x v="3"/>
    <x v="0"/>
    <x v="15"/>
    <s v="B"/>
    <x v="0"/>
    <x v="0"/>
    <s v="Ei"/>
    <s v="Ei"/>
    <m/>
    <x v="54"/>
    <m/>
    <n v="75017685"/>
    <x v="0"/>
    <x v="1"/>
    <x v="0"/>
  </r>
  <r>
    <x v="27296"/>
    <x v="3"/>
    <x v="0"/>
    <x v="15"/>
    <s v="C"/>
    <x v="0"/>
    <x v="0"/>
    <s v="Ei"/>
    <s v="Ei"/>
    <m/>
    <x v="4"/>
    <m/>
    <n v="75019135"/>
    <x v="0"/>
    <x v="1"/>
    <x v="0"/>
  </r>
  <r>
    <x v="27297"/>
    <x v="3"/>
    <x v="0"/>
    <x v="15"/>
    <s v="A"/>
    <x v="0"/>
    <x v="0"/>
    <s v="Ei"/>
    <s v="Ei"/>
    <m/>
    <x v="4"/>
    <m/>
    <n v="75019135"/>
    <x v="0"/>
    <x v="1"/>
    <x v="0"/>
  </r>
  <r>
    <x v="27298"/>
    <x v="3"/>
    <x v="0"/>
    <x v="15"/>
    <s v="A"/>
    <x v="0"/>
    <x v="0"/>
    <s v="Ei"/>
    <s v="Ei"/>
    <m/>
    <x v="4"/>
    <m/>
    <n v="75019135"/>
    <x v="0"/>
    <x v="1"/>
    <x v="0"/>
  </r>
  <r>
    <x v="27299"/>
    <x v="1"/>
    <x v="0"/>
    <x v="8"/>
    <s v="C"/>
    <x v="0"/>
    <x v="0"/>
    <s v="Ei"/>
    <s v="Ei"/>
    <m/>
    <x v="6"/>
    <m/>
    <n v="75017296"/>
    <x v="0"/>
    <x v="0"/>
    <x v="0"/>
  </r>
  <r>
    <x v="27300"/>
    <x v="3"/>
    <x v="1"/>
    <x v="15"/>
    <s v="C"/>
    <x v="0"/>
    <x v="0"/>
    <s v="Jah"/>
    <s v="Ei"/>
    <m/>
    <x v="12"/>
    <m/>
    <n v="75016817"/>
    <x v="0"/>
    <x v="2"/>
    <x v="0"/>
  </r>
  <r>
    <x v="27301"/>
    <x v="4"/>
    <x v="0"/>
    <x v="16"/>
    <s v="A"/>
    <x v="0"/>
    <x v="0"/>
    <s v="Ei"/>
    <s v="Ei"/>
    <m/>
    <x v="47"/>
    <m/>
    <n v="75017774"/>
    <x v="0"/>
    <x v="0"/>
    <x v="0"/>
  </r>
  <r>
    <x v="27302"/>
    <x v="4"/>
    <x v="0"/>
    <x v="16"/>
    <s v="A"/>
    <x v="0"/>
    <x v="0"/>
    <s v="Ei"/>
    <s v="Ei"/>
    <m/>
    <x v="47"/>
    <m/>
    <n v="75017774"/>
    <x v="0"/>
    <x v="0"/>
    <x v="0"/>
  </r>
  <r>
    <x v="27303"/>
    <x v="3"/>
    <x v="1"/>
    <x v="15"/>
    <s v="C"/>
    <x v="0"/>
    <x v="0"/>
    <s v="Ei"/>
    <s v="Ei"/>
    <m/>
    <x v="9"/>
    <m/>
    <n v="75016912"/>
    <x v="0"/>
    <x v="2"/>
    <x v="0"/>
  </r>
  <r>
    <x v="27304"/>
    <x v="3"/>
    <x v="1"/>
    <x v="15"/>
    <s v="C"/>
    <x v="0"/>
    <x v="0"/>
    <s v="Ei"/>
    <s v="Ei"/>
    <m/>
    <x v="9"/>
    <m/>
    <n v="75016912"/>
    <x v="0"/>
    <x v="2"/>
    <x v="0"/>
  </r>
  <r>
    <x v="27305"/>
    <x v="4"/>
    <x v="0"/>
    <x v="16"/>
    <s v="C"/>
    <x v="0"/>
    <x v="0"/>
    <s v="Ei"/>
    <s v="Ei"/>
    <m/>
    <x v="40"/>
    <m/>
    <n v="75016898"/>
    <x v="0"/>
    <x v="0"/>
    <x v="0"/>
  </r>
  <r>
    <x v="27306"/>
    <x v="4"/>
    <x v="0"/>
    <x v="16"/>
    <s v="D"/>
    <x v="0"/>
    <x v="0"/>
    <s v="Ei"/>
    <s v="Ei"/>
    <m/>
    <x v="40"/>
    <m/>
    <n v="75016898"/>
    <x v="0"/>
    <x v="0"/>
    <x v="0"/>
  </r>
  <r>
    <x v="27307"/>
    <x v="4"/>
    <x v="0"/>
    <x v="16"/>
    <s v="D"/>
    <x v="0"/>
    <x v="0"/>
    <s v="Ei"/>
    <s v="Ei"/>
    <m/>
    <x v="40"/>
    <m/>
    <n v="75016898"/>
    <x v="0"/>
    <x v="0"/>
    <x v="0"/>
  </r>
  <r>
    <x v="27308"/>
    <x v="3"/>
    <x v="0"/>
    <x v="15"/>
    <s v="A"/>
    <x v="0"/>
    <x v="0"/>
    <s v="Ei"/>
    <s v="Ei"/>
    <m/>
    <x v="54"/>
    <m/>
    <n v="75017685"/>
    <x v="0"/>
    <x v="1"/>
    <x v="0"/>
  </r>
  <r>
    <x v="27309"/>
    <x v="1"/>
    <x v="0"/>
    <x v="8"/>
    <s v="D"/>
    <x v="0"/>
    <x v="0"/>
    <s v="Ei"/>
    <s v="Ei"/>
    <m/>
    <x v="8"/>
    <m/>
    <n v="75017656"/>
    <x v="0"/>
    <x v="1"/>
    <x v="0"/>
  </r>
  <r>
    <x v="27310"/>
    <x v="1"/>
    <x v="0"/>
    <x v="8"/>
    <s v="A"/>
    <x v="0"/>
    <x v="0"/>
    <s v="Ei"/>
    <s v="Ei"/>
    <m/>
    <x v="25"/>
    <m/>
    <n v="75017314"/>
    <x v="0"/>
    <x v="1"/>
    <x v="0"/>
  </r>
  <r>
    <x v="27311"/>
    <x v="3"/>
    <x v="0"/>
    <x v="15"/>
    <s v="B"/>
    <x v="0"/>
    <x v="0"/>
    <s v="Ei"/>
    <s v="Ei"/>
    <m/>
    <x v="4"/>
    <m/>
    <n v="75019135"/>
    <x v="0"/>
    <x v="1"/>
    <x v="0"/>
  </r>
  <r>
    <x v="27312"/>
    <x v="3"/>
    <x v="0"/>
    <x v="15"/>
    <s v="A"/>
    <x v="0"/>
    <x v="0"/>
    <s v="Ei"/>
    <s v="Ei"/>
    <m/>
    <x v="4"/>
    <m/>
    <n v="75019135"/>
    <x v="0"/>
    <x v="1"/>
    <x v="0"/>
  </r>
  <r>
    <x v="27313"/>
    <x v="4"/>
    <x v="0"/>
    <x v="16"/>
    <s v="K"/>
    <x v="0"/>
    <x v="0"/>
    <s v="Ei"/>
    <s v="Ei"/>
    <m/>
    <x v="28"/>
    <m/>
    <n v="75017805"/>
    <x v="0"/>
    <x v="0"/>
    <x v="0"/>
  </r>
  <r>
    <x v="27314"/>
    <x v="3"/>
    <x v="0"/>
    <x v="15"/>
    <s v="B"/>
    <x v="0"/>
    <x v="0"/>
    <s v="Ei"/>
    <s v="Ei"/>
    <m/>
    <x v="17"/>
    <m/>
    <n v="75016510"/>
    <x v="0"/>
    <x v="0"/>
    <x v="0"/>
  </r>
  <r>
    <x v="27315"/>
    <x v="3"/>
    <x v="0"/>
    <x v="15"/>
    <s v="B"/>
    <x v="0"/>
    <x v="0"/>
    <s v="Ei"/>
    <s v="Ei"/>
    <m/>
    <x v="36"/>
    <m/>
    <n v="75016869"/>
    <x v="0"/>
    <x v="0"/>
    <x v="0"/>
  </r>
  <r>
    <x v="27316"/>
    <x v="0"/>
    <x v="0"/>
    <x v="4"/>
    <s v="A"/>
    <x v="0"/>
    <x v="0"/>
    <s v="Ei"/>
    <s v="Ei"/>
    <m/>
    <x v="13"/>
    <m/>
    <n v="75017716"/>
    <x v="0"/>
    <x v="1"/>
    <x v="0"/>
  </r>
  <r>
    <x v="27317"/>
    <x v="4"/>
    <x v="0"/>
    <x v="16"/>
    <s v="C"/>
    <x v="0"/>
    <x v="0"/>
    <s v="Ei"/>
    <s v="Ei"/>
    <m/>
    <x v="44"/>
    <m/>
    <n v="75017751"/>
    <x v="0"/>
    <x v="0"/>
    <x v="0"/>
  </r>
  <r>
    <x v="27318"/>
    <x v="4"/>
    <x v="0"/>
    <x v="16"/>
    <s v="C"/>
    <x v="0"/>
    <x v="0"/>
    <s v="Ei"/>
    <s v="Ei"/>
    <m/>
    <x v="44"/>
    <m/>
    <n v="75017751"/>
    <x v="0"/>
    <x v="0"/>
    <x v="0"/>
  </r>
  <r>
    <x v="27319"/>
    <x v="4"/>
    <x v="0"/>
    <x v="16"/>
    <s v="C"/>
    <x v="0"/>
    <x v="0"/>
    <s v="Ei"/>
    <s v="Ei"/>
    <m/>
    <x v="44"/>
    <m/>
    <n v="75017751"/>
    <x v="0"/>
    <x v="0"/>
    <x v="0"/>
  </r>
  <r>
    <x v="27320"/>
    <x v="4"/>
    <x v="0"/>
    <x v="16"/>
    <s v="C"/>
    <x v="0"/>
    <x v="0"/>
    <s v="Ei"/>
    <s v="Ei"/>
    <m/>
    <x v="44"/>
    <m/>
    <n v="75017751"/>
    <x v="0"/>
    <x v="0"/>
    <x v="0"/>
  </r>
  <r>
    <x v="27321"/>
    <x v="4"/>
    <x v="0"/>
    <x v="16"/>
    <s v="C"/>
    <x v="0"/>
    <x v="0"/>
    <s v="Ei"/>
    <s v="Ei"/>
    <m/>
    <x v="44"/>
    <m/>
    <n v="75017751"/>
    <x v="0"/>
    <x v="0"/>
    <x v="0"/>
  </r>
  <r>
    <x v="27322"/>
    <x v="4"/>
    <x v="0"/>
    <x v="16"/>
    <s v="C"/>
    <x v="0"/>
    <x v="0"/>
    <s v="Ei"/>
    <s v="Ei"/>
    <m/>
    <x v="44"/>
    <m/>
    <n v="75017751"/>
    <x v="0"/>
    <x v="0"/>
    <x v="0"/>
  </r>
  <r>
    <x v="27323"/>
    <x v="3"/>
    <x v="0"/>
    <x v="15"/>
    <s v="C"/>
    <x v="0"/>
    <x v="0"/>
    <s v="Ei"/>
    <s v="Ei"/>
    <m/>
    <x v="23"/>
    <m/>
    <n v="75018963"/>
    <x v="0"/>
    <x v="0"/>
    <x v="0"/>
  </r>
  <r>
    <x v="27324"/>
    <x v="4"/>
    <x v="0"/>
    <x v="16"/>
    <s v="A"/>
    <x v="0"/>
    <x v="0"/>
    <s v="Ei"/>
    <s v="Ei"/>
    <m/>
    <x v="43"/>
    <m/>
    <n v="75016852"/>
    <x v="0"/>
    <x v="0"/>
    <x v="0"/>
  </r>
  <r>
    <x v="27325"/>
    <x v="3"/>
    <x v="0"/>
    <x v="15"/>
    <s v="C"/>
    <x v="0"/>
    <x v="0"/>
    <s v="Ei"/>
    <s v="Ei"/>
    <m/>
    <x v="8"/>
    <m/>
    <n v="75017656"/>
    <x v="0"/>
    <x v="1"/>
    <x v="0"/>
  </r>
  <r>
    <x v="27326"/>
    <x v="3"/>
    <x v="0"/>
    <x v="15"/>
    <s v="A"/>
    <x v="0"/>
    <x v="0"/>
    <s v="Ei"/>
    <s v="Ei"/>
    <m/>
    <x v="23"/>
    <m/>
    <n v="75018963"/>
    <x v="0"/>
    <x v="0"/>
    <x v="0"/>
  </r>
  <r>
    <x v="27327"/>
    <x v="1"/>
    <x v="0"/>
    <x v="8"/>
    <s v="A"/>
    <x v="0"/>
    <x v="0"/>
    <s v="Ei"/>
    <s v="Ei"/>
    <m/>
    <x v="20"/>
    <m/>
    <n v="75017797"/>
    <x v="0"/>
    <x v="0"/>
    <x v="0"/>
  </r>
  <r>
    <x v="27328"/>
    <x v="1"/>
    <x v="0"/>
    <x v="8"/>
    <s v="B"/>
    <x v="0"/>
    <x v="0"/>
    <s v="Ei"/>
    <s v="Ei"/>
    <m/>
    <x v="52"/>
    <m/>
    <n v="75017544"/>
    <x v="0"/>
    <x v="0"/>
    <x v="0"/>
  </r>
  <r>
    <x v="27329"/>
    <x v="3"/>
    <x v="0"/>
    <x v="15"/>
    <s v="B"/>
    <x v="0"/>
    <x v="0"/>
    <s v="Ei"/>
    <s v="Ei"/>
    <m/>
    <x v="13"/>
    <m/>
    <n v="75017716"/>
    <x v="0"/>
    <x v="1"/>
    <x v="0"/>
  </r>
  <r>
    <x v="27330"/>
    <x v="0"/>
    <x v="0"/>
    <x v="0"/>
    <s v="C"/>
    <x v="0"/>
    <x v="0"/>
    <s v="Ei"/>
    <s v="Ei"/>
    <m/>
    <x v="44"/>
    <m/>
    <n v="75017751"/>
    <x v="0"/>
    <x v="0"/>
    <x v="0"/>
  </r>
  <r>
    <x v="27331"/>
    <x v="0"/>
    <x v="0"/>
    <x v="0"/>
    <s v="C"/>
    <x v="0"/>
    <x v="0"/>
    <s v="Ei"/>
    <s v="Ei"/>
    <m/>
    <x v="44"/>
    <m/>
    <n v="75017751"/>
    <x v="0"/>
    <x v="0"/>
    <x v="0"/>
  </r>
  <r>
    <x v="27332"/>
    <x v="0"/>
    <x v="0"/>
    <x v="0"/>
    <s v="C"/>
    <x v="0"/>
    <x v="0"/>
    <s v="Ei"/>
    <s v="Ei"/>
    <m/>
    <x v="44"/>
    <m/>
    <n v="75017751"/>
    <x v="0"/>
    <x v="0"/>
    <x v="0"/>
  </r>
  <r>
    <x v="27333"/>
    <x v="0"/>
    <x v="0"/>
    <x v="0"/>
    <s v="C"/>
    <x v="0"/>
    <x v="0"/>
    <s v="Ei"/>
    <s v="Ei"/>
    <m/>
    <x v="44"/>
    <m/>
    <n v="75017751"/>
    <x v="0"/>
    <x v="0"/>
    <x v="0"/>
  </r>
  <r>
    <x v="27334"/>
    <x v="4"/>
    <x v="0"/>
    <x v="16"/>
    <s v="P"/>
    <x v="0"/>
    <x v="0"/>
    <s v="Ei"/>
    <s v="Ei"/>
    <m/>
    <x v="10"/>
    <m/>
    <n v="75017337"/>
    <x v="0"/>
    <x v="0"/>
    <x v="0"/>
  </r>
  <r>
    <x v="27335"/>
    <x v="4"/>
    <x v="0"/>
    <x v="16"/>
    <s v="A"/>
    <x v="0"/>
    <x v="0"/>
    <s v="Ei"/>
    <s v="Ei"/>
    <m/>
    <x v="20"/>
    <m/>
    <n v="75017797"/>
    <x v="0"/>
    <x v="0"/>
    <x v="0"/>
  </r>
  <r>
    <x v="27336"/>
    <x v="5"/>
    <x v="0"/>
    <x v="8"/>
    <s v="P"/>
    <x v="0"/>
    <x v="0"/>
    <s v="Ei"/>
    <s v="Ei"/>
    <m/>
    <x v="18"/>
    <m/>
    <n v="75017662"/>
    <x v="4"/>
    <x v="4"/>
    <x v="0"/>
  </r>
  <r>
    <x v="27337"/>
    <x v="4"/>
    <x v="0"/>
    <x v="17"/>
    <m/>
    <x v="0"/>
    <x v="0"/>
    <s v="Ei"/>
    <s v="Ei"/>
    <m/>
    <x v="15"/>
    <m/>
    <n v="75018519"/>
    <x v="0"/>
    <x v="0"/>
    <x v="0"/>
  </r>
  <r>
    <x v="27338"/>
    <x v="3"/>
    <x v="1"/>
    <x v="10"/>
    <s v="K"/>
    <x v="0"/>
    <x v="0"/>
    <s v="Ei"/>
    <s v="Ei"/>
    <m/>
    <x v="15"/>
    <m/>
    <n v="75018519"/>
    <x v="0"/>
    <x v="2"/>
    <x v="0"/>
  </r>
  <r>
    <x v="27339"/>
    <x v="3"/>
    <x v="0"/>
    <x v="10"/>
    <s v="B"/>
    <x v="0"/>
    <x v="0"/>
    <s v="Ei"/>
    <s v="Ei"/>
    <m/>
    <x v="2"/>
    <m/>
    <n v="75018992"/>
    <x v="0"/>
    <x v="1"/>
    <x v="0"/>
  </r>
  <r>
    <x v="27340"/>
    <x v="3"/>
    <x v="0"/>
    <x v="15"/>
    <s v="A"/>
    <x v="0"/>
    <x v="0"/>
    <s v="Ei"/>
    <s v="Ei"/>
    <m/>
    <x v="27"/>
    <m/>
    <n v="75016645"/>
    <x v="0"/>
    <x v="0"/>
    <x v="0"/>
  </r>
  <r>
    <x v="27341"/>
    <x v="4"/>
    <x v="0"/>
    <x v="16"/>
    <m/>
    <x v="0"/>
    <x v="0"/>
    <s v="Ei"/>
    <s v="Ei"/>
    <m/>
    <x v="54"/>
    <m/>
    <n v="75017685"/>
    <x v="0"/>
    <x v="0"/>
    <x v="0"/>
  </r>
  <r>
    <x v="27342"/>
    <x v="3"/>
    <x v="2"/>
    <x v="10"/>
    <s v="G"/>
    <x v="0"/>
    <x v="0"/>
    <s v="Jah"/>
    <s v="Ei"/>
    <m/>
    <x v="14"/>
    <m/>
    <n v="75017691"/>
    <x v="0"/>
    <x v="1"/>
    <x v="0"/>
  </r>
  <r>
    <x v="27343"/>
    <x v="3"/>
    <x v="0"/>
    <x v="15"/>
    <s v="C"/>
    <x v="0"/>
    <x v="0"/>
    <s v="Ei"/>
    <s v="Ei"/>
    <m/>
    <x v="52"/>
    <m/>
    <n v="75017544"/>
    <x v="0"/>
    <x v="0"/>
    <x v="0"/>
  </r>
  <r>
    <x v="27344"/>
    <x v="3"/>
    <x v="0"/>
    <x v="15"/>
    <s v="C"/>
    <x v="0"/>
    <x v="0"/>
    <s v="Ei"/>
    <s v="Ei"/>
    <m/>
    <x v="42"/>
    <m/>
    <n v="75018420"/>
    <x v="0"/>
    <x v="0"/>
    <x v="0"/>
  </r>
  <r>
    <x v="27345"/>
    <x v="3"/>
    <x v="1"/>
    <x v="15"/>
    <s v="V"/>
    <x v="0"/>
    <x v="0"/>
    <s v="Ei"/>
    <s v="Ei"/>
    <m/>
    <x v="11"/>
    <m/>
    <n v="75016906"/>
    <x v="0"/>
    <x v="0"/>
    <x v="0"/>
  </r>
  <r>
    <x v="27346"/>
    <x v="3"/>
    <x v="1"/>
    <x v="15"/>
    <s v="G"/>
    <x v="0"/>
    <x v="0"/>
    <s v="Ei"/>
    <s v="Ei"/>
    <m/>
    <x v="11"/>
    <m/>
    <n v="75016906"/>
    <x v="0"/>
    <x v="0"/>
    <x v="0"/>
  </r>
  <r>
    <x v="27347"/>
    <x v="3"/>
    <x v="0"/>
    <x v="15"/>
    <s v="B"/>
    <x v="0"/>
    <x v="0"/>
    <s v="Ei"/>
    <s v="Ei"/>
    <m/>
    <x v="11"/>
    <m/>
    <n v="75016906"/>
    <x v="0"/>
    <x v="1"/>
    <x v="0"/>
  </r>
  <r>
    <x v="27348"/>
    <x v="3"/>
    <x v="0"/>
    <x v="15"/>
    <s v="B"/>
    <x v="0"/>
    <x v="0"/>
    <s v="Ei"/>
    <s v="Ei"/>
    <m/>
    <x v="13"/>
    <m/>
    <n v="75017716"/>
    <x v="0"/>
    <x v="1"/>
    <x v="0"/>
  </r>
  <r>
    <x v="27349"/>
    <x v="4"/>
    <x v="0"/>
    <x v="16"/>
    <m/>
    <x v="0"/>
    <x v="0"/>
    <s v="Ei"/>
    <s v="Ei"/>
    <m/>
    <x v="54"/>
    <m/>
    <n v="75017685"/>
    <x v="0"/>
    <x v="0"/>
    <x v="0"/>
  </r>
  <r>
    <x v="27350"/>
    <x v="4"/>
    <x v="0"/>
    <x v="16"/>
    <m/>
    <x v="0"/>
    <x v="0"/>
    <s v="Ei"/>
    <s v="Ei"/>
    <m/>
    <x v="54"/>
    <m/>
    <n v="75017685"/>
    <x v="0"/>
    <x v="0"/>
    <x v="0"/>
  </r>
  <r>
    <x v="27351"/>
    <x v="4"/>
    <x v="0"/>
    <x v="16"/>
    <m/>
    <x v="0"/>
    <x v="0"/>
    <s v="Ei"/>
    <s v="Ei"/>
    <m/>
    <x v="54"/>
    <m/>
    <n v="75017685"/>
    <x v="0"/>
    <x v="0"/>
    <x v="0"/>
  </r>
  <r>
    <x v="27352"/>
    <x v="3"/>
    <x v="0"/>
    <x v="15"/>
    <s v="B"/>
    <x v="0"/>
    <x v="0"/>
    <s v="Ei"/>
    <s v="Ei"/>
    <m/>
    <x v="23"/>
    <m/>
    <n v="75018963"/>
    <x v="0"/>
    <x v="0"/>
    <x v="0"/>
  </r>
  <r>
    <x v="27353"/>
    <x v="3"/>
    <x v="0"/>
    <x v="15"/>
    <s v="B"/>
    <x v="0"/>
    <x v="0"/>
    <s v="Ei"/>
    <s v="Ei"/>
    <m/>
    <x v="52"/>
    <m/>
    <n v="75017544"/>
    <x v="0"/>
    <x v="0"/>
    <x v="0"/>
  </r>
  <r>
    <x v="27354"/>
    <x v="4"/>
    <x v="0"/>
    <x v="17"/>
    <m/>
    <x v="0"/>
    <x v="0"/>
    <s v="Ei"/>
    <s v="Ei"/>
    <m/>
    <x v="13"/>
    <m/>
    <n v="75017716"/>
    <x v="0"/>
    <x v="1"/>
    <x v="0"/>
  </r>
  <r>
    <x v="27355"/>
    <x v="3"/>
    <x v="0"/>
    <x v="15"/>
    <s v="E"/>
    <x v="0"/>
    <x v="0"/>
    <s v="Ei"/>
    <s v="Ei"/>
    <m/>
    <x v="11"/>
    <m/>
    <n v="75016906"/>
    <x v="0"/>
    <x v="1"/>
    <x v="0"/>
  </r>
  <r>
    <x v="27356"/>
    <x v="3"/>
    <x v="1"/>
    <x v="15"/>
    <s v="G"/>
    <x v="0"/>
    <x v="0"/>
    <s v="Ei"/>
    <s v="Ei"/>
    <m/>
    <x v="11"/>
    <m/>
    <n v="75016906"/>
    <x v="0"/>
    <x v="0"/>
    <x v="0"/>
  </r>
  <r>
    <x v="27357"/>
    <x v="3"/>
    <x v="0"/>
    <x v="15"/>
    <s v="A"/>
    <x v="0"/>
    <x v="0"/>
    <s v="Ei"/>
    <s v="Ei"/>
    <m/>
    <x v="27"/>
    <m/>
    <n v="75016645"/>
    <x v="0"/>
    <x v="0"/>
    <x v="0"/>
  </r>
  <r>
    <x v="27358"/>
    <x v="3"/>
    <x v="0"/>
    <x v="15"/>
    <s v="D"/>
    <x v="0"/>
    <x v="0"/>
    <s v="Ei"/>
    <s v="Ei"/>
    <m/>
    <x v="13"/>
    <m/>
    <n v="75017716"/>
    <x v="0"/>
    <x v="1"/>
    <x v="0"/>
  </r>
  <r>
    <x v="27359"/>
    <x v="4"/>
    <x v="0"/>
    <x v="16"/>
    <s v="SP"/>
    <x v="0"/>
    <x v="0"/>
    <s v="Ei"/>
    <s v="Ei"/>
    <m/>
    <x v="26"/>
    <m/>
    <n v="75018443"/>
    <x v="0"/>
    <x v="0"/>
    <x v="0"/>
  </r>
  <r>
    <x v="27360"/>
    <x v="4"/>
    <x v="0"/>
    <x v="16"/>
    <s v="H"/>
    <x v="0"/>
    <x v="0"/>
    <s v="Ei"/>
    <s v="Ei"/>
    <m/>
    <x v="26"/>
    <m/>
    <n v="75018443"/>
    <x v="0"/>
    <x v="0"/>
    <x v="0"/>
  </r>
  <r>
    <x v="27361"/>
    <x v="4"/>
    <x v="0"/>
    <x v="16"/>
    <s v="JP"/>
    <x v="0"/>
    <x v="0"/>
    <s v="Ei"/>
    <s v="Ei"/>
    <m/>
    <x v="26"/>
    <m/>
    <n v="75018443"/>
    <x v="0"/>
    <x v="0"/>
    <x v="0"/>
  </r>
  <r>
    <x v="27362"/>
    <x v="4"/>
    <x v="0"/>
    <x v="16"/>
    <s v="SP"/>
    <x v="0"/>
    <x v="0"/>
    <s v="Ei"/>
    <s v="Ei"/>
    <m/>
    <x v="26"/>
    <m/>
    <n v="75018443"/>
    <x v="0"/>
    <x v="0"/>
    <x v="0"/>
  </r>
  <r>
    <x v="27363"/>
    <x v="3"/>
    <x v="0"/>
    <x v="13"/>
    <s v="B"/>
    <x v="0"/>
    <x v="0"/>
    <s v="Ei"/>
    <s v="Ei"/>
    <m/>
    <x v="50"/>
    <m/>
    <n v="75016697"/>
    <x v="0"/>
    <x v="0"/>
    <x v="0"/>
  </r>
  <r>
    <x v="27364"/>
    <x v="4"/>
    <x v="0"/>
    <x v="16"/>
    <s v="A"/>
    <x v="0"/>
    <x v="0"/>
    <s v="Ei"/>
    <s v="Ei"/>
    <m/>
    <x v="12"/>
    <m/>
    <n v="75016817"/>
    <x v="0"/>
    <x v="0"/>
    <x v="0"/>
  </r>
  <r>
    <x v="27365"/>
    <x v="3"/>
    <x v="2"/>
    <x v="15"/>
    <s v="V"/>
    <x v="0"/>
    <x v="0"/>
    <s v="Ei"/>
    <s v="Ei"/>
    <m/>
    <x v="36"/>
    <m/>
    <n v="75016869"/>
    <x v="0"/>
    <x v="0"/>
    <x v="0"/>
  </r>
  <r>
    <x v="27366"/>
    <x v="3"/>
    <x v="0"/>
    <x v="15"/>
    <s v="B"/>
    <x v="0"/>
    <x v="0"/>
    <s v="Ei"/>
    <s v="Ei"/>
    <m/>
    <x v="17"/>
    <m/>
    <n v="75016510"/>
    <x v="0"/>
    <x v="0"/>
    <x v="0"/>
  </r>
  <r>
    <x v="27367"/>
    <x v="4"/>
    <x v="0"/>
    <x v="16"/>
    <s v="MAT-IN"/>
    <x v="0"/>
    <x v="0"/>
    <s v="Ei"/>
    <s v="Ei"/>
    <m/>
    <x v="48"/>
    <m/>
    <n v="75017596"/>
    <x v="0"/>
    <x v="0"/>
    <x v="0"/>
  </r>
  <r>
    <x v="27368"/>
    <x v="4"/>
    <x v="0"/>
    <x v="16"/>
    <s v="RE-LO"/>
    <x v="0"/>
    <x v="0"/>
    <s v="Ei"/>
    <s v="Ei"/>
    <m/>
    <x v="48"/>
    <m/>
    <n v="75017596"/>
    <x v="0"/>
    <x v="0"/>
    <x v="0"/>
  </r>
  <r>
    <x v="27369"/>
    <x v="4"/>
    <x v="0"/>
    <x v="17"/>
    <m/>
    <x v="0"/>
    <x v="0"/>
    <s v="Ei"/>
    <s v="Ei"/>
    <m/>
    <x v="13"/>
    <m/>
    <n v="75017716"/>
    <x v="0"/>
    <x v="1"/>
    <x v="0"/>
  </r>
  <r>
    <x v="27370"/>
    <x v="4"/>
    <x v="0"/>
    <x v="17"/>
    <m/>
    <x v="0"/>
    <x v="0"/>
    <s v="Ei"/>
    <s v="Ei"/>
    <m/>
    <x v="13"/>
    <m/>
    <n v="75017716"/>
    <x v="0"/>
    <x v="1"/>
    <x v="0"/>
  </r>
  <r>
    <x v="27371"/>
    <x v="4"/>
    <x v="0"/>
    <x v="17"/>
    <m/>
    <x v="0"/>
    <x v="0"/>
    <s v="Ei"/>
    <s v="Ei"/>
    <m/>
    <x v="13"/>
    <m/>
    <n v="75017716"/>
    <x v="0"/>
    <x v="1"/>
    <x v="0"/>
  </r>
  <r>
    <x v="27372"/>
    <x v="3"/>
    <x v="0"/>
    <x v="15"/>
    <s v="D"/>
    <x v="0"/>
    <x v="0"/>
    <s v="Ei"/>
    <s v="Ei"/>
    <m/>
    <x v="11"/>
    <m/>
    <n v="75016906"/>
    <x v="0"/>
    <x v="1"/>
    <x v="0"/>
  </r>
  <r>
    <x v="27373"/>
    <x v="3"/>
    <x v="0"/>
    <x v="15"/>
    <s v="D"/>
    <x v="0"/>
    <x v="0"/>
    <s v="Ei"/>
    <s v="Ei"/>
    <m/>
    <x v="13"/>
    <m/>
    <n v="75017716"/>
    <x v="0"/>
    <x v="1"/>
    <x v="0"/>
  </r>
  <r>
    <x v="27374"/>
    <x v="4"/>
    <x v="0"/>
    <x v="16"/>
    <s v="H"/>
    <x v="0"/>
    <x v="0"/>
    <s v="Ei"/>
    <s v="Ei"/>
    <m/>
    <x v="26"/>
    <m/>
    <n v="75018443"/>
    <x v="0"/>
    <x v="0"/>
    <x v="0"/>
  </r>
  <r>
    <x v="27375"/>
    <x v="4"/>
    <x v="0"/>
    <x v="16"/>
    <s v="R"/>
    <x v="0"/>
    <x v="0"/>
    <s v="Ei"/>
    <s v="Ei"/>
    <m/>
    <x v="26"/>
    <m/>
    <n v="75018443"/>
    <x v="0"/>
    <x v="0"/>
    <x v="0"/>
  </r>
  <r>
    <x v="27376"/>
    <x v="4"/>
    <x v="0"/>
    <x v="16"/>
    <s v="JP"/>
    <x v="0"/>
    <x v="0"/>
    <s v="Ei"/>
    <s v="Ei"/>
    <m/>
    <x v="26"/>
    <m/>
    <n v="75018443"/>
    <x v="0"/>
    <x v="0"/>
    <x v="0"/>
  </r>
  <r>
    <x v="27377"/>
    <x v="4"/>
    <x v="0"/>
    <x v="16"/>
    <s v="H"/>
    <x v="0"/>
    <x v="0"/>
    <s v="Ei"/>
    <s v="Ei"/>
    <m/>
    <x v="26"/>
    <m/>
    <n v="75018443"/>
    <x v="0"/>
    <x v="0"/>
    <x v="0"/>
  </r>
  <r>
    <x v="27378"/>
    <x v="4"/>
    <x v="0"/>
    <x v="16"/>
    <s v="A"/>
    <x v="0"/>
    <x v="0"/>
    <s v="Ei"/>
    <s v="Ei"/>
    <m/>
    <x v="12"/>
    <m/>
    <n v="75016817"/>
    <x v="0"/>
    <x v="0"/>
    <x v="0"/>
  </r>
  <r>
    <x v="27379"/>
    <x v="3"/>
    <x v="0"/>
    <x v="15"/>
    <s v="C"/>
    <x v="0"/>
    <x v="0"/>
    <s v="Ei"/>
    <s v="Ei"/>
    <m/>
    <x v="36"/>
    <m/>
    <n v="75016869"/>
    <x v="0"/>
    <x v="0"/>
    <x v="0"/>
  </r>
  <r>
    <x v="27380"/>
    <x v="4"/>
    <x v="0"/>
    <x v="17"/>
    <m/>
    <x v="0"/>
    <x v="0"/>
    <s v="Ei"/>
    <s v="Ei"/>
    <m/>
    <x v="13"/>
    <m/>
    <n v="75017716"/>
    <x v="0"/>
    <x v="1"/>
    <x v="0"/>
  </r>
  <r>
    <x v="27381"/>
    <x v="4"/>
    <x v="0"/>
    <x v="17"/>
    <m/>
    <x v="0"/>
    <x v="0"/>
    <s v="Ei"/>
    <s v="Ei"/>
    <m/>
    <x v="13"/>
    <m/>
    <n v="75017716"/>
    <x v="0"/>
    <x v="1"/>
    <x v="0"/>
  </r>
  <r>
    <x v="27382"/>
    <x v="4"/>
    <x v="0"/>
    <x v="17"/>
    <m/>
    <x v="0"/>
    <x v="0"/>
    <s v="Ei"/>
    <s v="Ei"/>
    <m/>
    <x v="13"/>
    <m/>
    <n v="75017716"/>
    <x v="0"/>
    <x v="1"/>
    <x v="0"/>
  </r>
  <r>
    <x v="27383"/>
    <x v="3"/>
    <x v="0"/>
    <x v="15"/>
    <s v="A"/>
    <x v="0"/>
    <x v="0"/>
    <s v="Ei"/>
    <s v="Ei"/>
    <m/>
    <x v="2"/>
    <m/>
    <n v="75018992"/>
    <x v="0"/>
    <x v="1"/>
    <x v="0"/>
  </r>
  <r>
    <x v="27384"/>
    <x v="4"/>
    <x v="0"/>
    <x v="16"/>
    <s v="A"/>
    <x v="0"/>
    <x v="0"/>
    <s v="Ei"/>
    <s v="Ei"/>
    <m/>
    <x v="4"/>
    <m/>
    <n v="75019135"/>
    <x v="0"/>
    <x v="0"/>
    <x v="0"/>
  </r>
  <r>
    <x v="27385"/>
    <x v="3"/>
    <x v="0"/>
    <x v="15"/>
    <s v="A"/>
    <x v="0"/>
    <x v="0"/>
    <s v="Ei"/>
    <s v="Ei"/>
    <m/>
    <x v="54"/>
    <m/>
    <n v="75017685"/>
    <x v="0"/>
    <x v="1"/>
    <x v="0"/>
  </r>
  <r>
    <x v="27386"/>
    <x v="4"/>
    <x v="0"/>
    <x v="16"/>
    <s v="SP"/>
    <x v="0"/>
    <x v="0"/>
    <s v="Ei"/>
    <s v="Ei"/>
    <m/>
    <x v="26"/>
    <m/>
    <n v="75018443"/>
    <x v="0"/>
    <x v="0"/>
    <x v="0"/>
  </r>
  <r>
    <x v="27387"/>
    <x v="4"/>
    <x v="0"/>
    <x v="16"/>
    <s v="T"/>
    <x v="0"/>
    <x v="0"/>
    <s v="Ei"/>
    <s v="Ei"/>
    <m/>
    <x v="26"/>
    <m/>
    <n v="75018443"/>
    <x v="0"/>
    <x v="0"/>
    <x v="0"/>
  </r>
  <r>
    <x v="27388"/>
    <x v="4"/>
    <x v="0"/>
    <x v="16"/>
    <s v="T"/>
    <x v="0"/>
    <x v="0"/>
    <s v="Ei"/>
    <s v="Ei"/>
    <m/>
    <x v="26"/>
    <m/>
    <n v="75018443"/>
    <x v="0"/>
    <x v="0"/>
    <x v="0"/>
  </r>
  <r>
    <x v="27389"/>
    <x v="4"/>
    <x v="0"/>
    <x v="16"/>
    <s v="R"/>
    <x v="0"/>
    <x v="0"/>
    <s v="Ei"/>
    <s v="Ei"/>
    <m/>
    <x v="26"/>
    <m/>
    <n v="75018443"/>
    <x v="0"/>
    <x v="0"/>
    <x v="0"/>
  </r>
  <r>
    <x v="27390"/>
    <x v="0"/>
    <x v="0"/>
    <x v="0"/>
    <s v="K"/>
    <x v="0"/>
    <x v="0"/>
    <s v="Ei"/>
    <s v="Ei"/>
    <m/>
    <x v="22"/>
    <m/>
    <n v="75017610"/>
    <x v="0"/>
    <x v="0"/>
    <x v="0"/>
  </r>
  <r>
    <x v="27391"/>
    <x v="4"/>
    <x v="0"/>
    <x v="11"/>
    <s v="C"/>
    <x v="0"/>
    <x v="0"/>
    <s v="Ei"/>
    <s v="Ei"/>
    <m/>
    <x v="3"/>
    <m/>
    <n v="75018897"/>
    <x v="0"/>
    <x v="0"/>
    <x v="0"/>
  </r>
  <r>
    <x v="27392"/>
    <x v="4"/>
    <x v="0"/>
    <x v="16"/>
    <s v="A"/>
    <x v="0"/>
    <x v="0"/>
    <s v="Ei"/>
    <s v="Ei"/>
    <m/>
    <x v="12"/>
    <m/>
    <n v="75016817"/>
    <x v="0"/>
    <x v="0"/>
    <x v="0"/>
  </r>
  <r>
    <x v="27393"/>
    <x v="3"/>
    <x v="1"/>
    <x v="15"/>
    <s v="A"/>
    <x v="0"/>
    <x v="0"/>
    <s v="Ei"/>
    <s v="Ei"/>
    <m/>
    <x v="8"/>
    <m/>
    <n v="75017656"/>
    <x v="0"/>
    <x v="2"/>
    <x v="0"/>
  </r>
  <r>
    <x v="27394"/>
    <x v="3"/>
    <x v="1"/>
    <x v="15"/>
    <s v="A"/>
    <x v="0"/>
    <x v="0"/>
    <s v="Ei"/>
    <s v="Ei"/>
    <m/>
    <x v="8"/>
    <m/>
    <n v="75017656"/>
    <x v="0"/>
    <x v="2"/>
    <x v="0"/>
  </r>
  <r>
    <x v="27395"/>
    <x v="3"/>
    <x v="0"/>
    <x v="15"/>
    <s v="A"/>
    <x v="0"/>
    <x v="0"/>
    <s v="Ei"/>
    <s v="Ei"/>
    <m/>
    <x v="36"/>
    <m/>
    <n v="75016869"/>
    <x v="0"/>
    <x v="0"/>
    <x v="0"/>
  </r>
  <r>
    <x v="27396"/>
    <x v="3"/>
    <x v="0"/>
    <x v="15"/>
    <s v="B"/>
    <x v="0"/>
    <x v="0"/>
    <s v="Ei"/>
    <s v="Ei"/>
    <m/>
    <x v="8"/>
    <m/>
    <n v="75017656"/>
    <x v="0"/>
    <x v="1"/>
    <x v="0"/>
  </r>
  <r>
    <x v="27397"/>
    <x v="4"/>
    <x v="0"/>
    <x v="16"/>
    <s v="PR-IN"/>
    <x v="0"/>
    <x v="0"/>
    <s v="Ei"/>
    <s v="Ei"/>
    <m/>
    <x v="48"/>
    <m/>
    <n v="75017596"/>
    <x v="0"/>
    <x v="0"/>
    <x v="0"/>
  </r>
  <r>
    <x v="27398"/>
    <x v="4"/>
    <x v="0"/>
    <x v="16"/>
    <s v="PR-IN"/>
    <x v="0"/>
    <x v="0"/>
    <s v="Ei"/>
    <s v="Ei"/>
    <m/>
    <x v="48"/>
    <m/>
    <n v="75017596"/>
    <x v="0"/>
    <x v="0"/>
    <x v="0"/>
  </r>
  <r>
    <x v="27399"/>
    <x v="4"/>
    <x v="0"/>
    <x v="16"/>
    <s v="PR-IN"/>
    <x v="0"/>
    <x v="0"/>
    <s v="Ei"/>
    <s v="Ei"/>
    <m/>
    <x v="48"/>
    <m/>
    <n v="75017596"/>
    <x v="0"/>
    <x v="0"/>
    <x v="0"/>
  </r>
  <r>
    <x v="27400"/>
    <x v="3"/>
    <x v="1"/>
    <x v="10"/>
    <s v="G"/>
    <x v="0"/>
    <x v="0"/>
    <s v="Ei"/>
    <s v="Ei"/>
    <m/>
    <x v="11"/>
    <m/>
    <n v="75016906"/>
    <x v="0"/>
    <x v="2"/>
    <x v="0"/>
  </r>
  <r>
    <x v="27401"/>
    <x v="1"/>
    <x v="1"/>
    <x v="3"/>
    <s v="G"/>
    <x v="0"/>
    <x v="0"/>
    <s v="Ei"/>
    <s v="Ei"/>
    <m/>
    <x v="11"/>
    <m/>
    <n v="75016906"/>
    <x v="0"/>
    <x v="2"/>
    <x v="0"/>
  </r>
  <r>
    <x v="27402"/>
    <x v="1"/>
    <x v="1"/>
    <x v="1"/>
    <s v="G"/>
    <x v="0"/>
    <x v="0"/>
    <s v="Ei"/>
    <s v="Ei"/>
    <m/>
    <x v="11"/>
    <m/>
    <n v="75016906"/>
    <x v="0"/>
    <x v="2"/>
    <x v="0"/>
  </r>
  <r>
    <x v="27403"/>
    <x v="3"/>
    <x v="0"/>
    <x v="15"/>
    <s v="B"/>
    <x v="0"/>
    <x v="0"/>
    <s v="Ei"/>
    <s v="Ei"/>
    <m/>
    <x v="44"/>
    <m/>
    <n v="75017751"/>
    <x v="0"/>
    <x v="0"/>
    <x v="0"/>
  </r>
  <r>
    <x v="27404"/>
    <x v="3"/>
    <x v="0"/>
    <x v="15"/>
    <s v="D"/>
    <x v="0"/>
    <x v="0"/>
    <s v="Ei"/>
    <s v="Ei"/>
    <m/>
    <x v="16"/>
    <m/>
    <n v="75017644"/>
    <x v="0"/>
    <x v="0"/>
    <x v="0"/>
  </r>
  <r>
    <x v="27405"/>
    <x v="3"/>
    <x v="0"/>
    <x v="15"/>
    <s v="D"/>
    <x v="0"/>
    <x v="0"/>
    <s v="Ei"/>
    <s v="Ei"/>
    <m/>
    <x v="11"/>
    <m/>
    <n v="75016906"/>
    <x v="0"/>
    <x v="1"/>
    <x v="0"/>
  </r>
  <r>
    <x v="27406"/>
    <x v="4"/>
    <x v="0"/>
    <x v="16"/>
    <s v="A"/>
    <x v="0"/>
    <x v="0"/>
    <s v="Ei"/>
    <s v="Ei"/>
    <m/>
    <x v="34"/>
    <m/>
    <n v="75017739"/>
    <x v="0"/>
    <x v="0"/>
    <x v="0"/>
  </r>
  <r>
    <x v="27407"/>
    <x v="4"/>
    <x v="0"/>
    <x v="16"/>
    <s v="A"/>
    <x v="0"/>
    <x v="0"/>
    <s v="Ei"/>
    <s v="Ei"/>
    <m/>
    <x v="34"/>
    <m/>
    <n v="75017739"/>
    <x v="0"/>
    <x v="0"/>
    <x v="0"/>
  </r>
  <r>
    <x v="27408"/>
    <x v="4"/>
    <x v="0"/>
    <x v="16"/>
    <s v="A"/>
    <x v="0"/>
    <x v="0"/>
    <s v="Ei"/>
    <s v="Ei"/>
    <m/>
    <x v="34"/>
    <m/>
    <n v="75017739"/>
    <x v="0"/>
    <x v="0"/>
    <x v="0"/>
  </r>
  <r>
    <x v="27409"/>
    <x v="4"/>
    <x v="0"/>
    <x v="16"/>
    <s v="A"/>
    <x v="0"/>
    <x v="0"/>
    <s v="Ei"/>
    <s v="Ei"/>
    <m/>
    <x v="12"/>
    <m/>
    <n v="75016817"/>
    <x v="0"/>
    <x v="0"/>
    <x v="0"/>
  </r>
  <r>
    <x v="27410"/>
    <x v="1"/>
    <x v="2"/>
    <x v="1"/>
    <s v="C3"/>
    <x v="0"/>
    <x v="0"/>
    <s v="Ei"/>
    <s v="Ei"/>
    <m/>
    <x v="45"/>
    <m/>
    <n v="75017350"/>
    <x v="0"/>
    <x v="0"/>
    <x v="0"/>
  </r>
  <r>
    <x v="27411"/>
    <x v="3"/>
    <x v="0"/>
    <x v="10"/>
    <s v="A"/>
    <x v="0"/>
    <x v="0"/>
    <s v="Ei"/>
    <s v="Ei"/>
    <m/>
    <x v="5"/>
    <m/>
    <n v="75018454"/>
    <x v="0"/>
    <x v="1"/>
    <x v="0"/>
  </r>
  <r>
    <x v="27412"/>
    <x v="3"/>
    <x v="0"/>
    <x v="15"/>
    <s v="B"/>
    <x v="0"/>
    <x v="0"/>
    <s v="Ei"/>
    <s v="Ei"/>
    <m/>
    <x v="27"/>
    <m/>
    <n v="75016645"/>
    <x v="0"/>
    <x v="0"/>
    <x v="0"/>
  </r>
  <r>
    <x v="27413"/>
    <x v="1"/>
    <x v="0"/>
    <x v="3"/>
    <s v="A"/>
    <x v="0"/>
    <x v="0"/>
    <s v="Ei"/>
    <s v="Ei"/>
    <m/>
    <x v="44"/>
    <m/>
    <n v="75017751"/>
    <x v="0"/>
    <x v="0"/>
    <x v="0"/>
  </r>
  <r>
    <x v="27414"/>
    <x v="0"/>
    <x v="0"/>
    <x v="4"/>
    <s v="A"/>
    <x v="0"/>
    <x v="0"/>
    <s v="Ei"/>
    <s v="Ei"/>
    <m/>
    <x v="34"/>
    <m/>
    <n v="75017739"/>
    <x v="0"/>
    <x v="0"/>
    <x v="0"/>
  </r>
  <r>
    <x v="27415"/>
    <x v="4"/>
    <x v="0"/>
    <x v="16"/>
    <s v="A"/>
    <x v="0"/>
    <x v="0"/>
    <s v="Ei"/>
    <s v="Ei"/>
    <m/>
    <x v="34"/>
    <m/>
    <n v="75017739"/>
    <x v="0"/>
    <x v="0"/>
    <x v="0"/>
  </r>
  <r>
    <x v="27416"/>
    <x v="3"/>
    <x v="0"/>
    <x v="15"/>
    <s v="C"/>
    <x v="0"/>
    <x v="0"/>
    <s v="Ei"/>
    <s v="Ei"/>
    <m/>
    <x v="16"/>
    <m/>
    <n v="75017644"/>
    <x v="0"/>
    <x v="0"/>
    <x v="0"/>
  </r>
  <r>
    <x v="27417"/>
    <x v="3"/>
    <x v="1"/>
    <x v="10"/>
    <s v="E"/>
    <x v="0"/>
    <x v="0"/>
    <s v="Ei"/>
    <s v="Ei"/>
    <m/>
    <x v="15"/>
    <m/>
    <n v="75018519"/>
    <x v="0"/>
    <x v="2"/>
    <x v="0"/>
  </r>
  <r>
    <x v="27418"/>
    <x v="4"/>
    <x v="0"/>
    <x v="16"/>
    <s v="A"/>
    <x v="0"/>
    <x v="0"/>
    <s v="Ei"/>
    <s v="Ei"/>
    <m/>
    <x v="34"/>
    <m/>
    <n v="75017739"/>
    <x v="0"/>
    <x v="0"/>
    <x v="0"/>
  </r>
  <r>
    <x v="27419"/>
    <x v="4"/>
    <x v="0"/>
    <x v="16"/>
    <s v="B"/>
    <x v="0"/>
    <x v="0"/>
    <s v="Ei"/>
    <s v="Ei"/>
    <m/>
    <x v="34"/>
    <m/>
    <n v="75017739"/>
    <x v="0"/>
    <x v="0"/>
    <x v="0"/>
  </r>
  <r>
    <x v="27420"/>
    <x v="4"/>
    <x v="0"/>
    <x v="16"/>
    <s v="B"/>
    <x v="0"/>
    <x v="0"/>
    <s v="Ei"/>
    <s v="Ei"/>
    <m/>
    <x v="34"/>
    <m/>
    <n v="75017739"/>
    <x v="0"/>
    <x v="0"/>
    <x v="0"/>
  </r>
  <r>
    <x v="27421"/>
    <x v="4"/>
    <x v="0"/>
    <x v="16"/>
    <s v="B"/>
    <x v="0"/>
    <x v="0"/>
    <s v="Ei"/>
    <s v="Ei"/>
    <m/>
    <x v="34"/>
    <m/>
    <n v="75017739"/>
    <x v="0"/>
    <x v="0"/>
    <x v="0"/>
  </r>
  <r>
    <x v="27422"/>
    <x v="4"/>
    <x v="0"/>
    <x v="16"/>
    <s v="B"/>
    <x v="0"/>
    <x v="0"/>
    <s v="Ei"/>
    <s v="Ei"/>
    <m/>
    <x v="34"/>
    <m/>
    <n v="75017739"/>
    <x v="0"/>
    <x v="0"/>
    <x v="0"/>
  </r>
  <r>
    <x v="27423"/>
    <x v="4"/>
    <x v="0"/>
    <x v="16"/>
    <s v="B"/>
    <x v="0"/>
    <x v="0"/>
    <s v="Ei"/>
    <s v="Ei"/>
    <m/>
    <x v="34"/>
    <m/>
    <n v="75017739"/>
    <x v="0"/>
    <x v="0"/>
    <x v="0"/>
  </r>
  <r>
    <x v="27424"/>
    <x v="4"/>
    <x v="0"/>
    <x v="16"/>
    <s v="B"/>
    <x v="0"/>
    <x v="0"/>
    <s v="Ei"/>
    <s v="Ei"/>
    <m/>
    <x v="34"/>
    <m/>
    <n v="75017739"/>
    <x v="0"/>
    <x v="0"/>
    <x v="0"/>
  </r>
  <r>
    <x v="27425"/>
    <x v="3"/>
    <x v="0"/>
    <x v="15"/>
    <s v="B"/>
    <x v="0"/>
    <x v="0"/>
    <s v="Ei"/>
    <s v="Ei"/>
    <m/>
    <x v="17"/>
    <m/>
    <n v="75016510"/>
    <x v="0"/>
    <x v="0"/>
    <x v="0"/>
  </r>
  <r>
    <x v="27426"/>
    <x v="4"/>
    <x v="0"/>
    <x v="16"/>
    <s v="Ü"/>
    <x v="0"/>
    <x v="0"/>
    <s v="Ei"/>
    <s v="Ei"/>
    <m/>
    <x v="55"/>
    <m/>
    <n v="75017709"/>
    <x v="0"/>
    <x v="0"/>
    <x v="3"/>
  </r>
  <r>
    <x v="27427"/>
    <x v="4"/>
    <x v="0"/>
    <x v="11"/>
    <s v="E"/>
    <x v="0"/>
    <x v="0"/>
    <s v="Ei"/>
    <s v="Ei"/>
    <m/>
    <x v="56"/>
    <m/>
    <n v="75017780"/>
    <x v="0"/>
    <x v="0"/>
    <x v="1"/>
  </r>
  <r>
    <x v="27428"/>
    <x v="3"/>
    <x v="0"/>
    <x v="15"/>
    <s v="A"/>
    <x v="0"/>
    <x v="0"/>
    <s v="Ei"/>
    <s v="Ei"/>
    <m/>
    <x v="16"/>
    <m/>
    <n v="75017644"/>
    <x v="0"/>
    <x v="0"/>
    <x v="0"/>
  </r>
  <r>
    <x v="27429"/>
    <x v="3"/>
    <x v="0"/>
    <x v="15"/>
    <s v="C"/>
    <x v="0"/>
    <x v="0"/>
    <s v="Ei"/>
    <s v="Ei"/>
    <m/>
    <x v="43"/>
    <m/>
    <n v="75016852"/>
    <x v="0"/>
    <x v="0"/>
    <x v="0"/>
  </r>
  <r>
    <x v="27430"/>
    <x v="3"/>
    <x v="0"/>
    <x v="15"/>
    <s v="B"/>
    <x v="0"/>
    <x v="0"/>
    <s v="Ei"/>
    <s v="Ei"/>
    <m/>
    <x v="54"/>
    <m/>
    <n v="75017685"/>
    <x v="0"/>
    <x v="1"/>
    <x v="0"/>
  </r>
  <r>
    <x v="27431"/>
    <x v="3"/>
    <x v="0"/>
    <x v="15"/>
    <s v="A"/>
    <x v="0"/>
    <x v="0"/>
    <s v="Ei"/>
    <s v="Ei"/>
    <m/>
    <x v="26"/>
    <m/>
    <n v="75018443"/>
    <x v="0"/>
    <x v="0"/>
    <x v="0"/>
  </r>
  <r>
    <x v="27432"/>
    <x v="3"/>
    <x v="0"/>
    <x v="15"/>
    <s v="A"/>
    <x v="0"/>
    <x v="0"/>
    <s v="Ei"/>
    <s v="Ei"/>
    <m/>
    <x v="42"/>
    <m/>
    <n v="75018420"/>
    <x v="0"/>
    <x v="0"/>
    <x v="0"/>
  </r>
  <r>
    <x v="27433"/>
    <x v="3"/>
    <x v="0"/>
    <x v="15"/>
    <s v="C"/>
    <x v="0"/>
    <x v="0"/>
    <s v="Ei"/>
    <s v="Ei"/>
    <m/>
    <x v="42"/>
    <m/>
    <n v="75018420"/>
    <x v="0"/>
    <x v="0"/>
    <x v="0"/>
  </r>
  <r>
    <x v="27434"/>
    <x v="3"/>
    <x v="0"/>
    <x v="15"/>
    <s v="D"/>
    <x v="0"/>
    <x v="0"/>
    <s v="Ei"/>
    <s v="Ei"/>
    <m/>
    <x v="16"/>
    <m/>
    <n v="75017644"/>
    <x v="0"/>
    <x v="0"/>
    <x v="0"/>
  </r>
  <r>
    <x v="27435"/>
    <x v="3"/>
    <x v="1"/>
    <x v="15"/>
    <s v="C"/>
    <x v="0"/>
    <x v="0"/>
    <s v="Ei"/>
    <s v="Ei"/>
    <m/>
    <x v="9"/>
    <m/>
    <n v="75016912"/>
    <x v="0"/>
    <x v="2"/>
    <x v="0"/>
  </r>
  <r>
    <x v="27436"/>
    <x v="3"/>
    <x v="0"/>
    <x v="15"/>
    <s v="B"/>
    <x v="0"/>
    <x v="0"/>
    <s v="Ei"/>
    <s v="Ei"/>
    <m/>
    <x v="16"/>
    <m/>
    <n v="75017644"/>
    <x v="0"/>
    <x v="0"/>
    <x v="0"/>
  </r>
  <r>
    <x v="27437"/>
    <x v="3"/>
    <x v="0"/>
    <x v="15"/>
    <s v="A"/>
    <x v="0"/>
    <x v="0"/>
    <s v="Ei"/>
    <s v="Ei"/>
    <m/>
    <x v="54"/>
    <m/>
    <n v="75017685"/>
    <x v="0"/>
    <x v="1"/>
    <x v="0"/>
  </r>
  <r>
    <x v="27438"/>
    <x v="2"/>
    <x v="0"/>
    <x v="2"/>
    <s v="P"/>
    <x v="0"/>
    <x v="0"/>
    <s v="Ei"/>
    <s v="Ei"/>
    <m/>
    <x v="18"/>
    <m/>
    <n v="75017662"/>
    <x v="4"/>
    <x v="4"/>
    <x v="0"/>
  </r>
  <r>
    <x v="27439"/>
    <x v="4"/>
    <x v="0"/>
    <x v="16"/>
    <s v="B"/>
    <x v="0"/>
    <x v="0"/>
    <s v="Ei"/>
    <s v="Ei"/>
    <m/>
    <x v="34"/>
    <m/>
    <n v="75017739"/>
    <x v="0"/>
    <x v="0"/>
    <x v="0"/>
  </r>
  <r>
    <x v="27440"/>
    <x v="3"/>
    <x v="0"/>
    <x v="15"/>
    <s v="C"/>
    <x v="0"/>
    <x v="0"/>
    <s v="Ei"/>
    <s v="Ei"/>
    <m/>
    <x v="35"/>
    <m/>
    <n v="75019129"/>
    <x v="0"/>
    <x v="0"/>
    <x v="0"/>
  </r>
  <r>
    <x v="27441"/>
    <x v="3"/>
    <x v="0"/>
    <x v="15"/>
    <s v="C"/>
    <x v="0"/>
    <x v="0"/>
    <s v="Ei"/>
    <s v="Ei"/>
    <m/>
    <x v="35"/>
    <m/>
    <n v="75019129"/>
    <x v="0"/>
    <x v="0"/>
    <x v="0"/>
  </r>
  <r>
    <x v="27442"/>
    <x v="3"/>
    <x v="0"/>
    <x v="15"/>
    <s v="A"/>
    <x v="0"/>
    <x v="0"/>
    <s v="Ei"/>
    <s v="Ei"/>
    <m/>
    <x v="35"/>
    <m/>
    <n v="75019129"/>
    <x v="0"/>
    <x v="0"/>
    <x v="0"/>
  </r>
  <r>
    <x v="27443"/>
    <x v="3"/>
    <x v="0"/>
    <x v="15"/>
    <s v="A"/>
    <x v="0"/>
    <x v="0"/>
    <s v="Ei"/>
    <s v="Ei"/>
    <m/>
    <x v="35"/>
    <m/>
    <n v="75019129"/>
    <x v="0"/>
    <x v="0"/>
    <x v="0"/>
  </r>
  <r>
    <x v="27444"/>
    <x v="3"/>
    <x v="0"/>
    <x v="15"/>
    <s v="A"/>
    <x v="0"/>
    <x v="0"/>
    <s v="Ei"/>
    <s v="Ei"/>
    <m/>
    <x v="35"/>
    <m/>
    <n v="75019129"/>
    <x v="0"/>
    <x v="0"/>
    <x v="0"/>
  </r>
  <r>
    <x v="27445"/>
    <x v="4"/>
    <x v="0"/>
    <x v="16"/>
    <s v="B"/>
    <x v="0"/>
    <x v="0"/>
    <s v="Ei"/>
    <s v="Ei"/>
    <m/>
    <x v="4"/>
    <m/>
    <n v="75019135"/>
    <x v="0"/>
    <x v="0"/>
    <x v="0"/>
  </r>
  <r>
    <x v="27446"/>
    <x v="4"/>
    <x v="0"/>
    <x v="16"/>
    <s v="B"/>
    <x v="0"/>
    <x v="0"/>
    <s v="Ei"/>
    <s v="Ei"/>
    <m/>
    <x v="4"/>
    <m/>
    <n v="75019135"/>
    <x v="0"/>
    <x v="0"/>
    <x v="0"/>
  </r>
  <r>
    <x v="27447"/>
    <x v="4"/>
    <x v="0"/>
    <x v="16"/>
    <s v="H"/>
    <x v="0"/>
    <x v="0"/>
    <s v="Ei"/>
    <s v="Ei"/>
    <m/>
    <x v="40"/>
    <m/>
    <n v="75016898"/>
    <x v="0"/>
    <x v="0"/>
    <x v="1"/>
  </r>
  <r>
    <x v="27448"/>
    <x v="4"/>
    <x v="0"/>
    <x v="16"/>
    <s v="V"/>
    <x v="0"/>
    <x v="0"/>
    <s v="Ei"/>
    <s v="Ei"/>
    <m/>
    <x v="40"/>
    <m/>
    <n v="75016898"/>
    <x v="0"/>
    <x v="0"/>
    <x v="1"/>
  </r>
  <r>
    <x v="27449"/>
    <x v="4"/>
    <x v="0"/>
    <x v="16"/>
    <s v="H"/>
    <x v="0"/>
    <x v="0"/>
    <s v="Ei"/>
    <s v="Ei"/>
    <m/>
    <x v="40"/>
    <m/>
    <n v="75016898"/>
    <x v="0"/>
    <x v="0"/>
    <x v="1"/>
  </r>
  <r>
    <x v="27450"/>
    <x v="4"/>
    <x v="0"/>
    <x v="16"/>
    <s v="H"/>
    <x v="0"/>
    <x v="0"/>
    <s v="Ei"/>
    <s v="Ei"/>
    <m/>
    <x v="40"/>
    <m/>
    <n v="75016898"/>
    <x v="0"/>
    <x v="0"/>
    <x v="1"/>
  </r>
  <r>
    <x v="27451"/>
    <x v="3"/>
    <x v="0"/>
    <x v="13"/>
    <s v="C"/>
    <x v="0"/>
    <x v="0"/>
    <s v="Ei"/>
    <s v="Ei"/>
    <m/>
    <x v="42"/>
    <m/>
    <n v="75018420"/>
    <x v="0"/>
    <x v="0"/>
    <x v="0"/>
  </r>
  <r>
    <x v="27452"/>
    <x v="3"/>
    <x v="0"/>
    <x v="15"/>
    <s v="B"/>
    <x v="0"/>
    <x v="0"/>
    <s v="Ei"/>
    <s v="Ei"/>
    <m/>
    <x v="47"/>
    <m/>
    <n v="75017774"/>
    <x v="0"/>
    <x v="1"/>
    <x v="0"/>
  </r>
  <r>
    <x v="27453"/>
    <x v="3"/>
    <x v="0"/>
    <x v="15"/>
    <s v="B"/>
    <x v="0"/>
    <x v="0"/>
    <s v="Ei"/>
    <s v="Ei"/>
    <m/>
    <x v="20"/>
    <m/>
    <n v="75017797"/>
    <x v="0"/>
    <x v="0"/>
    <x v="0"/>
  </r>
  <r>
    <x v="27454"/>
    <x v="3"/>
    <x v="0"/>
    <x v="15"/>
    <s v="B"/>
    <x v="0"/>
    <x v="0"/>
    <s v="Ei"/>
    <s v="Ei"/>
    <m/>
    <x v="34"/>
    <m/>
    <n v="75017739"/>
    <x v="0"/>
    <x v="0"/>
    <x v="0"/>
  </r>
  <r>
    <x v="27455"/>
    <x v="4"/>
    <x v="0"/>
    <x v="16"/>
    <s v="R"/>
    <x v="0"/>
    <x v="0"/>
    <s v="Ei"/>
    <s v="Ei"/>
    <m/>
    <x v="28"/>
    <m/>
    <n v="75017805"/>
    <x v="0"/>
    <x v="0"/>
    <x v="0"/>
  </r>
  <r>
    <x v="27456"/>
    <x v="4"/>
    <x v="0"/>
    <x v="16"/>
    <s v="R"/>
    <x v="0"/>
    <x v="0"/>
    <s v="Ei"/>
    <s v="Ei"/>
    <m/>
    <x v="28"/>
    <m/>
    <n v="75017805"/>
    <x v="0"/>
    <x v="0"/>
    <x v="0"/>
  </r>
  <r>
    <x v="27457"/>
    <x v="4"/>
    <x v="0"/>
    <x v="16"/>
    <s v="R"/>
    <x v="0"/>
    <x v="0"/>
    <s v="Ei"/>
    <s v="Ei"/>
    <m/>
    <x v="28"/>
    <m/>
    <n v="75017805"/>
    <x v="0"/>
    <x v="0"/>
    <x v="0"/>
  </r>
  <r>
    <x v="27458"/>
    <x v="4"/>
    <x v="0"/>
    <x v="16"/>
    <s v="R"/>
    <x v="0"/>
    <x v="0"/>
    <s v="Ei"/>
    <s v="Ei"/>
    <m/>
    <x v="28"/>
    <m/>
    <n v="75017805"/>
    <x v="0"/>
    <x v="0"/>
    <x v="0"/>
  </r>
  <r>
    <x v="27459"/>
    <x v="4"/>
    <x v="0"/>
    <x v="16"/>
    <s v="R"/>
    <x v="0"/>
    <x v="0"/>
    <s v="Ei"/>
    <s v="Ei"/>
    <m/>
    <x v="28"/>
    <m/>
    <n v="75017805"/>
    <x v="0"/>
    <x v="0"/>
    <x v="0"/>
  </r>
  <r>
    <x v="27460"/>
    <x v="4"/>
    <x v="0"/>
    <x v="16"/>
    <s v="R"/>
    <x v="0"/>
    <x v="0"/>
    <s v="Ei"/>
    <s v="Ei"/>
    <m/>
    <x v="28"/>
    <m/>
    <n v="75017805"/>
    <x v="0"/>
    <x v="0"/>
    <x v="0"/>
  </r>
  <r>
    <x v="27461"/>
    <x v="4"/>
    <x v="0"/>
    <x v="16"/>
    <s v="R"/>
    <x v="0"/>
    <x v="0"/>
    <s v="Ei"/>
    <s v="Ei"/>
    <m/>
    <x v="28"/>
    <m/>
    <n v="75017805"/>
    <x v="0"/>
    <x v="0"/>
    <x v="0"/>
  </r>
  <r>
    <x v="27462"/>
    <x v="4"/>
    <x v="0"/>
    <x v="16"/>
    <s v="H"/>
    <x v="0"/>
    <x v="0"/>
    <s v="Ei"/>
    <s v="Ei"/>
    <m/>
    <x v="28"/>
    <m/>
    <n v="75017805"/>
    <x v="0"/>
    <x v="0"/>
    <x v="0"/>
  </r>
  <r>
    <x v="27463"/>
    <x v="4"/>
    <x v="0"/>
    <x v="16"/>
    <s v="H"/>
    <x v="0"/>
    <x v="0"/>
    <s v="Ei"/>
    <s v="Ei"/>
    <m/>
    <x v="28"/>
    <m/>
    <n v="75017805"/>
    <x v="0"/>
    <x v="0"/>
    <x v="0"/>
  </r>
  <r>
    <x v="27464"/>
    <x v="4"/>
    <x v="0"/>
    <x v="16"/>
    <s v="C"/>
    <x v="0"/>
    <x v="0"/>
    <s v="Ei"/>
    <s v="Ei"/>
    <m/>
    <x v="44"/>
    <m/>
    <n v="75017751"/>
    <x v="0"/>
    <x v="0"/>
    <x v="0"/>
  </r>
  <r>
    <x v="27465"/>
    <x v="4"/>
    <x v="0"/>
    <x v="16"/>
    <s v="C"/>
    <x v="0"/>
    <x v="0"/>
    <s v="Ei"/>
    <s v="Ei"/>
    <m/>
    <x v="44"/>
    <m/>
    <n v="75017751"/>
    <x v="0"/>
    <x v="0"/>
    <x v="0"/>
  </r>
  <r>
    <x v="27466"/>
    <x v="4"/>
    <x v="0"/>
    <x v="16"/>
    <s v="C"/>
    <x v="0"/>
    <x v="0"/>
    <s v="Ei"/>
    <s v="Ei"/>
    <m/>
    <x v="44"/>
    <m/>
    <n v="75017751"/>
    <x v="0"/>
    <x v="0"/>
    <x v="0"/>
  </r>
  <r>
    <x v="27467"/>
    <x v="4"/>
    <x v="0"/>
    <x v="16"/>
    <s v="A"/>
    <x v="0"/>
    <x v="0"/>
    <s v="Ei"/>
    <s v="Ei"/>
    <m/>
    <x v="8"/>
    <m/>
    <n v="75017656"/>
    <x v="0"/>
    <x v="0"/>
    <x v="0"/>
  </r>
  <r>
    <x v="27468"/>
    <x v="4"/>
    <x v="0"/>
    <x v="16"/>
    <s v="A"/>
    <x v="0"/>
    <x v="0"/>
    <s v="Ei"/>
    <s v="Ei"/>
    <m/>
    <x v="8"/>
    <m/>
    <n v="75017656"/>
    <x v="0"/>
    <x v="0"/>
    <x v="0"/>
  </r>
  <r>
    <x v="27469"/>
    <x v="4"/>
    <x v="0"/>
    <x v="16"/>
    <s v="A"/>
    <x v="0"/>
    <x v="0"/>
    <s v="Ei"/>
    <s v="Ei"/>
    <m/>
    <x v="8"/>
    <m/>
    <n v="75017656"/>
    <x v="0"/>
    <x v="0"/>
    <x v="0"/>
  </r>
  <r>
    <x v="27470"/>
    <x v="4"/>
    <x v="0"/>
    <x v="16"/>
    <s v="A"/>
    <x v="0"/>
    <x v="0"/>
    <s v="Ei"/>
    <s v="Ei"/>
    <m/>
    <x v="8"/>
    <m/>
    <n v="75017656"/>
    <x v="0"/>
    <x v="0"/>
    <x v="0"/>
  </r>
  <r>
    <x v="27471"/>
    <x v="0"/>
    <x v="0"/>
    <x v="0"/>
    <s v="C"/>
    <x v="0"/>
    <x v="0"/>
    <s v="Ei"/>
    <s v="Ei"/>
    <m/>
    <x v="44"/>
    <m/>
    <n v="75017751"/>
    <x v="0"/>
    <x v="0"/>
    <x v="0"/>
  </r>
  <r>
    <x v="27472"/>
    <x v="0"/>
    <x v="0"/>
    <x v="0"/>
    <s v="C"/>
    <x v="0"/>
    <x v="0"/>
    <s v="Ei"/>
    <s v="Ei"/>
    <m/>
    <x v="44"/>
    <m/>
    <n v="75017751"/>
    <x v="0"/>
    <x v="0"/>
    <x v="0"/>
  </r>
  <r>
    <x v="27473"/>
    <x v="3"/>
    <x v="0"/>
    <x v="15"/>
    <s v="B"/>
    <x v="0"/>
    <x v="0"/>
    <s v="Ei"/>
    <s v="Ei"/>
    <m/>
    <x v="13"/>
    <m/>
    <n v="75017716"/>
    <x v="0"/>
    <x v="1"/>
    <x v="0"/>
  </r>
  <r>
    <x v="27474"/>
    <x v="3"/>
    <x v="0"/>
    <x v="15"/>
    <s v="C"/>
    <x v="0"/>
    <x v="0"/>
    <s v="Ei"/>
    <s v="Ei"/>
    <m/>
    <x v="43"/>
    <m/>
    <n v="75016852"/>
    <x v="0"/>
    <x v="0"/>
    <x v="0"/>
  </r>
  <r>
    <x v="27475"/>
    <x v="3"/>
    <x v="0"/>
    <x v="15"/>
    <s v="B"/>
    <x v="0"/>
    <x v="0"/>
    <s v="Ei"/>
    <s v="Ei"/>
    <m/>
    <x v="20"/>
    <m/>
    <n v="75017797"/>
    <x v="0"/>
    <x v="0"/>
    <x v="0"/>
  </r>
  <r>
    <x v="27476"/>
    <x v="3"/>
    <x v="0"/>
    <x v="15"/>
    <s v="B"/>
    <x v="0"/>
    <x v="0"/>
    <s v="Ei"/>
    <s v="Ei"/>
    <m/>
    <x v="47"/>
    <m/>
    <n v="75017774"/>
    <x v="0"/>
    <x v="1"/>
    <x v="0"/>
  </r>
  <r>
    <x v="27477"/>
    <x v="3"/>
    <x v="0"/>
    <x v="15"/>
    <s v="B"/>
    <x v="0"/>
    <x v="0"/>
    <s v="Ei"/>
    <s v="Ei"/>
    <m/>
    <x v="20"/>
    <m/>
    <n v="75017797"/>
    <x v="0"/>
    <x v="0"/>
    <x v="0"/>
  </r>
  <r>
    <x v="27478"/>
    <x v="3"/>
    <x v="0"/>
    <x v="15"/>
    <s v="A"/>
    <x v="0"/>
    <x v="0"/>
    <s v="Ei"/>
    <s v="Ei"/>
    <m/>
    <x v="34"/>
    <m/>
    <n v="75017739"/>
    <x v="0"/>
    <x v="0"/>
    <x v="0"/>
  </r>
  <r>
    <x v="27479"/>
    <x v="3"/>
    <x v="0"/>
    <x v="15"/>
    <s v="A"/>
    <x v="0"/>
    <x v="0"/>
    <s v="Ei"/>
    <s v="Ei"/>
    <m/>
    <x v="47"/>
    <m/>
    <n v="75017774"/>
    <x v="0"/>
    <x v="1"/>
    <x v="0"/>
  </r>
  <r>
    <x v="27480"/>
    <x v="3"/>
    <x v="0"/>
    <x v="15"/>
    <s v="B"/>
    <x v="0"/>
    <x v="0"/>
    <s v="Ei"/>
    <s v="Ei"/>
    <m/>
    <x v="47"/>
    <m/>
    <n v="75017774"/>
    <x v="0"/>
    <x v="1"/>
    <x v="0"/>
  </r>
  <r>
    <x v="27481"/>
    <x v="3"/>
    <x v="0"/>
    <x v="15"/>
    <s v="A"/>
    <x v="0"/>
    <x v="0"/>
    <s v="Ei"/>
    <s v="Ei"/>
    <m/>
    <x v="34"/>
    <m/>
    <n v="75017739"/>
    <x v="0"/>
    <x v="0"/>
    <x v="0"/>
  </r>
  <r>
    <x v="27482"/>
    <x v="4"/>
    <x v="0"/>
    <x v="16"/>
    <s v="P"/>
    <x v="0"/>
    <x v="0"/>
    <s v="Ei"/>
    <s v="Ei"/>
    <m/>
    <x v="10"/>
    <m/>
    <n v="75017337"/>
    <x v="0"/>
    <x v="0"/>
    <x v="0"/>
  </r>
  <r>
    <x v="27483"/>
    <x v="4"/>
    <x v="0"/>
    <x v="16"/>
    <s v="A"/>
    <x v="0"/>
    <x v="0"/>
    <s v="Ei"/>
    <s v="Ei"/>
    <m/>
    <x v="8"/>
    <m/>
    <n v="75017656"/>
    <x v="0"/>
    <x v="0"/>
    <x v="0"/>
  </r>
  <r>
    <x v="27484"/>
    <x v="4"/>
    <x v="0"/>
    <x v="16"/>
    <s v="B"/>
    <x v="0"/>
    <x v="0"/>
    <s v="Ei"/>
    <s v="Ei"/>
    <m/>
    <x v="8"/>
    <m/>
    <n v="75017656"/>
    <x v="0"/>
    <x v="0"/>
    <x v="0"/>
  </r>
  <r>
    <x v="27485"/>
    <x v="4"/>
    <x v="0"/>
    <x v="16"/>
    <s v="B"/>
    <x v="0"/>
    <x v="0"/>
    <s v="Ei"/>
    <s v="Ei"/>
    <m/>
    <x v="8"/>
    <m/>
    <n v="75017656"/>
    <x v="0"/>
    <x v="0"/>
    <x v="0"/>
  </r>
  <r>
    <x v="27486"/>
    <x v="4"/>
    <x v="0"/>
    <x v="16"/>
    <s v="B"/>
    <x v="0"/>
    <x v="0"/>
    <s v="Ei"/>
    <s v="Ei"/>
    <m/>
    <x v="8"/>
    <m/>
    <n v="75017656"/>
    <x v="0"/>
    <x v="0"/>
    <x v="0"/>
  </r>
  <r>
    <x v="27487"/>
    <x v="1"/>
    <x v="0"/>
    <x v="3"/>
    <s v="B"/>
    <x v="0"/>
    <x v="0"/>
    <s v="Ei"/>
    <s v="Ei"/>
    <m/>
    <x v="44"/>
    <m/>
    <n v="75017751"/>
    <x v="0"/>
    <x v="0"/>
    <x v="0"/>
  </r>
  <r>
    <x v="27488"/>
    <x v="3"/>
    <x v="0"/>
    <x v="15"/>
    <s v="B"/>
    <x v="0"/>
    <x v="0"/>
    <s v="Ei"/>
    <s v="Ei"/>
    <m/>
    <x v="44"/>
    <m/>
    <n v="75017751"/>
    <x v="0"/>
    <x v="0"/>
    <x v="0"/>
  </r>
  <r>
    <x v="27489"/>
    <x v="3"/>
    <x v="0"/>
    <x v="15"/>
    <s v="A"/>
    <x v="0"/>
    <x v="0"/>
    <s v="Ei"/>
    <s v="Ei"/>
    <m/>
    <x v="20"/>
    <m/>
    <n v="75017797"/>
    <x v="0"/>
    <x v="0"/>
    <x v="0"/>
  </r>
  <r>
    <x v="27490"/>
    <x v="1"/>
    <x v="1"/>
    <x v="1"/>
    <s v="A"/>
    <x v="0"/>
    <x v="0"/>
    <s v="Ei"/>
    <s v="Ei"/>
    <m/>
    <x v="29"/>
    <m/>
    <n v="75018408"/>
    <x v="0"/>
    <x v="0"/>
    <x v="0"/>
  </r>
  <r>
    <x v="27491"/>
    <x v="1"/>
    <x v="0"/>
    <x v="1"/>
    <s v="B"/>
    <x v="0"/>
    <x v="0"/>
    <s v="Ei"/>
    <s v="Ei"/>
    <m/>
    <x v="29"/>
    <m/>
    <n v="75018408"/>
    <x v="0"/>
    <x v="1"/>
    <x v="0"/>
  </r>
  <r>
    <x v="27492"/>
    <x v="3"/>
    <x v="0"/>
    <x v="10"/>
    <s v="E"/>
    <x v="0"/>
    <x v="0"/>
    <s v="Ei"/>
    <s v="Ei"/>
    <m/>
    <x v="13"/>
    <m/>
    <n v="75017716"/>
    <x v="0"/>
    <x v="1"/>
    <x v="0"/>
  </r>
  <r>
    <x v="27493"/>
    <x v="3"/>
    <x v="0"/>
    <x v="15"/>
    <s v="C"/>
    <x v="0"/>
    <x v="0"/>
    <s v="Ei"/>
    <s v="Ei"/>
    <m/>
    <x v="43"/>
    <m/>
    <n v="75016852"/>
    <x v="0"/>
    <x v="0"/>
    <x v="0"/>
  </r>
  <r>
    <x v="27494"/>
    <x v="3"/>
    <x v="0"/>
    <x v="15"/>
    <s v="B"/>
    <x v="0"/>
    <x v="0"/>
    <s v="Ei"/>
    <s v="Ei"/>
    <m/>
    <x v="54"/>
    <m/>
    <n v="75017685"/>
    <x v="0"/>
    <x v="0"/>
    <x v="0"/>
  </r>
  <r>
    <x v="27495"/>
    <x v="3"/>
    <x v="0"/>
    <x v="15"/>
    <s v="C"/>
    <x v="0"/>
    <x v="0"/>
    <s v="Ei"/>
    <s v="Ei"/>
    <m/>
    <x v="47"/>
    <m/>
    <n v="75017774"/>
    <x v="0"/>
    <x v="1"/>
    <x v="0"/>
  </r>
  <r>
    <x v="27496"/>
    <x v="0"/>
    <x v="0"/>
    <x v="0"/>
    <s v="T"/>
    <x v="0"/>
    <x v="0"/>
    <s v="Ei"/>
    <s v="Ei"/>
    <m/>
    <x v="28"/>
    <m/>
    <n v="75017805"/>
    <x v="0"/>
    <x v="0"/>
    <x v="0"/>
  </r>
  <r>
    <x v="27497"/>
    <x v="4"/>
    <x v="0"/>
    <x v="9"/>
    <s v="EK"/>
    <x v="0"/>
    <x v="0"/>
    <s v="Ei"/>
    <s v="Ei"/>
    <m/>
    <x v="40"/>
    <m/>
    <n v="75016898"/>
    <x v="0"/>
    <x v="0"/>
    <x v="2"/>
  </r>
  <r>
    <x v="27498"/>
    <x v="4"/>
    <x v="0"/>
    <x v="16"/>
    <s v="A"/>
    <x v="0"/>
    <x v="0"/>
    <s v="Ei"/>
    <s v="Ei"/>
    <m/>
    <x v="23"/>
    <m/>
    <n v="75018963"/>
    <x v="0"/>
    <x v="0"/>
    <x v="0"/>
  </r>
  <r>
    <x v="27499"/>
    <x v="4"/>
    <x v="0"/>
    <x v="9"/>
    <s v="C"/>
    <x v="0"/>
    <x v="0"/>
    <s v="Ei"/>
    <s v="Ei"/>
    <m/>
    <x v="56"/>
    <m/>
    <n v="75017780"/>
    <x v="0"/>
    <x v="0"/>
    <x v="1"/>
  </r>
  <r>
    <x v="27500"/>
    <x v="1"/>
    <x v="0"/>
    <x v="8"/>
    <s v="B"/>
    <x v="0"/>
    <x v="0"/>
    <s v="Jah"/>
    <s v="Ei"/>
    <m/>
    <x v="40"/>
    <m/>
    <n v="75016898"/>
    <x v="0"/>
    <x v="1"/>
    <x v="0"/>
  </r>
  <r>
    <x v="27501"/>
    <x v="3"/>
    <x v="0"/>
    <x v="15"/>
    <s v="A"/>
    <x v="0"/>
    <x v="0"/>
    <s v="Ei"/>
    <s v="Ei"/>
    <m/>
    <x v="42"/>
    <m/>
    <n v="75018420"/>
    <x v="0"/>
    <x v="0"/>
    <x v="0"/>
  </r>
  <r>
    <x v="27502"/>
    <x v="0"/>
    <x v="0"/>
    <x v="0"/>
    <s v="A"/>
    <x v="0"/>
    <x v="0"/>
    <s v="Ei"/>
    <s v="Ei"/>
    <m/>
    <x v="5"/>
    <m/>
    <n v="75018454"/>
    <x v="0"/>
    <x v="1"/>
    <x v="0"/>
  </r>
  <r>
    <x v="27503"/>
    <x v="0"/>
    <x v="0"/>
    <x v="2"/>
    <s v="V"/>
    <x v="0"/>
    <x v="0"/>
    <s v="Ei"/>
    <s v="Ei"/>
    <m/>
    <x v="5"/>
    <m/>
    <n v="75018454"/>
    <x v="0"/>
    <x v="1"/>
    <x v="0"/>
  </r>
  <r>
    <x v="27504"/>
    <x v="4"/>
    <x v="0"/>
    <x v="11"/>
    <s v="B"/>
    <x v="0"/>
    <x v="0"/>
    <s v="Ei"/>
    <s v="Ei"/>
    <m/>
    <x v="5"/>
    <m/>
    <n v="75018454"/>
    <x v="0"/>
    <x v="0"/>
    <x v="0"/>
  </r>
  <r>
    <x v="27505"/>
    <x v="0"/>
    <x v="0"/>
    <x v="2"/>
    <s v="JP"/>
    <x v="0"/>
    <x v="0"/>
    <s v="Ei"/>
    <s v="Ei"/>
    <m/>
    <x v="26"/>
    <m/>
    <n v="75018443"/>
    <x v="0"/>
    <x v="0"/>
    <x v="0"/>
  </r>
  <r>
    <x v="27506"/>
    <x v="3"/>
    <x v="0"/>
    <x v="10"/>
    <s v="A"/>
    <x v="0"/>
    <x v="0"/>
    <s v="Ei"/>
    <s v="Ei"/>
    <m/>
    <x v="26"/>
    <m/>
    <n v="75018443"/>
    <x v="0"/>
    <x v="0"/>
    <x v="0"/>
  </r>
  <r>
    <x v="27507"/>
    <x v="3"/>
    <x v="0"/>
    <x v="15"/>
    <s v="B"/>
    <x v="0"/>
    <x v="0"/>
    <s v="Ei"/>
    <s v="Ei"/>
    <m/>
    <x v="34"/>
    <m/>
    <n v="75017739"/>
    <x v="0"/>
    <x v="0"/>
    <x v="0"/>
  </r>
  <r>
    <x v="27508"/>
    <x v="3"/>
    <x v="0"/>
    <x v="15"/>
    <s v="A"/>
    <x v="0"/>
    <x v="0"/>
    <s v="Ei"/>
    <s v="Ei"/>
    <m/>
    <x v="43"/>
    <m/>
    <n v="75016852"/>
    <x v="0"/>
    <x v="0"/>
    <x v="0"/>
  </r>
  <r>
    <x v="27509"/>
    <x v="3"/>
    <x v="0"/>
    <x v="15"/>
    <s v="A"/>
    <x v="0"/>
    <x v="0"/>
    <s v="Ei"/>
    <s v="Ei"/>
    <m/>
    <x v="47"/>
    <m/>
    <n v="75017774"/>
    <x v="0"/>
    <x v="1"/>
    <x v="0"/>
  </r>
  <r>
    <x v="27510"/>
    <x v="1"/>
    <x v="0"/>
    <x v="8"/>
    <s v="A"/>
    <x v="0"/>
    <x v="0"/>
    <s v="Ei"/>
    <s v="Ei"/>
    <m/>
    <x v="38"/>
    <m/>
    <n v="75017283"/>
    <x v="0"/>
    <x v="1"/>
    <x v="0"/>
  </r>
  <r>
    <x v="27511"/>
    <x v="3"/>
    <x v="0"/>
    <x v="15"/>
    <s v="A"/>
    <x v="0"/>
    <x v="0"/>
    <s v="Ei"/>
    <s v="Ei"/>
    <m/>
    <x v="44"/>
    <m/>
    <n v="75017751"/>
    <x v="0"/>
    <x v="0"/>
    <x v="0"/>
  </r>
  <r>
    <x v="27512"/>
    <x v="3"/>
    <x v="0"/>
    <x v="15"/>
    <s v="A"/>
    <x v="0"/>
    <x v="0"/>
    <s v="Ei"/>
    <s v="Ei"/>
    <m/>
    <x v="13"/>
    <m/>
    <n v="75017716"/>
    <x v="0"/>
    <x v="1"/>
    <x v="0"/>
  </r>
  <r>
    <x v="27513"/>
    <x v="3"/>
    <x v="0"/>
    <x v="15"/>
    <s v="B"/>
    <x v="0"/>
    <x v="0"/>
    <s v="Ei"/>
    <s v="Ei"/>
    <m/>
    <x v="13"/>
    <m/>
    <n v="75017716"/>
    <x v="0"/>
    <x v="1"/>
    <x v="0"/>
  </r>
  <r>
    <x v="27514"/>
    <x v="3"/>
    <x v="0"/>
    <x v="15"/>
    <s v="C"/>
    <x v="0"/>
    <x v="0"/>
    <s v="Ei"/>
    <s v="Ei"/>
    <m/>
    <x v="13"/>
    <m/>
    <n v="75017716"/>
    <x v="0"/>
    <x v="1"/>
    <x v="0"/>
  </r>
  <r>
    <x v="27515"/>
    <x v="3"/>
    <x v="0"/>
    <x v="15"/>
    <s v="D"/>
    <x v="0"/>
    <x v="0"/>
    <s v="Ei"/>
    <s v="Ei"/>
    <m/>
    <x v="16"/>
    <m/>
    <n v="75017644"/>
    <x v="0"/>
    <x v="0"/>
    <x v="0"/>
  </r>
  <r>
    <x v="27516"/>
    <x v="4"/>
    <x v="0"/>
    <x v="16"/>
    <s v="B"/>
    <x v="0"/>
    <x v="0"/>
    <s v="Ei"/>
    <s v="Ei"/>
    <m/>
    <x v="17"/>
    <m/>
    <n v="75016510"/>
    <x v="0"/>
    <x v="0"/>
    <x v="0"/>
  </r>
  <r>
    <x v="27517"/>
    <x v="4"/>
    <x v="0"/>
    <x v="16"/>
    <s v="B"/>
    <x v="0"/>
    <x v="0"/>
    <s v="Ei"/>
    <s v="Ei"/>
    <m/>
    <x v="17"/>
    <m/>
    <n v="75016510"/>
    <x v="0"/>
    <x v="0"/>
    <x v="0"/>
  </r>
  <r>
    <x v="27518"/>
    <x v="3"/>
    <x v="0"/>
    <x v="15"/>
    <s v="B"/>
    <x v="0"/>
    <x v="0"/>
    <s v="Ei"/>
    <s v="Ei"/>
    <m/>
    <x v="20"/>
    <m/>
    <n v="75017797"/>
    <x v="0"/>
    <x v="0"/>
    <x v="0"/>
  </r>
  <r>
    <x v="27519"/>
    <x v="3"/>
    <x v="0"/>
    <x v="15"/>
    <s v="A"/>
    <x v="0"/>
    <x v="0"/>
    <s v="Ei"/>
    <s v="Ei"/>
    <m/>
    <x v="34"/>
    <m/>
    <n v="75017739"/>
    <x v="0"/>
    <x v="0"/>
    <x v="0"/>
  </r>
  <r>
    <x v="27520"/>
    <x v="4"/>
    <x v="0"/>
    <x v="16"/>
    <s v="A"/>
    <x v="0"/>
    <x v="0"/>
    <s v="Ei"/>
    <s v="Ei"/>
    <m/>
    <x v="23"/>
    <m/>
    <n v="75018963"/>
    <x v="0"/>
    <x v="0"/>
    <x v="0"/>
  </r>
  <r>
    <x v="27521"/>
    <x v="3"/>
    <x v="0"/>
    <x v="15"/>
    <s v="B"/>
    <x v="0"/>
    <x v="0"/>
    <s v="Ei"/>
    <s v="Ei"/>
    <m/>
    <x v="4"/>
    <m/>
    <n v="75019135"/>
    <x v="0"/>
    <x v="1"/>
    <x v="0"/>
  </r>
  <r>
    <x v="27522"/>
    <x v="3"/>
    <x v="0"/>
    <x v="15"/>
    <s v="B"/>
    <x v="0"/>
    <x v="0"/>
    <s v="Ei"/>
    <s v="Ei"/>
    <m/>
    <x v="4"/>
    <m/>
    <n v="75019135"/>
    <x v="0"/>
    <x v="1"/>
    <x v="0"/>
  </r>
  <r>
    <x v="27523"/>
    <x v="3"/>
    <x v="0"/>
    <x v="15"/>
    <s v="A"/>
    <x v="0"/>
    <x v="0"/>
    <s v="Ei"/>
    <s v="Ei"/>
    <m/>
    <x v="2"/>
    <m/>
    <n v="75018992"/>
    <x v="0"/>
    <x v="1"/>
    <x v="0"/>
  </r>
  <r>
    <x v="27524"/>
    <x v="3"/>
    <x v="0"/>
    <x v="15"/>
    <s v="A"/>
    <x v="0"/>
    <x v="0"/>
    <s v="Ei"/>
    <s v="Ei"/>
    <m/>
    <x v="9"/>
    <m/>
    <n v="75016912"/>
    <x v="0"/>
    <x v="1"/>
    <x v="0"/>
  </r>
  <r>
    <x v="27525"/>
    <x v="0"/>
    <x v="0"/>
    <x v="2"/>
    <s v="A"/>
    <x v="0"/>
    <x v="0"/>
    <s v="Ei"/>
    <s v="Ei"/>
    <m/>
    <x v="2"/>
    <m/>
    <n v="75018992"/>
    <x v="0"/>
    <x v="1"/>
    <x v="0"/>
  </r>
  <r>
    <x v="27526"/>
    <x v="4"/>
    <x v="0"/>
    <x v="16"/>
    <s v="B"/>
    <x v="0"/>
    <x v="0"/>
    <s v="Ei"/>
    <s v="Ei"/>
    <m/>
    <x v="17"/>
    <m/>
    <n v="75016510"/>
    <x v="0"/>
    <x v="0"/>
    <x v="0"/>
  </r>
  <r>
    <x v="27527"/>
    <x v="4"/>
    <x v="0"/>
    <x v="16"/>
    <s v="B"/>
    <x v="0"/>
    <x v="0"/>
    <s v="Ei"/>
    <s v="Ei"/>
    <m/>
    <x v="17"/>
    <m/>
    <n v="75016510"/>
    <x v="0"/>
    <x v="0"/>
    <x v="0"/>
  </r>
  <r>
    <x v="27528"/>
    <x v="3"/>
    <x v="0"/>
    <x v="15"/>
    <s v="A"/>
    <x v="0"/>
    <x v="0"/>
    <s v="Ei"/>
    <s v="Ei"/>
    <m/>
    <x v="34"/>
    <m/>
    <n v="75017739"/>
    <x v="0"/>
    <x v="0"/>
    <x v="0"/>
  </r>
  <r>
    <x v="27529"/>
    <x v="4"/>
    <x v="0"/>
    <x v="16"/>
    <s v="A"/>
    <x v="0"/>
    <x v="0"/>
    <s v="Ei"/>
    <s v="Ei"/>
    <m/>
    <x v="23"/>
    <m/>
    <n v="75018963"/>
    <x v="0"/>
    <x v="0"/>
    <x v="0"/>
  </r>
  <r>
    <x v="27530"/>
    <x v="4"/>
    <x v="0"/>
    <x v="16"/>
    <s v="A"/>
    <x v="0"/>
    <x v="0"/>
    <s v="Ei"/>
    <s v="Ei"/>
    <m/>
    <x v="23"/>
    <m/>
    <n v="75018963"/>
    <x v="0"/>
    <x v="0"/>
    <x v="0"/>
  </r>
  <r>
    <x v="27531"/>
    <x v="0"/>
    <x v="0"/>
    <x v="0"/>
    <s v="A"/>
    <x v="0"/>
    <x v="0"/>
    <s v="Ei"/>
    <s v="Ei"/>
    <m/>
    <x v="23"/>
    <m/>
    <n v="75018963"/>
    <x v="0"/>
    <x v="0"/>
    <x v="0"/>
  </r>
  <r>
    <x v="27532"/>
    <x v="3"/>
    <x v="0"/>
    <x v="15"/>
    <s v="C"/>
    <x v="0"/>
    <x v="0"/>
    <s v="Ei"/>
    <s v="Ei"/>
    <m/>
    <x v="13"/>
    <m/>
    <n v="75017716"/>
    <x v="0"/>
    <x v="1"/>
    <x v="0"/>
  </r>
  <r>
    <x v="27533"/>
    <x v="3"/>
    <x v="0"/>
    <x v="15"/>
    <s v="B"/>
    <x v="0"/>
    <x v="0"/>
    <s v="Ei"/>
    <s v="Ei"/>
    <m/>
    <x v="44"/>
    <m/>
    <n v="75017751"/>
    <x v="0"/>
    <x v="0"/>
    <x v="0"/>
  </r>
  <r>
    <x v="27534"/>
    <x v="3"/>
    <x v="0"/>
    <x v="15"/>
    <s v="A"/>
    <x v="0"/>
    <x v="0"/>
    <s v="Ei"/>
    <s v="Ei"/>
    <m/>
    <x v="16"/>
    <m/>
    <n v="75017644"/>
    <x v="0"/>
    <x v="0"/>
    <x v="0"/>
  </r>
  <r>
    <x v="27535"/>
    <x v="0"/>
    <x v="0"/>
    <x v="4"/>
    <s v="V"/>
    <x v="0"/>
    <x v="0"/>
    <s v="Ei"/>
    <s v="Ei"/>
    <m/>
    <x v="40"/>
    <m/>
    <n v="75016898"/>
    <x v="0"/>
    <x v="1"/>
    <x v="1"/>
  </r>
  <r>
    <x v="27536"/>
    <x v="3"/>
    <x v="0"/>
    <x v="15"/>
    <s v="B"/>
    <x v="0"/>
    <x v="0"/>
    <s v="Ei"/>
    <s v="Ei"/>
    <m/>
    <x v="20"/>
    <m/>
    <n v="75017797"/>
    <x v="0"/>
    <x v="0"/>
    <x v="0"/>
  </r>
  <r>
    <x v="27537"/>
    <x v="3"/>
    <x v="0"/>
    <x v="15"/>
    <s v="A"/>
    <x v="0"/>
    <x v="0"/>
    <s v="Ei"/>
    <s v="Ei"/>
    <m/>
    <x v="43"/>
    <m/>
    <n v="75016852"/>
    <x v="0"/>
    <x v="0"/>
    <x v="0"/>
  </r>
  <r>
    <x v="27538"/>
    <x v="3"/>
    <x v="0"/>
    <x v="15"/>
    <s v="B"/>
    <x v="0"/>
    <x v="0"/>
    <s v="Ei"/>
    <s v="Ei"/>
    <m/>
    <x v="20"/>
    <m/>
    <n v="75017797"/>
    <x v="0"/>
    <x v="0"/>
    <x v="0"/>
  </r>
  <r>
    <x v="27539"/>
    <x v="3"/>
    <x v="0"/>
    <x v="15"/>
    <s v="A"/>
    <x v="0"/>
    <x v="0"/>
    <s v="Ei"/>
    <s v="Ei"/>
    <m/>
    <x v="20"/>
    <m/>
    <n v="75017797"/>
    <x v="0"/>
    <x v="0"/>
    <x v="0"/>
  </r>
  <r>
    <x v="27540"/>
    <x v="4"/>
    <x v="0"/>
    <x v="16"/>
    <s v="A"/>
    <x v="0"/>
    <x v="0"/>
    <s v="Ei"/>
    <s v="Ei"/>
    <m/>
    <x v="17"/>
    <m/>
    <n v="75016510"/>
    <x v="0"/>
    <x v="0"/>
    <x v="0"/>
  </r>
  <r>
    <x v="27541"/>
    <x v="4"/>
    <x v="0"/>
    <x v="16"/>
    <s v="A"/>
    <x v="0"/>
    <x v="0"/>
    <s v="Ei"/>
    <s v="Ei"/>
    <m/>
    <x v="17"/>
    <m/>
    <n v="75016510"/>
    <x v="0"/>
    <x v="0"/>
    <x v="0"/>
  </r>
  <r>
    <x v="27542"/>
    <x v="4"/>
    <x v="0"/>
    <x v="16"/>
    <s v="A"/>
    <x v="0"/>
    <x v="0"/>
    <s v="Ei"/>
    <s v="Ei"/>
    <m/>
    <x v="17"/>
    <m/>
    <n v="75016510"/>
    <x v="0"/>
    <x v="0"/>
    <x v="0"/>
  </r>
  <r>
    <x v="27543"/>
    <x v="4"/>
    <x v="0"/>
    <x v="16"/>
    <s v="A"/>
    <x v="0"/>
    <x v="0"/>
    <s v="Ei"/>
    <s v="Ei"/>
    <m/>
    <x v="17"/>
    <m/>
    <n v="75016510"/>
    <x v="0"/>
    <x v="0"/>
    <x v="0"/>
  </r>
  <r>
    <x v="27544"/>
    <x v="0"/>
    <x v="0"/>
    <x v="4"/>
    <s v="C"/>
    <x v="0"/>
    <x v="0"/>
    <s v="Ei"/>
    <s v="Ei"/>
    <m/>
    <x v="16"/>
    <m/>
    <n v="75017644"/>
    <x v="0"/>
    <x v="0"/>
    <x v="0"/>
  </r>
  <r>
    <x v="27545"/>
    <x v="3"/>
    <x v="0"/>
    <x v="15"/>
    <s v="B"/>
    <x v="0"/>
    <x v="0"/>
    <s v="Ei"/>
    <s v="Ei"/>
    <m/>
    <x v="53"/>
    <m/>
    <n v="75018526"/>
    <x v="0"/>
    <x v="1"/>
    <x v="0"/>
  </r>
  <r>
    <x v="27546"/>
    <x v="3"/>
    <x v="0"/>
    <x v="15"/>
    <s v="A"/>
    <x v="0"/>
    <x v="0"/>
    <s v="Ei"/>
    <s v="Ei"/>
    <m/>
    <x v="16"/>
    <m/>
    <n v="75017644"/>
    <x v="0"/>
    <x v="0"/>
    <x v="0"/>
  </r>
  <r>
    <x v="27547"/>
    <x v="3"/>
    <x v="0"/>
    <x v="15"/>
    <s v="C"/>
    <x v="0"/>
    <x v="0"/>
    <s v="Ei"/>
    <s v="Ei"/>
    <m/>
    <x v="16"/>
    <m/>
    <n v="75017644"/>
    <x v="0"/>
    <x v="0"/>
    <x v="0"/>
  </r>
  <r>
    <x v="27548"/>
    <x v="3"/>
    <x v="0"/>
    <x v="15"/>
    <s v="C"/>
    <x v="0"/>
    <x v="0"/>
    <s v="Ei"/>
    <s v="Ei"/>
    <m/>
    <x v="13"/>
    <m/>
    <n v="75017716"/>
    <x v="0"/>
    <x v="1"/>
    <x v="0"/>
  </r>
  <r>
    <x v="27549"/>
    <x v="3"/>
    <x v="0"/>
    <x v="15"/>
    <s v="A"/>
    <x v="0"/>
    <x v="0"/>
    <s v="Ei"/>
    <s v="Ei"/>
    <m/>
    <x v="9"/>
    <m/>
    <n v="75016912"/>
    <x v="0"/>
    <x v="1"/>
    <x v="0"/>
  </r>
  <r>
    <x v="27550"/>
    <x v="3"/>
    <x v="0"/>
    <x v="15"/>
    <s v="B"/>
    <x v="0"/>
    <x v="0"/>
    <s v="Ei"/>
    <s v="Ei"/>
    <m/>
    <x v="16"/>
    <m/>
    <n v="75017644"/>
    <x v="0"/>
    <x v="0"/>
    <x v="0"/>
  </r>
  <r>
    <x v="27551"/>
    <x v="1"/>
    <x v="0"/>
    <x v="1"/>
    <s v="D"/>
    <x v="0"/>
    <x v="0"/>
    <s v="Jah"/>
    <s v="Ei"/>
    <m/>
    <x v="40"/>
    <m/>
    <n v="75016898"/>
    <x v="0"/>
    <x v="1"/>
    <x v="0"/>
  </r>
  <r>
    <x v="27552"/>
    <x v="3"/>
    <x v="0"/>
    <x v="13"/>
    <s v="E"/>
    <x v="0"/>
    <x v="0"/>
    <s v="Ei"/>
    <s v="Ei"/>
    <m/>
    <x v="24"/>
    <m/>
    <n v="75016935"/>
    <x v="0"/>
    <x v="1"/>
    <x v="0"/>
  </r>
  <r>
    <x v="27553"/>
    <x v="4"/>
    <x v="0"/>
    <x v="9"/>
    <s v="Ü"/>
    <x v="0"/>
    <x v="0"/>
    <s v="Ei"/>
    <s v="Ei"/>
    <m/>
    <x v="55"/>
    <m/>
    <n v="75017709"/>
    <x v="0"/>
    <x v="0"/>
    <x v="3"/>
  </r>
  <r>
    <x v="27554"/>
    <x v="4"/>
    <x v="0"/>
    <x v="11"/>
    <s v="Ü"/>
    <x v="0"/>
    <x v="0"/>
    <s v="Ei"/>
    <s v="Ei"/>
    <m/>
    <x v="55"/>
    <m/>
    <n v="75017709"/>
    <x v="0"/>
    <x v="0"/>
    <x v="3"/>
  </r>
  <r>
    <x v="27555"/>
    <x v="3"/>
    <x v="2"/>
    <x v="13"/>
    <s v="V"/>
    <x v="0"/>
    <x v="0"/>
    <s v="Ei"/>
    <s v="Ei"/>
    <m/>
    <x v="36"/>
    <m/>
    <n v="75016869"/>
    <x v="0"/>
    <x v="0"/>
    <x v="0"/>
  </r>
  <r>
    <x v="27556"/>
    <x v="3"/>
    <x v="0"/>
    <x v="15"/>
    <s v="A"/>
    <x v="0"/>
    <x v="0"/>
    <s v="Ei"/>
    <s v="Ei"/>
    <m/>
    <x v="53"/>
    <m/>
    <n v="75018526"/>
    <x v="0"/>
    <x v="1"/>
    <x v="0"/>
  </r>
  <r>
    <x v="27557"/>
    <x v="4"/>
    <x v="0"/>
    <x v="11"/>
    <m/>
    <x v="0"/>
    <x v="0"/>
    <s v="Ei"/>
    <s v="Ei"/>
    <m/>
    <x v="36"/>
    <m/>
    <n v="75016869"/>
    <x v="0"/>
    <x v="0"/>
    <x v="0"/>
  </r>
  <r>
    <x v="27558"/>
    <x v="4"/>
    <x v="0"/>
    <x v="16"/>
    <m/>
    <x v="0"/>
    <x v="0"/>
    <s v="Ei"/>
    <s v="Ei"/>
    <m/>
    <x v="36"/>
    <m/>
    <n v="75016869"/>
    <x v="0"/>
    <x v="0"/>
    <x v="0"/>
  </r>
  <r>
    <x v="27559"/>
    <x v="3"/>
    <x v="0"/>
    <x v="15"/>
    <s v="B"/>
    <x v="0"/>
    <x v="0"/>
    <s v="Ei"/>
    <s v="Ei"/>
    <m/>
    <x v="53"/>
    <m/>
    <n v="75018526"/>
    <x v="0"/>
    <x v="1"/>
    <x v="0"/>
  </r>
  <r>
    <x v="27560"/>
    <x v="3"/>
    <x v="0"/>
    <x v="15"/>
    <s v="C"/>
    <x v="0"/>
    <x v="0"/>
    <s v="Ei"/>
    <s v="Ei"/>
    <m/>
    <x v="13"/>
    <m/>
    <n v="75017716"/>
    <x v="0"/>
    <x v="1"/>
    <x v="0"/>
  </r>
  <r>
    <x v="27561"/>
    <x v="3"/>
    <x v="1"/>
    <x v="15"/>
    <s v="C"/>
    <x v="0"/>
    <x v="0"/>
    <s v="Ei"/>
    <s v="Ei"/>
    <m/>
    <x v="9"/>
    <m/>
    <n v="75016912"/>
    <x v="0"/>
    <x v="2"/>
    <x v="0"/>
  </r>
  <r>
    <x v="27562"/>
    <x v="3"/>
    <x v="2"/>
    <x v="13"/>
    <s v="V"/>
    <x v="48"/>
    <x v="0"/>
    <s v="Ei"/>
    <s v="Ei"/>
    <m/>
    <x v="23"/>
    <m/>
    <n v="75018963"/>
    <x v="0"/>
    <x v="0"/>
    <x v="0"/>
  </r>
  <r>
    <x v="27563"/>
    <x v="1"/>
    <x v="0"/>
    <x v="1"/>
    <s v="B"/>
    <x v="0"/>
    <x v="0"/>
    <s v="Ei"/>
    <s v="Ei"/>
    <m/>
    <x v="5"/>
    <m/>
    <n v="75018454"/>
    <x v="0"/>
    <x v="1"/>
    <x v="0"/>
  </r>
  <r>
    <x v="27564"/>
    <x v="1"/>
    <x v="0"/>
    <x v="3"/>
    <s v="B"/>
    <x v="0"/>
    <x v="0"/>
    <s v="Ei"/>
    <s v="Ei"/>
    <m/>
    <x v="8"/>
    <m/>
    <n v="75017656"/>
    <x v="0"/>
    <x v="1"/>
    <x v="0"/>
  </r>
  <r>
    <x v="27565"/>
    <x v="3"/>
    <x v="0"/>
    <x v="15"/>
    <s v="A"/>
    <x v="0"/>
    <x v="0"/>
    <s v="Ei"/>
    <s v="Ei"/>
    <m/>
    <x v="13"/>
    <m/>
    <n v="75017716"/>
    <x v="0"/>
    <x v="1"/>
    <x v="0"/>
  </r>
  <r>
    <x v="27566"/>
    <x v="3"/>
    <x v="0"/>
    <x v="15"/>
    <s v="A"/>
    <x v="0"/>
    <x v="0"/>
    <s v="Ei"/>
    <s v="Ei"/>
    <m/>
    <x v="9"/>
    <m/>
    <n v="75016912"/>
    <x v="0"/>
    <x v="1"/>
    <x v="0"/>
  </r>
  <r>
    <x v="27567"/>
    <x v="4"/>
    <x v="0"/>
    <x v="16"/>
    <s v="H"/>
    <x v="0"/>
    <x v="0"/>
    <s v="Ei"/>
    <s v="Ei"/>
    <m/>
    <x v="40"/>
    <m/>
    <n v="75016898"/>
    <x v="0"/>
    <x v="0"/>
    <x v="1"/>
  </r>
  <r>
    <x v="27568"/>
    <x v="4"/>
    <x v="0"/>
    <x v="16"/>
    <s v="H"/>
    <x v="0"/>
    <x v="0"/>
    <s v="Ei"/>
    <s v="Ei"/>
    <m/>
    <x v="40"/>
    <m/>
    <n v="75016898"/>
    <x v="0"/>
    <x v="0"/>
    <x v="1"/>
  </r>
  <r>
    <x v="27569"/>
    <x v="4"/>
    <x v="0"/>
    <x v="16"/>
    <s v="A"/>
    <x v="0"/>
    <x v="0"/>
    <s v="Ei"/>
    <s v="Ei"/>
    <m/>
    <x v="34"/>
    <m/>
    <n v="75017739"/>
    <x v="0"/>
    <x v="0"/>
    <x v="0"/>
  </r>
  <r>
    <x v="27570"/>
    <x v="1"/>
    <x v="0"/>
    <x v="8"/>
    <s v="B"/>
    <x v="0"/>
    <x v="0"/>
    <s v="Ei"/>
    <s v="Ei"/>
    <m/>
    <x v="47"/>
    <m/>
    <n v="75017774"/>
    <x v="0"/>
    <x v="1"/>
    <x v="0"/>
  </r>
  <r>
    <x v="27571"/>
    <x v="3"/>
    <x v="0"/>
    <x v="15"/>
    <s v="B"/>
    <x v="0"/>
    <x v="0"/>
    <s v="Ei"/>
    <s v="Ei"/>
    <m/>
    <x v="17"/>
    <m/>
    <n v="75016510"/>
    <x v="0"/>
    <x v="0"/>
    <x v="0"/>
  </r>
  <r>
    <x v="27572"/>
    <x v="3"/>
    <x v="0"/>
    <x v="15"/>
    <s v="C"/>
    <x v="0"/>
    <x v="0"/>
    <s v="Ei"/>
    <s v="Ei"/>
    <m/>
    <x v="26"/>
    <m/>
    <n v="75018443"/>
    <x v="0"/>
    <x v="0"/>
    <x v="0"/>
  </r>
  <r>
    <x v="27573"/>
    <x v="4"/>
    <x v="0"/>
    <x v="16"/>
    <s v="A"/>
    <x v="0"/>
    <x v="0"/>
    <s v="Ei"/>
    <s v="Ei"/>
    <m/>
    <x v="44"/>
    <m/>
    <n v="75017751"/>
    <x v="0"/>
    <x v="0"/>
    <x v="0"/>
  </r>
  <r>
    <x v="27574"/>
    <x v="4"/>
    <x v="0"/>
    <x v="16"/>
    <s v="A"/>
    <x v="0"/>
    <x v="0"/>
    <s v="Ei"/>
    <s v="Ei"/>
    <m/>
    <x v="44"/>
    <m/>
    <n v="75017751"/>
    <x v="0"/>
    <x v="0"/>
    <x v="0"/>
  </r>
  <r>
    <x v="27575"/>
    <x v="4"/>
    <x v="0"/>
    <x v="16"/>
    <s v="A"/>
    <x v="0"/>
    <x v="0"/>
    <s v="Ei"/>
    <s v="Ei"/>
    <m/>
    <x v="44"/>
    <m/>
    <n v="75017751"/>
    <x v="0"/>
    <x v="0"/>
    <x v="0"/>
  </r>
  <r>
    <x v="27576"/>
    <x v="4"/>
    <x v="0"/>
    <x v="16"/>
    <s v="A"/>
    <x v="0"/>
    <x v="0"/>
    <s v="Ei"/>
    <s v="Ei"/>
    <m/>
    <x v="44"/>
    <m/>
    <n v="75017751"/>
    <x v="0"/>
    <x v="0"/>
    <x v="0"/>
  </r>
  <r>
    <x v="27577"/>
    <x v="4"/>
    <x v="0"/>
    <x v="17"/>
    <s v="B"/>
    <x v="0"/>
    <x v="0"/>
    <s v="Ei"/>
    <s v="Ei"/>
    <m/>
    <x v="11"/>
    <m/>
    <n v="75016906"/>
    <x v="0"/>
    <x v="0"/>
    <x v="0"/>
  </r>
  <r>
    <x v="27578"/>
    <x v="4"/>
    <x v="0"/>
    <x v="17"/>
    <m/>
    <x v="0"/>
    <x v="0"/>
    <s v="Ei"/>
    <s v="Ei"/>
    <m/>
    <x v="13"/>
    <m/>
    <n v="75017716"/>
    <x v="0"/>
    <x v="1"/>
    <x v="0"/>
  </r>
  <r>
    <x v="27579"/>
    <x v="3"/>
    <x v="0"/>
    <x v="15"/>
    <s v="A"/>
    <x v="0"/>
    <x v="0"/>
    <s v="Ei"/>
    <s v="Ei"/>
    <m/>
    <x v="2"/>
    <m/>
    <n v="75018992"/>
    <x v="0"/>
    <x v="1"/>
    <x v="0"/>
  </r>
  <r>
    <x v="27580"/>
    <x v="4"/>
    <x v="0"/>
    <x v="16"/>
    <s v="C"/>
    <x v="0"/>
    <x v="0"/>
    <s v="Ei"/>
    <s v="Ei"/>
    <m/>
    <x v="40"/>
    <m/>
    <n v="75016898"/>
    <x v="0"/>
    <x v="0"/>
    <x v="0"/>
  </r>
  <r>
    <x v="27581"/>
    <x v="3"/>
    <x v="0"/>
    <x v="13"/>
    <s v="B"/>
    <x v="0"/>
    <x v="0"/>
    <s v="Ei"/>
    <s v="Ei"/>
    <m/>
    <x v="41"/>
    <m/>
    <n v="75017604"/>
    <x v="0"/>
    <x v="0"/>
    <x v="0"/>
  </r>
  <r>
    <x v="27582"/>
    <x v="4"/>
    <x v="0"/>
    <x v="9"/>
    <s v="Ü"/>
    <x v="0"/>
    <x v="0"/>
    <s v="Ei"/>
    <s v="Ei"/>
    <m/>
    <x v="55"/>
    <m/>
    <n v="75017709"/>
    <x v="0"/>
    <x v="0"/>
    <x v="3"/>
  </r>
  <r>
    <x v="27583"/>
    <x v="3"/>
    <x v="0"/>
    <x v="15"/>
    <s v="A"/>
    <x v="0"/>
    <x v="0"/>
    <s v="Ei"/>
    <s v="Ei"/>
    <m/>
    <x v="53"/>
    <m/>
    <n v="75018526"/>
    <x v="0"/>
    <x v="1"/>
    <x v="0"/>
  </r>
  <r>
    <x v="27584"/>
    <x v="4"/>
    <x v="0"/>
    <x v="16"/>
    <s v="A"/>
    <x v="0"/>
    <x v="0"/>
    <s v="Ei"/>
    <s v="Ei"/>
    <m/>
    <x v="44"/>
    <m/>
    <n v="75017751"/>
    <x v="0"/>
    <x v="0"/>
    <x v="0"/>
  </r>
  <r>
    <x v="27585"/>
    <x v="4"/>
    <x v="0"/>
    <x v="16"/>
    <s v="A"/>
    <x v="0"/>
    <x v="0"/>
    <s v="Ei"/>
    <s v="Ei"/>
    <m/>
    <x v="4"/>
    <m/>
    <n v="75019135"/>
    <x v="0"/>
    <x v="0"/>
    <x v="0"/>
  </r>
  <r>
    <x v="27586"/>
    <x v="4"/>
    <x v="0"/>
    <x v="16"/>
    <s v="A"/>
    <x v="0"/>
    <x v="0"/>
    <s v="Ei"/>
    <s v="Ei"/>
    <m/>
    <x v="4"/>
    <m/>
    <n v="75019135"/>
    <x v="0"/>
    <x v="0"/>
    <x v="0"/>
  </r>
  <r>
    <x v="27587"/>
    <x v="4"/>
    <x v="0"/>
    <x v="16"/>
    <s v="A"/>
    <x v="0"/>
    <x v="0"/>
    <s v="Ei"/>
    <s v="Ei"/>
    <m/>
    <x v="4"/>
    <m/>
    <n v="75019135"/>
    <x v="0"/>
    <x v="0"/>
    <x v="0"/>
  </r>
  <r>
    <x v="27588"/>
    <x v="4"/>
    <x v="0"/>
    <x v="16"/>
    <s v="B"/>
    <x v="0"/>
    <x v="0"/>
    <s v="Ei"/>
    <s v="Ei"/>
    <m/>
    <x v="4"/>
    <m/>
    <n v="75019135"/>
    <x v="0"/>
    <x v="0"/>
    <x v="0"/>
  </r>
  <r>
    <x v="27589"/>
    <x v="3"/>
    <x v="0"/>
    <x v="15"/>
    <s v="A"/>
    <x v="0"/>
    <x v="0"/>
    <s v="Ei"/>
    <s v="Ei"/>
    <m/>
    <x v="13"/>
    <m/>
    <n v="75017716"/>
    <x v="0"/>
    <x v="1"/>
    <x v="0"/>
  </r>
  <r>
    <x v="27590"/>
    <x v="3"/>
    <x v="0"/>
    <x v="15"/>
    <s v="D"/>
    <x v="0"/>
    <x v="0"/>
    <s v="Ei"/>
    <s v="Ei"/>
    <m/>
    <x v="16"/>
    <m/>
    <n v="75017644"/>
    <x v="0"/>
    <x v="0"/>
    <x v="0"/>
  </r>
  <r>
    <x v="27591"/>
    <x v="3"/>
    <x v="0"/>
    <x v="15"/>
    <s v="C"/>
    <x v="0"/>
    <x v="0"/>
    <s v="Ei"/>
    <s v="Ei"/>
    <m/>
    <x v="43"/>
    <m/>
    <n v="75016852"/>
    <x v="0"/>
    <x v="0"/>
    <x v="0"/>
  </r>
  <r>
    <x v="27592"/>
    <x v="4"/>
    <x v="0"/>
    <x v="16"/>
    <s v="C"/>
    <x v="0"/>
    <x v="0"/>
    <s v="Ei"/>
    <s v="Ei"/>
    <m/>
    <x v="40"/>
    <m/>
    <n v="75016898"/>
    <x v="0"/>
    <x v="0"/>
    <x v="0"/>
  </r>
  <r>
    <x v="27593"/>
    <x v="4"/>
    <x v="0"/>
    <x v="16"/>
    <s v="R"/>
    <x v="0"/>
    <x v="0"/>
    <s v="Ei"/>
    <s v="Ei"/>
    <m/>
    <x v="28"/>
    <m/>
    <n v="75017805"/>
    <x v="0"/>
    <x v="0"/>
    <x v="0"/>
  </r>
  <r>
    <x v="27594"/>
    <x v="4"/>
    <x v="0"/>
    <x v="16"/>
    <s v="V"/>
    <x v="0"/>
    <x v="0"/>
    <s v="Ei"/>
    <s v="Ei"/>
    <m/>
    <x v="40"/>
    <m/>
    <n v="75016898"/>
    <x v="0"/>
    <x v="0"/>
    <x v="1"/>
  </r>
  <r>
    <x v="27595"/>
    <x v="4"/>
    <x v="0"/>
    <x v="16"/>
    <s v="B"/>
    <x v="0"/>
    <x v="0"/>
    <s v="Ei"/>
    <s v="Ei"/>
    <m/>
    <x v="44"/>
    <m/>
    <n v="75017751"/>
    <x v="0"/>
    <x v="0"/>
    <x v="0"/>
  </r>
  <r>
    <x v="27596"/>
    <x v="4"/>
    <x v="0"/>
    <x v="16"/>
    <s v="B"/>
    <x v="0"/>
    <x v="0"/>
    <s v="Ei"/>
    <s v="Ei"/>
    <m/>
    <x v="44"/>
    <m/>
    <n v="75017751"/>
    <x v="0"/>
    <x v="0"/>
    <x v="0"/>
  </r>
  <r>
    <x v="27597"/>
    <x v="4"/>
    <x v="0"/>
    <x v="16"/>
    <s v="B"/>
    <x v="0"/>
    <x v="0"/>
    <s v="Ei"/>
    <s v="Ei"/>
    <m/>
    <x v="44"/>
    <m/>
    <n v="75017751"/>
    <x v="0"/>
    <x v="0"/>
    <x v="0"/>
  </r>
  <r>
    <x v="27598"/>
    <x v="3"/>
    <x v="0"/>
    <x v="15"/>
    <s v="C"/>
    <x v="0"/>
    <x v="0"/>
    <s v="Ei"/>
    <s v="Ei"/>
    <m/>
    <x v="35"/>
    <m/>
    <n v="75019129"/>
    <x v="0"/>
    <x v="0"/>
    <x v="0"/>
  </r>
  <r>
    <x v="27599"/>
    <x v="3"/>
    <x v="0"/>
    <x v="15"/>
    <s v="B"/>
    <x v="0"/>
    <x v="0"/>
    <s v="Ei"/>
    <s v="Ei"/>
    <m/>
    <x v="35"/>
    <m/>
    <n v="75019129"/>
    <x v="0"/>
    <x v="0"/>
    <x v="0"/>
  </r>
  <r>
    <x v="27600"/>
    <x v="3"/>
    <x v="0"/>
    <x v="10"/>
    <s v="A"/>
    <x v="0"/>
    <x v="0"/>
    <s v="Ei"/>
    <s v="Ei"/>
    <m/>
    <x v="17"/>
    <m/>
    <n v="75016510"/>
    <x v="0"/>
    <x v="0"/>
    <x v="0"/>
  </r>
  <r>
    <x v="27601"/>
    <x v="3"/>
    <x v="0"/>
    <x v="13"/>
    <s v="S"/>
    <x v="0"/>
    <x v="0"/>
    <s v="Ei"/>
    <s v="Ei"/>
    <m/>
    <x v="22"/>
    <m/>
    <n v="75017610"/>
    <x v="0"/>
    <x v="0"/>
    <x v="0"/>
  </r>
  <r>
    <x v="27602"/>
    <x v="0"/>
    <x v="0"/>
    <x v="0"/>
    <s v="B"/>
    <x v="0"/>
    <x v="0"/>
    <s v="Ei"/>
    <s v="Ei"/>
    <m/>
    <x v="2"/>
    <m/>
    <n v="75018992"/>
    <x v="0"/>
    <x v="1"/>
    <x v="0"/>
  </r>
  <r>
    <x v="27603"/>
    <x v="4"/>
    <x v="0"/>
    <x v="17"/>
    <s v="KM"/>
    <x v="0"/>
    <x v="0"/>
    <s v="Ei"/>
    <s v="Ei"/>
    <m/>
    <x v="53"/>
    <m/>
    <n v="75018526"/>
    <x v="0"/>
    <x v="0"/>
    <x v="0"/>
  </r>
  <r>
    <x v="27604"/>
    <x v="4"/>
    <x v="0"/>
    <x v="17"/>
    <s v="KM"/>
    <x v="0"/>
    <x v="0"/>
    <s v="Ei"/>
    <s v="Ei"/>
    <m/>
    <x v="53"/>
    <m/>
    <n v="75018526"/>
    <x v="0"/>
    <x v="0"/>
    <x v="0"/>
  </r>
  <r>
    <x v="27605"/>
    <x v="4"/>
    <x v="0"/>
    <x v="17"/>
    <s v="SH"/>
    <x v="0"/>
    <x v="0"/>
    <s v="Ei"/>
    <s v="Ei"/>
    <m/>
    <x v="53"/>
    <m/>
    <n v="75018526"/>
    <x v="0"/>
    <x v="0"/>
    <x v="0"/>
  </r>
  <r>
    <x v="27606"/>
    <x v="4"/>
    <x v="0"/>
    <x v="17"/>
    <s v="SH"/>
    <x v="0"/>
    <x v="0"/>
    <s v="Ei"/>
    <s v="Ei"/>
    <m/>
    <x v="53"/>
    <m/>
    <n v="75018526"/>
    <x v="0"/>
    <x v="0"/>
    <x v="0"/>
  </r>
  <r>
    <x v="27607"/>
    <x v="0"/>
    <x v="1"/>
    <x v="4"/>
    <s v="A"/>
    <x v="0"/>
    <x v="0"/>
    <s v="Ei"/>
    <s v="Ei"/>
    <m/>
    <x v="25"/>
    <m/>
    <n v="75017314"/>
    <x v="0"/>
    <x v="2"/>
    <x v="0"/>
  </r>
  <r>
    <x v="27608"/>
    <x v="3"/>
    <x v="0"/>
    <x v="13"/>
    <s v="A"/>
    <x v="0"/>
    <x v="0"/>
    <s v="Ei"/>
    <s v="Ei"/>
    <m/>
    <x v="52"/>
    <m/>
    <n v="75017544"/>
    <x v="0"/>
    <x v="0"/>
    <x v="0"/>
  </r>
  <r>
    <x v="27609"/>
    <x v="3"/>
    <x v="0"/>
    <x v="15"/>
    <s v="B"/>
    <x v="0"/>
    <x v="0"/>
    <s v="Ei"/>
    <s v="Ei"/>
    <m/>
    <x v="4"/>
    <m/>
    <n v="75019135"/>
    <x v="0"/>
    <x v="1"/>
    <x v="0"/>
  </r>
  <r>
    <x v="27610"/>
    <x v="3"/>
    <x v="0"/>
    <x v="15"/>
    <s v="A"/>
    <x v="0"/>
    <x v="0"/>
    <s v="Ei"/>
    <s v="Ei"/>
    <m/>
    <x v="4"/>
    <m/>
    <n v="75019135"/>
    <x v="0"/>
    <x v="1"/>
    <x v="0"/>
  </r>
  <r>
    <x v="27611"/>
    <x v="3"/>
    <x v="0"/>
    <x v="15"/>
    <s v="A"/>
    <x v="0"/>
    <x v="0"/>
    <s v="Ei"/>
    <s v="Ei"/>
    <m/>
    <x v="4"/>
    <m/>
    <n v="75019135"/>
    <x v="0"/>
    <x v="1"/>
    <x v="0"/>
  </r>
  <r>
    <x v="27612"/>
    <x v="3"/>
    <x v="0"/>
    <x v="15"/>
    <s v="C"/>
    <x v="0"/>
    <x v="0"/>
    <s v="Ei"/>
    <s v="Ei"/>
    <m/>
    <x v="4"/>
    <m/>
    <n v="75019135"/>
    <x v="0"/>
    <x v="1"/>
    <x v="0"/>
  </r>
  <r>
    <x v="27613"/>
    <x v="4"/>
    <x v="0"/>
    <x v="16"/>
    <s v="MAT-IN"/>
    <x v="0"/>
    <x v="0"/>
    <s v="Ei"/>
    <s v="Ei"/>
    <m/>
    <x v="48"/>
    <m/>
    <n v="75017596"/>
    <x v="0"/>
    <x v="0"/>
    <x v="0"/>
  </r>
  <r>
    <x v="27614"/>
    <x v="0"/>
    <x v="0"/>
    <x v="4"/>
    <s v="K"/>
    <x v="0"/>
    <x v="0"/>
    <s v="Ei"/>
    <s v="Ei"/>
    <m/>
    <x v="22"/>
    <m/>
    <n v="75017610"/>
    <x v="0"/>
    <x v="0"/>
    <x v="0"/>
  </r>
  <r>
    <x v="27615"/>
    <x v="3"/>
    <x v="0"/>
    <x v="13"/>
    <s v="B"/>
    <x v="0"/>
    <x v="0"/>
    <s v="Ei"/>
    <s v="Ei"/>
    <m/>
    <x v="38"/>
    <m/>
    <n v="75017283"/>
    <x v="0"/>
    <x v="1"/>
    <x v="0"/>
  </r>
  <r>
    <x v="27616"/>
    <x v="4"/>
    <x v="0"/>
    <x v="11"/>
    <s v="JP"/>
    <x v="0"/>
    <x v="0"/>
    <s v="Ei"/>
    <s v="Ei"/>
    <m/>
    <x v="26"/>
    <m/>
    <n v="75018443"/>
    <x v="0"/>
    <x v="0"/>
    <x v="0"/>
  </r>
  <r>
    <x v="27617"/>
    <x v="4"/>
    <x v="0"/>
    <x v="11"/>
    <s v="K"/>
    <x v="0"/>
    <x v="0"/>
    <s v="Ei"/>
    <s v="Ei"/>
    <m/>
    <x v="10"/>
    <m/>
    <n v="75017337"/>
    <x v="0"/>
    <x v="0"/>
    <x v="0"/>
  </r>
  <r>
    <x v="27618"/>
    <x v="4"/>
    <x v="0"/>
    <x v="11"/>
    <s v="A"/>
    <x v="0"/>
    <x v="0"/>
    <s v="Ei"/>
    <s v="Ei"/>
    <m/>
    <x v="44"/>
    <m/>
    <n v="75017751"/>
    <x v="0"/>
    <x v="0"/>
    <x v="0"/>
  </r>
  <r>
    <x v="27619"/>
    <x v="3"/>
    <x v="0"/>
    <x v="10"/>
    <s v="B"/>
    <x v="0"/>
    <x v="0"/>
    <s v="Ei"/>
    <s v="Ei"/>
    <m/>
    <x v="27"/>
    <m/>
    <n v="75016645"/>
    <x v="0"/>
    <x v="0"/>
    <x v="0"/>
  </r>
  <r>
    <x v="27620"/>
    <x v="3"/>
    <x v="0"/>
    <x v="15"/>
    <s v="C"/>
    <x v="0"/>
    <x v="0"/>
    <s v="Ei"/>
    <s v="Ei"/>
    <m/>
    <x v="51"/>
    <m/>
    <n v="75017538"/>
    <x v="0"/>
    <x v="0"/>
    <x v="0"/>
  </r>
  <r>
    <x v="27621"/>
    <x v="3"/>
    <x v="0"/>
    <x v="15"/>
    <s v="A"/>
    <x v="0"/>
    <x v="0"/>
    <s v="Ei"/>
    <s v="Ei"/>
    <m/>
    <x v="27"/>
    <m/>
    <n v="75016645"/>
    <x v="0"/>
    <x v="0"/>
    <x v="0"/>
  </r>
  <r>
    <x v="27622"/>
    <x v="3"/>
    <x v="0"/>
    <x v="15"/>
    <s v="A"/>
    <x v="0"/>
    <x v="0"/>
    <s v="Ei"/>
    <s v="Ei"/>
    <m/>
    <x v="51"/>
    <m/>
    <n v="75017538"/>
    <x v="0"/>
    <x v="0"/>
    <x v="0"/>
  </r>
  <r>
    <x v="27623"/>
    <x v="1"/>
    <x v="0"/>
    <x v="8"/>
    <s v="A"/>
    <x v="0"/>
    <x v="0"/>
    <s v="Ei"/>
    <s v="Ei"/>
    <m/>
    <x v="25"/>
    <m/>
    <n v="75017314"/>
    <x v="0"/>
    <x v="1"/>
    <x v="0"/>
  </r>
  <r>
    <x v="27624"/>
    <x v="4"/>
    <x v="0"/>
    <x v="16"/>
    <s v="B"/>
    <x v="0"/>
    <x v="0"/>
    <s v="Ei"/>
    <s v="Ei"/>
    <m/>
    <x v="43"/>
    <m/>
    <n v="75016852"/>
    <x v="0"/>
    <x v="0"/>
    <x v="0"/>
  </r>
  <r>
    <x v="27625"/>
    <x v="1"/>
    <x v="0"/>
    <x v="1"/>
    <s v="D"/>
    <x v="0"/>
    <x v="0"/>
    <s v="Ei"/>
    <s v="Ei"/>
    <m/>
    <x v="24"/>
    <m/>
    <n v="75016935"/>
    <x v="0"/>
    <x v="1"/>
    <x v="0"/>
  </r>
  <r>
    <x v="27626"/>
    <x v="3"/>
    <x v="0"/>
    <x v="15"/>
    <s v="D"/>
    <x v="0"/>
    <x v="0"/>
    <s v="Ei"/>
    <s v="Ei"/>
    <m/>
    <x v="13"/>
    <m/>
    <n v="75017716"/>
    <x v="0"/>
    <x v="1"/>
    <x v="0"/>
  </r>
  <r>
    <x v="27627"/>
    <x v="0"/>
    <x v="0"/>
    <x v="0"/>
    <s v="A"/>
    <x v="0"/>
    <x v="0"/>
    <s v="Ei"/>
    <s v="Ei"/>
    <m/>
    <x v="9"/>
    <m/>
    <n v="75016912"/>
    <x v="0"/>
    <x v="1"/>
    <x v="0"/>
  </r>
  <r>
    <x v="27628"/>
    <x v="3"/>
    <x v="0"/>
    <x v="15"/>
    <s v="A"/>
    <x v="0"/>
    <x v="0"/>
    <s v="Ei"/>
    <s v="Ei"/>
    <m/>
    <x v="10"/>
    <m/>
    <n v="75017337"/>
    <x v="0"/>
    <x v="0"/>
    <x v="0"/>
  </r>
  <r>
    <x v="27629"/>
    <x v="3"/>
    <x v="0"/>
    <x v="13"/>
    <s v="D"/>
    <x v="0"/>
    <x v="0"/>
    <s v="Ei"/>
    <s v="Ei"/>
    <m/>
    <x v="8"/>
    <m/>
    <n v="75017656"/>
    <x v="0"/>
    <x v="1"/>
    <x v="0"/>
  </r>
  <r>
    <x v="27630"/>
    <x v="3"/>
    <x v="0"/>
    <x v="15"/>
    <s v="B"/>
    <x v="0"/>
    <x v="0"/>
    <s v="Ei"/>
    <s v="Ei"/>
    <m/>
    <x v="10"/>
    <m/>
    <n v="75017337"/>
    <x v="0"/>
    <x v="0"/>
    <x v="0"/>
  </r>
  <r>
    <x v="27631"/>
    <x v="4"/>
    <x v="0"/>
    <x v="11"/>
    <s v="JP"/>
    <x v="0"/>
    <x v="0"/>
    <s v="Ei"/>
    <s v="Ei"/>
    <m/>
    <x v="26"/>
    <m/>
    <n v="75018443"/>
    <x v="0"/>
    <x v="0"/>
    <x v="0"/>
  </r>
  <r>
    <x v="27632"/>
    <x v="1"/>
    <x v="0"/>
    <x v="3"/>
    <s v="A"/>
    <x v="0"/>
    <x v="0"/>
    <s v="Ei"/>
    <s v="Ei"/>
    <m/>
    <x v="2"/>
    <m/>
    <n v="75018992"/>
    <x v="0"/>
    <x v="1"/>
    <x v="0"/>
  </r>
  <r>
    <x v="27633"/>
    <x v="1"/>
    <x v="0"/>
    <x v="1"/>
    <s v="A"/>
    <x v="0"/>
    <x v="0"/>
    <s v="Ei"/>
    <s v="Ei"/>
    <m/>
    <x v="2"/>
    <m/>
    <n v="75018992"/>
    <x v="0"/>
    <x v="1"/>
    <x v="0"/>
  </r>
  <r>
    <x v="27634"/>
    <x v="0"/>
    <x v="0"/>
    <x v="2"/>
    <s v="A"/>
    <x v="0"/>
    <x v="0"/>
    <s v="Ei"/>
    <s v="Ei"/>
    <m/>
    <x v="2"/>
    <m/>
    <n v="75018992"/>
    <x v="0"/>
    <x v="1"/>
    <x v="0"/>
  </r>
  <r>
    <x v="27635"/>
    <x v="0"/>
    <x v="0"/>
    <x v="4"/>
    <s v="A"/>
    <x v="0"/>
    <x v="0"/>
    <s v="Ei"/>
    <s v="Ei"/>
    <m/>
    <x v="2"/>
    <m/>
    <n v="75018992"/>
    <x v="0"/>
    <x v="1"/>
    <x v="0"/>
  </r>
  <r>
    <x v="27636"/>
    <x v="4"/>
    <x v="0"/>
    <x v="11"/>
    <s v="B"/>
    <x v="0"/>
    <x v="0"/>
    <s v="Ei"/>
    <s v="Ei"/>
    <m/>
    <x v="2"/>
    <m/>
    <n v="75018992"/>
    <x v="0"/>
    <x v="0"/>
    <x v="0"/>
  </r>
  <r>
    <x v="27637"/>
    <x v="4"/>
    <x v="0"/>
    <x v="9"/>
    <s v="B"/>
    <x v="0"/>
    <x v="0"/>
    <s v="Ei"/>
    <s v="Ei"/>
    <m/>
    <x v="2"/>
    <m/>
    <n v="75018992"/>
    <x v="0"/>
    <x v="0"/>
    <x v="0"/>
  </r>
  <r>
    <x v="27638"/>
    <x v="4"/>
    <x v="0"/>
    <x v="16"/>
    <s v="B"/>
    <x v="0"/>
    <x v="0"/>
    <s v="Ei"/>
    <s v="Ei"/>
    <m/>
    <x v="52"/>
    <m/>
    <n v="75017544"/>
    <x v="0"/>
    <x v="0"/>
    <x v="0"/>
  </r>
  <r>
    <x v="27639"/>
    <x v="3"/>
    <x v="0"/>
    <x v="10"/>
    <s v="B"/>
    <x v="0"/>
    <x v="0"/>
    <s v="Ei"/>
    <s v="Ei"/>
    <m/>
    <x v="26"/>
    <m/>
    <n v="75018443"/>
    <x v="0"/>
    <x v="0"/>
    <x v="0"/>
  </r>
  <r>
    <x v="27640"/>
    <x v="1"/>
    <x v="0"/>
    <x v="8"/>
    <s v="C"/>
    <x v="0"/>
    <x v="0"/>
    <s v="Ei"/>
    <s v="Ei"/>
    <m/>
    <x v="10"/>
    <m/>
    <n v="75017337"/>
    <x v="0"/>
    <x v="0"/>
    <x v="0"/>
  </r>
  <r>
    <x v="27641"/>
    <x v="3"/>
    <x v="0"/>
    <x v="15"/>
    <s v="A"/>
    <x v="0"/>
    <x v="0"/>
    <s v="Ei"/>
    <s v="Ei"/>
    <m/>
    <x v="53"/>
    <m/>
    <n v="75018526"/>
    <x v="0"/>
    <x v="1"/>
    <x v="0"/>
  </r>
  <r>
    <x v="27642"/>
    <x v="4"/>
    <x v="0"/>
    <x v="11"/>
    <s v="A"/>
    <x v="0"/>
    <x v="0"/>
    <s v="Ei"/>
    <s v="Ei"/>
    <m/>
    <x v="49"/>
    <m/>
    <n v="75016792"/>
    <x v="0"/>
    <x v="0"/>
    <x v="0"/>
  </r>
  <r>
    <x v="27643"/>
    <x v="0"/>
    <x v="0"/>
    <x v="0"/>
    <s v="D"/>
    <x v="0"/>
    <x v="0"/>
    <s v="Ei"/>
    <s v="Ei"/>
    <m/>
    <x v="16"/>
    <m/>
    <n v="75017644"/>
    <x v="0"/>
    <x v="0"/>
    <x v="0"/>
  </r>
  <r>
    <x v="27644"/>
    <x v="3"/>
    <x v="0"/>
    <x v="15"/>
    <s v="D"/>
    <x v="0"/>
    <x v="0"/>
    <s v="Ei"/>
    <s v="Ei"/>
    <m/>
    <x v="13"/>
    <m/>
    <n v="75017716"/>
    <x v="0"/>
    <x v="1"/>
    <x v="0"/>
  </r>
  <r>
    <x v="27645"/>
    <x v="3"/>
    <x v="0"/>
    <x v="15"/>
    <s v="D"/>
    <x v="0"/>
    <x v="0"/>
    <s v="Ei"/>
    <s v="Ei"/>
    <m/>
    <x v="13"/>
    <m/>
    <n v="75017716"/>
    <x v="0"/>
    <x v="1"/>
    <x v="0"/>
  </r>
  <r>
    <x v="27646"/>
    <x v="3"/>
    <x v="0"/>
    <x v="15"/>
    <s v="B"/>
    <x v="0"/>
    <x v="0"/>
    <s v="Ei"/>
    <s v="Ei"/>
    <m/>
    <x v="4"/>
    <m/>
    <n v="75019135"/>
    <x v="0"/>
    <x v="1"/>
    <x v="0"/>
  </r>
  <r>
    <x v="27647"/>
    <x v="3"/>
    <x v="0"/>
    <x v="15"/>
    <s v="D"/>
    <x v="0"/>
    <x v="0"/>
    <s v="Ei"/>
    <s v="Ei"/>
    <m/>
    <x v="4"/>
    <m/>
    <n v="75019135"/>
    <x v="0"/>
    <x v="1"/>
    <x v="0"/>
  </r>
  <r>
    <x v="27648"/>
    <x v="3"/>
    <x v="0"/>
    <x v="15"/>
    <s v="A"/>
    <x v="0"/>
    <x v="0"/>
    <s v="Ei"/>
    <s v="Ei"/>
    <m/>
    <x v="4"/>
    <m/>
    <n v="75019135"/>
    <x v="0"/>
    <x v="1"/>
    <x v="0"/>
  </r>
  <r>
    <x v="27649"/>
    <x v="3"/>
    <x v="0"/>
    <x v="15"/>
    <s v="B"/>
    <x v="0"/>
    <x v="0"/>
    <s v="Ei"/>
    <s v="Ei"/>
    <m/>
    <x v="4"/>
    <m/>
    <n v="75019135"/>
    <x v="0"/>
    <x v="1"/>
    <x v="0"/>
  </r>
  <r>
    <x v="27650"/>
    <x v="3"/>
    <x v="0"/>
    <x v="15"/>
    <s v="C"/>
    <x v="0"/>
    <x v="0"/>
    <s v="Ei"/>
    <s v="Ei"/>
    <m/>
    <x v="53"/>
    <m/>
    <n v="75018526"/>
    <x v="0"/>
    <x v="1"/>
    <x v="0"/>
  </r>
  <r>
    <x v="27651"/>
    <x v="4"/>
    <x v="0"/>
    <x v="16"/>
    <s v="A"/>
    <x v="0"/>
    <x v="0"/>
    <s v="Ei"/>
    <s v="Ei"/>
    <m/>
    <x v="8"/>
    <m/>
    <n v="75017656"/>
    <x v="0"/>
    <x v="0"/>
    <x v="0"/>
  </r>
  <r>
    <x v="27652"/>
    <x v="3"/>
    <x v="0"/>
    <x v="15"/>
    <s v="B"/>
    <x v="0"/>
    <x v="0"/>
    <s v="Ei"/>
    <s v="Ei"/>
    <m/>
    <x v="53"/>
    <m/>
    <n v="75018526"/>
    <x v="0"/>
    <x v="1"/>
    <x v="0"/>
  </r>
  <r>
    <x v="27653"/>
    <x v="3"/>
    <x v="0"/>
    <x v="15"/>
    <s v="A"/>
    <x v="0"/>
    <x v="0"/>
    <s v="Ei"/>
    <s v="Ei"/>
    <m/>
    <x v="53"/>
    <m/>
    <n v="75018526"/>
    <x v="0"/>
    <x v="1"/>
    <x v="0"/>
  </r>
  <r>
    <x v="27654"/>
    <x v="3"/>
    <x v="0"/>
    <x v="15"/>
    <s v="A"/>
    <x v="0"/>
    <x v="0"/>
    <s v="Ei"/>
    <s v="Ei"/>
    <m/>
    <x v="53"/>
    <m/>
    <n v="75018526"/>
    <x v="0"/>
    <x v="1"/>
    <x v="0"/>
  </r>
  <r>
    <x v="27655"/>
    <x v="3"/>
    <x v="2"/>
    <x v="13"/>
    <s v="V"/>
    <x v="0"/>
    <x v="0"/>
    <s v="Ei"/>
    <s v="Ei"/>
    <m/>
    <x v="46"/>
    <m/>
    <n v="75016651"/>
    <x v="0"/>
    <x v="0"/>
    <x v="0"/>
  </r>
  <r>
    <x v="27656"/>
    <x v="4"/>
    <x v="0"/>
    <x v="11"/>
    <s v="B"/>
    <x v="0"/>
    <x v="0"/>
    <s v="Ei"/>
    <s v="Ei"/>
    <m/>
    <x v="20"/>
    <m/>
    <n v="75017797"/>
    <x v="0"/>
    <x v="0"/>
    <x v="0"/>
  </r>
  <r>
    <x v="27657"/>
    <x v="3"/>
    <x v="0"/>
    <x v="10"/>
    <s v="D"/>
    <x v="0"/>
    <x v="0"/>
    <s v="Ei"/>
    <s v="Ei"/>
    <m/>
    <x v="51"/>
    <m/>
    <n v="75017538"/>
    <x v="0"/>
    <x v="0"/>
    <x v="0"/>
  </r>
  <r>
    <x v="27658"/>
    <x v="3"/>
    <x v="0"/>
    <x v="15"/>
    <s v="C"/>
    <x v="0"/>
    <x v="0"/>
    <s v="Ei"/>
    <s v="Ei"/>
    <m/>
    <x v="53"/>
    <m/>
    <n v="75018526"/>
    <x v="0"/>
    <x v="1"/>
    <x v="0"/>
  </r>
  <r>
    <x v="27659"/>
    <x v="4"/>
    <x v="0"/>
    <x v="9"/>
    <s v="D"/>
    <x v="0"/>
    <x v="0"/>
    <s v="Ei"/>
    <s v="Ei"/>
    <m/>
    <x v="56"/>
    <m/>
    <n v="75017780"/>
    <x v="0"/>
    <x v="0"/>
    <x v="1"/>
  </r>
  <r>
    <x v="27660"/>
    <x v="4"/>
    <x v="0"/>
    <x v="11"/>
    <s v="B"/>
    <x v="0"/>
    <x v="0"/>
    <s v="Ei"/>
    <s v="Ei"/>
    <m/>
    <x v="17"/>
    <m/>
    <n v="75016510"/>
    <x v="0"/>
    <x v="0"/>
    <x v="0"/>
  </r>
  <r>
    <x v="27661"/>
    <x v="4"/>
    <x v="0"/>
    <x v="16"/>
    <s v="B"/>
    <x v="0"/>
    <x v="0"/>
    <s v="Ei"/>
    <s v="Ei"/>
    <m/>
    <x v="40"/>
    <m/>
    <n v="75016898"/>
    <x v="0"/>
    <x v="0"/>
    <x v="0"/>
  </r>
  <r>
    <x v="27662"/>
    <x v="4"/>
    <x v="0"/>
    <x v="17"/>
    <s v="KM"/>
    <x v="0"/>
    <x v="0"/>
    <s v="Ei"/>
    <s v="Ei"/>
    <m/>
    <x v="53"/>
    <m/>
    <n v="75018526"/>
    <x v="0"/>
    <x v="0"/>
    <x v="0"/>
  </r>
  <r>
    <x v="27663"/>
    <x v="4"/>
    <x v="0"/>
    <x v="17"/>
    <s v="KM"/>
    <x v="0"/>
    <x v="0"/>
    <s v="Ei"/>
    <s v="Ei"/>
    <m/>
    <x v="53"/>
    <m/>
    <n v="75018526"/>
    <x v="0"/>
    <x v="0"/>
    <x v="0"/>
  </r>
  <r>
    <x v="27664"/>
    <x v="4"/>
    <x v="0"/>
    <x v="17"/>
    <s v="KM"/>
    <x v="0"/>
    <x v="0"/>
    <s v="Ei"/>
    <s v="Ei"/>
    <m/>
    <x v="53"/>
    <m/>
    <n v="75018526"/>
    <x v="0"/>
    <x v="0"/>
    <x v="0"/>
  </r>
  <r>
    <x v="27665"/>
    <x v="4"/>
    <x v="0"/>
    <x v="16"/>
    <s v="A"/>
    <x v="0"/>
    <x v="0"/>
    <s v="Ei"/>
    <s v="Ei"/>
    <m/>
    <x v="5"/>
    <m/>
    <n v="75018454"/>
    <x v="0"/>
    <x v="0"/>
    <x v="0"/>
  </r>
  <r>
    <x v="27666"/>
    <x v="3"/>
    <x v="0"/>
    <x v="13"/>
    <s v="A"/>
    <x v="0"/>
    <x v="0"/>
    <s v="Ei"/>
    <s v="Ei"/>
    <m/>
    <x v="52"/>
    <m/>
    <n v="75017544"/>
    <x v="0"/>
    <x v="0"/>
    <x v="0"/>
  </r>
  <r>
    <x v="27667"/>
    <x v="4"/>
    <x v="0"/>
    <x v="16"/>
    <s v="B"/>
    <x v="0"/>
    <x v="0"/>
    <s v="Ei"/>
    <s v="Ei"/>
    <m/>
    <x v="40"/>
    <m/>
    <n v="75016898"/>
    <x v="0"/>
    <x v="0"/>
    <x v="0"/>
  </r>
  <r>
    <x v="27668"/>
    <x v="4"/>
    <x v="0"/>
    <x v="16"/>
    <s v="B"/>
    <x v="0"/>
    <x v="0"/>
    <s v="Ei"/>
    <s v="Ei"/>
    <m/>
    <x v="40"/>
    <m/>
    <n v="75016898"/>
    <x v="0"/>
    <x v="0"/>
    <x v="0"/>
  </r>
  <r>
    <x v="27669"/>
    <x v="1"/>
    <x v="0"/>
    <x v="1"/>
    <s v="A"/>
    <x v="0"/>
    <x v="0"/>
    <s v="Ei"/>
    <s v="Ei"/>
    <m/>
    <x v="21"/>
    <m/>
    <n v="75016674"/>
    <x v="0"/>
    <x v="0"/>
    <x v="0"/>
  </r>
  <r>
    <x v="27670"/>
    <x v="4"/>
    <x v="0"/>
    <x v="16"/>
    <s v="K"/>
    <x v="0"/>
    <x v="0"/>
    <s v="Ei"/>
    <s v="Ei"/>
    <m/>
    <x v="10"/>
    <m/>
    <n v="75017337"/>
    <x v="0"/>
    <x v="0"/>
    <x v="0"/>
  </r>
  <r>
    <x v="27671"/>
    <x v="4"/>
    <x v="0"/>
    <x v="16"/>
    <s v="K"/>
    <x v="0"/>
    <x v="0"/>
    <s v="Ei"/>
    <s v="Ei"/>
    <m/>
    <x v="10"/>
    <m/>
    <n v="75017337"/>
    <x v="0"/>
    <x v="0"/>
    <x v="0"/>
  </r>
  <r>
    <x v="27672"/>
    <x v="4"/>
    <x v="0"/>
    <x v="16"/>
    <s v="K"/>
    <x v="0"/>
    <x v="0"/>
    <s v="Ei"/>
    <s v="Ei"/>
    <m/>
    <x v="10"/>
    <m/>
    <n v="75017337"/>
    <x v="0"/>
    <x v="0"/>
    <x v="0"/>
  </r>
  <r>
    <x v="27673"/>
    <x v="4"/>
    <x v="0"/>
    <x v="16"/>
    <s v="P"/>
    <x v="0"/>
    <x v="0"/>
    <s v="Ei"/>
    <s v="Ei"/>
    <m/>
    <x v="10"/>
    <m/>
    <n v="75017337"/>
    <x v="0"/>
    <x v="0"/>
    <x v="0"/>
  </r>
  <r>
    <x v="27674"/>
    <x v="4"/>
    <x v="0"/>
    <x v="16"/>
    <s v="RE-LO"/>
    <x v="0"/>
    <x v="0"/>
    <s v="Ei"/>
    <s v="Ei"/>
    <m/>
    <x v="48"/>
    <m/>
    <n v="75017596"/>
    <x v="0"/>
    <x v="0"/>
    <x v="0"/>
  </r>
  <r>
    <x v="27675"/>
    <x v="4"/>
    <x v="0"/>
    <x v="16"/>
    <s v="RO"/>
    <x v="0"/>
    <x v="0"/>
    <s v="Ei"/>
    <s v="Ei"/>
    <m/>
    <x v="48"/>
    <m/>
    <n v="75017596"/>
    <x v="0"/>
    <x v="0"/>
    <x v="0"/>
  </r>
  <r>
    <x v="27676"/>
    <x v="4"/>
    <x v="0"/>
    <x v="16"/>
    <s v="RO"/>
    <x v="0"/>
    <x v="0"/>
    <s v="Ei"/>
    <s v="Ei"/>
    <m/>
    <x v="48"/>
    <m/>
    <n v="75017596"/>
    <x v="0"/>
    <x v="0"/>
    <x v="0"/>
  </r>
  <r>
    <x v="27677"/>
    <x v="4"/>
    <x v="0"/>
    <x v="16"/>
    <s v="RE-LO"/>
    <x v="0"/>
    <x v="0"/>
    <s v="Ei"/>
    <s v="Ei"/>
    <m/>
    <x v="48"/>
    <m/>
    <n v="75017596"/>
    <x v="0"/>
    <x v="0"/>
    <x v="0"/>
  </r>
  <r>
    <x v="27678"/>
    <x v="4"/>
    <x v="0"/>
    <x v="16"/>
    <s v="RO"/>
    <x v="0"/>
    <x v="0"/>
    <s v="Ei"/>
    <s v="Ei"/>
    <m/>
    <x v="48"/>
    <m/>
    <n v="75017596"/>
    <x v="0"/>
    <x v="0"/>
    <x v="0"/>
  </r>
  <r>
    <x v="27679"/>
    <x v="4"/>
    <x v="0"/>
    <x v="16"/>
    <s v="RE-LO"/>
    <x v="0"/>
    <x v="0"/>
    <s v="Ei"/>
    <s v="Ei"/>
    <m/>
    <x v="48"/>
    <m/>
    <n v="75017596"/>
    <x v="0"/>
    <x v="0"/>
    <x v="0"/>
  </r>
  <r>
    <x v="27680"/>
    <x v="4"/>
    <x v="0"/>
    <x v="16"/>
    <s v="MAT-IN"/>
    <x v="0"/>
    <x v="0"/>
    <s v="Ei"/>
    <s v="Ei"/>
    <m/>
    <x v="48"/>
    <m/>
    <n v="75017596"/>
    <x v="0"/>
    <x v="0"/>
    <x v="0"/>
  </r>
  <r>
    <x v="27681"/>
    <x v="4"/>
    <x v="0"/>
    <x v="16"/>
    <s v="RE-LO"/>
    <x v="0"/>
    <x v="0"/>
    <s v="Ei"/>
    <s v="Ei"/>
    <m/>
    <x v="48"/>
    <m/>
    <n v="75017596"/>
    <x v="0"/>
    <x v="0"/>
    <x v="0"/>
  </r>
  <r>
    <x v="27682"/>
    <x v="4"/>
    <x v="0"/>
    <x v="16"/>
    <s v="MAT-IN"/>
    <x v="0"/>
    <x v="0"/>
    <s v="Ei"/>
    <s v="Ei"/>
    <m/>
    <x v="48"/>
    <m/>
    <n v="75017596"/>
    <x v="0"/>
    <x v="0"/>
    <x v="0"/>
  </r>
  <r>
    <x v="27683"/>
    <x v="4"/>
    <x v="0"/>
    <x v="9"/>
    <s v="K"/>
    <x v="0"/>
    <x v="0"/>
    <s v="Ei"/>
    <s v="Ei"/>
    <m/>
    <x v="28"/>
    <m/>
    <n v="75017805"/>
    <x v="0"/>
    <x v="0"/>
    <x v="0"/>
  </r>
  <r>
    <x v="27684"/>
    <x v="0"/>
    <x v="0"/>
    <x v="0"/>
    <s v="A"/>
    <x v="0"/>
    <x v="0"/>
    <s v="Ei"/>
    <s v="Ei"/>
    <m/>
    <x v="17"/>
    <m/>
    <n v="75016510"/>
    <x v="0"/>
    <x v="0"/>
    <x v="0"/>
  </r>
  <r>
    <x v="27685"/>
    <x v="3"/>
    <x v="0"/>
    <x v="13"/>
    <s v="A"/>
    <x v="0"/>
    <x v="0"/>
    <s v="Ei"/>
    <s v="Ei"/>
    <m/>
    <x v="4"/>
    <m/>
    <n v="75019135"/>
    <x v="0"/>
    <x v="1"/>
    <x v="0"/>
  </r>
  <r>
    <x v="27686"/>
    <x v="3"/>
    <x v="0"/>
    <x v="10"/>
    <s v="D"/>
    <x v="0"/>
    <x v="0"/>
    <s v="Ei"/>
    <s v="Ei"/>
    <m/>
    <x v="4"/>
    <m/>
    <n v="75019135"/>
    <x v="0"/>
    <x v="1"/>
    <x v="0"/>
  </r>
  <r>
    <x v="27687"/>
    <x v="3"/>
    <x v="0"/>
    <x v="15"/>
    <s v="A"/>
    <x v="0"/>
    <x v="0"/>
    <s v="Ei"/>
    <s v="Ei"/>
    <m/>
    <x v="53"/>
    <m/>
    <n v="75018526"/>
    <x v="0"/>
    <x v="1"/>
    <x v="0"/>
  </r>
  <r>
    <x v="27688"/>
    <x v="1"/>
    <x v="0"/>
    <x v="3"/>
    <s v="B"/>
    <x v="0"/>
    <x v="0"/>
    <s v="Ei"/>
    <s v="Ei"/>
    <m/>
    <x v="4"/>
    <m/>
    <n v="75019135"/>
    <x v="0"/>
    <x v="1"/>
    <x v="0"/>
  </r>
  <r>
    <x v="27689"/>
    <x v="1"/>
    <x v="0"/>
    <x v="1"/>
    <s v="A"/>
    <x v="0"/>
    <x v="0"/>
    <s v="Ei"/>
    <s v="Ei"/>
    <m/>
    <x v="13"/>
    <m/>
    <n v="75017716"/>
    <x v="0"/>
    <x v="1"/>
    <x v="0"/>
  </r>
  <r>
    <x v="27690"/>
    <x v="0"/>
    <x v="0"/>
    <x v="2"/>
    <s v="A"/>
    <x v="0"/>
    <x v="0"/>
    <s v="Ei"/>
    <s v="Ei"/>
    <m/>
    <x v="51"/>
    <m/>
    <n v="75017538"/>
    <x v="0"/>
    <x v="0"/>
    <x v="0"/>
  </r>
  <r>
    <x v="27691"/>
    <x v="4"/>
    <x v="0"/>
    <x v="16"/>
    <s v="A"/>
    <x v="0"/>
    <x v="0"/>
    <s v="Ei"/>
    <s v="Ei"/>
    <m/>
    <x v="23"/>
    <m/>
    <n v="75018963"/>
    <x v="0"/>
    <x v="0"/>
    <x v="0"/>
  </r>
  <r>
    <x v="27692"/>
    <x v="4"/>
    <x v="0"/>
    <x v="16"/>
    <s v="A"/>
    <x v="0"/>
    <x v="0"/>
    <s v="Ei"/>
    <s v="Ei"/>
    <m/>
    <x v="23"/>
    <m/>
    <n v="75018963"/>
    <x v="0"/>
    <x v="0"/>
    <x v="0"/>
  </r>
  <r>
    <x v="27693"/>
    <x v="4"/>
    <x v="0"/>
    <x v="9"/>
    <s v="B"/>
    <x v="0"/>
    <x v="0"/>
    <s v="Ei"/>
    <s v="Ei"/>
    <m/>
    <x v="29"/>
    <m/>
    <n v="75018408"/>
    <x v="0"/>
    <x v="0"/>
    <x v="0"/>
  </r>
  <r>
    <x v="27694"/>
    <x v="3"/>
    <x v="0"/>
    <x v="13"/>
    <s v="B"/>
    <x v="0"/>
    <x v="0"/>
    <s v="Ei"/>
    <s v="Ei"/>
    <m/>
    <x v="29"/>
    <m/>
    <n v="75018408"/>
    <x v="0"/>
    <x v="1"/>
    <x v="0"/>
  </r>
  <r>
    <x v="27695"/>
    <x v="3"/>
    <x v="0"/>
    <x v="10"/>
    <s v="B"/>
    <x v="0"/>
    <x v="0"/>
    <s v="Ei"/>
    <s v="Ei"/>
    <m/>
    <x v="29"/>
    <m/>
    <n v="75018408"/>
    <x v="0"/>
    <x v="1"/>
    <x v="0"/>
  </r>
  <r>
    <x v="27696"/>
    <x v="1"/>
    <x v="0"/>
    <x v="3"/>
    <s v="B"/>
    <x v="0"/>
    <x v="0"/>
    <s v="Ei"/>
    <s v="Ei"/>
    <m/>
    <x v="23"/>
    <m/>
    <n v="75018963"/>
    <x v="0"/>
    <x v="0"/>
    <x v="0"/>
  </r>
  <r>
    <x v="27697"/>
    <x v="0"/>
    <x v="0"/>
    <x v="0"/>
    <s v="B"/>
    <x v="0"/>
    <x v="0"/>
    <s v="Ei"/>
    <s v="Ei"/>
    <m/>
    <x v="23"/>
    <m/>
    <n v="75018963"/>
    <x v="0"/>
    <x v="0"/>
    <x v="0"/>
  </r>
  <r>
    <x v="27698"/>
    <x v="3"/>
    <x v="0"/>
    <x v="13"/>
    <s v="C"/>
    <x v="0"/>
    <x v="0"/>
    <s v="Ei"/>
    <s v="Ei"/>
    <m/>
    <x v="52"/>
    <m/>
    <n v="75017544"/>
    <x v="0"/>
    <x v="0"/>
    <x v="0"/>
  </r>
  <r>
    <x v="27699"/>
    <x v="3"/>
    <x v="0"/>
    <x v="15"/>
    <s v="B"/>
    <x v="0"/>
    <x v="0"/>
    <s v="Ei"/>
    <s v="Ei"/>
    <m/>
    <x v="8"/>
    <m/>
    <n v="75017656"/>
    <x v="0"/>
    <x v="1"/>
    <x v="0"/>
  </r>
  <r>
    <x v="27700"/>
    <x v="3"/>
    <x v="0"/>
    <x v="15"/>
    <s v="B"/>
    <x v="0"/>
    <x v="0"/>
    <s v="Ei"/>
    <s v="Ei"/>
    <m/>
    <x v="8"/>
    <m/>
    <n v="75017656"/>
    <x v="0"/>
    <x v="1"/>
    <x v="0"/>
  </r>
  <r>
    <x v="27701"/>
    <x v="3"/>
    <x v="0"/>
    <x v="15"/>
    <s v="A"/>
    <x v="0"/>
    <x v="0"/>
    <s v="Ei"/>
    <s v="Ei"/>
    <m/>
    <x v="52"/>
    <m/>
    <n v="75017544"/>
    <x v="0"/>
    <x v="0"/>
    <x v="0"/>
  </r>
  <r>
    <x v="27702"/>
    <x v="3"/>
    <x v="0"/>
    <x v="15"/>
    <s v="B"/>
    <x v="0"/>
    <x v="0"/>
    <s v="Ei"/>
    <s v="Ei"/>
    <m/>
    <x v="52"/>
    <m/>
    <n v="75017544"/>
    <x v="0"/>
    <x v="0"/>
    <x v="0"/>
  </r>
  <r>
    <x v="27703"/>
    <x v="3"/>
    <x v="1"/>
    <x v="15"/>
    <s v="D"/>
    <x v="0"/>
    <x v="0"/>
    <s v="Ei"/>
    <s v="Ei"/>
    <m/>
    <x v="24"/>
    <m/>
    <n v="75016935"/>
    <x v="0"/>
    <x v="2"/>
    <x v="0"/>
  </r>
  <r>
    <x v="27704"/>
    <x v="3"/>
    <x v="0"/>
    <x v="15"/>
    <s v="C"/>
    <x v="0"/>
    <x v="0"/>
    <s v="Ei"/>
    <s v="Ei"/>
    <m/>
    <x v="10"/>
    <m/>
    <n v="75017337"/>
    <x v="0"/>
    <x v="0"/>
    <x v="0"/>
  </r>
  <r>
    <x v="27705"/>
    <x v="3"/>
    <x v="0"/>
    <x v="15"/>
    <s v="A"/>
    <x v="0"/>
    <x v="0"/>
    <s v="Ei"/>
    <s v="Ei"/>
    <m/>
    <x v="17"/>
    <m/>
    <n v="75016510"/>
    <x v="0"/>
    <x v="0"/>
    <x v="0"/>
  </r>
  <r>
    <x v="27706"/>
    <x v="0"/>
    <x v="0"/>
    <x v="0"/>
    <s v="C"/>
    <x v="0"/>
    <x v="0"/>
    <s v="Ei"/>
    <s v="Ei"/>
    <m/>
    <x v="48"/>
    <m/>
    <n v="75017596"/>
    <x v="0"/>
    <x v="0"/>
    <x v="0"/>
  </r>
  <r>
    <x v="27707"/>
    <x v="3"/>
    <x v="0"/>
    <x v="15"/>
    <s v="B"/>
    <x v="0"/>
    <x v="0"/>
    <s v="Ei"/>
    <s v="Ei"/>
    <m/>
    <x v="53"/>
    <m/>
    <n v="75018526"/>
    <x v="0"/>
    <x v="1"/>
    <x v="0"/>
  </r>
  <r>
    <x v="27708"/>
    <x v="1"/>
    <x v="0"/>
    <x v="3"/>
    <s v="C"/>
    <x v="0"/>
    <x v="0"/>
    <s v="Ei"/>
    <s v="Ei"/>
    <m/>
    <x v="36"/>
    <m/>
    <n v="75016869"/>
    <x v="0"/>
    <x v="0"/>
    <x v="0"/>
  </r>
  <r>
    <x v="27709"/>
    <x v="4"/>
    <x v="0"/>
    <x v="16"/>
    <s v="D"/>
    <x v="0"/>
    <x v="0"/>
    <s v="Ei"/>
    <s v="Ei"/>
    <m/>
    <x v="42"/>
    <m/>
    <n v="75018420"/>
    <x v="0"/>
    <x v="0"/>
    <x v="0"/>
  </r>
  <r>
    <x v="27710"/>
    <x v="4"/>
    <x v="0"/>
    <x v="16"/>
    <s v="D"/>
    <x v="0"/>
    <x v="0"/>
    <s v="Ei"/>
    <s v="Ei"/>
    <m/>
    <x v="42"/>
    <m/>
    <n v="75018420"/>
    <x v="0"/>
    <x v="0"/>
    <x v="0"/>
  </r>
  <r>
    <x v="27711"/>
    <x v="4"/>
    <x v="0"/>
    <x v="16"/>
    <s v="B"/>
    <x v="0"/>
    <x v="0"/>
    <s v="Ei"/>
    <s v="Ei"/>
    <m/>
    <x v="42"/>
    <m/>
    <n v="75018420"/>
    <x v="0"/>
    <x v="0"/>
    <x v="0"/>
  </r>
  <r>
    <x v="27712"/>
    <x v="4"/>
    <x v="0"/>
    <x v="16"/>
    <s v="D"/>
    <x v="0"/>
    <x v="0"/>
    <s v="Ei"/>
    <s v="Ei"/>
    <m/>
    <x v="42"/>
    <m/>
    <n v="75018420"/>
    <x v="0"/>
    <x v="0"/>
    <x v="0"/>
  </r>
  <r>
    <x v="27713"/>
    <x v="3"/>
    <x v="1"/>
    <x v="15"/>
    <s v="C"/>
    <x v="0"/>
    <x v="0"/>
    <s v="Ei"/>
    <s v="Ei"/>
    <m/>
    <x v="24"/>
    <m/>
    <n v="75016935"/>
    <x v="0"/>
    <x v="2"/>
    <x v="0"/>
  </r>
  <r>
    <x v="27714"/>
    <x v="3"/>
    <x v="0"/>
    <x v="15"/>
    <s v="D"/>
    <x v="0"/>
    <x v="0"/>
    <s v="Ei"/>
    <s v="Ei"/>
    <m/>
    <x v="0"/>
    <m/>
    <n v="75016533"/>
    <x v="0"/>
    <x v="0"/>
    <x v="0"/>
  </r>
  <r>
    <x v="27715"/>
    <x v="3"/>
    <x v="1"/>
    <x v="15"/>
    <s v="E"/>
    <x v="0"/>
    <x v="0"/>
    <s v="Ei"/>
    <s v="Ei"/>
    <m/>
    <x v="15"/>
    <m/>
    <n v="75018519"/>
    <x v="0"/>
    <x v="2"/>
    <x v="0"/>
  </r>
  <r>
    <x v="27716"/>
    <x v="0"/>
    <x v="0"/>
    <x v="0"/>
    <s v="C"/>
    <x v="0"/>
    <x v="0"/>
    <s v="Ei"/>
    <s v="Ei"/>
    <m/>
    <x v="48"/>
    <m/>
    <n v="75017596"/>
    <x v="0"/>
    <x v="0"/>
    <x v="0"/>
  </r>
  <r>
    <x v="27717"/>
    <x v="0"/>
    <x v="0"/>
    <x v="0"/>
    <s v="C"/>
    <x v="0"/>
    <x v="0"/>
    <s v="Ei"/>
    <s v="Ei"/>
    <m/>
    <x v="48"/>
    <m/>
    <n v="75017596"/>
    <x v="0"/>
    <x v="0"/>
    <x v="0"/>
  </r>
  <r>
    <x v="27718"/>
    <x v="4"/>
    <x v="0"/>
    <x v="16"/>
    <s v="A"/>
    <x v="0"/>
    <x v="0"/>
    <s v="Ei"/>
    <s v="Ei"/>
    <m/>
    <x v="42"/>
    <m/>
    <n v="75018420"/>
    <x v="0"/>
    <x v="0"/>
    <x v="0"/>
  </r>
  <r>
    <x v="27719"/>
    <x v="4"/>
    <x v="0"/>
    <x v="16"/>
    <s v="A"/>
    <x v="0"/>
    <x v="0"/>
    <s v="Ei"/>
    <s v="Ei"/>
    <m/>
    <x v="42"/>
    <m/>
    <n v="75018420"/>
    <x v="0"/>
    <x v="0"/>
    <x v="0"/>
  </r>
  <r>
    <x v="27720"/>
    <x v="4"/>
    <x v="0"/>
    <x v="16"/>
    <s v="C"/>
    <x v="0"/>
    <x v="0"/>
    <s v="Ei"/>
    <s v="Ei"/>
    <m/>
    <x v="42"/>
    <m/>
    <n v="75018420"/>
    <x v="0"/>
    <x v="0"/>
    <x v="0"/>
  </r>
  <r>
    <x v="27721"/>
    <x v="4"/>
    <x v="0"/>
    <x v="16"/>
    <s v="C"/>
    <x v="0"/>
    <x v="0"/>
    <s v="Ei"/>
    <s v="Ei"/>
    <m/>
    <x v="42"/>
    <m/>
    <n v="75018420"/>
    <x v="0"/>
    <x v="0"/>
    <x v="0"/>
  </r>
  <r>
    <x v="27722"/>
    <x v="0"/>
    <x v="0"/>
    <x v="2"/>
    <s v="A"/>
    <x v="0"/>
    <x v="0"/>
    <s v="Ei"/>
    <s v="Ei"/>
    <m/>
    <x v="53"/>
    <m/>
    <n v="75018526"/>
    <x v="0"/>
    <x v="1"/>
    <x v="0"/>
  </r>
  <r>
    <x v="27723"/>
    <x v="0"/>
    <x v="0"/>
    <x v="2"/>
    <s v="A"/>
    <x v="0"/>
    <x v="0"/>
    <s v="Ei"/>
    <s v="Ei"/>
    <m/>
    <x v="53"/>
    <m/>
    <n v="75018526"/>
    <x v="0"/>
    <x v="1"/>
    <x v="0"/>
  </r>
  <r>
    <x v="27724"/>
    <x v="3"/>
    <x v="1"/>
    <x v="15"/>
    <s v="K"/>
    <x v="0"/>
    <x v="0"/>
    <s v="Ei"/>
    <s v="Ei"/>
    <m/>
    <x v="15"/>
    <m/>
    <n v="75018519"/>
    <x v="0"/>
    <x v="2"/>
    <x v="0"/>
  </r>
  <r>
    <x v="27725"/>
    <x v="3"/>
    <x v="0"/>
    <x v="15"/>
    <s v="B"/>
    <x v="0"/>
    <x v="0"/>
    <s v="Ei"/>
    <s v="Ei"/>
    <m/>
    <x v="5"/>
    <m/>
    <n v="75018454"/>
    <x v="0"/>
    <x v="1"/>
    <x v="0"/>
  </r>
  <r>
    <x v="27726"/>
    <x v="3"/>
    <x v="0"/>
    <x v="15"/>
    <s v="C"/>
    <x v="0"/>
    <x v="0"/>
    <s v="Ei"/>
    <s v="Ei"/>
    <m/>
    <x v="23"/>
    <m/>
    <n v="75018963"/>
    <x v="0"/>
    <x v="0"/>
    <x v="0"/>
  </r>
  <r>
    <x v="27727"/>
    <x v="1"/>
    <x v="0"/>
    <x v="8"/>
    <s v="B"/>
    <x v="0"/>
    <x v="0"/>
    <s v="Ei"/>
    <s v="Ei"/>
    <m/>
    <x v="39"/>
    <m/>
    <n v="75018905"/>
    <x v="0"/>
    <x v="0"/>
    <x v="0"/>
  </r>
  <r>
    <x v="27728"/>
    <x v="1"/>
    <x v="0"/>
    <x v="8"/>
    <s v="C"/>
    <x v="0"/>
    <x v="0"/>
    <s v="Ei"/>
    <s v="Ei"/>
    <m/>
    <x v="39"/>
    <m/>
    <n v="75018905"/>
    <x v="0"/>
    <x v="0"/>
    <x v="0"/>
  </r>
  <r>
    <x v="27729"/>
    <x v="4"/>
    <x v="0"/>
    <x v="16"/>
    <s v="C"/>
    <x v="0"/>
    <x v="0"/>
    <s v="Ei"/>
    <s v="Ei"/>
    <m/>
    <x v="42"/>
    <m/>
    <n v="75018420"/>
    <x v="0"/>
    <x v="0"/>
    <x v="0"/>
  </r>
  <r>
    <x v="27730"/>
    <x v="4"/>
    <x v="0"/>
    <x v="16"/>
    <s v="A"/>
    <x v="0"/>
    <x v="0"/>
    <s v="Ei"/>
    <s v="Ei"/>
    <m/>
    <x v="42"/>
    <m/>
    <n v="75018420"/>
    <x v="0"/>
    <x v="0"/>
    <x v="0"/>
  </r>
  <r>
    <x v="27731"/>
    <x v="4"/>
    <x v="0"/>
    <x v="16"/>
    <s v="B"/>
    <x v="0"/>
    <x v="0"/>
    <s v="Ei"/>
    <s v="Ei"/>
    <m/>
    <x v="3"/>
    <m/>
    <n v="75018897"/>
    <x v="0"/>
    <x v="0"/>
    <x v="0"/>
  </r>
  <r>
    <x v="27732"/>
    <x v="4"/>
    <x v="0"/>
    <x v="16"/>
    <s v="C"/>
    <x v="0"/>
    <x v="0"/>
    <s v="Ei"/>
    <s v="Ei"/>
    <m/>
    <x v="3"/>
    <m/>
    <n v="75018897"/>
    <x v="0"/>
    <x v="0"/>
    <x v="0"/>
  </r>
  <r>
    <x v="27733"/>
    <x v="4"/>
    <x v="0"/>
    <x v="16"/>
    <s v="C"/>
    <x v="0"/>
    <x v="0"/>
    <s v="Ei"/>
    <s v="Ei"/>
    <m/>
    <x v="3"/>
    <m/>
    <n v="75018897"/>
    <x v="0"/>
    <x v="0"/>
    <x v="0"/>
  </r>
  <r>
    <x v="27734"/>
    <x v="4"/>
    <x v="0"/>
    <x v="11"/>
    <n v="-1"/>
    <x v="0"/>
    <x v="0"/>
    <s v="Ei"/>
    <s v="Ei"/>
    <m/>
    <x v="22"/>
    <m/>
    <n v="75017610"/>
    <x v="0"/>
    <x v="0"/>
    <x v="0"/>
  </r>
  <r>
    <x v="27735"/>
    <x v="4"/>
    <x v="0"/>
    <x v="9"/>
    <s v="SO"/>
    <x v="0"/>
    <x v="0"/>
    <s v="Ei"/>
    <s v="Ei"/>
    <m/>
    <x v="22"/>
    <m/>
    <n v="75017610"/>
    <x v="0"/>
    <x v="0"/>
    <x v="0"/>
  </r>
  <r>
    <x v="27736"/>
    <x v="4"/>
    <x v="0"/>
    <x v="9"/>
    <s v="LO"/>
    <x v="0"/>
    <x v="0"/>
    <s v="Ei"/>
    <s v="Ei"/>
    <m/>
    <x v="22"/>
    <m/>
    <n v="75017610"/>
    <x v="0"/>
    <x v="0"/>
    <x v="0"/>
  </r>
  <r>
    <x v="27737"/>
    <x v="3"/>
    <x v="0"/>
    <x v="13"/>
    <s v="B"/>
    <x v="0"/>
    <x v="0"/>
    <s v="Ei"/>
    <s v="Ei"/>
    <m/>
    <x v="17"/>
    <m/>
    <n v="75016510"/>
    <x v="0"/>
    <x v="0"/>
    <x v="0"/>
  </r>
  <r>
    <x v="27738"/>
    <x v="3"/>
    <x v="0"/>
    <x v="13"/>
    <s v="A"/>
    <x v="0"/>
    <x v="0"/>
    <s v="Ei"/>
    <s v="Ei"/>
    <m/>
    <x v="21"/>
    <m/>
    <n v="75016674"/>
    <x v="0"/>
    <x v="0"/>
    <x v="0"/>
  </r>
  <r>
    <x v="27739"/>
    <x v="4"/>
    <x v="0"/>
    <x v="9"/>
    <s v="B"/>
    <x v="0"/>
    <x v="0"/>
    <s v="Ei"/>
    <s v="Ei"/>
    <m/>
    <x v="49"/>
    <m/>
    <n v="75016792"/>
    <x v="0"/>
    <x v="0"/>
    <x v="0"/>
  </r>
  <r>
    <x v="27740"/>
    <x v="3"/>
    <x v="0"/>
    <x v="15"/>
    <s v="D"/>
    <x v="0"/>
    <x v="0"/>
    <s v="Ei"/>
    <s v="Ei"/>
    <m/>
    <x v="0"/>
    <m/>
    <n v="75016533"/>
    <x v="0"/>
    <x v="0"/>
    <x v="0"/>
  </r>
  <r>
    <x v="27741"/>
    <x v="3"/>
    <x v="0"/>
    <x v="15"/>
    <s v="V"/>
    <x v="0"/>
    <x v="0"/>
    <s v="Ei"/>
    <s v="Ei"/>
    <m/>
    <x v="5"/>
    <m/>
    <n v="75018454"/>
    <x v="0"/>
    <x v="1"/>
    <x v="0"/>
  </r>
  <r>
    <x v="27742"/>
    <x v="3"/>
    <x v="1"/>
    <x v="15"/>
    <s v="K"/>
    <x v="0"/>
    <x v="0"/>
    <s v="Ei"/>
    <s v="Ei"/>
    <m/>
    <x v="15"/>
    <m/>
    <n v="75018519"/>
    <x v="0"/>
    <x v="2"/>
    <x v="0"/>
  </r>
  <r>
    <x v="27743"/>
    <x v="3"/>
    <x v="0"/>
    <x v="13"/>
    <s v="K"/>
    <x v="0"/>
    <x v="0"/>
    <s v="Ei"/>
    <s v="Ei"/>
    <m/>
    <x v="18"/>
    <m/>
    <n v="75017662"/>
    <x v="0"/>
    <x v="0"/>
    <x v="0"/>
  </r>
  <r>
    <x v="27744"/>
    <x v="4"/>
    <x v="0"/>
    <x v="16"/>
    <s v="A"/>
    <x v="0"/>
    <x v="0"/>
    <s v="Ei"/>
    <s v="Ei"/>
    <m/>
    <x v="3"/>
    <m/>
    <n v="75018897"/>
    <x v="0"/>
    <x v="0"/>
    <x v="0"/>
  </r>
  <r>
    <x v="27745"/>
    <x v="4"/>
    <x v="0"/>
    <x v="16"/>
    <s v="A"/>
    <x v="0"/>
    <x v="0"/>
    <s v="Ei"/>
    <s v="Ei"/>
    <m/>
    <x v="3"/>
    <m/>
    <n v="75018897"/>
    <x v="0"/>
    <x v="0"/>
    <x v="0"/>
  </r>
  <r>
    <x v="27746"/>
    <x v="4"/>
    <x v="0"/>
    <x v="16"/>
    <s v="H"/>
    <x v="0"/>
    <x v="0"/>
    <s v="Ei"/>
    <s v="Ei"/>
    <m/>
    <x v="40"/>
    <m/>
    <n v="75016898"/>
    <x v="0"/>
    <x v="0"/>
    <x v="1"/>
  </r>
  <r>
    <x v="27747"/>
    <x v="4"/>
    <x v="0"/>
    <x v="16"/>
    <s v="D"/>
    <x v="0"/>
    <x v="0"/>
    <s v="Ei"/>
    <s v="Ei"/>
    <m/>
    <x v="40"/>
    <m/>
    <n v="75016898"/>
    <x v="0"/>
    <x v="0"/>
    <x v="0"/>
  </r>
  <r>
    <x v="27748"/>
    <x v="4"/>
    <x v="0"/>
    <x v="16"/>
    <s v="A"/>
    <x v="0"/>
    <x v="0"/>
    <s v="Ei"/>
    <s v="Ei"/>
    <m/>
    <x v="24"/>
    <m/>
    <n v="75016935"/>
    <x v="0"/>
    <x v="0"/>
    <x v="0"/>
  </r>
  <r>
    <x v="27749"/>
    <x v="4"/>
    <x v="0"/>
    <x v="16"/>
    <s v="A"/>
    <x v="0"/>
    <x v="0"/>
    <s v="Ei"/>
    <s v="Ei"/>
    <m/>
    <x v="24"/>
    <m/>
    <n v="75016935"/>
    <x v="0"/>
    <x v="0"/>
    <x v="0"/>
  </r>
  <r>
    <x v="27750"/>
    <x v="3"/>
    <x v="0"/>
    <x v="10"/>
    <s v="B"/>
    <x v="0"/>
    <x v="0"/>
    <s v="Ei"/>
    <s v="Ei"/>
    <m/>
    <x v="54"/>
    <m/>
    <n v="75017685"/>
    <x v="0"/>
    <x v="1"/>
    <x v="0"/>
  </r>
  <r>
    <x v="27751"/>
    <x v="3"/>
    <x v="0"/>
    <x v="15"/>
    <s v="B"/>
    <x v="0"/>
    <x v="0"/>
    <s v="Ei"/>
    <s v="Ei"/>
    <m/>
    <x v="12"/>
    <m/>
    <n v="75016817"/>
    <x v="0"/>
    <x v="1"/>
    <x v="0"/>
  </r>
  <r>
    <x v="27752"/>
    <x v="3"/>
    <x v="0"/>
    <x v="15"/>
    <s v="A"/>
    <x v="0"/>
    <x v="0"/>
    <s v="Ei"/>
    <s v="Ei"/>
    <m/>
    <x v="15"/>
    <m/>
    <n v="75018519"/>
    <x v="0"/>
    <x v="1"/>
    <x v="0"/>
  </r>
  <r>
    <x v="27753"/>
    <x v="3"/>
    <x v="1"/>
    <x v="15"/>
    <s v="D"/>
    <x v="0"/>
    <x v="0"/>
    <s v="Ei"/>
    <s v="Ei"/>
    <m/>
    <x v="24"/>
    <m/>
    <n v="75016935"/>
    <x v="0"/>
    <x v="2"/>
    <x v="0"/>
  </r>
  <r>
    <x v="27754"/>
    <x v="4"/>
    <x v="0"/>
    <x v="16"/>
    <s v="A"/>
    <x v="0"/>
    <x v="0"/>
    <s v="Ei"/>
    <s v="Ei"/>
    <m/>
    <x v="3"/>
    <m/>
    <n v="75018897"/>
    <x v="0"/>
    <x v="0"/>
    <x v="0"/>
  </r>
  <r>
    <x v="27755"/>
    <x v="4"/>
    <x v="0"/>
    <x v="16"/>
    <s v="A"/>
    <x v="0"/>
    <x v="0"/>
    <s v="Ei"/>
    <s v="Ei"/>
    <m/>
    <x v="3"/>
    <m/>
    <n v="75018897"/>
    <x v="0"/>
    <x v="0"/>
    <x v="0"/>
  </r>
  <r>
    <x v="27756"/>
    <x v="4"/>
    <x v="0"/>
    <x v="16"/>
    <s v="A"/>
    <x v="0"/>
    <x v="0"/>
    <s v="Ei"/>
    <s v="Ei"/>
    <m/>
    <x v="3"/>
    <m/>
    <n v="75018897"/>
    <x v="0"/>
    <x v="0"/>
    <x v="0"/>
  </r>
  <r>
    <x v="27757"/>
    <x v="4"/>
    <x v="0"/>
    <x v="16"/>
    <s v="B"/>
    <x v="0"/>
    <x v="0"/>
    <s v="Ei"/>
    <s v="Ei"/>
    <m/>
    <x v="34"/>
    <m/>
    <n v="75017739"/>
    <x v="0"/>
    <x v="0"/>
    <x v="2"/>
  </r>
  <r>
    <x v="27758"/>
    <x v="4"/>
    <x v="0"/>
    <x v="17"/>
    <s v="SH"/>
    <x v="0"/>
    <x v="0"/>
    <s v="Ei"/>
    <s v="Ei"/>
    <m/>
    <x v="53"/>
    <m/>
    <n v="75018526"/>
    <x v="0"/>
    <x v="0"/>
    <x v="0"/>
  </r>
  <r>
    <x v="27759"/>
    <x v="4"/>
    <x v="0"/>
    <x v="16"/>
    <s v="K"/>
    <x v="0"/>
    <x v="0"/>
    <s v="Ei"/>
    <s v="Ei"/>
    <m/>
    <x v="10"/>
    <m/>
    <n v="75017337"/>
    <x v="0"/>
    <x v="0"/>
    <x v="0"/>
  </r>
  <r>
    <x v="27760"/>
    <x v="4"/>
    <x v="0"/>
    <x v="16"/>
    <s v="H"/>
    <x v="0"/>
    <x v="0"/>
    <s v="Ei"/>
    <s v="Ei"/>
    <m/>
    <x v="40"/>
    <m/>
    <n v="75016898"/>
    <x v="0"/>
    <x v="0"/>
    <x v="1"/>
  </r>
  <r>
    <x v="27761"/>
    <x v="4"/>
    <x v="0"/>
    <x v="16"/>
    <s v="A"/>
    <x v="0"/>
    <x v="0"/>
    <s v="Ei"/>
    <s v="Ei"/>
    <m/>
    <x v="24"/>
    <m/>
    <n v="75016935"/>
    <x v="0"/>
    <x v="0"/>
    <x v="0"/>
  </r>
  <r>
    <x v="27762"/>
    <x v="4"/>
    <x v="0"/>
    <x v="16"/>
    <s v="A"/>
    <x v="0"/>
    <x v="0"/>
    <s v="Ei"/>
    <s v="Ei"/>
    <m/>
    <x v="24"/>
    <m/>
    <n v="75016935"/>
    <x v="0"/>
    <x v="0"/>
    <x v="0"/>
  </r>
  <r>
    <x v="27763"/>
    <x v="4"/>
    <x v="0"/>
    <x v="16"/>
    <s v="A"/>
    <x v="0"/>
    <x v="0"/>
    <s v="Ei"/>
    <s v="Ei"/>
    <m/>
    <x v="24"/>
    <m/>
    <n v="75016935"/>
    <x v="0"/>
    <x v="0"/>
    <x v="0"/>
  </r>
  <r>
    <x v="27764"/>
    <x v="0"/>
    <x v="0"/>
    <x v="2"/>
    <s v="A"/>
    <x v="0"/>
    <x v="0"/>
    <s v="Ei"/>
    <s v="Ei"/>
    <m/>
    <x v="39"/>
    <m/>
    <n v="75018905"/>
    <x v="0"/>
    <x v="0"/>
    <x v="0"/>
  </r>
  <r>
    <x v="27765"/>
    <x v="3"/>
    <x v="0"/>
    <x v="15"/>
    <s v="A"/>
    <x v="0"/>
    <x v="0"/>
    <s v="Ei"/>
    <s v="Ei"/>
    <m/>
    <x v="52"/>
    <m/>
    <n v="75017544"/>
    <x v="0"/>
    <x v="0"/>
    <x v="0"/>
  </r>
  <r>
    <x v="27766"/>
    <x v="3"/>
    <x v="0"/>
    <x v="15"/>
    <s v="B"/>
    <x v="0"/>
    <x v="0"/>
    <s v="Ei"/>
    <s v="Ei"/>
    <m/>
    <x v="6"/>
    <m/>
    <n v="75017296"/>
    <x v="0"/>
    <x v="0"/>
    <x v="0"/>
  </r>
  <r>
    <x v="27767"/>
    <x v="3"/>
    <x v="0"/>
    <x v="15"/>
    <s v="C"/>
    <x v="0"/>
    <x v="0"/>
    <s v="Ei"/>
    <s v="Ei"/>
    <m/>
    <x v="8"/>
    <m/>
    <n v="75017656"/>
    <x v="0"/>
    <x v="1"/>
    <x v="0"/>
  </r>
  <r>
    <x v="27768"/>
    <x v="3"/>
    <x v="0"/>
    <x v="15"/>
    <s v="A"/>
    <x v="0"/>
    <x v="0"/>
    <s v="Ei"/>
    <s v="Ei"/>
    <m/>
    <x v="26"/>
    <m/>
    <n v="75018443"/>
    <x v="0"/>
    <x v="0"/>
    <x v="0"/>
  </r>
  <r>
    <x v="27769"/>
    <x v="4"/>
    <x v="0"/>
    <x v="16"/>
    <s v="B"/>
    <x v="0"/>
    <x v="0"/>
    <s v="Ei"/>
    <s v="Ei"/>
    <m/>
    <x v="3"/>
    <m/>
    <n v="75018897"/>
    <x v="0"/>
    <x v="0"/>
    <x v="0"/>
  </r>
  <r>
    <x v="27770"/>
    <x v="4"/>
    <x v="0"/>
    <x v="16"/>
    <s v="B"/>
    <x v="0"/>
    <x v="0"/>
    <s v="Ei"/>
    <s v="Ei"/>
    <m/>
    <x v="3"/>
    <m/>
    <n v="75018897"/>
    <x v="0"/>
    <x v="0"/>
    <x v="0"/>
  </r>
  <r>
    <x v="27771"/>
    <x v="3"/>
    <x v="1"/>
    <x v="15"/>
    <s v="C"/>
    <x v="0"/>
    <x v="0"/>
    <s v="Jah"/>
    <s v="Ei"/>
    <m/>
    <x v="12"/>
    <m/>
    <n v="75016817"/>
    <x v="0"/>
    <x v="2"/>
    <x v="0"/>
  </r>
  <r>
    <x v="27772"/>
    <x v="3"/>
    <x v="0"/>
    <x v="15"/>
    <s v="A"/>
    <x v="0"/>
    <x v="0"/>
    <s v="Ei"/>
    <s v="Ei"/>
    <m/>
    <x v="42"/>
    <m/>
    <n v="75018420"/>
    <x v="0"/>
    <x v="0"/>
    <x v="0"/>
  </r>
  <r>
    <x v="27773"/>
    <x v="3"/>
    <x v="0"/>
    <x v="15"/>
    <s v="C"/>
    <x v="0"/>
    <x v="0"/>
    <s v="Ei"/>
    <s v="Ei"/>
    <m/>
    <x v="8"/>
    <m/>
    <n v="75017656"/>
    <x v="0"/>
    <x v="1"/>
    <x v="0"/>
  </r>
  <r>
    <x v="27774"/>
    <x v="3"/>
    <x v="0"/>
    <x v="15"/>
    <s v="C"/>
    <x v="0"/>
    <x v="0"/>
    <s v="Ei"/>
    <s v="Ei"/>
    <m/>
    <x v="26"/>
    <m/>
    <n v="75018443"/>
    <x v="0"/>
    <x v="0"/>
    <x v="0"/>
  </r>
  <r>
    <x v="27775"/>
    <x v="4"/>
    <x v="0"/>
    <x v="16"/>
    <s v="D"/>
    <x v="0"/>
    <x v="0"/>
    <s v="Ei"/>
    <s v="Ei"/>
    <m/>
    <x v="42"/>
    <m/>
    <n v="75018420"/>
    <x v="0"/>
    <x v="0"/>
    <x v="0"/>
  </r>
  <r>
    <x v="27776"/>
    <x v="4"/>
    <x v="0"/>
    <x v="16"/>
    <s v="C"/>
    <x v="0"/>
    <x v="0"/>
    <s v="Ei"/>
    <s v="Ei"/>
    <m/>
    <x v="42"/>
    <m/>
    <n v="75018420"/>
    <x v="0"/>
    <x v="0"/>
    <x v="0"/>
  </r>
  <r>
    <x v="27777"/>
    <x v="3"/>
    <x v="0"/>
    <x v="15"/>
    <s v="A"/>
    <x v="0"/>
    <x v="0"/>
    <s v="Ei"/>
    <s v="Ei"/>
    <m/>
    <x v="5"/>
    <m/>
    <n v="75018454"/>
    <x v="0"/>
    <x v="1"/>
    <x v="0"/>
  </r>
  <r>
    <x v="27778"/>
    <x v="3"/>
    <x v="0"/>
    <x v="15"/>
    <s v="D"/>
    <x v="0"/>
    <x v="0"/>
    <s v="Ei"/>
    <s v="Ei"/>
    <m/>
    <x v="0"/>
    <m/>
    <n v="75016533"/>
    <x v="0"/>
    <x v="0"/>
    <x v="0"/>
  </r>
  <r>
    <x v="27779"/>
    <x v="3"/>
    <x v="0"/>
    <x v="15"/>
    <s v="B"/>
    <x v="0"/>
    <x v="0"/>
    <s v="Ei"/>
    <s v="Ei"/>
    <m/>
    <x v="12"/>
    <m/>
    <n v="75016817"/>
    <x v="0"/>
    <x v="1"/>
    <x v="0"/>
  </r>
  <r>
    <x v="27780"/>
    <x v="3"/>
    <x v="0"/>
    <x v="15"/>
    <s v="A"/>
    <x v="0"/>
    <x v="0"/>
    <s v="Ei"/>
    <s v="Ei"/>
    <m/>
    <x v="42"/>
    <m/>
    <n v="75018420"/>
    <x v="0"/>
    <x v="0"/>
    <x v="0"/>
  </r>
  <r>
    <x v="27781"/>
    <x v="3"/>
    <x v="0"/>
    <x v="15"/>
    <s v="B"/>
    <x v="0"/>
    <x v="0"/>
    <s v="Ei"/>
    <s v="Ei"/>
    <m/>
    <x v="8"/>
    <m/>
    <n v="75017656"/>
    <x v="0"/>
    <x v="1"/>
    <x v="0"/>
  </r>
  <r>
    <x v="27782"/>
    <x v="3"/>
    <x v="0"/>
    <x v="15"/>
    <s v="B"/>
    <x v="0"/>
    <x v="0"/>
    <s v="Ei"/>
    <s v="Ei"/>
    <m/>
    <x v="8"/>
    <m/>
    <n v="75017656"/>
    <x v="0"/>
    <x v="1"/>
    <x v="0"/>
  </r>
  <r>
    <x v="27783"/>
    <x v="4"/>
    <x v="0"/>
    <x v="16"/>
    <s v="A"/>
    <x v="0"/>
    <x v="0"/>
    <s v="Ei"/>
    <s v="Ei"/>
    <m/>
    <x v="2"/>
    <m/>
    <n v="75018992"/>
    <x v="0"/>
    <x v="0"/>
    <x v="0"/>
  </r>
  <r>
    <x v="27784"/>
    <x v="4"/>
    <x v="0"/>
    <x v="16"/>
    <s v="B"/>
    <x v="0"/>
    <x v="0"/>
    <s v="Ei"/>
    <s v="Ei"/>
    <m/>
    <x v="2"/>
    <m/>
    <n v="75018992"/>
    <x v="0"/>
    <x v="0"/>
    <x v="0"/>
  </r>
  <r>
    <x v="27785"/>
    <x v="4"/>
    <x v="0"/>
    <x v="16"/>
    <s v="B"/>
    <x v="0"/>
    <x v="0"/>
    <s v="Ei"/>
    <s v="Ei"/>
    <m/>
    <x v="2"/>
    <m/>
    <n v="75018992"/>
    <x v="0"/>
    <x v="0"/>
    <x v="0"/>
  </r>
  <r>
    <x v="27786"/>
    <x v="4"/>
    <x v="0"/>
    <x v="16"/>
    <s v="PR-IN"/>
    <x v="0"/>
    <x v="0"/>
    <s v="Ei"/>
    <s v="Ei"/>
    <m/>
    <x v="48"/>
    <m/>
    <n v="75017596"/>
    <x v="0"/>
    <x v="0"/>
    <x v="0"/>
  </r>
  <r>
    <x v="27787"/>
    <x v="4"/>
    <x v="0"/>
    <x v="16"/>
    <s v="PR-IN"/>
    <x v="0"/>
    <x v="0"/>
    <s v="Ei"/>
    <s v="Ei"/>
    <m/>
    <x v="48"/>
    <m/>
    <n v="75017596"/>
    <x v="0"/>
    <x v="0"/>
    <x v="0"/>
  </r>
  <r>
    <x v="27788"/>
    <x v="4"/>
    <x v="0"/>
    <x v="16"/>
    <s v="PR-IN"/>
    <x v="0"/>
    <x v="0"/>
    <s v="Ei"/>
    <s v="Ei"/>
    <m/>
    <x v="48"/>
    <m/>
    <n v="75017596"/>
    <x v="0"/>
    <x v="0"/>
    <x v="0"/>
  </r>
  <r>
    <x v="27789"/>
    <x v="4"/>
    <x v="0"/>
    <x v="16"/>
    <s v="A"/>
    <x v="0"/>
    <x v="0"/>
    <s v="Ei"/>
    <s v="Ei"/>
    <m/>
    <x v="52"/>
    <m/>
    <n v="75017544"/>
    <x v="0"/>
    <x v="0"/>
    <x v="0"/>
  </r>
  <r>
    <x v="27790"/>
    <x v="4"/>
    <x v="0"/>
    <x v="16"/>
    <s v="B"/>
    <x v="0"/>
    <x v="0"/>
    <s v="Ei"/>
    <s v="Ei"/>
    <m/>
    <x v="42"/>
    <m/>
    <n v="75018420"/>
    <x v="0"/>
    <x v="0"/>
    <x v="0"/>
  </r>
  <r>
    <x v="27791"/>
    <x v="1"/>
    <x v="0"/>
    <x v="1"/>
    <s v="C"/>
    <x v="0"/>
    <x v="0"/>
    <s v="Ei"/>
    <s v="Ei"/>
    <m/>
    <x v="46"/>
    <m/>
    <n v="75016651"/>
    <x v="0"/>
    <x v="0"/>
    <x v="0"/>
  </r>
  <r>
    <x v="27792"/>
    <x v="3"/>
    <x v="0"/>
    <x v="15"/>
    <s v="A"/>
    <x v="0"/>
    <x v="0"/>
    <s v="Ei"/>
    <s v="Ei"/>
    <m/>
    <x v="15"/>
    <m/>
    <n v="75018519"/>
    <x v="0"/>
    <x v="1"/>
    <x v="0"/>
  </r>
  <r>
    <x v="27793"/>
    <x v="3"/>
    <x v="0"/>
    <x v="15"/>
    <s v="D"/>
    <x v="0"/>
    <x v="0"/>
    <s v="Ei"/>
    <s v="Ei"/>
    <m/>
    <x v="0"/>
    <m/>
    <n v="75016533"/>
    <x v="0"/>
    <x v="0"/>
    <x v="0"/>
  </r>
  <r>
    <x v="27794"/>
    <x v="4"/>
    <x v="0"/>
    <x v="16"/>
    <s v="B"/>
    <x v="0"/>
    <x v="0"/>
    <s v="Ei"/>
    <s v="Ei"/>
    <m/>
    <x v="2"/>
    <m/>
    <n v="75018992"/>
    <x v="0"/>
    <x v="0"/>
    <x v="0"/>
  </r>
  <r>
    <x v="27795"/>
    <x v="4"/>
    <x v="0"/>
    <x v="16"/>
    <s v="B"/>
    <x v="0"/>
    <x v="0"/>
    <s v="Ei"/>
    <s v="Ei"/>
    <m/>
    <x v="2"/>
    <m/>
    <n v="75018992"/>
    <x v="0"/>
    <x v="0"/>
    <x v="0"/>
  </r>
  <r>
    <x v="27796"/>
    <x v="4"/>
    <x v="0"/>
    <x v="16"/>
    <s v="B"/>
    <x v="0"/>
    <x v="0"/>
    <s v="Ei"/>
    <s v="Ei"/>
    <m/>
    <x v="2"/>
    <m/>
    <n v="75018992"/>
    <x v="0"/>
    <x v="0"/>
    <x v="0"/>
  </r>
  <r>
    <x v="27797"/>
    <x v="4"/>
    <x v="0"/>
    <x v="16"/>
    <s v="B"/>
    <x v="0"/>
    <x v="0"/>
    <s v="Ei"/>
    <s v="Ei"/>
    <m/>
    <x v="2"/>
    <m/>
    <n v="75018992"/>
    <x v="0"/>
    <x v="0"/>
    <x v="0"/>
  </r>
  <r>
    <x v="27798"/>
    <x v="4"/>
    <x v="0"/>
    <x v="16"/>
    <s v="A"/>
    <x v="0"/>
    <x v="0"/>
    <s v="Ei"/>
    <s v="Ei"/>
    <m/>
    <x v="52"/>
    <m/>
    <n v="75017544"/>
    <x v="0"/>
    <x v="0"/>
    <x v="0"/>
  </r>
  <r>
    <x v="27799"/>
    <x v="4"/>
    <x v="0"/>
    <x v="16"/>
    <s v="A"/>
    <x v="0"/>
    <x v="0"/>
    <s v="Ei"/>
    <s v="Ei"/>
    <m/>
    <x v="42"/>
    <m/>
    <n v="75018420"/>
    <x v="0"/>
    <x v="0"/>
    <x v="0"/>
  </r>
  <r>
    <x v="27800"/>
    <x v="4"/>
    <x v="0"/>
    <x v="16"/>
    <s v="D"/>
    <x v="0"/>
    <x v="0"/>
    <s v="Ei"/>
    <s v="Ei"/>
    <m/>
    <x v="42"/>
    <m/>
    <n v="75018420"/>
    <x v="0"/>
    <x v="0"/>
    <x v="0"/>
  </r>
  <r>
    <x v="27801"/>
    <x v="4"/>
    <x v="0"/>
    <x v="16"/>
    <s v="A"/>
    <x v="0"/>
    <x v="0"/>
    <s v="Ei"/>
    <s v="Ei"/>
    <m/>
    <x v="42"/>
    <m/>
    <n v="75018420"/>
    <x v="0"/>
    <x v="0"/>
    <x v="0"/>
  </r>
  <r>
    <x v="27802"/>
    <x v="4"/>
    <x v="0"/>
    <x v="16"/>
    <s v="D"/>
    <x v="0"/>
    <x v="0"/>
    <s v="Ei"/>
    <s v="Ei"/>
    <m/>
    <x v="42"/>
    <m/>
    <n v="75018420"/>
    <x v="0"/>
    <x v="0"/>
    <x v="0"/>
  </r>
  <r>
    <x v="27803"/>
    <x v="4"/>
    <x v="0"/>
    <x v="16"/>
    <s v="D"/>
    <x v="0"/>
    <x v="0"/>
    <s v="Ei"/>
    <s v="Ei"/>
    <m/>
    <x v="42"/>
    <m/>
    <n v="75018420"/>
    <x v="0"/>
    <x v="0"/>
    <x v="0"/>
  </r>
  <r>
    <x v="27804"/>
    <x v="4"/>
    <x v="0"/>
    <x v="16"/>
    <s v="D"/>
    <x v="0"/>
    <x v="0"/>
    <s v="Ei"/>
    <s v="Ei"/>
    <m/>
    <x v="42"/>
    <m/>
    <n v="75018420"/>
    <x v="0"/>
    <x v="0"/>
    <x v="0"/>
  </r>
  <r>
    <x v="27805"/>
    <x v="3"/>
    <x v="0"/>
    <x v="15"/>
    <s v="A"/>
    <x v="0"/>
    <x v="0"/>
    <s v="Ei"/>
    <s v="Ei"/>
    <m/>
    <x v="15"/>
    <m/>
    <n v="75018519"/>
    <x v="0"/>
    <x v="1"/>
    <x v="0"/>
  </r>
  <r>
    <x v="27806"/>
    <x v="3"/>
    <x v="1"/>
    <x v="15"/>
    <s v="D"/>
    <x v="0"/>
    <x v="0"/>
    <s v="Ei"/>
    <s v="Ei"/>
    <m/>
    <x v="24"/>
    <m/>
    <n v="75016935"/>
    <x v="0"/>
    <x v="2"/>
    <x v="0"/>
  </r>
  <r>
    <x v="27807"/>
    <x v="4"/>
    <x v="0"/>
    <x v="16"/>
    <s v="B"/>
    <x v="0"/>
    <x v="0"/>
    <s v="Ei"/>
    <s v="Ei"/>
    <m/>
    <x v="2"/>
    <m/>
    <n v="75018992"/>
    <x v="0"/>
    <x v="0"/>
    <x v="0"/>
  </r>
  <r>
    <x v="27808"/>
    <x v="4"/>
    <x v="0"/>
    <x v="16"/>
    <s v="B"/>
    <x v="0"/>
    <x v="0"/>
    <s v="Ei"/>
    <s v="Ei"/>
    <m/>
    <x v="2"/>
    <m/>
    <n v="75018992"/>
    <x v="0"/>
    <x v="0"/>
    <x v="0"/>
  </r>
  <r>
    <x v="27809"/>
    <x v="3"/>
    <x v="0"/>
    <x v="15"/>
    <s v="C"/>
    <x v="0"/>
    <x v="0"/>
    <s v="Ei"/>
    <s v="Ei"/>
    <m/>
    <x v="51"/>
    <m/>
    <n v="75017538"/>
    <x v="0"/>
    <x v="0"/>
    <x v="0"/>
  </r>
  <r>
    <x v="27810"/>
    <x v="3"/>
    <x v="0"/>
    <x v="15"/>
    <s v="B"/>
    <x v="0"/>
    <x v="0"/>
    <s v="Ei"/>
    <s v="Ei"/>
    <m/>
    <x v="42"/>
    <m/>
    <n v="75018420"/>
    <x v="0"/>
    <x v="0"/>
    <x v="0"/>
  </r>
  <r>
    <x v="27811"/>
    <x v="0"/>
    <x v="0"/>
    <x v="0"/>
    <s v="C"/>
    <x v="0"/>
    <x v="0"/>
    <s v="Ei"/>
    <s v="Ei"/>
    <m/>
    <x v="44"/>
    <m/>
    <n v="75017751"/>
    <x v="0"/>
    <x v="0"/>
    <x v="0"/>
  </r>
  <r>
    <x v="27812"/>
    <x v="1"/>
    <x v="0"/>
    <x v="8"/>
    <s v="C"/>
    <x v="0"/>
    <x v="0"/>
    <s v="Ei"/>
    <s v="Ei"/>
    <m/>
    <x v="10"/>
    <m/>
    <n v="75017337"/>
    <x v="0"/>
    <x v="0"/>
    <x v="0"/>
  </r>
  <r>
    <x v="27813"/>
    <x v="3"/>
    <x v="0"/>
    <x v="15"/>
    <s v="B"/>
    <x v="0"/>
    <x v="0"/>
    <s v="Ei"/>
    <s v="Ei"/>
    <m/>
    <x v="16"/>
    <m/>
    <n v="75017644"/>
    <x v="0"/>
    <x v="0"/>
    <x v="0"/>
  </r>
  <r>
    <x v="27814"/>
    <x v="4"/>
    <x v="0"/>
    <x v="16"/>
    <s v="B"/>
    <x v="0"/>
    <x v="0"/>
    <s v="Ei"/>
    <s v="Ei"/>
    <m/>
    <x v="17"/>
    <m/>
    <n v="75016510"/>
    <x v="0"/>
    <x v="0"/>
    <x v="0"/>
  </r>
  <r>
    <x v="27815"/>
    <x v="0"/>
    <x v="0"/>
    <x v="0"/>
    <s v="B"/>
    <x v="0"/>
    <x v="0"/>
    <s v="Ei"/>
    <s v="Ei"/>
    <m/>
    <x v="19"/>
    <m/>
    <n v="75017372"/>
    <x v="0"/>
    <x v="0"/>
    <x v="0"/>
  </r>
  <r>
    <x v="27816"/>
    <x v="3"/>
    <x v="1"/>
    <x v="15"/>
    <s v="C"/>
    <x v="0"/>
    <x v="0"/>
    <s v="Ei"/>
    <s v="Ei"/>
    <m/>
    <x v="24"/>
    <m/>
    <n v="75016935"/>
    <x v="0"/>
    <x v="2"/>
    <x v="0"/>
  </r>
  <r>
    <x v="27817"/>
    <x v="3"/>
    <x v="0"/>
    <x v="15"/>
    <s v="V"/>
    <x v="0"/>
    <x v="0"/>
    <s v="Ei"/>
    <s v="Ei"/>
    <m/>
    <x v="5"/>
    <m/>
    <n v="75018454"/>
    <x v="0"/>
    <x v="1"/>
    <x v="0"/>
  </r>
  <r>
    <x v="27818"/>
    <x v="4"/>
    <x v="0"/>
    <x v="16"/>
    <s v="H"/>
    <x v="0"/>
    <x v="0"/>
    <s v="Ei"/>
    <s v="Ei"/>
    <m/>
    <x v="28"/>
    <m/>
    <n v="75017805"/>
    <x v="0"/>
    <x v="0"/>
    <x v="0"/>
  </r>
  <r>
    <x v="27819"/>
    <x v="3"/>
    <x v="0"/>
    <x v="15"/>
    <s v="A"/>
    <x v="0"/>
    <x v="0"/>
    <s v="Ei"/>
    <s v="Ei"/>
    <m/>
    <x v="51"/>
    <m/>
    <n v="75017538"/>
    <x v="0"/>
    <x v="0"/>
    <x v="0"/>
  </r>
  <r>
    <x v="27820"/>
    <x v="4"/>
    <x v="0"/>
    <x v="16"/>
    <s v="B"/>
    <x v="0"/>
    <x v="0"/>
    <s v="Ei"/>
    <s v="Ei"/>
    <m/>
    <x v="24"/>
    <m/>
    <n v="75016935"/>
    <x v="0"/>
    <x v="0"/>
    <x v="0"/>
  </r>
  <r>
    <x v="27821"/>
    <x v="4"/>
    <x v="0"/>
    <x v="16"/>
    <s v="B"/>
    <x v="0"/>
    <x v="0"/>
    <s v="Ei"/>
    <s v="Ei"/>
    <m/>
    <x v="24"/>
    <m/>
    <n v="75016935"/>
    <x v="0"/>
    <x v="0"/>
    <x v="0"/>
  </r>
  <r>
    <x v="27822"/>
    <x v="0"/>
    <x v="0"/>
    <x v="4"/>
    <s v="B"/>
    <x v="0"/>
    <x v="0"/>
    <s v="Ei"/>
    <s v="Ei"/>
    <m/>
    <x v="38"/>
    <m/>
    <n v="75017283"/>
    <x v="0"/>
    <x v="1"/>
    <x v="0"/>
  </r>
  <r>
    <x v="27823"/>
    <x v="4"/>
    <x v="0"/>
    <x v="17"/>
    <m/>
    <x v="0"/>
    <x v="0"/>
    <s v="Ei"/>
    <s v="Ei"/>
    <m/>
    <x v="13"/>
    <m/>
    <n v="75017716"/>
    <x v="0"/>
    <x v="1"/>
    <x v="0"/>
  </r>
  <r>
    <x v="27824"/>
    <x v="3"/>
    <x v="1"/>
    <x v="15"/>
    <s v="C"/>
    <x v="0"/>
    <x v="0"/>
    <s v="Ei"/>
    <s v="Ei"/>
    <m/>
    <x v="24"/>
    <m/>
    <n v="75016935"/>
    <x v="0"/>
    <x v="2"/>
    <x v="0"/>
  </r>
  <r>
    <x v="27825"/>
    <x v="3"/>
    <x v="0"/>
    <x v="15"/>
    <s v="A"/>
    <x v="0"/>
    <x v="0"/>
    <s v="Ei"/>
    <s v="Ei"/>
    <m/>
    <x v="15"/>
    <m/>
    <n v="75018519"/>
    <x v="0"/>
    <x v="1"/>
    <x v="0"/>
  </r>
  <r>
    <x v="27826"/>
    <x v="0"/>
    <x v="0"/>
    <x v="0"/>
    <s v="C"/>
    <x v="0"/>
    <x v="0"/>
    <s v="Ei"/>
    <s v="Ei"/>
    <m/>
    <x v="41"/>
    <m/>
    <n v="75017604"/>
    <x v="0"/>
    <x v="0"/>
    <x v="0"/>
  </r>
  <r>
    <x v="27827"/>
    <x v="4"/>
    <x v="0"/>
    <x v="16"/>
    <s v="H"/>
    <x v="0"/>
    <x v="0"/>
    <s v="Ei"/>
    <s v="Ei"/>
    <m/>
    <x v="28"/>
    <m/>
    <n v="75017805"/>
    <x v="0"/>
    <x v="0"/>
    <x v="0"/>
  </r>
  <r>
    <x v="27828"/>
    <x v="4"/>
    <x v="0"/>
    <x v="16"/>
    <s v="B"/>
    <x v="0"/>
    <x v="0"/>
    <s v="Ei"/>
    <s v="Ei"/>
    <m/>
    <x v="24"/>
    <m/>
    <n v="75016935"/>
    <x v="0"/>
    <x v="0"/>
    <x v="0"/>
  </r>
  <r>
    <x v="27829"/>
    <x v="4"/>
    <x v="0"/>
    <x v="16"/>
    <s v="A"/>
    <x v="0"/>
    <x v="0"/>
    <s v="Ei"/>
    <s v="Ei"/>
    <m/>
    <x v="5"/>
    <m/>
    <n v="75018454"/>
    <x v="0"/>
    <x v="0"/>
    <x v="0"/>
  </r>
  <r>
    <x v="27830"/>
    <x v="4"/>
    <x v="0"/>
    <x v="16"/>
    <s v="A"/>
    <x v="0"/>
    <x v="0"/>
    <s v="Ei"/>
    <s v="Ei"/>
    <m/>
    <x v="5"/>
    <m/>
    <n v="75018454"/>
    <x v="0"/>
    <x v="0"/>
    <x v="0"/>
  </r>
  <r>
    <x v="27831"/>
    <x v="0"/>
    <x v="2"/>
    <x v="4"/>
    <s v="V"/>
    <x v="0"/>
    <x v="0"/>
    <s v="Ei"/>
    <s v="Ei"/>
    <m/>
    <x v="25"/>
    <m/>
    <n v="75017314"/>
    <x v="0"/>
    <x v="1"/>
    <x v="0"/>
  </r>
  <r>
    <x v="27832"/>
    <x v="3"/>
    <x v="0"/>
    <x v="15"/>
    <s v="B"/>
    <x v="0"/>
    <x v="0"/>
    <s v="Ei"/>
    <s v="Ei"/>
    <m/>
    <x v="6"/>
    <m/>
    <n v="75017296"/>
    <x v="0"/>
    <x v="0"/>
    <x v="0"/>
  </r>
  <r>
    <x v="27833"/>
    <x v="4"/>
    <x v="0"/>
    <x v="11"/>
    <s v="D"/>
    <x v="0"/>
    <x v="0"/>
    <s v="Ei"/>
    <s v="Ei"/>
    <m/>
    <x v="48"/>
    <m/>
    <n v="75017596"/>
    <x v="0"/>
    <x v="0"/>
    <x v="0"/>
  </r>
  <r>
    <x v="27834"/>
    <x v="3"/>
    <x v="1"/>
    <x v="15"/>
    <s v="A"/>
    <x v="0"/>
    <x v="0"/>
    <s v="Ei"/>
    <s v="Ei"/>
    <m/>
    <x v="8"/>
    <m/>
    <n v="75017656"/>
    <x v="0"/>
    <x v="2"/>
    <x v="0"/>
  </r>
  <r>
    <x v="27835"/>
    <x v="3"/>
    <x v="0"/>
    <x v="15"/>
    <s v="C"/>
    <x v="0"/>
    <x v="0"/>
    <s v="Ei"/>
    <s v="Ei"/>
    <m/>
    <x v="17"/>
    <m/>
    <n v="75016510"/>
    <x v="0"/>
    <x v="0"/>
    <x v="0"/>
  </r>
  <r>
    <x v="27836"/>
    <x v="3"/>
    <x v="0"/>
    <x v="15"/>
    <s v="B"/>
    <x v="0"/>
    <x v="0"/>
    <s v="Ei"/>
    <s v="Ei"/>
    <m/>
    <x v="42"/>
    <m/>
    <n v="75018420"/>
    <x v="0"/>
    <x v="0"/>
    <x v="0"/>
  </r>
  <r>
    <x v="27837"/>
    <x v="3"/>
    <x v="1"/>
    <x v="15"/>
    <s v="A"/>
    <x v="0"/>
    <x v="0"/>
    <s v="Ei"/>
    <s v="Ei"/>
    <m/>
    <x v="8"/>
    <m/>
    <n v="75017656"/>
    <x v="0"/>
    <x v="2"/>
    <x v="0"/>
  </r>
  <r>
    <x v="27838"/>
    <x v="3"/>
    <x v="0"/>
    <x v="15"/>
    <s v="C"/>
    <x v="0"/>
    <x v="0"/>
    <s v="Ei"/>
    <s v="Ei"/>
    <m/>
    <x v="52"/>
    <m/>
    <n v="75017544"/>
    <x v="0"/>
    <x v="0"/>
    <x v="0"/>
  </r>
  <r>
    <x v="27839"/>
    <x v="3"/>
    <x v="0"/>
    <x v="15"/>
    <s v="C"/>
    <x v="0"/>
    <x v="0"/>
    <s v="Ei"/>
    <s v="Ei"/>
    <m/>
    <x v="23"/>
    <m/>
    <n v="75018963"/>
    <x v="0"/>
    <x v="0"/>
    <x v="0"/>
  </r>
  <r>
    <x v="27840"/>
    <x v="3"/>
    <x v="0"/>
    <x v="15"/>
    <s v="B"/>
    <x v="0"/>
    <x v="0"/>
    <s v="Ei"/>
    <s v="Ei"/>
    <m/>
    <x v="36"/>
    <m/>
    <n v="75016869"/>
    <x v="0"/>
    <x v="0"/>
    <x v="0"/>
  </r>
  <r>
    <x v="27841"/>
    <x v="3"/>
    <x v="0"/>
    <x v="15"/>
    <s v="B"/>
    <x v="0"/>
    <x v="0"/>
    <s v="Ei"/>
    <s v="Ei"/>
    <m/>
    <x v="52"/>
    <m/>
    <n v="75017544"/>
    <x v="0"/>
    <x v="0"/>
    <x v="0"/>
  </r>
  <r>
    <x v="27842"/>
    <x v="4"/>
    <x v="0"/>
    <x v="16"/>
    <s v="A"/>
    <x v="0"/>
    <x v="0"/>
    <s v="Ei"/>
    <s v="Ei"/>
    <m/>
    <x v="38"/>
    <m/>
    <n v="75017283"/>
    <x v="0"/>
    <x v="0"/>
    <x v="0"/>
  </r>
  <r>
    <x v="27843"/>
    <x v="4"/>
    <x v="0"/>
    <x v="16"/>
    <s v="B"/>
    <x v="0"/>
    <x v="0"/>
    <s v="Ei"/>
    <s v="Ei"/>
    <m/>
    <x v="24"/>
    <m/>
    <n v="75016935"/>
    <x v="0"/>
    <x v="0"/>
    <x v="0"/>
  </r>
  <r>
    <x v="27844"/>
    <x v="4"/>
    <x v="0"/>
    <x v="16"/>
    <s v="B"/>
    <x v="0"/>
    <x v="0"/>
    <s v="Ei"/>
    <s v="Ei"/>
    <m/>
    <x v="24"/>
    <m/>
    <n v="75016935"/>
    <x v="0"/>
    <x v="0"/>
    <x v="0"/>
  </r>
  <r>
    <x v="27845"/>
    <x v="4"/>
    <x v="0"/>
    <x v="16"/>
    <s v="A"/>
    <x v="0"/>
    <x v="0"/>
    <s v="Ei"/>
    <s v="Ei"/>
    <m/>
    <x v="5"/>
    <m/>
    <n v="75018454"/>
    <x v="0"/>
    <x v="0"/>
    <x v="0"/>
  </r>
  <r>
    <x v="27846"/>
    <x v="4"/>
    <x v="0"/>
    <x v="16"/>
    <s v="B"/>
    <x v="0"/>
    <x v="0"/>
    <s v="Ei"/>
    <s v="Ei"/>
    <m/>
    <x v="5"/>
    <m/>
    <n v="75018454"/>
    <x v="0"/>
    <x v="0"/>
    <x v="0"/>
  </r>
  <r>
    <x v="27847"/>
    <x v="4"/>
    <x v="0"/>
    <x v="16"/>
    <s v="B"/>
    <x v="0"/>
    <x v="0"/>
    <s v="Ei"/>
    <s v="Ei"/>
    <m/>
    <x v="5"/>
    <m/>
    <n v="75018454"/>
    <x v="0"/>
    <x v="0"/>
    <x v="0"/>
  </r>
  <r>
    <x v="27848"/>
    <x v="4"/>
    <x v="0"/>
    <x v="16"/>
    <s v="B"/>
    <x v="0"/>
    <x v="0"/>
    <s v="Ei"/>
    <s v="Ei"/>
    <m/>
    <x v="5"/>
    <m/>
    <n v="75018454"/>
    <x v="0"/>
    <x v="0"/>
    <x v="0"/>
  </r>
  <r>
    <x v="27849"/>
    <x v="4"/>
    <x v="0"/>
    <x v="16"/>
    <s v="B"/>
    <x v="0"/>
    <x v="0"/>
    <s v="Ei"/>
    <s v="Ei"/>
    <m/>
    <x v="5"/>
    <m/>
    <n v="75018454"/>
    <x v="0"/>
    <x v="0"/>
    <x v="0"/>
  </r>
  <r>
    <x v="27850"/>
    <x v="4"/>
    <x v="0"/>
    <x v="16"/>
    <s v="B"/>
    <x v="0"/>
    <x v="0"/>
    <s v="Ei"/>
    <s v="Ei"/>
    <m/>
    <x v="5"/>
    <m/>
    <n v="75018454"/>
    <x v="0"/>
    <x v="0"/>
    <x v="0"/>
  </r>
  <r>
    <x v="27851"/>
    <x v="3"/>
    <x v="0"/>
    <x v="15"/>
    <s v="A"/>
    <x v="0"/>
    <x v="0"/>
    <s v="Ei"/>
    <s v="Ei"/>
    <m/>
    <x v="44"/>
    <m/>
    <n v="75017751"/>
    <x v="0"/>
    <x v="0"/>
    <x v="0"/>
  </r>
  <r>
    <x v="27852"/>
    <x v="3"/>
    <x v="0"/>
    <x v="15"/>
    <s v="A"/>
    <x v="0"/>
    <x v="0"/>
    <s v="Ei"/>
    <s v="Ei"/>
    <m/>
    <x v="17"/>
    <m/>
    <n v="75016510"/>
    <x v="0"/>
    <x v="0"/>
    <x v="0"/>
  </r>
  <r>
    <x v="27853"/>
    <x v="3"/>
    <x v="0"/>
    <x v="15"/>
    <s v="C"/>
    <x v="0"/>
    <x v="0"/>
    <s v="Ei"/>
    <s v="Ei"/>
    <m/>
    <x v="23"/>
    <m/>
    <n v="75018963"/>
    <x v="0"/>
    <x v="0"/>
    <x v="0"/>
  </r>
  <r>
    <x v="27854"/>
    <x v="1"/>
    <x v="0"/>
    <x v="3"/>
    <s v="A"/>
    <x v="0"/>
    <x v="0"/>
    <s v="Ei"/>
    <s v="Ei"/>
    <m/>
    <x v="54"/>
    <m/>
    <n v="75017685"/>
    <x v="0"/>
    <x v="1"/>
    <x v="0"/>
  </r>
  <r>
    <x v="27855"/>
    <x v="3"/>
    <x v="0"/>
    <x v="15"/>
    <s v="C"/>
    <x v="0"/>
    <x v="0"/>
    <s v="Ei"/>
    <s v="Ei"/>
    <m/>
    <x v="36"/>
    <m/>
    <n v="75016869"/>
    <x v="0"/>
    <x v="0"/>
    <x v="0"/>
  </r>
  <r>
    <x v="27856"/>
    <x v="3"/>
    <x v="0"/>
    <x v="15"/>
    <s v="B"/>
    <x v="0"/>
    <x v="0"/>
    <s v="Ei"/>
    <s v="Ei"/>
    <m/>
    <x v="8"/>
    <m/>
    <n v="75017656"/>
    <x v="0"/>
    <x v="1"/>
    <x v="0"/>
  </r>
  <r>
    <x v="27857"/>
    <x v="3"/>
    <x v="0"/>
    <x v="15"/>
    <s v="C"/>
    <x v="0"/>
    <x v="0"/>
    <s v="Ei"/>
    <s v="Ei"/>
    <m/>
    <x v="8"/>
    <m/>
    <n v="75017656"/>
    <x v="0"/>
    <x v="1"/>
    <x v="0"/>
  </r>
  <r>
    <x v="27858"/>
    <x v="3"/>
    <x v="0"/>
    <x v="15"/>
    <s v="A"/>
    <x v="0"/>
    <x v="0"/>
    <s v="Ei"/>
    <s v="Ei"/>
    <m/>
    <x v="12"/>
    <m/>
    <n v="75016817"/>
    <x v="0"/>
    <x v="1"/>
    <x v="0"/>
  </r>
  <r>
    <x v="27859"/>
    <x v="3"/>
    <x v="0"/>
    <x v="15"/>
    <s v="C"/>
    <x v="0"/>
    <x v="0"/>
    <s v="Ei"/>
    <s v="Ei"/>
    <m/>
    <x v="8"/>
    <m/>
    <n v="75017656"/>
    <x v="0"/>
    <x v="1"/>
    <x v="0"/>
  </r>
  <r>
    <x v="27860"/>
    <x v="3"/>
    <x v="0"/>
    <x v="15"/>
    <s v="A"/>
    <x v="0"/>
    <x v="0"/>
    <s v="Ei"/>
    <s v="Ei"/>
    <m/>
    <x v="17"/>
    <m/>
    <n v="75016510"/>
    <x v="0"/>
    <x v="0"/>
    <x v="0"/>
  </r>
  <r>
    <x v="27861"/>
    <x v="3"/>
    <x v="0"/>
    <x v="15"/>
    <s v="C"/>
    <x v="0"/>
    <x v="0"/>
    <s v="Ei"/>
    <s v="Ei"/>
    <m/>
    <x v="42"/>
    <m/>
    <n v="75018420"/>
    <x v="0"/>
    <x v="0"/>
    <x v="0"/>
  </r>
  <r>
    <x v="27862"/>
    <x v="4"/>
    <x v="0"/>
    <x v="16"/>
    <s v="A"/>
    <x v="0"/>
    <x v="0"/>
    <s v="Ei"/>
    <s v="Ei"/>
    <m/>
    <x v="38"/>
    <m/>
    <n v="75017283"/>
    <x v="0"/>
    <x v="0"/>
    <x v="0"/>
  </r>
  <r>
    <x v="27863"/>
    <x v="4"/>
    <x v="0"/>
    <x v="16"/>
    <s v="A"/>
    <x v="0"/>
    <x v="0"/>
    <s v="Ei"/>
    <s v="Ei"/>
    <m/>
    <x v="38"/>
    <m/>
    <n v="75017283"/>
    <x v="0"/>
    <x v="0"/>
    <x v="0"/>
  </r>
  <r>
    <x v="27864"/>
    <x v="4"/>
    <x v="0"/>
    <x v="16"/>
    <s v="A"/>
    <x v="0"/>
    <x v="0"/>
    <s v="Ei"/>
    <s v="Ei"/>
    <m/>
    <x v="38"/>
    <m/>
    <n v="75017283"/>
    <x v="0"/>
    <x v="0"/>
    <x v="0"/>
  </r>
  <r>
    <x v="27865"/>
    <x v="1"/>
    <x v="2"/>
    <x v="3"/>
    <s v="V"/>
    <x v="0"/>
    <x v="0"/>
    <s v="Ei"/>
    <s v="Ei"/>
    <m/>
    <x v="38"/>
    <m/>
    <n v="75017283"/>
    <x v="0"/>
    <x v="1"/>
    <x v="0"/>
  </r>
  <r>
    <x v="27866"/>
    <x v="4"/>
    <x v="0"/>
    <x v="16"/>
    <s v="B"/>
    <x v="0"/>
    <x v="0"/>
    <s v="Ei"/>
    <s v="Ei"/>
    <m/>
    <x v="24"/>
    <m/>
    <n v="75016935"/>
    <x v="0"/>
    <x v="0"/>
    <x v="0"/>
  </r>
  <r>
    <x v="27867"/>
    <x v="0"/>
    <x v="0"/>
    <x v="4"/>
    <s v="B"/>
    <x v="0"/>
    <x v="0"/>
    <s v="Ei"/>
    <s v="Ei"/>
    <m/>
    <x v="11"/>
    <m/>
    <n v="75016906"/>
    <x v="0"/>
    <x v="1"/>
    <x v="0"/>
  </r>
  <r>
    <x v="27868"/>
    <x v="0"/>
    <x v="0"/>
    <x v="4"/>
    <s v="B"/>
    <x v="0"/>
    <x v="0"/>
    <s v="Ei"/>
    <s v="Ei"/>
    <m/>
    <x v="3"/>
    <m/>
    <n v="75018897"/>
    <x v="0"/>
    <x v="0"/>
    <x v="0"/>
  </r>
  <r>
    <x v="27869"/>
    <x v="4"/>
    <x v="0"/>
    <x v="16"/>
    <s v="B"/>
    <x v="0"/>
    <x v="0"/>
    <s v="Ei"/>
    <s v="Ei"/>
    <m/>
    <x v="5"/>
    <m/>
    <n v="75018454"/>
    <x v="0"/>
    <x v="0"/>
    <x v="0"/>
  </r>
  <r>
    <x v="27870"/>
    <x v="4"/>
    <x v="0"/>
    <x v="16"/>
    <s v="D"/>
    <x v="0"/>
    <x v="0"/>
    <s v="Ei"/>
    <s v="Ei"/>
    <m/>
    <x v="56"/>
    <m/>
    <n v="75017780"/>
    <x v="0"/>
    <x v="0"/>
    <x v="1"/>
  </r>
  <r>
    <x v="27871"/>
    <x v="3"/>
    <x v="1"/>
    <x v="15"/>
    <s v="A"/>
    <x v="0"/>
    <x v="0"/>
    <s v="Ei"/>
    <s v="Ei"/>
    <m/>
    <x v="8"/>
    <m/>
    <n v="75017656"/>
    <x v="0"/>
    <x v="2"/>
    <x v="0"/>
  </r>
  <r>
    <x v="27872"/>
    <x v="3"/>
    <x v="0"/>
    <x v="15"/>
    <s v="C"/>
    <x v="0"/>
    <x v="0"/>
    <s v="Ei"/>
    <s v="Ei"/>
    <m/>
    <x v="8"/>
    <m/>
    <n v="75017656"/>
    <x v="0"/>
    <x v="1"/>
    <x v="0"/>
  </r>
  <r>
    <x v="27873"/>
    <x v="3"/>
    <x v="0"/>
    <x v="15"/>
    <s v="B"/>
    <x v="0"/>
    <x v="0"/>
    <s v="Ei"/>
    <s v="Ei"/>
    <m/>
    <x v="12"/>
    <m/>
    <n v="75016817"/>
    <x v="0"/>
    <x v="1"/>
    <x v="0"/>
  </r>
  <r>
    <x v="27874"/>
    <x v="3"/>
    <x v="0"/>
    <x v="15"/>
    <s v="C"/>
    <x v="0"/>
    <x v="0"/>
    <s v="Ei"/>
    <s v="Ei"/>
    <m/>
    <x v="8"/>
    <m/>
    <n v="75017656"/>
    <x v="0"/>
    <x v="1"/>
    <x v="0"/>
  </r>
  <r>
    <x v="27875"/>
    <x v="3"/>
    <x v="1"/>
    <x v="15"/>
    <s v="C"/>
    <x v="0"/>
    <x v="0"/>
    <s v="Jah"/>
    <s v="Ei"/>
    <m/>
    <x v="12"/>
    <m/>
    <n v="75016817"/>
    <x v="0"/>
    <x v="2"/>
    <x v="0"/>
  </r>
  <r>
    <x v="27876"/>
    <x v="3"/>
    <x v="0"/>
    <x v="10"/>
    <s v="D"/>
    <x v="0"/>
    <x v="0"/>
    <s v="Jah"/>
    <s v="Ei"/>
    <m/>
    <x v="40"/>
    <m/>
    <n v="75016898"/>
    <x v="0"/>
    <x v="1"/>
    <x v="0"/>
  </r>
  <r>
    <x v="27877"/>
    <x v="3"/>
    <x v="0"/>
    <x v="15"/>
    <s v="A"/>
    <x v="0"/>
    <x v="0"/>
    <s v="Ei"/>
    <s v="Ei"/>
    <m/>
    <x v="52"/>
    <m/>
    <n v="75017544"/>
    <x v="0"/>
    <x v="0"/>
    <x v="0"/>
  </r>
  <r>
    <x v="27878"/>
    <x v="3"/>
    <x v="0"/>
    <x v="15"/>
    <s v="C"/>
    <x v="0"/>
    <x v="0"/>
    <s v="Ei"/>
    <s v="Ei"/>
    <m/>
    <x v="52"/>
    <m/>
    <n v="75017544"/>
    <x v="0"/>
    <x v="0"/>
    <x v="0"/>
  </r>
  <r>
    <x v="27879"/>
    <x v="3"/>
    <x v="0"/>
    <x v="15"/>
    <s v="B"/>
    <x v="0"/>
    <x v="0"/>
    <s v="Ei"/>
    <s v="Ei"/>
    <m/>
    <x v="52"/>
    <m/>
    <n v="75017544"/>
    <x v="0"/>
    <x v="0"/>
    <x v="0"/>
  </r>
  <r>
    <x v="27880"/>
    <x v="3"/>
    <x v="0"/>
    <x v="15"/>
    <s v="T"/>
    <x v="0"/>
    <x v="0"/>
    <s v="Ei"/>
    <s v="Ei"/>
    <m/>
    <x v="28"/>
    <m/>
    <n v="75017805"/>
    <x v="0"/>
    <x v="0"/>
    <x v="0"/>
  </r>
  <r>
    <x v="27881"/>
    <x v="3"/>
    <x v="0"/>
    <x v="15"/>
    <s v="A"/>
    <x v="0"/>
    <x v="0"/>
    <s v="Ei"/>
    <s v="Ei"/>
    <m/>
    <x v="17"/>
    <m/>
    <n v="75016510"/>
    <x v="0"/>
    <x v="0"/>
    <x v="0"/>
  </r>
  <r>
    <x v="27882"/>
    <x v="3"/>
    <x v="0"/>
    <x v="15"/>
    <s v="T"/>
    <x v="0"/>
    <x v="0"/>
    <s v="Ei"/>
    <s v="Ei"/>
    <m/>
    <x v="28"/>
    <m/>
    <n v="75017805"/>
    <x v="0"/>
    <x v="0"/>
    <x v="0"/>
  </r>
  <r>
    <x v="27883"/>
    <x v="3"/>
    <x v="0"/>
    <x v="15"/>
    <s v="A"/>
    <x v="0"/>
    <x v="0"/>
    <s v="Ei"/>
    <s v="Ei"/>
    <m/>
    <x v="23"/>
    <m/>
    <n v="75018963"/>
    <x v="0"/>
    <x v="0"/>
    <x v="0"/>
  </r>
  <r>
    <x v="27884"/>
    <x v="3"/>
    <x v="0"/>
    <x v="15"/>
    <s v="B"/>
    <x v="0"/>
    <x v="0"/>
    <s v="Ei"/>
    <s v="Ei"/>
    <m/>
    <x v="51"/>
    <m/>
    <n v="75017538"/>
    <x v="0"/>
    <x v="0"/>
    <x v="0"/>
  </r>
  <r>
    <x v="27885"/>
    <x v="3"/>
    <x v="0"/>
    <x v="15"/>
    <s v="C"/>
    <x v="0"/>
    <x v="0"/>
    <s v="Ei"/>
    <s v="Ei"/>
    <m/>
    <x v="51"/>
    <m/>
    <n v="75017538"/>
    <x v="0"/>
    <x v="0"/>
    <x v="0"/>
  </r>
  <r>
    <x v="27886"/>
    <x v="3"/>
    <x v="0"/>
    <x v="15"/>
    <s v="C"/>
    <x v="0"/>
    <x v="0"/>
    <s v="Ei"/>
    <s v="Ei"/>
    <m/>
    <x v="51"/>
    <m/>
    <n v="75017538"/>
    <x v="0"/>
    <x v="0"/>
    <x v="0"/>
  </r>
  <r>
    <x v="27887"/>
    <x v="3"/>
    <x v="0"/>
    <x v="15"/>
    <s v="B"/>
    <x v="0"/>
    <x v="0"/>
    <s v="Ei"/>
    <s v="Ei"/>
    <m/>
    <x v="51"/>
    <m/>
    <n v="75017538"/>
    <x v="0"/>
    <x v="0"/>
    <x v="0"/>
  </r>
  <r>
    <x v="27888"/>
    <x v="3"/>
    <x v="0"/>
    <x v="15"/>
    <s v="B"/>
    <x v="0"/>
    <x v="0"/>
    <s v="Ei"/>
    <s v="Ei"/>
    <m/>
    <x v="20"/>
    <m/>
    <n v="75017797"/>
    <x v="0"/>
    <x v="0"/>
    <x v="0"/>
  </r>
  <r>
    <x v="27889"/>
    <x v="3"/>
    <x v="0"/>
    <x v="15"/>
    <s v="B"/>
    <x v="0"/>
    <x v="0"/>
    <s v="Ei"/>
    <s v="Ei"/>
    <m/>
    <x v="34"/>
    <m/>
    <n v="75017739"/>
    <x v="0"/>
    <x v="0"/>
    <x v="0"/>
  </r>
  <r>
    <x v="27890"/>
    <x v="3"/>
    <x v="1"/>
    <x v="15"/>
    <s v="V"/>
    <x v="0"/>
    <x v="0"/>
    <s v="Ei"/>
    <s v="Ei"/>
    <m/>
    <x v="11"/>
    <m/>
    <n v="75016906"/>
    <x v="0"/>
    <x v="0"/>
    <x v="0"/>
  </r>
  <r>
    <x v="27891"/>
    <x v="3"/>
    <x v="1"/>
    <x v="15"/>
    <s v="G"/>
    <x v="0"/>
    <x v="0"/>
    <s v="Ei"/>
    <s v="Ei"/>
    <m/>
    <x v="11"/>
    <m/>
    <n v="75016906"/>
    <x v="0"/>
    <x v="0"/>
    <x v="0"/>
  </r>
  <r>
    <x v="27892"/>
    <x v="3"/>
    <x v="0"/>
    <x v="15"/>
    <s v="E"/>
    <x v="0"/>
    <x v="0"/>
    <s v="Ei"/>
    <s v="Ei"/>
    <m/>
    <x v="11"/>
    <m/>
    <n v="75016906"/>
    <x v="0"/>
    <x v="1"/>
    <x v="0"/>
  </r>
  <r>
    <x v="27893"/>
    <x v="4"/>
    <x v="0"/>
    <x v="9"/>
    <s v="A"/>
    <x v="0"/>
    <x v="0"/>
    <s v="Ei"/>
    <s v="Ei"/>
    <m/>
    <x v="35"/>
    <m/>
    <n v="75019129"/>
    <x v="0"/>
    <x v="0"/>
    <x v="0"/>
  </r>
  <r>
    <x v="27894"/>
    <x v="1"/>
    <x v="0"/>
    <x v="3"/>
    <s v="B"/>
    <x v="0"/>
    <x v="0"/>
    <s v="Ei"/>
    <s v="Ei"/>
    <m/>
    <x v="23"/>
    <m/>
    <n v="75018963"/>
    <x v="0"/>
    <x v="0"/>
    <x v="0"/>
  </r>
  <r>
    <x v="27895"/>
    <x v="3"/>
    <x v="0"/>
    <x v="15"/>
    <s v="A"/>
    <x v="0"/>
    <x v="0"/>
    <s v="Ei"/>
    <s v="Ei"/>
    <m/>
    <x v="54"/>
    <m/>
    <n v="75017685"/>
    <x v="0"/>
    <x v="1"/>
    <x v="0"/>
  </r>
  <r>
    <x v="27896"/>
    <x v="3"/>
    <x v="0"/>
    <x v="15"/>
    <s v="A"/>
    <x v="0"/>
    <x v="0"/>
    <s v="Ei"/>
    <s v="Ei"/>
    <m/>
    <x v="11"/>
    <m/>
    <n v="75016906"/>
    <x v="0"/>
    <x v="1"/>
    <x v="0"/>
  </r>
  <r>
    <x v="27897"/>
    <x v="3"/>
    <x v="0"/>
    <x v="15"/>
    <s v="D"/>
    <x v="0"/>
    <x v="0"/>
    <s v="Ei"/>
    <s v="Ei"/>
    <m/>
    <x v="11"/>
    <m/>
    <n v="75016906"/>
    <x v="0"/>
    <x v="1"/>
    <x v="0"/>
  </r>
  <r>
    <x v="27898"/>
    <x v="3"/>
    <x v="1"/>
    <x v="15"/>
    <s v="V"/>
    <x v="0"/>
    <x v="0"/>
    <s v="Ei"/>
    <s v="Ei"/>
    <m/>
    <x v="11"/>
    <m/>
    <n v="75016906"/>
    <x v="0"/>
    <x v="0"/>
    <x v="0"/>
  </r>
  <r>
    <x v="27899"/>
    <x v="3"/>
    <x v="1"/>
    <x v="15"/>
    <s v="V"/>
    <x v="0"/>
    <x v="0"/>
    <s v="Ei"/>
    <s v="Ei"/>
    <m/>
    <x v="11"/>
    <m/>
    <n v="75016906"/>
    <x v="0"/>
    <x v="0"/>
    <x v="0"/>
  </r>
  <r>
    <x v="27900"/>
    <x v="3"/>
    <x v="1"/>
    <x v="15"/>
    <s v="V"/>
    <x v="0"/>
    <x v="0"/>
    <s v="Ei"/>
    <s v="Ei"/>
    <m/>
    <x v="11"/>
    <m/>
    <n v="75016906"/>
    <x v="0"/>
    <x v="0"/>
    <x v="0"/>
  </r>
  <r>
    <x v="27901"/>
    <x v="3"/>
    <x v="1"/>
    <x v="15"/>
    <s v="V"/>
    <x v="0"/>
    <x v="0"/>
    <s v="Ei"/>
    <s v="Ei"/>
    <m/>
    <x v="11"/>
    <m/>
    <n v="75016906"/>
    <x v="0"/>
    <x v="0"/>
    <x v="0"/>
  </r>
  <r>
    <x v="27902"/>
    <x v="3"/>
    <x v="1"/>
    <x v="15"/>
    <s v="G"/>
    <x v="0"/>
    <x v="0"/>
    <s v="Ei"/>
    <s v="Ei"/>
    <m/>
    <x v="11"/>
    <m/>
    <n v="75016906"/>
    <x v="0"/>
    <x v="0"/>
    <x v="0"/>
  </r>
  <r>
    <x v="27903"/>
    <x v="3"/>
    <x v="0"/>
    <x v="15"/>
    <s v="D"/>
    <x v="0"/>
    <x v="0"/>
    <s v="Ei"/>
    <s v="Ei"/>
    <m/>
    <x v="11"/>
    <m/>
    <n v="75016906"/>
    <x v="0"/>
    <x v="1"/>
    <x v="0"/>
  </r>
  <r>
    <x v="27904"/>
    <x v="3"/>
    <x v="0"/>
    <x v="10"/>
    <s v="B"/>
    <x v="0"/>
    <x v="0"/>
    <s v="Ei"/>
    <s v="Ei"/>
    <m/>
    <x v="15"/>
    <m/>
    <n v="75018519"/>
    <x v="0"/>
    <x v="1"/>
    <x v="0"/>
  </r>
  <r>
    <x v="27905"/>
    <x v="1"/>
    <x v="1"/>
    <x v="1"/>
    <s v="E"/>
    <x v="0"/>
    <x v="0"/>
    <s v="Ei"/>
    <s v="Ei"/>
    <m/>
    <x v="15"/>
    <m/>
    <n v="75018519"/>
    <x v="0"/>
    <x v="2"/>
    <x v="0"/>
  </r>
  <r>
    <x v="27906"/>
    <x v="4"/>
    <x v="0"/>
    <x v="17"/>
    <m/>
    <x v="0"/>
    <x v="0"/>
    <s v="Ei"/>
    <s v="Ei"/>
    <m/>
    <x v="15"/>
    <m/>
    <n v="75018519"/>
    <x v="0"/>
    <x v="0"/>
    <x v="0"/>
  </r>
  <r>
    <x v="27907"/>
    <x v="1"/>
    <x v="0"/>
    <x v="3"/>
    <s v="C"/>
    <x v="0"/>
    <x v="0"/>
    <s v="Ei"/>
    <s v="Ei"/>
    <m/>
    <x v="49"/>
    <m/>
    <n v="75016792"/>
    <x v="0"/>
    <x v="1"/>
    <x v="0"/>
  </r>
  <r>
    <x v="27908"/>
    <x v="4"/>
    <x v="0"/>
    <x v="16"/>
    <s v="A"/>
    <x v="0"/>
    <x v="0"/>
    <s v="Ei"/>
    <s v="Ei"/>
    <m/>
    <x v="43"/>
    <m/>
    <n v="75016852"/>
    <x v="0"/>
    <x v="0"/>
    <x v="0"/>
  </r>
  <r>
    <x v="27909"/>
    <x v="4"/>
    <x v="0"/>
    <x v="16"/>
    <s v="A"/>
    <x v="0"/>
    <x v="0"/>
    <s v="Ei"/>
    <s v="Ei"/>
    <m/>
    <x v="43"/>
    <m/>
    <n v="75016852"/>
    <x v="0"/>
    <x v="0"/>
    <x v="0"/>
  </r>
  <r>
    <x v="27910"/>
    <x v="3"/>
    <x v="0"/>
    <x v="15"/>
    <s v="D"/>
    <x v="0"/>
    <x v="0"/>
    <s v="Ei"/>
    <s v="Ei"/>
    <m/>
    <x v="11"/>
    <m/>
    <n v="75016906"/>
    <x v="0"/>
    <x v="1"/>
    <x v="0"/>
  </r>
  <r>
    <x v="27911"/>
    <x v="4"/>
    <x v="0"/>
    <x v="17"/>
    <m/>
    <x v="0"/>
    <x v="0"/>
    <s v="Ei"/>
    <s v="Ei"/>
    <m/>
    <x v="15"/>
    <m/>
    <n v="75018519"/>
    <x v="0"/>
    <x v="0"/>
    <x v="0"/>
  </r>
  <r>
    <x v="27912"/>
    <x v="4"/>
    <x v="0"/>
    <x v="17"/>
    <m/>
    <x v="0"/>
    <x v="0"/>
    <s v="Ei"/>
    <s v="Ei"/>
    <m/>
    <x v="15"/>
    <m/>
    <n v="75018519"/>
    <x v="0"/>
    <x v="0"/>
    <x v="0"/>
  </r>
  <r>
    <x v="27913"/>
    <x v="4"/>
    <x v="0"/>
    <x v="17"/>
    <m/>
    <x v="0"/>
    <x v="0"/>
    <s v="Ei"/>
    <s v="Ei"/>
    <m/>
    <x v="15"/>
    <m/>
    <n v="75018519"/>
    <x v="0"/>
    <x v="0"/>
    <x v="0"/>
  </r>
  <r>
    <x v="27914"/>
    <x v="4"/>
    <x v="0"/>
    <x v="17"/>
    <s v="KM"/>
    <x v="0"/>
    <x v="0"/>
    <s v="Ei"/>
    <s v="Ei"/>
    <m/>
    <x v="53"/>
    <m/>
    <n v="75018526"/>
    <x v="0"/>
    <x v="0"/>
    <x v="0"/>
  </r>
  <r>
    <x v="27915"/>
    <x v="1"/>
    <x v="0"/>
    <x v="1"/>
    <s v="C"/>
    <x v="0"/>
    <x v="0"/>
    <s v="Ei"/>
    <s v="Ei"/>
    <m/>
    <x v="51"/>
    <m/>
    <n v="75017538"/>
    <x v="0"/>
    <x v="0"/>
    <x v="0"/>
  </r>
  <r>
    <x v="27916"/>
    <x v="4"/>
    <x v="0"/>
    <x v="16"/>
    <s v="C"/>
    <x v="0"/>
    <x v="0"/>
    <s v="Ei"/>
    <s v="Ei"/>
    <m/>
    <x v="20"/>
    <m/>
    <n v="75017797"/>
    <x v="0"/>
    <x v="0"/>
    <x v="0"/>
  </r>
  <r>
    <x v="27917"/>
    <x v="4"/>
    <x v="0"/>
    <x v="16"/>
    <s v="C"/>
    <x v="0"/>
    <x v="0"/>
    <s v="Ei"/>
    <s v="Ei"/>
    <m/>
    <x v="20"/>
    <m/>
    <n v="75017797"/>
    <x v="0"/>
    <x v="0"/>
    <x v="0"/>
  </r>
  <r>
    <x v="27918"/>
    <x v="0"/>
    <x v="0"/>
    <x v="4"/>
    <s v="A"/>
    <x v="0"/>
    <x v="0"/>
    <s v="Ei"/>
    <s v="Ei"/>
    <m/>
    <x v="36"/>
    <m/>
    <n v="75016869"/>
    <x v="0"/>
    <x v="0"/>
    <x v="0"/>
  </r>
  <r>
    <x v="27919"/>
    <x v="0"/>
    <x v="0"/>
    <x v="0"/>
    <s v="B"/>
    <x v="0"/>
    <x v="0"/>
    <s v="Ei"/>
    <s v="Ei"/>
    <m/>
    <x v="48"/>
    <m/>
    <n v="75017596"/>
    <x v="0"/>
    <x v="0"/>
    <x v="0"/>
  </r>
  <r>
    <x v="27920"/>
    <x v="1"/>
    <x v="0"/>
    <x v="3"/>
    <s v="B"/>
    <x v="0"/>
    <x v="0"/>
    <s v="Ei"/>
    <s v="Ei"/>
    <m/>
    <x v="25"/>
    <m/>
    <n v="75017314"/>
    <x v="0"/>
    <x v="1"/>
    <x v="0"/>
  </r>
  <r>
    <x v="27921"/>
    <x v="4"/>
    <x v="0"/>
    <x v="16"/>
    <s v="A"/>
    <x v="0"/>
    <x v="0"/>
    <s v="Ei"/>
    <s v="Ei"/>
    <m/>
    <x v="16"/>
    <m/>
    <n v="75017644"/>
    <x v="0"/>
    <x v="0"/>
    <x v="0"/>
  </r>
  <r>
    <x v="27922"/>
    <x v="4"/>
    <x v="0"/>
    <x v="16"/>
    <s v="A"/>
    <x v="0"/>
    <x v="0"/>
    <s v="Ei"/>
    <s v="Ei"/>
    <m/>
    <x v="16"/>
    <m/>
    <n v="75017644"/>
    <x v="0"/>
    <x v="0"/>
    <x v="0"/>
  </r>
  <r>
    <x v="27923"/>
    <x v="3"/>
    <x v="2"/>
    <x v="10"/>
    <s v="A"/>
    <x v="0"/>
    <x v="0"/>
    <s v="Ei"/>
    <s v="Ei"/>
    <m/>
    <x v="28"/>
    <m/>
    <n v="75017805"/>
    <x v="0"/>
    <x v="0"/>
    <x v="0"/>
  </r>
  <r>
    <x v="27924"/>
    <x v="4"/>
    <x v="0"/>
    <x v="11"/>
    <s v="B"/>
    <x v="0"/>
    <x v="0"/>
    <s v="Ei"/>
    <s v="Ei"/>
    <m/>
    <x v="42"/>
    <m/>
    <n v="75018420"/>
    <x v="0"/>
    <x v="0"/>
    <x v="0"/>
  </r>
  <r>
    <x v="27925"/>
    <x v="4"/>
    <x v="0"/>
    <x v="16"/>
    <s v="C"/>
    <x v="0"/>
    <x v="0"/>
    <s v="Ei"/>
    <s v="Ei"/>
    <m/>
    <x v="20"/>
    <m/>
    <n v="75017797"/>
    <x v="0"/>
    <x v="0"/>
    <x v="0"/>
  </r>
  <r>
    <x v="27926"/>
    <x v="4"/>
    <x v="0"/>
    <x v="16"/>
    <s v="B"/>
    <x v="0"/>
    <x v="0"/>
    <s v="Ei"/>
    <s v="Ei"/>
    <m/>
    <x v="20"/>
    <m/>
    <n v="75017797"/>
    <x v="0"/>
    <x v="0"/>
    <x v="0"/>
  </r>
  <r>
    <x v="27927"/>
    <x v="4"/>
    <x v="0"/>
    <x v="16"/>
    <s v="A"/>
    <x v="0"/>
    <x v="0"/>
    <s v="Ei"/>
    <s v="Ei"/>
    <m/>
    <x v="16"/>
    <m/>
    <n v="75017644"/>
    <x v="0"/>
    <x v="0"/>
    <x v="0"/>
  </r>
  <r>
    <x v="27928"/>
    <x v="4"/>
    <x v="0"/>
    <x v="16"/>
    <s v="B"/>
    <x v="0"/>
    <x v="0"/>
    <s v="Ei"/>
    <s v="Ei"/>
    <m/>
    <x v="16"/>
    <m/>
    <n v="75017644"/>
    <x v="0"/>
    <x v="0"/>
    <x v="0"/>
  </r>
  <r>
    <x v="27929"/>
    <x v="1"/>
    <x v="0"/>
    <x v="8"/>
    <s v="D"/>
    <x v="0"/>
    <x v="0"/>
    <s v="Ei"/>
    <s v="Ei"/>
    <m/>
    <x v="11"/>
    <m/>
    <n v="75016906"/>
    <x v="0"/>
    <x v="1"/>
    <x v="0"/>
  </r>
  <r>
    <x v="27930"/>
    <x v="4"/>
    <x v="0"/>
    <x v="16"/>
    <s v="A"/>
    <x v="0"/>
    <x v="0"/>
    <s v="Ei"/>
    <s v="Ei"/>
    <m/>
    <x v="43"/>
    <m/>
    <n v="75016852"/>
    <x v="0"/>
    <x v="0"/>
    <x v="0"/>
  </r>
  <r>
    <x v="27931"/>
    <x v="4"/>
    <x v="0"/>
    <x v="16"/>
    <s v="A"/>
    <x v="0"/>
    <x v="0"/>
    <s v="Ei"/>
    <s v="Ei"/>
    <m/>
    <x v="43"/>
    <m/>
    <n v="75016852"/>
    <x v="0"/>
    <x v="0"/>
    <x v="0"/>
  </r>
  <r>
    <x v="27932"/>
    <x v="4"/>
    <x v="0"/>
    <x v="16"/>
    <s v="B"/>
    <x v="0"/>
    <x v="0"/>
    <s v="Ei"/>
    <s v="Ei"/>
    <m/>
    <x v="16"/>
    <m/>
    <n v="75017644"/>
    <x v="0"/>
    <x v="0"/>
    <x v="0"/>
  </r>
  <r>
    <x v="27933"/>
    <x v="4"/>
    <x v="0"/>
    <x v="16"/>
    <s v="B"/>
    <x v="0"/>
    <x v="0"/>
    <s v="Ei"/>
    <s v="Ei"/>
    <m/>
    <x v="16"/>
    <m/>
    <n v="75017644"/>
    <x v="0"/>
    <x v="0"/>
    <x v="0"/>
  </r>
  <r>
    <x v="27934"/>
    <x v="4"/>
    <x v="0"/>
    <x v="16"/>
    <s v="B"/>
    <x v="0"/>
    <x v="0"/>
    <s v="Ei"/>
    <s v="Ei"/>
    <m/>
    <x v="16"/>
    <m/>
    <n v="75017644"/>
    <x v="0"/>
    <x v="0"/>
    <x v="0"/>
  </r>
  <r>
    <x v="27935"/>
    <x v="4"/>
    <x v="0"/>
    <x v="16"/>
    <s v="B"/>
    <x v="0"/>
    <x v="0"/>
    <s v="Ei"/>
    <s v="Ei"/>
    <m/>
    <x v="16"/>
    <m/>
    <n v="75017644"/>
    <x v="0"/>
    <x v="0"/>
    <x v="0"/>
  </r>
  <r>
    <x v="27936"/>
    <x v="4"/>
    <x v="0"/>
    <x v="16"/>
    <s v="C"/>
    <x v="0"/>
    <x v="0"/>
    <s v="Ei"/>
    <s v="Ei"/>
    <m/>
    <x v="16"/>
    <m/>
    <n v="75017644"/>
    <x v="0"/>
    <x v="0"/>
    <x v="0"/>
  </r>
  <r>
    <x v="27937"/>
    <x v="3"/>
    <x v="0"/>
    <x v="15"/>
    <s v="A"/>
    <x v="0"/>
    <x v="0"/>
    <s v="Ei"/>
    <s v="Ei"/>
    <m/>
    <x v="20"/>
    <m/>
    <n v="75017797"/>
    <x v="0"/>
    <x v="0"/>
    <x v="0"/>
  </r>
  <r>
    <x v="27938"/>
    <x v="1"/>
    <x v="0"/>
    <x v="3"/>
    <s v="P"/>
    <x v="0"/>
    <x v="0"/>
    <s v="Ei"/>
    <s v="Ei"/>
    <m/>
    <x v="28"/>
    <m/>
    <n v="75017805"/>
    <x v="0"/>
    <x v="0"/>
    <x v="0"/>
  </r>
  <r>
    <x v="27939"/>
    <x v="0"/>
    <x v="0"/>
    <x v="2"/>
    <s v="C"/>
    <x v="0"/>
    <x v="0"/>
    <s v="Ei"/>
    <s v="Ei"/>
    <m/>
    <x v="41"/>
    <m/>
    <n v="75017604"/>
    <x v="0"/>
    <x v="0"/>
    <x v="0"/>
  </r>
  <r>
    <x v="27940"/>
    <x v="0"/>
    <x v="0"/>
    <x v="0"/>
    <s v="C"/>
    <x v="0"/>
    <x v="0"/>
    <s v="Ei"/>
    <s v="Ei"/>
    <m/>
    <x v="9"/>
    <m/>
    <n v="75016912"/>
    <x v="0"/>
    <x v="1"/>
    <x v="0"/>
  </r>
  <r>
    <x v="27941"/>
    <x v="3"/>
    <x v="0"/>
    <x v="15"/>
    <s v="C"/>
    <x v="0"/>
    <x v="0"/>
    <s v="Ei"/>
    <s v="Ei"/>
    <m/>
    <x v="51"/>
    <m/>
    <n v="75017538"/>
    <x v="0"/>
    <x v="0"/>
    <x v="0"/>
  </r>
  <r>
    <x v="27942"/>
    <x v="3"/>
    <x v="0"/>
    <x v="10"/>
    <s v="A"/>
    <x v="0"/>
    <x v="0"/>
    <s v="Ei"/>
    <s v="Ei"/>
    <m/>
    <x v="25"/>
    <m/>
    <n v="75017314"/>
    <x v="0"/>
    <x v="1"/>
    <x v="0"/>
  </r>
  <r>
    <x v="27943"/>
    <x v="3"/>
    <x v="0"/>
    <x v="15"/>
    <s v="A"/>
    <x v="0"/>
    <x v="0"/>
    <s v="Ei"/>
    <s v="Ei"/>
    <m/>
    <x v="47"/>
    <m/>
    <n v="75017774"/>
    <x v="0"/>
    <x v="1"/>
    <x v="0"/>
  </r>
  <r>
    <x v="27944"/>
    <x v="4"/>
    <x v="0"/>
    <x v="16"/>
    <s v="C"/>
    <x v="0"/>
    <x v="0"/>
    <s v="Ei"/>
    <s v="Ei"/>
    <m/>
    <x v="16"/>
    <m/>
    <n v="75017644"/>
    <x v="0"/>
    <x v="0"/>
    <x v="0"/>
  </r>
  <r>
    <x v="27945"/>
    <x v="4"/>
    <x v="0"/>
    <x v="16"/>
    <s v="C"/>
    <x v="0"/>
    <x v="0"/>
    <s v="Ei"/>
    <s v="Ei"/>
    <m/>
    <x v="16"/>
    <m/>
    <n v="75017644"/>
    <x v="0"/>
    <x v="0"/>
    <x v="0"/>
  </r>
  <r>
    <x v="27946"/>
    <x v="4"/>
    <x v="0"/>
    <x v="16"/>
    <s v="C"/>
    <x v="0"/>
    <x v="0"/>
    <s v="Ei"/>
    <s v="Ei"/>
    <m/>
    <x v="16"/>
    <m/>
    <n v="75017644"/>
    <x v="0"/>
    <x v="0"/>
    <x v="0"/>
  </r>
  <r>
    <x v="27947"/>
    <x v="4"/>
    <x v="0"/>
    <x v="16"/>
    <s v="D"/>
    <x v="0"/>
    <x v="0"/>
    <s v="Ei"/>
    <s v="Ei"/>
    <m/>
    <x v="40"/>
    <m/>
    <n v="75016898"/>
    <x v="0"/>
    <x v="0"/>
    <x v="0"/>
  </r>
  <r>
    <x v="27948"/>
    <x v="0"/>
    <x v="0"/>
    <x v="2"/>
    <s v="D"/>
    <x v="0"/>
    <x v="0"/>
    <s v="Ei"/>
    <s v="Ei"/>
    <m/>
    <x v="41"/>
    <m/>
    <n v="75017604"/>
    <x v="0"/>
    <x v="0"/>
    <x v="0"/>
  </r>
  <r>
    <x v="27949"/>
    <x v="3"/>
    <x v="1"/>
    <x v="15"/>
    <s v="G"/>
    <x v="0"/>
    <x v="0"/>
    <s v="Ei"/>
    <s v="Ei"/>
    <m/>
    <x v="11"/>
    <m/>
    <n v="75016906"/>
    <x v="0"/>
    <x v="0"/>
    <x v="0"/>
  </r>
  <r>
    <x v="27950"/>
    <x v="3"/>
    <x v="1"/>
    <x v="15"/>
    <s v="V"/>
    <x v="0"/>
    <x v="0"/>
    <s v="Ei"/>
    <s v="Ei"/>
    <m/>
    <x v="11"/>
    <m/>
    <n v="75016906"/>
    <x v="0"/>
    <x v="0"/>
    <x v="0"/>
  </r>
  <r>
    <x v="27951"/>
    <x v="3"/>
    <x v="0"/>
    <x v="15"/>
    <s v="E"/>
    <x v="0"/>
    <x v="0"/>
    <s v="Ei"/>
    <s v="Ei"/>
    <m/>
    <x v="11"/>
    <m/>
    <n v="75016906"/>
    <x v="0"/>
    <x v="1"/>
    <x v="0"/>
  </r>
  <r>
    <x v="27952"/>
    <x v="3"/>
    <x v="0"/>
    <x v="10"/>
    <s v="B"/>
    <x v="0"/>
    <x v="0"/>
    <s v="Ei"/>
    <s v="Ei"/>
    <m/>
    <x v="43"/>
    <m/>
    <n v="75016852"/>
    <x v="0"/>
    <x v="0"/>
    <x v="0"/>
  </r>
  <r>
    <x v="27953"/>
    <x v="3"/>
    <x v="0"/>
    <x v="13"/>
    <s v="B"/>
    <x v="0"/>
    <x v="0"/>
    <s v="Ei"/>
    <s v="Ei"/>
    <m/>
    <x v="21"/>
    <m/>
    <n v="75016674"/>
    <x v="0"/>
    <x v="0"/>
    <x v="0"/>
  </r>
  <r>
    <x v="27954"/>
    <x v="4"/>
    <x v="0"/>
    <x v="9"/>
    <s v="A"/>
    <x v="0"/>
    <x v="0"/>
    <s v="Ei"/>
    <s v="Ei"/>
    <m/>
    <x v="49"/>
    <m/>
    <n v="75016792"/>
    <x v="0"/>
    <x v="0"/>
    <x v="0"/>
  </r>
  <r>
    <x v="27955"/>
    <x v="4"/>
    <x v="0"/>
    <x v="11"/>
    <s v="A"/>
    <x v="0"/>
    <x v="0"/>
    <s v="Ei"/>
    <s v="Ei"/>
    <m/>
    <x v="41"/>
    <m/>
    <n v="75017604"/>
    <x v="0"/>
    <x v="0"/>
    <x v="0"/>
  </r>
  <r>
    <x v="27956"/>
    <x v="4"/>
    <x v="0"/>
    <x v="11"/>
    <s v="C"/>
    <x v="0"/>
    <x v="0"/>
    <s v="Ei"/>
    <s v="Ei"/>
    <m/>
    <x v="48"/>
    <m/>
    <n v="75017596"/>
    <x v="0"/>
    <x v="0"/>
    <x v="0"/>
  </r>
  <r>
    <x v="27957"/>
    <x v="1"/>
    <x v="0"/>
    <x v="1"/>
    <s v="B"/>
    <x v="0"/>
    <x v="0"/>
    <s v="Ei"/>
    <s v="Ei"/>
    <m/>
    <x v="13"/>
    <m/>
    <n v="75017716"/>
    <x v="0"/>
    <x v="1"/>
    <x v="0"/>
  </r>
  <r>
    <x v="27958"/>
    <x v="4"/>
    <x v="0"/>
    <x v="16"/>
    <s v="B"/>
    <x v="0"/>
    <x v="0"/>
    <s v="Ei"/>
    <s v="Ei"/>
    <m/>
    <x v="43"/>
    <m/>
    <n v="75016852"/>
    <x v="0"/>
    <x v="0"/>
    <x v="0"/>
  </r>
  <r>
    <x v="27959"/>
    <x v="4"/>
    <x v="0"/>
    <x v="16"/>
    <m/>
    <x v="0"/>
    <x v="0"/>
    <s v="Ei"/>
    <s v="Ei"/>
    <m/>
    <x v="36"/>
    <m/>
    <n v="75016869"/>
    <x v="0"/>
    <x v="0"/>
    <x v="0"/>
  </r>
  <r>
    <x v="27960"/>
    <x v="4"/>
    <x v="0"/>
    <x v="16"/>
    <m/>
    <x v="0"/>
    <x v="0"/>
    <s v="Ei"/>
    <s v="Ei"/>
    <m/>
    <x v="36"/>
    <m/>
    <n v="75016869"/>
    <x v="0"/>
    <x v="0"/>
    <x v="0"/>
  </r>
  <r>
    <x v="27961"/>
    <x v="4"/>
    <x v="0"/>
    <x v="16"/>
    <m/>
    <x v="0"/>
    <x v="0"/>
    <s v="Ei"/>
    <s v="Ei"/>
    <m/>
    <x v="36"/>
    <m/>
    <n v="75016869"/>
    <x v="0"/>
    <x v="0"/>
    <x v="0"/>
  </r>
  <r>
    <x v="27962"/>
    <x v="4"/>
    <x v="0"/>
    <x v="16"/>
    <m/>
    <x v="0"/>
    <x v="0"/>
    <s v="Ei"/>
    <s v="Ei"/>
    <m/>
    <x v="36"/>
    <m/>
    <n v="75016869"/>
    <x v="0"/>
    <x v="0"/>
    <x v="0"/>
  </r>
  <r>
    <x v="27963"/>
    <x v="4"/>
    <x v="0"/>
    <x v="16"/>
    <m/>
    <x v="0"/>
    <x v="0"/>
    <s v="Ei"/>
    <s v="Ei"/>
    <m/>
    <x v="36"/>
    <m/>
    <n v="75016869"/>
    <x v="0"/>
    <x v="0"/>
    <x v="0"/>
  </r>
  <r>
    <x v="27964"/>
    <x v="3"/>
    <x v="2"/>
    <x v="10"/>
    <s v="D"/>
    <x v="0"/>
    <x v="0"/>
    <s v="Ei"/>
    <s v="Ei"/>
    <m/>
    <x v="14"/>
    <m/>
    <n v="75017691"/>
    <x v="0"/>
    <x v="1"/>
    <x v="0"/>
  </r>
  <r>
    <x v="27965"/>
    <x v="1"/>
    <x v="2"/>
    <x v="8"/>
    <s v="D"/>
    <x v="0"/>
    <x v="0"/>
    <s v="Ei"/>
    <s v="Ei"/>
    <m/>
    <x v="14"/>
    <m/>
    <n v="75017691"/>
    <x v="0"/>
    <x v="1"/>
    <x v="0"/>
  </r>
  <r>
    <x v="27966"/>
    <x v="3"/>
    <x v="0"/>
    <x v="15"/>
    <s v="C"/>
    <x v="0"/>
    <x v="0"/>
    <s v="Ei"/>
    <s v="Ei"/>
    <m/>
    <x v="3"/>
    <m/>
    <n v="75018897"/>
    <x v="0"/>
    <x v="0"/>
    <x v="0"/>
  </r>
  <r>
    <x v="27967"/>
    <x v="4"/>
    <x v="0"/>
    <x v="17"/>
    <m/>
    <x v="0"/>
    <x v="0"/>
    <s v="Ei"/>
    <s v="Ei"/>
    <m/>
    <x v="18"/>
    <m/>
    <n v="75017662"/>
    <x v="0"/>
    <x v="0"/>
    <x v="0"/>
  </r>
  <r>
    <x v="27968"/>
    <x v="4"/>
    <x v="0"/>
    <x v="16"/>
    <s v="SM"/>
    <x v="0"/>
    <x v="0"/>
    <s v="Ei"/>
    <s v="Ei"/>
    <m/>
    <x v="22"/>
    <m/>
    <n v="75017610"/>
    <x v="0"/>
    <x v="0"/>
    <x v="0"/>
  </r>
  <r>
    <x v="27969"/>
    <x v="4"/>
    <x v="0"/>
    <x v="16"/>
    <s v="SM"/>
    <x v="0"/>
    <x v="0"/>
    <s v="Ei"/>
    <s v="Ei"/>
    <m/>
    <x v="22"/>
    <m/>
    <n v="75017610"/>
    <x v="0"/>
    <x v="0"/>
    <x v="0"/>
  </r>
  <r>
    <x v="27970"/>
    <x v="4"/>
    <x v="0"/>
    <x v="16"/>
    <s v="SM"/>
    <x v="0"/>
    <x v="0"/>
    <s v="Ei"/>
    <s v="Ei"/>
    <m/>
    <x v="22"/>
    <m/>
    <n v="75017610"/>
    <x v="0"/>
    <x v="0"/>
    <x v="0"/>
  </r>
  <r>
    <x v="27971"/>
    <x v="4"/>
    <x v="0"/>
    <x v="14"/>
    <s v="KL"/>
    <x v="0"/>
    <x v="0"/>
    <s v="Ei"/>
    <s v="Ei"/>
    <m/>
    <x v="7"/>
    <m/>
    <n v="75018503"/>
    <x v="0"/>
    <x v="0"/>
    <x v="0"/>
  </r>
  <r>
    <x v="27972"/>
    <x v="4"/>
    <x v="0"/>
    <x v="16"/>
    <s v="A"/>
    <x v="0"/>
    <x v="0"/>
    <s v="Ei"/>
    <s v="Ei"/>
    <m/>
    <x v="39"/>
    <m/>
    <n v="75018905"/>
    <x v="0"/>
    <x v="0"/>
    <x v="0"/>
  </r>
  <r>
    <x v="27973"/>
    <x v="4"/>
    <x v="0"/>
    <x v="16"/>
    <s v="A"/>
    <x v="0"/>
    <x v="0"/>
    <s v="Ei"/>
    <s v="Ei"/>
    <m/>
    <x v="39"/>
    <m/>
    <n v="75018905"/>
    <x v="0"/>
    <x v="0"/>
    <x v="0"/>
  </r>
  <r>
    <x v="27974"/>
    <x v="4"/>
    <x v="0"/>
    <x v="16"/>
    <s v="A"/>
    <x v="0"/>
    <x v="0"/>
    <s v="Ei"/>
    <s v="Ei"/>
    <m/>
    <x v="39"/>
    <m/>
    <n v="75018905"/>
    <x v="0"/>
    <x v="0"/>
    <x v="0"/>
  </r>
  <r>
    <x v="27975"/>
    <x v="4"/>
    <x v="0"/>
    <x v="16"/>
    <s v="B"/>
    <x v="0"/>
    <x v="0"/>
    <s v="Ei"/>
    <s v="Ei"/>
    <m/>
    <x v="39"/>
    <m/>
    <n v="75018905"/>
    <x v="0"/>
    <x v="0"/>
    <x v="0"/>
  </r>
  <r>
    <x v="27976"/>
    <x v="3"/>
    <x v="0"/>
    <x v="13"/>
    <s v="A"/>
    <x v="0"/>
    <x v="0"/>
    <s v="Ei"/>
    <s v="Ei"/>
    <m/>
    <x v="36"/>
    <m/>
    <n v="75016869"/>
    <x v="0"/>
    <x v="0"/>
    <x v="0"/>
  </r>
  <r>
    <x v="27977"/>
    <x v="4"/>
    <x v="0"/>
    <x v="17"/>
    <m/>
    <x v="0"/>
    <x v="0"/>
    <s v="Ei"/>
    <s v="Ei"/>
    <m/>
    <x v="18"/>
    <m/>
    <n v="75017662"/>
    <x v="0"/>
    <x v="0"/>
    <x v="0"/>
  </r>
  <r>
    <x v="27978"/>
    <x v="4"/>
    <x v="0"/>
    <x v="17"/>
    <m/>
    <x v="0"/>
    <x v="0"/>
    <s v="Ei"/>
    <s v="Ei"/>
    <m/>
    <x v="18"/>
    <m/>
    <n v="75017662"/>
    <x v="0"/>
    <x v="0"/>
    <x v="0"/>
  </r>
  <r>
    <x v="27979"/>
    <x v="4"/>
    <x v="0"/>
    <x v="17"/>
    <m/>
    <x v="0"/>
    <x v="0"/>
    <s v="Ei"/>
    <s v="Ei"/>
    <m/>
    <x v="18"/>
    <m/>
    <n v="75017662"/>
    <x v="0"/>
    <x v="0"/>
    <x v="0"/>
  </r>
  <r>
    <x v="27980"/>
    <x v="4"/>
    <x v="0"/>
    <x v="16"/>
    <s v="B"/>
    <x v="0"/>
    <x v="0"/>
    <s v="Ei"/>
    <s v="Ei"/>
    <m/>
    <x v="41"/>
    <m/>
    <n v="75017604"/>
    <x v="0"/>
    <x v="0"/>
    <x v="0"/>
  </r>
  <r>
    <x v="27981"/>
    <x v="4"/>
    <x v="0"/>
    <x v="16"/>
    <s v="A"/>
    <x v="0"/>
    <x v="0"/>
    <s v="Ei"/>
    <s v="Ei"/>
    <m/>
    <x v="41"/>
    <m/>
    <n v="75017604"/>
    <x v="0"/>
    <x v="0"/>
    <x v="0"/>
  </r>
  <r>
    <x v="27982"/>
    <x v="3"/>
    <x v="0"/>
    <x v="15"/>
    <s v="C"/>
    <x v="0"/>
    <x v="0"/>
    <s v="Ei"/>
    <s v="Ei"/>
    <m/>
    <x v="8"/>
    <m/>
    <n v="75017656"/>
    <x v="0"/>
    <x v="1"/>
    <x v="0"/>
  </r>
  <r>
    <x v="27983"/>
    <x v="4"/>
    <x v="0"/>
    <x v="17"/>
    <m/>
    <x v="0"/>
    <x v="0"/>
    <s v="Ei"/>
    <s v="Ei"/>
    <m/>
    <x v="18"/>
    <m/>
    <n v="75017662"/>
    <x v="0"/>
    <x v="0"/>
    <x v="0"/>
  </r>
  <r>
    <x v="27984"/>
    <x v="4"/>
    <x v="0"/>
    <x v="17"/>
    <m/>
    <x v="0"/>
    <x v="0"/>
    <s v="Ei"/>
    <s v="Ei"/>
    <m/>
    <x v="18"/>
    <m/>
    <n v="75017662"/>
    <x v="0"/>
    <x v="0"/>
    <x v="0"/>
  </r>
  <r>
    <x v="27985"/>
    <x v="4"/>
    <x v="0"/>
    <x v="17"/>
    <m/>
    <x v="0"/>
    <x v="0"/>
    <s v="Ei"/>
    <s v="Ei"/>
    <m/>
    <x v="18"/>
    <m/>
    <n v="75017662"/>
    <x v="0"/>
    <x v="0"/>
    <x v="0"/>
  </r>
  <r>
    <x v="27986"/>
    <x v="4"/>
    <x v="0"/>
    <x v="17"/>
    <m/>
    <x v="0"/>
    <x v="0"/>
    <s v="Ei"/>
    <s v="Ei"/>
    <m/>
    <x v="18"/>
    <m/>
    <n v="75017662"/>
    <x v="0"/>
    <x v="0"/>
    <x v="0"/>
  </r>
  <r>
    <x v="27987"/>
    <x v="4"/>
    <x v="0"/>
    <x v="11"/>
    <s v="Ü"/>
    <x v="0"/>
    <x v="0"/>
    <s v="Ei"/>
    <s v="Ei"/>
    <m/>
    <x v="55"/>
    <m/>
    <n v="75017709"/>
    <x v="0"/>
    <x v="0"/>
    <x v="3"/>
  </r>
  <r>
    <x v="27988"/>
    <x v="3"/>
    <x v="0"/>
    <x v="15"/>
    <s v="C"/>
    <x v="0"/>
    <x v="0"/>
    <s v="Ei"/>
    <s v="Ei"/>
    <m/>
    <x v="7"/>
    <m/>
    <n v="75018503"/>
    <x v="0"/>
    <x v="0"/>
    <x v="0"/>
  </r>
  <r>
    <x v="27989"/>
    <x v="5"/>
    <x v="0"/>
    <x v="15"/>
    <s v="P"/>
    <x v="0"/>
    <x v="0"/>
    <s v="Ei"/>
    <s v="Ei"/>
    <m/>
    <x v="18"/>
    <m/>
    <n v="75017662"/>
    <x v="4"/>
    <x v="4"/>
    <x v="0"/>
  </r>
  <r>
    <x v="27990"/>
    <x v="4"/>
    <x v="0"/>
    <x v="16"/>
    <s v="E1"/>
    <x v="0"/>
    <x v="0"/>
    <s v="Ei"/>
    <s v="Ei"/>
    <m/>
    <x v="55"/>
    <m/>
    <n v="75017709"/>
    <x v="0"/>
    <x v="0"/>
    <x v="1"/>
  </r>
  <r>
    <x v="27991"/>
    <x v="4"/>
    <x v="0"/>
    <x v="9"/>
    <s v="A1"/>
    <x v="0"/>
    <x v="0"/>
    <s v="Ei"/>
    <s v="Ei"/>
    <m/>
    <x v="55"/>
    <m/>
    <n v="75017709"/>
    <x v="0"/>
    <x v="0"/>
    <x v="1"/>
  </r>
  <r>
    <x v="27992"/>
    <x v="4"/>
    <x v="0"/>
    <x v="9"/>
    <s v="A1"/>
    <x v="0"/>
    <x v="0"/>
    <s v="Ei"/>
    <s v="Ei"/>
    <m/>
    <x v="55"/>
    <m/>
    <n v="75017709"/>
    <x v="0"/>
    <x v="0"/>
    <x v="1"/>
  </r>
  <r>
    <x v="27993"/>
    <x v="4"/>
    <x v="0"/>
    <x v="11"/>
    <s v="Ü"/>
    <x v="0"/>
    <x v="0"/>
    <s v="Ei"/>
    <s v="Ei"/>
    <m/>
    <x v="55"/>
    <m/>
    <n v="75017709"/>
    <x v="0"/>
    <x v="0"/>
    <x v="3"/>
  </r>
  <r>
    <x v="27994"/>
    <x v="4"/>
    <x v="0"/>
    <x v="16"/>
    <s v="V"/>
    <x v="0"/>
    <x v="0"/>
    <s v="Ei"/>
    <s v="Ei"/>
    <m/>
    <x v="40"/>
    <m/>
    <n v="75016898"/>
    <x v="0"/>
    <x v="0"/>
    <x v="1"/>
  </r>
  <r>
    <x v="27995"/>
    <x v="3"/>
    <x v="0"/>
    <x v="15"/>
    <s v="C"/>
    <x v="0"/>
    <x v="0"/>
    <s v="Ei"/>
    <s v="Ei"/>
    <m/>
    <x v="1"/>
    <m/>
    <n v="75016705"/>
    <x v="0"/>
    <x v="0"/>
    <x v="0"/>
  </r>
  <r>
    <x v="27996"/>
    <x v="3"/>
    <x v="0"/>
    <x v="15"/>
    <s v="A"/>
    <x v="0"/>
    <x v="0"/>
    <s v="Ei"/>
    <s v="Ei"/>
    <m/>
    <x v="50"/>
    <m/>
    <n v="75016697"/>
    <x v="0"/>
    <x v="0"/>
    <x v="0"/>
  </r>
  <r>
    <x v="27997"/>
    <x v="3"/>
    <x v="0"/>
    <x v="15"/>
    <s v="D"/>
    <x v="0"/>
    <x v="0"/>
    <s v="Ei"/>
    <s v="Ei"/>
    <m/>
    <x v="3"/>
    <m/>
    <n v="75018897"/>
    <x v="0"/>
    <x v="0"/>
    <x v="0"/>
  </r>
  <r>
    <x v="27998"/>
    <x v="3"/>
    <x v="0"/>
    <x v="15"/>
    <s v="D"/>
    <x v="0"/>
    <x v="0"/>
    <s v="Ei"/>
    <s v="Ei"/>
    <m/>
    <x v="22"/>
    <m/>
    <n v="75017610"/>
    <x v="0"/>
    <x v="0"/>
    <x v="0"/>
  </r>
  <r>
    <x v="27999"/>
    <x v="4"/>
    <x v="0"/>
    <x v="17"/>
    <m/>
    <x v="0"/>
    <x v="0"/>
    <s v="Ei"/>
    <s v="Ei"/>
    <m/>
    <x v="18"/>
    <m/>
    <n v="75017662"/>
    <x v="0"/>
    <x v="0"/>
    <x v="0"/>
  </r>
  <r>
    <x v="28000"/>
    <x v="3"/>
    <x v="2"/>
    <x v="15"/>
    <s v="A"/>
    <x v="0"/>
    <x v="0"/>
    <s v="Jah"/>
    <s v="Ei"/>
    <m/>
    <x v="45"/>
    <m/>
    <n v="75017350"/>
    <x v="0"/>
    <x v="0"/>
    <x v="0"/>
  </r>
  <r>
    <x v="28001"/>
    <x v="4"/>
    <x v="0"/>
    <x v="16"/>
    <s v="B"/>
    <x v="0"/>
    <x v="0"/>
    <s v="Ei"/>
    <s v="Ei"/>
    <m/>
    <x v="39"/>
    <m/>
    <n v="75018905"/>
    <x v="0"/>
    <x v="0"/>
    <x v="0"/>
  </r>
  <r>
    <x v="28002"/>
    <x v="4"/>
    <x v="0"/>
    <x v="16"/>
    <m/>
    <x v="0"/>
    <x v="0"/>
    <s v="Ei"/>
    <s v="Ei"/>
    <m/>
    <x v="19"/>
    <m/>
    <n v="75017372"/>
    <x v="0"/>
    <x v="0"/>
    <x v="0"/>
  </r>
  <r>
    <x v="28003"/>
    <x v="3"/>
    <x v="0"/>
    <x v="15"/>
    <s v="D"/>
    <x v="0"/>
    <x v="0"/>
    <s v="Ei"/>
    <s v="Ei"/>
    <m/>
    <x v="8"/>
    <m/>
    <n v="75017656"/>
    <x v="0"/>
    <x v="1"/>
    <x v="0"/>
  </r>
  <r>
    <x v="28004"/>
    <x v="4"/>
    <x v="0"/>
    <x v="9"/>
    <s v="EX"/>
    <x v="0"/>
    <x v="0"/>
    <s v="Ei"/>
    <s v="Ei"/>
    <m/>
    <x v="55"/>
    <m/>
    <n v="75017709"/>
    <x v="0"/>
    <x v="0"/>
    <x v="2"/>
  </r>
  <r>
    <x v="28005"/>
    <x v="4"/>
    <x v="0"/>
    <x v="16"/>
    <s v="V"/>
    <x v="0"/>
    <x v="0"/>
    <s v="Ei"/>
    <s v="Ei"/>
    <m/>
    <x v="40"/>
    <m/>
    <n v="75016898"/>
    <x v="0"/>
    <x v="0"/>
    <x v="1"/>
  </r>
  <r>
    <x v="28006"/>
    <x v="4"/>
    <x v="0"/>
    <x v="16"/>
    <s v="V"/>
    <x v="0"/>
    <x v="0"/>
    <s v="Ei"/>
    <s v="Ei"/>
    <m/>
    <x v="40"/>
    <m/>
    <n v="75016898"/>
    <x v="0"/>
    <x v="0"/>
    <x v="1"/>
  </r>
  <r>
    <x v="28007"/>
    <x v="4"/>
    <x v="0"/>
    <x v="9"/>
    <s v="V"/>
    <x v="0"/>
    <x v="0"/>
    <s v="Ei"/>
    <s v="Ei"/>
    <m/>
    <x v="40"/>
    <m/>
    <n v="75016898"/>
    <x v="0"/>
    <x v="0"/>
    <x v="1"/>
  </r>
  <r>
    <x v="28008"/>
    <x v="3"/>
    <x v="0"/>
    <x v="15"/>
    <s v="A"/>
    <x v="0"/>
    <x v="0"/>
    <s v="Ei"/>
    <s v="Ei"/>
    <m/>
    <x v="48"/>
    <m/>
    <n v="75017596"/>
    <x v="0"/>
    <x v="0"/>
    <x v="0"/>
  </r>
  <r>
    <x v="28009"/>
    <x v="3"/>
    <x v="0"/>
    <x v="15"/>
    <s v="D"/>
    <x v="0"/>
    <x v="0"/>
    <s v="Ei"/>
    <s v="Ei"/>
    <m/>
    <x v="8"/>
    <m/>
    <n v="75017656"/>
    <x v="0"/>
    <x v="1"/>
    <x v="0"/>
  </r>
  <r>
    <x v="28010"/>
    <x v="3"/>
    <x v="0"/>
    <x v="15"/>
    <s v="A"/>
    <x v="0"/>
    <x v="0"/>
    <s v="Ei"/>
    <s v="Ei"/>
    <m/>
    <x v="1"/>
    <m/>
    <n v="75016705"/>
    <x v="0"/>
    <x v="0"/>
    <x v="0"/>
  </r>
  <r>
    <x v="28011"/>
    <x v="4"/>
    <x v="0"/>
    <x v="11"/>
    <s v="A1"/>
    <x v="0"/>
    <x v="0"/>
    <s v="Ei"/>
    <s v="Ei"/>
    <m/>
    <x v="55"/>
    <m/>
    <n v="75017709"/>
    <x v="0"/>
    <x v="0"/>
    <x v="1"/>
  </r>
  <r>
    <x v="28012"/>
    <x v="4"/>
    <x v="0"/>
    <x v="11"/>
    <s v="A2"/>
    <x v="0"/>
    <x v="0"/>
    <s v="Ei"/>
    <s v="Ei"/>
    <m/>
    <x v="55"/>
    <m/>
    <n v="75017709"/>
    <x v="0"/>
    <x v="0"/>
    <x v="1"/>
  </r>
  <r>
    <x v="28013"/>
    <x v="4"/>
    <x v="0"/>
    <x v="11"/>
    <s v="A2"/>
    <x v="0"/>
    <x v="0"/>
    <s v="Ei"/>
    <s v="Ei"/>
    <m/>
    <x v="55"/>
    <m/>
    <n v="75017709"/>
    <x v="0"/>
    <x v="0"/>
    <x v="1"/>
  </r>
  <r>
    <x v="28014"/>
    <x v="1"/>
    <x v="0"/>
    <x v="1"/>
    <s v="A"/>
    <x v="0"/>
    <x v="0"/>
    <s v="Ei"/>
    <s v="Ei"/>
    <m/>
    <x v="15"/>
    <m/>
    <n v="75018519"/>
    <x v="0"/>
    <x v="1"/>
    <x v="0"/>
  </r>
  <r>
    <x v="28015"/>
    <x v="4"/>
    <x v="0"/>
    <x v="17"/>
    <m/>
    <x v="0"/>
    <x v="0"/>
    <s v="Ei"/>
    <s v="Ei"/>
    <m/>
    <x v="15"/>
    <m/>
    <n v="75018519"/>
    <x v="0"/>
    <x v="0"/>
    <x v="0"/>
  </r>
  <r>
    <x v="28016"/>
    <x v="3"/>
    <x v="0"/>
    <x v="15"/>
    <s v="C"/>
    <x v="0"/>
    <x v="0"/>
    <s v="Ei"/>
    <s v="Ei"/>
    <m/>
    <x v="7"/>
    <m/>
    <n v="75018503"/>
    <x v="0"/>
    <x v="0"/>
    <x v="0"/>
  </r>
  <r>
    <x v="28017"/>
    <x v="3"/>
    <x v="0"/>
    <x v="15"/>
    <s v="D"/>
    <x v="0"/>
    <x v="0"/>
    <s v="Ei"/>
    <s v="Ei"/>
    <m/>
    <x v="22"/>
    <m/>
    <n v="75017610"/>
    <x v="0"/>
    <x v="0"/>
    <x v="0"/>
  </r>
  <r>
    <x v="28018"/>
    <x v="3"/>
    <x v="0"/>
    <x v="15"/>
    <s v="D"/>
    <x v="0"/>
    <x v="0"/>
    <s v="Ei"/>
    <s v="Ei"/>
    <m/>
    <x v="3"/>
    <m/>
    <n v="75018897"/>
    <x v="0"/>
    <x v="0"/>
    <x v="0"/>
  </r>
  <r>
    <x v="28019"/>
    <x v="3"/>
    <x v="0"/>
    <x v="15"/>
    <s v="R"/>
    <x v="0"/>
    <x v="0"/>
    <s v="Ei"/>
    <s v="Ei"/>
    <m/>
    <x v="22"/>
    <m/>
    <n v="75017610"/>
    <x v="0"/>
    <x v="0"/>
    <x v="0"/>
  </r>
  <r>
    <x v="28020"/>
    <x v="3"/>
    <x v="0"/>
    <x v="15"/>
    <s v="C"/>
    <x v="0"/>
    <x v="0"/>
    <s v="Ei"/>
    <s v="Ei"/>
    <m/>
    <x v="50"/>
    <m/>
    <n v="75016697"/>
    <x v="0"/>
    <x v="0"/>
    <x v="0"/>
  </r>
  <r>
    <x v="28021"/>
    <x v="3"/>
    <x v="0"/>
    <x v="15"/>
    <s v="C"/>
    <x v="0"/>
    <x v="0"/>
    <s v="Ei"/>
    <s v="Ei"/>
    <m/>
    <x v="1"/>
    <m/>
    <n v="75016705"/>
    <x v="0"/>
    <x v="0"/>
    <x v="0"/>
  </r>
  <r>
    <x v="28022"/>
    <x v="3"/>
    <x v="0"/>
    <x v="15"/>
    <s v="B"/>
    <x v="0"/>
    <x v="0"/>
    <s v="Ei"/>
    <s v="Ei"/>
    <m/>
    <x v="1"/>
    <m/>
    <n v="75016705"/>
    <x v="0"/>
    <x v="0"/>
    <x v="0"/>
  </r>
  <r>
    <x v="28023"/>
    <x v="3"/>
    <x v="0"/>
    <x v="15"/>
    <s v="B"/>
    <x v="0"/>
    <x v="0"/>
    <s v="Ei"/>
    <s v="Ei"/>
    <m/>
    <x v="1"/>
    <m/>
    <n v="75016705"/>
    <x v="0"/>
    <x v="0"/>
    <x v="0"/>
  </r>
  <r>
    <x v="28024"/>
    <x v="3"/>
    <x v="0"/>
    <x v="15"/>
    <s v="D"/>
    <x v="0"/>
    <x v="0"/>
    <s v="Ei"/>
    <s v="Ei"/>
    <m/>
    <x v="22"/>
    <m/>
    <n v="75017610"/>
    <x v="0"/>
    <x v="0"/>
    <x v="0"/>
  </r>
  <r>
    <x v="28025"/>
    <x v="3"/>
    <x v="0"/>
    <x v="15"/>
    <s v="C"/>
    <x v="0"/>
    <x v="0"/>
    <s v="Ei"/>
    <s v="Ei"/>
    <m/>
    <x v="3"/>
    <m/>
    <n v="75018897"/>
    <x v="0"/>
    <x v="0"/>
    <x v="0"/>
  </r>
  <r>
    <x v="28026"/>
    <x v="3"/>
    <x v="0"/>
    <x v="15"/>
    <s v="M"/>
    <x v="0"/>
    <x v="0"/>
    <s v="Ei"/>
    <s v="Ei"/>
    <m/>
    <x v="22"/>
    <m/>
    <n v="75017610"/>
    <x v="0"/>
    <x v="0"/>
    <x v="0"/>
  </r>
  <r>
    <x v="28027"/>
    <x v="4"/>
    <x v="0"/>
    <x v="9"/>
    <s v="RS"/>
    <x v="0"/>
    <x v="0"/>
    <s v="Ei"/>
    <s v="Ei"/>
    <m/>
    <x v="56"/>
    <m/>
    <n v="75017780"/>
    <x v="0"/>
    <x v="0"/>
    <x v="1"/>
  </r>
  <r>
    <x v="28028"/>
    <x v="4"/>
    <x v="0"/>
    <x v="16"/>
    <s v="A"/>
    <x v="0"/>
    <x v="0"/>
    <s v="Ei"/>
    <s v="Ei"/>
    <m/>
    <x v="29"/>
    <m/>
    <n v="75018408"/>
    <x v="0"/>
    <x v="0"/>
    <x v="0"/>
  </r>
  <r>
    <x v="28029"/>
    <x v="4"/>
    <x v="0"/>
    <x v="16"/>
    <s v="A"/>
    <x v="0"/>
    <x v="0"/>
    <s v="Ei"/>
    <s v="Ei"/>
    <m/>
    <x v="29"/>
    <m/>
    <n v="75018408"/>
    <x v="0"/>
    <x v="0"/>
    <x v="0"/>
  </r>
  <r>
    <x v="28030"/>
    <x v="4"/>
    <x v="0"/>
    <x v="16"/>
    <s v="A"/>
    <x v="0"/>
    <x v="0"/>
    <s v="Ei"/>
    <s v="Ei"/>
    <m/>
    <x v="29"/>
    <m/>
    <n v="75018408"/>
    <x v="0"/>
    <x v="0"/>
    <x v="0"/>
  </r>
  <r>
    <x v="28031"/>
    <x v="4"/>
    <x v="0"/>
    <x v="14"/>
    <m/>
    <x v="0"/>
    <x v="0"/>
    <s v="Ei"/>
    <s v="Ei"/>
    <m/>
    <x v="18"/>
    <m/>
    <n v="75017662"/>
    <x v="0"/>
    <x v="0"/>
    <x v="2"/>
  </r>
  <r>
    <x v="28032"/>
    <x v="4"/>
    <x v="0"/>
    <x v="9"/>
    <s v="A2"/>
    <x v="0"/>
    <x v="0"/>
    <s v="Ei"/>
    <s v="Ei"/>
    <m/>
    <x v="55"/>
    <m/>
    <n v="75017709"/>
    <x v="0"/>
    <x v="0"/>
    <x v="1"/>
  </r>
  <r>
    <x v="28033"/>
    <x v="3"/>
    <x v="0"/>
    <x v="15"/>
    <s v="A"/>
    <x v="0"/>
    <x v="0"/>
    <s v="Ei"/>
    <s v="Ei"/>
    <m/>
    <x v="46"/>
    <m/>
    <n v="75016651"/>
    <x v="0"/>
    <x v="0"/>
    <x v="0"/>
  </r>
  <r>
    <x v="28034"/>
    <x v="3"/>
    <x v="0"/>
    <x v="15"/>
    <s v="A"/>
    <x v="0"/>
    <x v="0"/>
    <s v="Ei"/>
    <s v="Ei"/>
    <m/>
    <x v="46"/>
    <m/>
    <n v="75016651"/>
    <x v="0"/>
    <x v="0"/>
    <x v="0"/>
  </r>
  <r>
    <x v="28035"/>
    <x v="3"/>
    <x v="0"/>
    <x v="15"/>
    <s v="B"/>
    <x v="0"/>
    <x v="0"/>
    <s v="Ei"/>
    <s v="Ei"/>
    <m/>
    <x v="46"/>
    <m/>
    <n v="75016651"/>
    <x v="0"/>
    <x v="0"/>
    <x v="0"/>
  </r>
  <r>
    <x v="28036"/>
    <x v="3"/>
    <x v="0"/>
    <x v="15"/>
    <s v="B"/>
    <x v="0"/>
    <x v="0"/>
    <s v="Ei"/>
    <s v="Ei"/>
    <m/>
    <x v="46"/>
    <m/>
    <n v="75016651"/>
    <x v="0"/>
    <x v="0"/>
    <x v="0"/>
  </r>
  <r>
    <x v="28037"/>
    <x v="3"/>
    <x v="0"/>
    <x v="15"/>
    <s v="B"/>
    <x v="0"/>
    <x v="0"/>
    <s v="Ei"/>
    <s v="Ei"/>
    <m/>
    <x v="46"/>
    <m/>
    <n v="75016651"/>
    <x v="0"/>
    <x v="0"/>
    <x v="0"/>
  </r>
  <r>
    <x v="28038"/>
    <x v="4"/>
    <x v="0"/>
    <x v="16"/>
    <s v="B"/>
    <x v="0"/>
    <x v="0"/>
    <s v="Ei"/>
    <s v="Ei"/>
    <m/>
    <x v="56"/>
    <m/>
    <n v="75017780"/>
    <x v="0"/>
    <x v="0"/>
    <x v="1"/>
  </r>
  <r>
    <x v="28039"/>
    <x v="4"/>
    <x v="0"/>
    <x v="16"/>
    <s v="C"/>
    <x v="0"/>
    <x v="0"/>
    <s v="Ei"/>
    <s v="Ei"/>
    <m/>
    <x v="56"/>
    <m/>
    <n v="75017780"/>
    <x v="0"/>
    <x v="0"/>
    <x v="1"/>
  </r>
  <r>
    <x v="28040"/>
    <x v="4"/>
    <x v="0"/>
    <x v="16"/>
    <s v="A"/>
    <x v="0"/>
    <x v="0"/>
    <s v="Ei"/>
    <s v="Ei"/>
    <m/>
    <x v="41"/>
    <m/>
    <n v="75017604"/>
    <x v="0"/>
    <x v="0"/>
    <x v="0"/>
  </r>
  <r>
    <x v="28041"/>
    <x v="4"/>
    <x v="0"/>
    <x v="11"/>
    <s v="H"/>
    <x v="0"/>
    <x v="0"/>
    <s v="Ei"/>
    <s v="Ei"/>
    <m/>
    <x v="40"/>
    <m/>
    <n v="75016898"/>
    <x v="0"/>
    <x v="0"/>
    <x v="1"/>
  </r>
  <r>
    <x v="28042"/>
    <x v="4"/>
    <x v="0"/>
    <x v="11"/>
    <s v="H"/>
    <x v="0"/>
    <x v="0"/>
    <s v="Ei"/>
    <s v="Ei"/>
    <m/>
    <x v="40"/>
    <m/>
    <n v="75016898"/>
    <x v="0"/>
    <x v="0"/>
    <x v="1"/>
  </r>
  <r>
    <x v="28043"/>
    <x v="3"/>
    <x v="0"/>
    <x v="15"/>
    <s v="E"/>
    <x v="0"/>
    <x v="0"/>
    <s v="Ei"/>
    <s v="Ei"/>
    <m/>
    <x v="49"/>
    <m/>
    <n v="75016792"/>
    <x v="0"/>
    <x v="1"/>
    <x v="0"/>
  </r>
  <r>
    <x v="28044"/>
    <x v="3"/>
    <x v="0"/>
    <x v="15"/>
    <s v="Ö"/>
    <x v="0"/>
    <x v="0"/>
    <s v="Ei"/>
    <s v="Ei"/>
    <m/>
    <x v="48"/>
    <m/>
    <n v="75017596"/>
    <x v="0"/>
    <x v="0"/>
    <x v="0"/>
  </r>
  <r>
    <x v="28045"/>
    <x v="3"/>
    <x v="0"/>
    <x v="15"/>
    <s v="B"/>
    <x v="0"/>
    <x v="0"/>
    <s v="Ei"/>
    <s v="Ei"/>
    <m/>
    <x v="46"/>
    <m/>
    <n v="75016651"/>
    <x v="0"/>
    <x v="0"/>
    <x v="0"/>
  </r>
  <r>
    <x v="28046"/>
    <x v="3"/>
    <x v="0"/>
    <x v="15"/>
    <s v="B"/>
    <x v="0"/>
    <x v="0"/>
    <s v="Ei"/>
    <s v="Ei"/>
    <m/>
    <x v="46"/>
    <m/>
    <n v="75016651"/>
    <x v="0"/>
    <x v="0"/>
    <x v="0"/>
  </r>
  <r>
    <x v="28047"/>
    <x v="3"/>
    <x v="0"/>
    <x v="15"/>
    <s v="C"/>
    <x v="0"/>
    <x v="0"/>
    <s v="Ei"/>
    <s v="Ei"/>
    <m/>
    <x v="46"/>
    <m/>
    <n v="75016651"/>
    <x v="0"/>
    <x v="0"/>
    <x v="0"/>
  </r>
  <r>
    <x v="28048"/>
    <x v="3"/>
    <x v="0"/>
    <x v="15"/>
    <s v="C"/>
    <x v="0"/>
    <x v="0"/>
    <s v="Ei"/>
    <s v="Ei"/>
    <m/>
    <x v="46"/>
    <m/>
    <n v="75016651"/>
    <x v="0"/>
    <x v="0"/>
    <x v="0"/>
  </r>
  <r>
    <x v="28049"/>
    <x v="4"/>
    <x v="0"/>
    <x v="16"/>
    <s v="C"/>
    <x v="0"/>
    <x v="0"/>
    <s v="Ei"/>
    <s v="Ei"/>
    <m/>
    <x v="56"/>
    <m/>
    <n v="75017780"/>
    <x v="0"/>
    <x v="0"/>
    <x v="1"/>
  </r>
  <r>
    <x v="28050"/>
    <x v="0"/>
    <x v="0"/>
    <x v="4"/>
    <s v="HV"/>
    <x v="0"/>
    <x v="0"/>
    <s v="Ei"/>
    <s v="Jah"/>
    <m/>
    <x v="55"/>
    <m/>
    <n v="75017709"/>
    <x v="0"/>
    <x v="1"/>
    <x v="3"/>
  </r>
  <r>
    <x v="28051"/>
    <x v="0"/>
    <x v="0"/>
    <x v="4"/>
    <s v="HV"/>
    <x v="0"/>
    <x v="0"/>
    <s v="Ei"/>
    <s v="Jah"/>
    <m/>
    <x v="55"/>
    <m/>
    <n v="75017709"/>
    <x v="0"/>
    <x v="0"/>
    <x v="1"/>
  </r>
  <r>
    <x v="28052"/>
    <x v="0"/>
    <x v="0"/>
    <x v="4"/>
    <s v="TV"/>
    <x v="0"/>
    <x v="0"/>
    <s v="Ei"/>
    <s v="Jah"/>
    <m/>
    <x v="55"/>
    <m/>
    <n v="75017709"/>
    <x v="0"/>
    <x v="1"/>
    <x v="1"/>
  </r>
  <r>
    <x v="28053"/>
    <x v="3"/>
    <x v="0"/>
    <x v="15"/>
    <s v="Ö"/>
    <x v="0"/>
    <x v="0"/>
    <s v="Ei"/>
    <s v="Ei"/>
    <m/>
    <x v="48"/>
    <m/>
    <n v="75017596"/>
    <x v="0"/>
    <x v="0"/>
    <x v="0"/>
  </r>
  <r>
    <x v="28054"/>
    <x v="3"/>
    <x v="0"/>
    <x v="15"/>
    <s v="C"/>
    <x v="0"/>
    <x v="0"/>
    <s v="Ei"/>
    <s v="Ei"/>
    <m/>
    <x v="46"/>
    <m/>
    <n v="75016651"/>
    <x v="0"/>
    <x v="0"/>
    <x v="0"/>
  </r>
  <r>
    <x v="28055"/>
    <x v="3"/>
    <x v="0"/>
    <x v="15"/>
    <s v="C"/>
    <x v="0"/>
    <x v="0"/>
    <s v="Ei"/>
    <s v="Ei"/>
    <m/>
    <x v="46"/>
    <m/>
    <n v="75016651"/>
    <x v="0"/>
    <x v="0"/>
    <x v="0"/>
  </r>
  <r>
    <x v="28056"/>
    <x v="4"/>
    <x v="0"/>
    <x v="16"/>
    <s v="D"/>
    <x v="0"/>
    <x v="0"/>
    <s v="Ei"/>
    <s v="Ei"/>
    <m/>
    <x v="56"/>
    <m/>
    <n v="75017780"/>
    <x v="0"/>
    <x v="0"/>
    <x v="1"/>
  </r>
  <r>
    <x v="28057"/>
    <x v="4"/>
    <x v="0"/>
    <x v="16"/>
    <s v="D"/>
    <x v="0"/>
    <x v="0"/>
    <s v="Ei"/>
    <s v="Ei"/>
    <m/>
    <x v="56"/>
    <m/>
    <n v="75017780"/>
    <x v="0"/>
    <x v="0"/>
    <x v="1"/>
  </r>
  <r>
    <x v="28058"/>
    <x v="0"/>
    <x v="0"/>
    <x v="2"/>
    <s v="TV"/>
    <x v="0"/>
    <x v="0"/>
    <s v="Ei"/>
    <s v="Jah"/>
    <m/>
    <x v="55"/>
    <m/>
    <n v="75017709"/>
    <x v="0"/>
    <x v="0"/>
    <x v="1"/>
  </r>
  <r>
    <x v="28059"/>
    <x v="4"/>
    <x v="0"/>
    <x v="16"/>
    <s v="HV"/>
    <x v="0"/>
    <x v="0"/>
    <s v="Ei"/>
    <s v="Jah"/>
    <m/>
    <x v="55"/>
    <m/>
    <n v="75017709"/>
    <x v="0"/>
    <x v="0"/>
    <x v="1"/>
  </r>
  <r>
    <x v="28060"/>
    <x v="4"/>
    <x v="0"/>
    <x v="16"/>
    <s v="TV"/>
    <x v="0"/>
    <x v="0"/>
    <s v="Ei"/>
    <s v="Jah"/>
    <m/>
    <x v="55"/>
    <m/>
    <n v="75017709"/>
    <x v="0"/>
    <x v="0"/>
    <x v="1"/>
  </r>
  <r>
    <x v="28061"/>
    <x v="4"/>
    <x v="0"/>
    <x v="16"/>
    <s v="H"/>
    <x v="0"/>
    <x v="0"/>
    <s v="Ei"/>
    <s v="Ei"/>
    <m/>
    <x v="46"/>
    <m/>
    <n v="75016651"/>
    <x v="0"/>
    <x v="0"/>
    <x v="0"/>
  </r>
  <r>
    <x v="28062"/>
    <x v="4"/>
    <x v="0"/>
    <x v="16"/>
    <s v="H"/>
    <x v="0"/>
    <x v="0"/>
    <s v="Ei"/>
    <s v="Ei"/>
    <m/>
    <x v="46"/>
    <m/>
    <n v="75016651"/>
    <x v="0"/>
    <x v="0"/>
    <x v="0"/>
  </r>
  <r>
    <x v="28063"/>
    <x v="4"/>
    <x v="0"/>
    <x v="16"/>
    <s v="H"/>
    <x v="0"/>
    <x v="0"/>
    <s v="Ei"/>
    <s v="Ei"/>
    <m/>
    <x v="46"/>
    <m/>
    <n v="75016651"/>
    <x v="0"/>
    <x v="0"/>
    <x v="0"/>
  </r>
  <r>
    <x v="28064"/>
    <x v="4"/>
    <x v="0"/>
    <x v="16"/>
    <s v="H"/>
    <x v="0"/>
    <x v="0"/>
    <s v="Ei"/>
    <s v="Ei"/>
    <m/>
    <x v="46"/>
    <m/>
    <n v="75016651"/>
    <x v="0"/>
    <x v="0"/>
    <x v="0"/>
  </r>
  <r>
    <x v="28065"/>
    <x v="4"/>
    <x v="0"/>
    <x v="16"/>
    <s v="D"/>
    <x v="0"/>
    <x v="0"/>
    <s v="Ei"/>
    <s v="Ei"/>
    <m/>
    <x v="56"/>
    <m/>
    <n v="75017780"/>
    <x v="0"/>
    <x v="0"/>
    <x v="1"/>
  </r>
  <r>
    <x v="28066"/>
    <x v="4"/>
    <x v="0"/>
    <x v="16"/>
    <s v="D"/>
    <x v="0"/>
    <x v="0"/>
    <s v="Ei"/>
    <s v="Ei"/>
    <m/>
    <x v="56"/>
    <m/>
    <n v="75017780"/>
    <x v="0"/>
    <x v="0"/>
    <x v="1"/>
  </r>
  <r>
    <x v="28067"/>
    <x v="4"/>
    <x v="0"/>
    <x v="16"/>
    <s v="D"/>
    <x v="0"/>
    <x v="0"/>
    <s v="Ei"/>
    <s v="Ei"/>
    <m/>
    <x v="56"/>
    <m/>
    <n v="75017780"/>
    <x v="0"/>
    <x v="0"/>
    <x v="1"/>
  </r>
  <r>
    <x v="28068"/>
    <x v="4"/>
    <x v="0"/>
    <x v="16"/>
    <s v="E"/>
    <x v="0"/>
    <x v="0"/>
    <s v="Ei"/>
    <s v="Ei"/>
    <m/>
    <x v="56"/>
    <m/>
    <n v="75017780"/>
    <x v="0"/>
    <x v="0"/>
    <x v="1"/>
  </r>
  <r>
    <x v="28069"/>
    <x v="4"/>
    <x v="0"/>
    <x v="16"/>
    <s v="E"/>
    <x v="0"/>
    <x v="0"/>
    <s v="Ei"/>
    <s v="Ei"/>
    <m/>
    <x v="56"/>
    <m/>
    <n v="75017780"/>
    <x v="0"/>
    <x v="0"/>
    <x v="1"/>
  </r>
  <r>
    <x v="28070"/>
    <x v="4"/>
    <x v="0"/>
    <x v="16"/>
    <s v="E"/>
    <x v="0"/>
    <x v="0"/>
    <s v="Ei"/>
    <s v="Ei"/>
    <m/>
    <x v="56"/>
    <m/>
    <n v="75017780"/>
    <x v="0"/>
    <x v="0"/>
    <x v="1"/>
  </r>
  <r>
    <x v="28071"/>
    <x v="4"/>
    <x v="0"/>
    <x v="16"/>
    <s v="E"/>
    <x v="0"/>
    <x v="0"/>
    <s v="Ei"/>
    <s v="Ei"/>
    <m/>
    <x v="56"/>
    <m/>
    <n v="75017780"/>
    <x v="0"/>
    <x v="0"/>
    <x v="1"/>
  </r>
  <r>
    <x v="28072"/>
    <x v="4"/>
    <x v="0"/>
    <x v="16"/>
    <s v="K"/>
    <x v="0"/>
    <x v="0"/>
    <s v="Ei"/>
    <s v="Ei"/>
    <m/>
    <x v="55"/>
    <m/>
    <n v="75017709"/>
    <x v="0"/>
    <x v="0"/>
    <x v="1"/>
  </r>
  <r>
    <x v="28073"/>
    <x v="4"/>
    <x v="0"/>
    <x v="16"/>
    <s v="K"/>
    <x v="0"/>
    <x v="0"/>
    <s v="Ei"/>
    <s v="Ei"/>
    <m/>
    <x v="55"/>
    <m/>
    <n v="75017709"/>
    <x v="0"/>
    <x v="0"/>
    <x v="1"/>
  </r>
  <r>
    <x v="28074"/>
    <x v="4"/>
    <x v="0"/>
    <x v="16"/>
    <s v="B"/>
    <x v="0"/>
    <x v="0"/>
    <s v="Ei"/>
    <s v="Ei"/>
    <m/>
    <x v="8"/>
    <m/>
    <n v="75017656"/>
    <x v="0"/>
    <x v="0"/>
    <x v="0"/>
  </r>
  <r>
    <x v="28075"/>
    <x v="4"/>
    <x v="0"/>
    <x v="16"/>
    <s v="H"/>
    <x v="0"/>
    <x v="0"/>
    <s v="Ei"/>
    <s v="Ei"/>
    <m/>
    <x v="46"/>
    <m/>
    <n v="75016651"/>
    <x v="0"/>
    <x v="0"/>
    <x v="0"/>
  </r>
  <r>
    <x v="28076"/>
    <x v="4"/>
    <x v="0"/>
    <x v="16"/>
    <s v="C"/>
    <x v="0"/>
    <x v="0"/>
    <s v="Ei"/>
    <s v="Ei"/>
    <m/>
    <x v="56"/>
    <m/>
    <n v="75017780"/>
    <x v="0"/>
    <x v="0"/>
    <x v="1"/>
  </r>
  <r>
    <x v="28077"/>
    <x v="4"/>
    <x v="0"/>
    <x v="16"/>
    <s v="K"/>
    <x v="0"/>
    <x v="0"/>
    <s v="Ei"/>
    <s v="Ei"/>
    <m/>
    <x v="56"/>
    <m/>
    <n v="75017780"/>
    <x v="0"/>
    <x v="0"/>
    <x v="1"/>
  </r>
  <r>
    <x v="28078"/>
    <x v="4"/>
    <x v="0"/>
    <x v="16"/>
    <s v="K"/>
    <x v="0"/>
    <x v="0"/>
    <s v="Ei"/>
    <s v="Ei"/>
    <m/>
    <x v="56"/>
    <m/>
    <n v="75017780"/>
    <x v="0"/>
    <x v="0"/>
    <x v="1"/>
  </r>
  <r>
    <x v="28079"/>
    <x v="4"/>
    <x v="0"/>
    <x v="16"/>
    <s v="K"/>
    <x v="0"/>
    <x v="0"/>
    <s v="Ei"/>
    <s v="Ei"/>
    <m/>
    <x v="56"/>
    <m/>
    <n v="75017780"/>
    <x v="0"/>
    <x v="0"/>
    <x v="1"/>
  </r>
  <r>
    <x v="28080"/>
    <x v="4"/>
    <x v="0"/>
    <x v="16"/>
    <s v="K"/>
    <x v="0"/>
    <x v="0"/>
    <s v="Ei"/>
    <s v="Ei"/>
    <m/>
    <x v="56"/>
    <m/>
    <n v="75017780"/>
    <x v="0"/>
    <x v="0"/>
    <x v="1"/>
  </r>
  <r>
    <x v="28081"/>
    <x v="4"/>
    <x v="0"/>
    <x v="17"/>
    <s v="A"/>
    <x v="0"/>
    <x v="0"/>
    <s v="Ei"/>
    <s v="Ei"/>
    <m/>
    <x v="11"/>
    <m/>
    <n v="75016906"/>
    <x v="0"/>
    <x v="0"/>
    <x v="0"/>
  </r>
  <r>
    <x v="28082"/>
    <x v="4"/>
    <x v="0"/>
    <x v="17"/>
    <s v="A"/>
    <x v="0"/>
    <x v="0"/>
    <s v="Ei"/>
    <s v="Ei"/>
    <m/>
    <x v="11"/>
    <m/>
    <n v="75016906"/>
    <x v="0"/>
    <x v="0"/>
    <x v="0"/>
  </r>
  <r>
    <x v="28083"/>
    <x v="4"/>
    <x v="0"/>
    <x v="17"/>
    <s v="A"/>
    <x v="0"/>
    <x v="0"/>
    <s v="Ei"/>
    <s v="Ei"/>
    <m/>
    <x v="11"/>
    <m/>
    <n v="75016906"/>
    <x v="0"/>
    <x v="0"/>
    <x v="0"/>
  </r>
  <r>
    <x v="28084"/>
    <x v="4"/>
    <x v="0"/>
    <x v="17"/>
    <s v="A"/>
    <x v="0"/>
    <x v="0"/>
    <s v="Ei"/>
    <s v="Ei"/>
    <m/>
    <x v="11"/>
    <m/>
    <n v="75016906"/>
    <x v="0"/>
    <x v="0"/>
    <x v="0"/>
  </r>
  <r>
    <x v="28085"/>
    <x v="4"/>
    <x v="0"/>
    <x v="17"/>
    <s v="A"/>
    <x v="0"/>
    <x v="0"/>
    <s v="Ei"/>
    <s v="Ei"/>
    <m/>
    <x v="11"/>
    <m/>
    <n v="75016906"/>
    <x v="0"/>
    <x v="0"/>
    <x v="0"/>
  </r>
  <r>
    <x v="28086"/>
    <x v="4"/>
    <x v="0"/>
    <x v="17"/>
    <s v="A"/>
    <x v="0"/>
    <x v="0"/>
    <s v="Ei"/>
    <s v="Ei"/>
    <m/>
    <x v="11"/>
    <m/>
    <n v="75016906"/>
    <x v="0"/>
    <x v="0"/>
    <x v="0"/>
  </r>
  <r>
    <x v="28087"/>
    <x v="4"/>
    <x v="0"/>
    <x v="16"/>
    <m/>
    <x v="0"/>
    <x v="0"/>
    <s v="Ei"/>
    <s v="Ei"/>
    <m/>
    <x v="19"/>
    <m/>
    <n v="75017372"/>
    <x v="0"/>
    <x v="0"/>
    <x v="0"/>
  </r>
  <r>
    <x v="28088"/>
    <x v="4"/>
    <x v="0"/>
    <x v="16"/>
    <s v="K"/>
    <x v="0"/>
    <x v="0"/>
    <s v="Ei"/>
    <s v="Ei"/>
    <m/>
    <x v="56"/>
    <m/>
    <n v="75017780"/>
    <x v="0"/>
    <x v="0"/>
    <x v="1"/>
  </r>
  <r>
    <x v="28089"/>
    <x v="4"/>
    <x v="0"/>
    <x v="16"/>
    <s v="D"/>
    <x v="0"/>
    <x v="0"/>
    <s v="Ei"/>
    <s v="Ei"/>
    <m/>
    <x v="56"/>
    <m/>
    <n v="75017780"/>
    <x v="0"/>
    <x v="0"/>
    <x v="1"/>
  </r>
  <r>
    <x v="28090"/>
    <x v="4"/>
    <x v="0"/>
    <x v="16"/>
    <s v="K"/>
    <x v="0"/>
    <x v="0"/>
    <s v="Ei"/>
    <s v="Ei"/>
    <m/>
    <x v="56"/>
    <m/>
    <n v="75017780"/>
    <x v="0"/>
    <x v="0"/>
    <x v="1"/>
  </r>
  <r>
    <x v="28091"/>
    <x v="4"/>
    <x v="0"/>
    <x v="16"/>
    <s v="K"/>
    <x v="0"/>
    <x v="0"/>
    <s v="Ei"/>
    <s v="Ei"/>
    <m/>
    <x v="56"/>
    <m/>
    <n v="75017780"/>
    <x v="0"/>
    <x v="0"/>
    <x v="1"/>
  </r>
  <r>
    <x v="28092"/>
    <x v="4"/>
    <x v="0"/>
    <x v="16"/>
    <s v="K"/>
    <x v="0"/>
    <x v="0"/>
    <s v="Ei"/>
    <s v="Ei"/>
    <m/>
    <x v="56"/>
    <m/>
    <n v="75017780"/>
    <x v="0"/>
    <x v="0"/>
    <x v="1"/>
  </r>
  <r>
    <x v="28093"/>
    <x v="4"/>
    <x v="0"/>
    <x v="16"/>
    <s v="ÜKS"/>
    <x v="0"/>
    <x v="0"/>
    <s v="Ei"/>
    <s v="Ei"/>
    <m/>
    <x v="56"/>
    <m/>
    <n v="75017780"/>
    <x v="0"/>
    <x v="0"/>
    <x v="3"/>
  </r>
  <r>
    <x v="28094"/>
    <x v="4"/>
    <x v="0"/>
    <x v="11"/>
    <s v="A"/>
    <x v="0"/>
    <x v="0"/>
    <s v="Ei"/>
    <s v="Ei"/>
    <m/>
    <x v="56"/>
    <m/>
    <n v="75017780"/>
    <x v="0"/>
    <x v="0"/>
    <x v="1"/>
  </r>
  <r>
    <x v="28095"/>
    <x v="4"/>
    <x v="0"/>
    <x v="11"/>
    <s v="A"/>
    <x v="0"/>
    <x v="0"/>
    <s v="Ei"/>
    <s v="Ei"/>
    <m/>
    <x v="56"/>
    <m/>
    <n v="75017780"/>
    <x v="0"/>
    <x v="0"/>
    <x v="1"/>
  </r>
  <r>
    <x v="28096"/>
    <x v="4"/>
    <x v="0"/>
    <x v="11"/>
    <s v="A"/>
    <x v="0"/>
    <x v="0"/>
    <s v="Ei"/>
    <s v="Ei"/>
    <m/>
    <x v="56"/>
    <m/>
    <n v="75017780"/>
    <x v="0"/>
    <x v="0"/>
    <x v="1"/>
  </r>
  <r>
    <x v="28097"/>
    <x v="4"/>
    <x v="0"/>
    <x v="11"/>
    <s v="A"/>
    <x v="0"/>
    <x v="0"/>
    <s v="Ei"/>
    <s v="Ei"/>
    <m/>
    <x v="56"/>
    <m/>
    <n v="75017780"/>
    <x v="0"/>
    <x v="0"/>
    <x v="1"/>
  </r>
  <r>
    <x v="28098"/>
    <x v="4"/>
    <x v="0"/>
    <x v="11"/>
    <s v="B"/>
    <x v="0"/>
    <x v="0"/>
    <s v="Ei"/>
    <s v="Ei"/>
    <m/>
    <x v="56"/>
    <m/>
    <n v="75017780"/>
    <x v="0"/>
    <x v="0"/>
    <x v="1"/>
  </r>
  <r>
    <x v="28099"/>
    <x v="4"/>
    <x v="0"/>
    <x v="11"/>
    <s v="B"/>
    <x v="0"/>
    <x v="0"/>
    <s v="Ei"/>
    <s v="Ei"/>
    <m/>
    <x v="56"/>
    <m/>
    <n v="75017780"/>
    <x v="0"/>
    <x v="0"/>
    <x v="1"/>
  </r>
  <r>
    <x v="28100"/>
    <x v="4"/>
    <x v="0"/>
    <x v="11"/>
    <s v="C"/>
    <x v="0"/>
    <x v="0"/>
    <s v="Ei"/>
    <s v="Ei"/>
    <m/>
    <x v="56"/>
    <m/>
    <n v="75017780"/>
    <x v="0"/>
    <x v="0"/>
    <x v="1"/>
  </r>
  <r>
    <x v="28101"/>
    <x v="4"/>
    <x v="0"/>
    <x v="11"/>
    <s v="C"/>
    <x v="0"/>
    <x v="0"/>
    <s v="Ei"/>
    <s v="Ei"/>
    <m/>
    <x v="56"/>
    <m/>
    <n v="75017780"/>
    <x v="0"/>
    <x v="0"/>
    <x v="1"/>
  </r>
  <r>
    <x v="28102"/>
    <x v="4"/>
    <x v="0"/>
    <x v="11"/>
    <s v="K"/>
    <x v="0"/>
    <x v="0"/>
    <s v="Ei"/>
    <s v="Ei"/>
    <m/>
    <x v="56"/>
    <m/>
    <n v="75017780"/>
    <x v="0"/>
    <x v="0"/>
    <x v="1"/>
  </r>
  <r>
    <x v="28103"/>
    <x v="4"/>
    <x v="0"/>
    <x v="16"/>
    <s v="Ü"/>
    <x v="0"/>
    <x v="0"/>
    <s v="Ei"/>
    <s v="Ei"/>
    <m/>
    <x v="55"/>
    <m/>
    <n v="75017709"/>
    <x v="0"/>
    <x v="0"/>
    <x v="3"/>
  </r>
  <r>
    <x v="28104"/>
    <x v="4"/>
    <x v="0"/>
    <x v="11"/>
    <s v="D"/>
    <x v="0"/>
    <x v="0"/>
    <s v="Ei"/>
    <s v="Ei"/>
    <m/>
    <x v="56"/>
    <m/>
    <n v="75017780"/>
    <x v="0"/>
    <x v="0"/>
    <x v="1"/>
  </r>
  <r>
    <x v="28105"/>
    <x v="4"/>
    <x v="0"/>
    <x v="11"/>
    <s v="D"/>
    <x v="0"/>
    <x v="0"/>
    <s v="Ei"/>
    <s v="Ei"/>
    <m/>
    <x v="56"/>
    <m/>
    <n v="75017780"/>
    <x v="0"/>
    <x v="0"/>
    <x v="1"/>
  </r>
  <r>
    <x v="28106"/>
    <x v="4"/>
    <x v="0"/>
    <x v="11"/>
    <s v="K"/>
    <x v="0"/>
    <x v="0"/>
    <s v="Ei"/>
    <s v="Ei"/>
    <m/>
    <x v="56"/>
    <m/>
    <n v="75017780"/>
    <x v="0"/>
    <x v="0"/>
    <x v="1"/>
  </r>
  <r>
    <x v="28107"/>
    <x v="4"/>
    <x v="0"/>
    <x v="11"/>
    <s v="K"/>
    <x v="0"/>
    <x v="0"/>
    <s v="Ei"/>
    <s v="Ei"/>
    <m/>
    <x v="56"/>
    <m/>
    <n v="75017780"/>
    <x v="0"/>
    <x v="0"/>
    <x v="1"/>
  </r>
  <r>
    <x v="28108"/>
    <x v="4"/>
    <x v="0"/>
    <x v="11"/>
    <s v="ÜKS"/>
    <x v="0"/>
    <x v="0"/>
    <s v="Ei"/>
    <s v="Ei"/>
    <m/>
    <x v="56"/>
    <m/>
    <n v="75017780"/>
    <x v="0"/>
    <x v="0"/>
    <x v="3"/>
  </r>
  <r>
    <x v="28109"/>
    <x v="4"/>
    <x v="0"/>
    <x v="9"/>
    <s v="A"/>
    <x v="0"/>
    <x v="0"/>
    <s v="Ei"/>
    <s v="Ei"/>
    <m/>
    <x v="56"/>
    <m/>
    <n v="75017780"/>
    <x v="0"/>
    <x v="0"/>
    <x v="1"/>
  </r>
  <r>
    <x v="28110"/>
    <x v="4"/>
    <x v="0"/>
    <x v="9"/>
    <s v="B"/>
    <x v="0"/>
    <x v="0"/>
    <s v="Ei"/>
    <s v="Ei"/>
    <m/>
    <x v="56"/>
    <m/>
    <n v="75017780"/>
    <x v="0"/>
    <x v="0"/>
    <x v="1"/>
  </r>
  <r>
    <x v="28111"/>
    <x v="4"/>
    <x v="0"/>
    <x v="9"/>
    <s v="B"/>
    <x v="0"/>
    <x v="0"/>
    <s v="Ei"/>
    <s v="Ei"/>
    <m/>
    <x v="56"/>
    <m/>
    <n v="75017780"/>
    <x v="0"/>
    <x v="0"/>
    <x v="1"/>
  </r>
  <r>
    <x v="28112"/>
    <x v="4"/>
    <x v="0"/>
    <x v="9"/>
    <s v="B"/>
    <x v="0"/>
    <x v="0"/>
    <s v="Ei"/>
    <s v="Ei"/>
    <m/>
    <x v="56"/>
    <m/>
    <n v="75017780"/>
    <x v="0"/>
    <x v="0"/>
    <x v="1"/>
  </r>
  <r>
    <x v="28113"/>
    <x v="4"/>
    <x v="0"/>
    <x v="9"/>
    <s v="B"/>
    <x v="0"/>
    <x v="0"/>
    <s v="Ei"/>
    <s v="Ei"/>
    <m/>
    <x v="56"/>
    <m/>
    <n v="75017780"/>
    <x v="0"/>
    <x v="0"/>
    <x v="1"/>
  </r>
  <r>
    <x v="28114"/>
    <x v="4"/>
    <x v="0"/>
    <x v="9"/>
    <s v="C"/>
    <x v="0"/>
    <x v="0"/>
    <s v="Ei"/>
    <s v="Ei"/>
    <m/>
    <x v="56"/>
    <m/>
    <n v="75017780"/>
    <x v="0"/>
    <x v="0"/>
    <x v="1"/>
  </r>
  <r>
    <x v="28115"/>
    <x v="4"/>
    <x v="0"/>
    <x v="9"/>
    <s v="D"/>
    <x v="0"/>
    <x v="0"/>
    <s v="Ei"/>
    <s v="Ei"/>
    <m/>
    <x v="56"/>
    <m/>
    <n v="75017780"/>
    <x v="0"/>
    <x v="0"/>
    <x v="1"/>
  </r>
  <r>
    <x v="28116"/>
    <x v="4"/>
    <x v="0"/>
    <x v="9"/>
    <s v="D"/>
    <x v="0"/>
    <x v="0"/>
    <s v="Ei"/>
    <s v="Ei"/>
    <m/>
    <x v="56"/>
    <m/>
    <n v="75017780"/>
    <x v="0"/>
    <x v="0"/>
    <x v="1"/>
  </r>
  <r>
    <x v="28117"/>
    <x v="4"/>
    <x v="0"/>
    <x v="9"/>
    <s v="E"/>
    <x v="0"/>
    <x v="0"/>
    <s v="Ei"/>
    <s v="Ei"/>
    <m/>
    <x v="56"/>
    <m/>
    <n v="75017780"/>
    <x v="0"/>
    <x v="0"/>
    <x v="1"/>
  </r>
  <r>
    <x v="28118"/>
    <x v="4"/>
    <x v="0"/>
    <x v="9"/>
    <s v="E"/>
    <x v="0"/>
    <x v="0"/>
    <s v="Ei"/>
    <s v="Ei"/>
    <m/>
    <x v="56"/>
    <m/>
    <n v="75017780"/>
    <x v="0"/>
    <x v="0"/>
    <x v="1"/>
  </r>
  <r>
    <x v="28119"/>
    <x v="4"/>
    <x v="0"/>
    <x v="9"/>
    <s v="E"/>
    <x v="0"/>
    <x v="0"/>
    <s v="Ei"/>
    <s v="Ei"/>
    <m/>
    <x v="56"/>
    <m/>
    <n v="75017780"/>
    <x v="0"/>
    <x v="0"/>
    <x v="1"/>
  </r>
  <r>
    <x v="28120"/>
    <x v="4"/>
    <x v="0"/>
    <x v="9"/>
    <s v="EKS"/>
    <x v="0"/>
    <x v="0"/>
    <s v="Ei"/>
    <s v="Ei"/>
    <m/>
    <x v="56"/>
    <m/>
    <n v="75017780"/>
    <x v="0"/>
    <x v="0"/>
    <x v="2"/>
  </r>
  <r>
    <x v="28121"/>
    <x v="4"/>
    <x v="0"/>
    <x v="9"/>
    <s v="EKS"/>
    <x v="0"/>
    <x v="0"/>
    <s v="Ei"/>
    <s v="Ei"/>
    <m/>
    <x v="56"/>
    <m/>
    <n v="75017780"/>
    <x v="0"/>
    <x v="0"/>
    <x v="2"/>
  </r>
  <r>
    <x v="28122"/>
    <x v="4"/>
    <x v="0"/>
    <x v="9"/>
    <s v="EKS"/>
    <x v="0"/>
    <x v="0"/>
    <s v="Ei"/>
    <s v="Ei"/>
    <m/>
    <x v="56"/>
    <m/>
    <n v="75017780"/>
    <x v="0"/>
    <x v="0"/>
    <x v="2"/>
  </r>
  <r>
    <x v="28123"/>
    <x v="4"/>
    <x v="0"/>
    <x v="9"/>
    <s v="K"/>
    <x v="0"/>
    <x v="0"/>
    <s v="Ei"/>
    <s v="Ei"/>
    <m/>
    <x v="56"/>
    <m/>
    <n v="75017780"/>
    <x v="0"/>
    <x v="0"/>
    <x v="1"/>
  </r>
  <r>
    <x v="28124"/>
    <x v="4"/>
    <x v="0"/>
    <x v="9"/>
    <s v="RS"/>
    <x v="0"/>
    <x v="0"/>
    <s v="Ei"/>
    <s v="Ei"/>
    <m/>
    <x v="56"/>
    <m/>
    <n v="75017780"/>
    <x v="0"/>
    <x v="0"/>
    <x v="1"/>
  </r>
  <r>
    <x v="28125"/>
    <x v="4"/>
    <x v="0"/>
    <x v="9"/>
    <s v="C"/>
    <x v="0"/>
    <x v="0"/>
    <s v="Ei"/>
    <s v="Ei"/>
    <m/>
    <x v="44"/>
    <m/>
    <n v="75017751"/>
    <x v="0"/>
    <x v="0"/>
    <x v="2"/>
  </r>
  <r>
    <x v="28126"/>
    <x v="4"/>
    <x v="0"/>
    <x v="11"/>
    <s v="A"/>
    <x v="0"/>
    <x v="0"/>
    <s v="Ei"/>
    <s v="Ei"/>
    <m/>
    <x v="44"/>
    <m/>
    <n v="75017751"/>
    <x v="0"/>
    <x v="0"/>
    <x v="2"/>
  </r>
  <r>
    <x v="28127"/>
    <x v="3"/>
    <x v="0"/>
    <x v="15"/>
    <s v="C"/>
    <x v="0"/>
    <x v="0"/>
    <s v="Ei"/>
    <s v="Ei"/>
    <m/>
    <x v="7"/>
    <m/>
    <n v="75018503"/>
    <x v="0"/>
    <x v="0"/>
    <x v="0"/>
  </r>
  <r>
    <x v="28128"/>
    <x v="3"/>
    <x v="0"/>
    <x v="15"/>
    <s v="C"/>
    <x v="0"/>
    <x v="0"/>
    <s v="Ei"/>
    <s v="Ei"/>
    <m/>
    <x v="7"/>
    <m/>
    <n v="75018503"/>
    <x v="0"/>
    <x v="0"/>
    <x v="0"/>
  </r>
  <r>
    <x v="28129"/>
    <x v="3"/>
    <x v="0"/>
    <x v="15"/>
    <s v="B"/>
    <x v="0"/>
    <x v="0"/>
    <s v="Ei"/>
    <s v="Ei"/>
    <m/>
    <x v="39"/>
    <m/>
    <n v="75018905"/>
    <x v="0"/>
    <x v="0"/>
    <x v="0"/>
  </r>
  <r>
    <x v="28130"/>
    <x v="4"/>
    <x v="0"/>
    <x v="9"/>
    <s v="E"/>
    <x v="0"/>
    <x v="0"/>
    <s v="Ei"/>
    <s v="Ei"/>
    <m/>
    <x v="56"/>
    <m/>
    <n v="75017780"/>
    <x v="0"/>
    <x v="0"/>
    <x v="1"/>
  </r>
  <r>
    <x v="28131"/>
    <x v="1"/>
    <x v="1"/>
    <x v="3"/>
    <s v="K"/>
    <x v="0"/>
    <x v="0"/>
    <s v="Ei"/>
    <s v="Ei"/>
    <m/>
    <x v="29"/>
    <m/>
    <n v="75018408"/>
    <x v="0"/>
    <x v="0"/>
    <x v="0"/>
  </r>
  <r>
    <x v="28132"/>
    <x v="3"/>
    <x v="0"/>
    <x v="15"/>
    <s v="B"/>
    <x v="0"/>
    <x v="0"/>
    <s v="Ei"/>
    <s v="Ei"/>
    <m/>
    <x v="49"/>
    <m/>
    <n v="75016792"/>
    <x v="0"/>
    <x v="1"/>
    <x v="0"/>
  </r>
  <r>
    <x v="28133"/>
    <x v="3"/>
    <x v="0"/>
    <x v="15"/>
    <s v="B"/>
    <x v="0"/>
    <x v="0"/>
    <s v="Ei"/>
    <s v="Ei"/>
    <m/>
    <x v="49"/>
    <m/>
    <n v="75016792"/>
    <x v="0"/>
    <x v="1"/>
    <x v="0"/>
  </r>
  <r>
    <x v="28134"/>
    <x v="3"/>
    <x v="2"/>
    <x v="15"/>
    <s v="A"/>
    <x v="0"/>
    <x v="0"/>
    <s v="Jah"/>
    <s v="Ei"/>
    <m/>
    <x v="31"/>
    <m/>
    <n v="75016467"/>
    <x v="1"/>
    <x v="0"/>
    <x v="0"/>
  </r>
  <r>
    <x v="28135"/>
    <x v="4"/>
    <x v="0"/>
    <x v="9"/>
    <s v="B"/>
    <x v="0"/>
    <x v="0"/>
    <s v="Ei"/>
    <s v="Ei"/>
    <m/>
    <x v="55"/>
    <m/>
    <n v="75017709"/>
    <x v="0"/>
    <x v="0"/>
    <x v="1"/>
  </r>
  <r>
    <x v="28136"/>
    <x v="4"/>
    <x v="0"/>
    <x v="9"/>
    <s v="B"/>
    <x v="0"/>
    <x v="0"/>
    <s v="Ei"/>
    <s v="Ei"/>
    <m/>
    <x v="55"/>
    <m/>
    <n v="75017709"/>
    <x v="0"/>
    <x v="0"/>
    <x v="1"/>
  </r>
  <r>
    <x v="28137"/>
    <x v="4"/>
    <x v="0"/>
    <x v="9"/>
    <s v="B"/>
    <x v="0"/>
    <x v="0"/>
    <s v="Ei"/>
    <s v="Ei"/>
    <m/>
    <x v="55"/>
    <m/>
    <n v="75017709"/>
    <x v="0"/>
    <x v="0"/>
    <x v="1"/>
  </r>
  <r>
    <x v="28138"/>
    <x v="4"/>
    <x v="0"/>
    <x v="9"/>
    <s v="C2"/>
    <x v="0"/>
    <x v="0"/>
    <s v="Ei"/>
    <s v="Ei"/>
    <m/>
    <x v="55"/>
    <m/>
    <n v="75017709"/>
    <x v="0"/>
    <x v="0"/>
    <x v="1"/>
  </r>
  <r>
    <x v="28139"/>
    <x v="0"/>
    <x v="0"/>
    <x v="2"/>
    <s v="K"/>
    <x v="0"/>
    <x v="0"/>
    <s v="Ei"/>
    <s v="Ei"/>
    <m/>
    <x v="55"/>
    <m/>
    <n v="75017709"/>
    <x v="0"/>
    <x v="0"/>
    <x v="1"/>
  </r>
  <r>
    <x v="28140"/>
    <x v="0"/>
    <x v="0"/>
    <x v="2"/>
    <s v="K"/>
    <x v="0"/>
    <x v="0"/>
    <s v="Ei"/>
    <s v="Ei"/>
    <m/>
    <x v="55"/>
    <m/>
    <n v="75017709"/>
    <x v="0"/>
    <x v="0"/>
    <x v="1"/>
  </r>
  <r>
    <x v="28141"/>
    <x v="0"/>
    <x v="0"/>
    <x v="2"/>
    <s v="K"/>
    <x v="0"/>
    <x v="0"/>
    <s v="Ei"/>
    <s v="Ei"/>
    <m/>
    <x v="55"/>
    <m/>
    <n v="75017709"/>
    <x v="0"/>
    <x v="0"/>
    <x v="1"/>
  </r>
  <r>
    <x v="28142"/>
    <x v="4"/>
    <x v="0"/>
    <x v="16"/>
    <s v="A2"/>
    <x v="0"/>
    <x v="0"/>
    <s v="Ei"/>
    <s v="Ei"/>
    <m/>
    <x v="55"/>
    <m/>
    <n v="75017709"/>
    <x v="0"/>
    <x v="0"/>
    <x v="1"/>
  </r>
  <r>
    <x v="28143"/>
    <x v="4"/>
    <x v="0"/>
    <x v="16"/>
    <s v="A2"/>
    <x v="0"/>
    <x v="0"/>
    <s v="Ei"/>
    <s v="Ei"/>
    <m/>
    <x v="55"/>
    <m/>
    <n v="75017709"/>
    <x v="0"/>
    <x v="0"/>
    <x v="1"/>
  </r>
  <r>
    <x v="28144"/>
    <x v="4"/>
    <x v="0"/>
    <x v="16"/>
    <s v="A2"/>
    <x v="0"/>
    <x v="0"/>
    <s v="Ei"/>
    <s v="Ei"/>
    <m/>
    <x v="55"/>
    <m/>
    <n v="75017709"/>
    <x v="0"/>
    <x v="0"/>
    <x v="1"/>
  </r>
  <r>
    <x v="28145"/>
    <x v="4"/>
    <x v="0"/>
    <x v="16"/>
    <s v="A2"/>
    <x v="0"/>
    <x v="0"/>
    <s v="Ei"/>
    <s v="Ei"/>
    <m/>
    <x v="55"/>
    <m/>
    <n v="75017709"/>
    <x v="0"/>
    <x v="0"/>
    <x v="1"/>
  </r>
  <r>
    <x v="28146"/>
    <x v="4"/>
    <x v="0"/>
    <x v="16"/>
    <s v="A2"/>
    <x v="0"/>
    <x v="0"/>
    <s v="Ei"/>
    <s v="Ei"/>
    <m/>
    <x v="55"/>
    <m/>
    <n v="75017709"/>
    <x v="0"/>
    <x v="0"/>
    <x v="1"/>
  </r>
  <r>
    <x v="28147"/>
    <x v="4"/>
    <x v="0"/>
    <x v="17"/>
    <s v="A"/>
    <x v="0"/>
    <x v="0"/>
    <s v="Ei"/>
    <s v="Ei"/>
    <m/>
    <x v="11"/>
    <m/>
    <n v="75016906"/>
    <x v="0"/>
    <x v="0"/>
    <x v="0"/>
  </r>
  <r>
    <x v="28148"/>
    <x v="4"/>
    <x v="0"/>
    <x v="17"/>
    <s v="A"/>
    <x v="0"/>
    <x v="0"/>
    <s v="Ei"/>
    <s v="Ei"/>
    <m/>
    <x v="11"/>
    <m/>
    <n v="75016906"/>
    <x v="0"/>
    <x v="0"/>
    <x v="0"/>
  </r>
  <r>
    <x v="28149"/>
    <x v="3"/>
    <x v="0"/>
    <x v="15"/>
    <s v="C"/>
    <x v="0"/>
    <x v="0"/>
    <s v="Ei"/>
    <s v="Ei"/>
    <m/>
    <x v="39"/>
    <m/>
    <n v="75018905"/>
    <x v="0"/>
    <x v="0"/>
    <x v="0"/>
  </r>
  <r>
    <x v="28150"/>
    <x v="4"/>
    <x v="0"/>
    <x v="16"/>
    <s v="M"/>
    <x v="0"/>
    <x v="0"/>
    <s v="Ei"/>
    <s v="Ei"/>
    <m/>
    <x v="28"/>
    <m/>
    <n v="75017805"/>
    <x v="0"/>
    <x v="0"/>
    <x v="0"/>
  </r>
  <r>
    <x v="28151"/>
    <x v="4"/>
    <x v="0"/>
    <x v="16"/>
    <s v="B"/>
    <x v="0"/>
    <x v="0"/>
    <s v="Ei"/>
    <s v="Ei"/>
    <m/>
    <x v="41"/>
    <m/>
    <n v="75017604"/>
    <x v="0"/>
    <x v="0"/>
    <x v="0"/>
  </r>
  <r>
    <x v="28152"/>
    <x v="4"/>
    <x v="0"/>
    <x v="16"/>
    <s v="B"/>
    <x v="0"/>
    <x v="0"/>
    <s v="Ei"/>
    <s v="Ei"/>
    <m/>
    <x v="44"/>
    <m/>
    <n v="75017751"/>
    <x v="0"/>
    <x v="0"/>
    <x v="0"/>
  </r>
  <r>
    <x v="28153"/>
    <x v="4"/>
    <x v="0"/>
    <x v="17"/>
    <s v="KL"/>
    <x v="0"/>
    <x v="0"/>
    <s v="Ei"/>
    <s v="Ei"/>
    <m/>
    <x v="7"/>
    <m/>
    <n v="75018503"/>
    <x v="0"/>
    <x v="0"/>
    <x v="0"/>
  </r>
  <r>
    <x v="28154"/>
    <x v="4"/>
    <x v="0"/>
    <x v="17"/>
    <s v="KL"/>
    <x v="0"/>
    <x v="0"/>
    <s v="Ei"/>
    <s v="Ei"/>
    <m/>
    <x v="7"/>
    <m/>
    <n v="75018503"/>
    <x v="0"/>
    <x v="0"/>
    <x v="0"/>
  </r>
  <r>
    <x v="28155"/>
    <x v="3"/>
    <x v="0"/>
    <x v="15"/>
    <s v="C"/>
    <x v="0"/>
    <x v="0"/>
    <s v="Ei"/>
    <s v="Ei"/>
    <m/>
    <x v="39"/>
    <m/>
    <n v="75018905"/>
    <x v="0"/>
    <x v="0"/>
    <x v="0"/>
  </r>
  <r>
    <x v="28156"/>
    <x v="3"/>
    <x v="0"/>
    <x v="15"/>
    <s v="A"/>
    <x v="0"/>
    <x v="0"/>
    <s v="Ei"/>
    <s v="Ei"/>
    <m/>
    <x v="39"/>
    <m/>
    <n v="75018905"/>
    <x v="0"/>
    <x v="0"/>
    <x v="0"/>
  </r>
  <r>
    <x v="28157"/>
    <x v="3"/>
    <x v="0"/>
    <x v="15"/>
    <s v="A"/>
    <x v="0"/>
    <x v="0"/>
    <s v="Ei"/>
    <s v="Ei"/>
    <m/>
    <x v="7"/>
    <m/>
    <n v="75018503"/>
    <x v="0"/>
    <x v="0"/>
    <x v="0"/>
  </r>
  <r>
    <x v="28158"/>
    <x v="4"/>
    <x v="0"/>
    <x v="17"/>
    <s v="B"/>
    <x v="0"/>
    <x v="0"/>
    <s v="Ei"/>
    <s v="Ei"/>
    <m/>
    <x v="11"/>
    <m/>
    <n v="75016906"/>
    <x v="0"/>
    <x v="0"/>
    <x v="0"/>
  </r>
  <r>
    <x v="28159"/>
    <x v="4"/>
    <x v="0"/>
    <x v="17"/>
    <s v="B"/>
    <x v="0"/>
    <x v="0"/>
    <s v="Ei"/>
    <s v="Ei"/>
    <m/>
    <x v="11"/>
    <m/>
    <n v="75016906"/>
    <x v="0"/>
    <x v="0"/>
    <x v="0"/>
  </r>
  <r>
    <x v="28160"/>
    <x v="4"/>
    <x v="0"/>
    <x v="16"/>
    <s v="B"/>
    <x v="0"/>
    <x v="0"/>
    <s v="Ei"/>
    <s v="Ei"/>
    <m/>
    <x v="55"/>
    <m/>
    <n v="75017709"/>
    <x v="0"/>
    <x v="0"/>
    <x v="1"/>
  </r>
  <r>
    <x v="28161"/>
    <x v="4"/>
    <x v="0"/>
    <x v="16"/>
    <s v="D"/>
    <x v="0"/>
    <x v="0"/>
    <s v="Ei"/>
    <s v="Ei"/>
    <m/>
    <x v="42"/>
    <m/>
    <n v="75018420"/>
    <x v="0"/>
    <x v="0"/>
    <x v="0"/>
  </r>
  <r>
    <x v="28162"/>
    <x v="4"/>
    <x v="0"/>
    <x v="16"/>
    <s v="B"/>
    <x v="0"/>
    <x v="0"/>
    <s v="Ei"/>
    <s v="Ei"/>
    <m/>
    <x v="55"/>
    <m/>
    <n v="75017709"/>
    <x v="0"/>
    <x v="0"/>
    <x v="1"/>
  </r>
  <r>
    <x v="28163"/>
    <x v="4"/>
    <x v="0"/>
    <x v="16"/>
    <s v="B"/>
    <x v="0"/>
    <x v="0"/>
    <s v="Ei"/>
    <s v="Ei"/>
    <m/>
    <x v="55"/>
    <m/>
    <n v="75017709"/>
    <x v="0"/>
    <x v="0"/>
    <x v="1"/>
  </r>
  <r>
    <x v="28164"/>
    <x v="4"/>
    <x v="0"/>
    <x v="16"/>
    <s v="B"/>
    <x v="0"/>
    <x v="0"/>
    <s v="Ei"/>
    <s v="Ei"/>
    <m/>
    <x v="55"/>
    <m/>
    <n v="75017709"/>
    <x v="0"/>
    <x v="0"/>
    <x v="1"/>
  </r>
  <r>
    <x v="28165"/>
    <x v="4"/>
    <x v="0"/>
    <x v="16"/>
    <s v="B"/>
    <x v="0"/>
    <x v="0"/>
    <s v="Ei"/>
    <s v="Ei"/>
    <m/>
    <x v="55"/>
    <m/>
    <n v="75017709"/>
    <x v="0"/>
    <x v="0"/>
    <x v="1"/>
  </r>
  <r>
    <x v="28166"/>
    <x v="4"/>
    <x v="0"/>
    <x v="16"/>
    <s v="B"/>
    <x v="0"/>
    <x v="0"/>
    <s v="Ei"/>
    <s v="Ei"/>
    <m/>
    <x v="55"/>
    <m/>
    <n v="75017709"/>
    <x v="0"/>
    <x v="0"/>
    <x v="1"/>
  </r>
  <r>
    <x v="28167"/>
    <x v="3"/>
    <x v="0"/>
    <x v="15"/>
    <s v="S"/>
    <x v="0"/>
    <x v="0"/>
    <s v="Ei"/>
    <s v="Ei"/>
    <m/>
    <x v="48"/>
    <m/>
    <n v="75017596"/>
    <x v="0"/>
    <x v="0"/>
    <x v="0"/>
  </r>
  <r>
    <x v="28168"/>
    <x v="1"/>
    <x v="0"/>
    <x v="8"/>
    <s v="D"/>
    <x v="0"/>
    <x v="0"/>
    <s v="Ei"/>
    <s v="Ei"/>
    <m/>
    <x v="51"/>
    <m/>
    <n v="75017538"/>
    <x v="0"/>
    <x v="0"/>
    <x v="0"/>
  </r>
  <r>
    <x v="28169"/>
    <x v="5"/>
    <x v="0"/>
    <x v="15"/>
    <s v="P"/>
    <x v="0"/>
    <x v="0"/>
    <s v="Ei"/>
    <s v="Ei"/>
    <m/>
    <x v="18"/>
    <m/>
    <n v="75017662"/>
    <x v="4"/>
    <x v="4"/>
    <x v="0"/>
  </r>
  <r>
    <x v="28170"/>
    <x v="0"/>
    <x v="2"/>
    <x v="4"/>
    <s v="A"/>
    <x v="0"/>
    <x v="0"/>
    <s v="Ei"/>
    <s v="Ei"/>
    <m/>
    <x v="30"/>
    <m/>
    <n v="75017389"/>
    <x v="0"/>
    <x v="3"/>
    <x v="0"/>
  </r>
  <r>
    <x v="28171"/>
    <x v="0"/>
    <x v="0"/>
    <x v="0"/>
    <s v="C"/>
    <x v="0"/>
    <x v="0"/>
    <s v="Ei"/>
    <s v="Ei"/>
    <m/>
    <x v="39"/>
    <m/>
    <n v="75018905"/>
    <x v="0"/>
    <x v="0"/>
    <x v="0"/>
  </r>
  <r>
    <x v="28172"/>
    <x v="4"/>
    <x v="0"/>
    <x v="9"/>
    <s v="B"/>
    <x v="0"/>
    <x v="0"/>
    <s v="Ei"/>
    <s v="Ei"/>
    <m/>
    <x v="40"/>
    <m/>
    <n v="75016898"/>
    <x v="0"/>
    <x v="0"/>
    <x v="0"/>
  </r>
  <r>
    <x v="28173"/>
    <x v="4"/>
    <x v="0"/>
    <x v="14"/>
    <m/>
    <x v="0"/>
    <x v="0"/>
    <s v="Ei"/>
    <s v="Ei"/>
    <m/>
    <x v="13"/>
    <m/>
    <n v="75017716"/>
    <x v="0"/>
    <x v="0"/>
    <x v="0"/>
  </r>
  <r>
    <x v="28174"/>
    <x v="1"/>
    <x v="0"/>
    <x v="1"/>
    <s v="A"/>
    <x v="0"/>
    <x v="0"/>
    <s v="Ei"/>
    <s v="Ei"/>
    <m/>
    <x v="40"/>
    <m/>
    <n v="75016898"/>
    <x v="0"/>
    <x v="1"/>
    <x v="0"/>
  </r>
  <r>
    <x v="28175"/>
    <x v="4"/>
    <x v="0"/>
    <x v="17"/>
    <s v="R"/>
    <x v="0"/>
    <x v="0"/>
    <s v="Ei"/>
    <s v="Ei"/>
    <m/>
    <x v="7"/>
    <m/>
    <n v="75018503"/>
    <x v="0"/>
    <x v="0"/>
    <x v="0"/>
  </r>
  <r>
    <x v="28176"/>
    <x v="3"/>
    <x v="0"/>
    <x v="15"/>
    <s v="C"/>
    <x v="0"/>
    <x v="0"/>
    <s v="Ei"/>
    <s v="Ei"/>
    <m/>
    <x v="7"/>
    <m/>
    <n v="75018503"/>
    <x v="0"/>
    <x v="0"/>
    <x v="0"/>
  </r>
  <r>
    <x v="28177"/>
    <x v="4"/>
    <x v="0"/>
    <x v="9"/>
    <s v="A"/>
    <x v="0"/>
    <x v="0"/>
    <s v="Ei"/>
    <s v="Ei"/>
    <m/>
    <x v="42"/>
    <m/>
    <n v="75018420"/>
    <x v="0"/>
    <x v="0"/>
    <x v="0"/>
  </r>
  <r>
    <x v="28178"/>
    <x v="3"/>
    <x v="0"/>
    <x v="15"/>
    <s v="A"/>
    <x v="0"/>
    <x v="0"/>
    <s v="Ei"/>
    <s v="Ei"/>
    <m/>
    <x v="39"/>
    <m/>
    <n v="75018905"/>
    <x v="0"/>
    <x v="0"/>
    <x v="0"/>
  </r>
  <r>
    <x v="28179"/>
    <x v="3"/>
    <x v="0"/>
    <x v="15"/>
    <s v="C"/>
    <x v="0"/>
    <x v="0"/>
    <s v="Ei"/>
    <s v="Ei"/>
    <m/>
    <x v="39"/>
    <m/>
    <n v="75018905"/>
    <x v="0"/>
    <x v="0"/>
    <x v="0"/>
  </r>
  <r>
    <x v="28180"/>
    <x v="3"/>
    <x v="0"/>
    <x v="15"/>
    <s v="A"/>
    <x v="0"/>
    <x v="0"/>
    <s v="Ei"/>
    <s v="Ei"/>
    <m/>
    <x v="39"/>
    <m/>
    <n v="75018905"/>
    <x v="0"/>
    <x v="0"/>
    <x v="0"/>
  </r>
  <r>
    <x v="28181"/>
    <x v="3"/>
    <x v="2"/>
    <x v="15"/>
    <s v="C"/>
    <x v="0"/>
    <x v="0"/>
    <s v="Ei"/>
    <s v="Ei"/>
    <m/>
    <x v="30"/>
    <m/>
    <n v="75017389"/>
    <x v="0"/>
    <x v="0"/>
    <x v="0"/>
  </r>
  <r>
    <x v="28182"/>
    <x v="3"/>
    <x v="0"/>
    <x v="15"/>
    <s v="C"/>
    <x v="0"/>
    <x v="0"/>
    <s v="Ei"/>
    <s v="Ei"/>
    <m/>
    <x v="39"/>
    <m/>
    <n v="75018905"/>
    <x v="0"/>
    <x v="0"/>
    <x v="0"/>
  </r>
  <r>
    <x v="28183"/>
    <x v="3"/>
    <x v="0"/>
    <x v="15"/>
    <s v="B"/>
    <x v="0"/>
    <x v="0"/>
    <s v="Ei"/>
    <s v="Ei"/>
    <m/>
    <x v="39"/>
    <m/>
    <n v="75018905"/>
    <x v="0"/>
    <x v="0"/>
    <x v="0"/>
  </r>
  <r>
    <x v="28184"/>
    <x v="3"/>
    <x v="0"/>
    <x v="15"/>
    <s v="C"/>
    <x v="0"/>
    <x v="0"/>
    <s v="Ei"/>
    <s v="Ei"/>
    <m/>
    <x v="39"/>
    <m/>
    <n v="75018905"/>
    <x v="0"/>
    <x v="0"/>
    <x v="0"/>
  </r>
  <r>
    <x v="28185"/>
    <x v="3"/>
    <x v="0"/>
    <x v="15"/>
    <s v="D"/>
    <x v="0"/>
    <x v="0"/>
    <s v="Ei"/>
    <s v="Ei"/>
    <m/>
    <x v="7"/>
    <m/>
    <n v="75018503"/>
    <x v="0"/>
    <x v="0"/>
    <x v="0"/>
  </r>
  <r>
    <x v="28186"/>
    <x v="0"/>
    <x v="0"/>
    <x v="0"/>
    <s v="D"/>
    <x v="0"/>
    <x v="0"/>
    <s v="Ei"/>
    <s v="Ei"/>
    <m/>
    <x v="22"/>
    <m/>
    <n v="75017610"/>
    <x v="0"/>
    <x v="0"/>
    <x v="0"/>
  </r>
  <r>
    <x v="28187"/>
    <x v="3"/>
    <x v="0"/>
    <x v="15"/>
    <s v="A"/>
    <x v="0"/>
    <x v="0"/>
    <s v="Ei"/>
    <s v="Ei"/>
    <m/>
    <x v="50"/>
    <m/>
    <n v="75016697"/>
    <x v="0"/>
    <x v="0"/>
    <x v="0"/>
  </r>
  <r>
    <x v="28188"/>
    <x v="3"/>
    <x v="0"/>
    <x v="15"/>
    <s v="D"/>
    <x v="0"/>
    <x v="0"/>
    <s v="Ei"/>
    <s v="Ei"/>
    <m/>
    <x v="3"/>
    <m/>
    <n v="75018897"/>
    <x v="0"/>
    <x v="0"/>
    <x v="0"/>
  </r>
  <r>
    <x v="28189"/>
    <x v="3"/>
    <x v="0"/>
    <x v="15"/>
    <s v="E"/>
    <x v="0"/>
    <x v="0"/>
    <s v="Ei"/>
    <s v="Ei"/>
    <m/>
    <x v="12"/>
    <m/>
    <n v="75016817"/>
    <x v="0"/>
    <x v="1"/>
    <x v="0"/>
  </r>
  <r>
    <x v="28190"/>
    <x v="3"/>
    <x v="0"/>
    <x v="15"/>
    <s v="A"/>
    <x v="0"/>
    <x v="0"/>
    <s v="Ei"/>
    <s v="Ei"/>
    <m/>
    <x v="3"/>
    <m/>
    <n v="75018897"/>
    <x v="0"/>
    <x v="0"/>
    <x v="0"/>
  </r>
  <r>
    <x v="28191"/>
    <x v="3"/>
    <x v="0"/>
    <x v="15"/>
    <s v="B"/>
    <x v="0"/>
    <x v="0"/>
    <s v="Ei"/>
    <s v="Ei"/>
    <m/>
    <x v="1"/>
    <m/>
    <n v="75016705"/>
    <x v="0"/>
    <x v="0"/>
    <x v="0"/>
  </r>
  <r>
    <x v="28192"/>
    <x v="3"/>
    <x v="0"/>
    <x v="13"/>
    <s v="C"/>
    <x v="0"/>
    <x v="0"/>
    <s v="Ei"/>
    <s v="Ei"/>
    <m/>
    <x v="1"/>
    <m/>
    <n v="75016705"/>
    <x v="0"/>
    <x v="0"/>
    <x v="0"/>
  </r>
  <r>
    <x v="28193"/>
    <x v="4"/>
    <x v="0"/>
    <x v="9"/>
    <s v="E1"/>
    <x v="0"/>
    <x v="0"/>
    <s v="Ei"/>
    <s v="Ei"/>
    <m/>
    <x v="55"/>
    <m/>
    <n v="75017709"/>
    <x v="0"/>
    <x v="0"/>
    <x v="1"/>
  </r>
  <r>
    <x v="28194"/>
    <x v="4"/>
    <x v="0"/>
    <x v="16"/>
    <s v="R"/>
    <x v="0"/>
    <x v="0"/>
    <s v="Ei"/>
    <s v="Ei"/>
    <m/>
    <x v="46"/>
    <m/>
    <n v="75016651"/>
    <x v="0"/>
    <x v="0"/>
    <x v="0"/>
  </r>
  <r>
    <x v="28195"/>
    <x v="3"/>
    <x v="0"/>
    <x v="15"/>
    <s v="A"/>
    <x v="0"/>
    <x v="0"/>
    <s v="Ei"/>
    <s v="Ei"/>
    <m/>
    <x v="3"/>
    <m/>
    <n v="75018897"/>
    <x v="0"/>
    <x v="0"/>
    <x v="0"/>
  </r>
  <r>
    <x v="28196"/>
    <x v="3"/>
    <x v="0"/>
    <x v="15"/>
    <s v="A"/>
    <x v="0"/>
    <x v="0"/>
    <s v="Ei"/>
    <s v="Ei"/>
    <m/>
    <x v="50"/>
    <m/>
    <n v="75016697"/>
    <x v="0"/>
    <x v="0"/>
    <x v="0"/>
  </r>
  <r>
    <x v="28197"/>
    <x v="4"/>
    <x v="0"/>
    <x v="16"/>
    <m/>
    <x v="0"/>
    <x v="0"/>
    <s v="Ei"/>
    <s v="Ei"/>
    <m/>
    <x v="19"/>
    <m/>
    <n v="75017372"/>
    <x v="0"/>
    <x v="0"/>
    <x v="0"/>
  </r>
  <r>
    <x v="28198"/>
    <x v="4"/>
    <x v="0"/>
    <x v="16"/>
    <s v="R"/>
    <x v="0"/>
    <x v="0"/>
    <s v="Ei"/>
    <s v="Ei"/>
    <m/>
    <x v="46"/>
    <m/>
    <n v="75016651"/>
    <x v="0"/>
    <x v="0"/>
    <x v="0"/>
  </r>
  <r>
    <x v="28199"/>
    <x v="4"/>
    <x v="0"/>
    <x v="16"/>
    <s v="R"/>
    <x v="0"/>
    <x v="0"/>
    <s v="Ei"/>
    <s v="Ei"/>
    <m/>
    <x v="46"/>
    <m/>
    <n v="75016651"/>
    <x v="0"/>
    <x v="0"/>
    <x v="0"/>
  </r>
  <r>
    <x v="28200"/>
    <x v="4"/>
    <x v="0"/>
    <x v="11"/>
    <s v="B"/>
    <x v="0"/>
    <x v="0"/>
    <s v="Ei"/>
    <s v="Ei"/>
    <m/>
    <x v="40"/>
    <m/>
    <n v="75016898"/>
    <x v="0"/>
    <x v="0"/>
    <x v="0"/>
  </r>
  <r>
    <x v="28201"/>
    <x v="3"/>
    <x v="1"/>
    <x v="15"/>
    <s v="A"/>
    <x v="0"/>
    <x v="0"/>
    <s v="Ei"/>
    <s v="Ei"/>
    <m/>
    <x v="19"/>
    <m/>
    <n v="75017372"/>
    <x v="0"/>
    <x v="0"/>
    <x v="0"/>
  </r>
  <r>
    <x v="28202"/>
    <x v="3"/>
    <x v="0"/>
    <x v="15"/>
    <s v="D"/>
    <x v="0"/>
    <x v="0"/>
    <s v="Ei"/>
    <s v="Ei"/>
    <m/>
    <x v="12"/>
    <m/>
    <n v="75016817"/>
    <x v="0"/>
    <x v="1"/>
    <x v="0"/>
  </r>
  <r>
    <x v="28203"/>
    <x v="3"/>
    <x v="1"/>
    <x v="15"/>
    <s v="A"/>
    <x v="0"/>
    <x v="0"/>
    <s v="Jah"/>
    <s v="Ei"/>
    <m/>
    <x v="19"/>
    <m/>
    <n v="75017372"/>
    <x v="0"/>
    <x v="0"/>
    <x v="0"/>
  </r>
  <r>
    <x v="28204"/>
    <x v="3"/>
    <x v="0"/>
    <x v="15"/>
    <s v="D"/>
    <x v="0"/>
    <x v="0"/>
    <s v="Ei"/>
    <s v="Ei"/>
    <m/>
    <x v="12"/>
    <m/>
    <n v="75016817"/>
    <x v="0"/>
    <x v="1"/>
    <x v="0"/>
  </r>
  <r>
    <x v="28205"/>
    <x v="3"/>
    <x v="2"/>
    <x v="15"/>
    <s v="G"/>
    <x v="0"/>
    <x v="0"/>
    <s v="Ei"/>
    <s v="Ei"/>
    <m/>
    <x v="14"/>
    <m/>
    <n v="75017691"/>
    <x v="0"/>
    <x v="1"/>
    <x v="0"/>
  </r>
  <r>
    <x v="28206"/>
    <x v="4"/>
    <x v="0"/>
    <x v="9"/>
    <s v="EX"/>
    <x v="0"/>
    <x v="0"/>
    <s v="Ei"/>
    <s v="Ei"/>
    <m/>
    <x v="55"/>
    <m/>
    <n v="75017709"/>
    <x v="0"/>
    <x v="0"/>
    <x v="2"/>
  </r>
  <r>
    <x v="28207"/>
    <x v="4"/>
    <x v="0"/>
    <x v="9"/>
    <s v="EX"/>
    <x v="0"/>
    <x v="0"/>
    <s v="Ei"/>
    <s v="Ei"/>
    <m/>
    <x v="55"/>
    <m/>
    <n v="75017709"/>
    <x v="0"/>
    <x v="0"/>
    <x v="2"/>
  </r>
  <r>
    <x v="28208"/>
    <x v="4"/>
    <x v="0"/>
    <x v="16"/>
    <s v="B"/>
    <x v="0"/>
    <x v="0"/>
    <s v="Ei"/>
    <s v="Ei"/>
    <m/>
    <x v="41"/>
    <m/>
    <n v="75017604"/>
    <x v="0"/>
    <x v="0"/>
    <x v="0"/>
  </r>
  <r>
    <x v="28209"/>
    <x v="4"/>
    <x v="0"/>
    <x v="16"/>
    <s v="A"/>
    <x v="0"/>
    <x v="0"/>
    <s v="Ei"/>
    <s v="Ei"/>
    <m/>
    <x v="41"/>
    <m/>
    <n v="75017604"/>
    <x v="0"/>
    <x v="0"/>
    <x v="0"/>
  </r>
  <r>
    <x v="28210"/>
    <x v="4"/>
    <x v="0"/>
    <x v="16"/>
    <s v="B"/>
    <x v="0"/>
    <x v="0"/>
    <s v="Ei"/>
    <s v="Ei"/>
    <m/>
    <x v="41"/>
    <m/>
    <n v="75017604"/>
    <x v="0"/>
    <x v="0"/>
    <x v="0"/>
  </r>
  <r>
    <x v="28211"/>
    <x v="3"/>
    <x v="0"/>
    <x v="15"/>
    <s v="C"/>
    <x v="0"/>
    <x v="0"/>
    <s v="Ei"/>
    <s v="Ei"/>
    <m/>
    <x v="1"/>
    <m/>
    <n v="75016705"/>
    <x v="0"/>
    <x v="0"/>
    <x v="0"/>
  </r>
  <r>
    <x v="28212"/>
    <x v="3"/>
    <x v="0"/>
    <x v="15"/>
    <s v="B"/>
    <x v="0"/>
    <x v="0"/>
    <s v="Ei"/>
    <s v="Ei"/>
    <m/>
    <x v="50"/>
    <m/>
    <n v="75016697"/>
    <x v="0"/>
    <x v="0"/>
    <x v="0"/>
  </r>
  <r>
    <x v="28213"/>
    <x v="3"/>
    <x v="0"/>
    <x v="15"/>
    <s v="D"/>
    <x v="0"/>
    <x v="0"/>
    <s v="Ei"/>
    <s v="Ei"/>
    <m/>
    <x v="49"/>
    <m/>
    <n v="75016792"/>
    <x v="0"/>
    <x v="1"/>
    <x v="0"/>
  </r>
  <r>
    <x v="28214"/>
    <x v="3"/>
    <x v="1"/>
    <x v="13"/>
    <s v="A"/>
    <x v="0"/>
    <x v="0"/>
    <s v="Ei"/>
    <s v="Ei"/>
    <m/>
    <x v="19"/>
    <m/>
    <n v="75017372"/>
    <x v="0"/>
    <x v="0"/>
    <x v="0"/>
  </r>
  <r>
    <x v="28215"/>
    <x v="4"/>
    <x v="0"/>
    <x v="16"/>
    <s v="A"/>
    <x v="0"/>
    <x v="0"/>
    <s v="Ei"/>
    <s v="Ei"/>
    <m/>
    <x v="41"/>
    <m/>
    <n v="75017604"/>
    <x v="0"/>
    <x v="0"/>
    <x v="0"/>
  </r>
  <r>
    <x v="28216"/>
    <x v="4"/>
    <x v="0"/>
    <x v="16"/>
    <s v="B"/>
    <x v="0"/>
    <x v="0"/>
    <s v="Ei"/>
    <s v="Ei"/>
    <m/>
    <x v="41"/>
    <m/>
    <n v="75017604"/>
    <x v="0"/>
    <x v="0"/>
    <x v="0"/>
  </r>
  <r>
    <x v="28217"/>
    <x v="4"/>
    <x v="0"/>
    <x v="16"/>
    <s v="B"/>
    <x v="0"/>
    <x v="0"/>
    <s v="Ei"/>
    <s v="Ei"/>
    <m/>
    <x v="41"/>
    <m/>
    <n v="75017604"/>
    <x v="0"/>
    <x v="0"/>
    <x v="0"/>
  </r>
  <r>
    <x v="28218"/>
    <x v="3"/>
    <x v="0"/>
    <x v="15"/>
    <s v="B"/>
    <x v="0"/>
    <x v="0"/>
    <s v="Ei"/>
    <s v="Ei"/>
    <m/>
    <x v="1"/>
    <m/>
    <n v="75016705"/>
    <x v="0"/>
    <x v="0"/>
    <x v="0"/>
  </r>
  <r>
    <x v="28219"/>
    <x v="3"/>
    <x v="0"/>
    <x v="15"/>
    <s v="W"/>
    <x v="0"/>
    <x v="0"/>
    <s v="Ei"/>
    <s v="Ei"/>
    <m/>
    <x v="48"/>
    <m/>
    <n v="75017596"/>
    <x v="0"/>
    <x v="0"/>
    <x v="0"/>
  </r>
  <r>
    <x v="28220"/>
    <x v="3"/>
    <x v="0"/>
    <x v="15"/>
    <s v="R"/>
    <x v="0"/>
    <x v="0"/>
    <s v="Ei"/>
    <s v="Ei"/>
    <m/>
    <x v="48"/>
    <m/>
    <n v="75017596"/>
    <x v="0"/>
    <x v="0"/>
    <x v="0"/>
  </r>
  <r>
    <x v="28221"/>
    <x v="3"/>
    <x v="1"/>
    <x v="15"/>
    <s v="A"/>
    <x v="0"/>
    <x v="0"/>
    <s v="Ei"/>
    <s v="Ei"/>
    <m/>
    <x v="49"/>
    <m/>
    <n v="75016792"/>
    <x v="0"/>
    <x v="2"/>
    <x v="0"/>
  </r>
  <r>
    <x v="28222"/>
    <x v="3"/>
    <x v="0"/>
    <x v="15"/>
    <s v="A"/>
    <x v="0"/>
    <x v="0"/>
    <s v="Ei"/>
    <s v="Ei"/>
    <m/>
    <x v="18"/>
    <m/>
    <n v="75017662"/>
    <x v="0"/>
    <x v="0"/>
    <x v="0"/>
  </r>
  <r>
    <x v="28223"/>
    <x v="3"/>
    <x v="0"/>
    <x v="13"/>
    <m/>
    <x v="0"/>
    <x v="0"/>
    <s v="Ei"/>
    <s v="Ei"/>
    <m/>
    <x v="54"/>
    <m/>
    <n v="75017685"/>
    <x v="0"/>
    <x v="1"/>
    <x v="0"/>
  </r>
  <r>
    <x v="28224"/>
    <x v="3"/>
    <x v="0"/>
    <x v="15"/>
    <s v="D"/>
    <x v="0"/>
    <x v="0"/>
    <s v="Ei"/>
    <s v="Ei"/>
    <m/>
    <x v="22"/>
    <m/>
    <n v="75017610"/>
    <x v="0"/>
    <x v="0"/>
    <x v="0"/>
  </r>
  <r>
    <x v="28225"/>
    <x v="3"/>
    <x v="1"/>
    <x v="15"/>
    <s v="A"/>
    <x v="0"/>
    <x v="0"/>
    <s v="Ei"/>
    <s v="Ei"/>
    <m/>
    <x v="19"/>
    <m/>
    <n v="75017372"/>
    <x v="0"/>
    <x v="0"/>
    <x v="0"/>
  </r>
  <r>
    <x v="28226"/>
    <x v="3"/>
    <x v="0"/>
    <x v="15"/>
    <s v="A"/>
    <x v="0"/>
    <x v="0"/>
    <s v="Ei"/>
    <s v="Ei"/>
    <m/>
    <x v="18"/>
    <m/>
    <n v="75017662"/>
    <x v="0"/>
    <x v="0"/>
    <x v="0"/>
  </r>
  <r>
    <x v="28227"/>
    <x v="3"/>
    <x v="0"/>
    <x v="15"/>
    <s v="A"/>
    <x v="0"/>
    <x v="0"/>
    <s v="Ei"/>
    <s v="Ei"/>
    <m/>
    <x v="18"/>
    <m/>
    <n v="75017662"/>
    <x v="0"/>
    <x v="0"/>
    <x v="0"/>
  </r>
  <r>
    <x v="28228"/>
    <x v="3"/>
    <x v="0"/>
    <x v="15"/>
    <s v="R"/>
    <x v="0"/>
    <x v="0"/>
    <s v="Ei"/>
    <s v="Ei"/>
    <m/>
    <x v="22"/>
    <m/>
    <n v="75017610"/>
    <x v="0"/>
    <x v="0"/>
    <x v="0"/>
  </r>
  <r>
    <x v="28229"/>
    <x v="3"/>
    <x v="0"/>
    <x v="15"/>
    <s v="D"/>
    <x v="0"/>
    <x v="0"/>
    <s v="Ei"/>
    <s v="Ei"/>
    <m/>
    <x v="22"/>
    <m/>
    <n v="75017610"/>
    <x v="0"/>
    <x v="0"/>
    <x v="0"/>
  </r>
  <r>
    <x v="28230"/>
    <x v="4"/>
    <x v="0"/>
    <x v="11"/>
    <s v="K"/>
    <x v="0"/>
    <x v="0"/>
    <s v="Ei"/>
    <s v="Ei"/>
    <m/>
    <x v="55"/>
    <m/>
    <n v="75017709"/>
    <x v="0"/>
    <x v="0"/>
    <x v="1"/>
  </r>
  <r>
    <x v="28231"/>
    <x v="4"/>
    <x v="0"/>
    <x v="11"/>
    <s v="E2"/>
    <x v="0"/>
    <x v="0"/>
    <s v="Ei"/>
    <s v="Ei"/>
    <m/>
    <x v="55"/>
    <m/>
    <n v="75017709"/>
    <x v="0"/>
    <x v="0"/>
    <x v="1"/>
  </r>
  <r>
    <x v="28232"/>
    <x v="3"/>
    <x v="0"/>
    <x v="15"/>
    <s v="A"/>
    <x v="0"/>
    <x v="0"/>
    <s v="Ei"/>
    <s v="Ei"/>
    <m/>
    <x v="1"/>
    <m/>
    <n v="75016705"/>
    <x v="0"/>
    <x v="0"/>
    <x v="0"/>
  </r>
  <r>
    <x v="28233"/>
    <x v="4"/>
    <x v="0"/>
    <x v="9"/>
    <s v="EX"/>
    <x v="0"/>
    <x v="0"/>
    <s v="Ei"/>
    <s v="Ei"/>
    <m/>
    <x v="55"/>
    <m/>
    <n v="75017709"/>
    <x v="0"/>
    <x v="0"/>
    <x v="2"/>
  </r>
  <r>
    <x v="28234"/>
    <x v="3"/>
    <x v="0"/>
    <x v="15"/>
    <s v="B"/>
    <x v="0"/>
    <x v="0"/>
    <s v="Ei"/>
    <s v="Ei"/>
    <m/>
    <x v="1"/>
    <m/>
    <n v="75016705"/>
    <x v="0"/>
    <x v="0"/>
    <x v="0"/>
  </r>
  <r>
    <x v="28235"/>
    <x v="5"/>
    <x v="0"/>
    <x v="15"/>
    <s v="P"/>
    <x v="0"/>
    <x v="0"/>
    <s v="Ei"/>
    <s v="Ei"/>
    <m/>
    <x v="18"/>
    <m/>
    <n v="75017662"/>
    <x v="4"/>
    <x v="4"/>
    <x v="0"/>
  </r>
  <r>
    <x v="28236"/>
    <x v="3"/>
    <x v="0"/>
    <x v="15"/>
    <s v="M"/>
    <x v="0"/>
    <x v="0"/>
    <s v="Ei"/>
    <s v="Ei"/>
    <m/>
    <x v="22"/>
    <m/>
    <n v="75017610"/>
    <x v="0"/>
    <x v="0"/>
    <x v="0"/>
  </r>
  <r>
    <x v="28237"/>
    <x v="3"/>
    <x v="0"/>
    <x v="15"/>
    <s v="E"/>
    <x v="0"/>
    <x v="0"/>
    <s v="Ei"/>
    <s v="Ei"/>
    <m/>
    <x v="12"/>
    <m/>
    <n v="75016817"/>
    <x v="0"/>
    <x v="1"/>
    <x v="0"/>
  </r>
  <r>
    <x v="28238"/>
    <x v="3"/>
    <x v="0"/>
    <x v="15"/>
    <s v="D"/>
    <x v="0"/>
    <x v="0"/>
    <s v="Ei"/>
    <s v="Ei"/>
    <m/>
    <x v="8"/>
    <m/>
    <n v="75017656"/>
    <x v="0"/>
    <x v="1"/>
    <x v="0"/>
  </r>
  <r>
    <x v="28239"/>
    <x v="4"/>
    <x v="0"/>
    <x v="11"/>
    <s v="E2"/>
    <x v="0"/>
    <x v="0"/>
    <s v="Ei"/>
    <s v="Ei"/>
    <m/>
    <x v="55"/>
    <m/>
    <n v="75017709"/>
    <x v="0"/>
    <x v="0"/>
    <x v="1"/>
  </r>
  <r>
    <x v="28240"/>
    <x v="3"/>
    <x v="0"/>
    <x v="15"/>
    <s v="A"/>
    <x v="0"/>
    <x v="0"/>
    <s v="Ei"/>
    <s v="Ei"/>
    <m/>
    <x v="50"/>
    <m/>
    <n v="75016697"/>
    <x v="0"/>
    <x v="0"/>
    <x v="0"/>
  </r>
  <r>
    <x v="28241"/>
    <x v="3"/>
    <x v="0"/>
    <x v="15"/>
    <s v="D"/>
    <x v="0"/>
    <x v="0"/>
    <s v="Ei"/>
    <s v="Ei"/>
    <m/>
    <x v="8"/>
    <m/>
    <n v="75017656"/>
    <x v="0"/>
    <x v="1"/>
    <x v="0"/>
  </r>
  <r>
    <x v="28242"/>
    <x v="3"/>
    <x v="2"/>
    <x v="15"/>
    <s v="A"/>
    <x v="0"/>
    <x v="0"/>
    <s v="Jah"/>
    <s v="Ei"/>
    <m/>
    <x v="45"/>
    <m/>
    <n v="75017350"/>
    <x v="0"/>
    <x v="0"/>
    <x v="0"/>
  </r>
  <r>
    <x v="28243"/>
    <x v="0"/>
    <x v="0"/>
    <x v="4"/>
    <s v="K1"/>
    <x v="0"/>
    <x v="0"/>
    <s v="Ei"/>
    <s v="Ei"/>
    <m/>
    <x v="55"/>
    <m/>
    <n v="75017709"/>
    <x v="0"/>
    <x v="0"/>
    <x v="1"/>
  </r>
  <r>
    <x v="28244"/>
    <x v="4"/>
    <x v="0"/>
    <x v="9"/>
    <s v="EX"/>
    <x v="0"/>
    <x v="0"/>
    <s v="Ei"/>
    <s v="Ei"/>
    <m/>
    <x v="55"/>
    <m/>
    <n v="75017709"/>
    <x v="0"/>
    <x v="0"/>
    <x v="2"/>
  </r>
  <r>
    <x v="28245"/>
    <x v="3"/>
    <x v="0"/>
    <x v="15"/>
    <s v="R"/>
    <x v="0"/>
    <x v="0"/>
    <s v="Ei"/>
    <s v="Ei"/>
    <m/>
    <x v="48"/>
    <m/>
    <n v="75017596"/>
    <x v="0"/>
    <x v="0"/>
    <x v="0"/>
  </r>
  <r>
    <x v="28246"/>
    <x v="1"/>
    <x v="0"/>
    <x v="1"/>
    <s v="A"/>
    <x v="0"/>
    <x v="0"/>
    <s v="Ei"/>
    <s v="Ei"/>
    <m/>
    <x v="6"/>
    <m/>
    <n v="75017296"/>
    <x v="0"/>
    <x v="0"/>
    <x v="0"/>
  </r>
  <r>
    <x v="28247"/>
    <x v="3"/>
    <x v="0"/>
    <x v="15"/>
    <s v="B"/>
    <x v="0"/>
    <x v="0"/>
    <s v="Ei"/>
    <s v="Ei"/>
    <m/>
    <x v="6"/>
    <m/>
    <n v="75017296"/>
    <x v="0"/>
    <x v="0"/>
    <x v="0"/>
  </r>
  <r>
    <x v="28248"/>
    <x v="3"/>
    <x v="0"/>
    <x v="15"/>
    <s v="C"/>
    <x v="0"/>
    <x v="0"/>
    <s v="Ei"/>
    <s v="Ei"/>
    <m/>
    <x v="49"/>
    <m/>
    <n v="75016792"/>
    <x v="0"/>
    <x v="1"/>
    <x v="0"/>
  </r>
  <r>
    <x v="28249"/>
    <x v="3"/>
    <x v="0"/>
    <x v="15"/>
    <s v="S"/>
    <x v="0"/>
    <x v="0"/>
    <s v="Ei"/>
    <s v="Ei"/>
    <m/>
    <x v="48"/>
    <m/>
    <n v="75017596"/>
    <x v="0"/>
    <x v="0"/>
    <x v="0"/>
  </r>
  <r>
    <x v="28250"/>
    <x v="3"/>
    <x v="0"/>
    <x v="15"/>
    <s v="C"/>
    <x v="0"/>
    <x v="0"/>
    <s v="Ei"/>
    <s v="Ei"/>
    <m/>
    <x v="49"/>
    <m/>
    <n v="75016792"/>
    <x v="0"/>
    <x v="1"/>
    <x v="0"/>
  </r>
  <r>
    <x v="28251"/>
    <x v="4"/>
    <x v="0"/>
    <x v="9"/>
    <s v="EKS"/>
    <x v="0"/>
    <x v="0"/>
    <s v="Ei"/>
    <s v="Ei"/>
    <m/>
    <x v="56"/>
    <m/>
    <n v="75017780"/>
    <x v="0"/>
    <x v="0"/>
    <x v="2"/>
  </r>
  <r>
    <x v="28252"/>
    <x v="4"/>
    <x v="0"/>
    <x v="16"/>
    <s v="A"/>
    <x v="0"/>
    <x v="0"/>
    <s v="Ei"/>
    <s v="Ei"/>
    <m/>
    <x v="49"/>
    <m/>
    <n v="75016792"/>
    <x v="0"/>
    <x v="0"/>
    <x v="0"/>
  </r>
  <r>
    <x v="28253"/>
    <x v="3"/>
    <x v="2"/>
    <x v="10"/>
    <s v="C"/>
    <x v="0"/>
    <x v="0"/>
    <s v="Ei"/>
    <s v="Ei"/>
    <m/>
    <x v="30"/>
    <m/>
    <n v="75017389"/>
    <x v="0"/>
    <x v="0"/>
    <x v="0"/>
  </r>
  <r>
    <x v="28254"/>
    <x v="4"/>
    <x v="0"/>
    <x v="16"/>
    <s v="Ü"/>
    <x v="0"/>
    <x v="0"/>
    <s v="Ei"/>
    <s v="Ei"/>
    <m/>
    <x v="55"/>
    <m/>
    <n v="75017709"/>
    <x v="0"/>
    <x v="0"/>
    <x v="3"/>
  </r>
  <r>
    <x v="28255"/>
    <x v="4"/>
    <x v="0"/>
    <x v="17"/>
    <s v="KL"/>
    <x v="0"/>
    <x v="0"/>
    <s v="Ei"/>
    <s v="Ei"/>
    <m/>
    <x v="7"/>
    <m/>
    <n v="75018503"/>
    <x v="0"/>
    <x v="0"/>
    <x v="0"/>
  </r>
  <r>
    <x v="28256"/>
    <x v="4"/>
    <x v="0"/>
    <x v="16"/>
    <m/>
    <x v="0"/>
    <x v="0"/>
    <s v="Ei"/>
    <s v="Ei"/>
    <m/>
    <x v="19"/>
    <m/>
    <n v="75017372"/>
    <x v="0"/>
    <x v="0"/>
    <x v="0"/>
  </r>
  <r>
    <x v="28257"/>
    <x v="4"/>
    <x v="0"/>
    <x v="16"/>
    <m/>
    <x v="0"/>
    <x v="0"/>
    <s v="Ei"/>
    <s v="Ei"/>
    <m/>
    <x v="19"/>
    <m/>
    <n v="75017372"/>
    <x v="0"/>
    <x v="0"/>
    <x v="0"/>
  </r>
  <r>
    <x v="28258"/>
    <x v="4"/>
    <x v="0"/>
    <x v="16"/>
    <m/>
    <x v="0"/>
    <x v="0"/>
    <s v="Ei"/>
    <s v="Ei"/>
    <m/>
    <x v="19"/>
    <m/>
    <n v="75017372"/>
    <x v="0"/>
    <x v="0"/>
    <x v="0"/>
  </r>
  <r>
    <x v="28259"/>
    <x v="3"/>
    <x v="0"/>
    <x v="13"/>
    <s v="A"/>
    <x v="0"/>
    <x v="0"/>
    <s v="Ei"/>
    <s v="Ei"/>
    <m/>
    <x v="47"/>
    <m/>
    <n v="75017774"/>
    <x v="0"/>
    <x v="0"/>
    <x v="0"/>
  </r>
  <r>
    <x v="28260"/>
    <x v="0"/>
    <x v="2"/>
    <x v="18"/>
    <m/>
    <x v="0"/>
    <x v="0"/>
    <s v="Ei"/>
    <s v="Ei"/>
    <m/>
    <x v="31"/>
    <m/>
    <n v="75016467"/>
    <x v="1"/>
    <x v="0"/>
    <x v="0"/>
  </r>
  <r>
    <x v="28261"/>
    <x v="4"/>
    <x v="0"/>
    <x v="11"/>
    <s v="B"/>
    <x v="0"/>
    <x v="0"/>
    <s v="Ei"/>
    <s v="Ei"/>
    <m/>
    <x v="55"/>
    <m/>
    <n v="75017709"/>
    <x v="0"/>
    <x v="0"/>
    <x v="1"/>
  </r>
  <r>
    <x v="28262"/>
    <x v="4"/>
    <x v="0"/>
    <x v="16"/>
    <s v="V"/>
    <x v="0"/>
    <x v="0"/>
    <s v="Ei"/>
    <s v="Ei"/>
    <m/>
    <x v="40"/>
    <m/>
    <n v="75016898"/>
    <x v="0"/>
    <x v="0"/>
    <x v="1"/>
  </r>
  <r>
    <x v="28263"/>
    <x v="4"/>
    <x v="0"/>
    <x v="9"/>
    <s v="EK"/>
    <x v="0"/>
    <x v="0"/>
    <s v="Ei"/>
    <s v="Ei"/>
    <m/>
    <x v="40"/>
    <m/>
    <n v="75016898"/>
    <x v="0"/>
    <x v="0"/>
    <x v="2"/>
  </r>
  <r>
    <x v="28264"/>
    <x v="3"/>
    <x v="1"/>
    <x v="13"/>
    <s v="A"/>
    <x v="0"/>
    <x v="0"/>
    <s v="Ei"/>
    <s v="Ei"/>
    <m/>
    <x v="19"/>
    <m/>
    <n v="75017372"/>
    <x v="0"/>
    <x v="0"/>
    <x v="0"/>
  </r>
  <r>
    <x v="28265"/>
    <x v="1"/>
    <x v="2"/>
    <x v="8"/>
    <s v="V"/>
    <x v="0"/>
    <x v="0"/>
    <s v="Ei"/>
    <s v="Ei"/>
    <m/>
    <x v="19"/>
    <m/>
    <n v="75017372"/>
    <x v="0"/>
    <x v="0"/>
    <x v="0"/>
  </r>
  <r>
    <x v="28266"/>
    <x v="4"/>
    <x v="0"/>
    <x v="11"/>
    <s v="B"/>
    <x v="0"/>
    <x v="0"/>
    <s v="Ei"/>
    <s v="Ei"/>
    <m/>
    <x v="55"/>
    <m/>
    <n v="75017709"/>
    <x v="0"/>
    <x v="0"/>
    <x v="1"/>
  </r>
  <r>
    <x v="28267"/>
    <x v="4"/>
    <x v="0"/>
    <x v="9"/>
    <s v="C"/>
    <x v="0"/>
    <x v="0"/>
    <s v="Ei"/>
    <s v="Ei"/>
    <m/>
    <x v="40"/>
    <m/>
    <n v="75016898"/>
    <x v="0"/>
    <x v="0"/>
    <x v="1"/>
  </r>
  <r>
    <x v="28268"/>
    <x v="4"/>
    <x v="0"/>
    <x v="9"/>
    <s v="EK"/>
    <x v="0"/>
    <x v="0"/>
    <s v="Ei"/>
    <s v="Ei"/>
    <m/>
    <x v="40"/>
    <m/>
    <n v="75016898"/>
    <x v="0"/>
    <x v="0"/>
    <x v="2"/>
  </r>
  <r>
    <x v="28269"/>
    <x v="4"/>
    <x v="0"/>
    <x v="9"/>
    <s v="Ü"/>
    <x v="0"/>
    <x v="0"/>
    <s v="Ei"/>
    <s v="Ei"/>
    <m/>
    <x v="55"/>
    <m/>
    <n v="75017709"/>
    <x v="0"/>
    <x v="0"/>
    <x v="3"/>
  </r>
  <r>
    <x v="28270"/>
    <x v="0"/>
    <x v="0"/>
    <x v="2"/>
    <s v="A"/>
    <x v="0"/>
    <x v="0"/>
    <s v="Ei"/>
    <s v="Ei"/>
    <m/>
    <x v="16"/>
    <m/>
    <n v="75017644"/>
    <x v="0"/>
    <x v="0"/>
    <x v="0"/>
  </r>
  <r>
    <x v="28271"/>
    <x v="1"/>
    <x v="0"/>
    <x v="3"/>
    <s v="B"/>
    <x v="0"/>
    <x v="0"/>
    <s v="Ei"/>
    <s v="Ei"/>
    <m/>
    <x v="37"/>
    <m/>
    <n v="75017627"/>
    <x v="0"/>
    <x v="0"/>
    <x v="0"/>
  </r>
  <r>
    <x v="28272"/>
    <x v="3"/>
    <x v="1"/>
    <x v="15"/>
    <s v="D"/>
    <x v="0"/>
    <x v="0"/>
    <s v="Ei"/>
    <s v="Ei"/>
    <m/>
    <x v="24"/>
    <m/>
    <n v="75016935"/>
    <x v="0"/>
    <x v="2"/>
    <x v="0"/>
  </r>
  <r>
    <x v="28273"/>
    <x v="0"/>
    <x v="0"/>
    <x v="0"/>
    <s v="B"/>
    <x v="0"/>
    <x v="0"/>
    <s v="Ei"/>
    <s v="Ei"/>
    <m/>
    <x v="7"/>
    <m/>
    <n v="75018503"/>
    <x v="0"/>
    <x v="0"/>
    <x v="0"/>
  </r>
  <r>
    <x v="28274"/>
    <x v="3"/>
    <x v="0"/>
    <x v="15"/>
    <s v="D"/>
    <x v="0"/>
    <x v="0"/>
    <s v="Ei"/>
    <s v="Ei"/>
    <m/>
    <x v="49"/>
    <m/>
    <n v="75016792"/>
    <x v="0"/>
    <x v="1"/>
    <x v="0"/>
  </r>
  <r>
    <x v="28275"/>
    <x v="4"/>
    <x v="0"/>
    <x v="16"/>
    <m/>
    <x v="0"/>
    <x v="0"/>
    <s v="Ei"/>
    <s v="Ei"/>
    <m/>
    <x v="19"/>
    <m/>
    <n v="75017372"/>
    <x v="0"/>
    <x v="0"/>
    <x v="0"/>
  </r>
  <r>
    <x v="28276"/>
    <x v="0"/>
    <x v="0"/>
    <x v="0"/>
    <s v="A"/>
    <x v="0"/>
    <x v="0"/>
    <s v="Ei"/>
    <s v="Ei"/>
    <m/>
    <x v="47"/>
    <m/>
    <n v="75017774"/>
    <x v="0"/>
    <x v="1"/>
    <x v="0"/>
  </r>
  <r>
    <x v="28277"/>
    <x v="4"/>
    <x v="0"/>
    <x v="16"/>
    <s v="A1"/>
    <x v="0"/>
    <x v="0"/>
    <s v="Ei"/>
    <s v="Ei"/>
    <m/>
    <x v="55"/>
    <m/>
    <n v="75017709"/>
    <x v="0"/>
    <x v="0"/>
    <x v="1"/>
  </r>
  <r>
    <x v="28278"/>
    <x v="4"/>
    <x v="0"/>
    <x v="11"/>
    <s v="Ü"/>
    <x v="0"/>
    <x v="0"/>
    <s v="Ei"/>
    <s v="Ei"/>
    <m/>
    <x v="55"/>
    <m/>
    <n v="75017709"/>
    <x v="0"/>
    <x v="0"/>
    <x v="3"/>
  </r>
  <r>
    <x v="28279"/>
    <x v="4"/>
    <x v="0"/>
    <x v="11"/>
    <s v="Ü"/>
    <x v="0"/>
    <x v="0"/>
    <s v="Ei"/>
    <s v="Ei"/>
    <m/>
    <x v="55"/>
    <m/>
    <n v="75017709"/>
    <x v="0"/>
    <x v="0"/>
    <x v="3"/>
  </r>
  <r>
    <x v="28280"/>
    <x v="4"/>
    <x v="0"/>
    <x v="16"/>
    <s v="Ü"/>
    <x v="0"/>
    <x v="0"/>
    <s v="Ei"/>
    <s v="Ei"/>
    <m/>
    <x v="55"/>
    <m/>
    <n v="75017709"/>
    <x v="0"/>
    <x v="0"/>
    <x v="3"/>
  </r>
  <r>
    <x v="28281"/>
    <x v="4"/>
    <x v="0"/>
    <x v="16"/>
    <s v="A1"/>
    <x v="0"/>
    <x v="0"/>
    <s v="Ei"/>
    <s v="Ei"/>
    <m/>
    <x v="55"/>
    <m/>
    <n v="75017709"/>
    <x v="0"/>
    <x v="0"/>
    <x v="1"/>
  </r>
  <r>
    <x v="28282"/>
    <x v="4"/>
    <x v="0"/>
    <x v="16"/>
    <s v="A1"/>
    <x v="0"/>
    <x v="0"/>
    <s v="Ei"/>
    <s v="Ei"/>
    <m/>
    <x v="55"/>
    <m/>
    <n v="75017709"/>
    <x v="0"/>
    <x v="0"/>
    <x v="1"/>
  </r>
  <r>
    <x v="28283"/>
    <x v="4"/>
    <x v="0"/>
    <x v="16"/>
    <s v="A"/>
    <x v="0"/>
    <x v="0"/>
    <s v="Ei"/>
    <s v="Ei"/>
    <m/>
    <x v="56"/>
    <m/>
    <n v="75017780"/>
    <x v="0"/>
    <x v="0"/>
    <x v="1"/>
  </r>
  <r>
    <x v="28284"/>
    <x v="4"/>
    <x v="0"/>
    <x v="16"/>
    <s v="A"/>
    <x v="0"/>
    <x v="0"/>
    <s v="Ei"/>
    <s v="Ei"/>
    <m/>
    <x v="56"/>
    <m/>
    <n v="75017780"/>
    <x v="0"/>
    <x v="0"/>
    <x v="1"/>
  </r>
  <r>
    <x v="28285"/>
    <x v="4"/>
    <x v="0"/>
    <x v="16"/>
    <s v="A"/>
    <x v="0"/>
    <x v="0"/>
    <s v="Ei"/>
    <s v="Ei"/>
    <m/>
    <x v="56"/>
    <m/>
    <n v="75017780"/>
    <x v="0"/>
    <x v="0"/>
    <x v="1"/>
  </r>
  <r>
    <x v="28286"/>
    <x v="0"/>
    <x v="0"/>
    <x v="0"/>
    <s v="B"/>
    <x v="0"/>
    <x v="0"/>
    <s v="Ei"/>
    <s v="Ei"/>
    <m/>
    <x v="37"/>
    <m/>
    <n v="75017627"/>
    <x v="0"/>
    <x v="0"/>
    <x v="0"/>
  </r>
  <r>
    <x v="28287"/>
    <x v="1"/>
    <x v="0"/>
    <x v="8"/>
    <s v="A"/>
    <x v="0"/>
    <x v="0"/>
    <s v="Ei"/>
    <s v="Ei"/>
    <m/>
    <x v="37"/>
    <m/>
    <n v="75017627"/>
    <x v="0"/>
    <x v="0"/>
    <x v="0"/>
  </r>
  <r>
    <x v="28288"/>
    <x v="4"/>
    <x v="0"/>
    <x v="11"/>
    <s v="E1"/>
    <x v="0"/>
    <x v="0"/>
    <s v="Ei"/>
    <s v="Ei"/>
    <m/>
    <x v="55"/>
    <m/>
    <n v="75017709"/>
    <x v="0"/>
    <x v="0"/>
    <x v="1"/>
  </r>
  <r>
    <x v="28289"/>
    <x v="4"/>
    <x v="0"/>
    <x v="16"/>
    <s v="A"/>
    <x v="0"/>
    <x v="0"/>
    <s v="Ei"/>
    <s v="Ei"/>
    <m/>
    <x v="39"/>
    <m/>
    <n v="75018905"/>
    <x v="0"/>
    <x v="0"/>
    <x v="0"/>
  </r>
  <r>
    <x v="28290"/>
    <x v="0"/>
    <x v="0"/>
    <x v="2"/>
    <s v="B"/>
    <x v="0"/>
    <x v="0"/>
    <s v="Ei"/>
    <s v="Ei"/>
    <m/>
    <x v="19"/>
    <m/>
    <n v="75017372"/>
    <x v="0"/>
    <x v="0"/>
    <x v="0"/>
  </r>
  <r>
    <x v="28291"/>
    <x v="4"/>
    <x v="0"/>
    <x v="11"/>
    <s v="C1"/>
    <x v="0"/>
    <x v="0"/>
    <s v="Ei"/>
    <s v="Ei"/>
    <m/>
    <x v="55"/>
    <m/>
    <n v="75017709"/>
    <x v="0"/>
    <x v="0"/>
    <x v="1"/>
  </r>
  <r>
    <x v="28292"/>
    <x v="4"/>
    <x v="0"/>
    <x v="9"/>
    <s v="EX"/>
    <x v="0"/>
    <x v="0"/>
    <s v="Ei"/>
    <s v="Ei"/>
    <m/>
    <x v="55"/>
    <m/>
    <n v="75017709"/>
    <x v="0"/>
    <x v="0"/>
    <x v="2"/>
  </r>
  <r>
    <x v="28293"/>
    <x v="4"/>
    <x v="0"/>
    <x v="16"/>
    <s v="B"/>
    <x v="0"/>
    <x v="0"/>
    <s v="Ei"/>
    <s v="Ei"/>
    <m/>
    <x v="56"/>
    <m/>
    <n v="75017780"/>
    <x v="0"/>
    <x v="0"/>
    <x v="1"/>
  </r>
  <r>
    <x v="28294"/>
    <x v="4"/>
    <x v="0"/>
    <x v="16"/>
    <s v="B"/>
    <x v="0"/>
    <x v="0"/>
    <s v="Ei"/>
    <s v="Ei"/>
    <m/>
    <x v="56"/>
    <m/>
    <n v="75017780"/>
    <x v="0"/>
    <x v="0"/>
    <x v="1"/>
  </r>
  <r>
    <x v="28295"/>
    <x v="4"/>
    <x v="0"/>
    <x v="11"/>
    <m/>
    <x v="0"/>
    <x v="0"/>
    <s v="Ei"/>
    <s v="Ei"/>
    <m/>
    <x v="19"/>
    <m/>
    <n v="75017372"/>
    <x v="0"/>
    <x v="0"/>
    <x v="0"/>
  </r>
  <r>
    <x v="28296"/>
    <x v="3"/>
    <x v="0"/>
    <x v="15"/>
    <s v="B"/>
    <x v="0"/>
    <x v="0"/>
    <s v="Ei"/>
    <s v="Ei"/>
    <m/>
    <x v="19"/>
    <m/>
    <n v="75017372"/>
    <x v="0"/>
    <x v="0"/>
    <x v="0"/>
  </r>
  <r>
    <x v="28297"/>
    <x v="4"/>
    <x v="0"/>
    <x v="16"/>
    <s v="L"/>
    <x v="0"/>
    <x v="0"/>
    <s v="Ei"/>
    <s v="Ei"/>
    <m/>
    <x v="46"/>
    <m/>
    <n v="75016651"/>
    <x v="0"/>
    <x v="0"/>
    <x v="0"/>
  </r>
  <r>
    <x v="28298"/>
    <x v="4"/>
    <x v="0"/>
    <x v="16"/>
    <s v="L"/>
    <x v="0"/>
    <x v="0"/>
    <s v="Ei"/>
    <s v="Ei"/>
    <m/>
    <x v="46"/>
    <m/>
    <n v="75016651"/>
    <x v="0"/>
    <x v="0"/>
    <x v="0"/>
  </r>
  <r>
    <x v="28299"/>
    <x v="4"/>
    <x v="0"/>
    <x v="16"/>
    <s v="L"/>
    <x v="0"/>
    <x v="0"/>
    <s v="Ei"/>
    <s v="Ei"/>
    <m/>
    <x v="46"/>
    <m/>
    <n v="75016651"/>
    <x v="0"/>
    <x v="0"/>
    <x v="0"/>
  </r>
  <r>
    <x v="28300"/>
    <x v="4"/>
    <x v="0"/>
    <x v="16"/>
    <s v="L"/>
    <x v="0"/>
    <x v="0"/>
    <s v="Ei"/>
    <s v="Ei"/>
    <m/>
    <x v="46"/>
    <m/>
    <n v="75016651"/>
    <x v="0"/>
    <x v="0"/>
    <x v="0"/>
  </r>
  <r>
    <x v="28301"/>
    <x v="4"/>
    <x v="0"/>
    <x v="16"/>
    <s v="L"/>
    <x v="0"/>
    <x v="0"/>
    <s v="Ei"/>
    <s v="Ei"/>
    <m/>
    <x v="46"/>
    <m/>
    <n v="75016651"/>
    <x v="0"/>
    <x v="0"/>
    <x v="0"/>
  </r>
  <r>
    <x v="28302"/>
    <x v="0"/>
    <x v="2"/>
    <x v="18"/>
    <s v="B"/>
    <x v="0"/>
    <x v="0"/>
    <s v="Ei"/>
    <s v="Ei"/>
    <m/>
    <x v="30"/>
    <m/>
    <n v="75017389"/>
    <x v="2"/>
    <x v="0"/>
    <x v="0"/>
  </r>
  <r>
    <x v="28303"/>
    <x v="4"/>
    <x v="0"/>
    <x v="17"/>
    <s v="R"/>
    <x v="0"/>
    <x v="0"/>
    <s v="Ei"/>
    <s v="Ei"/>
    <m/>
    <x v="7"/>
    <m/>
    <n v="75018503"/>
    <x v="0"/>
    <x v="0"/>
    <x v="0"/>
  </r>
  <r>
    <x v="28304"/>
    <x v="4"/>
    <x v="0"/>
    <x v="16"/>
    <s v="C1"/>
    <x v="0"/>
    <x v="0"/>
    <s v="Ei"/>
    <s v="Ei"/>
    <m/>
    <x v="55"/>
    <m/>
    <n v="75017709"/>
    <x v="0"/>
    <x v="0"/>
    <x v="1"/>
  </r>
  <r>
    <x v="28305"/>
    <x v="0"/>
    <x v="2"/>
    <x v="18"/>
    <s v="LÕ"/>
    <x v="0"/>
    <x v="0"/>
    <s v="Jah"/>
    <s v="Ei"/>
    <m/>
    <x v="31"/>
    <m/>
    <n v="75016467"/>
    <x v="2"/>
    <x v="0"/>
    <x v="0"/>
  </r>
  <r>
    <x v="28306"/>
    <x v="0"/>
    <x v="2"/>
    <x v="2"/>
    <s v="C2"/>
    <x v="0"/>
    <x v="0"/>
    <s v="Ei"/>
    <s v="Ei"/>
    <m/>
    <x v="45"/>
    <m/>
    <n v="75017350"/>
    <x v="0"/>
    <x v="0"/>
    <x v="0"/>
  </r>
  <r>
    <x v="28307"/>
    <x v="0"/>
    <x v="0"/>
    <x v="4"/>
    <s v="K3"/>
    <x v="0"/>
    <x v="0"/>
    <s v="Ei"/>
    <s v="Ei"/>
    <m/>
    <x v="55"/>
    <m/>
    <n v="75017709"/>
    <x v="0"/>
    <x v="0"/>
    <x v="1"/>
  </r>
  <r>
    <x v="28308"/>
    <x v="4"/>
    <x v="0"/>
    <x v="17"/>
    <s v="R"/>
    <x v="0"/>
    <x v="0"/>
    <s v="Ei"/>
    <s v="Ei"/>
    <m/>
    <x v="7"/>
    <m/>
    <n v="75018503"/>
    <x v="0"/>
    <x v="0"/>
    <x v="0"/>
  </r>
  <r>
    <x v="28309"/>
    <x v="4"/>
    <x v="0"/>
    <x v="16"/>
    <s v="E2"/>
    <x v="0"/>
    <x v="0"/>
    <s v="Ei"/>
    <s v="Ei"/>
    <m/>
    <x v="55"/>
    <m/>
    <n v="75017709"/>
    <x v="0"/>
    <x v="0"/>
    <x v="1"/>
  </r>
  <r>
    <x v="28310"/>
    <x v="4"/>
    <x v="0"/>
    <x v="16"/>
    <s v="B"/>
    <x v="0"/>
    <x v="0"/>
    <s v="Ei"/>
    <s v="Ei"/>
    <m/>
    <x v="29"/>
    <m/>
    <n v="75018408"/>
    <x v="0"/>
    <x v="0"/>
    <x v="0"/>
  </r>
  <r>
    <x v="28311"/>
    <x v="4"/>
    <x v="0"/>
    <x v="16"/>
    <s v="A"/>
    <x v="0"/>
    <x v="0"/>
    <s v="Ei"/>
    <s v="Ei"/>
    <m/>
    <x v="29"/>
    <m/>
    <n v="75018408"/>
    <x v="0"/>
    <x v="0"/>
    <x v="0"/>
  </r>
  <r>
    <x v="28312"/>
    <x v="4"/>
    <x v="0"/>
    <x v="9"/>
    <s v="EK"/>
    <x v="0"/>
    <x v="0"/>
    <s v="Ei"/>
    <s v="Ei"/>
    <m/>
    <x v="40"/>
    <m/>
    <n v="75016898"/>
    <x v="0"/>
    <x v="0"/>
    <x v="2"/>
  </r>
  <r>
    <x v="28313"/>
    <x v="3"/>
    <x v="1"/>
    <x v="15"/>
    <s v="A"/>
    <x v="0"/>
    <x v="0"/>
    <s v="Ei"/>
    <s v="Ei"/>
    <m/>
    <x v="49"/>
    <m/>
    <n v="75016792"/>
    <x v="0"/>
    <x v="2"/>
    <x v="0"/>
  </r>
  <r>
    <x v="28314"/>
    <x v="3"/>
    <x v="0"/>
    <x v="15"/>
    <s v="E"/>
    <x v="0"/>
    <x v="0"/>
    <s v="Ei"/>
    <s v="Ei"/>
    <m/>
    <x v="12"/>
    <m/>
    <n v="75016817"/>
    <x v="0"/>
    <x v="1"/>
    <x v="0"/>
  </r>
  <r>
    <x v="28315"/>
    <x v="3"/>
    <x v="1"/>
    <x v="15"/>
    <s v="K"/>
    <x v="0"/>
    <x v="0"/>
    <s v="Ei"/>
    <s v="Ei"/>
    <m/>
    <x v="19"/>
    <m/>
    <n v="75017372"/>
    <x v="0"/>
    <x v="0"/>
    <x v="0"/>
  </r>
  <r>
    <x v="28316"/>
    <x v="3"/>
    <x v="0"/>
    <x v="15"/>
    <s v="B"/>
    <x v="0"/>
    <x v="0"/>
    <s v="Ei"/>
    <s v="Ei"/>
    <m/>
    <x v="41"/>
    <m/>
    <n v="75017604"/>
    <x v="0"/>
    <x v="0"/>
    <x v="0"/>
  </r>
  <r>
    <x v="28317"/>
    <x v="3"/>
    <x v="0"/>
    <x v="15"/>
    <s v="B"/>
    <x v="0"/>
    <x v="0"/>
    <s v="Ei"/>
    <s v="Ei"/>
    <m/>
    <x v="41"/>
    <m/>
    <n v="75017604"/>
    <x v="0"/>
    <x v="0"/>
    <x v="0"/>
  </r>
  <r>
    <x v="28318"/>
    <x v="4"/>
    <x v="0"/>
    <x v="16"/>
    <s v="C1"/>
    <x v="0"/>
    <x v="0"/>
    <s v="Ei"/>
    <s v="Ei"/>
    <m/>
    <x v="55"/>
    <m/>
    <n v="75017709"/>
    <x v="0"/>
    <x v="0"/>
    <x v="1"/>
  </r>
  <r>
    <x v="28319"/>
    <x v="4"/>
    <x v="0"/>
    <x v="16"/>
    <s v="C1"/>
    <x v="0"/>
    <x v="0"/>
    <s v="Ei"/>
    <s v="Ei"/>
    <m/>
    <x v="55"/>
    <m/>
    <n v="75017709"/>
    <x v="0"/>
    <x v="0"/>
    <x v="1"/>
  </r>
  <r>
    <x v="28320"/>
    <x v="4"/>
    <x v="0"/>
    <x v="16"/>
    <s v="C1"/>
    <x v="0"/>
    <x v="0"/>
    <s v="Ei"/>
    <s v="Ei"/>
    <m/>
    <x v="55"/>
    <m/>
    <n v="75017709"/>
    <x v="0"/>
    <x v="0"/>
    <x v="1"/>
  </r>
  <r>
    <x v="28321"/>
    <x v="3"/>
    <x v="0"/>
    <x v="15"/>
    <s v="C"/>
    <x v="0"/>
    <x v="0"/>
    <s v="Ei"/>
    <s v="Ei"/>
    <m/>
    <x v="41"/>
    <m/>
    <n v="75017604"/>
    <x v="0"/>
    <x v="0"/>
    <x v="0"/>
  </r>
  <r>
    <x v="28322"/>
    <x v="3"/>
    <x v="0"/>
    <x v="15"/>
    <s v="A"/>
    <x v="0"/>
    <x v="0"/>
    <s v="Ei"/>
    <s v="Ei"/>
    <m/>
    <x v="1"/>
    <m/>
    <n v="75016705"/>
    <x v="0"/>
    <x v="0"/>
    <x v="0"/>
  </r>
  <r>
    <x v="28323"/>
    <x v="3"/>
    <x v="0"/>
    <x v="15"/>
    <s v="B"/>
    <x v="0"/>
    <x v="0"/>
    <s v="Ei"/>
    <s v="Ei"/>
    <m/>
    <x v="50"/>
    <m/>
    <n v="75016697"/>
    <x v="0"/>
    <x v="0"/>
    <x v="0"/>
  </r>
  <r>
    <x v="28324"/>
    <x v="4"/>
    <x v="0"/>
    <x v="16"/>
    <s v="L"/>
    <x v="0"/>
    <x v="0"/>
    <s v="Ei"/>
    <s v="Ei"/>
    <m/>
    <x v="46"/>
    <m/>
    <n v="75016651"/>
    <x v="0"/>
    <x v="0"/>
    <x v="0"/>
  </r>
  <r>
    <x v="28325"/>
    <x v="4"/>
    <x v="0"/>
    <x v="16"/>
    <s v="L"/>
    <x v="0"/>
    <x v="0"/>
    <s v="Ei"/>
    <s v="Ei"/>
    <m/>
    <x v="46"/>
    <m/>
    <n v="75016651"/>
    <x v="0"/>
    <x v="0"/>
    <x v="0"/>
  </r>
  <r>
    <x v="28326"/>
    <x v="0"/>
    <x v="2"/>
    <x v="18"/>
    <s v="B"/>
    <x v="0"/>
    <x v="0"/>
    <s v="Ei"/>
    <s v="Ei"/>
    <m/>
    <x v="30"/>
    <m/>
    <n v="75017389"/>
    <x v="2"/>
    <x v="0"/>
    <x v="0"/>
  </r>
  <r>
    <x v="28327"/>
    <x v="3"/>
    <x v="0"/>
    <x v="15"/>
    <s v="B"/>
    <x v="0"/>
    <x v="0"/>
    <s v="Ei"/>
    <s v="Ei"/>
    <m/>
    <x v="34"/>
    <m/>
    <n v="75017739"/>
    <x v="0"/>
    <x v="0"/>
    <x v="0"/>
  </r>
  <r>
    <x v="28328"/>
    <x v="3"/>
    <x v="0"/>
    <x v="15"/>
    <s v="D"/>
    <x v="0"/>
    <x v="0"/>
    <s v="Ei"/>
    <s v="Ei"/>
    <m/>
    <x v="22"/>
    <m/>
    <n v="75017610"/>
    <x v="0"/>
    <x v="0"/>
    <x v="0"/>
  </r>
  <r>
    <x v="28329"/>
    <x v="4"/>
    <x v="0"/>
    <x v="16"/>
    <s v="E2"/>
    <x v="0"/>
    <x v="0"/>
    <s v="Ei"/>
    <s v="Ei"/>
    <m/>
    <x v="55"/>
    <m/>
    <n v="75017709"/>
    <x v="0"/>
    <x v="0"/>
    <x v="1"/>
  </r>
  <r>
    <x v="28330"/>
    <x v="4"/>
    <x v="0"/>
    <x v="16"/>
    <s v="E2"/>
    <x v="0"/>
    <x v="0"/>
    <s v="Ei"/>
    <s v="Ei"/>
    <m/>
    <x v="55"/>
    <m/>
    <n v="75017709"/>
    <x v="0"/>
    <x v="0"/>
    <x v="1"/>
  </r>
  <r>
    <x v="28331"/>
    <x v="4"/>
    <x v="0"/>
    <x v="16"/>
    <s v="E2"/>
    <x v="0"/>
    <x v="0"/>
    <s v="Ei"/>
    <s v="Ei"/>
    <m/>
    <x v="55"/>
    <m/>
    <n v="75017709"/>
    <x v="0"/>
    <x v="0"/>
    <x v="1"/>
  </r>
  <r>
    <x v="28332"/>
    <x v="4"/>
    <x v="0"/>
    <x v="16"/>
    <s v="E2"/>
    <x v="0"/>
    <x v="0"/>
    <s v="Ei"/>
    <s v="Ei"/>
    <m/>
    <x v="55"/>
    <m/>
    <n v="75017709"/>
    <x v="0"/>
    <x v="0"/>
    <x v="1"/>
  </r>
  <r>
    <x v="28333"/>
    <x v="3"/>
    <x v="0"/>
    <x v="15"/>
    <s v="B"/>
    <x v="0"/>
    <x v="0"/>
    <s v="Ei"/>
    <s v="Ei"/>
    <m/>
    <x v="41"/>
    <m/>
    <n v="75017604"/>
    <x v="0"/>
    <x v="0"/>
    <x v="0"/>
  </r>
  <r>
    <x v="28334"/>
    <x v="3"/>
    <x v="0"/>
    <x v="15"/>
    <s v="C"/>
    <x v="0"/>
    <x v="0"/>
    <s v="Ei"/>
    <s v="Ei"/>
    <m/>
    <x v="41"/>
    <m/>
    <n v="75017604"/>
    <x v="0"/>
    <x v="0"/>
    <x v="0"/>
  </r>
  <r>
    <x v="28335"/>
    <x v="3"/>
    <x v="0"/>
    <x v="15"/>
    <s v="D"/>
    <x v="0"/>
    <x v="0"/>
    <s v="Ei"/>
    <s v="Ei"/>
    <m/>
    <x v="3"/>
    <m/>
    <n v="75018897"/>
    <x v="0"/>
    <x v="0"/>
    <x v="0"/>
  </r>
  <r>
    <x v="28336"/>
    <x v="3"/>
    <x v="0"/>
    <x v="15"/>
    <s v="B"/>
    <x v="0"/>
    <x v="0"/>
    <s v="Ei"/>
    <s v="Ei"/>
    <m/>
    <x v="34"/>
    <m/>
    <n v="75017739"/>
    <x v="0"/>
    <x v="0"/>
    <x v="0"/>
  </r>
  <r>
    <x v="28337"/>
    <x v="5"/>
    <x v="0"/>
    <x v="15"/>
    <s v="P"/>
    <x v="0"/>
    <x v="0"/>
    <s v="Ei"/>
    <s v="Ei"/>
    <m/>
    <x v="18"/>
    <m/>
    <n v="75017662"/>
    <x v="4"/>
    <x v="4"/>
    <x v="0"/>
  </r>
  <r>
    <x v="28338"/>
    <x v="4"/>
    <x v="0"/>
    <x v="16"/>
    <s v="C1"/>
    <x v="0"/>
    <x v="0"/>
    <s v="Ei"/>
    <s v="Ei"/>
    <m/>
    <x v="55"/>
    <m/>
    <n v="75017709"/>
    <x v="0"/>
    <x v="0"/>
    <x v="1"/>
  </r>
  <r>
    <x v="28339"/>
    <x v="3"/>
    <x v="0"/>
    <x v="15"/>
    <s v="A"/>
    <x v="0"/>
    <x v="0"/>
    <s v="Ei"/>
    <s v="Ei"/>
    <m/>
    <x v="41"/>
    <m/>
    <n v="75017604"/>
    <x v="0"/>
    <x v="0"/>
    <x v="0"/>
  </r>
  <r>
    <x v="28340"/>
    <x v="3"/>
    <x v="0"/>
    <x v="15"/>
    <s v="C"/>
    <x v="0"/>
    <x v="0"/>
    <s v="Ei"/>
    <s v="Ei"/>
    <m/>
    <x v="3"/>
    <m/>
    <n v="75018897"/>
    <x v="0"/>
    <x v="0"/>
    <x v="0"/>
  </r>
  <r>
    <x v="28341"/>
    <x v="3"/>
    <x v="0"/>
    <x v="15"/>
    <s v="R"/>
    <x v="0"/>
    <x v="0"/>
    <s v="Ei"/>
    <s v="Ei"/>
    <m/>
    <x v="22"/>
    <m/>
    <n v="75017610"/>
    <x v="0"/>
    <x v="0"/>
    <x v="0"/>
  </r>
  <r>
    <x v="28342"/>
    <x v="3"/>
    <x v="0"/>
    <x v="15"/>
    <s v="R"/>
    <x v="0"/>
    <x v="0"/>
    <s v="Ei"/>
    <s v="Ei"/>
    <m/>
    <x v="22"/>
    <m/>
    <n v="75017610"/>
    <x v="0"/>
    <x v="0"/>
    <x v="0"/>
  </r>
  <r>
    <x v="28343"/>
    <x v="3"/>
    <x v="0"/>
    <x v="15"/>
    <s v="B"/>
    <x v="0"/>
    <x v="0"/>
    <s v="Ei"/>
    <s v="Ei"/>
    <m/>
    <x v="1"/>
    <m/>
    <n v="75016705"/>
    <x v="0"/>
    <x v="0"/>
    <x v="0"/>
  </r>
  <r>
    <x v="28344"/>
    <x v="3"/>
    <x v="0"/>
    <x v="15"/>
    <s v="B"/>
    <x v="0"/>
    <x v="0"/>
    <s v="Ei"/>
    <s v="Ei"/>
    <m/>
    <x v="41"/>
    <m/>
    <n v="75017604"/>
    <x v="0"/>
    <x v="0"/>
    <x v="0"/>
  </r>
  <r>
    <x v="28345"/>
    <x v="3"/>
    <x v="0"/>
    <x v="15"/>
    <s v="B"/>
    <x v="0"/>
    <x v="0"/>
    <s v="Ei"/>
    <s v="Ei"/>
    <m/>
    <x v="19"/>
    <m/>
    <n v="75017372"/>
    <x v="0"/>
    <x v="0"/>
    <x v="0"/>
  </r>
  <r>
    <x v="28346"/>
    <x v="3"/>
    <x v="0"/>
    <x v="15"/>
    <s v="C"/>
    <x v="0"/>
    <x v="0"/>
    <s v="Ei"/>
    <s v="Ei"/>
    <m/>
    <x v="41"/>
    <m/>
    <n v="75017604"/>
    <x v="0"/>
    <x v="0"/>
    <x v="0"/>
  </r>
  <r>
    <x v="28347"/>
    <x v="3"/>
    <x v="0"/>
    <x v="15"/>
    <s v="E"/>
    <x v="0"/>
    <x v="0"/>
    <s v="Ei"/>
    <s v="Ei"/>
    <m/>
    <x v="12"/>
    <m/>
    <n v="75016817"/>
    <x v="0"/>
    <x v="1"/>
    <x v="0"/>
  </r>
  <r>
    <x v="28348"/>
    <x v="3"/>
    <x v="0"/>
    <x v="15"/>
    <s v="S"/>
    <x v="0"/>
    <x v="0"/>
    <s v="Ei"/>
    <s v="Ei"/>
    <m/>
    <x v="22"/>
    <m/>
    <n v="75017610"/>
    <x v="0"/>
    <x v="0"/>
    <x v="0"/>
  </r>
  <r>
    <x v="28349"/>
    <x v="3"/>
    <x v="0"/>
    <x v="15"/>
    <s v="D"/>
    <x v="0"/>
    <x v="0"/>
    <s v="Ei"/>
    <s v="Ei"/>
    <m/>
    <x v="12"/>
    <m/>
    <n v="75016817"/>
    <x v="0"/>
    <x v="1"/>
    <x v="0"/>
  </r>
  <r>
    <x v="28350"/>
    <x v="3"/>
    <x v="0"/>
    <x v="15"/>
    <s v="A"/>
    <x v="0"/>
    <x v="0"/>
    <s v="Ei"/>
    <s v="Ei"/>
    <m/>
    <x v="41"/>
    <m/>
    <n v="75017604"/>
    <x v="0"/>
    <x v="0"/>
    <x v="0"/>
  </r>
  <r>
    <x v="28351"/>
    <x v="3"/>
    <x v="0"/>
    <x v="15"/>
    <s v="C"/>
    <x v="0"/>
    <x v="0"/>
    <s v="Ei"/>
    <s v="Ei"/>
    <m/>
    <x v="41"/>
    <m/>
    <n v="75017604"/>
    <x v="0"/>
    <x v="0"/>
    <x v="0"/>
  </r>
  <r>
    <x v="28352"/>
    <x v="3"/>
    <x v="0"/>
    <x v="15"/>
    <s v="A"/>
    <x v="0"/>
    <x v="0"/>
    <s v="Ei"/>
    <s v="Ei"/>
    <m/>
    <x v="41"/>
    <m/>
    <n v="75017604"/>
    <x v="0"/>
    <x v="0"/>
    <x v="0"/>
  </r>
  <r>
    <x v="28353"/>
    <x v="3"/>
    <x v="0"/>
    <x v="15"/>
    <s v="C"/>
    <x v="0"/>
    <x v="0"/>
    <s v="Ei"/>
    <s v="Ei"/>
    <m/>
    <x v="1"/>
    <m/>
    <n v="75016705"/>
    <x v="0"/>
    <x v="0"/>
    <x v="0"/>
  </r>
  <r>
    <x v="28354"/>
    <x v="3"/>
    <x v="1"/>
    <x v="15"/>
    <s v="K"/>
    <x v="0"/>
    <x v="0"/>
    <s v="Jah"/>
    <s v="Ei"/>
    <m/>
    <x v="19"/>
    <m/>
    <n v="75017372"/>
    <x v="0"/>
    <x v="0"/>
    <x v="0"/>
  </r>
  <r>
    <x v="28355"/>
    <x v="3"/>
    <x v="0"/>
    <x v="15"/>
    <s v="C"/>
    <x v="0"/>
    <x v="0"/>
    <s v="Ei"/>
    <s v="Ei"/>
    <m/>
    <x v="19"/>
    <m/>
    <n v="75017372"/>
    <x v="0"/>
    <x v="0"/>
    <x v="0"/>
  </r>
  <r>
    <x v="28356"/>
    <x v="3"/>
    <x v="0"/>
    <x v="15"/>
    <s v="C"/>
    <x v="0"/>
    <x v="0"/>
    <s v="Ei"/>
    <s v="Ei"/>
    <m/>
    <x v="17"/>
    <m/>
    <n v="75016510"/>
    <x v="0"/>
    <x v="0"/>
    <x v="0"/>
  </r>
  <r>
    <x v="28357"/>
    <x v="3"/>
    <x v="0"/>
    <x v="15"/>
    <s v="S"/>
    <x v="0"/>
    <x v="0"/>
    <s v="Ei"/>
    <s v="Ei"/>
    <m/>
    <x v="22"/>
    <m/>
    <n v="75017610"/>
    <x v="0"/>
    <x v="0"/>
    <x v="0"/>
  </r>
  <r>
    <x v="28358"/>
    <x v="3"/>
    <x v="0"/>
    <x v="15"/>
    <s v="A"/>
    <x v="0"/>
    <x v="0"/>
    <s v="Ei"/>
    <s v="Ei"/>
    <m/>
    <x v="3"/>
    <m/>
    <n v="75018897"/>
    <x v="0"/>
    <x v="0"/>
    <x v="0"/>
  </r>
  <r>
    <x v="28359"/>
    <x v="3"/>
    <x v="0"/>
    <x v="15"/>
    <s v="A"/>
    <x v="0"/>
    <x v="0"/>
    <s v="Ei"/>
    <s v="Ei"/>
    <m/>
    <x v="1"/>
    <m/>
    <n v="75016705"/>
    <x v="0"/>
    <x v="0"/>
    <x v="0"/>
  </r>
  <r>
    <x v="28360"/>
    <x v="3"/>
    <x v="0"/>
    <x v="15"/>
    <s v="B"/>
    <x v="0"/>
    <x v="0"/>
    <s v="Ei"/>
    <s v="Ei"/>
    <m/>
    <x v="1"/>
    <m/>
    <n v="75016705"/>
    <x v="0"/>
    <x v="0"/>
    <x v="0"/>
  </r>
  <r>
    <x v="28361"/>
    <x v="3"/>
    <x v="0"/>
    <x v="15"/>
    <s v="C"/>
    <x v="0"/>
    <x v="0"/>
    <s v="Ei"/>
    <s v="Ei"/>
    <m/>
    <x v="19"/>
    <m/>
    <n v="75017372"/>
    <x v="0"/>
    <x v="0"/>
    <x v="0"/>
  </r>
  <r>
    <x v="28362"/>
    <x v="3"/>
    <x v="0"/>
    <x v="15"/>
    <s v="B"/>
    <x v="0"/>
    <x v="0"/>
    <s v="Ei"/>
    <s v="Ei"/>
    <m/>
    <x v="1"/>
    <m/>
    <n v="75016705"/>
    <x v="0"/>
    <x v="0"/>
    <x v="0"/>
  </r>
  <r>
    <x v="28363"/>
    <x v="3"/>
    <x v="0"/>
    <x v="15"/>
    <s v="C"/>
    <x v="0"/>
    <x v="0"/>
    <s v="Ei"/>
    <s v="Ei"/>
    <m/>
    <x v="41"/>
    <m/>
    <n v="75017604"/>
    <x v="0"/>
    <x v="0"/>
    <x v="0"/>
  </r>
  <r>
    <x v="28364"/>
    <x v="3"/>
    <x v="0"/>
    <x v="15"/>
    <s v="B"/>
    <x v="0"/>
    <x v="0"/>
    <s v="Ei"/>
    <s v="Ei"/>
    <m/>
    <x v="34"/>
    <m/>
    <n v="75017739"/>
    <x v="0"/>
    <x v="0"/>
    <x v="0"/>
  </r>
  <r>
    <x v="28365"/>
    <x v="3"/>
    <x v="0"/>
    <x v="15"/>
    <s v="E"/>
    <x v="0"/>
    <x v="0"/>
    <s v="Ei"/>
    <s v="Ei"/>
    <m/>
    <x v="12"/>
    <m/>
    <n v="75016817"/>
    <x v="0"/>
    <x v="1"/>
    <x v="0"/>
  </r>
  <r>
    <x v="28366"/>
    <x v="3"/>
    <x v="0"/>
    <x v="15"/>
    <s v="C"/>
    <x v="0"/>
    <x v="0"/>
    <s v="Ei"/>
    <s v="Ei"/>
    <m/>
    <x v="17"/>
    <m/>
    <n v="75016510"/>
    <x v="0"/>
    <x v="0"/>
    <x v="0"/>
  </r>
  <r>
    <x v="28367"/>
    <x v="3"/>
    <x v="0"/>
    <x v="15"/>
    <s v="A"/>
    <x v="0"/>
    <x v="0"/>
    <s v="Ei"/>
    <s v="Ei"/>
    <m/>
    <x v="41"/>
    <m/>
    <n v="75017604"/>
    <x v="0"/>
    <x v="0"/>
    <x v="0"/>
  </r>
  <r>
    <x v="28368"/>
    <x v="3"/>
    <x v="0"/>
    <x v="15"/>
    <s v="A"/>
    <x v="0"/>
    <x v="0"/>
    <s v="Ei"/>
    <s v="Ei"/>
    <m/>
    <x v="41"/>
    <m/>
    <n v="75017604"/>
    <x v="0"/>
    <x v="0"/>
    <x v="0"/>
  </r>
  <r>
    <x v="28369"/>
    <x v="3"/>
    <x v="0"/>
    <x v="15"/>
    <s v="E"/>
    <x v="0"/>
    <x v="0"/>
    <s v="Ei"/>
    <s v="Ei"/>
    <m/>
    <x v="12"/>
    <m/>
    <n v="75016817"/>
    <x v="0"/>
    <x v="1"/>
    <x v="0"/>
  </r>
  <r>
    <x v="28370"/>
    <x v="1"/>
    <x v="0"/>
    <x v="3"/>
    <s v="B"/>
    <x v="0"/>
    <x v="0"/>
    <s v="Ei"/>
    <s v="Ei"/>
    <m/>
    <x v="6"/>
    <m/>
    <n v="75017296"/>
    <x v="0"/>
    <x v="0"/>
    <x v="0"/>
  </r>
  <r>
    <x v="28371"/>
    <x v="1"/>
    <x v="0"/>
    <x v="8"/>
    <s v="C"/>
    <x v="0"/>
    <x v="0"/>
    <s v="Ei"/>
    <s v="Ei"/>
    <m/>
    <x v="10"/>
    <m/>
    <n v="75017337"/>
    <x v="0"/>
    <x v="0"/>
    <x v="0"/>
  </r>
  <r>
    <x v="28372"/>
    <x v="3"/>
    <x v="0"/>
    <x v="15"/>
    <s v="A"/>
    <x v="0"/>
    <x v="0"/>
    <s v="Ei"/>
    <s v="Ei"/>
    <m/>
    <x v="37"/>
    <m/>
    <n v="75017627"/>
    <x v="0"/>
    <x v="0"/>
    <x v="0"/>
  </r>
  <r>
    <x v="28373"/>
    <x v="3"/>
    <x v="0"/>
    <x v="15"/>
    <s v="B"/>
    <x v="0"/>
    <x v="0"/>
    <s v="Ei"/>
    <s v="Ei"/>
    <m/>
    <x v="21"/>
    <m/>
    <n v="75016674"/>
    <x v="0"/>
    <x v="0"/>
    <x v="0"/>
  </r>
  <r>
    <x v="28374"/>
    <x v="3"/>
    <x v="0"/>
    <x v="15"/>
    <s v="E"/>
    <x v="0"/>
    <x v="0"/>
    <s v="Ei"/>
    <s v="Ei"/>
    <m/>
    <x v="40"/>
    <m/>
    <n v="75016898"/>
    <x v="0"/>
    <x v="1"/>
    <x v="0"/>
  </r>
  <r>
    <x v="28375"/>
    <x v="3"/>
    <x v="1"/>
    <x v="15"/>
    <s v="D"/>
    <x v="0"/>
    <x v="0"/>
    <s v="Ei"/>
    <s v="Ei"/>
    <m/>
    <x v="24"/>
    <m/>
    <n v="75016935"/>
    <x v="0"/>
    <x v="2"/>
    <x v="0"/>
  </r>
  <r>
    <x v="28376"/>
    <x v="3"/>
    <x v="0"/>
    <x v="15"/>
    <s v="A"/>
    <x v="0"/>
    <x v="0"/>
    <s v="Ei"/>
    <s v="Ei"/>
    <m/>
    <x v="40"/>
    <m/>
    <n v="75016898"/>
    <x v="0"/>
    <x v="1"/>
    <x v="0"/>
  </r>
  <r>
    <x v="28377"/>
    <x v="0"/>
    <x v="0"/>
    <x v="4"/>
    <s v="B"/>
    <x v="0"/>
    <x v="0"/>
    <s v="Ei"/>
    <s v="Ei"/>
    <m/>
    <x v="7"/>
    <m/>
    <n v="75018503"/>
    <x v="0"/>
    <x v="0"/>
    <x v="0"/>
  </r>
  <r>
    <x v="28378"/>
    <x v="0"/>
    <x v="0"/>
    <x v="0"/>
    <s v="A"/>
    <x v="0"/>
    <x v="0"/>
    <s v="Ei"/>
    <s v="Ei"/>
    <m/>
    <x v="53"/>
    <m/>
    <n v="75018526"/>
    <x v="0"/>
    <x v="1"/>
    <x v="0"/>
  </r>
  <r>
    <x v="28379"/>
    <x v="1"/>
    <x v="0"/>
    <x v="3"/>
    <s v="A"/>
    <x v="0"/>
    <x v="0"/>
    <s v="Ei"/>
    <s v="Ei"/>
    <m/>
    <x v="53"/>
    <m/>
    <n v="75018526"/>
    <x v="0"/>
    <x v="1"/>
    <x v="0"/>
  </r>
  <r>
    <x v="28380"/>
    <x v="0"/>
    <x v="0"/>
    <x v="2"/>
    <s v="C"/>
    <x v="0"/>
    <x v="0"/>
    <s v="Ei"/>
    <s v="Ei"/>
    <m/>
    <x v="44"/>
    <m/>
    <n v="75017751"/>
    <x v="0"/>
    <x v="0"/>
    <x v="0"/>
  </r>
  <r>
    <x v="28381"/>
    <x v="3"/>
    <x v="0"/>
    <x v="15"/>
    <s v="A"/>
    <x v="0"/>
    <x v="0"/>
    <s v="Ei"/>
    <s v="Ei"/>
    <m/>
    <x v="37"/>
    <m/>
    <n v="75017627"/>
    <x v="0"/>
    <x v="0"/>
    <x v="0"/>
  </r>
  <r>
    <x v="28382"/>
    <x v="4"/>
    <x v="0"/>
    <x v="9"/>
    <s v="JP"/>
    <x v="0"/>
    <x v="0"/>
    <s v="Ei"/>
    <s v="Ei"/>
    <m/>
    <x v="26"/>
    <m/>
    <n v="75018443"/>
    <x v="0"/>
    <x v="0"/>
    <x v="0"/>
  </r>
  <r>
    <x v="28383"/>
    <x v="3"/>
    <x v="0"/>
    <x v="15"/>
    <s v="B"/>
    <x v="0"/>
    <x v="0"/>
    <s v="Ei"/>
    <s v="Ei"/>
    <m/>
    <x v="29"/>
    <m/>
    <n v="75018408"/>
    <x v="0"/>
    <x v="1"/>
    <x v="0"/>
  </r>
  <r>
    <x v="28384"/>
    <x v="3"/>
    <x v="0"/>
    <x v="15"/>
    <s v="A"/>
    <x v="0"/>
    <x v="0"/>
    <s v="Ei"/>
    <s v="Ei"/>
    <m/>
    <x v="21"/>
    <m/>
    <n v="75016674"/>
    <x v="0"/>
    <x v="0"/>
    <x v="0"/>
  </r>
  <r>
    <x v="28385"/>
    <x v="4"/>
    <x v="0"/>
    <x v="11"/>
    <s v="V"/>
    <x v="0"/>
    <x v="0"/>
    <s v="Ei"/>
    <s v="Ei"/>
    <m/>
    <x v="40"/>
    <m/>
    <n v="75016898"/>
    <x v="0"/>
    <x v="0"/>
    <x v="1"/>
  </r>
  <r>
    <x v="28386"/>
    <x v="4"/>
    <x v="0"/>
    <x v="11"/>
    <s v="V"/>
    <x v="0"/>
    <x v="0"/>
    <s v="Ei"/>
    <s v="Ei"/>
    <m/>
    <x v="40"/>
    <m/>
    <n v="75016898"/>
    <x v="0"/>
    <x v="0"/>
    <x v="1"/>
  </r>
  <r>
    <x v="28387"/>
    <x v="4"/>
    <x v="0"/>
    <x v="9"/>
    <s v="B"/>
    <x v="0"/>
    <x v="0"/>
    <s v="Ei"/>
    <s v="Ei"/>
    <m/>
    <x v="56"/>
    <m/>
    <n v="75017780"/>
    <x v="0"/>
    <x v="0"/>
    <x v="1"/>
  </r>
  <r>
    <x v="28388"/>
    <x v="4"/>
    <x v="0"/>
    <x v="9"/>
    <s v="RS"/>
    <x v="0"/>
    <x v="0"/>
    <s v="Ei"/>
    <s v="Ei"/>
    <m/>
    <x v="56"/>
    <m/>
    <n v="75017780"/>
    <x v="0"/>
    <x v="0"/>
    <x v="1"/>
  </r>
  <r>
    <x v="28389"/>
    <x v="1"/>
    <x v="0"/>
    <x v="8"/>
    <s v="C"/>
    <x v="0"/>
    <x v="0"/>
    <s v="Ei"/>
    <s v="Ei"/>
    <m/>
    <x v="43"/>
    <m/>
    <n v="75016852"/>
    <x v="0"/>
    <x v="0"/>
    <x v="0"/>
  </r>
  <r>
    <x v="28390"/>
    <x v="1"/>
    <x v="0"/>
    <x v="8"/>
    <s v="C"/>
    <x v="0"/>
    <x v="0"/>
    <s v="Ei"/>
    <s v="Ei"/>
    <m/>
    <x v="4"/>
    <m/>
    <n v="75019135"/>
    <x v="0"/>
    <x v="1"/>
    <x v="0"/>
  </r>
  <r>
    <x v="28391"/>
    <x v="3"/>
    <x v="0"/>
    <x v="15"/>
    <s v="B"/>
    <x v="0"/>
    <x v="0"/>
    <s v="Ei"/>
    <s v="Ei"/>
    <m/>
    <x v="37"/>
    <m/>
    <n v="75017627"/>
    <x v="0"/>
    <x v="0"/>
    <x v="0"/>
  </r>
  <r>
    <x v="28392"/>
    <x v="3"/>
    <x v="0"/>
    <x v="15"/>
    <s v="A"/>
    <x v="0"/>
    <x v="0"/>
    <s v="Ei"/>
    <s v="Ei"/>
    <m/>
    <x v="40"/>
    <m/>
    <n v="75016898"/>
    <x v="0"/>
    <x v="1"/>
    <x v="0"/>
  </r>
  <r>
    <x v="28393"/>
    <x v="3"/>
    <x v="0"/>
    <x v="15"/>
    <s v="B"/>
    <x v="0"/>
    <x v="0"/>
    <s v="Ei"/>
    <s v="Ei"/>
    <m/>
    <x v="21"/>
    <m/>
    <n v="75016674"/>
    <x v="0"/>
    <x v="0"/>
    <x v="0"/>
  </r>
  <r>
    <x v="28394"/>
    <x v="3"/>
    <x v="0"/>
    <x v="15"/>
    <s v="D"/>
    <x v="0"/>
    <x v="0"/>
    <s v="Ei"/>
    <s v="Ei"/>
    <m/>
    <x v="40"/>
    <m/>
    <n v="75016898"/>
    <x v="0"/>
    <x v="1"/>
    <x v="0"/>
  </r>
  <r>
    <x v="28395"/>
    <x v="3"/>
    <x v="0"/>
    <x v="15"/>
    <s v="D"/>
    <x v="0"/>
    <x v="0"/>
    <s v="Ei"/>
    <s v="Ei"/>
    <m/>
    <x v="40"/>
    <m/>
    <n v="75016898"/>
    <x v="0"/>
    <x v="1"/>
    <x v="0"/>
  </r>
  <r>
    <x v="28396"/>
    <x v="0"/>
    <x v="0"/>
    <x v="4"/>
    <s v="K1"/>
    <x v="0"/>
    <x v="0"/>
    <s v="Ei"/>
    <s v="Ei"/>
    <m/>
    <x v="55"/>
    <m/>
    <n v="75017709"/>
    <x v="0"/>
    <x v="0"/>
    <x v="1"/>
  </r>
  <r>
    <x v="28397"/>
    <x v="0"/>
    <x v="0"/>
    <x v="4"/>
    <s v="K1"/>
    <x v="0"/>
    <x v="0"/>
    <s v="Ei"/>
    <s v="Ei"/>
    <m/>
    <x v="55"/>
    <m/>
    <n v="75017709"/>
    <x v="0"/>
    <x v="0"/>
    <x v="1"/>
  </r>
  <r>
    <x v="28398"/>
    <x v="4"/>
    <x v="0"/>
    <x v="16"/>
    <m/>
    <x v="0"/>
    <x v="0"/>
    <s v="Ei"/>
    <s v="Ei"/>
    <m/>
    <x v="36"/>
    <m/>
    <n v="75016869"/>
    <x v="0"/>
    <x v="0"/>
    <x v="0"/>
  </r>
  <r>
    <x v="28399"/>
    <x v="3"/>
    <x v="0"/>
    <x v="13"/>
    <s v="C"/>
    <x v="0"/>
    <x v="0"/>
    <s v="Ei"/>
    <s v="Ei"/>
    <m/>
    <x v="35"/>
    <m/>
    <n v="75019129"/>
    <x v="0"/>
    <x v="0"/>
    <x v="0"/>
  </r>
  <r>
    <x v="28400"/>
    <x v="3"/>
    <x v="0"/>
    <x v="15"/>
    <s v="C"/>
    <x v="0"/>
    <x v="0"/>
    <s v="Ei"/>
    <s v="Ei"/>
    <m/>
    <x v="43"/>
    <m/>
    <n v="75016852"/>
    <x v="0"/>
    <x v="0"/>
    <x v="0"/>
  </r>
  <r>
    <x v="28401"/>
    <x v="3"/>
    <x v="0"/>
    <x v="15"/>
    <s v="B"/>
    <x v="0"/>
    <x v="0"/>
    <s v="Ei"/>
    <s v="Ei"/>
    <m/>
    <x v="21"/>
    <m/>
    <n v="75016674"/>
    <x v="0"/>
    <x v="0"/>
    <x v="0"/>
  </r>
  <r>
    <x v="28402"/>
    <x v="0"/>
    <x v="0"/>
    <x v="0"/>
    <s v="C"/>
    <x v="0"/>
    <x v="0"/>
    <s v="Ei"/>
    <s v="Ei"/>
    <m/>
    <x v="7"/>
    <m/>
    <n v="75018503"/>
    <x v="0"/>
    <x v="0"/>
    <x v="0"/>
  </r>
  <r>
    <x v="28403"/>
    <x v="0"/>
    <x v="0"/>
    <x v="0"/>
    <s v="C"/>
    <x v="0"/>
    <x v="0"/>
    <s v="Ei"/>
    <s v="Ei"/>
    <m/>
    <x v="7"/>
    <m/>
    <n v="75018503"/>
    <x v="0"/>
    <x v="0"/>
    <x v="0"/>
  </r>
  <r>
    <x v="28404"/>
    <x v="3"/>
    <x v="0"/>
    <x v="15"/>
    <s v="A"/>
    <x v="0"/>
    <x v="0"/>
    <s v="Ei"/>
    <s v="Ei"/>
    <m/>
    <x v="37"/>
    <m/>
    <n v="75017627"/>
    <x v="0"/>
    <x v="0"/>
    <x v="0"/>
  </r>
  <r>
    <x v="28405"/>
    <x v="3"/>
    <x v="0"/>
    <x v="15"/>
    <s v="B"/>
    <x v="0"/>
    <x v="0"/>
    <s v="Ei"/>
    <s v="Ei"/>
    <m/>
    <x v="37"/>
    <m/>
    <n v="75017627"/>
    <x v="0"/>
    <x v="0"/>
    <x v="0"/>
  </r>
  <r>
    <x v="28406"/>
    <x v="4"/>
    <x v="0"/>
    <x v="16"/>
    <m/>
    <x v="0"/>
    <x v="0"/>
    <s v="Ei"/>
    <s v="Ei"/>
    <m/>
    <x v="19"/>
    <m/>
    <n v="75017372"/>
    <x v="0"/>
    <x v="0"/>
    <x v="0"/>
  </r>
  <r>
    <x v="28407"/>
    <x v="4"/>
    <x v="0"/>
    <x v="16"/>
    <m/>
    <x v="0"/>
    <x v="0"/>
    <s v="Ei"/>
    <s v="Ei"/>
    <m/>
    <x v="19"/>
    <m/>
    <n v="75017372"/>
    <x v="0"/>
    <x v="0"/>
    <x v="0"/>
  </r>
  <r>
    <x v="28408"/>
    <x v="0"/>
    <x v="0"/>
    <x v="4"/>
    <s v="K2"/>
    <x v="0"/>
    <x v="0"/>
    <s v="Ei"/>
    <s v="Ei"/>
    <m/>
    <x v="55"/>
    <m/>
    <n v="75017709"/>
    <x v="0"/>
    <x v="0"/>
    <x v="1"/>
  </r>
  <r>
    <x v="28409"/>
    <x v="3"/>
    <x v="0"/>
    <x v="10"/>
    <s v="B"/>
    <x v="0"/>
    <x v="0"/>
    <s v="Ei"/>
    <s v="Ei"/>
    <m/>
    <x v="37"/>
    <m/>
    <n v="75017627"/>
    <x v="0"/>
    <x v="0"/>
    <x v="0"/>
  </r>
  <r>
    <x v="28410"/>
    <x v="3"/>
    <x v="0"/>
    <x v="15"/>
    <s v="D"/>
    <x v="0"/>
    <x v="0"/>
    <s v="Ei"/>
    <s v="Ei"/>
    <m/>
    <x v="40"/>
    <m/>
    <n v="75016898"/>
    <x v="0"/>
    <x v="1"/>
    <x v="0"/>
  </r>
  <r>
    <x v="28411"/>
    <x v="3"/>
    <x v="0"/>
    <x v="15"/>
    <s v="A"/>
    <x v="0"/>
    <x v="0"/>
    <s v="Ei"/>
    <s v="Ei"/>
    <m/>
    <x v="40"/>
    <m/>
    <n v="75016898"/>
    <x v="0"/>
    <x v="1"/>
    <x v="0"/>
  </r>
  <r>
    <x v="28412"/>
    <x v="3"/>
    <x v="0"/>
    <x v="15"/>
    <s v="B"/>
    <x v="0"/>
    <x v="0"/>
    <s v="Ei"/>
    <s v="Ei"/>
    <m/>
    <x v="40"/>
    <m/>
    <n v="75016898"/>
    <x v="0"/>
    <x v="1"/>
    <x v="0"/>
  </r>
  <r>
    <x v="28413"/>
    <x v="3"/>
    <x v="0"/>
    <x v="15"/>
    <s v="C"/>
    <x v="0"/>
    <x v="0"/>
    <s v="Ei"/>
    <s v="Ei"/>
    <m/>
    <x v="40"/>
    <m/>
    <n v="75016898"/>
    <x v="0"/>
    <x v="1"/>
    <x v="0"/>
  </r>
  <r>
    <x v="28414"/>
    <x v="3"/>
    <x v="0"/>
    <x v="15"/>
    <s v="B"/>
    <x v="0"/>
    <x v="0"/>
    <s v="Ei"/>
    <s v="Ei"/>
    <m/>
    <x v="40"/>
    <m/>
    <n v="75016898"/>
    <x v="0"/>
    <x v="1"/>
    <x v="0"/>
  </r>
  <r>
    <x v="28415"/>
    <x v="3"/>
    <x v="0"/>
    <x v="15"/>
    <s v="B"/>
    <x v="0"/>
    <x v="0"/>
    <s v="Ei"/>
    <s v="Ei"/>
    <m/>
    <x v="29"/>
    <m/>
    <n v="75018408"/>
    <x v="0"/>
    <x v="1"/>
    <x v="0"/>
  </r>
  <r>
    <x v="28416"/>
    <x v="3"/>
    <x v="0"/>
    <x v="15"/>
    <s v="C"/>
    <x v="0"/>
    <x v="0"/>
    <s v="Ei"/>
    <s v="Ei"/>
    <m/>
    <x v="21"/>
    <m/>
    <n v="75016674"/>
    <x v="0"/>
    <x v="0"/>
    <x v="0"/>
  </r>
  <r>
    <x v="28417"/>
    <x v="4"/>
    <x v="0"/>
    <x v="16"/>
    <s v="LO"/>
    <x v="0"/>
    <x v="0"/>
    <s v="Ei"/>
    <s v="Ei"/>
    <m/>
    <x v="22"/>
    <m/>
    <n v="75017610"/>
    <x v="0"/>
    <x v="0"/>
    <x v="0"/>
  </r>
  <r>
    <x v="28418"/>
    <x v="4"/>
    <x v="0"/>
    <x v="16"/>
    <s v="LO"/>
    <x v="0"/>
    <x v="0"/>
    <s v="Ei"/>
    <s v="Ei"/>
    <m/>
    <x v="22"/>
    <m/>
    <n v="75017610"/>
    <x v="0"/>
    <x v="0"/>
    <x v="0"/>
  </r>
  <r>
    <x v="28419"/>
    <x v="3"/>
    <x v="0"/>
    <x v="15"/>
    <s v="A"/>
    <x v="0"/>
    <x v="0"/>
    <s v="Ei"/>
    <s v="Ei"/>
    <m/>
    <x v="29"/>
    <m/>
    <n v="75018408"/>
    <x v="0"/>
    <x v="1"/>
    <x v="0"/>
  </r>
  <r>
    <x v="28420"/>
    <x v="3"/>
    <x v="0"/>
    <x v="15"/>
    <s v="A"/>
    <x v="0"/>
    <x v="0"/>
    <s v="Ei"/>
    <s v="Ei"/>
    <m/>
    <x v="21"/>
    <m/>
    <n v="75016674"/>
    <x v="0"/>
    <x v="0"/>
    <x v="0"/>
  </r>
  <r>
    <x v="28421"/>
    <x v="3"/>
    <x v="0"/>
    <x v="15"/>
    <s v="E"/>
    <x v="0"/>
    <x v="0"/>
    <s v="Ei"/>
    <s v="Ei"/>
    <m/>
    <x v="40"/>
    <m/>
    <n v="75016898"/>
    <x v="0"/>
    <x v="1"/>
    <x v="0"/>
  </r>
  <r>
    <x v="28422"/>
    <x v="1"/>
    <x v="2"/>
    <x v="8"/>
    <s v="C4"/>
    <x v="0"/>
    <x v="0"/>
    <s v="Ei"/>
    <s v="Ei"/>
    <m/>
    <x v="45"/>
    <m/>
    <n v="75017350"/>
    <x v="0"/>
    <x v="0"/>
    <x v="0"/>
  </r>
  <r>
    <x v="28423"/>
    <x v="4"/>
    <x v="0"/>
    <x v="16"/>
    <s v="LO"/>
    <x v="0"/>
    <x v="0"/>
    <s v="Ei"/>
    <s v="Ei"/>
    <m/>
    <x v="22"/>
    <m/>
    <n v="75017610"/>
    <x v="0"/>
    <x v="0"/>
    <x v="0"/>
  </r>
  <r>
    <x v="28424"/>
    <x v="4"/>
    <x v="0"/>
    <x v="16"/>
    <s v="LO"/>
    <x v="0"/>
    <x v="0"/>
    <s v="Ei"/>
    <s v="Ei"/>
    <m/>
    <x v="22"/>
    <m/>
    <n v="75017610"/>
    <x v="0"/>
    <x v="0"/>
    <x v="0"/>
  </r>
  <r>
    <x v="28425"/>
    <x v="4"/>
    <x v="0"/>
    <x v="16"/>
    <s v="LO"/>
    <x v="0"/>
    <x v="0"/>
    <s v="Ei"/>
    <s v="Ei"/>
    <m/>
    <x v="22"/>
    <m/>
    <n v="75017610"/>
    <x v="0"/>
    <x v="0"/>
    <x v="0"/>
  </r>
  <r>
    <x v="28426"/>
    <x v="3"/>
    <x v="0"/>
    <x v="15"/>
    <s v="B"/>
    <x v="0"/>
    <x v="0"/>
    <s v="Ei"/>
    <s v="Ei"/>
    <m/>
    <x v="29"/>
    <m/>
    <n v="75018408"/>
    <x v="0"/>
    <x v="1"/>
    <x v="0"/>
  </r>
  <r>
    <x v="28427"/>
    <x v="3"/>
    <x v="0"/>
    <x v="15"/>
    <s v="C"/>
    <x v="0"/>
    <x v="0"/>
    <s v="Ei"/>
    <s v="Ei"/>
    <m/>
    <x v="40"/>
    <m/>
    <n v="75016898"/>
    <x v="0"/>
    <x v="1"/>
    <x v="0"/>
  </r>
  <r>
    <x v="28428"/>
    <x v="0"/>
    <x v="0"/>
    <x v="0"/>
    <s v="A"/>
    <x v="0"/>
    <x v="0"/>
    <s v="Ei"/>
    <s v="Ei"/>
    <m/>
    <x v="26"/>
    <m/>
    <n v="75018443"/>
    <x v="0"/>
    <x v="0"/>
    <x v="0"/>
  </r>
  <r>
    <x v="28429"/>
    <x v="3"/>
    <x v="0"/>
    <x v="15"/>
    <s v="B"/>
    <x v="0"/>
    <x v="0"/>
    <s v="Ei"/>
    <s v="Ei"/>
    <m/>
    <x v="21"/>
    <m/>
    <n v="75016674"/>
    <x v="0"/>
    <x v="0"/>
    <x v="0"/>
  </r>
  <r>
    <x v="28430"/>
    <x v="3"/>
    <x v="0"/>
    <x v="15"/>
    <s v="C"/>
    <x v="0"/>
    <x v="0"/>
    <s v="Ei"/>
    <s v="Ei"/>
    <m/>
    <x v="21"/>
    <m/>
    <n v="75016674"/>
    <x v="0"/>
    <x v="0"/>
    <x v="0"/>
  </r>
  <r>
    <x v="28431"/>
    <x v="3"/>
    <x v="0"/>
    <x v="15"/>
    <s v="C"/>
    <x v="0"/>
    <x v="0"/>
    <s v="Ei"/>
    <s v="Ei"/>
    <m/>
    <x v="40"/>
    <m/>
    <n v="75016898"/>
    <x v="0"/>
    <x v="1"/>
    <x v="0"/>
  </r>
  <r>
    <x v="28432"/>
    <x v="3"/>
    <x v="0"/>
    <x v="15"/>
    <s v="B"/>
    <x v="0"/>
    <x v="0"/>
    <s v="Ei"/>
    <s v="Ei"/>
    <m/>
    <x v="40"/>
    <m/>
    <n v="75016898"/>
    <x v="0"/>
    <x v="1"/>
    <x v="0"/>
  </r>
  <r>
    <x v="28433"/>
    <x v="1"/>
    <x v="0"/>
    <x v="3"/>
    <s v="D"/>
    <x v="0"/>
    <x v="0"/>
    <s v="Ei"/>
    <s v="Ei"/>
    <m/>
    <x v="22"/>
    <m/>
    <n v="75017610"/>
    <x v="0"/>
    <x v="0"/>
    <x v="0"/>
  </r>
  <r>
    <x v="28434"/>
    <x v="3"/>
    <x v="0"/>
    <x v="15"/>
    <s v="B"/>
    <x v="0"/>
    <x v="0"/>
    <s v="Ei"/>
    <s v="Ei"/>
    <m/>
    <x v="29"/>
    <m/>
    <n v="75018408"/>
    <x v="0"/>
    <x v="1"/>
    <x v="0"/>
  </r>
  <r>
    <x v="28435"/>
    <x v="3"/>
    <x v="0"/>
    <x v="15"/>
    <s v="B"/>
    <x v="0"/>
    <x v="0"/>
    <s v="Ei"/>
    <s v="Ei"/>
    <m/>
    <x v="40"/>
    <m/>
    <n v="75016898"/>
    <x v="0"/>
    <x v="1"/>
    <x v="0"/>
  </r>
  <r>
    <x v="28436"/>
    <x v="3"/>
    <x v="0"/>
    <x v="15"/>
    <s v="A"/>
    <x v="0"/>
    <x v="0"/>
    <s v="Ei"/>
    <s v="Ei"/>
    <m/>
    <x v="29"/>
    <m/>
    <n v="75018408"/>
    <x v="0"/>
    <x v="1"/>
    <x v="0"/>
  </r>
  <r>
    <x v="28437"/>
    <x v="3"/>
    <x v="1"/>
    <x v="15"/>
    <s v="K"/>
    <x v="0"/>
    <x v="0"/>
    <s v="Ei"/>
    <s v="Ei"/>
    <m/>
    <x v="29"/>
    <m/>
    <n v="75018408"/>
    <x v="0"/>
    <x v="0"/>
    <x v="0"/>
  </r>
  <r>
    <x v="28438"/>
    <x v="3"/>
    <x v="0"/>
    <x v="15"/>
    <s v="D"/>
    <x v="0"/>
    <x v="0"/>
    <s v="Ei"/>
    <s v="Ei"/>
    <m/>
    <x v="40"/>
    <m/>
    <n v="75016898"/>
    <x v="0"/>
    <x v="1"/>
    <x v="0"/>
  </r>
  <r>
    <x v="28439"/>
    <x v="1"/>
    <x v="0"/>
    <x v="3"/>
    <s v="B"/>
    <x v="0"/>
    <x v="0"/>
    <s v="Ei"/>
    <s v="Ei"/>
    <m/>
    <x v="19"/>
    <m/>
    <n v="75017372"/>
    <x v="0"/>
    <x v="0"/>
    <x v="0"/>
  </r>
  <r>
    <x v="28440"/>
    <x v="3"/>
    <x v="0"/>
    <x v="15"/>
    <s v="D"/>
    <x v="0"/>
    <x v="0"/>
    <s v="Ei"/>
    <s v="Ei"/>
    <m/>
    <x v="40"/>
    <m/>
    <n v="75016898"/>
    <x v="0"/>
    <x v="1"/>
    <x v="0"/>
  </r>
  <r>
    <x v="28441"/>
    <x v="3"/>
    <x v="0"/>
    <x v="15"/>
    <s v="A"/>
    <x v="0"/>
    <x v="0"/>
    <s v="Ei"/>
    <s v="Ei"/>
    <m/>
    <x v="29"/>
    <m/>
    <n v="75018408"/>
    <x v="0"/>
    <x v="1"/>
    <x v="0"/>
  </r>
  <r>
    <x v="28442"/>
    <x v="4"/>
    <x v="0"/>
    <x v="11"/>
    <s v="Ü"/>
    <x v="0"/>
    <x v="0"/>
    <s v="Ei"/>
    <s v="Ei"/>
    <m/>
    <x v="55"/>
    <m/>
    <n v="75017709"/>
    <x v="0"/>
    <x v="0"/>
    <x v="3"/>
  </r>
  <r>
    <x v="28443"/>
    <x v="4"/>
    <x v="0"/>
    <x v="16"/>
    <s v="Ü"/>
    <x v="0"/>
    <x v="0"/>
    <s v="Ei"/>
    <s v="Ei"/>
    <m/>
    <x v="55"/>
    <m/>
    <n v="75017709"/>
    <x v="0"/>
    <x v="0"/>
    <x v="3"/>
  </r>
  <r>
    <x v="28444"/>
    <x v="1"/>
    <x v="0"/>
    <x v="8"/>
    <s v="D"/>
    <x v="0"/>
    <x v="0"/>
    <s v="Ei"/>
    <s v="Ei"/>
    <m/>
    <x v="38"/>
    <m/>
    <n v="75017283"/>
    <x v="0"/>
    <x v="1"/>
    <x v="0"/>
  </r>
  <r>
    <x v="28445"/>
    <x v="0"/>
    <x v="0"/>
    <x v="4"/>
    <s v="B"/>
    <x v="0"/>
    <x v="0"/>
    <s v="Ei"/>
    <s v="Ei"/>
    <m/>
    <x v="29"/>
    <m/>
    <n v="75018408"/>
    <x v="0"/>
    <x v="1"/>
    <x v="0"/>
  </r>
  <r>
    <x v="28446"/>
    <x v="0"/>
    <x v="0"/>
    <x v="4"/>
    <s v="A"/>
    <x v="0"/>
    <x v="0"/>
    <s v="Ei"/>
    <s v="Ei"/>
    <m/>
    <x v="44"/>
    <m/>
    <n v="75017751"/>
    <x v="0"/>
    <x v="0"/>
    <x v="0"/>
  </r>
  <r>
    <x v="28447"/>
    <x v="1"/>
    <x v="0"/>
    <x v="3"/>
    <s v="B"/>
    <x v="0"/>
    <x v="0"/>
    <s v="Ei"/>
    <s v="Ei"/>
    <m/>
    <x v="16"/>
    <m/>
    <n v="75017644"/>
    <x v="0"/>
    <x v="0"/>
    <x v="0"/>
  </r>
  <r>
    <x v="28448"/>
    <x v="0"/>
    <x v="0"/>
    <x v="0"/>
    <s v="B"/>
    <x v="0"/>
    <x v="0"/>
    <s v="Ei"/>
    <s v="Ei"/>
    <m/>
    <x v="42"/>
    <m/>
    <n v="75018420"/>
    <x v="0"/>
    <x v="0"/>
    <x v="0"/>
  </r>
  <r>
    <x v="28449"/>
    <x v="1"/>
    <x v="0"/>
    <x v="3"/>
    <s v="A"/>
    <x v="0"/>
    <x v="0"/>
    <s v="Ei"/>
    <s v="Ei"/>
    <m/>
    <x v="40"/>
    <m/>
    <n v="75016898"/>
    <x v="0"/>
    <x v="1"/>
    <x v="0"/>
  </r>
  <r>
    <x v="28450"/>
    <x v="1"/>
    <x v="0"/>
    <x v="1"/>
    <s v="B"/>
    <x v="0"/>
    <x v="0"/>
    <s v="Ei"/>
    <s v="Ei"/>
    <m/>
    <x v="6"/>
    <m/>
    <n v="75017296"/>
    <x v="0"/>
    <x v="0"/>
    <x v="0"/>
  </r>
  <r>
    <x v="28451"/>
    <x v="0"/>
    <x v="2"/>
    <x v="4"/>
    <s v="B"/>
    <x v="0"/>
    <x v="0"/>
    <s v="Ei"/>
    <s v="Ei"/>
    <m/>
    <x v="30"/>
    <m/>
    <n v="75017389"/>
    <x v="2"/>
    <x v="1"/>
    <x v="0"/>
  </r>
  <r>
    <x v="28452"/>
    <x v="1"/>
    <x v="0"/>
    <x v="1"/>
    <s v="B"/>
    <x v="0"/>
    <x v="0"/>
    <s v="Ei"/>
    <s v="Ei"/>
    <m/>
    <x v="16"/>
    <m/>
    <n v="75017644"/>
    <x v="0"/>
    <x v="0"/>
    <x v="0"/>
  </r>
  <r>
    <x v="28453"/>
    <x v="1"/>
    <x v="0"/>
    <x v="1"/>
    <s v="B"/>
    <x v="0"/>
    <x v="0"/>
    <s v="Ei"/>
    <s v="Ei"/>
    <m/>
    <x v="1"/>
    <m/>
    <n v="75016705"/>
    <x v="0"/>
    <x v="0"/>
    <x v="0"/>
  </r>
  <r>
    <x v="28454"/>
    <x v="1"/>
    <x v="0"/>
    <x v="1"/>
    <s v="B"/>
    <x v="0"/>
    <x v="0"/>
    <s v="Ei"/>
    <s v="Ei"/>
    <m/>
    <x v="29"/>
    <m/>
    <n v="75018408"/>
    <x v="0"/>
    <x v="1"/>
    <x v="0"/>
  </r>
  <r>
    <x v="28455"/>
    <x v="1"/>
    <x v="0"/>
    <x v="3"/>
    <s v="B"/>
    <x v="0"/>
    <x v="0"/>
    <s v="Ei"/>
    <s v="Ei"/>
    <m/>
    <x v="34"/>
    <m/>
    <n v="75017739"/>
    <x v="0"/>
    <x v="0"/>
    <x v="0"/>
  </r>
  <r>
    <x v="28456"/>
    <x v="1"/>
    <x v="0"/>
    <x v="1"/>
    <s v="C"/>
    <x v="0"/>
    <x v="0"/>
    <s v="Ei"/>
    <s v="Ei"/>
    <m/>
    <x v="16"/>
    <m/>
    <n v="75017644"/>
    <x v="0"/>
    <x v="0"/>
    <x v="0"/>
  </r>
  <r>
    <x v="28457"/>
    <x v="1"/>
    <x v="0"/>
    <x v="3"/>
    <s v="A"/>
    <x v="0"/>
    <x v="0"/>
    <s v="Ei"/>
    <s v="Ei"/>
    <m/>
    <x v="2"/>
    <m/>
    <n v="75018992"/>
    <x v="0"/>
    <x v="1"/>
    <x v="0"/>
  </r>
  <r>
    <x v="28458"/>
    <x v="0"/>
    <x v="0"/>
    <x v="4"/>
    <s v="B"/>
    <x v="0"/>
    <x v="0"/>
    <s v="Ei"/>
    <s v="Ei"/>
    <m/>
    <x v="8"/>
    <m/>
    <n v="75017656"/>
    <x v="0"/>
    <x v="1"/>
    <x v="0"/>
  </r>
  <r>
    <x v="28459"/>
    <x v="1"/>
    <x v="1"/>
    <x v="3"/>
    <s v="A"/>
    <x v="0"/>
    <x v="0"/>
    <s v="Ei"/>
    <s v="Ei"/>
    <m/>
    <x v="8"/>
    <m/>
    <n v="75017656"/>
    <x v="0"/>
    <x v="2"/>
    <x v="0"/>
  </r>
  <r>
    <x v="28460"/>
    <x v="0"/>
    <x v="0"/>
    <x v="0"/>
    <s v="C"/>
    <x v="0"/>
    <x v="0"/>
    <s v="Ei"/>
    <s v="Ei"/>
    <m/>
    <x v="40"/>
    <m/>
    <n v="75016898"/>
    <x v="0"/>
    <x v="1"/>
    <x v="0"/>
  </r>
  <r>
    <x v="28461"/>
    <x v="1"/>
    <x v="0"/>
    <x v="3"/>
    <s v="C"/>
    <x v="0"/>
    <x v="0"/>
    <s v="Ei"/>
    <s v="Ei"/>
    <m/>
    <x v="42"/>
    <m/>
    <n v="75018420"/>
    <x v="0"/>
    <x v="0"/>
    <x v="0"/>
  </r>
  <r>
    <x v="28462"/>
    <x v="1"/>
    <x v="0"/>
    <x v="3"/>
    <s v="A"/>
    <x v="0"/>
    <x v="0"/>
    <s v="Ei"/>
    <s v="Ei"/>
    <m/>
    <x v="10"/>
    <m/>
    <n v="75017337"/>
    <x v="0"/>
    <x v="0"/>
    <x v="0"/>
  </r>
  <r>
    <x v="28463"/>
    <x v="0"/>
    <x v="0"/>
    <x v="4"/>
    <s v="A"/>
    <x v="0"/>
    <x v="0"/>
    <s v="Ei"/>
    <s v="Ei"/>
    <m/>
    <x v="37"/>
    <m/>
    <n v="75017627"/>
    <x v="0"/>
    <x v="0"/>
    <x v="0"/>
  </r>
  <r>
    <x v="28464"/>
    <x v="0"/>
    <x v="0"/>
    <x v="4"/>
    <s v="B"/>
    <x v="0"/>
    <x v="0"/>
    <s v="Ei"/>
    <s v="Ei"/>
    <m/>
    <x v="8"/>
    <m/>
    <n v="75017656"/>
    <x v="0"/>
    <x v="1"/>
    <x v="0"/>
  </r>
  <r>
    <x v="28465"/>
    <x v="0"/>
    <x v="0"/>
    <x v="2"/>
    <s v="B"/>
    <x v="0"/>
    <x v="0"/>
    <s v="Ei"/>
    <s v="Ei"/>
    <m/>
    <x v="40"/>
    <m/>
    <n v="75016898"/>
    <x v="0"/>
    <x v="1"/>
    <x v="0"/>
  </r>
  <r>
    <x v="28466"/>
    <x v="0"/>
    <x v="0"/>
    <x v="0"/>
    <s v="A"/>
    <x v="0"/>
    <x v="0"/>
    <s v="Ei"/>
    <s v="Ei"/>
    <m/>
    <x v="20"/>
    <m/>
    <n v="75017797"/>
    <x v="0"/>
    <x v="0"/>
    <x v="0"/>
  </r>
  <r>
    <x v="28467"/>
    <x v="0"/>
    <x v="0"/>
    <x v="2"/>
    <s v="D"/>
    <x v="0"/>
    <x v="0"/>
    <s v="Ei"/>
    <s v="Ei"/>
    <m/>
    <x v="41"/>
    <m/>
    <n v="75017604"/>
    <x v="0"/>
    <x v="0"/>
    <x v="0"/>
  </r>
  <r>
    <x v="28468"/>
    <x v="0"/>
    <x v="1"/>
    <x v="4"/>
    <s v="A"/>
    <x v="0"/>
    <x v="0"/>
    <s v="Ei"/>
    <s v="Ei"/>
    <m/>
    <x v="49"/>
    <m/>
    <n v="75016792"/>
    <x v="0"/>
    <x v="2"/>
    <x v="0"/>
  </r>
  <r>
    <x v="28469"/>
    <x v="1"/>
    <x v="0"/>
    <x v="1"/>
    <s v="B"/>
    <x v="0"/>
    <x v="0"/>
    <s v="Ei"/>
    <s v="Ei"/>
    <m/>
    <x v="49"/>
    <m/>
    <n v="75016792"/>
    <x v="0"/>
    <x v="1"/>
    <x v="0"/>
  </r>
  <r>
    <x v="28470"/>
    <x v="0"/>
    <x v="0"/>
    <x v="0"/>
    <s v="D"/>
    <x v="0"/>
    <x v="0"/>
    <s v="Ei"/>
    <s v="Ei"/>
    <m/>
    <x v="38"/>
    <m/>
    <n v="75017283"/>
    <x v="0"/>
    <x v="1"/>
    <x v="0"/>
  </r>
  <r>
    <x v="28471"/>
    <x v="0"/>
    <x v="0"/>
    <x v="4"/>
    <s v="B"/>
    <x v="0"/>
    <x v="0"/>
    <s v="Ei"/>
    <s v="Ei"/>
    <m/>
    <x v="44"/>
    <m/>
    <n v="75017751"/>
    <x v="0"/>
    <x v="0"/>
    <x v="0"/>
  </r>
  <r>
    <x v="28472"/>
    <x v="1"/>
    <x v="0"/>
    <x v="3"/>
    <s v="B"/>
    <x v="0"/>
    <x v="0"/>
    <s v="Ei"/>
    <s v="Ei"/>
    <m/>
    <x v="44"/>
    <m/>
    <n v="75017751"/>
    <x v="0"/>
    <x v="0"/>
    <x v="0"/>
  </r>
  <r>
    <x v="28473"/>
    <x v="1"/>
    <x v="0"/>
    <x v="3"/>
    <s v="B"/>
    <x v="0"/>
    <x v="0"/>
    <s v="Ei"/>
    <s v="Ei"/>
    <m/>
    <x v="8"/>
    <m/>
    <n v="75017656"/>
    <x v="0"/>
    <x v="1"/>
    <x v="0"/>
  </r>
  <r>
    <x v="28474"/>
    <x v="0"/>
    <x v="0"/>
    <x v="4"/>
    <s v="B"/>
    <x v="0"/>
    <x v="0"/>
    <s v="Ei"/>
    <s v="Ei"/>
    <m/>
    <x v="3"/>
    <m/>
    <n v="75018897"/>
    <x v="0"/>
    <x v="0"/>
    <x v="0"/>
  </r>
  <r>
    <x v="28475"/>
    <x v="1"/>
    <x v="0"/>
    <x v="1"/>
    <s v="A"/>
    <x v="0"/>
    <x v="0"/>
    <s v="Ei"/>
    <s v="Ei"/>
    <m/>
    <x v="1"/>
    <m/>
    <n v="75016705"/>
    <x v="0"/>
    <x v="0"/>
    <x v="0"/>
  </r>
  <r>
    <x v="28476"/>
    <x v="1"/>
    <x v="0"/>
    <x v="3"/>
    <s v="A"/>
    <x v="0"/>
    <x v="0"/>
    <s v="Ei"/>
    <s v="Ei"/>
    <m/>
    <x v="39"/>
    <m/>
    <n v="75018905"/>
    <x v="0"/>
    <x v="0"/>
    <x v="0"/>
  </r>
  <r>
    <x v="28477"/>
    <x v="0"/>
    <x v="1"/>
    <x v="4"/>
    <s v="E"/>
    <x v="0"/>
    <x v="0"/>
    <s v="Ei"/>
    <s v="Ei"/>
    <m/>
    <x v="15"/>
    <m/>
    <n v="75018519"/>
    <x v="0"/>
    <x v="2"/>
    <x v="0"/>
  </r>
  <r>
    <x v="28478"/>
    <x v="1"/>
    <x v="0"/>
    <x v="3"/>
    <s v="B"/>
    <x v="0"/>
    <x v="0"/>
    <s v="Ei"/>
    <s v="Ei"/>
    <m/>
    <x v="36"/>
    <m/>
    <n v="75016869"/>
    <x v="0"/>
    <x v="0"/>
    <x v="0"/>
  </r>
  <r>
    <x v="28479"/>
    <x v="1"/>
    <x v="0"/>
    <x v="3"/>
    <s v="C"/>
    <x v="0"/>
    <x v="0"/>
    <s v="Ei"/>
    <s v="Ei"/>
    <m/>
    <x v="53"/>
    <m/>
    <n v="75018526"/>
    <x v="0"/>
    <x v="1"/>
    <x v="0"/>
  </r>
  <r>
    <x v="28480"/>
    <x v="1"/>
    <x v="0"/>
    <x v="3"/>
    <s v="B"/>
    <x v="0"/>
    <x v="0"/>
    <s v="Ei"/>
    <s v="Ei"/>
    <m/>
    <x v="7"/>
    <m/>
    <n v="75018503"/>
    <x v="0"/>
    <x v="0"/>
    <x v="0"/>
  </r>
  <r>
    <x v="28481"/>
    <x v="1"/>
    <x v="0"/>
    <x v="3"/>
    <s v="E"/>
    <x v="0"/>
    <x v="0"/>
    <s v="Ei"/>
    <s v="Ei"/>
    <m/>
    <x v="13"/>
    <m/>
    <n v="75017716"/>
    <x v="0"/>
    <x v="1"/>
    <x v="0"/>
  </r>
  <r>
    <x v="28482"/>
    <x v="1"/>
    <x v="0"/>
    <x v="3"/>
    <s v="B"/>
    <x v="0"/>
    <x v="0"/>
    <s v="Ei"/>
    <s v="Ei"/>
    <m/>
    <x v="44"/>
    <m/>
    <n v="75017751"/>
    <x v="0"/>
    <x v="0"/>
    <x v="0"/>
  </r>
  <r>
    <x v="28483"/>
    <x v="1"/>
    <x v="0"/>
    <x v="1"/>
    <s v="C"/>
    <x v="0"/>
    <x v="0"/>
    <s v="Ei"/>
    <s v="Ei"/>
    <m/>
    <x v="41"/>
    <m/>
    <n v="75017604"/>
    <x v="0"/>
    <x v="0"/>
    <x v="0"/>
  </r>
  <r>
    <x v="28484"/>
    <x v="0"/>
    <x v="0"/>
    <x v="0"/>
    <s v="B"/>
    <x v="0"/>
    <x v="0"/>
    <s v="Ei"/>
    <s v="Ei"/>
    <m/>
    <x v="42"/>
    <m/>
    <n v="75018420"/>
    <x v="0"/>
    <x v="0"/>
    <x v="0"/>
  </r>
  <r>
    <x v="28485"/>
    <x v="0"/>
    <x v="0"/>
    <x v="0"/>
    <s v="A"/>
    <x v="0"/>
    <x v="0"/>
    <s v="Ei"/>
    <s v="Ei"/>
    <m/>
    <x v="21"/>
    <m/>
    <n v="75016674"/>
    <x v="0"/>
    <x v="0"/>
    <x v="0"/>
  </r>
  <r>
    <x v="28486"/>
    <x v="0"/>
    <x v="1"/>
    <x v="4"/>
    <s v="A"/>
    <x v="0"/>
    <x v="0"/>
    <s v="Ei"/>
    <s v="Ei"/>
    <m/>
    <x v="19"/>
    <m/>
    <n v="75017372"/>
    <x v="0"/>
    <x v="0"/>
    <x v="0"/>
  </r>
  <r>
    <x v="28487"/>
    <x v="0"/>
    <x v="0"/>
    <x v="4"/>
    <m/>
    <x v="0"/>
    <x v="0"/>
    <s v="Ei"/>
    <s v="Ei"/>
    <m/>
    <x v="50"/>
    <m/>
    <n v="75016697"/>
    <x v="0"/>
    <x v="0"/>
    <x v="0"/>
  </r>
  <r>
    <x v="28488"/>
    <x v="0"/>
    <x v="0"/>
    <x v="4"/>
    <s v="A"/>
    <x v="0"/>
    <x v="0"/>
    <s v="Ei"/>
    <s v="Ei"/>
    <m/>
    <x v="2"/>
    <m/>
    <n v="75018992"/>
    <x v="0"/>
    <x v="1"/>
    <x v="0"/>
  </r>
  <r>
    <x v="28489"/>
    <x v="0"/>
    <x v="0"/>
    <x v="2"/>
    <s v="A"/>
    <x v="0"/>
    <x v="0"/>
    <s v="Ei"/>
    <s v="Ei"/>
    <m/>
    <x v="44"/>
    <m/>
    <n v="75017751"/>
    <x v="0"/>
    <x v="0"/>
    <x v="0"/>
  </r>
  <r>
    <x v="28490"/>
    <x v="1"/>
    <x v="0"/>
    <x v="1"/>
    <s v="A"/>
    <x v="0"/>
    <x v="0"/>
    <s v="Ei"/>
    <s v="Ei"/>
    <m/>
    <x v="0"/>
    <m/>
    <n v="75016533"/>
    <x v="0"/>
    <x v="0"/>
    <x v="0"/>
  </r>
  <r>
    <x v="28491"/>
    <x v="0"/>
    <x v="0"/>
    <x v="4"/>
    <m/>
    <x v="0"/>
    <x v="0"/>
    <s v="Ei"/>
    <s v="Ei"/>
    <m/>
    <x v="54"/>
    <m/>
    <n v="75017685"/>
    <x v="0"/>
    <x v="1"/>
    <x v="0"/>
  </r>
  <r>
    <x v="28492"/>
    <x v="0"/>
    <x v="0"/>
    <x v="4"/>
    <s v="B"/>
    <x v="0"/>
    <x v="0"/>
    <s v="Ei"/>
    <s v="Ei"/>
    <m/>
    <x v="48"/>
    <m/>
    <n v="75017596"/>
    <x v="0"/>
    <x v="0"/>
    <x v="0"/>
  </r>
  <r>
    <x v="28493"/>
    <x v="0"/>
    <x v="0"/>
    <x v="0"/>
    <s v="A"/>
    <x v="0"/>
    <x v="0"/>
    <s v="Ei"/>
    <s v="Ei"/>
    <m/>
    <x v="29"/>
    <m/>
    <n v="75018408"/>
    <x v="0"/>
    <x v="1"/>
    <x v="0"/>
  </r>
  <r>
    <x v="28494"/>
    <x v="0"/>
    <x v="1"/>
    <x v="4"/>
    <s v="K"/>
    <x v="0"/>
    <x v="0"/>
    <s v="Ei"/>
    <s v="Ei"/>
    <m/>
    <x v="15"/>
    <m/>
    <n v="75018519"/>
    <x v="0"/>
    <x v="2"/>
    <x v="0"/>
  </r>
  <r>
    <x v="28495"/>
    <x v="0"/>
    <x v="0"/>
    <x v="0"/>
    <s v="D"/>
    <x v="0"/>
    <x v="0"/>
    <s v="Ei"/>
    <s v="Ei"/>
    <m/>
    <x v="13"/>
    <m/>
    <n v="75017716"/>
    <x v="0"/>
    <x v="1"/>
    <x v="0"/>
  </r>
  <r>
    <x v="28496"/>
    <x v="0"/>
    <x v="2"/>
    <x v="4"/>
    <s v="A"/>
    <x v="0"/>
    <x v="0"/>
    <s v="Ei"/>
    <s v="Ei"/>
    <m/>
    <x v="45"/>
    <m/>
    <n v="75017350"/>
    <x v="0"/>
    <x v="0"/>
    <x v="0"/>
  </r>
  <r>
    <x v="28497"/>
    <x v="1"/>
    <x v="0"/>
    <x v="3"/>
    <s v="C"/>
    <x v="0"/>
    <x v="0"/>
    <s v="Ei"/>
    <s v="Ei"/>
    <m/>
    <x v="26"/>
    <m/>
    <n v="75018443"/>
    <x v="0"/>
    <x v="0"/>
    <x v="0"/>
  </r>
  <r>
    <x v="28498"/>
    <x v="1"/>
    <x v="0"/>
    <x v="1"/>
    <s v="C"/>
    <x v="0"/>
    <x v="0"/>
    <s v="Ei"/>
    <s v="Ei"/>
    <m/>
    <x v="0"/>
    <m/>
    <n v="75016533"/>
    <x v="0"/>
    <x v="0"/>
    <x v="0"/>
  </r>
  <r>
    <x v="28499"/>
    <x v="0"/>
    <x v="0"/>
    <x v="4"/>
    <s v="B"/>
    <x v="0"/>
    <x v="0"/>
    <s v="Ei"/>
    <s v="Ei"/>
    <m/>
    <x v="34"/>
    <m/>
    <n v="75017739"/>
    <x v="0"/>
    <x v="0"/>
    <x v="0"/>
  </r>
  <r>
    <x v="28500"/>
    <x v="0"/>
    <x v="0"/>
    <x v="0"/>
    <s v="C"/>
    <x v="0"/>
    <x v="0"/>
    <s v="Ei"/>
    <s v="Ei"/>
    <m/>
    <x v="35"/>
    <m/>
    <n v="75019129"/>
    <x v="0"/>
    <x v="0"/>
    <x v="0"/>
  </r>
  <r>
    <x v="28501"/>
    <x v="0"/>
    <x v="0"/>
    <x v="2"/>
    <s v="B"/>
    <x v="0"/>
    <x v="0"/>
    <s v="Ei"/>
    <s v="Ei"/>
    <m/>
    <x v="39"/>
    <m/>
    <n v="75018905"/>
    <x v="0"/>
    <x v="0"/>
    <x v="0"/>
  </r>
  <r>
    <x v="28502"/>
    <x v="0"/>
    <x v="0"/>
    <x v="2"/>
    <s v="B"/>
    <x v="0"/>
    <x v="0"/>
    <s v="Ei"/>
    <s v="Ei"/>
    <m/>
    <x v="25"/>
    <m/>
    <n v="75017314"/>
    <x v="0"/>
    <x v="1"/>
    <x v="0"/>
  </r>
  <r>
    <x v="28503"/>
    <x v="0"/>
    <x v="0"/>
    <x v="0"/>
    <s v="B"/>
    <x v="0"/>
    <x v="0"/>
    <s v="Ei"/>
    <s v="Ei"/>
    <m/>
    <x v="43"/>
    <m/>
    <n v="75016852"/>
    <x v="0"/>
    <x v="0"/>
    <x v="0"/>
  </r>
  <r>
    <x v="28504"/>
    <x v="0"/>
    <x v="2"/>
    <x v="0"/>
    <s v="A"/>
    <x v="0"/>
    <x v="0"/>
    <s v="Ei"/>
    <s v="Ei"/>
    <m/>
    <x v="28"/>
    <m/>
    <n v="75017805"/>
    <x v="0"/>
    <x v="0"/>
    <x v="0"/>
  </r>
  <r>
    <x v="28505"/>
    <x v="0"/>
    <x v="0"/>
    <x v="2"/>
    <s v="C"/>
    <x v="0"/>
    <x v="0"/>
    <s v="Ei"/>
    <s v="Ei"/>
    <m/>
    <x v="16"/>
    <m/>
    <n v="75017644"/>
    <x v="0"/>
    <x v="0"/>
    <x v="0"/>
  </r>
  <r>
    <x v="28506"/>
    <x v="0"/>
    <x v="0"/>
    <x v="2"/>
    <s v="V"/>
    <x v="0"/>
    <x v="0"/>
    <s v="Ei"/>
    <s v="Ei"/>
    <m/>
    <x v="12"/>
    <m/>
    <n v="75016817"/>
    <x v="0"/>
    <x v="1"/>
    <x v="0"/>
  </r>
  <r>
    <x v="28507"/>
    <x v="0"/>
    <x v="0"/>
    <x v="2"/>
    <s v="A"/>
    <x v="0"/>
    <x v="0"/>
    <s v="Ei"/>
    <s v="Ei"/>
    <m/>
    <x v="54"/>
    <m/>
    <n v="75017685"/>
    <x v="0"/>
    <x v="1"/>
    <x v="0"/>
  </r>
  <r>
    <x v="28508"/>
    <x v="0"/>
    <x v="0"/>
    <x v="2"/>
    <s v="D"/>
    <x v="0"/>
    <x v="0"/>
    <s v="Ei"/>
    <s v="Ei"/>
    <m/>
    <x v="10"/>
    <m/>
    <n v="75017337"/>
    <x v="0"/>
    <x v="0"/>
    <x v="0"/>
  </r>
  <r>
    <x v="28509"/>
    <x v="0"/>
    <x v="0"/>
    <x v="2"/>
    <s v="V"/>
    <x v="0"/>
    <x v="0"/>
    <s v="Ei"/>
    <s v="Ei"/>
    <m/>
    <x v="5"/>
    <m/>
    <n v="75018454"/>
    <x v="0"/>
    <x v="1"/>
    <x v="0"/>
  </r>
  <r>
    <x v="28510"/>
    <x v="0"/>
    <x v="0"/>
    <x v="2"/>
    <s v="A"/>
    <x v="0"/>
    <x v="0"/>
    <s v="Ei"/>
    <s v="Ei"/>
    <m/>
    <x v="17"/>
    <m/>
    <n v="75016510"/>
    <x v="0"/>
    <x v="0"/>
    <x v="0"/>
  </r>
  <r>
    <x v="28511"/>
    <x v="0"/>
    <x v="0"/>
    <x v="2"/>
    <s v="A"/>
    <x v="0"/>
    <x v="0"/>
    <s v="Ei"/>
    <s v="Ei"/>
    <m/>
    <x v="41"/>
    <m/>
    <n v="75017604"/>
    <x v="0"/>
    <x v="0"/>
    <x v="0"/>
  </r>
  <r>
    <x v="28512"/>
    <x v="0"/>
    <x v="0"/>
    <x v="2"/>
    <s v="A"/>
    <x v="0"/>
    <x v="0"/>
    <s v="Ei"/>
    <s v="Ei"/>
    <m/>
    <x v="52"/>
    <m/>
    <n v="75017544"/>
    <x v="0"/>
    <x v="0"/>
    <x v="0"/>
  </r>
  <r>
    <x v="28513"/>
    <x v="0"/>
    <x v="0"/>
    <x v="2"/>
    <m/>
    <x v="0"/>
    <x v="0"/>
    <s v="Ei"/>
    <s v="Ei"/>
    <m/>
    <x v="27"/>
    <m/>
    <n v="75016645"/>
    <x v="0"/>
    <x v="0"/>
    <x v="0"/>
  </r>
  <r>
    <x v="28514"/>
    <x v="0"/>
    <x v="0"/>
    <x v="2"/>
    <s v="A"/>
    <x v="0"/>
    <x v="0"/>
    <s v="Ei"/>
    <s v="Ei"/>
    <m/>
    <x v="0"/>
    <m/>
    <n v="75016533"/>
    <x v="0"/>
    <x v="0"/>
    <x v="0"/>
  </r>
  <r>
    <x v="28515"/>
    <x v="0"/>
    <x v="0"/>
    <x v="4"/>
    <s v="A"/>
    <x v="0"/>
    <x v="0"/>
    <s v="Ei"/>
    <s v="Ei"/>
    <m/>
    <x v="44"/>
    <m/>
    <n v="75017751"/>
    <x v="0"/>
    <x v="0"/>
    <x v="0"/>
  </r>
  <r>
    <x v="28516"/>
    <x v="0"/>
    <x v="2"/>
    <x v="0"/>
    <s v="C"/>
    <x v="8"/>
    <x v="0"/>
    <s v="Ei"/>
    <s v="Ei"/>
    <m/>
    <x v="32"/>
    <m/>
    <n v="75016875"/>
    <x v="0"/>
    <x v="0"/>
    <x v="0"/>
  </r>
  <r>
    <x v="28517"/>
    <x v="0"/>
    <x v="0"/>
    <x v="2"/>
    <s v="D"/>
    <x v="0"/>
    <x v="0"/>
    <s v="Ei"/>
    <s v="Ei"/>
    <m/>
    <x v="40"/>
    <m/>
    <n v="75016898"/>
    <x v="0"/>
    <x v="1"/>
    <x v="0"/>
  </r>
  <r>
    <x v="28518"/>
    <x v="0"/>
    <x v="0"/>
    <x v="2"/>
    <m/>
    <x v="0"/>
    <x v="0"/>
    <s v="Ei"/>
    <s v="Ei"/>
    <m/>
    <x v="27"/>
    <m/>
    <n v="75016645"/>
    <x v="0"/>
    <x v="0"/>
    <x v="0"/>
  </r>
  <r>
    <x v="28519"/>
    <x v="0"/>
    <x v="0"/>
    <x v="2"/>
    <s v="C"/>
    <x v="0"/>
    <x v="0"/>
    <s v="Ei"/>
    <s v="Ei"/>
    <m/>
    <x v="49"/>
    <m/>
    <n v="75016792"/>
    <x v="0"/>
    <x v="1"/>
    <x v="0"/>
  </r>
  <r>
    <x v="28520"/>
    <x v="0"/>
    <x v="0"/>
    <x v="2"/>
    <s v="B"/>
    <x v="0"/>
    <x v="0"/>
    <s v="Ei"/>
    <s v="Ei"/>
    <m/>
    <x v="6"/>
    <m/>
    <n v="75017296"/>
    <x v="0"/>
    <x v="0"/>
    <x v="0"/>
  </r>
  <r>
    <x v="28521"/>
    <x v="0"/>
    <x v="0"/>
    <x v="2"/>
    <s v="A"/>
    <x v="0"/>
    <x v="0"/>
    <s v="Ei"/>
    <s v="Ei"/>
    <m/>
    <x v="23"/>
    <m/>
    <n v="75018963"/>
    <x v="0"/>
    <x v="0"/>
    <x v="0"/>
  </r>
  <r>
    <x v="28522"/>
    <x v="0"/>
    <x v="0"/>
    <x v="2"/>
    <m/>
    <x v="0"/>
    <x v="0"/>
    <s v="Ei"/>
    <s v="Ei"/>
    <m/>
    <x v="18"/>
    <m/>
    <n v="75017662"/>
    <x v="0"/>
    <x v="0"/>
    <x v="0"/>
  </r>
  <r>
    <x v="28523"/>
    <x v="0"/>
    <x v="1"/>
    <x v="4"/>
    <s v="B"/>
    <x v="0"/>
    <x v="0"/>
    <s v="Ei"/>
    <s v="Ei"/>
    <m/>
    <x v="24"/>
    <m/>
    <n v="75016935"/>
    <x v="0"/>
    <x v="2"/>
    <x v="0"/>
  </r>
  <r>
    <x v="28524"/>
    <x v="0"/>
    <x v="0"/>
    <x v="4"/>
    <s v="C"/>
    <x v="0"/>
    <x v="0"/>
    <s v="Ei"/>
    <s v="Ei"/>
    <m/>
    <x v="13"/>
    <m/>
    <n v="75017716"/>
    <x v="0"/>
    <x v="1"/>
    <x v="0"/>
  </r>
  <r>
    <x v="28525"/>
    <x v="0"/>
    <x v="1"/>
    <x v="4"/>
    <s v="G"/>
    <x v="0"/>
    <x v="0"/>
    <s v="Ei"/>
    <s v="Ei"/>
    <m/>
    <x v="11"/>
    <m/>
    <n v="75016906"/>
    <x v="0"/>
    <x v="2"/>
    <x v="0"/>
  </r>
  <r>
    <x v="28526"/>
    <x v="0"/>
    <x v="0"/>
    <x v="2"/>
    <s v="B"/>
    <x v="0"/>
    <x v="0"/>
    <s v="Ei"/>
    <s v="Ei"/>
    <m/>
    <x v="1"/>
    <m/>
    <n v="75016705"/>
    <x v="0"/>
    <x v="0"/>
    <x v="0"/>
  </r>
  <r>
    <x v="28527"/>
    <x v="0"/>
    <x v="0"/>
    <x v="2"/>
    <s v="A"/>
    <x v="0"/>
    <x v="0"/>
    <s v="Ei"/>
    <s v="Ei"/>
    <m/>
    <x v="44"/>
    <m/>
    <n v="75017751"/>
    <x v="0"/>
    <x v="0"/>
    <x v="0"/>
  </r>
  <r>
    <x v="28528"/>
    <x v="0"/>
    <x v="0"/>
    <x v="2"/>
    <s v="B"/>
    <x v="0"/>
    <x v="0"/>
    <s v="Ei"/>
    <s v="Ei"/>
    <m/>
    <x v="13"/>
    <m/>
    <n v="75017716"/>
    <x v="0"/>
    <x v="1"/>
    <x v="0"/>
  </r>
  <r>
    <x v="28529"/>
    <x v="0"/>
    <x v="0"/>
    <x v="2"/>
    <s v="A"/>
    <x v="0"/>
    <x v="0"/>
    <s v="Ei"/>
    <s v="Ei"/>
    <m/>
    <x v="23"/>
    <m/>
    <n v="75018963"/>
    <x v="0"/>
    <x v="0"/>
    <x v="0"/>
  </r>
  <r>
    <x v="28530"/>
    <x v="0"/>
    <x v="0"/>
    <x v="2"/>
    <s v="D"/>
    <x v="0"/>
    <x v="0"/>
    <s v="Ei"/>
    <s v="Ei"/>
    <m/>
    <x v="24"/>
    <m/>
    <n v="75016935"/>
    <x v="0"/>
    <x v="1"/>
    <x v="0"/>
  </r>
  <r>
    <x v="28531"/>
    <x v="0"/>
    <x v="2"/>
    <x v="2"/>
    <m/>
    <x v="0"/>
    <x v="0"/>
    <s v="Ei"/>
    <s v="Ei"/>
    <m/>
    <x v="33"/>
    <m/>
    <n v="75019112"/>
    <x v="1"/>
    <x v="1"/>
    <x v="0"/>
  </r>
  <r>
    <x v="28532"/>
    <x v="0"/>
    <x v="1"/>
    <x v="2"/>
    <s v="V"/>
    <x v="0"/>
    <x v="0"/>
    <s v="Ei"/>
    <s v="Ei"/>
    <m/>
    <x v="11"/>
    <m/>
    <n v="75016906"/>
    <x v="0"/>
    <x v="2"/>
    <x v="0"/>
  </r>
  <r>
    <x v="28533"/>
    <x v="0"/>
    <x v="0"/>
    <x v="2"/>
    <s v="A"/>
    <x v="0"/>
    <x v="0"/>
    <s v="Ei"/>
    <s v="Ei"/>
    <m/>
    <x v="9"/>
    <m/>
    <n v="75016912"/>
    <x v="0"/>
    <x v="1"/>
    <x v="0"/>
  </r>
  <r>
    <x v="28534"/>
    <x v="0"/>
    <x v="2"/>
    <x v="2"/>
    <s v="V"/>
    <x v="0"/>
    <x v="0"/>
    <s v="Ei"/>
    <s v="Ei"/>
    <m/>
    <x v="35"/>
    <m/>
    <n v="75019129"/>
    <x v="0"/>
    <x v="0"/>
    <x v="0"/>
  </r>
  <r>
    <x v="28535"/>
    <x v="0"/>
    <x v="0"/>
    <x v="2"/>
    <s v="C"/>
    <x v="0"/>
    <x v="0"/>
    <s v="Ei"/>
    <s v="Ei"/>
    <m/>
    <x v="52"/>
    <m/>
    <n v="75017544"/>
    <x v="0"/>
    <x v="0"/>
    <x v="0"/>
  </r>
  <r>
    <x v="28536"/>
    <x v="0"/>
    <x v="0"/>
    <x v="2"/>
    <s v="A"/>
    <x v="0"/>
    <x v="0"/>
    <s v="Ei"/>
    <s v="Ei"/>
    <m/>
    <x v="52"/>
    <m/>
    <n v="75017544"/>
    <x v="0"/>
    <x v="0"/>
    <x v="0"/>
  </r>
  <r>
    <x v="28537"/>
    <x v="0"/>
    <x v="0"/>
    <x v="4"/>
    <s v="A"/>
    <x v="0"/>
    <x v="0"/>
    <s v="Ei"/>
    <s v="Ei"/>
    <m/>
    <x v="38"/>
    <m/>
    <n v="75017283"/>
    <x v="0"/>
    <x v="1"/>
    <x v="0"/>
  </r>
  <r>
    <x v="28538"/>
    <x v="0"/>
    <x v="0"/>
    <x v="2"/>
    <s v="A"/>
    <x v="0"/>
    <x v="0"/>
    <s v="Ei"/>
    <s v="Ei"/>
    <m/>
    <x v="24"/>
    <m/>
    <n v="75016935"/>
    <x v="0"/>
    <x v="1"/>
    <x v="0"/>
  </r>
  <r>
    <x v="28539"/>
    <x v="0"/>
    <x v="0"/>
    <x v="2"/>
    <s v="B"/>
    <x v="0"/>
    <x v="0"/>
    <s v="Ei"/>
    <s v="Ei"/>
    <m/>
    <x v="51"/>
    <m/>
    <n v="75017538"/>
    <x v="0"/>
    <x v="0"/>
    <x v="0"/>
  </r>
  <r>
    <x v="28540"/>
    <x v="0"/>
    <x v="0"/>
    <x v="2"/>
    <s v="A"/>
    <x v="0"/>
    <x v="0"/>
    <s v="Ei"/>
    <s v="Ei"/>
    <m/>
    <x v="46"/>
    <m/>
    <n v="75016651"/>
    <x v="0"/>
    <x v="0"/>
    <x v="0"/>
  </r>
  <r>
    <x v="28541"/>
    <x v="0"/>
    <x v="0"/>
    <x v="4"/>
    <s v="C"/>
    <x v="0"/>
    <x v="0"/>
    <s v="Ei"/>
    <s v="Ei"/>
    <m/>
    <x v="49"/>
    <m/>
    <n v="75016792"/>
    <x v="0"/>
    <x v="1"/>
    <x v="0"/>
  </r>
  <r>
    <x v="28542"/>
    <x v="0"/>
    <x v="0"/>
    <x v="2"/>
    <s v="A"/>
    <x v="0"/>
    <x v="0"/>
    <s v="Ei"/>
    <s v="Ei"/>
    <m/>
    <x v="1"/>
    <m/>
    <n v="75016705"/>
    <x v="0"/>
    <x v="0"/>
    <x v="0"/>
  </r>
  <r>
    <x v="28543"/>
    <x v="0"/>
    <x v="0"/>
    <x v="2"/>
    <s v="B"/>
    <x v="0"/>
    <x v="0"/>
    <s v="Ei"/>
    <s v="Ei"/>
    <m/>
    <x v="44"/>
    <m/>
    <n v="75017751"/>
    <x v="0"/>
    <x v="0"/>
    <x v="0"/>
  </r>
  <r>
    <x v="28544"/>
    <x v="0"/>
    <x v="0"/>
    <x v="2"/>
    <s v="C"/>
    <x v="0"/>
    <x v="0"/>
    <s v="Ei"/>
    <s v="Ei"/>
    <m/>
    <x v="9"/>
    <m/>
    <n v="75016912"/>
    <x v="0"/>
    <x v="1"/>
    <x v="0"/>
  </r>
  <r>
    <x v="28545"/>
    <x v="0"/>
    <x v="0"/>
    <x v="2"/>
    <s v="A"/>
    <x v="0"/>
    <x v="0"/>
    <s v="Ei"/>
    <s v="Ei"/>
    <m/>
    <x v="42"/>
    <m/>
    <n v="75018420"/>
    <x v="0"/>
    <x v="0"/>
    <x v="0"/>
  </r>
  <r>
    <x v="28546"/>
    <x v="0"/>
    <x v="0"/>
    <x v="2"/>
    <s v="D"/>
    <x v="0"/>
    <x v="0"/>
    <s v="Ei"/>
    <s v="Ei"/>
    <m/>
    <x v="24"/>
    <m/>
    <n v="75016935"/>
    <x v="0"/>
    <x v="1"/>
    <x v="0"/>
  </r>
  <r>
    <x v="28547"/>
    <x v="0"/>
    <x v="0"/>
    <x v="4"/>
    <s v="A"/>
    <x v="0"/>
    <x v="0"/>
    <s v="Ei"/>
    <s v="Ei"/>
    <m/>
    <x v="24"/>
    <m/>
    <n v="75016935"/>
    <x v="0"/>
    <x v="1"/>
    <x v="0"/>
  </r>
  <r>
    <x v="28548"/>
    <x v="0"/>
    <x v="0"/>
    <x v="4"/>
    <s v="A"/>
    <x v="0"/>
    <x v="0"/>
    <s v="Ei"/>
    <s v="Ei"/>
    <m/>
    <x v="0"/>
    <m/>
    <n v="75016533"/>
    <x v="0"/>
    <x v="0"/>
    <x v="0"/>
  </r>
  <r>
    <x v="28549"/>
    <x v="0"/>
    <x v="0"/>
    <x v="0"/>
    <s v="P"/>
    <x v="0"/>
    <x v="0"/>
    <s v="Ei"/>
    <s v="Ei"/>
    <m/>
    <x v="28"/>
    <m/>
    <n v="75017805"/>
    <x v="0"/>
    <x v="0"/>
    <x v="0"/>
  </r>
  <r>
    <x v="28550"/>
    <x v="0"/>
    <x v="0"/>
    <x v="2"/>
    <s v="C"/>
    <x v="0"/>
    <x v="0"/>
    <s v="Ei"/>
    <s v="Ei"/>
    <m/>
    <x v="23"/>
    <m/>
    <n v="75018963"/>
    <x v="0"/>
    <x v="0"/>
    <x v="0"/>
  </r>
  <r>
    <x v="28551"/>
    <x v="0"/>
    <x v="0"/>
    <x v="2"/>
    <s v="B"/>
    <x v="0"/>
    <x v="0"/>
    <s v="Ei"/>
    <s v="Ei"/>
    <m/>
    <x v="41"/>
    <m/>
    <n v="75017604"/>
    <x v="0"/>
    <x v="0"/>
    <x v="0"/>
  </r>
  <r>
    <x v="28552"/>
    <x v="0"/>
    <x v="0"/>
    <x v="4"/>
    <s v="C"/>
    <x v="0"/>
    <x v="0"/>
    <s v="Ei"/>
    <s v="Ei"/>
    <m/>
    <x v="13"/>
    <m/>
    <n v="75017716"/>
    <x v="0"/>
    <x v="1"/>
    <x v="0"/>
  </r>
  <r>
    <x v="28553"/>
    <x v="0"/>
    <x v="0"/>
    <x v="2"/>
    <m/>
    <x v="0"/>
    <x v="0"/>
    <s v="Ei"/>
    <s v="Ei"/>
    <m/>
    <x v="18"/>
    <m/>
    <n v="75017662"/>
    <x v="0"/>
    <x v="0"/>
    <x v="0"/>
  </r>
  <r>
    <x v="28554"/>
    <x v="0"/>
    <x v="1"/>
    <x v="2"/>
    <s v="A"/>
    <x v="0"/>
    <x v="0"/>
    <s v="Ei"/>
    <s v="Ei"/>
    <m/>
    <x v="8"/>
    <m/>
    <n v="75017656"/>
    <x v="0"/>
    <x v="2"/>
    <x v="0"/>
  </r>
  <r>
    <x v="28555"/>
    <x v="0"/>
    <x v="0"/>
    <x v="2"/>
    <s v="B"/>
    <x v="0"/>
    <x v="0"/>
    <s v="Ei"/>
    <s v="Ei"/>
    <m/>
    <x v="5"/>
    <m/>
    <n v="75018454"/>
    <x v="0"/>
    <x v="1"/>
    <x v="0"/>
  </r>
  <r>
    <x v="28556"/>
    <x v="0"/>
    <x v="0"/>
    <x v="2"/>
    <s v="C"/>
    <x v="0"/>
    <x v="0"/>
    <s v="Ei"/>
    <s v="Ei"/>
    <m/>
    <x v="26"/>
    <m/>
    <n v="75018443"/>
    <x v="0"/>
    <x v="0"/>
    <x v="0"/>
  </r>
  <r>
    <x v="28557"/>
    <x v="0"/>
    <x v="0"/>
    <x v="2"/>
    <s v="A"/>
    <x v="0"/>
    <x v="0"/>
    <s v="Ei"/>
    <s v="Ei"/>
    <m/>
    <x v="7"/>
    <m/>
    <n v="75018503"/>
    <x v="0"/>
    <x v="0"/>
    <x v="0"/>
  </r>
  <r>
    <x v="28558"/>
    <x v="0"/>
    <x v="0"/>
    <x v="2"/>
    <s v="A"/>
    <x v="0"/>
    <x v="0"/>
    <s v="Ei"/>
    <s v="Ei"/>
    <m/>
    <x v="3"/>
    <m/>
    <n v="75018897"/>
    <x v="0"/>
    <x v="0"/>
    <x v="0"/>
  </r>
  <r>
    <x v="28559"/>
    <x v="0"/>
    <x v="0"/>
    <x v="2"/>
    <s v="A"/>
    <x v="0"/>
    <x v="0"/>
    <s v="Ei"/>
    <s v="Ei"/>
    <m/>
    <x v="37"/>
    <m/>
    <n v="75017627"/>
    <x v="0"/>
    <x v="0"/>
    <x v="0"/>
  </r>
  <r>
    <x v="28560"/>
    <x v="0"/>
    <x v="0"/>
    <x v="2"/>
    <s v="A"/>
    <x v="0"/>
    <x v="0"/>
    <s v="Ei"/>
    <s v="Ei"/>
    <m/>
    <x v="21"/>
    <m/>
    <n v="75016674"/>
    <x v="0"/>
    <x v="0"/>
    <x v="0"/>
  </r>
  <r>
    <x v="28561"/>
    <x v="0"/>
    <x v="0"/>
    <x v="2"/>
    <s v="B"/>
    <x v="0"/>
    <x v="0"/>
    <s v="Ei"/>
    <s v="Ei"/>
    <m/>
    <x v="40"/>
    <m/>
    <n v="75016898"/>
    <x v="0"/>
    <x v="1"/>
    <x v="0"/>
  </r>
  <r>
    <x v="28562"/>
    <x v="0"/>
    <x v="0"/>
    <x v="2"/>
    <s v="B"/>
    <x v="0"/>
    <x v="0"/>
    <s v="Ei"/>
    <s v="Ei"/>
    <m/>
    <x v="0"/>
    <m/>
    <n v="75016533"/>
    <x v="0"/>
    <x v="0"/>
    <x v="0"/>
  </r>
  <r>
    <x v="28563"/>
    <x v="0"/>
    <x v="0"/>
    <x v="2"/>
    <s v="B"/>
    <x v="0"/>
    <x v="0"/>
    <s v="Ei"/>
    <s v="Ei"/>
    <m/>
    <x v="26"/>
    <m/>
    <n v="75018443"/>
    <x v="0"/>
    <x v="0"/>
    <x v="0"/>
  </r>
  <r>
    <x v="28564"/>
    <x v="0"/>
    <x v="0"/>
    <x v="2"/>
    <s v="C"/>
    <x v="0"/>
    <x v="0"/>
    <s v="Ei"/>
    <s v="Ei"/>
    <m/>
    <x v="36"/>
    <m/>
    <n v="75016869"/>
    <x v="0"/>
    <x v="0"/>
    <x v="0"/>
  </r>
  <r>
    <x v="28565"/>
    <x v="0"/>
    <x v="0"/>
    <x v="0"/>
    <s v="K"/>
    <x v="0"/>
    <x v="0"/>
    <s v="Ei"/>
    <s v="Ei"/>
    <m/>
    <x v="18"/>
    <m/>
    <n v="75017662"/>
    <x v="0"/>
    <x v="0"/>
    <x v="0"/>
  </r>
  <r>
    <x v="28566"/>
    <x v="0"/>
    <x v="0"/>
    <x v="2"/>
    <s v="B"/>
    <x v="0"/>
    <x v="0"/>
    <s v="Ei"/>
    <s v="Ei"/>
    <m/>
    <x v="48"/>
    <m/>
    <n v="75017596"/>
    <x v="0"/>
    <x v="0"/>
    <x v="0"/>
  </r>
  <r>
    <x v="28567"/>
    <x v="0"/>
    <x v="0"/>
    <x v="2"/>
    <s v="B"/>
    <x v="0"/>
    <x v="0"/>
    <s v="Ei"/>
    <s v="Ei"/>
    <m/>
    <x v="12"/>
    <m/>
    <n v="75016817"/>
    <x v="0"/>
    <x v="1"/>
    <x v="0"/>
  </r>
  <r>
    <x v="28568"/>
    <x v="0"/>
    <x v="0"/>
    <x v="2"/>
    <s v="A"/>
    <x v="0"/>
    <x v="0"/>
    <s v="Ei"/>
    <s v="Ei"/>
    <m/>
    <x v="22"/>
    <m/>
    <n v="75017610"/>
    <x v="0"/>
    <x v="0"/>
    <x v="0"/>
  </r>
  <r>
    <x v="28569"/>
    <x v="0"/>
    <x v="0"/>
    <x v="2"/>
    <s v="A"/>
    <x v="0"/>
    <x v="0"/>
    <s v="Ei"/>
    <s v="Ei"/>
    <m/>
    <x v="35"/>
    <m/>
    <n v="75019129"/>
    <x v="0"/>
    <x v="0"/>
    <x v="0"/>
  </r>
  <r>
    <x v="28570"/>
    <x v="0"/>
    <x v="0"/>
    <x v="2"/>
    <s v="A"/>
    <x v="0"/>
    <x v="0"/>
    <s v="Ei"/>
    <s v="Ei"/>
    <m/>
    <x v="44"/>
    <m/>
    <n v="75017751"/>
    <x v="0"/>
    <x v="0"/>
    <x v="0"/>
  </r>
  <r>
    <x v="28571"/>
    <x v="0"/>
    <x v="0"/>
    <x v="2"/>
    <m/>
    <x v="0"/>
    <x v="0"/>
    <s v="Ei"/>
    <s v="Ei"/>
    <m/>
    <x v="27"/>
    <m/>
    <n v="75016645"/>
    <x v="0"/>
    <x v="0"/>
    <x v="0"/>
  </r>
  <r>
    <x v="28572"/>
    <x v="0"/>
    <x v="0"/>
    <x v="4"/>
    <s v="B"/>
    <x v="0"/>
    <x v="0"/>
    <s v="Ei"/>
    <s v="Ei"/>
    <m/>
    <x v="4"/>
    <m/>
    <n v="75019135"/>
    <x v="0"/>
    <x v="1"/>
    <x v="0"/>
  </r>
  <r>
    <x v="28573"/>
    <x v="0"/>
    <x v="0"/>
    <x v="2"/>
    <s v="A"/>
    <x v="0"/>
    <x v="0"/>
    <s v="Ei"/>
    <s v="Ei"/>
    <m/>
    <x v="26"/>
    <m/>
    <n v="75018443"/>
    <x v="0"/>
    <x v="0"/>
    <x v="0"/>
  </r>
  <r>
    <x v="28574"/>
    <x v="0"/>
    <x v="1"/>
    <x v="2"/>
    <s v="E"/>
    <x v="0"/>
    <x v="0"/>
    <s v="Ei"/>
    <s v="Ei"/>
    <m/>
    <x v="15"/>
    <m/>
    <n v="75018519"/>
    <x v="0"/>
    <x v="2"/>
    <x v="0"/>
  </r>
  <r>
    <x v="28575"/>
    <x v="0"/>
    <x v="0"/>
    <x v="2"/>
    <s v="A"/>
    <x v="0"/>
    <x v="0"/>
    <s v="Ei"/>
    <s v="Ei"/>
    <m/>
    <x v="7"/>
    <m/>
    <n v="75018503"/>
    <x v="0"/>
    <x v="0"/>
    <x v="0"/>
  </r>
  <r>
    <x v="28576"/>
    <x v="0"/>
    <x v="1"/>
    <x v="2"/>
    <s v="C"/>
    <x v="0"/>
    <x v="0"/>
    <s v="Ei"/>
    <s v="Ei"/>
    <m/>
    <x v="12"/>
    <m/>
    <n v="75016817"/>
    <x v="0"/>
    <x v="2"/>
    <x v="0"/>
  </r>
  <r>
    <x v="28577"/>
    <x v="0"/>
    <x v="0"/>
    <x v="0"/>
    <s v="A"/>
    <x v="0"/>
    <x v="0"/>
    <s v="Ei"/>
    <s v="Ei"/>
    <m/>
    <x v="37"/>
    <m/>
    <n v="75017627"/>
    <x v="0"/>
    <x v="0"/>
    <x v="0"/>
  </r>
  <r>
    <x v="28578"/>
    <x v="0"/>
    <x v="0"/>
    <x v="2"/>
    <s v="A"/>
    <x v="0"/>
    <x v="0"/>
    <s v="Ei"/>
    <s v="Ei"/>
    <m/>
    <x v="15"/>
    <m/>
    <n v="75018519"/>
    <x v="0"/>
    <x v="1"/>
    <x v="0"/>
  </r>
  <r>
    <x v="28579"/>
    <x v="0"/>
    <x v="0"/>
    <x v="2"/>
    <s v="A"/>
    <x v="0"/>
    <x v="0"/>
    <s v="Ei"/>
    <s v="Ei"/>
    <m/>
    <x v="16"/>
    <m/>
    <n v="75017644"/>
    <x v="0"/>
    <x v="0"/>
    <x v="0"/>
  </r>
  <r>
    <x v="28580"/>
    <x v="0"/>
    <x v="0"/>
    <x v="2"/>
    <s v="A"/>
    <x v="0"/>
    <x v="0"/>
    <s v="Ei"/>
    <s v="Ei"/>
    <m/>
    <x v="34"/>
    <m/>
    <n v="75017739"/>
    <x v="0"/>
    <x v="0"/>
    <x v="0"/>
  </r>
  <r>
    <x v="28581"/>
    <x v="0"/>
    <x v="0"/>
    <x v="2"/>
    <s v="A"/>
    <x v="0"/>
    <x v="0"/>
    <s v="Ei"/>
    <s v="Ei"/>
    <m/>
    <x v="35"/>
    <m/>
    <n v="75019129"/>
    <x v="0"/>
    <x v="0"/>
    <x v="0"/>
  </r>
  <r>
    <x v="28582"/>
    <x v="0"/>
    <x v="1"/>
    <x v="2"/>
    <s v="A"/>
    <x v="0"/>
    <x v="0"/>
    <s v="Ei"/>
    <s v="Ei"/>
    <m/>
    <x v="49"/>
    <m/>
    <n v="75016792"/>
    <x v="0"/>
    <x v="2"/>
    <x v="0"/>
  </r>
  <r>
    <x v="28583"/>
    <x v="0"/>
    <x v="0"/>
    <x v="2"/>
    <s v="A"/>
    <x v="0"/>
    <x v="0"/>
    <s v="Ei"/>
    <s v="Ei"/>
    <m/>
    <x v="37"/>
    <m/>
    <n v="75017627"/>
    <x v="0"/>
    <x v="0"/>
    <x v="0"/>
  </r>
  <r>
    <x v="28584"/>
    <x v="0"/>
    <x v="1"/>
    <x v="0"/>
    <s v="E"/>
    <x v="0"/>
    <x v="0"/>
    <s v="Ei"/>
    <s v="Ei"/>
    <m/>
    <x v="15"/>
    <m/>
    <n v="75018519"/>
    <x v="0"/>
    <x v="2"/>
    <x v="0"/>
  </r>
  <r>
    <x v="28585"/>
    <x v="0"/>
    <x v="0"/>
    <x v="2"/>
    <s v="A"/>
    <x v="0"/>
    <x v="0"/>
    <s v="Ei"/>
    <s v="Ei"/>
    <m/>
    <x v="42"/>
    <m/>
    <n v="75018420"/>
    <x v="0"/>
    <x v="0"/>
    <x v="0"/>
  </r>
  <r>
    <x v="28586"/>
    <x v="0"/>
    <x v="0"/>
    <x v="2"/>
    <s v="C"/>
    <x v="0"/>
    <x v="0"/>
    <s v="Ei"/>
    <s v="Ei"/>
    <m/>
    <x v="22"/>
    <m/>
    <n v="75017610"/>
    <x v="0"/>
    <x v="0"/>
    <x v="0"/>
  </r>
  <r>
    <x v="28587"/>
    <x v="0"/>
    <x v="0"/>
    <x v="2"/>
    <s v="D"/>
    <x v="0"/>
    <x v="0"/>
    <s v="Ei"/>
    <s v="Ei"/>
    <m/>
    <x v="41"/>
    <m/>
    <n v="75017604"/>
    <x v="0"/>
    <x v="0"/>
    <x v="0"/>
  </r>
  <r>
    <x v="28588"/>
    <x v="0"/>
    <x v="0"/>
    <x v="2"/>
    <m/>
    <x v="0"/>
    <x v="0"/>
    <s v="Ei"/>
    <s v="Ei"/>
    <m/>
    <x v="18"/>
    <m/>
    <n v="75017662"/>
    <x v="0"/>
    <x v="0"/>
    <x v="0"/>
  </r>
  <r>
    <x v="28589"/>
    <x v="0"/>
    <x v="2"/>
    <x v="2"/>
    <s v="A"/>
    <x v="0"/>
    <x v="0"/>
    <s v="Ei"/>
    <s v="Ei"/>
    <m/>
    <x v="28"/>
    <m/>
    <n v="75017805"/>
    <x v="0"/>
    <x v="0"/>
    <x v="0"/>
  </r>
  <r>
    <x v="28590"/>
    <x v="0"/>
    <x v="0"/>
    <x v="2"/>
    <s v="A"/>
    <x v="0"/>
    <x v="0"/>
    <s v="Ei"/>
    <s v="Ei"/>
    <m/>
    <x v="48"/>
    <m/>
    <n v="75017596"/>
    <x v="0"/>
    <x v="0"/>
    <x v="0"/>
  </r>
  <r>
    <x v="28591"/>
    <x v="0"/>
    <x v="0"/>
    <x v="2"/>
    <s v="B"/>
    <x v="0"/>
    <x v="0"/>
    <s v="Ei"/>
    <s v="Ei"/>
    <m/>
    <x v="3"/>
    <m/>
    <n v="75018897"/>
    <x v="0"/>
    <x v="0"/>
    <x v="0"/>
  </r>
  <r>
    <x v="28592"/>
    <x v="0"/>
    <x v="0"/>
    <x v="2"/>
    <s v="A"/>
    <x v="0"/>
    <x v="0"/>
    <s v="Ei"/>
    <s v="Ei"/>
    <m/>
    <x v="42"/>
    <m/>
    <n v="75018420"/>
    <x v="0"/>
    <x v="0"/>
    <x v="0"/>
  </r>
  <r>
    <x v="28593"/>
    <x v="0"/>
    <x v="1"/>
    <x v="2"/>
    <s v="K"/>
    <x v="0"/>
    <x v="0"/>
    <s v="Ei"/>
    <s v="Ei"/>
    <m/>
    <x v="29"/>
    <m/>
    <n v="75018408"/>
    <x v="0"/>
    <x v="0"/>
    <x v="0"/>
  </r>
  <r>
    <x v="28594"/>
    <x v="0"/>
    <x v="1"/>
    <x v="2"/>
    <s v="A"/>
    <x v="0"/>
    <x v="0"/>
    <s v="Ei"/>
    <s v="Ei"/>
    <m/>
    <x v="25"/>
    <m/>
    <n v="75017314"/>
    <x v="0"/>
    <x v="1"/>
    <x v="0"/>
  </r>
  <r>
    <x v="28595"/>
    <x v="0"/>
    <x v="0"/>
    <x v="2"/>
    <s v="B"/>
    <x v="0"/>
    <x v="0"/>
    <s v="Ei"/>
    <s v="Ei"/>
    <m/>
    <x v="1"/>
    <m/>
    <n v="75016705"/>
    <x v="0"/>
    <x v="0"/>
    <x v="0"/>
  </r>
  <r>
    <x v="28596"/>
    <x v="0"/>
    <x v="0"/>
    <x v="2"/>
    <s v="B"/>
    <x v="0"/>
    <x v="0"/>
    <s v="Ei"/>
    <s v="Ei"/>
    <m/>
    <x v="42"/>
    <m/>
    <n v="75018420"/>
    <x v="0"/>
    <x v="0"/>
    <x v="0"/>
  </r>
  <r>
    <x v="28597"/>
    <x v="0"/>
    <x v="1"/>
    <x v="2"/>
    <s v="A"/>
    <x v="0"/>
    <x v="0"/>
    <s v="Ei"/>
    <s v="Ei"/>
    <m/>
    <x v="8"/>
    <m/>
    <n v="75017656"/>
    <x v="0"/>
    <x v="2"/>
    <x v="0"/>
  </r>
  <r>
    <x v="28598"/>
    <x v="0"/>
    <x v="0"/>
    <x v="2"/>
    <s v="D"/>
    <x v="0"/>
    <x v="0"/>
    <s v="Ei"/>
    <s v="Ei"/>
    <m/>
    <x v="13"/>
    <m/>
    <n v="75017716"/>
    <x v="0"/>
    <x v="1"/>
    <x v="0"/>
  </r>
  <r>
    <x v="28599"/>
    <x v="0"/>
    <x v="0"/>
    <x v="2"/>
    <s v="A"/>
    <x v="0"/>
    <x v="0"/>
    <s v="Ei"/>
    <s v="Ei"/>
    <m/>
    <x v="43"/>
    <m/>
    <n v="75016852"/>
    <x v="0"/>
    <x v="0"/>
    <x v="0"/>
  </r>
  <r>
    <x v="28600"/>
    <x v="0"/>
    <x v="0"/>
    <x v="2"/>
    <s v="B"/>
    <x v="0"/>
    <x v="0"/>
    <s v="Ei"/>
    <s v="Ei"/>
    <m/>
    <x v="16"/>
    <m/>
    <n v="75017644"/>
    <x v="0"/>
    <x v="0"/>
    <x v="0"/>
  </r>
  <r>
    <x v="28601"/>
    <x v="0"/>
    <x v="1"/>
    <x v="2"/>
    <s v="E"/>
    <x v="0"/>
    <x v="0"/>
    <s v="Ei"/>
    <s v="Ei"/>
    <m/>
    <x v="15"/>
    <m/>
    <n v="75018519"/>
    <x v="0"/>
    <x v="2"/>
    <x v="0"/>
  </r>
  <r>
    <x v="28602"/>
    <x v="0"/>
    <x v="0"/>
    <x v="2"/>
    <s v="B"/>
    <x v="0"/>
    <x v="0"/>
    <s v="Ei"/>
    <s v="Ei"/>
    <m/>
    <x v="12"/>
    <m/>
    <n v="75016817"/>
    <x v="0"/>
    <x v="1"/>
    <x v="0"/>
  </r>
  <r>
    <x v="28603"/>
    <x v="0"/>
    <x v="0"/>
    <x v="2"/>
    <s v="A"/>
    <x v="0"/>
    <x v="0"/>
    <s v="Ei"/>
    <s v="Ei"/>
    <m/>
    <x v="20"/>
    <m/>
    <n v="75017797"/>
    <x v="0"/>
    <x v="0"/>
    <x v="0"/>
  </r>
  <r>
    <x v="28604"/>
    <x v="0"/>
    <x v="0"/>
    <x v="2"/>
    <s v="A"/>
    <x v="0"/>
    <x v="0"/>
    <s v="Ei"/>
    <s v="Ei"/>
    <m/>
    <x v="5"/>
    <m/>
    <n v="75018454"/>
    <x v="0"/>
    <x v="1"/>
    <x v="0"/>
  </r>
  <r>
    <x v="28605"/>
    <x v="0"/>
    <x v="0"/>
    <x v="0"/>
    <s v="A"/>
    <x v="0"/>
    <x v="0"/>
    <s v="Ei"/>
    <s v="Ei"/>
    <m/>
    <x v="11"/>
    <m/>
    <n v="75016906"/>
    <x v="0"/>
    <x v="1"/>
    <x v="0"/>
  </r>
  <r>
    <x v="28606"/>
    <x v="0"/>
    <x v="0"/>
    <x v="2"/>
    <s v="D"/>
    <x v="0"/>
    <x v="0"/>
    <s v="Ei"/>
    <s v="Ei"/>
    <m/>
    <x v="38"/>
    <m/>
    <n v="75017283"/>
    <x v="0"/>
    <x v="1"/>
    <x v="0"/>
  </r>
  <r>
    <x v="28607"/>
    <x v="0"/>
    <x v="0"/>
    <x v="2"/>
    <s v="B"/>
    <x v="0"/>
    <x v="0"/>
    <s v="Ei"/>
    <s v="Ei"/>
    <m/>
    <x v="37"/>
    <m/>
    <n v="75017627"/>
    <x v="0"/>
    <x v="0"/>
    <x v="0"/>
  </r>
  <r>
    <x v="28608"/>
    <x v="0"/>
    <x v="1"/>
    <x v="2"/>
    <s v="G"/>
    <x v="0"/>
    <x v="0"/>
    <s v="Ei"/>
    <s v="Ei"/>
    <m/>
    <x v="11"/>
    <m/>
    <n v="75016906"/>
    <x v="0"/>
    <x v="2"/>
    <x v="0"/>
  </r>
  <r>
    <x v="28609"/>
    <x v="0"/>
    <x v="0"/>
    <x v="0"/>
    <s v="D"/>
    <x v="0"/>
    <x v="0"/>
    <s v="Ei"/>
    <s v="Ei"/>
    <m/>
    <x v="11"/>
    <m/>
    <n v="75016906"/>
    <x v="0"/>
    <x v="1"/>
    <x v="0"/>
  </r>
  <r>
    <x v="28610"/>
    <x v="0"/>
    <x v="0"/>
    <x v="2"/>
    <s v="D"/>
    <x v="0"/>
    <x v="0"/>
    <s v="Ei"/>
    <s v="Ei"/>
    <m/>
    <x v="24"/>
    <m/>
    <n v="75016935"/>
    <x v="0"/>
    <x v="1"/>
    <x v="0"/>
  </r>
  <r>
    <x v="28611"/>
    <x v="0"/>
    <x v="0"/>
    <x v="2"/>
    <s v="A"/>
    <x v="0"/>
    <x v="0"/>
    <s v="Ei"/>
    <s v="Ei"/>
    <m/>
    <x v="38"/>
    <m/>
    <n v="75017283"/>
    <x v="0"/>
    <x v="1"/>
    <x v="0"/>
  </r>
  <r>
    <x v="28612"/>
    <x v="0"/>
    <x v="0"/>
    <x v="2"/>
    <s v="C"/>
    <x v="0"/>
    <x v="0"/>
    <s v="Ei"/>
    <s v="Ei"/>
    <m/>
    <x v="26"/>
    <m/>
    <n v="75018443"/>
    <x v="0"/>
    <x v="0"/>
    <x v="0"/>
  </r>
  <r>
    <x v="28613"/>
    <x v="0"/>
    <x v="0"/>
    <x v="2"/>
    <s v="C"/>
    <x v="0"/>
    <x v="0"/>
    <s v="Ei"/>
    <s v="Ei"/>
    <m/>
    <x v="26"/>
    <m/>
    <n v="75018443"/>
    <x v="0"/>
    <x v="0"/>
    <x v="0"/>
  </r>
  <r>
    <x v="28614"/>
    <x v="0"/>
    <x v="0"/>
    <x v="2"/>
    <s v="A"/>
    <x v="0"/>
    <x v="0"/>
    <s v="Ei"/>
    <s v="Ei"/>
    <m/>
    <x v="38"/>
    <m/>
    <n v="75017283"/>
    <x v="0"/>
    <x v="1"/>
    <x v="0"/>
  </r>
  <r>
    <x v="28615"/>
    <x v="0"/>
    <x v="0"/>
    <x v="2"/>
    <s v="B"/>
    <x v="0"/>
    <x v="0"/>
    <s v="Ei"/>
    <s v="Ei"/>
    <m/>
    <x v="7"/>
    <m/>
    <n v="75018503"/>
    <x v="0"/>
    <x v="0"/>
    <x v="0"/>
  </r>
  <r>
    <x v="28616"/>
    <x v="0"/>
    <x v="0"/>
    <x v="2"/>
    <s v="A"/>
    <x v="0"/>
    <x v="0"/>
    <s v="Ei"/>
    <s v="Ei"/>
    <m/>
    <x v="9"/>
    <m/>
    <n v="75016912"/>
    <x v="0"/>
    <x v="1"/>
    <x v="0"/>
  </r>
  <r>
    <x v="28617"/>
    <x v="0"/>
    <x v="0"/>
    <x v="2"/>
    <s v="B"/>
    <x v="0"/>
    <x v="0"/>
    <s v="Ei"/>
    <s v="Ei"/>
    <m/>
    <x v="12"/>
    <m/>
    <n v="75016817"/>
    <x v="0"/>
    <x v="1"/>
    <x v="0"/>
  </r>
  <r>
    <x v="28618"/>
    <x v="0"/>
    <x v="0"/>
    <x v="2"/>
    <s v="A"/>
    <x v="0"/>
    <x v="0"/>
    <s v="Ei"/>
    <s v="Ei"/>
    <m/>
    <x v="35"/>
    <m/>
    <n v="75019129"/>
    <x v="0"/>
    <x v="0"/>
    <x v="0"/>
  </r>
  <r>
    <x v="28619"/>
    <x v="0"/>
    <x v="0"/>
    <x v="4"/>
    <s v="D"/>
    <x v="0"/>
    <x v="0"/>
    <s v="Ei"/>
    <s v="Ei"/>
    <m/>
    <x v="49"/>
    <m/>
    <n v="75016792"/>
    <x v="0"/>
    <x v="1"/>
    <x v="0"/>
  </r>
  <r>
    <x v="28620"/>
    <x v="0"/>
    <x v="0"/>
    <x v="4"/>
    <s v="V"/>
    <x v="0"/>
    <x v="0"/>
    <s v="Ei"/>
    <s v="Ei"/>
    <m/>
    <x v="5"/>
    <m/>
    <n v="75018454"/>
    <x v="0"/>
    <x v="1"/>
    <x v="0"/>
  </r>
  <r>
    <x v="28621"/>
    <x v="0"/>
    <x v="0"/>
    <x v="4"/>
    <s v="A"/>
    <x v="0"/>
    <x v="0"/>
    <s v="Ei"/>
    <s v="Ei"/>
    <m/>
    <x v="34"/>
    <m/>
    <n v="75017739"/>
    <x v="0"/>
    <x v="0"/>
    <x v="0"/>
  </r>
  <r>
    <x v="28622"/>
    <x v="0"/>
    <x v="0"/>
    <x v="2"/>
    <s v="B"/>
    <x v="0"/>
    <x v="0"/>
    <s v="Ei"/>
    <s v="Ei"/>
    <m/>
    <x v="46"/>
    <m/>
    <n v="75016651"/>
    <x v="0"/>
    <x v="0"/>
    <x v="0"/>
  </r>
  <r>
    <x v="28623"/>
    <x v="0"/>
    <x v="0"/>
    <x v="4"/>
    <s v="A"/>
    <x v="0"/>
    <x v="0"/>
    <s v="Ei"/>
    <s v="Ei"/>
    <m/>
    <x v="0"/>
    <m/>
    <n v="75016533"/>
    <x v="0"/>
    <x v="0"/>
    <x v="0"/>
  </r>
  <r>
    <x v="28624"/>
    <x v="0"/>
    <x v="0"/>
    <x v="4"/>
    <s v="B"/>
    <x v="0"/>
    <x v="0"/>
    <s v="Ei"/>
    <s v="Ei"/>
    <m/>
    <x v="29"/>
    <m/>
    <n v="75018408"/>
    <x v="0"/>
    <x v="1"/>
    <x v="0"/>
  </r>
  <r>
    <x v="28625"/>
    <x v="0"/>
    <x v="0"/>
    <x v="4"/>
    <s v="A"/>
    <x v="0"/>
    <x v="0"/>
    <s v="Ei"/>
    <s v="Ei"/>
    <m/>
    <x v="24"/>
    <m/>
    <n v="75016935"/>
    <x v="0"/>
    <x v="1"/>
    <x v="0"/>
  </r>
  <r>
    <x v="28626"/>
    <x v="0"/>
    <x v="0"/>
    <x v="2"/>
    <s v="A"/>
    <x v="0"/>
    <x v="0"/>
    <s v="Ei"/>
    <s v="Ei"/>
    <m/>
    <x v="41"/>
    <m/>
    <n v="75017604"/>
    <x v="0"/>
    <x v="0"/>
    <x v="0"/>
  </r>
  <r>
    <x v="28627"/>
    <x v="0"/>
    <x v="0"/>
    <x v="2"/>
    <s v="A"/>
    <x v="0"/>
    <x v="0"/>
    <s v="Ei"/>
    <s v="Ei"/>
    <m/>
    <x v="40"/>
    <m/>
    <n v="75016898"/>
    <x v="0"/>
    <x v="1"/>
    <x v="0"/>
  </r>
  <r>
    <x v="28628"/>
    <x v="0"/>
    <x v="0"/>
    <x v="4"/>
    <s v="B"/>
    <x v="0"/>
    <x v="0"/>
    <s v="Ei"/>
    <s v="Ei"/>
    <m/>
    <x v="36"/>
    <m/>
    <n v="75016869"/>
    <x v="0"/>
    <x v="0"/>
    <x v="0"/>
  </r>
  <r>
    <x v="28629"/>
    <x v="0"/>
    <x v="2"/>
    <x v="4"/>
    <s v="B"/>
    <x v="0"/>
    <x v="0"/>
    <s v="Ei"/>
    <s v="Ei"/>
    <m/>
    <x v="45"/>
    <m/>
    <n v="75017350"/>
    <x v="0"/>
    <x v="0"/>
    <x v="0"/>
  </r>
  <r>
    <x v="28630"/>
    <x v="0"/>
    <x v="0"/>
    <x v="4"/>
    <s v="B"/>
    <x v="0"/>
    <x v="0"/>
    <s v="Ei"/>
    <s v="Ei"/>
    <m/>
    <x v="0"/>
    <m/>
    <n v="75016533"/>
    <x v="0"/>
    <x v="0"/>
    <x v="0"/>
  </r>
  <r>
    <x v="28631"/>
    <x v="0"/>
    <x v="0"/>
    <x v="4"/>
    <s v="A"/>
    <x v="0"/>
    <x v="0"/>
    <s v="Ei"/>
    <s v="Ei"/>
    <m/>
    <x v="46"/>
    <m/>
    <n v="75016651"/>
    <x v="0"/>
    <x v="0"/>
    <x v="0"/>
  </r>
  <r>
    <x v="28632"/>
    <x v="0"/>
    <x v="0"/>
    <x v="4"/>
    <s v="B"/>
    <x v="0"/>
    <x v="0"/>
    <s v="Ei"/>
    <s v="Ei"/>
    <m/>
    <x v="44"/>
    <m/>
    <n v="75017751"/>
    <x v="0"/>
    <x v="0"/>
    <x v="0"/>
  </r>
  <r>
    <x v="28633"/>
    <x v="0"/>
    <x v="0"/>
    <x v="4"/>
    <s v="C"/>
    <x v="0"/>
    <x v="0"/>
    <s v="Ei"/>
    <s v="Ei"/>
    <m/>
    <x v="16"/>
    <m/>
    <n v="75017644"/>
    <x v="0"/>
    <x v="0"/>
    <x v="0"/>
  </r>
  <r>
    <x v="28634"/>
    <x v="0"/>
    <x v="0"/>
    <x v="2"/>
    <s v="B"/>
    <x v="0"/>
    <x v="0"/>
    <s v="Ei"/>
    <s v="Ei"/>
    <m/>
    <x v="9"/>
    <m/>
    <n v="75016912"/>
    <x v="0"/>
    <x v="1"/>
    <x v="0"/>
  </r>
  <r>
    <x v="28635"/>
    <x v="0"/>
    <x v="1"/>
    <x v="4"/>
    <s v="C"/>
    <x v="0"/>
    <x v="0"/>
    <s v="Ei"/>
    <s v="Ei"/>
    <m/>
    <x v="29"/>
    <m/>
    <n v="75018408"/>
    <x v="0"/>
    <x v="0"/>
    <x v="0"/>
  </r>
  <r>
    <x v="28636"/>
    <x v="0"/>
    <x v="2"/>
    <x v="2"/>
    <s v="D"/>
    <x v="22"/>
    <x v="0"/>
    <s v="Ei"/>
    <s v="Ei"/>
    <m/>
    <x v="28"/>
    <m/>
    <n v="75017805"/>
    <x v="0"/>
    <x v="0"/>
    <x v="0"/>
  </r>
  <r>
    <x v="28637"/>
    <x v="0"/>
    <x v="0"/>
    <x v="2"/>
    <s v="A"/>
    <x v="0"/>
    <x v="0"/>
    <s v="Ei"/>
    <s v="Ei"/>
    <m/>
    <x v="54"/>
    <m/>
    <n v="75017685"/>
    <x v="0"/>
    <x v="1"/>
    <x v="0"/>
  </r>
  <r>
    <x v="28638"/>
    <x v="0"/>
    <x v="0"/>
    <x v="4"/>
    <s v="A"/>
    <x v="0"/>
    <x v="0"/>
    <s v="Ei"/>
    <s v="Ei"/>
    <m/>
    <x v="22"/>
    <m/>
    <n v="75017610"/>
    <x v="0"/>
    <x v="0"/>
    <x v="0"/>
  </r>
  <r>
    <x v="28639"/>
    <x v="0"/>
    <x v="0"/>
    <x v="4"/>
    <s v="A"/>
    <x v="0"/>
    <x v="0"/>
    <s v="Ei"/>
    <s v="Ei"/>
    <m/>
    <x v="46"/>
    <m/>
    <n v="75016651"/>
    <x v="0"/>
    <x v="0"/>
    <x v="0"/>
  </r>
  <r>
    <x v="28640"/>
    <x v="2"/>
    <x v="0"/>
    <x v="2"/>
    <s v="P"/>
    <x v="0"/>
    <x v="0"/>
    <s v="Ei"/>
    <s v="Ei"/>
    <m/>
    <x v="18"/>
    <m/>
    <n v="75017662"/>
    <x v="4"/>
    <x v="4"/>
    <x v="0"/>
  </r>
  <r>
    <x v="28641"/>
    <x v="0"/>
    <x v="0"/>
    <x v="4"/>
    <s v="C"/>
    <x v="0"/>
    <x v="0"/>
    <s v="Ei"/>
    <s v="Ei"/>
    <m/>
    <x v="40"/>
    <m/>
    <n v="75016898"/>
    <x v="0"/>
    <x v="1"/>
    <x v="0"/>
  </r>
  <r>
    <x v="28642"/>
    <x v="0"/>
    <x v="0"/>
    <x v="4"/>
    <s v="A"/>
    <x v="0"/>
    <x v="0"/>
    <s v="Ei"/>
    <s v="Ei"/>
    <m/>
    <x v="17"/>
    <m/>
    <n v="75016510"/>
    <x v="0"/>
    <x v="0"/>
    <x v="0"/>
  </r>
  <r>
    <x v="28643"/>
    <x v="0"/>
    <x v="1"/>
    <x v="4"/>
    <s v="A"/>
    <x v="0"/>
    <x v="0"/>
    <s v="Ei"/>
    <s v="Ei"/>
    <m/>
    <x v="25"/>
    <m/>
    <n v="75017314"/>
    <x v="0"/>
    <x v="2"/>
    <x v="0"/>
  </r>
  <r>
    <x v="28644"/>
    <x v="0"/>
    <x v="0"/>
    <x v="4"/>
    <s v="A"/>
    <x v="0"/>
    <x v="0"/>
    <s v="Ei"/>
    <s v="Ei"/>
    <m/>
    <x v="47"/>
    <m/>
    <n v="75017774"/>
    <x v="0"/>
    <x v="1"/>
    <x v="0"/>
  </r>
  <r>
    <x v="28645"/>
    <x v="0"/>
    <x v="0"/>
    <x v="4"/>
    <s v="B"/>
    <x v="0"/>
    <x v="0"/>
    <s v="Ei"/>
    <s v="Ei"/>
    <m/>
    <x v="49"/>
    <m/>
    <n v="75016792"/>
    <x v="0"/>
    <x v="1"/>
    <x v="0"/>
  </r>
  <r>
    <x v="28646"/>
    <x v="0"/>
    <x v="0"/>
    <x v="4"/>
    <m/>
    <x v="0"/>
    <x v="0"/>
    <s v="Ei"/>
    <s v="Ei"/>
    <m/>
    <x v="18"/>
    <m/>
    <n v="75017662"/>
    <x v="0"/>
    <x v="0"/>
    <x v="0"/>
  </r>
  <r>
    <x v="28647"/>
    <x v="0"/>
    <x v="0"/>
    <x v="2"/>
    <s v="B"/>
    <x v="0"/>
    <x v="0"/>
    <s v="Ei"/>
    <s v="Ei"/>
    <m/>
    <x v="26"/>
    <m/>
    <n v="75018443"/>
    <x v="0"/>
    <x v="0"/>
    <x v="0"/>
  </r>
  <r>
    <x v="28648"/>
    <x v="0"/>
    <x v="2"/>
    <x v="2"/>
    <s v="A"/>
    <x v="0"/>
    <x v="0"/>
    <s v="Ei"/>
    <s v="Ei"/>
    <m/>
    <x v="45"/>
    <m/>
    <n v="75017350"/>
    <x v="0"/>
    <x v="0"/>
    <x v="0"/>
  </r>
  <r>
    <x v="28649"/>
    <x v="0"/>
    <x v="0"/>
    <x v="4"/>
    <s v="B"/>
    <x v="0"/>
    <x v="0"/>
    <s v="Ei"/>
    <s v="Ei"/>
    <m/>
    <x v="46"/>
    <m/>
    <n v="75016651"/>
    <x v="0"/>
    <x v="0"/>
    <x v="0"/>
  </r>
  <r>
    <x v="28650"/>
    <x v="0"/>
    <x v="0"/>
    <x v="2"/>
    <s v="A"/>
    <x v="0"/>
    <x v="0"/>
    <s v="Ei"/>
    <s v="Ei"/>
    <m/>
    <x v="24"/>
    <m/>
    <n v="75016935"/>
    <x v="0"/>
    <x v="1"/>
    <x v="0"/>
  </r>
  <r>
    <x v="28651"/>
    <x v="0"/>
    <x v="0"/>
    <x v="2"/>
    <s v="A"/>
    <x v="0"/>
    <x v="0"/>
    <s v="Ei"/>
    <s v="Ei"/>
    <m/>
    <x v="35"/>
    <m/>
    <n v="75019129"/>
    <x v="0"/>
    <x v="0"/>
    <x v="0"/>
  </r>
  <r>
    <x v="28652"/>
    <x v="0"/>
    <x v="0"/>
    <x v="2"/>
    <s v="D"/>
    <x v="0"/>
    <x v="0"/>
    <s v="Ei"/>
    <s v="Ei"/>
    <m/>
    <x v="24"/>
    <m/>
    <n v="75016935"/>
    <x v="0"/>
    <x v="1"/>
    <x v="0"/>
  </r>
  <r>
    <x v="28653"/>
    <x v="0"/>
    <x v="0"/>
    <x v="2"/>
    <s v="B"/>
    <x v="0"/>
    <x v="0"/>
    <s v="Ei"/>
    <s v="Ei"/>
    <m/>
    <x v="23"/>
    <m/>
    <n v="75018963"/>
    <x v="0"/>
    <x v="0"/>
    <x v="0"/>
  </r>
  <r>
    <x v="28654"/>
    <x v="0"/>
    <x v="0"/>
    <x v="2"/>
    <s v="C"/>
    <x v="0"/>
    <x v="0"/>
    <s v="Ei"/>
    <s v="Ei"/>
    <m/>
    <x v="20"/>
    <m/>
    <n v="75017797"/>
    <x v="0"/>
    <x v="0"/>
    <x v="0"/>
  </r>
  <r>
    <x v="28655"/>
    <x v="0"/>
    <x v="0"/>
    <x v="4"/>
    <s v="B"/>
    <x v="0"/>
    <x v="0"/>
    <s v="Ei"/>
    <s v="Ei"/>
    <m/>
    <x v="21"/>
    <m/>
    <n v="75016674"/>
    <x v="0"/>
    <x v="0"/>
    <x v="0"/>
  </r>
  <r>
    <x v="28656"/>
    <x v="0"/>
    <x v="0"/>
    <x v="2"/>
    <s v="C"/>
    <x v="0"/>
    <x v="0"/>
    <s v="Ei"/>
    <s v="Ei"/>
    <m/>
    <x v="52"/>
    <m/>
    <n v="75017544"/>
    <x v="0"/>
    <x v="0"/>
    <x v="0"/>
  </r>
  <r>
    <x v="28657"/>
    <x v="0"/>
    <x v="2"/>
    <x v="4"/>
    <s v="A"/>
    <x v="0"/>
    <x v="0"/>
    <s v="Ei"/>
    <s v="Ei"/>
    <m/>
    <x v="14"/>
    <m/>
    <n v="75017691"/>
    <x v="0"/>
    <x v="1"/>
    <x v="0"/>
  </r>
  <r>
    <x v="28658"/>
    <x v="0"/>
    <x v="0"/>
    <x v="4"/>
    <s v="A"/>
    <x v="0"/>
    <x v="0"/>
    <s v="Ei"/>
    <s v="Ei"/>
    <m/>
    <x v="52"/>
    <m/>
    <n v="75017544"/>
    <x v="0"/>
    <x v="0"/>
    <x v="0"/>
  </r>
  <r>
    <x v="28659"/>
    <x v="0"/>
    <x v="0"/>
    <x v="2"/>
    <s v="C"/>
    <x v="0"/>
    <x v="0"/>
    <s v="Ei"/>
    <s v="Ei"/>
    <m/>
    <x v="52"/>
    <m/>
    <n v="75017544"/>
    <x v="0"/>
    <x v="0"/>
    <x v="0"/>
  </r>
  <r>
    <x v="28660"/>
    <x v="0"/>
    <x v="0"/>
    <x v="4"/>
    <s v="C"/>
    <x v="0"/>
    <x v="0"/>
    <s v="Ei"/>
    <s v="Ei"/>
    <m/>
    <x v="40"/>
    <m/>
    <n v="75016898"/>
    <x v="0"/>
    <x v="1"/>
    <x v="0"/>
  </r>
  <r>
    <x v="28661"/>
    <x v="0"/>
    <x v="0"/>
    <x v="2"/>
    <s v="B"/>
    <x v="0"/>
    <x v="0"/>
    <s v="Ei"/>
    <s v="Ei"/>
    <m/>
    <x v="49"/>
    <m/>
    <n v="75016792"/>
    <x v="0"/>
    <x v="1"/>
    <x v="0"/>
  </r>
  <r>
    <x v="28662"/>
    <x v="0"/>
    <x v="0"/>
    <x v="2"/>
    <s v="D"/>
    <x v="0"/>
    <x v="0"/>
    <s v="Ei"/>
    <s v="Ei"/>
    <m/>
    <x v="13"/>
    <m/>
    <n v="75017716"/>
    <x v="0"/>
    <x v="1"/>
    <x v="0"/>
  </r>
  <r>
    <x v="28663"/>
    <x v="0"/>
    <x v="0"/>
    <x v="4"/>
    <s v="B"/>
    <x v="0"/>
    <x v="0"/>
    <s v="Ei"/>
    <s v="Ei"/>
    <m/>
    <x v="9"/>
    <m/>
    <n v="75016912"/>
    <x v="0"/>
    <x v="1"/>
    <x v="0"/>
  </r>
  <r>
    <x v="28664"/>
    <x v="0"/>
    <x v="0"/>
    <x v="4"/>
    <s v="A"/>
    <x v="0"/>
    <x v="0"/>
    <s v="Ei"/>
    <s v="Ei"/>
    <m/>
    <x v="24"/>
    <m/>
    <n v="75016935"/>
    <x v="0"/>
    <x v="1"/>
    <x v="0"/>
  </r>
  <r>
    <x v="28665"/>
    <x v="0"/>
    <x v="0"/>
    <x v="4"/>
    <s v="C"/>
    <x v="0"/>
    <x v="0"/>
    <s v="Ei"/>
    <s v="Ei"/>
    <m/>
    <x v="35"/>
    <m/>
    <n v="75019129"/>
    <x v="0"/>
    <x v="0"/>
    <x v="0"/>
  </r>
  <r>
    <x v="28666"/>
    <x v="0"/>
    <x v="0"/>
    <x v="2"/>
    <s v="A"/>
    <x v="0"/>
    <x v="0"/>
    <s v="Ei"/>
    <s v="Ei"/>
    <m/>
    <x v="40"/>
    <m/>
    <n v="75016898"/>
    <x v="0"/>
    <x v="1"/>
    <x v="0"/>
  </r>
  <r>
    <x v="28667"/>
    <x v="0"/>
    <x v="2"/>
    <x v="4"/>
    <s v="A"/>
    <x v="0"/>
    <x v="0"/>
    <s v="Ei"/>
    <s v="Ei"/>
    <m/>
    <x v="45"/>
    <m/>
    <n v="75017350"/>
    <x v="0"/>
    <x v="0"/>
    <x v="0"/>
  </r>
  <r>
    <x v="28668"/>
    <x v="0"/>
    <x v="0"/>
    <x v="4"/>
    <s v="A"/>
    <x v="0"/>
    <x v="0"/>
    <s v="Ei"/>
    <s v="Ei"/>
    <m/>
    <x v="9"/>
    <m/>
    <n v="75016912"/>
    <x v="0"/>
    <x v="1"/>
    <x v="0"/>
  </r>
  <r>
    <x v="28669"/>
    <x v="0"/>
    <x v="0"/>
    <x v="4"/>
    <s v="B"/>
    <x v="0"/>
    <x v="0"/>
    <s v="Ei"/>
    <s v="Ei"/>
    <m/>
    <x v="44"/>
    <m/>
    <n v="75017751"/>
    <x v="0"/>
    <x v="0"/>
    <x v="0"/>
  </r>
  <r>
    <x v="28670"/>
    <x v="0"/>
    <x v="0"/>
    <x v="4"/>
    <s v="B"/>
    <x v="0"/>
    <x v="0"/>
    <s v="Ei"/>
    <s v="Ei"/>
    <m/>
    <x v="7"/>
    <m/>
    <n v="75018503"/>
    <x v="0"/>
    <x v="0"/>
    <x v="0"/>
  </r>
  <r>
    <x v="28671"/>
    <x v="0"/>
    <x v="1"/>
    <x v="2"/>
    <s v="C"/>
    <x v="0"/>
    <x v="0"/>
    <s v="Ei"/>
    <s v="Ei"/>
    <m/>
    <x v="24"/>
    <m/>
    <n v="75016935"/>
    <x v="0"/>
    <x v="2"/>
    <x v="0"/>
  </r>
  <r>
    <x v="28672"/>
    <x v="0"/>
    <x v="0"/>
    <x v="4"/>
    <s v="A"/>
    <x v="0"/>
    <x v="0"/>
    <s v="Ei"/>
    <s v="Ei"/>
    <m/>
    <x v="38"/>
    <m/>
    <n v="75017283"/>
    <x v="0"/>
    <x v="1"/>
    <x v="0"/>
  </r>
  <r>
    <x v="28673"/>
    <x v="0"/>
    <x v="0"/>
    <x v="4"/>
    <s v="A"/>
    <x v="0"/>
    <x v="0"/>
    <s v="Ei"/>
    <s v="Ei"/>
    <m/>
    <x v="7"/>
    <m/>
    <n v="75018503"/>
    <x v="0"/>
    <x v="0"/>
    <x v="0"/>
  </r>
  <r>
    <x v="28674"/>
    <x v="0"/>
    <x v="2"/>
    <x v="4"/>
    <s v="A"/>
    <x v="0"/>
    <x v="0"/>
    <s v="Ei"/>
    <s v="Ei"/>
    <m/>
    <x v="45"/>
    <m/>
    <n v="75017350"/>
    <x v="0"/>
    <x v="0"/>
    <x v="0"/>
  </r>
  <r>
    <x v="28675"/>
    <x v="0"/>
    <x v="1"/>
    <x v="4"/>
    <s v="G"/>
    <x v="0"/>
    <x v="0"/>
    <s v="Ei"/>
    <s v="Ei"/>
    <m/>
    <x v="11"/>
    <m/>
    <n v="75016906"/>
    <x v="0"/>
    <x v="2"/>
    <x v="0"/>
  </r>
  <r>
    <x v="28676"/>
    <x v="0"/>
    <x v="0"/>
    <x v="4"/>
    <s v="A"/>
    <x v="0"/>
    <x v="0"/>
    <s v="Ei"/>
    <s v="Ei"/>
    <m/>
    <x v="43"/>
    <m/>
    <n v="75016852"/>
    <x v="0"/>
    <x v="0"/>
    <x v="0"/>
  </r>
  <r>
    <x v="28677"/>
    <x v="0"/>
    <x v="0"/>
    <x v="4"/>
    <s v="C"/>
    <x v="0"/>
    <x v="0"/>
    <s v="Ei"/>
    <s v="Ei"/>
    <m/>
    <x v="40"/>
    <m/>
    <n v="75016898"/>
    <x v="0"/>
    <x v="1"/>
    <x v="0"/>
  </r>
  <r>
    <x v="28678"/>
    <x v="0"/>
    <x v="2"/>
    <x v="5"/>
    <s v="M"/>
    <x v="0"/>
    <x v="0"/>
    <s v="Ei"/>
    <s v="Ei"/>
    <m/>
    <x v="31"/>
    <m/>
    <n v="75016467"/>
    <x v="2"/>
    <x v="0"/>
    <x v="0"/>
  </r>
  <r>
    <x v="28679"/>
    <x v="0"/>
    <x v="0"/>
    <x v="2"/>
    <s v="B"/>
    <x v="0"/>
    <x v="0"/>
    <s v="Ei"/>
    <s v="Ei"/>
    <m/>
    <x v="29"/>
    <m/>
    <n v="75018408"/>
    <x v="0"/>
    <x v="1"/>
    <x v="0"/>
  </r>
  <r>
    <x v="28680"/>
    <x v="0"/>
    <x v="0"/>
    <x v="2"/>
    <s v="B"/>
    <x v="0"/>
    <x v="0"/>
    <s v="Ei"/>
    <s v="Ei"/>
    <m/>
    <x v="3"/>
    <m/>
    <n v="75018897"/>
    <x v="0"/>
    <x v="0"/>
    <x v="0"/>
  </r>
  <r>
    <x v="28681"/>
    <x v="0"/>
    <x v="0"/>
    <x v="4"/>
    <s v="C"/>
    <x v="0"/>
    <x v="0"/>
    <s v="Ei"/>
    <s v="Ei"/>
    <m/>
    <x v="48"/>
    <m/>
    <n v="75017596"/>
    <x v="0"/>
    <x v="0"/>
    <x v="0"/>
  </r>
  <r>
    <x v="28682"/>
    <x v="0"/>
    <x v="0"/>
    <x v="4"/>
    <s v="B"/>
    <x v="0"/>
    <x v="0"/>
    <s v="Ei"/>
    <s v="Ei"/>
    <m/>
    <x v="36"/>
    <m/>
    <n v="75016869"/>
    <x v="0"/>
    <x v="0"/>
    <x v="0"/>
  </r>
  <r>
    <x v="28683"/>
    <x v="0"/>
    <x v="1"/>
    <x v="4"/>
    <s v="A"/>
    <x v="0"/>
    <x v="0"/>
    <s v="Ei"/>
    <s v="Ei"/>
    <m/>
    <x v="25"/>
    <m/>
    <n v="75017314"/>
    <x v="0"/>
    <x v="2"/>
    <x v="0"/>
  </r>
  <r>
    <x v="28684"/>
    <x v="0"/>
    <x v="0"/>
    <x v="4"/>
    <s v="A"/>
    <x v="0"/>
    <x v="0"/>
    <s v="Ei"/>
    <s v="Ei"/>
    <m/>
    <x v="13"/>
    <m/>
    <n v="75017716"/>
    <x v="0"/>
    <x v="1"/>
    <x v="0"/>
  </r>
  <r>
    <x v="28685"/>
    <x v="0"/>
    <x v="0"/>
    <x v="4"/>
    <s v="A"/>
    <x v="0"/>
    <x v="0"/>
    <s v="Ei"/>
    <s v="Ei"/>
    <m/>
    <x v="46"/>
    <m/>
    <n v="75016651"/>
    <x v="0"/>
    <x v="0"/>
    <x v="0"/>
  </r>
  <r>
    <x v="28686"/>
    <x v="0"/>
    <x v="0"/>
    <x v="2"/>
    <s v="B"/>
    <x v="0"/>
    <x v="0"/>
    <s v="Ei"/>
    <s v="Ei"/>
    <m/>
    <x v="36"/>
    <m/>
    <n v="75016869"/>
    <x v="0"/>
    <x v="0"/>
    <x v="0"/>
  </r>
  <r>
    <x v="28687"/>
    <x v="0"/>
    <x v="0"/>
    <x v="4"/>
    <s v="B"/>
    <x v="0"/>
    <x v="0"/>
    <s v="Ei"/>
    <s v="Ei"/>
    <m/>
    <x v="21"/>
    <m/>
    <n v="75016674"/>
    <x v="0"/>
    <x v="0"/>
    <x v="0"/>
  </r>
  <r>
    <x v="28688"/>
    <x v="0"/>
    <x v="0"/>
    <x v="4"/>
    <s v="B"/>
    <x v="0"/>
    <x v="0"/>
    <s v="Ei"/>
    <s v="Ei"/>
    <m/>
    <x v="2"/>
    <m/>
    <n v="75018992"/>
    <x v="0"/>
    <x v="1"/>
    <x v="0"/>
  </r>
  <r>
    <x v="28689"/>
    <x v="0"/>
    <x v="0"/>
    <x v="4"/>
    <s v="B"/>
    <x v="0"/>
    <x v="0"/>
    <s v="Ei"/>
    <s v="Ei"/>
    <m/>
    <x v="1"/>
    <m/>
    <n v="75016705"/>
    <x v="0"/>
    <x v="0"/>
    <x v="0"/>
  </r>
  <r>
    <x v="28690"/>
    <x v="0"/>
    <x v="0"/>
    <x v="4"/>
    <s v="V"/>
    <x v="0"/>
    <x v="0"/>
    <s v="Ei"/>
    <s v="Ei"/>
    <m/>
    <x v="12"/>
    <m/>
    <n v="75016817"/>
    <x v="0"/>
    <x v="1"/>
    <x v="0"/>
  </r>
  <r>
    <x v="28691"/>
    <x v="0"/>
    <x v="0"/>
    <x v="4"/>
    <s v="B"/>
    <x v="0"/>
    <x v="0"/>
    <s v="Ei"/>
    <s v="Ei"/>
    <m/>
    <x v="43"/>
    <m/>
    <n v="75016852"/>
    <x v="0"/>
    <x v="0"/>
    <x v="0"/>
  </r>
  <r>
    <x v="28692"/>
    <x v="0"/>
    <x v="0"/>
    <x v="4"/>
    <s v="B"/>
    <x v="0"/>
    <x v="0"/>
    <s v="Ei"/>
    <s v="Ei"/>
    <m/>
    <x v="23"/>
    <m/>
    <n v="75018963"/>
    <x v="0"/>
    <x v="0"/>
    <x v="0"/>
  </r>
  <r>
    <x v="28693"/>
    <x v="0"/>
    <x v="0"/>
    <x v="4"/>
    <s v="A"/>
    <x v="0"/>
    <x v="0"/>
    <s v="Ei"/>
    <s v="Ei"/>
    <m/>
    <x v="4"/>
    <m/>
    <n v="75019135"/>
    <x v="0"/>
    <x v="1"/>
    <x v="0"/>
  </r>
  <r>
    <x v="28694"/>
    <x v="0"/>
    <x v="1"/>
    <x v="4"/>
    <s v="C"/>
    <x v="0"/>
    <x v="0"/>
    <s v="Ei"/>
    <s v="Ei"/>
    <m/>
    <x v="29"/>
    <m/>
    <n v="75018408"/>
    <x v="0"/>
    <x v="0"/>
    <x v="0"/>
  </r>
  <r>
    <x v="28695"/>
    <x v="0"/>
    <x v="1"/>
    <x v="4"/>
    <s v="A"/>
    <x v="0"/>
    <x v="0"/>
    <s v="Ei"/>
    <s v="Ei"/>
    <m/>
    <x v="19"/>
    <m/>
    <n v="75017372"/>
    <x v="0"/>
    <x v="0"/>
    <x v="0"/>
  </r>
  <r>
    <x v="28696"/>
    <x v="0"/>
    <x v="1"/>
    <x v="4"/>
    <s v="A"/>
    <x v="0"/>
    <x v="0"/>
    <s v="Ei"/>
    <s v="Ei"/>
    <m/>
    <x v="8"/>
    <m/>
    <n v="75017656"/>
    <x v="0"/>
    <x v="2"/>
    <x v="0"/>
  </r>
  <r>
    <x v="28697"/>
    <x v="0"/>
    <x v="0"/>
    <x v="4"/>
    <s v="A"/>
    <x v="0"/>
    <x v="0"/>
    <s v="Ei"/>
    <s v="Ei"/>
    <m/>
    <x v="3"/>
    <m/>
    <n v="75018897"/>
    <x v="0"/>
    <x v="0"/>
    <x v="0"/>
  </r>
  <r>
    <x v="28698"/>
    <x v="0"/>
    <x v="0"/>
    <x v="2"/>
    <s v="A"/>
    <x v="0"/>
    <x v="0"/>
    <s v="Ei"/>
    <s v="Ei"/>
    <m/>
    <x v="42"/>
    <m/>
    <n v="75018420"/>
    <x v="0"/>
    <x v="0"/>
    <x v="0"/>
  </r>
  <r>
    <x v="28699"/>
    <x v="0"/>
    <x v="0"/>
    <x v="4"/>
    <s v="B"/>
    <x v="0"/>
    <x v="0"/>
    <s v="Ei"/>
    <s v="Ei"/>
    <m/>
    <x v="40"/>
    <m/>
    <n v="75016898"/>
    <x v="0"/>
    <x v="1"/>
    <x v="0"/>
  </r>
  <r>
    <x v="28700"/>
    <x v="0"/>
    <x v="0"/>
    <x v="2"/>
    <s v="A"/>
    <x v="0"/>
    <x v="0"/>
    <s v="Ei"/>
    <s v="Ei"/>
    <m/>
    <x v="26"/>
    <m/>
    <n v="75018443"/>
    <x v="0"/>
    <x v="0"/>
    <x v="0"/>
  </r>
  <r>
    <x v="28701"/>
    <x v="0"/>
    <x v="0"/>
    <x v="4"/>
    <s v="A"/>
    <x v="0"/>
    <x v="0"/>
    <s v="Ei"/>
    <s v="Ei"/>
    <m/>
    <x v="35"/>
    <m/>
    <n v="75019129"/>
    <x v="0"/>
    <x v="0"/>
    <x v="0"/>
  </r>
  <r>
    <x v="28702"/>
    <x v="0"/>
    <x v="0"/>
    <x v="4"/>
    <s v="A"/>
    <x v="0"/>
    <x v="0"/>
    <s v="Ei"/>
    <s v="Ei"/>
    <m/>
    <x v="44"/>
    <m/>
    <n v="75017751"/>
    <x v="0"/>
    <x v="0"/>
    <x v="0"/>
  </r>
  <r>
    <x v="28703"/>
    <x v="0"/>
    <x v="0"/>
    <x v="4"/>
    <s v="AK"/>
    <x v="0"/>
    <x v="0"/>
    <s v="Ei"/>
    <s v="Ei"/>
    <m/>
    <x v="10"/>
    <m/>
    <n v="75017337"/>
    <x v="0"/>
    <x v="0"/>
    <x v="0"/>
  </r>
  <r>
    <x v="28704"/>
    <x v="0"/>
    <x v="0"/>
    <x v="4"/>
    <s v="BK"/>
    <x v="0"/>
    <x v="0"/>
    <s v="Ei"/>
    <s v="Ei"/>
    <m/>
    <x v="10"/>
    <m/>
    <n v="75017337"/>
    <x v="0"/>
    <x v="0"/>
    <x v="0"/>
  </r>
  <r>
    <x v="28705"/>
    <x v="0"/>
    <x v="0"/>
    <x v="4"/>
    <s v="AK"/>
    <x v="0"/>
    <x v="0"/>
    <s v="Ei"/>
    <s v="Ei"/>
    <m/>
    <x v="10"/>
    <m/>
    <n v="75017337"/>
    <x v="0"/>
    <x v="0"/>
    <x v="0"/>
  </r>
  <r>
    <x v="28706"/>
    <x v="0"/>
    <x v="0"/>
    <x v="2"/>
    <s v="A"/>
    <x v="0"/>
    <x v="0"/>
    <s v="Ei"/>
    <s v="Ei"/>
    <m/>
    <x v="46"/>
    <m/>
    <n v="75016651"/>
    <x v="0"/>
    <x v="0"/>
    <x v="0"/>
  </r>
  <r>
    <x v="28707"/>
    <x v="0"/>
    <x v="0"/>
    <x v="4"/>
    <s v="AK"/>
    <x v="0"/>
    <x v="0"/>
    <s v="Ei"/>
    <s v="Ei"/>
    <m/>
    <x v="10"/>
    <m/>
    <n v="75017337"/>
    <x v="0"/>
    <x v="0"/>
    <x v="0"/>
  </r>
  <r>
    <x v="28708"/>
    <x v="0"/>
    <x v="1"/>
    <x v="4"/>
    <s v="B"/>
    <x v="0"/>
    <x v="0"/>
    <s v="Ei"/>
    <s v="Ei"/>
    <m/>
    <x v="24"/>
    <m/>
    <n v="75016935"/>
    <x v="0"/>
    <x v="2"/>
    <x v="0"/>
  </r>
  <r>
    <x v="28709"/>
    <x v="0"/>
    <x v="0"/>
    <x v="2"/>
    <s v="A"/>
    <x v="0"/>
    <x v="0"/>
    <s v="Ei"/>
    <s v="Ei"/>
    <m/>
    <x v="17"/>
    <m/>
    <n v="75016510"/>
    <x v="0"/>
    <x v="0"/>
    <x v="0"/>
  </r>
  <r>
    <x v="28710"/>
    <x v="0"/>
    <x v="0"/>
    <x v="4"/>
    <s v="B"/>
    <x v="0"/>
    <x v="0"/>
    <s v="Ei"/>
    <s v="Ei"/>
    <m/>
    <x v="34"/>
    <m/>
    <n v="75017739"/>
    <x v="0"/>
    <x v="0"/>
    <x v="0"/>
  </r>
  <r>
    <x v="28711"/>
    <x v="0"/>
    <x v="0"/>
    <x v="4"/>
    <s v="B"/>
    <x v="0"/>
    <x v="0"/>
    <s v="Ei"/>
    <s v="Ei"/>
    <m/>
    <x v="46"/>
    <m/>
    <n v="75016651"/>
    <x v="0"/>
    <x v="0"/>
    <x v="0"/>
  </r>
  <r>
    <x v="28712"/>
    <x v="0"/>
    <x v="0"/>
    <x v="4"/>
    <s v="A"/>
    <x v="0"/>
    <x v="0"/>
    <s v="Ei"/>
    <s v="Ei"/>
    <m/>
    <x v="26"/>
    <m/>
    <n v="75018443"/>
    <x v="0"/>
    <x v="0"/>
    <x v="0"/>
  </r>
  <r>
    <x v="28713"/>
    <x v="0"/>
    <x v="1"/>
    <x v="4"/>
    <s v="A"/>
    <x v="0"/>
    <x v="0"/>
    <s v="Ei"/>
    <s v="Ei"/>
    <m/>
    <x v="8"/>
    <m/>
    <n v="75017656"/>
    <x v="0"/>
    <x v="2"/>
    <x v="0"/>
  </r>
  <r>
    <x v="28714"/>
    <x v="0"/>
    <x v="0"/>
    <x v="4"/>
    <s v="B"/>
    <x v="0"/>
    <x v="0"/>
    <s v="Ei"/>
    <s v="Ei"/>
    <m/>
    <x v="12"/>
    <m/>
    <n v="75016817"/>
    <x v="0"/>
    <x v="1"/>
    <x v="0"/>
  </r>
  <r>
    <x v="28715"/>
    <x v="0"/>
    <x v="0"/>
    <x v="4"/>
    <s v="C"/>
    <x v="0"/>
    <x v="0"/>
    <s v="Ei"/>
    <s v="Ei"/>
    <m/>
    <x v="53"/>
    <m/>
    <n v="75018526"/>
    <x v="0"/>
    <x v="1"/>
    <x v="0"/>
  </r>
  <r>
    <x v="28716"/>
    <x v="0"/>
    <x v="2"/>
    <x v="4"/>
    <s v="A"/>
    <x v="0"/>
    <x v="0"/>
    <s v="Ei"/>
    <s v="Ei"/>
    <m/>
    <x v="28"/>
    <m/>
    <n v="75017805"/>
    <x v="0"/>
    <x v="0"/>
    <x v="0"/>
  </r>
  <r>
    <x v="28717"/>
    <x v="0"/>
    <x v="0"/>
    <x v="4"/>
    <m/>
    <x v="0"/>
    <x v="0"/>
    <s v="Ei"/>
    <s v="Ei"/>
    <m/>
    <x v="54"/>
    <m/>
    <n v="75017685"/>
    <x v="0"/>
    <x v="1"/>
    <x v="0"/>
  </r>
  <r>
    <x v="28718"/>
    <x v="0"/>
    <x v="0"/>
    <x v="4"/>
    <s v="A"/>
    <x v="0"/>
    <x v="0"/>
    <s v="Ei"/>
    <s v="Ei"/>
    <m/>
    <x v="0"/>
    <m/>
    <n v="75016533"/>
    <x v="0"/>
    <x v="0"/>
    <x v="0"/>
  </r>
  <r>
    <x v="28719"/>
    <x v="0"/>
    <x v="0"/>
    <x v="4"/>
    <s v="A"/>
    <x v="0"/>
    <x v="0"/>
    <s v="Ei"/>
    <s v="Ei"/>
    <m/>
    <x v="37"/>
    <m/>
    <n v="75017627"/>
    <x v="0"/>
    <x v="0"/>
    <x v="0"/>
  </r>
  <r>
    <x v="28720"/>
    <x v="0"/>
    <x v="0"/>
    <x v="4"/>
    <s v="B"/>
    <x v="0"/>
    <x v="0"/>
    <s v="Ei"/>
    <s v="Ei"/>
    <m/>
    <x v="4"/>
    <m/>
    <n v="75019135"/>
    <x v="0"/>
    <x v="1"/>
    <x v="0"/>
  </r>
  <r>
    <x v="28721"/>
    <x v="0"/>
    <x v="0"/>
    <x v="4"/>
    <s v="A"/>
    <x v="0"/>
    <x v="0"/>
    <s v="Ei"/>
    <s v="Ei"/>
    <m/>
    <x v="1"/>
    <m/>
    <n v="75016705"/>
    <x v="0"/>
    <x v="0"/>
    <x v="0"/>
  </r>
  <r>
    <x v="28722"/>
    <x v="0"/>
    <x v="0"/>
    <x v="4"/>
    <s v="B"/>
    <x v="0"/>
    <x v="0"/>
    <s v="Ei"/>
    <s v="Ei"/>
    <m/>
    <x v="40"/>
    <m/>
    <n v="75016898"/>
    <x v="0"/>
    <x v="1"/>
    <x v="0"/>
  </r>
  <r>
    <x v="28723"/>
    <x v="0"/>
    <x v="0"/>
    <x v="4"/>
    <s v="B"/>
    <x v="0"/>
    <x v="0"/>
    <s v="Ei"/>
    <s v="Ei"/>
    <m/>
    <x v="13"/>
    <m/>
    <n v="75017716"/>
    <x v="0"/>
    <x v="1"/>
    <x v="0"/>
  </r>
  <r>
    <x v="28724"/>
    <x v="0"/>
    <x v="0"/>
    <x v="4"/>
    <s v="C"/>
    <x v="0"/>
    <x v="0"/>
    <s v="Ei"/>
    <s v="Ei"/>
    <m/>
    <x v="16"/>
    <m/>
    <n v="75017644"/>
    <x v="0"/>
    <x v="0"/>
    <x v="0"/>
  </r>
  <r>
    <x v="28725"/>
    <x v="0"/>
    <x v="0"/>
    <x v="4"/>
    <s v="B"/>
    <x v="0"/>
    <x v="0"/>
    <s v="Ei"/>
    <s v="Ei"/>
    <m/>
    <x v="12"/>
    <m/>
    <n v="75016817"/>
    <x v="0"/>
    <x v="1"/>
    <x v="0"/>
  </r>
  <r>
    <x v="28726"/>
    <x v="0"/>
    <x v="0"/>
    <x v="4"/>
    <s v="B"/>
    <x v="0"/>
    <x v="0"/>
    <s v="Ei"/>
    <s v="Ei"/>
    <m/>
    <x v="41"/>
    <m/>
    <n v="75017604"/>
    <x v="0"/>
    <x v="0"/>
    <x v="0"/>
  </r>
  <r>
    <x v="28727"/>
    <x v="0"/>
    <x v="1"/>
    <x v="4"/>
    <s v="K"/>
    <x v="0"/>
    <x v="0"/>
    <s v="Ei"/>
    <s v="Ei"/>
    <m/>
    <x v="15"/>
    <m/>
    <n v="75018519"/>
    <x v="0"/>
    <x v="2"/>
    <x v="0"/>
  </r>
  <r>
    <x v="28728"/>
    <x v="0"/>
    <x v="0"/>
    <x v="4"/>
    <s v="A"/>
    <x v="0"/>
    <x v="0"/>
    <s v="Ei"/>
    <s v="Ei"/>
    <m/>
    <x v="4"/>
    <m/>
    <n v="75019135"/>
    <x v="0"/>
    <x v="1"/>
    <x v="0"/>
  </r>
  <r>
    <x v="28729"/>
    <x v="0"/>
    <x v="0"/>
    <x v="4"/>
    <s v="A"/>
    <x v="0"/>
    <x v="0"/>
    <s v="Ei"/>
    <s v="Ei"/>
    <m/>
    <x v="0"/>
    <m/>
    <n v="75016533"/>
    <x v="0"/>
    <x v="0"/>
    <x v="0"/>
  </r>
  <r>
    <x v="28730"/>
    <x v="0"/>
    <x v="0"/>
    <x v="4"/>
    <m/>
    <x v="0"/>
    <x v="0"/>
    <s v="Ei"/>
    <s v="Ei"/>
    <m/>
    <x v="6"/>
    <m/>
    <n v="75017296"/>
    <x v="0"/>
    <x v="0"/>
    <x v="0"/>
  </r>
  <r>
    <x v="28731"/>
    <x v="0"/>
    <x v="1"/>
    <x v="4"/>
    <s v="A"/>
    <x v="0"/>
    <x v="0"/>
    <s v="Ei"/>
    <s v="Ei"/>
    <m/>
    <x v="29"/>
    <m/>
    <n v="75018408"/>
    <x v="0"/>
    <x v="0"/>
    <x v="0"/>
  </r>
  <r>
    <x v="28732"/>
    <x v="0"/>
    <x v="0"/>
    <x v="4"/>
    <m/>
    <x v="0"/>
    <x v="0"/>
    <s v="Ei"/>
    <s v="Ei"/>
    <m/>
    <x v="6"/>
    <m/>
    <n v="75017296"/>
    <x v="0"/>
    <x v="0"/>
    <x v="0"/>
  </r>
  <r>
    <x v="28733"/>
    <x v="0"/>
    <x v="0"/>
    <x v="4"/>
    <s v="A"/>
    <x v="0"/>
    <x v="0"/>
    <s v="Ei"/>
    <s v="Ei"/>
    <m/>
    <x v="53"/>
    <m/>
    <n v="75018526"/>
    <x v="0"/>
    <x v="1"/>
    <x v="0"/>
  </r>
  <r>
    <x v="28734"/>
    <x v="0"/>
    <x v="0"/>
    <x v="4"/>
    <s v="B"/>
    <x v="0"/>
    <x v="0"/>
    <s v="Ei"/>
    <s v="Ei"/>
    <m/>
    <x v="29"/>
    <m/>
    <n v="75018408"/>
    <x v="0"/>
    <x v="1"/>
    <x v="0"/>
  </r>
  <r>
    <x v="28735"/>
    <x v="0"/>
    <x v="0"/>
    <x v="4"/>
    <s v="A"/>
    <x v="0"/>
    <x v="0"/>
    <s v="Ei"/>
    <s v="Ei"/>
    <m/>
    <x v="42"/>
    <m/>
    <n v="75018420"/>
    <x v="0"/>
    <x v="0"/>
    <x v="0"/>
  </r>
  <r>
    <x v="28736"/>
    <x v="0"/>
    <x v="0"/>
    <x v="4"/>
    <s v="A"/>
    <x v="0"/>
    <x v="0"/>
    <s v="Ei"/>
    <s v="Ei"/>
    <m/>
    <x v="36"/>
    <m/>
    <n v="75016869"/>
    <x v="0"/>
    <x v="0"/>
    <x v="0"/>
  </r>
  <r>
    <x v="28737"/>
    <x v="0"/>
    <x v="0"/>
    <x v="2"/>
    <s v="B"/>
    <x v="0"/>
    <x v="0"/>
    <s v="Ei"/>
    <s v="Ei"/>
    <m/>
    <x v="51"/>
    <m/>
    <n v="75017538"/>
    <x v="0"/>
    <x v="0"/>
    <x v="0"/>
  </r>
  <r>
    <x v="28738"/>
    <x v="0"/>
    <x v="0"/>
    <x v="4"/>
    <s v="A"/>
    <x v="0"/>
    <x v="0"/>
    <s v="Ei"/>
    <s v="Ei"/>
    <m/>
    <x v="3"/>
    <m/>
    <n v="75018897"/>
    <x v="0"/>
    <x v="0"/>
    <x v="0"/>
  </r>
  <r>
    <x v="28739"/>
    <x v="0"/>
    <x v="0"/>
    <x v="4"/>
    <s v="A"/>
    <x v="0"/>
    <x v="0"/>
    <s v="Ei"/>
    <s v="Ei"/>
    <m/>
    <x v="42"/>
    <m/>
    <n v="75018420"/>
    <x v="0"/>
    <x v="0"/>
    <x v="0"/>
  </r>
  <r>
    <x v="28740"/>
    <x v="0"/>
    <x v="0"/>
    <x v="4"/>
    <s v="B"/>
    <x v="0"/>
    <x v="0"/>
    <s v="Ei"/>
    <s v="Ei"/>
    <m/>
    <x v="22"/>
    <m/>
    <n v="75017610"/>
    <x v="0"/>
    <x v="0"/>
    <x v="0"/>
  </r>
  <r>
    <x v="28741"/>
    <x v="0"/>
    <x v="0"/>
    <x v="4"/>
    <s v="A"/>
    <x v="0"/>
    <x v="0"/>
    <s v="Ei"/>
    <s v="Ei"/>
    <m/>
    <x v="4"/>
    <m/>
    <n v="75019135"/>
    <x v="0"/>
    <x v="1"/>
    <x v="0"/>
  </r>
  <r>
    <x v="28742"/>
    <x v="0"/>
    <x v="0"/>
    <x v="2"/>
    <s v="C"/>
    <x v="0"/>
    <x v="0"/>
    <s v="Ei"/>
    <s v="Ei"/>
    <m/>
    <x v="22"/>
    <m/>
    <n v="75017610"/>
    <x v="0"/>
    <x v="0"/>
    <x v="0"/>
  </r>
  <r>
    <x v="28743"/>
    <x v="0"/>
    <x v="0"/>
    <x v="4"/>
    <s v="C"/>
    <x v="0"/>
    <x v="0"/>
    <s v="Ei"/>
    <s v="Ei"/>
    <m/>
    <x v="41"/>
    <m/>
    <n v="75017604"/>
    <x v="0"/>
    <x v="0"/>
    <x v="0"/>
  </r>
  <r>
    <x v="28744"/>
    <x v="0"/>
    <x v="0"/>
    <x v="4"/>
    <s v="A"/>
    <x v="0"/>
    <x v="0"/>
    <s v="Ei"/>
    <s v="Ei"/>
    <m/>
    <x v="15"/>
    <m/>
    <n v="75018519"/>
    <x v="0"/>
    <x v="1"/>
    <x v="0"/>
  </r>
  <r>
    <x v="28745"/>
    <x v="0"/>
    <x v="0"/>
    <x v="2"/>
    <s v="A"/>
    <x v="0"/>
    <x v="0"/>
    <s v="Ei"/>
    <s v="Ei"/>
    <m/>
    <x v="39"/>
    <m/>
    <n v="75018905"/>
    <x v="0"/>
    <x v="0"/>
    <x v="0"/>
  </r>
  <r>
    <x v="28746"/>
    <x v="0"/>
    <x v="0"/>
    <x v="2"/>
    <s v="A"/>
    <x v="0"/>
    <x v="0"/>
    <s v="Ei"/>
    <s v="Ei"/>
    <m/>
    <x v="44"/>
    <m/>
    <n v="75017751"/>
    <x v="0"/>
    <x v="0"/>
    <x v="0"/>
  </r>
  <r>
    <x v="28747"/>
    <x v="0"/>
    <x v="0"/>
    <x v="2"/>
    <s v="B"/>
    <x v="0"/>
    <x v="0"/>
    <s v="Ei"/>
    <s v="Ei"/>
    <m/>
    <x v="26"/>
    <m/>
    <n v="75018443"/>
    <x v="0"/>
    <x v="0"/>
    <x v="0"/>
  </r>
  <r>
    <x v="28748"/>
    <x v="0"/>
    <x v="0"/>
    <x v="4"/>
    <s v="B"/>
    <x v="0"/>
    <x v="0"/>
    <s v="Ei"/>
    <s v="Ei"/>
    <m/>
    <x v="2"/>
    <m/>
    <n v="75018992"/>
    <x v="0"/>
    <x v="1"/>
    <x v="0"/>
  </r>
  <r>
    <x v="28749"/>
    <x v="0"/>
    <x v="0"/>
    <x v="4"/>
    <s v="A"/>
    <x v="0"/>
    <x v="0"/>
    <s v="Ei"/>
    <s v="Ei"/>
    <m/>
    <x v="43"/>
    <m/>
    <n v="75016852"/>
    <x v="0"/>
    <x v="0"/>
    <x v="0"/>
  </r>
  <r>
    <x v="28750"/>
    <x v="0"/>
    <x v="0"/>
    <x v="4"/>
    <s v="V"/>
    <x v="0"/>
    <x v="0"/>
    <s v="Ei"/>
    <s v="Ei"/>
    <m/>
    <x v="12"/>
    <m/>
    <n v="75016817"/>
    <x v="0"/>
    <x v="1"/>
    <x v="0"/>
  </r>
  <r>
    <x v="28751"/>
    <x v="0"/>
    <x v="0"/>
    <x v="4"/>
    <s v="B"/>
    <x v="0"/>
    <x v="0"/>
    <s v="Ei"/>
    <s v="Ei"/>
    <m/>
    <x v="34"/>
    <m/>
    <n v="75017739"/>
    <x v="0"/>
    <x v="0"/>
    <x v="0"/>
  </r>
  <r>
    <x v="28752"/>
    <x v="0"/>
    <x v="0"/>
    <x v="4"/>
    <s v="C"/>
    <x v="0"/>
    <x v="0"/>
    <s v="Ei"/>
    <s v="Ei"/>
    <m/>
    <x v="40"/>
    <m/>
    <n v="75016898"/>
    <x v="0"/>
    <x v="1"/>
    <x v="0"/>
  </r>
  <r>
    <x v="28753"/>
    <x v="0"/>
    <x v="1"/>
    <x v="4"/>
    <s v="G"/>
    <x v="0"/>
    <x v="0"/>
    <s v="Ei"/>
    <s v="Ei"/>
    <m/>
    <x v="11"/>
    <m/>
    <n v="75016906"/>
    <x v="0"/>
    <x v="2"/>
    <x v="0"/>
  </r>
  <r>
    <x v="28754"/>
    <x v="0"/>
    <x v="2"/>
    <x v="2"/>
    <s v="A"/>
    <x v="0"/>
    <x v="0"/>
    <s v="Ei"/>
    <s v="Ei"/>
    <m/>
    <x v="31"/>
    <m/>
    <n v="75016467"/>
    <x v="1"/>
    <x v="0"/>
    <x v="0"/>
  </r>
  <r>
    <x v="28755"/>
    <x v="0"/>
    <x v="0"/>
    <x v="4"/>
    <m/>
    <x v="0"/>
    <x v="0"/>
    <s v="Ei"/>
    <s v="Ei"/>
    <m/>
    <x v="18"/>
    <m/>
    <n v="75017662"/>
    <x v="0"/>
    <x v="0"/>
    <x v="0"/>
  </r>
  <r>
    <x v="28756"/>
    <x v="0"/>
    <x v="0"/>
    <x v="4"/>
    <s v="A"/>
    <x v="0"/>
    <x v="0"/>
    <s v="Ei"/>
    <s v="Ei"/>
    <m/>
    <x v="34"/>
    <m/>
    <n v="75017739"/>
    <x v="0"/>
    <x v="0"/>
    <x v="0"/>
  </r>
  <r>
    <x v="28757"/>
    <x v="0"/>
    <x v="0"/>
    <x v="4"/>
    <s v="B"/>
    <x v="0"/>
    <x v="0"/>
    <s v="Ei"/>
    <s v="Ei"/>
    <m/>
    <x v="16"/>
    <m/>
    <n v="75017644"/>
    <x v="0"/>
    <x v="0"/>
    <x v="0"/>
  </r>
  <r>
    <x v="28758"/>
    <x v="0"/>
    <x v="0"/>
    <x v="2"/>
    <s v="A"/>
    <x v="0"/>
    <x v="0"/>
    <s v="Ei"/>
    <s v="Ei"/>
    <m/>
    <x v="35"/>
    <m/>
    <n v="75019129"/>
    <x v="0"/>
    <x v="0"/>
    <x v="0"/>
  </r>
  <r>
    <x v="28759"/>
    <x v="0"/>
    <x v="0"/>
    <x v="4"/>
    <m/>
    <x v="0"/>
    <x v="0"/>
    <s v="Ei"/>
    <s v="Ei"/>
    <m/>
    <x v="18"/>
    <m/>
    <n v="75017662"/>
    <x v="0"/>
    <x v="0"/>
    <x v="0"/>
  </r>
  <r>
    <x v="28760"/>
    <x v="0"/>
    <x v="0"/>
    <x v="2"/>
    <s v="A"/>
    <x v="0"/>
    <x v="0"/>
    <s v="Ei"/>
    <s v="Ei"/>
    <m/>
    <x v="21"/>
    <m/>
    <n v="75016674"/>
    <x v="0"/>
    <x v="0"/>
    <x v="0"/>
  </r>
  <r>
    <x v="28761"/>
    <x v="0"/>
    <x v="0"/>
    <x v="4"/>
    <s v="A"/>
    <x v="0"/>
    <x v="0"/>
    <s v="Ei"/>
    <s v="Ei"/>
    <m/>
    <x v="48"/>
    <m/>
    <n v="75017596"/>
    <x v="0"/>
    <x v="0"/>
    <x v="0"/>
  </r>
  <r>
    <x v="28762"/>
    <x v="0"/>
    <x v="0"/>
    <x v="4"/>
    <s v="C"/>
    <x v="0"/>
    <x v="0"/>
    <s v="Ei"/>
    <s v="Ei"/>
    <m/>
    <x v="49"/>
    <m/>
    <n v="75016792"/>
    <x v="0"/>
    <x v="1"/>
    <x v="0"/>
  </r>
  <r>
    <x v="28763"/>
    <x v="0"/>
    <x v="0"/>
    <x v="2"/>
    <s v="C"/>
    <x v="0"/>
    <x v="0"/>
    <s v="Ei"/>
    <s v="Ei"/>
    <m/>
    <x v="8"/>
    <m/>
    <n v="75017656"/>
    <x v="0"/>
    <x v="1"/>
    <x v="0"/>
  </r>
  <r>
    <x v="28764"/>
    <x v="0"/>
    <x v="0"/>
    <x v="4"/>
    <s v="C"/>
    <x v="0"/>
    <x v="0"/>
    <s v="Ei"/>
    <s v="Ei"/>
    <m/>
    <x v="35"/>
    <m/>
    <n v="75019129"/>
    <x v="0"/>
    <x v="0"/>
    <x v="0"/>
  </r>
  <r>
    <x v="28765"/>
    <x v="0"/>
    <x v="0"/>
    <x v="4"/>
    <m/>
    <x v="0"/>
    <x v="0"/>
    <s v="Ei"/>
    <s v="Ei"/>
    <m/>
    <x v="18"/>
    <m/>
    <n v="75017662"/>
    <x v="0"/>
    <x v="0"/>
    <x v="0"/>
  </r>
  <r>
    <x v="28766"/>
    <x v="0"/>
    <x v="0"/>
    <x v="4"/>
    <s v="B"/>
    <x v="0"/>
    <x v="0"/>
    <s v="Ei"/>
    <s v="Ei"/>
    <m/>
    <x v="35"/>
    <m/>
    <n v="75019129"/>
    <x v="0"/>
    <x v="0"/>
    <x v="0"/>
  </r>
  <r>
    <x v="28767"/>
    <x v="0"/>
    <x v="0"/>
    <x v="4"/>
    <s v="A"/>
    <x v="0"/>
    <x v="0"/>
    <s v="Ei"/>
    <s v="Ei"/>
    <m/>
    <x v="12"/>
    <m/>
    <n v="75016817"/>
    <x v="0"/>
    <x v="1"/>
    <x v="0"/>
  </r>
  <r>
    <x v="28768"/>
    <x v="0"/>
    <x v="0"/>
    <x v="4"/>
    <s v="B"/>
    <x v="0"/>
    <x v="0"/>
    <s v="Ei"/>
    <s v="Ei"/>
    <m/>
    <x v="42"/>
    <m/>
    <n v="75018420"/>
    <x v="0"/>
    <x v="0"/>
    <x v="0"/>
  </r>
  <r>
    <x v="28769"/>
    <x v="0"/>
    <x v="0"/>
    <x v="4"/>
    <s v="C"/>
    <x v="0"/>
    <x v="0"/>
    <s v="Ei"/>
    <s v="Ei"/>
    <m/>
    <x v="41"/>
    <m/>
    <n v="75017604"/>
    <x v="0"/>
    <x v="0"/>
    <x v="0"/>
  </r>
  <r>
    <x v="28770"/>
    <x v="0"/>
    <x v="2"/>
    <x v="2"/>
    <s v="V"/>
    <x v="0"/>
    <x v="0"/>
    <s v="Ei"/>
    <s v="Ei"/>
    <m/>
    <x v="25"/>
    <m/>
    <n v="75017314"/>
    <x v="0"/>
    <x v="1"/>
    <x v="0"/>
  </r>
  <r>
    <x v="28771"/>
    <x v="0"/>
    <x v="0"/>
    <x v="4"/>
    <s v="A"/>
    <x v="0"/>
    <x v="0"/>
    <s v="Ei"/>
    <s v="Ei"/>
    <m/>
    <x v="3"/>
    <m/>
    <n v="75018897"/>
    <x v="0"/>
    <x v="0"/>
    <x v="0"/>
  </r>
  <r>
    <x v="28772"/>
    <x v="0"/>
    <x v="2"/>
    <x v="2"/>
    <m/>
    <x v="0"/>
    <x v="0"/>
    <s v="Ei"/>
    <s v="Ei"/>
    <m/>
    <x v="33"/>
    <m/>
    <n v="75019112"/>
    <x v="1"/>
    <x v="1"/>
    <x v="0"/>
  </r>
  <r>
    <x v="28773"/>
    <x v="0"/>
    <x v="0"/>
    <x v="4"/>
    <s v="B"/>
    <x v="0"/>
    <x v="0"/>
    <s v="Ei"/>
    <s v="Ei"/>
    <m/>
    <x v="13"/>
    <m/>
    <n v="75017716"/>
    <x v="0"/>
    <x v="1"/>
    <x v="0"/>
  </r>
  <r>
    <x v="28774"/>
    <x v="0"/>
    <x v="0"/>
    <x v="4"/>
    <s v="A"/>
    <x v="0"/>
    <x v="0"/>
    <s v="Ei"/>
    <s v="Ei"/>
    <m/>
    <x v="13"/>
    <m/>
    <n v="75017716"/>
    <x v="0"/>
    <x v="1"/>
    <x v="0"/>
  </r>
  <r>
    <x v="28775"/>
    <x v="0"/>
    <x v="0"/>
    <x v="4"/>
    <s v="B"/>
    <x v="0"/>
    <x v="0"/>
    <s v="Ei"/>
    <s v="Ei"/>
    <m/>
    <x v="39"/>
    <m/>
    <n v="75018905"/>
    <x v="0"/>
    <x v="0"/>
    <x v="0"/>
  </r>
  <r>
    <x v="28776"/>
    <x v="0"/>
    <x v="0"/>
    <x v="2"/>
    <s v="A"/>
    <x v="0"/>
    <x v="0"/>
    <s v="Ei"/>
    <s v="Ei"/>
    <m/>
    <x v="16"/>
    <m/>
    <n v="75017644"/>
    <x v="0"/>
    <x v="0"/>
    <x v="0"/>
  </r>
  <r>
    <x v="28777"/>
    <x v="0"/>
    <x v="0"/>
    <x v="4"/>
    <s v="C"/>
    <x v="0"/>
    <x v="0"/>
    <s v="Ei"/>
    <s v="Ei"/>
    <m/>
    <x v="13"/>
    <m/>
    <n v="75017716"/>
    <x v="0"/>
    <x v="1"/>
    <x v="0"/>
  </r>
  <r>
    <x v="28778"/>
    <x v="0"/>
    <x v="0"/>
    <x v="4"/>
    <s v="A"/>
    <x v="0"/>
    <x v="0"/>
    <s v="Ei"/>
    <s v="Ei"/>
    <m/>
    <x v="22"/>
    <m/>
    <n v="75017610"/>
    <x v="0"/>
    <x v="0"/>
    <x v="0"/>
  </r>
  <r>
    <x v="28779"/>
    <x v="0"/>
    <x v="1"/>
    <x v="4"/>
    <s v="E"/>
    <x v="0"/>
    <x v="0"/>
    <s v="Ei"/>
    <s v="Ei"/>
    <m/>
    <x v="15"/>
    <m/>
    <n v="75018519"/>
    <x v="0"/>
    <x v="2"/>
    <x v="0"/>
  </r>
  <r>
    <x v="28780"/>
    <x v="0"/>
    <x v="1"/>
    <x v="4"/>
    <s v="B"/>
    <x v="0"/>
    <x v="0"/>
    <s v="Ei"/>
    <s v="Ei"/>
    <m/>
    <x v="24"/>
    <m/>
    <n v="75016935"/>
    <x v="0"/>
    <x v="2"/>
    <x v="0"/>
  </r>
  <r>
    <x v="28781"/>
    <x v="0"/>
    <x v="0"/>
    <x v="2"/>
    <s v="V"/>
    <x v="0"/>
    <x v="0"/>
    <s v="Ei"/>
    <s v="Ei"/>
    <m/>
    <x v="12"/>
    <m/>
    <n v="75016817"/>
    <x v="0"/>
    <x v="1"/>
    <x v="0"/>
  </r>
  <r>
    <x v="28782"/>
    <x v="0"/>
    <x v="0"/>
    <x v="4"/>
    <s v="B"/>
    <x v="0"/>
    <x v="0"/>
    <s v="Ei"/>
    <s v="Ei"/>
    <m/>
    <x v="8"/>
    <m/>
    <n v="75017656"/>
    <x v="0"/>
    <x v="1"/>
    <x v="0"/>
  </r>
  <r>
    <x v="28783"/>
    <x v="0"/>
    <x v="0"/>
    <x v="4"/>
    <s v="A"/>
    <x v="0"/>
    <x v="0"/>
    <s v="Ei"/>
    <s v="Ei"/>
    <m/>
    <x v="48"/>
    <m/>
    <n v="75017596"/>
    <x v="0"/>
    <x v="0"/>
    <x v="0"/>
  </r>
  <r>
    <x v="28784"/>
    <x v="0"/>
    <x v="0"/>
    <x v="4"/>
    <s v="B"/>
    <x v="0"/>
    <x v="0"/>
    <s v="Ei"/>
    <s v="Ei"/>
    <m/>
    <x v="26"/>
    <m/>
    <n v="75018443"/>
    <x v="0"/>
    <x v="0"/>
    <x v="0"/>
  </r>
  <r>
    <x v="28785"/>
    <x v="0"/>
    <x v="0"/>
    <x v="4"/>
    <s v="B"/>
    <x v="0"/>
    <x v="0"/>
    <s v="Ei"/>
    <s v="Ei"/>
    <m/>
    <x v="52"/>
    <m/>
    <n v="75017544"/>
    <x v="0"/>
    <x v="0"/>
    <x v="0"/>
  </r>
  <r>
    <x v="28786"/>
    <x v="0"/>
    <x v="0"/>
    <x v="2"/>
    <s v="C"/>
    <x v="0"/>
    <x v="0"/>
    <s v="Ei"/>
    <s v="Ei"/>
    <m/>
    <x v="39"/>
    <m/>
    <n v="75018905"/>
    <x v="0"/>
    <x v="0"/>
    <x v="0"/>
  </r>
  <r>
    <x v="28787"/>
    <x v="0"/>
    <x v="0"/>
    <x v="2"/>
    <s v="A"/>
    <x v="0"/>
    <x v="0"/>
    <s v="Ei"/>
    <s v="Ei"/>
    <m/>
    <x v="42"/>
    <m/>
    <n v="75018420"/>
    <x v="0"/>
    <x v="0"/>
    <x v="0"/>
  </r>
  <r>
    <x v="28788"/>
    <x v="0"/>
    <x v="0"/>
    <x v="4"/>
    <s v="B"/>
    <x v="0"/>
    <x v="0"/>
    <s v="Ei"/>
    <s v="Ei"/>
    <m/>
    <x v="20"/>
    <m/>
    <n v="75017797"/>
    <x v="0"/>
    <x v="0"/>
    <x v="0"/>
  </r>
  <r>
    <x v="28789"/>
    <x v="0"/>
    <x v="0"/>
    <x v="4"/>
    <s v="B"/>
    <x v="0"/>
    <x v="0"/>
    <s v="Ei"/>
    <s v="Ei"/>
    <m/>
    <x v="44"/>
    <m/>
    <n v="75017751"/>
    <x v="0"/>
    <x v="0"/>
    <x v="0"/>
  </r>
  <r>
    <x v="28790"/>
    <x v="0"/>
    <x v="0"/>
    <x v="4"/>
    <s v="A"/>
    <x v="0"/>
    <x v="0"/>
    <s v="Ei"/>
    <s v="Ei"/>
    <m/>
    <x v="16"/>
    <m/>
    <n v="75017644"/>
    <x v="0"/>
    <x v="0"/>
    <x v="0"/>
  </r>
  <r>
    <x v="28791"/>
    <x v="0"/>
    <x v="0"/>
    <x v="4"/>
    <m/>
    <x v="0"/>
    <x v="0"/>
    <s v="Ei"/>
    <s v="Ei"/>
    <m/>
    <x v="6"/>
    <m/>
    <n v="75017296"/>
    <x v="0"/>
    <x v="0"/>
    <x v="0"/>
  </r>
  <r>
    <x v="28792"/>
    <x v="0"/>
    <x v="0"/>
    <x v="4"/>
    <s v="A"/>
    <x v="0"/>
    <x v="0"/>
    <s v="Ei"/>
    <s v="Ei"/>
    <m/>
    <x v="52"/>
    <m/>
    <n v="75017544"/>
    <x v="0"/>
    <x v="0"/>
    <x v="0"/>
  </r>
  <r>
    <x v="28793"/>
    <x v="0"/>
    <x v="0"/>
    <x v="4"/>
    <s v="A"/>
    <x v="0"/>
    <x v="0"/>
    <s v="Ei"/>
    <s v="Ei"/>
    <m/>
    <x v="40"/>
    <m/>
    <n v="75016898"/>
    <x v="0"/>
    <x v="1"/>
    <x v="0"/>
  </r>
  <r>
    <x v="28794"/>
    <x v="0"/>
    <x v="0"/>
    <x v="4"/>
    <m/>
    <x v="0"/>
    <x v="0"/>
    <s v="Ei"/>
    <s v="Ei"/>
    <m/>
    <x v="18"/>
    <m/>
    <n v="75017662"/>
    <x v="0"/>
    <x v="0"/>
    <x v="0"/>
  </r>
  <r>
    <x v="28795"/>
    <x v="0"/>
    <x v="0"/>
    <x v="4"/>
    <s v="A"/>
    <x v="0"/>
    <x v="0"/>
    <s v="Ei"/>
    <s v="Ei"/>
    <m/>
    <x v="38"/>
    <m/>
    <n v="75017283"/>
    <x v="0"/>
    <x v="1"/>
    <x v="0"/>
  </r>
  <r>
    <x v="28796"/>
    <x v="0"/>
    <x v="2"/>
    <x v="2"/>
    <s v="A"/>
    <x v="0"/>
    <x v="0"/>
    <s v="Ei"/>
    <s v="Ei"/>
    <m/>
    <x v="45"/>
    <m/>
    <n v="75017350"/>
    <x v="0"/>
    <x v="0"/>
    <x v="0"/>
  </r>
  <r>
    <x v="28797"/>
    <x v="0"/>
    <x v="0"/>
    <x v="4"/>
    <s v="A"/>
    <x v="0"/>
    <x v="0"/>
    <s v="Ei"/>
    <s v="Ei"/>
    <m/>
    <x v="40"/>
    <m/>
    <n v="75016898"/>
    <x v="0"/>
    <x v="1"/>
    <x v="0"/>
  </r>
  <r>
    <x v="28798"/>
    <x v="0"/>
    <x v="0"/>
    <x v="4"/>
    <s v="B"/>
    <x v="0"/>
    <x v="0"/>
    <s v="Ei"/>
    <s v="Ei"/>
    <m/>
    <x v="26"/>
    <m/>
    <n v="75018443"/>
    <x v="0"/>
    <x v="0"/>
    <x v="0"/>
  </r>
  <r>
    <x v="28799"/>
    <x v="0"/>
    <x v="0"/>
    <x v="4"/>
    <s v="C"/>
    <x v="0"/>
    <x v="0"/>
    <s v="Ei"/>
    <s v="Ei"/>
    <m/>
    <x v="38"/>
    <m/>
    <n v="75017283"/>
    <x v="0"/>
    <x v="1"/>
    <x v="0"/>
  </r>
  <r>
    <x v="28800"/>
    <x v="0"/>
    <x v="0"/>
    <x v="4"/>
    <s v="V"/>
    <x v="0"/>
    <x v="0"/>
    <s v="Ei"/>
    <s v="Ei"/>
    <m/>
    <x v="12"/>
    <m/>
    <n v="75016817"/>
    <x v="0"/>
    <x v="1"/>
    <x v="0"/>
  </r>
  <r>
    <x v="28801"/>
    <x v="0"/>
    <x v="0"/>
    <x v="4"/>
    <s v="B"/>
    <x v="0"/>
    <x v="0"/>
    <s v="Ei"/>
    <s v="Ei"/>
    <m/>
    <x v="16"/>
    <m/>
    <n v="75017644"/>
    <x v="0"/>
    <x v="0"/>
    <x v="0"/>
  </r>
  <r>
    <x v="28802"/>
    <x v="0"/>
    <x v="0"/>
    <x v="4"/>
    <s v="A"/>
    <x v="0"/>
    <x v="0"/>
    <s v="Ei"/>
    <s v="Ei"/>
    <m/>
    <x v="4"/>
    <m/>
    <n v="75019135"/>
    <x v="0"/>
    <x v="1"/>
    <x v="0"/>
  </r>
  <r>
    <x v="28803"/>
    <x v="0"/>
    <x v="0"/>
    <x v="4"/>
    <s v="A"/>
    <x v="0"/>
    <x v="0"/>
    <s v="Ei"/>
    <s v="Ei"/>
    <m/>
    <x v="16"/>
    <m/>
    <n v="75017644"/>
    <x v="0"/>
    <x v="0"/>
    <x v="0"/>
  </r>
  <r>
    <x v="28804"/>
    <x v="0"/>
    <x v="0"/>
    <x v="2"/>
    <s v="B"/>
    <x v="0"/>
    <x v="0"/>
    <s v="Ei"/>
    <s v="Ei"/>
    <m/>
    <x v="48"/>
    <m/>
    <n v="75017596"/>
    <x v="0"/>
    <x v="0"/>
    <x v="0"/>
  </r>
  <r>
    <x v="28805"/>
    <x v="0"/>
    <x v="0"/>
    <x v="4"/>
    <s v="A"/>
    <x v="0"/>
    <x v="0"/>
    <s v="Ei"/>
    <s v="Ei"/>
    <m/>
    <x v="22"/>
    <m/>
    <n v="75017610"/>
    <x v="0"/>
    <x v="0"/>
    <x v="0"/>
  </r>
  <r>
    <x v="28806"/>
    <x v="0"/>
    <x v="0"/>
    <x v="4"/>
    <s v="B"/>
    <x v="0"/>
    <x v="0"/>
    <s v="Ei"/>
    <s v="Ei"/>
    <m/>
    <x v="22"/>
    <m/>
    <n v="75017610"/>
    <x v="0"/>
    <x v="0"/>
    <x v="0"/>
  </r>
  <r>
    <x v="28807"/>
    <x v="0"/>
    <x v="0"/>
    <x v="4"/>
    <s v="B"/>
    <x v="0"/>
    <x v="0"/>
    <s v="Ei"/>
    <s v="Ei"/>
    <m/>
    <x v="23"/>
    <m/>
    <n v="75018963"/>
    <x v="0"/>
    <x v="0"/>
    <x v="0"/>
  </r>
  <r>
    <x v="28808"/>
    <x v="0"/>
    <x v="0"/>
    <x v="4"/>
    <s v="B"/>
    <x v="0"/>
    <x v="0"/>
    <s v="Ei"/>
    <s v="Ei"/>
    <m/>
    <x v="19"/>
    <m/>
    <n v="75017372"/>
    <x v="0"/>
    <x v="0"/>
    <x v="0"/>
  </r>
  <r>
    <x v="28809"/>
    <x v="0"/>
    <x v="1"/>
    <x v="4"/>
    <s v="A"/>
    <x v="0"/>
    <x v="0"/>
    <s v="Ei"/>
    <s v="Ei"/>
    <m/>
    <x v="29"/>
    <m/>
    <n v="75018408"/>
    <x v="0"/>
    <x v="0"/>
    <x v="0"/>
  </r>
  <r>
    <x v="28810"/>
    <x v="0"/>
    <x v="0"/>
    <x v="4"/>
    <s v="V"/>
    <x v="0"/>
    <x v="0"/>
    <s v="Ei"/>
    <s v="Ei"/>
    <m/>
    <x v="12"/>
    <m/>
    <n v="75016817"/>
    <x v="0"/>
    <x v="1"/>
    <x v="0"/>
  </r>
  <r>
    <x v="28811"/>
    <x v="0"/>
    <x v="0"/>
    <x v="4"/>
    <s v="T"/>
    <x v="0"/>
    <x v="0"/>
    <s v="Ei"/>
    <s v="Ei"/>
    <m/>
    <x v="28"/>
    <m/>
    <n v="75017805"/>
    <x v="0"/>
    <x v="0"/>
    <x v="0"/>
  </r>
  <r>
    <x v="28812"/>
    <x v="0"/>
    <x v="0"/>
    <x v="4"/>
    <s v="C"/>
    <x v="0"/>
    <x v="0"/>
    <s v="Ei"/>
    <s v="Ei"/>
    <m/>
    <x v="38"/>
    <m/>
    <n v="75017283"/>
    <x v="0"/>
    <x v="1"/>
    <x v="0"/>
  </r>
  <r>
    <x v="28813"/>
    <x v="0"/>
    <x v="0"/>
    <x v="4"/>
    <s v="B"/>
    <x v="0"/>
    <x v="0"/>
    <s v="Ei"/>
    <s v="Ei"/>
    <m/>
    <x v="38"/>
    <m/>
    <n v="75017283"/>
    <x v="0"/>
    <x v="1"/>
    <x v="0"/>
  </r>
  <r>
    <x v="28814"/>
    <x v="0"/>
    <x v="0"/>
    <x v="2"/>
    <s v="A"/>
    <x v="0"/>
    <x v="0"/>
    <s v="Ei"/>
    <s v="Ei"/>
    <m/>
    <x v="54"/>
    <m/>
    <n v="75017685"/>
    <x v="0"/>
    <x v="1"/>
    <x v="0"/>
  </r>
  <r>
    <x v="28815"/>
    <x v="0"/>
    <x v="0"/>
    <x v="4"/>
    <s v="A"/>
    <x v="0"/>
    <x v="0"/>
    <s v="Ei"/>
    <s v="Ei"/>
    <m/>
    <x v="35"/>
    <m/>
    <n v="75019129"/>
    <x v="0"/>
    <x v="0"/>
    <x v="0"/>
  </r>
  <r>
    <x v="28816"/>
    <x v="0"/>
    <x v="0"/>
    <x v="4"/>
    <s v="V"/>
    <x v="0"/>
    <x v="0"/>
    <s v="Ei"/>
    <s v="Ei"/>
    <m/>
    <x v="5"/>
    <m/>
    <n v="75018454"/>
    <x v="0"/>
    <x v="1"/>
    <x v="0"/>
  </r>
  <r>
    <x v="28817"/>
    <x v="0"/>
    <x v="0"/>
    <x v="4"/>
    <s v="A"/>
    <x v="0"/>
    <x v="0"/>
    <s v="Ei"/>
    <s v="Ei"/>
    <m/>
    <x v="7"/>
    <m/>
    <n v="75018503"/>
    <x v="0"/>
    <x v="0"/>
    <x v="0"/>
  </r>
  <r>
    <x v="28818"/>
    <x v="0"/>
    <x v="0"/>
    <x v="4"/>
    <s v="T"/>
    <x v="0"/>
    <x v="0"/>
    <s v="Ei"/>
    <s v="Ei"/>
    <m/>
    <x v="28"/>
    <m/>
    <n v="75017805"/>
    <x v="0"/>
    <x v="0"/>
    <x v="0"/>
  </r>
  <r>
    <x v="28819"/>
    <x v="0"/>
    <x v="0"/>
    <x v="4"/>
    <s v="B"/>
    <x v="0"/>
    <x v="0"/>
    <s v="Ei"/>
    <s v="Ei"/>
    <m/>
    <x v="42"/>
    <m/>
    <n v="75018420"/>
    <x v="0"/>
    <x v="0"/>
    <x v="0"/>
  </r>
  <r>
    <x v="28820"/>
    <x v="0"/>
    <x v="0"/>
    <x v="4"/>
    <s v="V"/>
    <x v="0"/>
    <x v="0"/>
    <s v="Ei"/>
    <s v="Ei"/>
    <m/>
    <x v="5"/>
    <m/>
    <n v="75018454"/>
    <x v="0"/>
    <x v="1"/>
    <x v="0"/>
  </r>
  <r>
    <x v="28821"/>
    <x v="0"/>
    <x v="0"/>
    <x v="4"/>
    <s v="B"/>
    <x v="0"/>
    <x v="0"/>
    <s v="Ei"/>
    <s v="Ei"/>
    <m/>
    <x v="42"/>
    <m/>
    <n v="75018420"/>
    <x v="0"/>
    <x v="0"/>
    <x v="0"/>
  </r>
  <r>
    <x v="28822"/>
    <x v="0"/>
    <x v="0"/>
    <x v="4"/>
    <s v="B"/>
    <x v="0"/>
    <x v="0"/>
    <s v="Ei"/>
    <s v="Ei"/>
    <m/>
    <x v="34"/>
    <m/>
    <n v="75017739"/>
    <x v="0"/>
    <x v="0"/>
    <x v="0"/>
  </r>
  <r>
    <x v="28823"/>
    <x v="0"/>
    <x v="0"/>
    <x v="4"/>
    <s v="B"/>
    <x v="0"/>
    <x v="0"/>
    <s v="Ei"/>
    <s v="Ei"/>
    <m/>
    <x v="48"/>
    <m/>
    <n v="75017596"/>
    <x v="0"/>
    <x v="0"/>
    <x v="0"/>
  </r>
  <r>
    <x v="28824"/>
    <x v="0"/>
    <x v="0"/>
    <x v="4"/>
    <s v="B"/>
    <x v="0"/>
    <x v="0"/>
    <s v="Ei"/>
    <s v="Ei"/>
    <m/>
    <x v="27"/>
    <m/>
    <n v="75016645"/>
    <x v="0"/>
    <x v="0"/>
    <x v="0"/>
  </r>
  <r>
    <x v="28825"/>
    <x v="0"/>
    <x v="0"/>
    <x v="4"/>
    <s v="A"/>
    <x v="0"/>
    <x v="0"/>
    <s v="Ei"/>
    <s v="Ei"/>
    <m/>
    <x v="23"/>
    <m/>
    <n v="75018963"/>
    <x v="0"/>
    <x v="0"/>
    <x v="0"/>
  </r>
  <r>
    <x v="28826"/>
    <x v="0"/>
    <x v="0"/>
    <x v="4"/>
    <s v="B"/>
    <x v="0"/>
    <x v="0"/>
    <s v="Ei"/>
    <s v="Ei"/>
    <m/>
    <x v="34"/>
    <m/>
    <n v="75017739"/>
    <x v="0"/>
    <x v="0"/>
    <x v="0"/>
  </r>
  <r>
    <x v="28827"/>
    <x v="0"/>
    <x v="0"/>
    <x v="4"/>
    <s v="B"/>
    <x v="0"/>
    <x v="0"/>
    <s v="Ei"/>
    <s v="Ei"/>
    <m/>
    <x v="26"/>
    <m/>
    <n v="75018443"/>
    <x v="0"/>
    <x v="0"/>
    <x v="0"/>
  </r>
  <r>
    <x v="28828"/>
    <x v="0"/>
    <x v="0"/>
    <x v="4"/>
    <m/>
    <x v="0"/>
    <x v="0"/>
    <s v="Ei"/>
    <s v="Ei"/>
    <m/>
    <x v="54"/>
    <m/>
    <n v="75017685"/>
    <x v="0"/>
    <x v="1"/>
    <x v="0"/>
  </r>
  <r>
    <x v="28829"/>
    <x v="0"/>
    <x v="0"/>
    <x v="4"/>
    <s v="A"/>
    <x v="0"/>
    <x v="0"/>
    <s v="Ei"/>
    <s v="Ei"/>
    <m/>
    <x v="24"/>
    <m/>
    <n v="75016935"/>
    <x v="0"/>
    <x v="1"/>
    <x v="0"/>
  </r>
  <r>
    <x v="28830"/>
    <x v="0"/>
    <x v="0"/>
    <x v="4"/>
    <s v="B"/>
    <x v="0"/>
    <x v="0"/>
    <s v="Ei"/>
    <s v="Ei"/>
    <m/>
    <x v="43"/>
    <m/>
    <n v="75016852"/>
    <x v="0"/>
    <x v="0"/>
    <x v="0"/>
  </r>
  <r>
    <x v="28831"/>
    <x v="0"/>
    <x v="0"/>
    <x v="4"/>
    <s v="B"/>
    <x v="0"/>
    <x v="0"/>
    <s v="Ei"/>
    <s v="Ei"/>
    <m/>
    <x v="13"/>
    <m/>
    <n v="75017716"/>
    <x v="0"/>
    <x v="1"/>
    <x v="0"/>
  </r>
  <r>
    <x v="28832"/>
    <x v="0"/>
    <x v="0"/>
    <x v="4"/>
    <s v="A"/>
    <x v="0"/>
    <x v="0"/>
    <s v="Ei"/>
    <s v="Ei"/>
    <m/>
    <x v="38"/>
    <m/>
    <n v="75017283"/>
    <x v="0"/>
    <x v="1"/>
    <x v="0"/>
  </r>
  <r>
    <x v="28833"/>
    <x v="0"/>
    <x v="0"/>
    <x v="4"/>
    <s v="B"/>
    <x v="0"/>
    <x v="0"/>
    <s v="Ei"/>
    <s v="Ei"/>
    <m/>
    <x v="41"/>
    <m/>
    <n v="75017604"/>
    <x v="0"/>
    <x v="0"/>
    <x v="0"/>
  </r>
  <r>
    <x v="28834"/>
    <x v="0"/>
    <x v="0"/>
    <x v="4"/>
    <m/>
    <x v="0"/>
    <x v="0"/>
    <s v="Ei"/>
    <s v="Ei"/>
    <m/>
    <x v="6"/>
    <m/>
    <n v="75017296"/>
    <x v="0"/>
    <x v="0"/>
    <x v="0"/>
  </r>
  <r>
    <x v="28835"/>
    <x v="0"/>
    <x v="0"/>
    <x v="4"/>
    <m/>
    <x v="0"/>
    <x v="0"/>
    <s v="Ei"/>
    <s v="Ei"/>
    <m/>
    <x v="18"/>
    <m/>
    <n v="75017662"/>
    <x v="0"/>
    <x v="0"/>
    <x v="0"/>
  </r>
  <r>
    <x v="28836"/>
    <x v="0"/>
    <x v="0"/>
    <x v="4"/>
    <s v="B"/>
    <x v="0"/>
    <x v="0"/>
    <s v="Ei"/>
    <s v="Ei"/>
    <m/>
    <x v="44"/>
    <m/>
    <n v="75017751"/>
    <x v="0"/>
    <x v="0"/>
    <x v="0"/>
  </r>
  <r>
    <x v="28837"/>
    <x v="0"/>
    <x v="0"/>
    <x v="4"/>
    <s v="B"/>
    <x v="0"/>
    <x v="0"/>
    <s v="Ei"/>
    <s v="Ei"/>
    <m/>
    <x v="3"/>
    <m/>
    <n v="75018897"/>
    <x v="0"/>
    <x v="0"/>
    <x v="0"/>
  </r>
  <r>
    <x v="28838"/>
    <x v="0"/>
    <x v="0"/>
    <x v="4"/>
    <s v="B"/>
    <x v="0"/>
    <x v="0"/>
    <s v="Ei"/>
    <s v="Ei"/>
    <m/>
    <x v="8"/>
    <m/>
    <n v="75017656"/>
    <x v="0"/>
    <x v="1"/>
    <x v="0"/>
  </r>
  <r>
    <x v="28839"/>
    <x v="0"/>
    <x v="0"/>
    <x v="4"/>
    <s v="B"/>
    <x v="0"/>
    <x v="0"/>
    <s v="Ei"/>
    <s v="Ei"/>
    <m/>
    <x v="44"/>
    <m/>
    <n v="75017751"/>
    <x v="0"/>
    <x v="0"/>
    <x v="0"/>
  </r>
  <r>
    <x v="28840"/>
    <x v="0"/>
    <x v="1"/>
    <x v="4"/>
    <s v="C"/>
    <x v="0"/>
    <x v="0"/>
    <s v="Ei"/>
    <s v="Ei"/>
    <m/>
    <x v="29"/>
    <m/>
    <n v="75018408"/>
    <x v="0"/>
    <x v="0"/>
    <x v="0"/>
  </r>
  <r>
    <x v="28841"/>
    <x v="0"/>
    <x v="0"/>
    <x v="4"/>
    <s v="A"/>
    <x v="0"/>
    <x v="0"/>
    <s v="Ei"/>
    <s v="Ei"/>
    <m/>
    <x v="26"/>
    <m/>
    <n v="75018443"/>
    <x v="0"/>
    <x v="0"/>
    <x v="0"/>
  </r>
  <r>
    <x v="28842"/>
    <x v="0"/>
    <x v="0"/>
    <x v="4"/>
    <s v="V"/>
    <x v="0"/>
    <x v="0"/>
    <s v="Ei"/>
    <s v="Ei"/>
    <m/>
    <x v="5"/>
    <m/>
    <n v="75018454"/>
    <x v="0"/>
    <x v="1"/>
    <x v="0"/>
  </r>
  <r>
    <x v="28843"/>
    <x v="0"/>
    <x v="1"/>
    <x v="4"/>
    <s v="G"/>
    <x v="0"/>
    <x v="0"/>
    <s v="Ei"/>
    <s v="Ei"/>
    <m/>
    <x v="11"/>
    <m/>
    <n v="75016906"/>
    <x v="0"/>
    <x v="2"/>
    <x v="0"/>
  </r>
  <r>
    <x v="28844"/>
    <x v="0"/>
    <x v="0"/>
    <x v="4"/>
    <s v="C"/>
    <x v="0"/>
    <x v="0"/>
    <s v="Ei"/>
    <s v="Ei"/>
    <m/>
    <x v="8"/>
    <m/>
    <n v="75017656"/>
    <x v="0"/>
    <x v="1"/>
    <x v="0"/>
  </r>
  <r>
    <x v="28845"/>
    <x v="0"/>
    <x v="0"/>
    <x v="4"/>
    <s v="C"/>
    <x v="0"/>
    <x v="0"/>
    <s v="Ei"/>
    <s v="Ei"/>
    <m/>
    <x v="26"/>
    <m/>
    <n v="75018443"/>
    <x v="0"/>
    <x v="0"/>
    <x v="0"/>
  </r>
  <r>
    <x v="28846"/>
    <x v="0"/>
    <x v="0"/>
    <x v="4"/>
    <s v="B"/>
    <x v="0"/>
    <x v="0"/>
    <s v="Ei"/>
    <s v="Ei"/>
    <m/>
    <x v="42"/>
    <m/>
    <n v="75018420"/>
    <x v="0"/>
    <x v="0"/>
    <x v="0"/>
  </r>
  <r>
    <x v="28847"/>
    <x v="0"/>
    <x v="0"/>
    <x v="4"/>
    <s v="B"/>
    <x v="0"/>
    <x v="0"/>
    <s v="Ei"/>
    <s v="Ei"/>
    <m/>
    <x v="22"/>
    <m/>
    <n v="75017610"/>
    <x v="0"/>
    <x v="0"/>
    <x v="0"/>
  </r>
  <r>
    <x v="28848"/>
    <x v="0"/>
    <x v="0"/>
    <x v="4"/>
    <s v="B"/>
    <x v="0"/>
    <x v="0"/>
    <s v="Ei"/>
    <s v="Ei"/>
    <m/>
    <x v="40"/>
    <m/>
    <n v="75016898"/>
    <x v="0"/>
    <x v="1"/>
    <x v="0"/>
  </r>
  <r>
    <x v="28849"/>
    <x v="0"/>
    <x v="1"/>
    <x v="4"/>
    <s v="V"/>
    <x v="0"/>
    <x v="0"/>
    <s v="Ei"/>
    <s v="Ei"/>
    <m/>
    <x v="11"/>
    <m/>
    <n v="75016906"/>
    <x v="0"/>
    <x v="2"/>
    <x v="0"/>
  </r>
  <r>
    <x v="28850"/>
    <x v="0"/>
    <x v="0"/>
    <x v="4"/>
    <s v="C"/>
    <x v="0"/>
    <x v="0"/>
    <s v="Ei"/>
    <s v="Ei"/>
    <m/>
    <x v="41"/>
    <m/>
    <n v="75017604"/>
    <x v="0"/>
    <x v="0"/>
    <x v="0"/>
  </r>
  <r>
    <x v="28851"/>
    <x v="0"/>
    <x v="0"/>
    <x v="2"/>
    <s v="A"/>
    <x v="0"/>
    <x v="0"/>
    <s v="Ei"/>
    <s v="Ei"/>
    <m/>
    <x v="48"/>
    <m/>
    <n v="75017596"/>
    <x v="0"/>
    <x v="0"/>
    <x v="0"/>
  </r>
  <r>
    <x v="28852"/>
    <x v="0"/>
    <x v="0"/>
    <x v="4"/>
    <s v="B"/>
    <x v="0"/>
    <x v="0"/>
    <s v="Ei"/>
    <s v="Ei"/>
    <m/>
    <x v="0"/>
    <m/>
    <n v="75016533"/>
    <x v="0"/>
    <x v="0"/>
    <x v="0"/>
  </r>
  <r>
    <x v="28853"/>
    <x v="0"/>
    <x v="0"/>
    <x v="4"/>
    <s v="B"/>
    <x v="0"/>
    <x v="0"/>
    <s v="Ei"/>
    <s v="Ei"/>
    <m/>
    <x v="26"/>
    <m/>
    <n v="75018443"/>
    <x v="0"/>
    <x v="0"/>
    <x v="0"/>
  </r>
  <r>
    <x v="28854"/>
    <x v="0"/>
    <x v="0"/>
    <x v="4"/>
    <s v="P"/>
    <x v="0"/>
    <x v="0"/>
    <s v="Ei"/>
    <s v="Ei"/>
    <m/>
    <x v="28"/>
    <m/>
    <n v="75017805"/>
    <x v="0"/>
    <x v="0"/>
    <x v="0"/>
  </r>
  <r>
    <x v="28855"/>
    <x v="0"/>
    <x v="0"/>
    <x v="4"/>
    <s v="B"/>
    <x v="0"/>
    <x v="0"/>
    <s v="Ei"/>
    <s v="Ei"/>
    <m/>
    <x v="12"/>
    <m/>
    <n v="75016817"/>
    <x v="0"/>
    <x v="1"/>
    <x v="0"/>
  </r>
  <r>
    <x v="28856"/>
    <x v="0"/>
    <x v="0"/>
    <x v="4"/>
    <s v="A"/>
    <x v="0"/>
    <x v="0"/>
    <s v="Ei"/>
    <s v="Ei"/>
    <m/>
    <x v="47"/>
    <m/>
    <n v="75017774"/>
    <x v="0"/>
    <x v="1"/>
    <x v="0"/>
  </r>
  <r>
    <x v="28857"/>
    <x v="0"/>
    <x v="0"/>
    <x v="4"/>
    <s v="B"/>
    <x v="0"/>
    <x v="0"/>
    <s v="Ei"/>
    <s v="Ei"/>
    <m/>
    <x v="41"/>
    <m/>
    <n v="75017604"/>
    <x v="0"/>
    <x v="0"/>
    <x v="0"/>
  </r>
  <r>
    <x v="28858"/>
    <x v="0"/>
    <x v="0"/>
    <x v="4"/>
    <s v="A"/>
    <x v="0"/>
    <x v="0"/>
    <s v="Ei"/>
    <s v="Ei"/>
    <m/>
    <x v="13"/>
    <m/>
    <n v="75017716"/>
    <x v="0"/>
    <x v="1"/>
    <x v="0"/>
  </r>
  <r>
    <x v="28859"/>
    <x v="0"/>
    <x v="0"/>
    <x v="4"/>
    <m/>
    <x v="0"/>
    <x v="0"/>
    <s v="Ei"/>
    <s v="Ei"/>
    <m/>
    <x v="51"/>
    <m/>
    <n v="75017538"/>
    <x v="0"/>
    <x v="0"/>
    <x v="0"/>
  </r>
  <r>
    <x v="28860"/>
    <x v="0"/>
    <x v="0"/>
    <x v="4"/>
    <s v="B"/>
    <x v="0"/>
    <x v="0"/>
    <s v="Ei"/>
    <s v="Ei"/>
    <m/>
    <x v="0"/>
    <m/>
    <n v="75016533"/>
    <x v="0"/>
    <x v="0"/>
    <x v="0"/>
  </r>
  <r>
    <x v="28861"/>
    <x v="0"/>
    <x v="0"/>
    <x v="2"/>
    <s v="A"/>
    <x v="0"/>
    <x v="0"/>
    <s v="Ei"/>
    <s v="Ei"/>
    <m/>
    <x v="51"/>
    <m/>
    <n v="75017538"/>
    <x v="0"/>
    <x v="0"/>
    <x v="0"/>
  </r>
  <r>
    <x v="28862"/>
    <x v="0"/>
    <x v="0"/>
    <x v="4"/>
    <s v="B"/>
    <x v="0"/>
    <x v="0"/>
    <s v="Ei"/>
    <s v="Ei"/>
    <m/>
    <x v="29"/>
    <m/>
    <n v="75018408"/>
    <x v="0"/>
    <x v="1"/>
    <x v="0"/>
  </r>
  <r>
    <x v="28863"/>
    <x v="0"/>
    <x v="0"/>
    <x v="2"/>
    <s v="B"/>
    <x v="0"/>
    <x v="0"/>
    <s v="Ei"/>
    <s v="Ei"/>
    <m/>
    <x v="35"/>
    <m/>
    <n v="75019129"/>
    <x v="0"/>
    <x v="0"/>
    <x v="0"/>
  </r>
  <r>
    <x v="28864"/>
    <x v="0"/>
    <x v="0"/>
    <x v="4"/>
    <s v="A"/>
    <x v="0"/>
    <x v="0"/>
    <s v="Ei"/>
    <s v="Ei"/>
    <m/>
    <x v="35"/>
    <m/>
    <n v="75019129"/>
    <x v="0"/>
    <x v="0"/>
    <x v="0"/>
  </r>
  <r>
    <x v="28865"/>
    <x v="0"/>
    <x v="0"/>
    <x v="4"/>
    <s v="B"/>
    <x v="0"/>
    <x v="0"/>
    <s v="Ei"/>
    <s v="Ei"/>
    <m/>
    <x v="48"/>
    <m/>
    <n v="75017596"/>
    <x v="0"/>
    <x v="0"/>
    <x v="0"/>
  </r>
  <r>
    <x v="28866"/>
    <x v="0"/>
    <x v="0"/>
    <x v="4"/>
    <s v="C"/>
    <x v="0"/>
    <x v="0"/>
    <s v="Ei"/>
    <s v="Ei"/>
    <m/>
    <x v="9"/>
    <m/>
    <n v="75016912"/>
    <x v="0"/>
    <x v="1"/>
    <x v="0"/>
  </r>
  <r>
    <x v="28867"/>
    <x v="0"/>
    <x v="0"/>
    <x v="4"/>
    <s v="C"/>
    <x v="0"/>
    <x v="0"/>
    <s v="Ei"/>
    <s v="Ei"/>
    <m/>
    <x v="13"/>
    <m/>
    <n v="75017716"/>
    <x v="0"/>
    <x v="1"/>
    <x v="0"/>
  </r>
  <r>
    <x v="28868"/>
    <x v="0"/>
    <x v="0"/>
    <x v="4"/>
    <s v="C"/>
    <x v="0"/>
    <x v="0"/>
    <s v="Ei"/>
    <s v="Ei"/>
    <m/>
    <x v="38"/>
    <m/>
    <n v="75017283"/>
    <x v="0"/>
    <x v="1"/>
    <x v="0"/>
  </r>
  <r>
    <x v="28869"/>
    <x v="0"/>
    <x v="0"/>
    <x v="2"/>
    <s v="C"/>
    <x v="0"/>
    <x v="0"/>
    <s v="Ei"/>
    <s v="Ei"/>
    <m/>
    <x v="3"/>
    <m/>
    <n v="75018897"/>
    <x v="0"/>
    <x v="0"/>
    <x v="0"/>
  </r>
  <r>
    <x v="28870"/>
    <x v="0"/>
    <x v="0"/>
    <x v="2"/>
    <s v="D"/>
    <x v="0"/>
    <x v="0"/>
    <s v="Ei"/>
    <s v="Ei"/>
    <m/>
    <x v="38"/>
    <m/>
    <n v="75017283"/>
    <x v="0"/>
    <x v="1"/>
    <x v="0"/>
  </r>
  <r>
    <x v="28871"/>
    <x v="0"/>
    <x v="0"/>
    <x v="4"/>
    <s v="A"/>
    <x v="0"/>
    <x v="0"/>
    <s v="Ei"/>
    <s v="Ei"/>
    <m/>
    <x v="5"/>
    <m/>
    <n v="75018454"/>
    <x v="0"/>
    <x v="1"/>
    <x v="0"/>
  </r>
  <r>
    <x v="28872"/>
    <x v="0"/>
    <x v="0"/>
    <x v="4"/>
    <s v="B"/>
    <x v="0"/>
    <x v="0"/>
    <s v="Ei"/>
    <s v="Ei"/>
    <m/>
    <x v="36"/>
    <m/>
    <n v="75016869"/>
    <x v="0"/>
    <x v="0"/>
    <x v="0"/>
  </r>
  <r>
    <x v="28873"/>
    <x v="0"/>
    <x v="1"/>
    <x v="4"/>
    <s v="V"/>
    <x v="0"/>
    <x v="0"/>
    <s v="Ei"/>
    <s v="Ei"/>
    <m/>
    <x v="11"/>
    <m/>
    <n v="75016906"/>
    <x v="0"/>
    <x v="2"/>
    <x v="0"/>
  </r>
  <r>
    <x v="28874"/>
    <x v="0"/>
    <x v="0"/>
    <x v="4"/>
    <s v="BK"/>
    <x v="0"/>
    <x v="0"/>
    <s v="Ei"/>
    <s v="Ei"/>
    <m/>
    <x v="10"/>
    <m/>
    <n v="75017337"/>
    <x v="0"/>
    <x v="0"/>
    <x v="0"/>
  </r>
  <r>
    <x v="28875"/>
    <x v="0"/>
    <x v="0"/>
    <x v="4"/>
    <s v="A"/>
    <x v="0"/>
    <x v="0"/>
    <s v="Ei"/>
    <s v="Ei"/>
    <m/>
    <x v="2"/>
    <m/>
    <n v="75018992"/>
    <x v="0"/>
    <x v="1"/>
    <x v="0"/>
  </r>
  <r>
    <x v="28876"/>
    <x v="0"/>
    <x v="0"/>
    <x v="4"/>
    <s v="A"/>
    <x v="0"/>
    <x v="0"/>
    <s v="Ei"/>
    <s v="Ei"/>
    <m/>
    <x v="46"/>
    <m/>
    <n v="75016651"/>
    <x v="0"/>
    <x v="0"/>
    <x v="0"/>
  </r>
  <r>
    <x v="28877"/>
    <x v="0"/>
    <x v="2"/>
    <x v="2"/>
    <s v="D"/>
    <x v="0"/>
    <x v="0"/>
    <s v="Ei"/>
    <s v="Ei"/>
    <m/>
    <x v="14"/>
    <m/>
    <n v="75017691"/>
    <x v="0"/>
    <x v="1"/>
    <x v="0"/>
  </r>
  <r>
    <x v="28878"/>
    <x v="0"/>
    <x v="2"/>
    <x v="4"/>
    <s v="G"/>
    <x v="0"/>
    <x v="0"/>
    <s v="Ei"/>
    <s v="Ei"/>
    <m/>
    <x v="14"/>
    <m/>
    <n v="75017691"/>
    <x v="0"/>
    <x v="1"/>
    <x v="0"/>
  </r>
  <r>
    <x v="28879"/>
    <x v="0"/>
    <x v="0"/>
    <x v="4"/>
    <s v="B"/>
    <x v="0"/>
    <x v="0"/>
    <s v="Ei"/>
    <s v="Ei"/>
    <m/>
    <x v="39"/>
    <m/>
    <n v="75018905"/>
    <x v="0"/>
    <x v="0"/>
    <x v="0"/>
  </r>
  <r>
    <x v="28880"/>
    <x v="0"/>
    <x v="0"/>
    <x v="4"/>
    <s v="C"/>
    <x v="0"/>
    <x v="0"/>
    <s v="Ei"/>
    <s v="Ei"/>
    <m/>
    <x v="22"/>
    <m/>
    <n v="75017610"/>
    <x v="0"/>
    <x v="0"/>
    <x v="0"/>
  </r>
  <r>
    <x v="28881"/>
    <x v="0"/>
    <x v="0"/>
    <x v="4"/>
    <s v="B"/>
    <x v="0"/>
    <x v="0"/>
    <s v="Ei"/>
    <s v="Ei"/>
    <m/>
    <x v="27"/>
    <m/>
    <n v="75016645"/>
    <x v="0"/>
    <x v="0"/>
    <x v="0"/>
  </r>
  <r>
    <x v="28882"/>
    <x v="0"/>
    <x v="0"/>
    <x v="4"/>
    <s v="V"/>
    <x v="0"/>
    <x v="0"/>
    <s v="Ei"/>
    <s v="Ei"/>
    <m/>
    <x v="12"/>
    <m/>
    <n v="75016817"/>
    <x v="0"/>
    <x v="1"/>
    <x v="0"/>
  </r>
  <r>
    <x v="28883"/>
    <x v="0"/>
    <x v="0"/>
    <x v="4"/>
    <s v="B"/>
    <x v="0"/>
    <x v="0"/>
    <s v="Ei"/>
    <s v="Ei"/>
    <m/>
    <x v="34"/>
    <m/>
    <n v="75017739"/>
    <x v="0"/>
    <x v="0"/>
    <x v="0"/>
  </r>
  <r>
    <x v="28884"/>
    <x v="0"/>
    <x v="0"/>
    <x v="4"/>
    <s v="B"/>
    <x v="0"/>
    <x v="0"/>
    <s v="Ei"/>
    <s v="Ei"/>
    <m/>
    <x v="23"/>
    <m/>
    <n v="75018963"/>
    <x v="0"/>
    <x v="0"/>
    <x v="0"/>
  </r>
  <r>
    <x v="28885"/>
    <x v="0"/>
    <x v="0"/>
    <x v="4"/>
    <s v="B"/>
    <x v="0"/>
    <x v="0"/>
    <s v="Ei"/>
    <s v="Ei"/>
    <m/>
    <x v="3"/>
    <m/>
    <n v="75018897"/>
    <x v="0"/>
    <x v="0"/>
    <x v="0"/>
  </r>
  <r>
    <x v="28886"/>
    <x v="0"/>
    <x v="0"/>
    <x v="4"/>
    <s v="C"/>
    <x v="0"/>
    <x v="0"/>
    <s v="Ei"/>
    <s v="Ei"/>
    <m/>
    <x v="1"/>
    <m/>
    <n v="75016705"/>
    <x v="0"/>
    <x v="0"/>
    <x v="0"/>
  </r>
  <r>
    <x v="28887"/>
    <x v="0"/>
    <x v="0"/>
    <x v="4"/>
    <s v="A"/>
    <x v="0"/>
    <x v="0"/>
    <s v="Ei"/>
    <s v="Ei"/>
    <m/>
    <x v="22"/>
    <m/>
    <n v="75017610"/>
    <x v="0"/>
    <x v="0"/>
    <x v="0"/>
  </r>
  <r>
    <x v="28888"/>
    <x v="0"/>
    <x v="0"/>
    <x v="4"/>
    <s v="B"/>
    <x v="0"/>
    <x v="0"/>
    <s v="Ei"/>
    <s v="Ei"/>
    <m/>
    <x v="29"/>
    <m/>
    <n v="75018408"/>
    <x v="0"/>
    <x v="1"/>
    <x v="0"/>
  </r>
  <r>
    <x v="28889"/>
    <x v="0"/>
    <x v="0"/>
    <x v="4"/>
    <s v="A"/>
    <x v="0"/>
    <x v="0"/>
    <s v="Ei"/>
    <s v="Ei"/>
    <m/>
    <x v="3"/>
    <m/>
    <n v="75018897"/>
    <x v="0"/>
    <x v="0"/>
    <x v="0"/>
  </r>
  <r>
    <x v="28890"/>
    <x v="0"/>
    <x v="0"/>
    <x v="4"/>
    <s v="A"/>
    <x v="0"/>
    <x v="0"/>
    <s v="Ei"/>
    <s v="Ei"/>
    <m/>
    <x v="36"/>
    <m/>
    <n v="75016869"/>
    <x v="0"/>
    <x v="0"/>
    <x v="0"/>
  </r>
  <r>
    <x v="28891"/>
    <x v="0"/>
    <x v="0"/>
    <x v="4"/>
    <s v="A"/>
    <x v="0"/>
    <x v="0"/>
    <s v="Ei"/>
    <s v="Ei"/>
    <m/>
    <x v="22"/>
    <m/>
    <n v="75017610"/>
    <x v="0"/>
    <x v="0"/>
    <x v="0"/>
  </r>
  <r>
    <x v="28892"/>
    <x v="0"/>
    <x v="0"/>
    <x v="2"/>
    <s v="B"/>
    <x v="0"/>
    <x v="0"/>
    <s v="Ei"/>
    <s v="Ei"/>
    <m/>
    <x v="34"/>
    <m/>
    <n v="75017739"/>
    <x v="0"/>
    <x v="0"/>
    <x v="0"/>
  </r>
  <r>
    <x v="28893"/>
    <x v="0"/>
    <x v="0"/>
    <x v="4"/>
    <s v="P"/>
    <x v="0"/>
    <x v="0"/>
    <s v="Ei"/>
    <s v="Ei"/>
    <m/>
    <x v="28"/>
    <m/>
    <n v="75017805"/>
    <x v="0"/>
    <x v="0"/>
    <x v="0"/>
  </r>
  <r>
    <x v="28894"/>
    <x v="0"/>
    <x v="0"/>
    <x v="4"/>
    <s v="A"/>
    <x v="0"/>
    <x v="0"/>
    <s v="Ei"/>
    <s v="Ei"/>
    <m/>
    <x v="52"/>
    <m/>
    <n v="75017544"/>
    <x v="0"/>
    <x v="0"/>
    <x v="0"/>
  </r>
  <r>
    <x v="28895"/>
    <x v="0"/>
    <x v="0"/>
    <x v="4"/>
    <s v="A"/>
    <x v="0"/>
    <x v="0"/>
    <s v="Ei"/>
    <s v="Ei"/>
    <m/>
    <x v="17"/>
    <m/>
    <n v="75016510"/>
    <x v="0"/>
    <x v="0"/>
    <x v="0"/>
  </r>
  <r>
    <x v="28896"/>
    <x v="0"/>
    <x v="0"/>
    <x v="4"/>
    <s v="B"/>
    <x v="0"/>
    <x v="0"/>
    <s v="Ei"/>
    <s v="Ei"/>
    <m/>
    <x v="25"/>
    <m/>
    <n v="75017314"/>
    <x v="0"/>
    <x v="1"/>
    <x v="0"/>
  </r>
  <r>
    <x v="28897"/>
    <x v="0"/>
    <x v="0"/>
    <x v="4"/>
    <s v="C"/>
    <x v="0"/>
    <x v="0"/>
    <s v="Ei"/>
    <s v="Ei"/>
    <m/>
    <x v="9"/>
    <m/>
    <n v="75016912"/>
    <x v="0"/>
    <x v="1"/>
    <x v="0"/>
  </r>
  <r>
    <x v="28898"/>
    <x v="0"/>
    <x v="0"/>
    <x v="4"/>
    <s v="A"/>
    <x v="0"/>
    <x v="0"/>
    <s v="Ei"/>
    <s v="Ei"/>
    <m/>
    <x v="17"/>
    <m/>
    <n v="75016510"/>
    <x v="0"/>
    <x v="0"/>
    <x v="0"/>
  </r>
  <r>
    <x v="28899"/>
    <x v="0"/>
    <x v="1"/>
    <x v="4"/>
    <s v="B"/>
    <x v="0"/>
    <x v="0"/>
    <s v="Ei"/>
    <s v="Ei"/>
    <m/>
    <x v="24"/>
    <m/>
    <n v="75016935"/>
    <x v="0"/>
    <x v="2"/>
    <x v="0"/>
  </r>
  <r>
    <x v="28900"/>
    <x v="0"/>
    <x v="0"/>
    <x v="4"/>
    <s v="AK"/>
    <x v="0"/>
    <x v="0"/>
    <s v="Ei"/>
    <s v="Ei"/>
    <m/>
    <x v="10"/>
    <m/>
    <n v="75017337"/>
    <x v="0"/>
    <x v="0"/>
    <x v="0"/>
  </r>
  <r>
    <x v="28901"/>
    <x v="0"/>
    <x v="1"/>
    <x v="2"/>
    <s v="C"/>
    <x v="0"/>
    <x v="0"/>
    <s v="Ei"/>
    <s v="Ei"/>
    <m/>
    <x v="24"/>
    <m/>
    <n v="75016935"/>
    <x v="0"/>
    <x v="2"/>
    <x v="0"/>
  </r>
  <r>
    <x v="28902"/>
    <x v="0"/>
    <x v="2"/>
    <x v="2"/>
    <s v="C3"/>
    <x v="0"/>
    <x v="0"/>
    <s v="Ei"/>
    <s v="Ei"/>
    <m/>
    <x v="45"/>
    <m/>
    <n v="75017350"/>
    <x v="0"/>
    <x v="0"/>
    <x v="0"/>
  </r>
  <r>
    <x v="28903"/>
    <x v="0"/>
    <x v="0"/>
    <x v="4"/>
    <s v="B"/>
    <x v="0"/>
    <x v="0"/>
    <s v="Ei"/>
    <s v="Ei"/>
    <m/>
    <x v="27"/>
    <m/>
    <n v="75016645"/>
    <x v="0"/>
    <x v="0"/>
    <x v="0"/>
  </r>
  <r>
    <x v="28904"/>
    <x v="0"/>
    <x v="0"/>
    <x v="4"/>
    <s v="C"/>
    <x v="0"/>
    <x v="0"/>
    <s v="Ei"/>
    <s v="Ei"/>
    <m/>
    <x v="9"/>
    <m/>
    <n v="75016912"/>
    <x v="0"/>
    <x v="1"/>
    <x v="0"/>
  </r>
  <r>
    <x v="28905"/>
    <x v="0"/>
    <x v="1"/>
    <x v="4"/>
    <s v="V"/>
    <x v="0"/>
    <x v="0"/>
    <s v="Ei"/>
    <s v="Ei"/>
    <m/>
    <x v="11"/>
    <m/>
    <n v="75016906"/>
    <x v="0"/>
    <x v="2"/>
    <x v="0"/>
  </r>
  <r>
    <x v="28906"/>
    <x v="0"/>
    <x v="0"/>
    <x v="4"/>
    <s v="A"/>
    <x v="0"/>
    <x v="0"/>
    <s v="Ei"/>
    <s v="Ei"/>
    <m/>
    <x v="20"/>
    <m/>
    <n v="75017797"/>
    <x v="0"/>
    <x v="0"/>
    <x v="0"/>
  </r>
  <r>
    <x v="28907"/>
    <x v="0"/>
    <x v="0"/>
    <x v="4"/>
    <s v="B"/>
    <x v="0"/>
    <x v="0"/>
    <s v="Ei"/>
    <s v="Ei"/>
    <m/>
    <x v="7"/>
    <m/>
    <n v="75018503"/>
    <x v="0"/>
    <x v="0"/>
    <x v="0"/>
  </r>
  <r>
    <x v="28908"/>
    <x v="0"/>
    <x v="0"/>
    <x v="4"/>
    <m/>
    <x v="0"/>
    <x v="0"/>
    <s v="Ei"/>
    <s v="Ei"/>
    <m/>
    <x v="54"/>
    <m/>
    <n v="75017685"/>
    <x v="0"/>
    <x v="1"/>
    <x v="0"/>
  </r>
  <r>
    <x v="28909"/>
    <x v="0"/>
    <x v="0"/>
    <x v="4"/>
    <s v="A"/>
    <x v="0"/>
    <x v="0"/>
    <s v="Ei"/>
    <s v="Ei"/>
    <m/>
    <x v="40"/>
    <m/>
    <n v="75016898"/>
    <x v="0"/>
    <x v="1"/>
    <x v="0"/>
  </r>
  <r>
    <x v="28910"/>
    <x v="0"/>
    <x v="0"/>
    <x v="4"/>
    <s v="B"/>
    <x v="0"/>
    <x v="0"/>
    <s v="Ei"/>
    <s v="Ei"/>
    <m/>
    <x v="17"/>
    <m/>
    <n v="75016510"/>
    <x v="0"/>
    <x v="0"/>
    <x v="0"/>
  </r>
  <r>
    <x v="28911"/>
    <x v="0"/>
    <x v="0"/>
    <x v="4"/>
    <s v="A"/>
    <x v="0"/>
    <x v="0"/>
    <s v="Ei"/>
    <s v="Ei"/>
    <m/>
    <x v="24"/>
    <m/>
    <n v="75016935"/>
    <x v="0"/>
    <x v="1"/>
    <x v="0"/>
  </r>
  <r>
    <x v="28912"/>
    <x v="0"/>
    <x v="0"/>
    <x v="4"/>
    <s v="B"/>
    <x v="0"/>
    <x v="0"/>
    <s v="Ei"/>
    <s v="Ei"/>
    <m/>
    <x v="21"/>
    <m/>
    <n v="75016674"/>
    <x v="0"/>
    <x v="0"/>
    <x v="0"/>
  </r>
  <r>
    <x v="28913"/>
    <x v="0"/>
    <x v="0"/>
    <x v="4"/>
    <s v="A"/>
    <x v="0"/>
    <x v="0"/>
    <s v="Ei"/>
    <s v="Ei"/>
    <m/>
    <x v="34"/>
    <m/>
    <n v="75017739"/>
    <x v="0"/>
    <x v="0"/>
    <x v="0"/>
  </r>
  <r>
    <x v="28914"/>
    <x v="0"/>
    <x v="0"/>
    <x v="4"/>
    <s v="B"/>
    <x v="0"/>
    <x v="0"/>
    <s v="Ei"/>
    <s v="Ei"/>
    <m/>
    <x v="16"/>
    <m/>
    <n v="75017644"/>
    <x v="0"/>
    <x v="0"/>
    <x v="0"/>
  </r>
  <r>
    <x v="28915"/>
    <x v="0"/>
    <x v="0"/>
    <x v="4"/>
    <s v="C"/>
    <x v="0"/>
    <x v="0"/>
    <s v="Ei"/>
    <s v="Ei"/>
    <m/>
    <x v="49"/>
    <m/>
    <n v="75016792"/>
    <x v="0"/>
    <x v="1"/>
    <x v="0"/>
  </r>
  <r>
    <x v="28916"/>
    <x v="0"/>
    <x v="2"/>
    <x v="4"/>
    <s v="V"/>
    <x v="0"/>
    <x v="0"/>
    <s v="Ei"/>
    <s v="Ei"/>
    <m/>
    <x v="36"/>
    <m/>
    <n v="75016869"/>
    <x v="0"/>
    <x v="0"/>
    <x v="0"/>
  </r>
  <r>
    <x v="28917"/>
    <x v="0"/>
    <x v="0"/>
    <x v="4"/>
    <m/>
    <x v="0"/>
    <x v="0"/>
    <s v="Ei"/>
    <s v="Ei"/>
    <m/>
    <x v="51"/>
    <m/>
    <n v="75017538"/>
    <x v="0"/>
    <x v="0"/>
    <x v="0"/>
  </r>
  <r>
    <x v="28918"/>
    <x v="0"/>
    <x v="0"/>
    <x v="4"/>
    <s v="B"/>
    <x v="0"/>
    <x v="0"/>
    <s v="Ei"/>
    <s v="Ei"/>
    <m/>
    <x v="5"/>
    <m/>
    <n v="75018454"/>
    <x v="0"/>
    <x v="1"/>
    <x v="0"/>
  </r>
  <r>
    <x v="28919"/>
    <x v="0"/>
    <x v="0"/>
    <x v="4"/>
    <s v="A"/>
    <x v="0"/>
    <x v="0"/>
    <s v="Ei"/>
    <s v="Ei"/>
    <m/>
    <x v="34"/>
    <m/>
    <n v="75017739"/>
    <x v="0"/>
    <x v="0"/>
    <x v="0"/>
  </r>
  <r>
    <x v="28920"/>
    <x v="0"/>
    <x v="0"/>
    <x v="4"/>
    <s v="B"/>
    <x v="0"/>
    <x v="0"/>
    <s v="Ei"/>
    <s v="Ei"/>
    <m/>
    <x v="21"/>
    <m/>
    <n v="75016674"/>
    <x v="0"/>
    <x v="0"/>
    <x v="0"/>
  </r>
  <r>
    <x v="28921"/>
    <x v="0"/>
    <x v="1"/>
    <x v="4"/>
    <s v="A"/>
    <x v="0"/>
    <x v="0"/>
    <s v="Ei"/>
    <s v="Ei"/>
    <m/>
    <x v="8"/>
    <m/>
    <n v="75017656"/>
    <x v="0"/>
    <x v="2"/>
    <x v="0"/>
  </r>
  <r>
    <x v="28922"/>
    <x v="0"/>
    <x v="0"/>
    <x v="4"/>
    <s v="B"/>
    <x v="0"/>
    <x v="0"/>
    <s v="Ei"/>
    <s v="Ei"/>
    <m/>
    <x v="26"/>
    <m/>
    <n v="75018443"/>
    <x v="0"/>
    <x v="0"/>
    <x v="0"/>
  </r>
  <r>
    <x v="28923"/>
    <x v="0"/>
    <x v="0"/>
    <x v="2"/>
    <s v="C"/>
    <x v="0"/>
    <x v="0"/>
    <s v="Ei"/>
    <s v="Ei"/>
    <m/>
    <x v="22"/>
    <m/>
    <n v="75017610"/>
    <x v="0"/>
    <x v="0"/>
    <x v="0"/>
  </r>
  <r>
    <x v="28924"/>
    <x v="0"/>
    <x v="0"/>
    <x v="4"/>
    <s v="B"/>
    <x v="0"/>
    <x v="0"/>
    <s v="Ei"/>
    <s v="Ei"/>
    <m/>
    <x v="35"/>
    <m/>
    <n v="75019129"/>
    <x v="0"/>
    <x v="0"/>
    <x v="0"/>
  </r>
  <r>
    <x v="28925"/>
    <x v="0"/>
    <x v="0"/>
    <x v="4"/>
    <s v="B"/>
    <x v="0"/>
    <x v="0"/>
    <s v="Ei"/>
    <s v="Ei"/>
    <m/>
    <x v="0"/>
    <m/>
    <n v="75016533"/>
    <x v="0"/>
    <x v="0"/>
    <x v="0"/>
  </r>
  <r>
    <x v="28926"/>
    <x v="0"/>
    <x v="0"/>
    <x v="0"/>
    <s v="BA"/>
    <x v="0"/>
    <x v="0"/>
    <s v="Ei"/>
    <s v="Ei"/>
    <m/>
    <x v="29"/>
    <m/>
    <n v="75018408"/>
    <x v="0"/>
    <x v="1"/>
    <x v="0"/>
  </r>
  <r>
    <x v="28927"/>
    <x v="0"/>
    <x v="0"/>
    <x v="4"/>
    <s v="B"/>
    <x v="0"/>
    <x v="0"/>
    <s v="Ei"/>
    <s v="Ei"/>
    <m/>
    <x v="35"/>
    <m/>
    <n v="75019129"/>
    <x v="0"/>
    <x v="0"/>
    <x v="0"/>
  </r>
  <r>
    <x v="28928"/>
    <x v="0"/>
    <x v="2"/>
    <x v="4"/>
    <s v="G"/>
    <x v="0"/>
    <x v="0"/>
    <s v="Ei"/>
    <s v="Ei"/>
    <m/>
    <x v="14"/>
    <m/>
    <n v="75017691"/>
    <x v="0"/>
    <x v="1"/>
    <x v="0"/>
  </r>
  <r>
    <x v="28929"/>
    <x v="0"/>
    <x v="0"/>
    <x v="4"/>
    <s v="B"/>
    <x v="0"/>
    <x v="0"/>
    <s v="Ei"/>
    <s v="Ei"/>
    <m/>
    <x v="3"/>
    <m/>
    <n v="75018897"/>
    <x v="0"/>
    <x v="0"/>
    <x v="0"/>
  </r>
  <r>
    <x v="28930"/>
    <x v="1"/>
    <x v="0"/>
    <x v="3"/>
    <s v="C"/>
    <x v="0"/>
    <x v="0"/>
    <s v="Ei"/>
    <s v="Ei"/>
    <m/>
    <x v="41"/>
    <m/>
    <n v="75017604"/>
    <x v="0"/>
    <x v="0"/>
    <x v="0"/>
  </r>
  <r>
    <x v="28931"/>
    <x v="1"/>
    <x v="0"/>
    <x v="3"/>
    <s v="A"/>
    <x v="0"/>
    <x v="0"/>
    <s v="Ei"/>
    <s v="Ei"/>
    <m/>
    <x v="23"/>
    <m/>
    <n v="75018963"/>
    <x v="0"/>
    <x v="0"/>
    <x v="0"/>
  </r>
  <r>
    <x v="28932"/>
    <x v="1"/>
    <x v="0"/>
    <x v="1"/>
    <s v="V"/>
    <x v="0"/>
    <x v="0"/>
    <s v="Ei"/>
    <s v="Ei"/>
    <m/>
    <x v="5"/>
    <m/>
    <n v="75018454"/>
    <x v="0"/>
    <x v="1"/>
    <x v="0"/>
  </r>
  <r>
    <x v="28933"/>
    <x v="1"/>
    <x v="0"/>
    <x v="3"/>
    <s v="B"/>
    <x v="0"/>
    <x v="0"/>
    <s v="Ei"/>
    <s v="Ei"/>
    <m/>
    <x v="9"/>
    <m/>
    <n v="75016912"/>
    <x v="0"/>
    <x v="1"/>
    <x v="0"/>
  </r>
  <r>
    <x v="28934"/>
    <x v="1"/>
    <x v="0"/>
    <x v="3"/>
    <s v="B"/>
    <x v="0"/>
    <x v="0"/>
    <s v="Ei"/>
    <s v="Ei"/>
    <m/>
    <x v="10"/>
    <m/>
    <n v="75017337"/>
    <x v="0"/>
    <x v="0"/>
    <x v="0"/>
  </r>
  <r>
    <x v="28935"/>
    <x v="1"/>
    <x v="0"/>
    <x v="1"/>
    <s v="C"/>
    <x v="0"/>
    <x v="0"/>
    <s v="Ei"/>
    <s v="Ei"/>
    <m/>
    <x v="38"/>
    <m/>
    <n v="75017283"/>
    <x v="0"/>
    <x v="1"/>
    <x v="0"/>
  </r>
  <r>
    <x v="28936"/>
    <x v="1"/>
    <x v="0"/>
    <x v="1"/>
    <s v="A"/>
    <x v="0"/>
    <x v="0"/>
    <s v="Ei"/>
    <s v="Ei"/>
    <m/>
    <x v="42"/>
    <m/>
    <n v="75018420"/>
    <x v="0"/>
    <x v="0"/>
    <x v="0"/>
  </r>
  <r>
    <x v="28937"/>
    <x v="1"/>
    <x v="1"/>
    <x v="1"/>
    <s v="C"/>
    <x v="0"/>
    <x v="0"/>
    <s v="Ei"/>
    <s v="Ei"/>
    <m/>
    <x v="24"/>
    <m/>
    <n v="75016935"/>
    <x v="0"/>
    <x v="2"/>
    <x v="0"/>
  </r>
  <r>
    <x v="28938"/>
    <x v="1"/>
    <x v="0"/>
    <x v="1"/>
    <s v="D"/>
    <x v="0"/>
    <x v="0"/>
    <s v="Ei"/>
    <s v="Ei"/>
    <m/>
    <x v="22"/>
    <m/>
    <n v="75017610"/>
    <x v="0"/>
    <x v="0"/>
    <x v="0"/>
  </r>
  <r>
    <x v="28939"/>
    <x v="1"/>
    <x v="0"/>
    <x v="1"/>
    <s v="A"/>
    <x v="0"/>
    <x v="0"/>
    <s v="Ei"/>
    <s v="Ei"/>
    <m/>
    <x v="47"/>
    <m/>
    <n v="75017774"/>
    <x v="0"/>
    <x v="1"/>
    <x v="0"/>
  </r>
  <r>
    <x v="28940"/>
    <x v="0"/>
    <x v="1"/>
    <x v="2"/>
    <s v="V"/>
    <x v="0"/>
    <x v="0"/>
    <s v="Ei"/>
    <s v="Ei"/>
    <m/>
    <x v="11"/>
    <m/>
    <n v="75016906"/>
    <x v="0"/>
    <x v="2"/>
    <x v="0"/>
  </r>
  <r>
    <x v="28941"/>
    <x v="1"/>
    <x v="0"/>
    <x v="1"/>
    <s v="B"/>
    <x v="0"/>
    <x v="0"/>
    <s v="Ei"/>
    <s v="Ei"/>
    <m/>
    <x v="27"/>
    <m/>
    <n v="75016645"/>
    <x v="0"/>
    <x v="0"/>
    <x v="0"/>
  </r>
  <r>
    <x v="28942"/>
    <x v="1"/>
    <x v="0"/>
    <x v="1"/>
    <s v="B"/>
    <x v="0"/>
    <x v="0"/>
    <s v="Ei"/>
    <s v="Ei"/>
    <m/>
    <x v="17"/>
    <m/>
    <n v="75016510"/>
    <x v="0"/>
    <x v="0"/>
    <x v="0"/>
  </r>
  <r>
    <x v="28943"/>
    <x v="1"/>
    <x v="0"/>
    <x v="1"/>
    <s v="C"/>
    <x v="0"/>
    <x v="0"/>
    <s v="Ei"/>
    <s v="Ei"/>
    <m/>
    <x v="13"/>
    <m/>
    <n v="75017716"/>
    <x v="0"/>
    <x v="1"/>
    <x v="0"/>
  </r>
  <r>
    <x v="28944"/>
    <x v="0"/>
    <x v="0"/>
    <x v="2"/>
    <s v="B"/>
    <x v="0"/>
    <x v="0"/>
    <s v="Ei"/>
    <s v="Ei"/>
    <m/>
    <x v="26"/>
    <m/>
    <n v="75018443"/>
    <x v="0"/>
    <x v="0"/>
    <x v="0"/>
  </r>
  <r>
    <x v="28945"/>
    <x v="1"/>
    <x v="0"/>
    <x v="1"/>
    <s v="C"/>
    <x v="0"/>
    <x v="0"/>
    <s v="Ei"/>
    <s v="Ei"/>
    <m/>
    <x v="43"/>
    <m/>
    <n v="75016852"/>
    <x v="0"/>
    <x v="0"/>
    <x v="0"/>
  </r>
  <r>
    <x v="28946"/>
    <x v="0"/>
    <x v="0"/>
    <x v="2"/>
    <s v="B"/>
    <x v="0"/>
    <x v="0"/>
    <s v="Ei"/>
    <s v="Ei"/>
    <m/>
    <x v="49"/>
    <m/>
    <n v="75016792"/>
    <x v="0"/>
    <x v="1"/>
    <x v="0"/>
  </r>
  <r>
    <x v="28947"/>
    <x v="1"/>
    <x v="0"/>
    <x v="1"/>
    <s v="D"/>
    <x v="0"/>
    <x v="0"/>
    <s v="Ei"/>
    <s v="Ei"/>
    <m/>
    <x v="40"/>
    <m/>
    <n v="75016898"/>
    <x v="0"/>
    <x v="1"/>
    <x v="0"/>
  </r>
  <r>
    <x v="28948"/>
    <x v="1"/>
    <x v="0"/>
    <x v="1"/>
    <s v="A"/>
    <x v="0"/>
    <x v="0"/>
    <s v="Ei"/>
    <s v="Ei"/>
    <m/>
    <x v="0"/>
    <m/>
    <n v="75016533"/>
    <x v="0"/>
    <x v="0"/>
    <x v="0"/>
  </r>
  <r>
    <x v="28949"/>
    <x v="1"/>
    <x v="0"/>
    <x v="1"/>
    <s v="B"/>
    <x v="0"/>
    <x v="0"/>
    <s v="Ei"/>
    <s v="Ei"/>
    <m/>
    <x v="3"/>
    <m/>
    <n v="75018897"/>
    <x v="0"/>
    <x v="0"/>
    <x v="0"/>
  </r>
  <r>
    <x v="28950"/>
    <x v="1"/>
    <x v="0"/>
    <x v="1"/>
    <s v="A"/>
    <x v="0"/>
    <x v="0"/>
    <s v="Ei"/>
    <s v="Ei"/>
    <m/>
    <x v="5"/>
    <m/>
    <n v="75018454"/>
    <x v="0"/>
    <x v="1"/>
    <x v="0"/>
  </r>
  <r>
    <x v="28951"/>
    <x v="1"/>
    <x v="0"/>
    <x v="1"/>
    <s v="B"/>
    <x v="0"/>
    <x v="0"/>
    <s v="Ei"/>
    <s v="Ei"/>
    <m/>
    <x v="39"/>
    <m/>
    <n v="75018905"/>
    <x v="0"/>
    <x v="0"/>
    <x v="0"/>
  </r>
  <r>
    <x v="28952"/>
    <x v="0"/>
    <x v="0"/>
    <x v="2"/>
    <s v="C"/>
    <x v="0"/>
    <x v="0"/>
    <s v="Ei"/>
    <s v="Ei"/>
    <m/>
    <x v="26"/>
    <m/>
    <n v="75018443"/>
    <x v="0"/>
    <x v="0"/>
    <x v="0"/>
  </r>
  <r>
    <x v="28953"/>
    <x v="1"/>
    <x v="0"/>
    <x v="1"/>
    <s v="B"/>
    <x v="0"/>
    <x v="0"/>
    <s v="Ei"/>
    <s v="Ei"/>
    <m/>
    <x v="46"/>
    <m/>
    <n v="75016651"/>
    <x v="0"/>
    <x v="0"/>
    <x v="0"/>
  </r>
  <r>
    <x v="28954"/>
    <x v="1"/>
    <x v="0"/>
    <x v="1"/>
    <s v="A"/>
    <x v="0"/>
    <x v="0"/>
    <s v="Ei"/>
    <s v="Ei"/>
    <m/>
    <x v="38"/>
    <m/>
    <n v="75017283"/>
    <x v="0"/>
    <x v="1"/>
    <x v="0"/>
  </r>
  <r>
    <x v="28955"/>
    <x v="1"/>
    <x v="0"/>
    <x v="1"/>
    <s v="P"/>
    <x v="0"/>
    <x v="0"/>
    <s v="Ei"/>
    <s v="Ei"/>
    <m/>
    <x v="28"/>
    <m/>
    <n v="75017805"/>
    <x v="0"/>
    <x v="0"/>
    <x v="0"/>
  </r>
  <r>
    <x v="28956"/>
    <x v="1"/>
    <x v="0"/>
    <x v="1"/>
    <s v="B"/>
    <x v="0"/>
    <x v="0"/>
    <s v="Ei"/>
    <s v="Ei"/>
    <m/>
    <x v="13"/>
    <m/>
    <n v="75017716"/>
    <x v="0"/>
    <x v="1"/>
    <x v="0"/>
  </r>
  <r>
    <x v="28957"/>
    <x v="1"/>
    <x v="0"/>
    <x v="1"/>
    <s v="B"/>
    <x v="0"/>
    <x v="0"/>
    <s v="Ei"/>
    <s v="Ei"/>
    <m/>
    <x v="46"/>
    <m/>
    <n v="75016651"/>
    <x v="0"/>
    <x v="0"/>
    <x v="0"/>
  </r>
  <r>
    <x v="28958"/>
    <x v="1"/>
    <x v="0"/>
    <x v="1"/>
    <s v="D"/>
    <x v="0"/>
    <x v="0"/>
    <s v="Ei"/>
    <s v="Ei"/>
    <m/>
    <x v="16"/>
    <m/>
    <n v="75017644"/>
    <x v="0"/>
    <x v="0"/>
    <x v="0"/>
  </r>
  <r>
    <x v="28959"/>
    <x v="0"/>
    <x v="0"/>
    <x v="2"/>
    <s v="A"/>
    <x v="0"/>
    <x v="0"/>
    <s v="Ei"/>
    <s v="Ei"/>
    <m/>
    <x v="54"/>
    <m/>
    <n v="75017685"/>
    <x v="0"/>
    <x v="1"/>
    <x v="0"/>
  </r>
  <r>
    <x v="28960"/>
    <x v="0"/>
    <x v="0"/>
    <x v="2"/>
    <s v="A"/>
    <x v="0"/>
    <x v="0"/>
    <s v="Ei"/>
    <s v="Ei"/>
    <m/>
    <x v="0"/>
    <m/>
    <n v="75016533"/>
    <x v="0"/>
    <x v="0"/>
    <x v="0"/>
  </r>
  <r>
    <x v="28961"/>
    <x v="1"/>
    <x v="0"/>
    <x v="1"/>
    <s v="A"/>
    <x v="0"/>
    <x v="0"/>
    <s v="Ei"/>
    <s v="Ei"/>
    <m/>
    <x v="10"/>
    <m/>
    <n v="75017337"/>
    <x v="0"/>
    <x v="0"/>
    <x v="0"/>
  </r>
  <r>
    <x v="28962"/>
    <x v="1"/>
    <x v="2"/>
    <x v="1"/>
    <s v="VK6"/>
    <x v="15"/>
    <x v="0"/>
    <s v="Ei"/>
    <s v="Ei"/>
    <m/>
    <x v="5"/>
    <m/>
    <n v="75018454"/>
    <x v="0"/>
    <x v="1"/>
    <x v="0"/>
  </r>
  <r>
    <x v="28963"/>
    <x v="1"/>
    <x v="1"/>
    <x v="1"/>
    <s v="B"/>
    <x v="0"/>
    <x v="0"/>
    <s v="Ei"/>
    <s v="Ei"/>
    <m/>
    <x v="24"/>
    <m/>
    <n v="75016935"/>
    <x v="0"/>
    <x v="2"/>
    <x v="0"/>
  </r>
  <r>
    <x v="28964"/>
    <x v="0"/>
    <x v="0"/>
    <x v="2"/>
    <s v="C"/>
    <x v="0"/>
    <x v="0"/>
    <s v="Ei"/>
    <s v="Ei"/>
    <m/>
    <x v="26"/>
    <m/>
    <n v="75018443"/>
    <x v="0"/>
    <x v="0"/>
    <x v="0"/>
  </r>
  <r>
    <x v="28965"/>
    <x v="0"/>
    <x v="1"/>
    <x v="2"/>
    <s v="A"/>
    <x v="0"/>
    <x v="0"/>
    <s v="Ei"/>
    <s v="Ei"/>
    <m/>
    <x v="25"/>
    <m/>
    <n v="75017314"/>
    <x v="0"/>
    <x v="1"/>
    <x v="0"/>
  </r>
  <r>
    <x v="28966"/>
    <x v="1"/>
    <x v="1"/>
    <x v="1"/>
    <s v="K"/>
    <x v="0"/>
    <x v="0"/>
    <s v="Ei"/>
    <s v="Ei"/>
    <m/>
    <x v="15"/>
    <m/>
    <n v="75018519"/>
    <x v="0"/>
    <x v="2"/>
    <x v="0"/>
  </r>
  <r>
    <x v="28967"/>
    <x v="1"/>
    <x v="0"/>
    <x v="1"/>
    <s v="P"/>
    <x v="0"/>
    <x v="0"/>
    <s v="Ei"/>
    <s v="Ei"/>
    <m/>
    <x v="28"/>
    <m/>
    <n v="75017805"/>
    <x v="0"/>
    <x v="0"/>
    <x v="0"/>
  </r>
  <r>
    <x v="28968"/>
    <x v="1"/>
    <x v="0"/>
    <x v="1"/>
    <s v="A"/>
    <x v="0"/>
    <x v="0"/>
    <s v="Ei"/>
    <s v="Ei"/>
    <m/>
    <x v="42"/>
    <m/>
    <n v="75018420"/>
    <x v="0"/>
    <x v="0"/>
    <x v="0"/>
  </r>
  <r>
    <x v="28969"/>
    <x v="1"/>
    <x v="0"/>
    <x v="1"/>
    <s v="B"/>
    <x v="0"/>
    <x v="0"/>
    <s v="Ei"/>
    <s v="Ei"/>
    <m/>
    <x v="20"/>
    <m/>
    <n v="75017797"/>
    <x v="0"/>
    <x v="0"/>
    <x v="0"/>
  </r>
  <r>
    <x v="28970"/>
    <x v="1"/>
    <x v="0"/>
    <x v="1"/>
    <s v="B"/>
    <x v="0"/>
    <x v="0"/>
    <s v="Ei"/>
    <s v="Ei"/>
    <m/>
    <x v="44"/>
    <m/>
    <n v="75017751"/>
    <x v="0"/>
    <x v="0"/>
    <x v="0"/>
  </r>
  <r>
    <x v="28971"/>
    <x v="1"/>
    <x v="0"/>
    <x v="3"/>
    <s v="A"/>
    <x v="0"/>
    <x v="0"/>
    <s v="Ei"/>
    <s v="Ei"/>
    <m/>
    <x v="22"/>
    <m/>
    <n v="75017610"/>
    <x v="0"/>
    <x v="0"/>
    <x v="0"/>
  </r>
  <r>
    <x v="28972"/>
    <x v="1"/>
    <x v="0"/>
    <x v="1"/>
    <s v="C"/>
    <x v="0"/>
    <x v="0"/>
    <s v="Ei"/>
    <s v="Ei"/>
    <m/>
    <x v="21"/>
    <m/>
    <n v="75016674"/>
    <x v="0"/>
    <x v="0"/>
    <x v="0"/>
  </r>
  <r>
    <x v="28973"/>
    <x v="1"/>
    <x v="0"/>
    <x v="1"/>
    <s v="C"/>
    <x v="0"/>
    <x v="0"/>
    <s v="Ei"/>
    <s v="Ei"/>
    <m/>
    <x v="48"/>
    <m/>
    <n v="75017596"/>
    <x v="0"/>
    <x v="0"/>
    <x v="0"/>
  </r>
  <r>
    <x v="28974"/>
    <x v="1"/>
    <x v="0"/>
    <x v="1"/>
    <s v="A"/>
    <x v="0"/>
    <x v="0"/>
    <s v="Ei"/>
    <s v="Ei"/>
    <m/>
    <x v="26"/>
    <m/>
    <n v="75018443"/>
    <x v="0"/>
    <x v="0"/>
    <x v="0"/>
  </r>
  <r>
    <x v="28975"/>
    <x v="0"/>
    <x v="0"/>
    <x v="2"/>
    <s v="B"/>
    <x v="0"/>
    <x v="0"/>
    <s v="Ei"/>
    <s v="Ei"/>
    <m/>
    <x v="36"/>
    <m/>
    <n v="75016869"/>
    <x v="0"/>
    <x v="0"/>
    <x v="0"/>
  </r>
  <r>
    <x v="28976"/>
    <x v="1"/>
    <x v="0"/>
    <x v="3"/>
    <s v="P"/>
    <x v="0"/>
    <x v="0"/>
    <s v="Ei"/>
    <s v="Ei"/>
    <m/>
    <x v="28"/>
    <m/>
    <n v="75017805"/>
    <x v="0"/>
    <x v="0"/>
    <x v="0"/>
  </r>
  <r>
    <x v="28977"/>
    <x v="1"/>
    <x v="2"/>
    <x v="3"/>
    <s v="B"/>
    <x v="0"/>
    <x v="0"/>
    <s v="Ei"/>
    <s v="Ei"/>
    <m/>
    <x v="45"/>
    <m/>
    <n v="75017350"/>
    <x v="0"/>
    <x v="0"/>
    <x v="0"/>
  </r>
  <r>
    <x v="28978"/>
    <x v="1"/>
    <x v="0"/>
    <x v="3"/>
    <s v="A"/>
    <x v="0"/>
    <x v="0"/>
    <s v="Ei"/>
    <s v="Ei"/>
    <m/>
    <x v="43"/>
    <m/>
    <n v="75016852"/>
    <x v="0"/>
    <x v="0"/>
    <x v="0"/>
  </r>
  <r>
    <x v="28979"/>
    <x v="1"/>
    <x v="1"/>
    <x v="1"/>
    <s v="B"/>
    <x v="0"/>
    <x v="0"/>
    <s v="Ei"/>
    <s v="Ei"/>
    <m/>
    <x v="24"/>
    <m/>
    <n v="75016935"/>
    <x v="0"/>
    <x v="2"/>
    <x v="0"/>
  </r>
  <r>
    <x v="28980"/>
    <x v="0"/>
    <x v="0"/>
    <x v="2"/>
    <s v="B"/>
    <x v="0"/>
    <x v="0"/>
    <s v="Ei"/>
    <s v="Ei"/>
    <m/>
    <x v="35"/>
    <m/>
    <n v="75019129"/>
    <x v="0"/>
    <x v="0"/>
    <x v="0"/>
  </r>
  <r>
    <x v="28981"/>
    <x v="1"/>
    <x v="0"/>
    <x v="1"/>
    <s v="A"/>
    <x v="0"/>
    <x v="0"/>
    <s v="Ei"/>
    <s v="Ei"/>
    <m/>
    <x v="2"/>
    <m/>
    <n v="75018992"/>
    <x v="0"/>
    <x v="1"/>
    <x v="0"/>
  </r>
  <r>
    <x v="28982"/>
    <x v="1"/>
    <x v="0"/>
    <x v="1"/>
    <s v="B"/>
    <x v="0"/>
    <x v="0"/>
    <s v="Ei"/>
    <s v="Ei"/>
    <m/>
    <x v="5"/>
    <m/>
    <n v="75018454"/>
    <x v="0"/>
    <x v="1"/>
    <x v="0"/>
  </r>
  <r>
    <x v="28983"/>
    <x v="1"/>
    <x v="0"/>
    <x v="1"/>
    <s v="B"/>
    <x v="0"/>
    <x v="0"/>
    <s v="Ei"/>
    <s v="Ei"/>
    <m/>
    <x v="2"/>
    <m/>
    <n v="75018992"/>
    <x v="0"/>
    <x v="1"/>
    <x v="0"/>
  </r>
  <r>
    <x v="28984"/>
    <x v="1"/>
    <x v="0"/>
    <x v="3"/>
    <s v="D"/>
    <x v="0"/>
    <x v="0"/>
    <s v="Ei"/>
    <s v="Ei"/>
    <m/>
    <x v="17"/>
    <m/>
    <n v="75016510"/>
    <x v="0"/>
    <x v="0"/>
    <x v="0"/>
  </r>
  <r>
    <x v="28985"/>
    <x v="1"/>
    <x v="0"/>
    <x v="1"/>
    <s v="C"/>
    <x v="0"/>
    <x v="0"/>
    <s v="Ei"/>
    <s v="Ei"/>
    <m/>
    <x v="0"/>
    <m/>
    <n v="75016533"/>
    <x v="0"/>
    <x v="0"/>
    <x v="0"/>
  </r>
  <r>
    <x v="28986"/>
    <x v="0"/>
    <x v="0"/>
    <x v="0"/>
    <s v="A"/>
    <x v="0"/>
    <x v="0"/>
    <s v="Ei"/>
    <s v="Ei"/>
    <m/>
    <x v="21"/>
    <m/>
    <n v="75016674"/>
    <x v="0"/>
    <x v="0"/>
    <x v="0"/>
  </r>
  <r>
    <x v="28987"/>
    <x v="1"/>
    <x v="0"/>
    <x v="3"/>
    <s v="A"/>
    <x v="0"/>
    <x v="0"/>
    <s v="Ei"/>
    <s v="Ei"/>
    <m/>
    <x v="4"/>
    <m/>
    <n v="75019135"/>
    <x v="0"/>
    <x v="1"/>
    <x v="0"/>
  </r>
  <r>
    <x v="28988"/>
    <x v="1"/>
    <x v="0"/>
    <x v="1"/>
    <s v="A"/>
    <x v="0"/>
    <x v="0"/>
    <s v="Ei"/>
    <s v="Ei"/>
    <m/>
    <x v="22"/>
    <m/>
    <n v="75017610"/>
    <x v="0"/>
    <x v="0"/>
    <x v="0"/>
  </r>
  <r>
    <x v="28989"/>
    <x v="0"/>
    <x v="0"/>
    <x v="2"/>
    <s v="B"/>
    <x v="0"/>
    <x v="0"/>
    <s v="Ei"/>
    <s v="Ei"/>
    <m/>
    <x v="10"/>
    <m/>
    <n v="75017337"/>
    <x v="0"/>
    <x v="0"/>
    <x v="0"/>
  </r>
  <r>
    <x v="28990"/>
    <x v="0"/>
    <x v="0"/>
    <x v="0"/>
    <s v="C"/>
    <x v="0"/>
    <x v="0"/>
    <s v="Ei"/>
    <s v="Ei"/>
    <m/>
    <x v="39"/>
    <m/>
    <n v="75018905"/>
    <x v="0"/>
    <x v="0"/>
    <x v="0"/>
  </r>
  <r>
    <x v="28991"/>
    <x v="1"/>
    <x v="0"/>
    <x v="1"/>
    <s v="A"/>
    <x v="0"/>
    <x v="0"/>
    <s v="Ei"/>
    <s v="Ei"/>
    <m/>
    <x v="11"/>
    <m/>
    <n v="75016906"/>
    <x v="0"/>
    <x v="1"/>
    <x v="0"/>
  </r>
  <r>
    <x v="28992"/>
    <x v="1"/>
    <x v="0"/>
    <x v="1"/>
    <s v="A"/>
    <x v="0"/>
    <x v="0"/>
    <s v="Ei"/>
    <s v="Ei"/>
    <m/>
    <x v="43"/>
    <m/>
    <n v="75016852"/>
    <x v="0"/>
    <x v="0"/>
    <x v="0"/>
  </r>
  <r>
    <x v="28993"/>
    <x v="1"/>
    <x v="0"/>
    <x v="1"/>
    <s v="D"/>
    <x v="0"/>
    <x v="0"/>
    <s v="Ei"/>
    <s v="Ei"/>
    <m/>
    <x v="11"/>
    <m/>
    <n v="75016906"/>
    <x v="0"/>
    <x v="1"/>
    <x v="0"/>
  </r>
  <r>
    <x v="28994"/>
    <x v="1"/>
    <x v="0"/>
    <x v="3"/>
    <s v="B"/>
    <x v="0"/>
    <x v="0"/>
    <s v="Ei"/>
    <s v="Ei"/>
    <m/>
    <x v="35"/>
    <m/>
    <n v="75019129"/>
    <x v="0"/>
    <x v="0"/>
    <x v="0"/>
  </r>
  <r>
    <x v="28995"/>
    <x v="1"/>
    <x v="1"/>
    <x v="3"/>
    <s v="C"/>
    <x v="0"/>
    <x v="0"/>
    <s v="Ei"/>
    <s v="Ei"/>
    <m/>
    <x v="24"/>
    <m/>
    <n v="75016935"/>
    <x v="0"/>
    <x v="2"/>
    <x v="0"/>
  </r>
  <r>
    <x v="28996"/>
    <x v="1"/>
    <x v="0"/>
    <x v="1"/>
    <s v="D"/>
    <x v="0"/>
    <x v="0"/>
    <s v="Ei"/>
    <s v="Ei"/>
    <m/>
    <x v="8"/>
    <m/>
    <n v="75017656"/>
    <x v="0"/>
    <x v="1"/>
    <x v="0"/>
  </r>
  <r>
    <x v="28997"/>
    <x v="1"/>
    <x v="1"/>
    <x v="1"/>
    <s v="K"/>
    <x v="0"/>
    <x v="0"/>
    <s v="Ei"/>
    <s v="Ei"/>
    <m/>
    <x v="29"/>
    <m/>
    <n v="75018408"/>
    <x v="0"/>
    <x v="0"/>
    <x v="0"/>
  </r>
  <r>
    <x v="28998"/>
    <x v="0"/>
    <x v="0"/>
    <x v="0"/>
    <s v="B"/>
    <x v="0"/>
    <x v="0"/>
    <s v="Ei"/>
    <s v="Ei"/>
    <m/>
    <x v="21"/>
    <m/>
    <n v="75016674"/>
    <x v="0"/>
    <x v="0"/>
    <x v="0"/>
  </r>
  <r>
    <x v="28999"/>
    <x v="1"/>
    <x v="0"/>
    <x v="1"/>
    <s v="B"/>
    <x v="0"/>
    <x v="0"/>
    <s v="Ei"/>
    <s v="Ei"/>
    <m/>
    <x v="52"/>
    <m/>
    <n v="75017544"/>
    <x v="0"/>
    <x v="0"/>
    <x v="0"/>
  </r>
  <r>
    <x v="29000"/>
    <x v="1"/>
    <x v="0"/>
    <x v="1"/>
    <s v="B"/>
    <x v="0"/>
    <x v="0"/>
    <s v="Ei"/>
    <s v="Ei"/>
    <m/>
    <x v="40"/>
    <m/>
    <n v="75016898"/>
    <x v="0"/>
    <x v="1"/>
    <x v="0"/>
  </r>
  <r>
    <x v="29001"/>
    <x v="1"/>
    <x v="0"/>
    <x v="1"/>
    <s v="D"/>
    <x v="0"/>
    <x v="0"/>
    <s v="Ei"/>
    <s v="Ei"/>
    <m/>
    <x v="38"/>
    <m/>
    <n v="75017283"/>
    <x v="0"/>
    <x v="1"/>
    <x v="0"/>
  </r>
  <r>
    <x v="29002"/>
    <x v="1"/>
    <x v="0"/>
    <x v="3"/>
    <s v="B"/>
    <x v="0"/>
    <x v="0"/>
    <s v="Ei"/>
    <s v="Ei"/>
    <m/>
    <x v="35"/>
    <m/>
    <n v="75019129"/>
    <x v="0"/>
    <x v="0"/>
    <x v="0"/>
  </r>
  <r>
    <x v="29003"/>
    <x v="1"/>
    <x v="0"/>
    <x v="1"/>
    <s v="C"/>
    <x v="0"/>
    <x v="0"/>
    <s v="Ei"/>
    <s v="Ei"/>
    <m/>
    <x v="20"/>
    <m/>
    <n v="75017797"/>
    <x v="0"/>
    <x v="0"/>
    <x v="0"/>
  </r>
  <r>
    <x v="29004"/>
    <x v="1"/>
    <x v="0"/>
    <x v="1"/>
    <s v="B"/>
    <x v="0"/>
    <x v="0"/>
    <s v="Ei"/>
    <s v="Ei"/>
    <m/>
    <x v="21"/>
    <m/>
    <n v="75016674"/>
    <x v="0"/>
    <x v="0"/>
    <x v="0"/>
  </r>
  <r>
    <x v="29005"/>
    <x v="1"/>
    <x v="1"/>
    <x v="1"/>
    <s v="A"/>
    <x v="0"/>
    <x v="0"/>
    <s v="Ei"/>
    <s v="Ei"/>
    <m/>
    <x v="8"/>
    <m/>
    <n v="75017656"/>
    <x v="0"/>
    <x v="2"/>
    <x v="0"/>
  </r>
  <r>
    <x v="29006"/>
    <x v="1"/>
    <x v="0"/>
    <x v="1"/>
    <s v="B"/>
    <x v="0"/>
    <x v="0"/>
    <s v="Ei"/>
    <s v="Ei"/>
    <m/>
    <x v="42"/>
    <m/>
    <n v="75018420"/>
    <x v="0"/>
    <x v="0"/>
    <x v="0"/>
  </r>
  <r>
    <x v="29007"/>
    <x v="0"/>
    <x v="0"/>
    <x v="2"/>
    <s v="B"/>
    <x v="0"/>
    <x v="0"/>
    <s v="Ei"/>
    <s v="Ei"/>
    <m/>
    <x v="16"/>
    <m/>
    <n v="75017644"/>
    <x v="0"/>
    <x v="0"/>
    <x v="0"/>
  </r>
  <r>
    <x v="29008"/>
    <x v="1"/>
    <x v="0"/>
    <x v="1"/>
    <s v="B"/>
    <x v="0"/>
    <x v="0"/>
    <s v="Ei"/>
    <s v="Ei"/>
    <m/>
    <x v="6"/>
    <m/>
    <n v="75017296"/>
    <x v="0"/>
    <x v="0"/>
    <x v="0"/>
  </r>
  <r>
    <x v="29009"/>
    <x v="1"/>
    <x v="0"/>
    <x v="1"/>
    <s v="C"/>
    <x v="0"/>
    <x v="0"/>
    <s v="Ei"/>
    <s v="Ei"/>
    <m/>
    <x v="21"/>
    <m/>
    <n v="75016674"/>
    <x v="0"/>
    <x v="0"/>
    <x v="0"/>
  </r>
  <r>
    <x v="29010"/>
    <x v="1"/>
    <x v="0"/>
    <x v="1"/>
    <s v="A"/>
    <x v="0"/>
    <x v="0"/>
    <s v="Ei"/>
    <s v="Ei"/>
    <m/>
    <x v="12"/>
    <m/>
    <n v="75016817"/>
    <x v="0"/>
    <x v="1"/>
    <x v="0"/>
  </r>
  <r>
    <x v="29011"/>
    <x v="1"/>
    <x v="0"/>
    <x v="1"/>
    <s v="B"/>
    <x v="0"/>
    <x v="0"/>
    <s v="Ei"/>
    <s v="Ei"/>
    <m/>
    <x v="3"/>
    <m/>
    <n v="75018897"/>
    <x v="0"/>
    <x v="0"/>
    <x v="0"/>
  </r>
  <r>
    <x v="29012"/>
    <x v="1"/>
    <x v="0"/>
    <x v="3"/>
    <s v="C"/>
    <x v="0"/>
    <x v="0"/>
    <s v="Ei"/>
    <s v="Ei"/>
    <m/>
    <x v="43"/>
    <m/>
    <n v="75016852"/>
    <x v="0"/>
    <x v="0"/>
    <x v="0"/>
  </r>
  <r>
    <x v="29013"/>
    <x v="1"/>
    <x v="0"/>
    <x v="1"/>
    <s v="D"/>
    <x v="0"/>
    <x v="0"/>
    <s v="Ei"/>
    <s v="Ei"/>
    <m/>
    <x v="24"/>
    <m/>
    <n v="75016935"/>
    <x v="0"/>
    <x v="1"/>
    <x v="0"/>
  </r>
  <r>
    <x v="29014"/>
    <x v="1"/>
    <x v="0"/>
    <x v="1"/>
    <s v="A"/>
    <x v="0"/>
    <x v="0"/>
    <s v="Ei"/>
    <s v="Ei"/>
    <m/>
    <x v="35"/>
    <m/>
    <n v="75019129"/>
    <x v="0"/>
    <x v="0"/>
    <x v="0"/>
  </r>
  <r>
    <x v="29015"/>
    <x v="1"/>
    <x v="0"/>
    <x v="1"/>
    <s v="C"/>
    <x v="0"/>
    <x v="0"/>
    <s v="Ei"/>
    <s v="Ei"/>
    <m/>
    <x v="17"/>
    <m/>
    <n v="75016510"/>
    <x v="0"/>
    <x v="0"/>
    <x v="0"/>
  </r>
  <r>
    <x v="29016"/>
    <x v="1"/>
    <x v="0"/>
    <x v="3"/>
    <s v="C"/>
    <x v="0"/>
    <x v="0"/>
    <s v="Ei"/>
    <s v="Ei"/>
    <m/>
    <x v="23"/>
    <m/>
    <n v="75018963"/>
    <x v="0"/>
    <x v="0"/>
    <x v="0"/>
  </r>
  <r>
    <x v="29017"/>
    <x v="1"/>
    <x v="0"/>
    <x v="1"/>
    <s v="C"/>
    <x v="0"/>
    <x v="0"/>
    <s v="Ei"/>
    <s v="Ei"/>
    <m/>
    <x v="23"/>
    <m/>
    <n v="75018963"/>
    <x v="0"/>
    <x v="0"/>
    <x v="0"/>
  </r>
  <r>
    <x v="29018"/>
    <x v="1"/>
    <x v="0"/>
    <x v="1"/>
    <s v="B"/>
    <x v="0"/>
    <x v="0"/>
    <s v="Ei"/>
    <s v="Ei"/>
    <m/>
    <x v="16"/>
    <m/>
    <n v="75017644"/>
    <x v="0"/>
    <x v="0"/>
    <x v="0"/>
  </r>
  <r>
    <x v="29019"/>
    <x v="1"/>
    <x v="0"/>
    <x v="1"/>
    <s v="A"/>
    <x v="0"/>
    <x v="0"/>
    <s v="Ei"/>
    <s v="Ei"/>
    <m/>
    <x v="9"/>
    <m/>
    <n v="75016912"/>
    <x v="0"/>
    <x v="1"/>
    <x v="0"/>
  </r>
  <r>
    <x v="29020"/>
    <x v="1"/>
    <x v="0"/>
    <x v="1"/>
    <s v="C"/>
    <x v="0"/>
    <x v="0"/>
    <s v="Ei"/>
    <s v="Ei"/>
    <m/>
    <x v="16"/>
    <m/>
    <n v="75017644"/>
    <x v="0"/>
    <x v="0"/>
    <x v="0"/>
  </r>
  <r>
    <x v="29021"/>
    <x v="1"/>
    <x v="0"/>
    <x v="1"/>
    <s v="A"/>
    <x v="0"/>
    <x v="0"/>
    <s v="Ei"/>
    <s v="Ei"/>
    <m/>
    <x v="17"/>
    <m/>
    <n v="75016510"/>
    <x v="0"/>
    <x v="0"/>
    <x v="0"/>
  </r>
  <r>
    <x v="29022"/>
    <x v="1"/>
    <x v="0"/>
    <x v="1"/>
    <s v="C"/>
    <x v="0"/>
    <x v="0"/>
    <s v="Ei"/>
    <s v="Ei"/>
    <m/>
    <x v="40"/>
    <m/>
    <n v="75016898"/>
    <x v="0"/>
    <x v="1"/>
    <x v="0"/>
  </r>
  <r>
    <x v="29023"/>
    <x v="1"/>
    <x v="0"/>
    <x v="3"/>
    <s v="A"/>
    <x v="0"/>
    <x v="0"/>
    <s v="Ei"/>
    <s v="Ei"/>
    <m/>
    <x v="27"/>
    <m/>
    <n v="75016645"/>
    <x v="0"/>
    <x v="0"/>
    <x v="0"/>
  </r>
  <r>
    <x v="29024"/>
    <x v="1"/>
    <x v="0"/>
    <x v="1"/>
    <s v="A"/>
    <x v="0"/>
    <x v="0"/>
    <s v="Ei"/>
    <s v="Ei"/>
    <m/>
    <x v="13"/>
    <m/>
    <n v="75017716"/>
    <x v="0"/>
    <x v="1"/>
    <x v="0"/>
  </r>
  <r>
    <x v="29025"/>
    <x v="1"/>
    <x v="0"/>
    <x v="3"/>
    <s v="B"/>
    <x v="0"/>
    <x v="0"/>
    <s v="Ei"/>
    <s v="Ei"/>
    <m/>
    <x v="12"/>
    <m/>
    <n v="75016817"/>
    <x v="0"/>
    <x v="1"/>
    <x v="0"/>
  </r>
  <r>
    <x v="29026"/>
    <x v="1"/>
    <x v="0"/>
    <x v="1"/>
    <s v="B"/>
    <x v="0"/>
    <x v="0"/>
    <s v="Ei"/>
    <s v="Ei"/>
    <m/>
    <x v="20"/>
    <m/>
    <n v="75017797"/>
    <x v="0"/>
    <x v="0"/>
    <x v="0"/>
  </r>
  <r>
    <x v="29027"/>
    <x v="1"/>
    <x v="0"/>
    <x v="1"/>
    <s v="B"/>
    <x v="0"/>
    <x v="0"/>
    <s v="Ei"/>
    <s v="Ei"/>
    <m/>
    <x v="40"/>
    <m/>
    <n v="75016898"/>
    <x v="0"/>
    <x v="1"/>
    <x v="0"/>
  </r>
  <r>
    <x v="29028"/>
    <x v="1"/>
    <x v="0"/>
    <x v="1"/>
    <s v="A"/>
    <x v="0"/>
    <x v="0"/>
    <s v="Ei"/>
    <s v="Ei"/>
    <m/>
    <x v="46"/>
    <m/>
    <n v="75016651"/>
    <x v="0"/>
    <x v="0"/>
    <x v="0"/>
  </r>
  <r>
    <x v="29029"/>
    <x v="1"/>
    <x v="0"/>
    <x v="1"/>
    <s v="A"/>
    <x v="0"/>
    <x v="0"/>
    <s v="Ei"/>
    <s v="Ei"/>
    <m/>
    <x v="0"/>
    <m/>
    <n v="75016533"/>
    <x v="0"/>
    <x v="0"/>
    <x v="0"/>
  </r>
  <r>
    <x v="29030"/>
    <x v="1"/>
    <x v="2"/>
    <x v="8"/>
    <s v="V"/>
    <x v="0"/>
    <x v="0"/>
    <s v="Ei"/>
    <s v="Ei"/>
    <m/>
    <x v="21"/>
    <m/>
    <n v="75016674"/>
    <x v="0"/>
    <x v="0"/>
    <x v="0"/>
  </r>
  <r>
    <x v="29031"/>
    <x v="1"/>
    <x v="0"/>
    <x v="1"/>
    <s v="A"/>
    <x v="0"/>
    <x v="0"/>
    <s v="Ei"/>
    <s v="Ei"/>
    <m/>
    <x v="26"/>
    <m/>
    <n v="75018443"/>
    <x v="0"/>
    <x v="0"/>
    <x v="0"/>
  </r>
  <r>
    <x v="29032"/>
    <x v="1"/>
    <x v="0"/>
    <x v="1"/>
    <s v="B"/>
    <x v="0"/>
    <x v="0"/>
    <s v="Ei"/>
    <s v="Ei"/>
    <m/>
    <x v="11"/>
    <m/>
    <n v="75016906"/>
    <x v="0"/>
    <x v="1"/>
    <x v="0"/>
  </r>
  <r>
    <x v="29033"/>
    <x v="1"/>
    <x v="1"/>
    <x v="1"/>
    <s v="G"/>
    <x v="0"/>
    <x v="0"/>
    <s v="Ei"/>
    <s v="Ei"/>
    <m/>
    <x v="11"/>
    <m/>
    <n v="75016906"/>
    <x v="0"/>
    <x v="2"/>
    <x v="0"/>
  </r>
  <r>
    <x v="29034"/>
    <x v="1"/>
    <x v="0"/>
    <x v="3"/>
    <s v="B"/>
    <x v="0"/>
    <x v="0"/>
    <s v="Ei"/>
    <s v="Ei"/>
    <m/>
    <x v="17"/>
    <m/>
    <n v="75016510"/>
    <x v="0"/>
    <x v="0"/>
    <x v="0"/>
  </r>
  <r>
    <x v="29035"/>
    <x v="1"/>
    <x v="0"/>
    <x v="1"/>
    <s v="K"/>
    <x v="0"/>
    <x v="0"/>
    <s v="Ei"/>
    <s v="Ei"/>
    <m/>
    <x v="18"/>
    <m/>
    <n v="75017662"/>
    <x v="0"/>
    <x v="0"/>
    <x v="0"/>
  </r>
  <r>
    <x v="29036"/>
    <x v="1"/>
    <x v="0"/>
    <x v="1"/>
    <s v="B"/>
    <x v="0"/>
    <x v="0"/>
    <s v="Ei"/>
    <s v="Ei"/>
    <m/>
    <x v="20"/>
    <m/>
    <n v="75017797"/>
    <x v="0"/>
    <x v="0"/>
    <x v="0"/>
  </r>
  <r>
    <x v="29037"/>
    <x v="1"/>
    <x v="0"/>
    <x v="1"/>
    <s v="C"/>
    <x v="0"/>
    <x v="0"/>
    <s v="Ei"/>
    <s v="Ei"/>
    <m/>
    <x v="43"/>
    <m/>
    <n v="75016852"/>
    <x v="0"/>
    <x v="0"/>
    <x v="0"/>
  </r>
  <r>
    <x v="29038"/>
    <x v="1"/>
    <x v="0"/>
    <x v="1"/>
    <s v="B"/>
    <x v="0"/>
    <x v="0"/>
    <s v="Ei"/>
    <s v="Ei"/>
    <m/>
    <x v="54"/>
    <m/>
    <n v="75017685"/>
    <x v="0"/>
    <x v="1"/>
    <x v="0"/>
  </r>
  <r>
    <x v="29039"/>
    <x v="1"/>
    <x v="0"/>
    <x v="1"/>
    <s v="A"/>
    <x v="0"/>
    <x v="0"/>
    <s v="Ei"/>
    <s v="Ei"/>
    <m/>
    <x v="27"/>
    <m/>
    <n v="75016645"/>
    <x v="0"/>
    <x v="0"/>
    <x v="0"/>
  </r>
  <r>
    <x v="29040"/>
    <x v="1"/>
    <x v="1"/>
    <x v="3"/>
    <s v="G"/>
    <x v="0"/>
    <x v="0"/>
    <s v="Ei"/>
    <s v="Ei"/>
    <m/>
    <x v="11"/>
    <m/>
    <n v="75016906"/>
    <x v="0"/>
    <x v="2"/>
    <x v="0"/>
  </r>
  <r>
    <x v="29041"/>
    <x v="1"/>
    <x v="0"/>
    <x v="3"/>
    <s v="D"/>
    <x v="0"/>
    <x v="0"/>
    <s v="Ei"/>
    <s v="Ei"/>
    <m/>
    <x v="16"/>
    <m/>
    <n v="75017644"/>
    <x v="0"/>
    <x v="0"/>
    <x v="0"/>
  </r>
  <r>
    <x v="29042"/>
    <x v="1"/>
    <x v="0"/>
    <x v="1"/>
    <s v="A"/>
    <x v="0"/>
    <x v="0"/>
    <s v="Ei"/>
    <s v="Ei"/>
    <m/>
    <x v="52"/>
    <m/>
    <n v="75017544"/>
    <x v="0"/>
    <x v="0"/>
    <x v="0"/>
  </r>
  <r>
    <x v="29043"/>
    <x v="1"/>
    <x v="0"/>
    <x v="1"/>
    <s v="A"/>
    <x v="0"/>
    <x v="0"/>
    <s v="Ei"/>
    <s v="Ei"/>
    <m/>
    <x v="3"/>
    <m/>
    <n v="75018897"/>
    <x v="0"/>
    <x v="0"/>
    <x v="0"/>
  </r>
  <r>
    <x v="29044"/>
    <x v="0"/>
    <x v="0"/>
    <x v="2"/>
    <s v="D"/>
    <x v="0"/>
    <x v="0"/>
    <s v="Ei"/>
    <s v="Ei"/>
    <m/>
    <x v="16"/>
    <m/>
    <n v="75017644"/>
    <x v="0"/>
    <x v="0"/>
    <x v="0"/>
  </r>
  <r>
    <x v="29045"/>
    <x v="1"/>
    <x v="0"/>
    <x v="1"/>
    <s v="B"/>
    <x v="0"/>
    <x v="0"/>
    <s v="Ei"/>
    <s v="Ei"/>
    <m/>
    <x v="5"/>
    <m/>
    <n v="75018454"/>
    <x v="0"/>
    <x v="1"/>
    <x v="0"/>
  </r>
  <r>
    <x v="29046"/>
    <x v="1"/>
    <x v="0"/>
    <x v="1"/>
    <s v="A"/>
    <x v="0"/>
    <x v="0"/>
    <s v="Ei"/>
    <s v="Ei"/>
    <m/>
    <x v="17"/>
    <m/>
    <n v="75016510"/>
    <x v="0"/>
    <x v="0"/>
    <x v="0"/>
  </r>
  <r>
    <x v="29047"/>
    <x v="1"/>
    <x v="0"/>
    <x v="1"/>
    <s v="V"/>
    <x v="0"/>
    <x v="0"/>
    <s v="Ei"/>
    <s v="Ei"/>
    <m/>
    <x v="5"/>
    <m/>
    <n v="75018454"/>
    <x v="0"/>
    <x v="1"/>
    <x v="0"/>
  </r>
  <r>
    <x v="29048"/>
    <x v="1"/>
    <x v="0"/>
    <x v="1"/>
    <s v="C"/>
    <x v="0"/>
    <x v="0"/>
    <s v="Ei"/>
    <s v="Ei"/>
    <m/>
    <x v="49"/>
    <m/>
    <n v="75016792"/>
    <x v="0"/>
    <x v="1"/>
    <x v="0"/>
  </r>
  <r>
    <x v="29049"/>
    <x v="1"/>
    <x v="0"/>
    <x v="3"/>
    <s v="B"/>
    <x v="0"/>
    <x v="0"/>
    <s v="Ei"/>
    <s v="Ei"/>
    <m/>
    <x v="52"/>
    <m/>
    <n v="75017544"/>
    <x v="0"/>
    <x v="0"/>
    <x v="0"/>
  </r>
  <r>
    <x v="29050"/>
    <x v="1"/>
    <x v="2"/>
    <x v="1"/>
    <s v="A"/>
    <x v="0"/>
    <x v="0"/>
    <s v="Ei"/>
    <s v="Ei"/>
    <m/>
    <x v="30"/>
    <m/>
    <n v="75017389"/>
    <x v="0"/>
    <x v="3"/>
    <x v="0"/>
  </r>
  <r>
    <x v="29051"/>
    <x v="1"/>
    <x v="1"/>
    <x v="1"/>
    <s v="B"/>
    <x v="0"/>
    <x v="0"/>
    <s v="Ei"/>
    <s v="Ei"/>
    <m/>
    <x v="24"/>
    <m/>
    <n v="75016935"/>
    <x v="0"/>
    <x v="2"/>
    <x v="0"/>
  </r>
  <r>
    <x v="29052"/>
    <x v="1"/>
    <x v="0"/>
    <x v="1"/>
    <s v="B"/>
    <x v="0"/>
    <x v="0"/>
    <s v="Ei"/>
    <s v="Ei"/>
    <m/>
    <x v="22"/>
    <m/>
    <n v="75017610"/>
    <x v="0"/>
    <x v="0"/>
    <x v="0"/>
  </r>
  <r>
    <x v="29053"/>
    <x v="1"/>
    <x v="0"/>
    <x v="1"/>
    <s v="A"/>
    <x v="0"/>
    <x v="0"/>
    <s v="Ei"/>
    <s v="Ei"/>
    <m/>
    <x v="9"/>
    <m/>
    <n v="75016912"/>
    <x v="0"/>
    <x v="1"/>
    <x v="0"/>
  </r>
  <r>
    <x v="29054"/>
    <x v="1"/>
    <x v="0"/>
    <x v="0"/>
    <s v="B"/>
    <x v="0"/>
    <x v="0"/>
    <s v="Ei"/>
    <s v="Ei"/>
    <m/>
    <x v="54"/>
    <m/>
    <n v="75017685"/>
    <x v="0"/>
    <x v="1"/>
    <x v="0"/>
  </r>
  <r>
    <x v="29055"/>
    <x v="0"/>
    <x v="0"/>
    <x v="0"/>
    <s v="B"/>
    <x v="0"/>
    <x v="0"/>
    <s v="Ei"/>
    <s v="Ei"/>
    <m/>
    <x v="35"/>
    <m/>
    <n v="75019129"/>
    <x v="0"/>
    <x v="0"/>
    <x v="0"/>
  </r>
  <r>
    <x v="29056"/>
    <x v="0"/>
    <x v="0"/>
    <x v="0"/>
    <s v="C"/>
    <x v="0"/>
    <x v="0"/>
    <s v="Ei"/>
    <s v="Ei"/>
    <m/>
    <x v="20"/>
    <m/>
    <n v="75017797"/>
    <x v="0"/>
    <x v="0"/>
    <x v="0"/>
  </r>
  <r>
    <x v="29057"/>
    <x v="0"/>
    <x v="0"/>
    <x v="0"/>
    <s v="C"/>
    <x v="0"/>
    <x v="0"/>
    <s v="Ei"/>
    <s v="Ei"/>
    <m/>
    <x v="49"/>
    <m/>
    <n v="75016792"/>
    <x v="0"/>
    <x v="1"/>
    <x v="0"/>
  </r>
  <r>
    <x v="29058"/>
    <x v="0"/>
    <x v="0"/>
    <x v="0"/>
    <s v="A"/>
    <x v="0"/>
    <x v="0"/>
    <s v="Ei"/>
    <s v="Ei"/>
    <m/>
    <x v="42"/>
    <m/>
    <n v="75018420"/>
    <x v="0"/>
    <x v="0"/>
    <x v="0"/>
  </r>
  <r>
    <x v="29059"/>
    <x v="0"/>
    <x v="0"/>
    <x v="2"/>
    <s v="A"/>
    <x v="0"/>
    <x v="0"/>
    <s v="Ei"/>
    <s v="Ei"/>
    <m/>
    <x v="4"/>
    <m/>
    <n v="75019135"/>
    <x v="0"/>
    <x v="1"/>
    <x v="0"/>
  </r>
  <r>
    <x v="29060"/>
    <x v="0"/>
    <x v="0"/>
    <x v="2"/>
    <s v="B"/>
    <x v="0"/>
    <x v="0"/>
    <s v="Ei"/>
    <s v="Ei"/>
    <m/>
    <x v="22"/>
    <m/>
    <n v="75017610"/>
    <x v="0"/>
    <x v="0"/>
    <x v="0"/>
  </r>
  <r>
    <x v="29061"/>
    <x v="0"/>
    <x v="0"/>
    <x v="2"/>
    <s v="A"/>
    <x v="0"/>
    <x v="0"/>
    <s v="Ei"/>
    <s v="Ei"/>
    <m/>
    <x v="39"/>
    <m/>
    <n v="75018905"/>
    <x v="0"/>
    <x v="0"/>
    <x v="0"/>
  </r>
  <r>
    <x v="29062"/>
    <x v="0"/>
    <x v="0"/>
    <x v="0"/>
    <s v="T"/>
    <x v="0"/>
    <x v="0"/>
    <s v="Ei"/>
    <s v="Ei"/>
    <m/>
    <x v="28"/>
    <m/>
    <n v="75017805"/>
    <x v="0"/>
    <x v="0"/>
    <x v="0"/>
  </r>
  <r>
    <x v="29063"/>
    <x v="0"/>
    <x v="0"/>
    <x v="2"/>
    <s v="A"/>
    <x v="0"/>
    <x v="0"/>
    <s v="Ei"/>
    <s v="Ei"/>
    <m/>
    <x v="34"/>
    <m/>
    <n v="75017739"/>
    <x v="0"/>
    <x v="0"/>
    <x v="0"/>
  </r>
  <r>
    <x v="29064"/>
    <x v="0"/>
    <x v="0"/>
    <x v="0"/>
    <s v="B"/>
    <x v="0"/>
    <x v="0"/>
    <s v="Ei"/>
    <s v="Ei"/>
    <m/>
    <x v="19"/>
    <m/>
    <n v="75017372"/>
    <x v="0"/>
    <x v="0"/>
    <x v="0"/>
  </r>
  <r>
    <x v="29065"/>
    <x v="0"/>
    <x v="0"/>
    <x v="0"/>
    <s v="D"/>
    <x v="0"/>
    <x v="0"/>
    <s v="Ei"/>
    <s v="Ei"/>
    <m/>
    <x v="8"/>
    <m/>
    <n v="75017656"/>
    <x v="0"/>
    <x v="1"/>
    <x v="0"/>
  </r>
  <r>
    <x v="29066"/>
    <x v="1"/>
    <x v="0"/>
    <x v="1"/>
    <s v="C"/>
    <x v="0"/>
    <x v="0"/>
    <s v="Ei"/>
    <s v="Ei"/>
    <m/>
    <x v="46"/>
    <m/>
    <n v="75016651"/>
    <x v="0"/>
    <x v="0"/>
    <x v="0"/>
  </r>
  <r>
    <x v="29067"/>
    <x v="0"/>
    <x v="1"/>
    <x v="2"/>
    <s v="C"/>
    <x v="0"/>
    <x v="0"/>
    <s v="Ei"/>
    <s v="Ei"/>
    <m/>
    <x v="12"/>
    <m/>
    <n v="75016817"/>
    <x v="0"/>
    <x v="2"/>
    <x v="0"/>
  </r>
  <r>
    <x v="29068"/>
    <x v="0"/>
    <x v="0"/>
    <x v="2"/>
    <s v="A"/>
    <x v="0"/>
    <x v="0"/>
    <s v="Ei"/>
    <s v="Ei"/>
    <m/>
    <x v="1"/>
    <m/>
    <n v="75016705"/>
    <x v="0"/>
    <x v="0"/>
    <x v="0"/>
  </r>
  <r>
    <x v="29069"/>
    <x v="0"/>
    <x v="0"/>
    <x v="2"/>
    <s v="A"/>
    <x v="0"/>
    <x v="0"/>
    <s v="Ei"/>
    <s v="Ei"/>
    <m/>
    <x v="42"/>
    <m/>
    <n v="75018420"/>
    <x v="0"/>
    <x v="0"/>
    <x v="0"/>
  </r>
  <r>
    <x v="29070"/>
    <x v="0"/>
    <x v="0"/>
    <x v="2"/>
    <s v="C"/>
    <x v="0"/>
    <x v="0"/>
    <s v="Ei"/>
    <s v="Ei"/>
    <m/>
    <x v="49"/>
    <m/>
    <n v="75016792"/>
    <x v="0"/>
    <x v="1"/>
    <x v="0"/>
  </r>
  <r>
    <x v="29071"/>
    <x v="0"/>
    <x v="0"/>
    <x v="2"/>
    <s v="A"/>
    <x v="0"/>
    <x v="0"/>
    <s v="Ei"/>
    <s v="Ei"/>
    <m/>
    <x v="15"/>
    <m/>
    <n v="75018519"/>
    <x v="0"/>
    <x v="1"/>
    <x v="0"/>
  </r>
  <r>
    <x v="29072"/>
    <x v="0"/>
    <x v="0"/>
    <x v="2"/>
    <s v="D"/>
    <x v="0"/>
    <x v="0"/>
    <s v="Ei"/>
    <s v="Ei"/>
    <m/>
    <x v="24"/>
    <m/>
    <n v="75016935"/>
    <x v="0"/>
    <x v="1"/>
    <x v="0"/>
  </r>
  <r>
    <x v="29073"/>
    <x v="0"/>
    <x v="0"/>
    <x v="2"/>
    <s v="B"/>
    <x v="0"/>
    <x v="0"/>
    <s v="Ei"/>
    <s v="Ei"/>
    <m/>
    <x v="40"/>
    <m/>
    <n v="75016898"/>
    <x v="0"/>
    <x v="1"/>
    <x v="0"/>
  </r>
  <r>
    <x v="29074"/>
    <x v="0"/>
    <x v="0"/>
    <x v="0"/>
    <s v="C"/>
    <x v="0"/>
    <x v="0"/>
    <s v="Ei"/>
    <s v="Ei"/>
    <m/>
    <x v="20"/>
    <m/>
    <n v="75017797"/>
    <x v="0"/>
    <x v="0"/>
    <x v="0"/>
  </r>
  <r>
    <x v="29075"/>
    <x v="0"/>
    <x v="0"/>
    <x v="0"/>
    <s v="B"/>
    <x v="0"/>
    <x v="0"/>
    <s v="Ei"/>
    <s v="Ei"/>
    <m/>
    <x v="34"/>
    <m/>
    <n v="75017739"/>
    <x v="0"/>
    <x v="0"/>
    <x v="0"/>
  </r>
  <r>
    <x v="29076"/>
    <x v="1"/>
    <x v="2"/>
    <x v="1"/>
    <s v="A"/>
    <x v="0"/>
    <x v="0"/>
    <s v="Ei"/>
    <s v="Ei"/>
    <m/>
    <x v="45"/>
    <m/>
    <n v="75017350"/>
    <x v="0"/>
    <x v="0"/>
    <x v="0"/>
  </r>
  <r>
    <x v="29077"/>
    <x v="0"/>
    <x v="0"/>
    <x v="2"/>
    <s v="A"/>
    <x v="0"/>
    <x v="0"/>
    <s v="Ei"/>
    <s v="Ei"/>
    <m/>
    <x v="11"/>
    <m/>
    <n v="75016906"/>
    <x v="0"/>
    <x v="1"/>
    <x v="0"/>
  </r>
  <r>
    <x v="29078"/>
    <x v="0"/>
    <x v="0"/>
    <x v="2"/>
    <s v="A"/>
    <x v="0"/>
    <x v="0"/>
    <s v="Ei"/>
    <s v="Ei"/>
    <m/>
    <x v="2"/>
    <m/>
    <n v="75018992"/>
    <x v="0"/>
    <x v="1"/>
    <x v="0"/>
  </r>
  <r>
    <x v="29079"/>
    <x v="0"/>
    <x v="0"/>
    <x v="2"/>
    <s v="B"/>
    <x v="0"/>
    <x v="0"/>
    <s v="Ei"/>
    <s v="Ei"/>
    <m/>
    <x v="38"/>
    <m/>
    <n v="75017283"/>
    <x v="0"/>
    <x v="1"/>
    <x v="0"/>
  </r>
  <r>
    <x v="29080"/>
    <x v="0"/>
    <x v="0"/>
    <x v="2"/>
    <s v="A"/>
    <x v="0"/>
    <x v="0"/>
    <s v="Ei"/>
    <s v="Ei"/>
    <m/>
    <x v="1"/>
    <m/>
    <n v="75016705"/>
    <x v="0"/>
    <x v="0"/>
    <x v="0"/>
  </r>
  <r>
    <x v="29081"/>
    <x v="0"/>
    <x v="0"/>
    <x v="2"/>
    <s v="A"/>
    <x v="0"/>
    <x v="0"/>
    <s v="Ei"/>
    <s v="Ei"/>
    <m/>
    <x v="43"/>
    <m/>
    <n v="75016852"/>
    <x v="0"/>
    <x v="0"/>
    <x v="0"/>
  </r>
  <r>
    <x v="29082"/>
    <x v="0"/>
    <x v="0"/>
    <x v="2"/>
    <s v="A"/>
    <x v="0"/>
    <x v="0"/>
    <s v="Ei"/>
    <s v="Ei"/>
    <m/>
    <x v="38"/>
    <m/>
    <n v="75017283"/>
    <x v="0"/>
    <x v="1"/>
    <x v="0"/>
  </r>
  <r>
    <x v="29083"/>
    <x v="0"/>
    <x v="2"/>
    <x v="0"/>
    <s v="B"/>
    <x v="0"/>
    <x v="0"/>
    <s v="Ei"/>
    <s v="Ei"/>
    <m/>
    <x v="45"/>
    <m/>
    <n v="75017350"/>
    <x v="0"/>
    <x v="0"/>
    <x v="0"/>
  </r>
  <r>
    <x v="29084"/>
    <x v="0"/>
    <x v="0"/>
    <x v="0"/>
    <s v="B"/>
    <x v="0"/>
    <x v="0"/>
    <s v="Ei"/>
    <s v="Ei"/>
    <m/>
    <x v="48"/>
    <m/>
    <n v="75017596"/>
    <x v="0"/>
    <x v="0"/>
    <x v="0"/>
  </r>
  <r>
    <x v="29085"/>
    <x v="0"/>
    <x v="1"/>
    <x v="0"/>
    <s v="A"/>
    <x v="0"/>
    <x v="0"/>
    <s v="Ei"/>
    <s v="Ei"/>
    <m/>
    <x v="25"/>
    <m/>
    <n v="75017314"/>
    <x v="0"/>
    <x v="1"/>
    <x v="0"/>
  </r>
  <r>
    <x v="29086"/>
    <x v="1"/>
    <x v="0"/>
    <x v="1"/>
    <s v="P"/>
    <x v="0"/>
    <x v="0"/>
    <s v="Ei"/>
    <s v="Ei"/>
    <m/>
    <x v="28"/>
    <m/>
    <n v="75017805"/>
    <x v="0"/>
    <x v="0"/>
    <x v="0"/>
  </r>
  <r>
    <x v="29087"/>
    <x v="1"/>
    <x v="0"/>
    <x v="1"/>
    <s v="B"/>
    <x v="0"/>
    <x v="0"/>
    <s v="Ei"/>
    <s v="Ei"/>
    <m/>
    <x v="38"/>
    <m/>
    <n v="75017283"/>
    <x v="0"/>
    <x v="1"/>
    <x v="0"/>
  </r>
  <r>
    <x v="29088"/>
    <x v="1"/>
    <x v="0"/>
    <x v="1"/>
    <s v="B"/>
    <x v="0"/>
    <x v="0"/>
    <s v="Ei"/>
    <s v="Ei"/>
    <m/>
    <x v="3"/>
    <m/>
    <n v="75018897"/>
    <x v="0"/>
    <x v="0"/>
    <x v="0"/>
  </r>
  <r>
    <x v="29089"/>
    <x v="1"/>
    <x v="0"/>
    <x v="1"/>
    <s v="D"/>
    <x v="0"/>
    <x v="0"/>
    <s v="Ei"/>
    <s v="Ei"/>
    <m/>
    <x v="3"/>
    <m/>
    <n v="75018897"/>
    <x v="0"/>
    <x v="0"/>
    <x v="0"/>
  </r>
  <r>
    <x v="29090"/>
    <x v="0"/>
    <x v="0"/>
    <x v="0"/>
    <s v="A"/>
    <x v="0"/>
    <x v="0"/>
    <s v="Ei"/>
    <s v="Ei"/>
    <m/>
    <x v="7"/>
    <m/>
    <n v="75018503"/>
    <x v="0"/>
    <x v="0"/>
    <x v="0"/>
  </r>
  <r>
    <x v="29091"/>
    <x v="0"/>
    <x v="0"/>
    <x v="2"/>
    <s v="A"/>
    <x v="0"/>
    <x v="0"/>
    <s v="Ei"/>
    <s v="Ei"/>
    <m/>
    <x v="24"/>
    <m/>
    <n v="75016935"/>
    <x v="0"/>
    <x v="1"/>
    <x v="0"/>
  </r>
  <r>
    <x v="29092"/>
    <x v="0"/>
    <x v="0"/>
    <x v="2"/>
    <s v="A"/>
    <x v="0"/>
    <x v="0"/>
    <s v="Ei"/>
    <s v="Ei"/>
    <m/>
    <x v="4"/>
    <m/>
    <n v="75019135"/>
    <x v="0"/>
    <x v="1"/>
    <x v="0"/>
  </r>
  <r>
    <x v="29093"/>
    <x v="0"/>
    <x v="1"/>
    <x v="2"/>
    <s v="E"/>
    <x v="0"/>
    <x v="0"/>
    <s v="Ei"/>
    <s v="Ei"/>
    <m/>
    <x v="15"/>
    <m/>
    <n v="75018519"/>
    <x v="0"/>
    <x v="2"/>
    <x v="0"/>
  </r>
  <r>
    <x v="29094"/>
    <x v="0"/>
    <x v="0"/>
    <x v="2"/>
    <s v="B"/>
    <x v="0"/>
    <x v="0"/>
    <s v="Ei"/>
    <s v="Ei"/>
    <m/>
    <x v="21"/>
    <m/>
    <n v="75016674"/>
    <x v="0"/>
    <x v="0"/>
    <x v="0"/>
  </r>
  <r>
    <x v="29095"/>
    <x v="0"/>
    <x v="0"/>
    <x v="2"/>
    <s v="A"/>
    <x v="0"/>
    <x v="0"/>
    <s v="Ei"/>
    <s v="Ei"/>
    <m/>
    <x v="43"/>
    <m/>
    <n v="75016852"/>
    <x v="0"/>
    <x v="0"/>
    <x v="0"/>
  </r>
  <r>
    <x v="29096"/>
    <x v="0"/>
    <x v="0"/>
    <x v="2"/>
    <s v="D"/>
    <x v="0"/>
    <x v="0"/>
    <s v="Ei"/>
    <s v="Ei"/>
    <m/>
    <x v="22"/>
    <m/>
    <n v="75017610"/>
    <x v="0"/>
    <x v="0"/>
    <x v="0"/>
  </r>
  <r>
    <x v="29097"/>
    <x v="0"/>
    <x v="0"/>
    <x v="2"/>
    <s v="C"/>
    <x v="0"/>
    <x v="0"/>
    <s v="Ei"/>
    <s v="Ei"/>
    <m/>
    <x v="42"/>
    <m/>
    <n v="75018420"/>
    <x v="0"/>
    <x v="0"/>
    <x v="0"/>
  </r>
  <r>
    <x v="29098"/>
    <x v="0"/>
    <x v="0"/>
    <x v="0"/>
    <s v="C"/>
    <x v="0"/>
    <x v="0"/>
    <s v="Ei"/>
    <s v="Ei"/>
    <m/>
    <x v="40"/>
    <m/>
    <n v="75016898"/>
    <x v="0"/>
    <x v="1"/>
    <x v="0"/>
  </r>
  <r>
    <x v="29099"/>
    <x v="1"/>
    <x v="2"/>
    <x v="1"/>
    <s v="A"/>
    <x v="0"/>
    <x v="0"/>
    <s v="Ei"/>
    <s v="Ei"/>
    <m/>
    <x v="14"/>
    <m/>
    <n v="75017691"/>
    <x v="0"/>
    <x v="1"/>
    <x v="0"/>
  </r>
  <r>
    <x v="29100"/>
    <x v="0"/>
    <x v="0"/>
    <x v="2"/>
    <s v="B"/>
    <x v="0"/>
    <x v="0"/>
    <s v="Ei"/>
    <s v="Ei"/>
    <m/>
    <x v="49"/>
    <m/>
    <n v="75016792"/>
    <x v="0"/>
    <x v="1"/>
    <x v="0"/>
  </r>
  <r>
    <x v="29101"/>
    <x v="0"/>
    <x v="0"/>
    <x v="2"/>
    <s v="A"/>
    <x v="0"/>
    <x v="0"/>
    <s v="Ei"/>
    <s v="Ei"/>
    <m/>
    <x v="51"/>
    <m/>
    <n v="75017538"/>
    <x v="0"/>
    <x v="0"/>
    <x v="0"/>
  </r>
  <r>
    <x v="29102"/>
    <x v="0"/>
    <x v="0"/>
    <x v="2"/>
    <s v="A"/>
    <x v="0"/>
    <x v="0"/>
    <s v="Ei"/>
    <s v="Ei"/>
    <m/>
    <x v="26"/>
    <m/>
    <n v="75018443"/>
    <x v="0"/>
    <x v="0"/>
    <x v="0"/>
  </r>
  <r>
    <x v="29103"/>
    <x v="0"/>
    <x v="0"/>
    <x v="2"/>
    <s v="B"/>
    <x v="0"/>
    <x v="0"/>
    <s v="Ei"/>
    <s v="Ei"/>
    <m/>
    <x v="1"/>
    <m/>
    <n v="75016705"/>
    <x v="0"/>
    <x v="0"/>
    <x v="0"/>
  </r>
  <r>
    <x v="29104"/>
    <x v="0"/>
    <x v="0"/>
    <x v="2"/>
    <s v="B"/>
    <x v="0"/>
    <x v="0"/>
    <s v="Ei"/>
    <s v="Ei"/>
    <m/>
    <x v="17"/>
    <m/>
    <n v="75016510"/>
    <x v="0"/>
    <x v="0"/>
    <x v="0"/>
  </r>
  <r>
    <x v="29105"/>
    <x v="0"/>
    <x v="0"/>
    <x v="2"/>
    <s v="A"/>
    <x v="0"/>
    <x v="0"/>
    <s v="Ei"/>
    <s v="Ei"/>
    <m/>
    <x v="4"/>
    <m/>
    <n v="75019135"/>
    <x v="0"/>
    <x v="1"/>
    <x v="0"/>
  </r>
  <r>
    <x v="29106"/>
    <x v="0"/>
    <x v="1"/>
    <x v="0"/>
    <s v="A"/>
    <x v="0"/>
    <x v="0"/>
    <s v="Ei"/>
    <s v="Ei"/>
    <m/>
    <x v="19"/>
    <m/>
    <n v="75017372"/>
    <x v="0"/>
    <x v="0"/>
    <x v="0"/>
  </r>
  <r>
    <x v="29107"/>
    <x v="0"/>
    <x v="0"/>
    <x v="0"/>
    <s v="C"/>
    <x v="0"/>
    <x v="0"/>
    <s v="Ei"/>
    <s v="Ei"/>
    <m/>
    <x v="49"/>
    <m/>
    <n v="75016792"/>
    <x v="0"/>
    <x v="1"/>
    <x v="0"/>
  </r>
  <r>
    <x v="29108"/>
    <x v="1"/>
    <x v="0"/>
    <x v="1"/>
    <s v="B"/>
    <x v="0"/>
    <x v="0"/>
    <s v="Ei"/>
    <s v="Ei"/>
    <m/>
    <x v="54"/>
    <m/>
    <n v="75017685"/>
    <x v="0"/>
    <x v="1"/>
    <x v="0"/>
  </r>
  <r>
    <x v="29109"/>
    <x v="0"/>
    <x v="0"/>
    <x v="2"/>
    <s v="A"/>
    <x v="0"/>
    <x v="0"/>
    <s v="Ei"/>
    <s v="Ei"/>
    <m/>
    <x v="24"/>
    <m/>
    <n v="75016935"/>
    <x v="0"/>
    <x v="1"/>
    <x v="0"/>
  </r>
  <r>
    <x v="29110"/>
    <x v="0"/>
    <x v="0"/>
    <x v="2"/>
    <s v="B"/>
    <x v="0"/>
    <x v="0"/>
    <s v="Ei"/>
    <s v="Ei"/>
    <m/>
    <x v="8"/>
    <m/>
    <n v="75017656"/>
    <x v="0"/>
    <x v="1"/>
    <x v="0"/>
  </r>
  <r>
    <x v="29111"/>
    <x v="0"/>
    <x v="0"/>
    <x v="2"/>
    <s v="A"/>
    <x v="0"/>
    <x v="0"/>
    <s v="Ei"/>
    <s v="Ei"/>
    <m/>
    <x v="15"/>
    <m/>
    <n v="75018519"/>
    <x v="0"/>
    <x v="1"/>
    <x v="0"/>
  </r>
  <r>
    <x v="29112"/>
    <x v="0"/>
    <x v="0"/>
    <x v="2"/>
    <s v="B"/>
    <x v="0"/>
    <x v="0"/>
    <s v="Ei"/>
    <s v="Ei"/>
    <m/>
    <x v="42"/>
    <m/>
    <n v="75018420"/>
    <x v="0"/>
    <x v="0"/>
    <x v="0"/>
  </r>
  <r>
    <x v="29113"/>
    <x v="0"/>
    <x v="0"/>
    <x v="0"/>
    <s v="C"/>
    <x v="0"/>
    <x v="0"/>
    <s v="Ei"/>
    <s v="Ei"/>
    <m/>
    <x v="46"/>
    <m/>
    <n v="75016651"/>
    <x v="0"/>
    <x v="0"/>
    <x v="0"/>
  </r>
  <r>
    <x v="29114"/>
    <x v="0"/>
    <x v="0"/>
    <x v="2"/>
    <s v="A"/>
    <x v="0"/>
    <x v="0"/>
    <s v="Ei"/>
    <s v="Ei"/>
    <m/>
    <x v="44"/>
    <m/>
    <n v="75017751"/>
    <x v="0"/>
    <x v="0"/>
    <x v="0"/>
  </r>
  <r>
    <x v="29115"/>
    <x v="0"/>
    <x v="1"/>
    <x v="2"/>
    <s v="A"/>
    <x v="0"/>
    <x v="0"/>
    <s v="Ei"/>
    <s v="Ei"/>
    <m/>
    <x v="49"/>
    <m/>
    <n v="75016792"/>
    <x v="0"/>
    <x v="2"/>
    <x v="0"/>
  </r>
  <r>
    <x v="29116"/>
    <x v="1"/>
    <x v="0"/>
    <x v="1"/>
    <s v="B"/>
    <x v="0"/>
    <x v="0"/>
    <s v="Ei"/>
    <s v="Ei"/>
    <m/>
    <x v="23"/>
    <m/>
    <n v="75018963"/>
    <x v="0"/>
    <x v="0"/>
    <x v="0"/>
  </r>
  <r>
    <x v="29117"/>
    <x v="0"/>
    <x v="0"/>
    <x v="0"/>
    <s v="A"/>
    <x v="0"/>
    <x v="0"/>
    <s v="Ei"/>
    <s v="Ei"/>
    <m/>
    <x v="29"/>
    <m/>
    <n v="75018408"/>
    <x v="0"/>
    <x v="1"/>
    <x v="0"/>
  </r>
  <r>
    <x v="29118"/>
    <x v="0"/>
    <x v="0"/>
    <x v="0"/>
    <s v="B"/>
    <x v="0"/>
    <x v="0"/>
    <s v="Ei"/>
    <s v="Ei"/>
    <m/>
    <x v="4"/>
    <m/>
    <n v="75019135"/>
    <x v="0"/>
    <x v="1"/>
    <x v="0"/>
  </r>
  <r>
    <x v="29119"/>
    <x v="0"/>
    <x v="0"/>
    <x v="0"/>
    <s v="A"/>
    <x v="0"/>
    <x v="0"/>
    <s v="Ei"/>
    <s v="Ei"/>
    <m/>
    <x v="3"/>
    <m/>
    <n v="75018897"/>
    <x v="0"/>
    <x v="0"/>
    <x v="0"/>
  </r>
  <r>
    <x v="29120"/>
    <x v="0"/>
    <x v="1"/>
    <x v="2"/>
    <s v="V"/>
    <x v="0"/>
    <x v="0"/>
    <s v="Ei"/>
    <s v="Ei"/>
    <m/>
    <x v="11"/>
    <m/>
    <n v="75016906"/>
    <x v="0"/>
    <x v="2"/>
    <x v="0"/>
  </r>
  <r>
    <x v="29121"/>
    <x v="0"/>
    <x v="0"/>
    <x v="2"/>
    <s v="B"/>
    <x v="0"/>
    <x v="0"/>
    <s v="Ei"/>
    <s v="Ei"/>
    <m/>
    <x v="13"/>
    <m/>
    <n v="75017716"/>
    <x v="0"/>
    <x v="1"/>
    <x v="0"/>
  </r>
  <r>
    <x v="29122"/>
    <x v="0"/>
    <x v="0"/>
    <x v="2"/>
    <s v="D"/>
    <x v="0"/>
    <x v="0"/>
    <s v="Ei"/>
    <s v="Ei"/>
    <m/>
    <x v="40"/>
    <m/>
    <n v="75016898"/>
    <x v="0"/>
    <x v="1"/>
    <x v="0"/>
  </r>
  <r>
    <x v="29123"/>
    <x v="0"/>
    <x v="0"/>
    <x v="0"/>
    <s v="A"/>
    <x v="0"/>
    <x v="0"/>
    <s v="Ei"/>
    <s v="Ei"/>
    <m/>
    <x v="40"/>
    <m/>
    <n v="75016898"/>
    <x v="0"/>
    <x v="1"/>
    <x v="0"/>
  </r>
  <r>
    <x v="29124"/>
    <x v="0"/>
    <x v="0"/>
    <x v="0"/>
    <s v="C"/>
    <x v="0"/>
    <x v="0"/>
    <s v="Ei"/>
    <s v="Ei"/>
    <m/>
    <x v="42"/>
    <m/>
    <n v="75018420"/>
    <x v="0"/>
    <x v="0"/>
    <x v="0"/>
  </r>
  <r>
    <x v="29125"/>
    <x v="0"/>
    <x v="0"/>
    <x v="2"/>
    <s v="B"/>
    <x v="0"/>
    <x v="0"/>
    <s v="Ei"/>
    <s v="Ei"/>
    <m/>
    <x v="47"/>
    <m/>
    <n v="75017774"/>
    <x v="0"/>
    <x v="1"/>
    <x v="0"/>
  </r>
  <r>
    <x v="29126"/>
    <x v="0"/>
    <x v="0"/>
    <x v="0"/>
    <s v="C"/>
    <x v="0"/>
    <x v="0"/>
    <s v="Ei"/>
    <s v="Ei"/>
    <m/>
    <x v="35"/>
    <m/>
    <n v="75019129"/>
    <x v="0"/>
    <x v="0"/>
    <x v="0"/>
  </r>
  <r>
    <x v="29127"/>
    <x v="1"/>
    <x v="0"/>
    <x v="1"/>
    <s v="B"/>
    <x v="0"/>
    <x v="0"/>
    <s v="Ei"/>
    <s v="Ei"/>
    <m/>
    <x v="44"/>
    <m/>
    <n v="75017751"/>
    <x v="0"/>
    <x v="0"/>
    <x v="0"/>
  </r>
  <r>
    <x v="29128"/>
    <x v="0"/>
    <x v="0"/>
    <x v="0"/>
    <s v="B"/>
    <x v="0"/>
    <x v="0"/>
    <s v="Ei"/>
    <s v="Ei"/>
    <m/>
    <x v="16"/>
    <m/>
    <n v="75017644"/>
    <x v="0"/>
    <x v="0"/>
    <x v="0"/>
  </r>
  <r>
    <x v="29129"/>
    <x v="0"/>
    <x v="0"/>
    <x v="2"/>
    <s v="B"/>
    <x v="0"/>
    <x v="0"/>
    <s v="Ei"/>
    <s v="Ei"/>
    <m/>
    <x v="3"/>
    <m/>
    <n v="75018897"/>
    <x v="0"/>
    <x v="0"/>
    <x v="0"/>
  </r>
  <r>
    <x v="29130"/>
    <x v="0"/>
    <x v="0"/>
    <x v="2"/>
    <s v="T"/>
    <x v="0"/>
    <x v="0"/>
    <s v="Ei"/>
    <s v="Ei"/>
    <m/>
    <x v="28"/>
    <m/>
    <n v="75017805"/>
    <x v="0"/>
    <x v="0"/>
    <x v="0"/>
  </r>
  <r>
    <x v="29131"/>
    <x v="0"/>
    <x v="0"/>
    <x v="2"/>
    <s v="A"/>
    <x v="0"/>
    <x v="0"/>
    <s v="Ei"/>
    <s v="Ei"/>
    <m/>
    <x v="47"/>
    <m/>
    <n v="75017774"/>
    <x v="0"/>
    <x v="1"/>
    <x v="0"/>
  </r>
  <r>
    <x v="29132"/>
    <x v="0"/>
    <x v="1"/>
    <x v="2"/>
    <s v="A"/>
    <x v="0"/>
    <x v="0"/>
    <s v="Ei"/>
    <s v="Ei"/>
    <m/>
    <x v="19"/>
    <m/>
    <n v="75017372"/>
    <x v="0"/>
    <x v="0"/>
    <x v="0"/>
  </r>
  <r>
    <x v="29133"/>
    <x v="0"/>
    <x v="0"/>
    <x v="2"/>
    <s v="A"/>
    <x v="0"/>
    <x v="0"/>
    <s v="Ei"/>
    <s v="Ei"/>
    <m/>
    <x v="40"/>
    <m/>
    <n v="75016898"/>
    <x v="0"/>
    <x v="1"/>
    <x v="0"/>
  </r>
  <r>
    <x v="29134"/>
    <x v="0"/>
    <x v="0"/>
    <x v="0"/>
    <s v="A"/>
    <x v="0"/>
    <x v="0"/>
    <s v="Ei"/>
    <s v="Ei"/>
    <m/>
    <x v="37"/>
    <m/>
    <n v="75017627"/>
    <x v="0"/>
    <x v="0"/>
    <x v="0"/>
  </r>
  <r>
    <x v="29135"/>
    <x v="0"/>
    <x v="0"/>
    <x v="0"/>
    <s v="B"/>
    <x v="0"/>
    <x v="0"/>
    <s v="Ei"/>
    <s v="Ei"/>
    <m/>
    <x v="34"/>
    <m/>
    <n v="75017739"/>
    <x v="0"/>
    <x v="0"/>
    <x v="0"/>
  </r>
  <r>
    <x v="29136"/>
    <x v="0"/>
    <x v="0"/>
    <x v="0"/>
    <s v="B"/>
    <x v="0"/>
    <x v="0"/>
    <s v="Ei"/>
    <s v="Ei"/>
    <m/>
    <x v="21"/>
    <m/>
    <n v="75016674"/>
    <x v="0"/>
    <x v="0"/>
    <x v="0"/>
  </r>
  <r>
    <x v="29137"/>
    <x v="0"/>
    <x v="0"/>
    <x v="0"/>
    <s v="C"/>
    <x v="0"/>
    <x v="0"/>
    <s v="Ei"/>
    <s v="Ei"/>
    <m/>
    <x v="20"/>
    <m/>
    <n v="75017797"/>
    <x v="0"/>
    <x v="0"/>
    <x v="0"/>
  </r>
  <r>
    <x v="29138"/>
    <x v="1"/>
    <x v="0"/>
    <x v="1"/>
    <s v="B"/>
    <x v="0"/>
    <x v="0"/>
    <s v="Ei"/>
    <s v="Ei"/>
    <m/>
    <x v="1"/>
    <m/>
    <n v="75016705"/>
    <x v="0"/>
    <x v="0"/>
    <x v="0"/>
  </r>
  <r>
    <x v="29139"/>
    <x v="1"/>
    <x v="0"/>
    <x v="1"/>
    <s v="A"/>
    <x v="0"/>
    <x v="0"/>
    <s v="Ei"/>
    <s v="Ei"/>
    <m/>
    <x v="44"/>
    <m/>
    <n v="75017751"/>
    <x v="0"/>
    <x v="0"/>
    <x v="0"/>
  </r>
  <r>
    <x v="29140"/>
    <x v="0"/>
    <x v="0"/>
    <x v="0"/>
    <s v="B"/>
    <x v="0"/>
    <x v="0"/>
    <s v="Ei"/>
    <s v="Ei"/>
    <m/>
    <x v="52"/>
    <m/>
    <n v="75017544"/>
    <x v="0"/>
    <x v="0"/>
    <x v="0"/>
  </r>
  <r>
    <x v="29141"/>
    <x v="0"/>
    <x v="0"/>
    <x v="2"/>
    <s v="B"/>
    <x v="0"/>
    <x v="0"/>
    <s v="Ei"/>
    <s v="Ei"/>
    <m/>
    <x v="39"/>
    <m/>
    <n v="75018905"/>
    <x v="0"/>
    <x v="0"/>
    <x v="0"/>
  </r>
  <r>
    <x v="29142"/>
    <x v="0"/>
    <x v="0"/>
    <x v="2"/>
    <s v="A"/>
    <x v="0"/>
    <x v="0"/>
    <s v="Ei"/>
    <s v="Ei"/>
    <m/>
    <x v="20"/>
    <m/>
    <n v="75017797"/>
    <x v="0"/>
    <x v="0"/>
    <x v="0"/>
  </r>
  <r>
    <x v="29143"/>
    <x v="0"/>
    <x v="0"/>
    <x v="2"/>
    <s v="A"/>
    <x v="0"/>
    <x v="0"/>
    <s v="Ei"/>
    <s v="Ei"/>
    <m/>
    <x v="51"/>
    <m/>
    <n v="75017538"/>
    <x v="0"/>
    <x v="0"/>
    <x v="0"/>
  </r>
  <r>
    <x v="29144"/>
    <x v="0"/>
    <x v="0"/>
    <x v="0"/>
    <s v="D"/>
    <x v="0"/>
    <x v="0"/>
    <s v="Ei"/>
    <s v="Ei"/>
    <m/>
    <x v="10"/>
    <m/>
    <n v="75017337"/>
    <x v="0"/>
    <x v="0"/>
    <x v="0"/>
  </r>
  <r>
    <x v="29145"/>
    <x v="0"/>
    <x v="0"/>
    <x v="0"/>
    <s v="C"/>
    <x v="0"/>
    <x v="0"/>
    <s v="Ei"/>
    <s v="Ei"/>
    <m/>
    <x v="39"/>
    <m/>
    <n v="75018905"/>
    <x v="0"/>
    <x v="0"/>
    <x v="0"/>
  </r>
  <r>
    <x v="29146"/>
    <x v="0"/>
    <x v="1"/>
    <x v="2"/>
    <s v="V"/>
    <x v="0"/>
    <x v="0"/>
    <s v="Ei"/>
    <s v="Ei"/>
    <m/>
    <x v="11"/>
    <m/>
    <n v="75016906"/>
    <x v="0"/>
    <x v="2"/>
    <x v="0"/>
  </r>
  <r>
    <x v="29147"/>
    <x v="0"/>
    <x v="0"/>
    <x v="0"/>
    <s v="D"/>
    <x v="0"/>
    <x v="0"/>
    <s v="Ei"/>
    <s v="Ei"/>
    <m/>
    <x v="10"/>
    <m/>
    <n v="75017337"/>
    <x v="0"/>
    <x v="0"/>
    <x v="0"/>
  </r>
  <r>
    <x v="29148"/>
    <x v="0"/>
    <x v="0"/>
    <x v="2"/>
    <s v="B"/>
    <x v="0"/>
    <x v="0"/>
    <s v="Ei"/>
    <s v="Ei"/>
    <m/>
    <x v="35"/>
    <m/>
    <n v="75019129"/>
    <x v="0"/>
    <x v="0"/>
    <x v="0"/>
  </r>
  <r>
    <x v="29149"/>
    <x v="0"/>
    <x v="0"/>
    <x v="2"/>
    <s v="C"/>
    <x v="0"/>
    <x v="0"/>
    <s v="Ei"/>
    <s v="Ei"/>
    <m/>
    <x v="17"/>
    <m/>
    <n v="75016510"/>
    <x v="0"/>
    <x v="0"/>
    <x v="0"/>
  </r>
  <r>
    <x v="29150"/>
    <x v="0"/>
    <x v="0"/>
    <x v="2"/>
    <s v="B"/>
    <x v="0"/>
    <x v="0"/>
    <s v="Ei"/>
    <s v="Ei"/>
    <m/>
    <x v="16"/>
    <m/>
    <n v="75017644"/>
    <x v="0"/>
    <x v="0"/>
    <x v="0"/>
  </r>
  <r>
    <x v="29151"/>
    <x v="0"/>
    <x v="0"/>
    <x v="2"/>
    <s v="B"/>
    <x v="0"/>
    <x v="0"/>
    <s v="Ei"/>
    <s v="Ei"/>
    <m/>
    <x v="2"/>
    <m/>
    <n v="75018992"/>
    <x v="0"/>
    <x v="1"/>
    <x v="0"/>
  </r>
  <r>
    <x v="29152"/>
    <x v="0"/>
    <x v="0"/>
    <x v="2"/>
    <s v="A"/>
    <x v="0"/>
    <x v="0"/>
    <s v="Ei"/>
    <s v="Ei"/>
    <m/>
    <x v="39"/>
    <m/>
    <n v="75018905"/>
    <x v="0"/>
    <x v="0"/>
    <x v="0"/>
  </r>
  <r>
    <x v="29153"/>
    <x v="0"/>
    <x v="0"/>
    <x v="2"/>
    <s v="A"/>
    <x v="0"/>
    <x v="0"/>
    <s v="Ei"/>
    <s v="Ei"/>
    <m/>
    <x v="17"/>
    <m/>
    <n v="75016510"/>
    <x v="0"/>
    <x v="0"/>
    <x v="0"/>
  </r>
  <r>
    <x v="29154"/>
    <x v="0"/>
    <x v="0"/>
    <x v="2"/>
    <s v="B"/>
    <x v="0"/>
    <x v="0"/>
    <s v="Ei"/>
    <s v="Ei"/>
    <m/>
    <x v="23"/>
    <m/>
    <n v="75018963"/>
    <x v="0"/>
    <x v="0"/>
    <x v="0"/>
  </r>
  <r>
    <x v="29155"/>
    <x v="0"/>
    <x v="0"/>
    <x v="0"/>
    <s v="B"/>
    <x v="0"/>
    <x v="0"/>
    <s v="Ei"/>
    <s v="Ei"/>
    <m/>
    <x v="10"/>
    <m/>
    <n v="75017337"/>
    <x v="0"/>
    <x v="0"/>
    <x v="0"/>
  </r>
  <r>
    <x v="29156"/>
    <x v="0"/>
    <x v="0"/>
    <x v="0"/>
    <s v="C"/>
    <x v="0"/>
    <x v="0"/>
    <s v="Ei"/>
    <s v="Ei"/>
    <m/>
    <x v="36"/>
    <m/>
    <n v="75016869"/>
    <x v="0"/>
    <x v="0"/>
    <x v="0"/>
  </r>
  <r>
    <x v="29157"/>
    <x v="1"/>
    <x v="0"/>
    <x v="1"/>
    <s v="A"/>
    <x v="0"/>
    <x v="0"/>
    <s v="Ei"/>
    <s v="Ei"/>
    <m/>
    <x v="16"/>
    <m/>
    <n v="75017644"/>
    <x v="0"/>
    <x v="0"/>
    <x v="0"/>
  </r>
  <r>
    <x v="29158"/>
    <x v="1"/>
    <x v="0"/>
    <x v="1"/>
    <s v="C"/>
    <x v="0"/>
    <x v="0"/>
    <s v="Ei"/>
    <s v="Ei"/>
    <m/>
    <x v="49"/>
    <m/>
    <n v="75016792"/>
    <x v="0"/>
    <x v="1"/>
    <x v="0"/>
  </r>
  <r>
    <x v="29159"/>
    <x v="0"/>
    <x v="0"/>
    <x v="2"/>
    <s v="A"/>
    <x v="0"/>
    <x v="0"/>
    <s v="Ei"/>
    <s v="Ei"/>
    <m/>
    <x v="17"/>
    <m/>
    <n v="75016510"/>
    <x v="0"/>
    <x v="0"/>
    <x v="0"/>
  </r>
  <r>
    <x v="29160"/>
    <x v="0"/>
    <x v="2"/>
    <x v="4"/>
    <s v="A"/>
    <x v="0"/>
    <x v="0"/>
    <s v="Ei"/>
    <s v="Ei"/>
    <m/>
    <x v="31"/>
    <m/>
    <n v="75016467"/>
    <x v="1"/>
    <x v="0"/>
    <x v="0"/>
  </r>
  <r>
    <x v="29161"/>
    <x v="0"/>
    <x v="0"/>
    <x v="2"/>
    <s v="B"/>
    <x v="0"/>
    <x v="0"/>
    <s v="Ei"/>
    <s v="Ei"/>
    <m/>
    <x v="38"/>
    <m/>
    <n v="75017283"/>
    <x v="0"/>
    <x v="1"/>
    <x v="0"/>
  </r>
  <r>
    <x v="29162"/>
    <x v="0"/>
    <x v="0"/>
    <x v="2"/>
    <s v="A"/>
    <x v="0"/>
    <x v="0"/>
    <s v="Ei"/>
    <s v="Ei"/>
    <m/>
    <x v="3"/>
    <m/>
    <n v="75018897"/>
    <x v="0"/>
    <x v="0"/>
    <x v="0"/>
  </r>
  <r>
    <x v="29163"/>
    <x v="0"/>
    <x v="0"/>
    <x v="2"/>
    <s v="B"/>
    <x v="0"/>
    <x v="0"/>
    <s v="Ei"/>
    <s v="Ei"/>
    <m/>
    <x v="8"/>
    <m/>
    <n v="75017656"/>
    <x v="0"/>
    <x v="1"/>
    <x v="0"/>
  </r>
  <r>
    <x v="29164"/>
    <x v="0"/>
    <x v="0"/>
    <x v="0"/>
    <s v="D"/>
    <x v="0"/>
    <x v="0"/>
    <s v="Ei"/>
    <s v="Ei"/>
    <m/>
    <x v="35"/>
    <m/>
    <n v="75019129"/>
    <x v="0"/>
    <x v="0"/>
    <x v="0"/>
  </r>
  <r>
    <x v="29165"/>
    <x v="1"/>
    <x v="2"/>
    <x v="1"/>
    <s v="C"/>
    <x v="0"/>
    <x v="0"/>
    <s v="Ei"/>
    <s v="Ei"/>
    <m/>
    <x v="28"/>
    <m/>
    <n v="75017805"/>
    <x v="0"/>
    <x v="0"/>
    <x v="0"/>
  </r>
  <r>
    <x v="29166"/>
    <x v="1"/>
    <x v="0"/>
    <x v="1"/>
    <s v="C"/>
    <x v="0"/>
    <x v="0"/>
    <s v="Ei"/>
    <s v="Ei"/>
    <m/>
    <x v="52"/>
    <m/>
    <n v="75017544"/>
    <x v="0"/>
    <x v="0"/>
    <x v="0"/>
  </r>
  <r>
    <x v="29167"/>
    <x v="0"/>
    <x v="0"/>
    <x v="2"/>
    <s v="A"/>
    <x v="0"/>
    <x v="0"/>
    <s v="Ei"/>
    <s v="Ei"/>
    <m/>
    <x v="3"/>
    <m/>
    <n v="75018897"/>
    <x v="0"/>
    <x v="0"/>
    <x v="0"/>
  </r>
  <r>
    <x v="29168"/>
    <x v="0"/>
    <x v="0"/>
    <x v="2"/>
    <s v="D"/>
    <x v="0"/>
    <x v="0"/>
    <s v="Ei"/>
    <s v="Ei"/>
    <m/>
    <x v="8"/>
    <m/>
    <n v="75017656"/>
    <x v="0"/>
    <x v="1"/>
    <x v="0"/>
  </r>
  <r>
    <x v="29169"/>
    <x v="0"/>
    <x v="0"/>
    <x v="2"/>
    <s v="A"/>
    <x v="0"/>
    <x v="0"/>
    <s v="Ei"/>
    <s v="Ei"/>
    <m/>
    <x v="17"/>
    <m/>
    <n v="75016510"/>
    <x v="0"/>
    <x v="0"/>
    <x v="0"/>
  </r>
  <r>
    <x v="29170"/>
    <x v="0"/>
    <x v="0"/>
    <x v="2"/>
    <s v="A"/>
    <x v="0"/>
    <x v="0"/>
    <s v="Ei"/>
    <s v="Ei"/>
    <m/>
    <x v="34"/>
    <m/>
    <n v="75017739"/>
    <x v="0"/>
    <x v="0"/>
    <x v="0"/>
  </r>
  <r>
    <x v="29171"/>
    <x v="0"/>
    <x v="0"/>
    <x v="2"/>
    <s v="B"/>
    <x v="0"/>
    <x v="0"/>
    <s v="Ei"/>
    <s v="Ei"/>
    <m/>
    <x v="26"/>
    <m/>
    <n v="75018443"/>
    <x v="0"/>
    <x v="0"/>
    <x v="0"/>
  </r>
  <r>
    <x v="29172"/>
    <x v="0"/>
    <x v="0"/>
    <x v="2"/>
    <s v="V"/>
    <x v="0"/>
    <x v="0"/>
    <s v="Ei"/>
    <s v="Ei"/>
    <m/>
    <x v="12"/>
    <m/>
    <n v="75016817"/>
    <x v="0"/>
    <x v="1"/>
    <x v="0"/>
  </r>
  <r>
    <x v="29173"/>
    <x v="0"/>
    <x v="0"/>
    <x v="2"/>
    <s v="C"/>
    <x v="0"/>
    <x v="0"/>
    <s v="Ei"/>
    <s v="Ei"/>
    <m/>
    <x v="13"/>
    <m/>
    <n v="75017716"/>
    <x v="0"/>
    <x v="1"/>
    <x v="0"/>
  </r>
  <r>
    <x v="29174"/>
    <x v="0"/>
    <x v="0"/>
    <x v="2"/>
    <s v="C"/>
    <x v="0"/>
    <x v="0"/>
    <s v="Ei"/>
    <s v="Ei"/>
    <m/>
    <x v="40"/>
    <m/>
    <n v="75016898"/>
    <x v="0"/>
    <x v="1"/>
    <x v="0"/>
  </r>
  <r>
    <x v="29175"/>
    <x v="0"/>
    <x v="0"/>
    <x v="0"/>
    <s v="A"/>
    <x v="0"/>
    <x v="0"/>
    <s v="Ei"/>
    <s v="Ei"/>
    <m/>
    <x v="12"/>
    <m/>
    <n v="75016817"/>
    <x v="0"/>
    <x v="1"/>
    <x v="0"/>
  </r>
  <r>
    <x v="29176"/>
    <x v="1"/>
    <x v="0"/>
    <x v="1"/>
    <s v="B"/>
    <x v="0"/>
    <x v="0"/>
    <s v="Ei"/>
    <s v="Ei"/>
    <m/>
    <x v="7"/>
    <m/>
    <n v="75018503"/>
    <x v="0"/>
    <x v="0"/>
    <x v="0"/>
  </r>
  <r>
    <x v="29177"/>
    <x v="0"/>
    <x v="0"/>
    <x v="2"/>
    <s v="B"/>
    <x v="0"/>
    <x v="0"/>
    <s v="Ei"/>
    <s v="Ei"/>
    <m/>
    <x v="4"/>
    <m/>
    <n v="75019135"/>
    <x v="0"/>
    <x v="1"/>
    <x v="0"/>
  </r>
  <r>
    <x v="29178"/>
    <x v="0"/>
    <x v="0"/>
    <x v="2"/>
    <s v="A"/>
    <x v="0"/>
    <x v="0"/>
    <s v="Ei"/>
    <s v="Ei"/>
    <m/>
    <x v="1"/>
    <m/>
    <n v="75016705"/>
    <x v="0"/>
    <x v="0"/>
    <x v="0"/>
  </r>
  <r>
    <x v="29179"/>
    <x v="0"/>
    <x v="1"/>
    <x v="2"/>
    <s v="A"/>
    <x v="0"/>
    <x v="0"/>
    <s v="Ei"/>
    <s v="Ei"/>
    <m/>
    <x v="29"/>
    <m/>
    <n v="75018408"/>
    <x v="0"/>
    <x v="0"/>
    <x v="0"/>
  </r>
  <r>
    <x v="29180"/>
    <x v="0"/>
    <x v="0"/>
    <x v="0"/>
    <s v="C"/>
    <x v="0"/>
    <x v="0"/>
    <s v="Ei"/>
    <s v="Ei"/>
    <m/>
    <x v="1"/>
    <m/>
    <n v="75016705"/>
    <x v="0"/>
    <x v="0"/>
    <x v="0"/>
  </r>
  <r>
    <x v="29181"/>
    <x v="0"/>
    <x v="0"/>
    <x v="0"/>
    <s v="B"/>
    <x v="0"/>
    <x v="0"/>
    <s v="Ei"/>
    <s v="Ei"/>
    <m/>
    <x v="13"/>
    <m/>
    <n v="75017716"/>
    <x v="0"/>
    <x v="1"/>
    <x v="0"/>
  </r>
  <r>
    <x v="29182"/>
    <x v="1"/>
    <x v="1"/>
    <x v="1"/>
    <s v="K"/>
    <x v="0"/>
    <x v="0"/>
    <s v="Ei"/>
    <s v="Ei"/>
    <m/>
    <x v="29"/>
    <m/>
    <n v="75018408"/>
    <x v="0"/>
    <x v="0"/>
    <x v="0"/>
  </r>
  <r>
    <x v="29183"/>
    <x v="0"/>
    <x v="0"/>
    <x v="0"/>
    <s v="A"/>
    <x v="0"/>
    <x v="0"/>
    <s v="Ei"/>
    <s v="Ei"/>
    <m/>
    <x v="13"/>
    <m/>
    <n v="75017716"/>
    <x v="0"/>
    <x v="1"/>
    <x v="0"/>
  </r>
  <r>
    <x v="29184"/>
    <x v="0"/>
    <x v="0"/>
    <x v="2"/>
    <s v="C"/>
    <x v="0"/>
    <x v="0"/>
    <s v="Ei"/>
    <s v="Ei"/>
    <m/>
    <x v="1"/>
    <m/>
    <n v="75016705"/>
    <x v="0"/>
    <x v="0"/>
    <x v="0"/>
  </r>
  <r>
    <x v="29185"/>
    <x v="0"/>
    <x v="0"/>
    <x v="2"/>
    <s v="B"/>
    <x v="0"/>
    <x v="0"/>
    <s v="Ei"/>
    <s v="Ei"/>
    <m/>
    <x v="34"/>
    <m/>
    <n v="75017739"/>
    <x v="0"/>
    <x v="0"/>
    <x v="0"/>
  </r>
  <r>
    <x v="29186"/>
    <x v="0"/>
    <x v="1"/>
    <x v="2"/>
    <s v="K"/>
    <x v="0"/>
    <x v="0"/>
    <s v="Ei"/>
    <s v="Ei"/>
    <m/>
    <x v="4"/>
    <m/>
    <n v="75019135"/>
    <x v="0"/>
    <x v="0"/>
    <x v="0"/>
  </r>
  <r>
    <x v="29187"/>
    <x v="0"/>
    <x v="0"/>
    <x v="2"/>
    <s v="A"/>
    <x v="0"/>
    <x v="0"/>
    <s v="Ei"/>
    <s v="Ei"/>
    <m/>
    <x v="50"/>
    <m/>
    <n v="75016697"/>
    <x v="0"/>
    <x v="0"/>
    <x v="0"/>
  </r>
  <r>
    <x v="29188"/>
    <x v="0"/>
    <x v="0"/>
    <x v="2"/>
    <s v="B"/>
    <x v="0"/>
    <x v="0"/>
    <s v="Ei"/>
    <s v="Ei"/>
    <m/>
    <x v="38"/>
    <m/>
    <n v="75017283"/>
    <x v="0"/>
    <x v="1"/>
    <x v="0"/>
  </r>
  <r>
    <x v="29189"/>
    <x v="0"/>
    <x v="0"/>
    <x v="2"/>
    <s v="A"/>
    <x v="0"/>
    <x v="0"/>
    <s v="Ei"/>
    <s v="Ei"/>
    <m/>
    <x v="26"/>
    <m/>
    <n v="75018443"/>
    <x v="0"/>
    <x v="0"/>
    <x v="0"/>
  </r>
  <r>
    <x v="29190"/>
    <x v="0"/>
    <x v="0"/>
    <x v="2"/>
    <s v="B"/>
    <x v="0"/>
    <x v="0"/>
    <s v="Ei"/>
    <s v="Ei"/>
    <m/>
    <x v="7"/>
    <m/>
    <n v="75018503"/>
    <x v="0"/>
    <x v="0"/>
    <x v="0"/>
  </r>
  <r>
    <x v="29191"/>
    <x v="0"/>
    <x v="0"/>
    <x v="2"/>
    <s v="B"/>
    <x v="0"/>
    <x v="0"/>
    <s v="Ei"/>
    <s v="Ei"/>
    <m/>
    <x v="35"/>
    <m/>
    <n v="75019129"/>
    <x v="0"/>
    <x v="0"/>
    <x v="0"/>
  </r>
  <r>
    <x v="29192"/>
    <x v="0"/>
    <x v="0"/>
    <x v="0"/>
    <s v="C"/>
    <x v="0"/>
    <x v="0"/>
    <s v="Ei"/>
    <s v="Ei"/>
    <m/>
    <x v="9"/>
    <m/>
    <n v="75016912"/>
    <x v="0"/>
    <x v="1"/>
    <x v="0"/>
  </r>
  <r>
    <x v="29193"/>
    <x v="0"/>
    <x v="0"/>
    <x v="2"/>
    <s v="A"/>
    <x v="0"/>
    <x v="0"/>
    <s v="Ei"/>
    <s v="Ei"/>
    <m/>
    <x v="13"/>
    <m/>
    <n v="75017716"/>
    <x v="0"/>
    <x v="1"/>
    <x v="0"/>
  </r>
  <r>
    <x v="29194"/>
    <x v="0"/>
    <x v="0"/>
    <x v="0"/>
    <s v="A"/>
    <x v="0"/>
    <x v="0"/>
    <s v="Ei"/>
    <s v="Ei"/>
    <m/>
    <x v="12"/>
    <m/>
    <n v="75016817"/>
    <x v="0"/>
    <x v="1"/>
    <x v="0"/>
  </r>
  <r>
    <x v="29195"/>
    <x v="0"/>
    <x v="0"/>
    <x v="2"/>
    <s v="B"/>
    <x v="0"/>
    <x v="0"/>
    <s v="Ei"/>
    <s v="Ei"/>
    <m/>
    <x v="41"/>
    <m/>
    <n v="75017604"/>
    <x v="0"/>
    <x v="0"/>
    <x v="0"/>
  </r>
  <r>
    <x v="29196"/>
    <x v="0"/>
    <x v="0"/>
    <x v="2"/>
    <s v="A"/>
    <x v="0"/>
    <x v="0"/>
    <s v="Ei"/>
    <s v="Ei"/>
    <m/>
    <x v="4"/>
    <m/>
    <n v="75019135"/>
    <x v="0"/>
    <x v="1"/>
    <x v="0"/>
  </r>
  <r>
    <x v="29197"/>
    <x v="0"/>
    <x v="0"/>
    <x v="0"/>
    <s v="C"/>
    <x v="0"/>
    <x v="0"/>
    <s v="Ei"/>
    <s v="Ei"/>
    <m/>
    <x v="49"/>
    <m/>
    <n v="75016792"/>
    <x v="0"/>
    <x v="1"/>
    <x v="0"/>
  </r>
  <r>
    <x v="29198"/>
    <x v="1"/>
    <x v="0"/>
    <x v="1"/>
    <s v="B"/>
    <x v="0"/>
    <x v="0"/>
    <s v="Ei"/>
    <s v="Ei"/>
    <m/>
    <x v="54"/>
    <m/>
    <n v="75017685"/>
    <x v="0"/>
    <x v="1"/>
    <x v="0"/>
  </r>
  <r>
    <x v="29199"/>
    <x v="0"/>
    <x v="0"/>
    <x v="4"/>
    <s v="V"/>
    <x v="0"/>
    <x v="0"/>
    <s v="Ei"/>
    <s v="Ei"/>
    <m/>
    <x v="12"/>
    <m/>
    <n v="75016817"/>
    <x v="0"/>
    <x v="1"/>
    <x v="0"/>
  </r>
  <r>
    <x v="29200"/>
    <x v="0"/>
    <x v="0"/>
    <x v="0"/>
    <s v="C"/>
    <x v="0"/>
    <x v="0"/>
    <s v="Ei"/>
    <s v="Ei"/>
    <m/>
    <x v="7"/>
    <m/>
    <n v="75018503"/>
    <x v="0"/>
    <x v="0"/>
    <x v="0"/>
  </r>
  <r>
    <x v="29201"/>
    <x v="0"/>
    <x v="0"/>
    <x v="0"/>
    <s v="A"/>
    <x v="0"/>
    <x v="0"/>
    <s v="Ei"/>
    <s v="Ei"/>
    <m/>
    <x v="11"/>
    <m/>
    <n v="75016906"/>
    <x v="0"/>
    <x v="1"/>
    <x v="0"/>
  </r>
  <r>
    <x v="29202"/>
    <x v="0"/>
    <x v="0"/>
    <x v="0"/>
    <s v="A"/>
    <x v="0"/>
    <x v="0"/>
    <s v="Ei"/>
    <s v="Ei"/>
    <m/>
    <x v="46"/>
    <m/>
    <n v="75016651"/>
    <x v="0"/>
    <x v="0"/>
    <x v="0"/>
  </r>
  <r>
    <x v="29203"/>
    <x v="0"/>
    <x v="0"/>
    <x v="0"/>
    <s v="C"/>
    <x v="0"/>
    <x v="0"/>
    <s v="Ei"/>
    <s v="Ei"/>
    <m/>
    <x v="40"/>
    <m/>
    <n v="75016898"/>
    <x v="0"/>
    <x v="1"/>
    <x v="0"/>
  </r>
  <r>
    <x v="29204"/>
    <x v="1"/>
    <x v="0"/>
    <x v="1"/>
    <s v="A"/>
    <x v="0"/>
    <x v="0"/>
    <s v="Ei"/>
    <s v="Ei"/>
    <m/>
    <x v="15"/>
    <m/>
    <n v="75018519"/>
    <x v="0"/>
    <x v="1"/>
    <x v="0"/>
  </r>
  <r>
    <x v="29205"/>
    <x v="1"/>
    <x v="0"/>
    <x v="1"/>
    <s v="B"/>
    <x v="0"/>
    <x v="0"/>
    <s v="Ei"/>
    <s v="Ei"/>
    <m/>
    <x v="35"/>
    <m/>
    <n v="75019129"/>
    <x v="0"/>
    <x v="0"/>
    <x v="0"/>
  </r>
  <r>
    <x v="29206"/>
    <x v="1"/>
    <x v="0"/>
    <x v="1"/>
    <s v="A"/>
    <x v="0"/>
    <x v="0"/>
    <s v="Ei"/>
    <s v="Ei"/>
    <m/>
    <x v="17"/>
    <m/>
    <n v="75016510"/>
    <x v="0"/>
    <x v="0"/>
    <x v="0"/>
  </r>
  <r>
    <x v="29207"/>
    <x v="1"/>
    <x v="0"/>
    <x v="1"/>
    <s v="C"/>
    <x v="0"/>
    <x v="0"/>
    <s v="Ei"/>
    <s v="Ei"/>
    <m/>
    <x v="40"/>
    <m/>
    <n v="75016898"/>
    <x v="0"/>
    <x v="1"/>
    <x v="0"/>
  </r>
  <r>
    <x v="29208"/>
    <x v="0"/>
    <x v="0"/>
    <x v="0"/>
    <s v="C"/>
    <x v="0"/>
    <x v="0"/>
    <s v="Ei"/>
    <s v="Ei"/>
    <m/>
    <x v="1"/>
    <m/>
    <n v="75016705"/>
    <x v="0"/>
    <x v="0"/>
    <x v="0"/>
  </r>
  <r>
    <x v="29209"/>
    <x v="0"/>
    <x v="0"/>
    <x v="0"/>
    <s v="A"/>
    <x v="0"/>
    <x v="0"/>
    <s v="Ei"/>
    <s v="Ei"/>
    <m/>
    <x v="41"/>
    <m/>
    <n v="75017604"/>
    <x v="0"/>
    <x v="0"/>
    <x v="0"/>
  </r>
  <r>
    <x v="29210"/>
    <x v="0"/>
    <x v="1"/>
    <x v="0"/>
    <s v="A"/>
    <x v="0"/>
    <x v="0"/>
    <s v="Ei"/>
    <s v="Ei"/>
    <m/>
    <x v="25"/>
    <m/>
    <n v="75017314"/>
    <x v="0"/>
    <x v="1"/>
    <x v="0"/>
  </r>
  <r>
    <x v="29211"/>
    <x v="0"/>
    <x v="0"/>
    <x v="0"/>
    <s v="A"/>
    <x v="0"/>
    <x v="0"/>
    <s v="Ei"/>
    <s v="Ei"/>
    <m/>
    <x v="40"/>
    <m/>
    <n v="75016898"/>
    <x v="0"/>
    <x v="1"/>
    <x v="0"/>
  </r>
  <r>
    <x v="29212"/>
    <x v="0"/>
    <x v="0"/>
    <x v="0"/>
    <s v="B"/>
    <x v="0"/>
    <x v="0"/>
    <s v="Ei"/>
    <s v="Ei"/>
    <m/>
    <x v="44"/>
    <m/>
    <n v="75017751"/>
    <x v="0"/>
    <x v="0"/>
    <x v="0"/>
  </r>
  <r>
    <x v="29213"/>
    <x v="0"/>
    <x v="1"/>
    <x v="0"/>
    <s v="A"/>
    <x v="0"/>
    <x v="0"/>
    <s v="Ei"/>
    <s v="Ei"/>
    <m/>
    <x v="8"/>
    <m/>
    <n v="75017656"/>
    <x v="0"/>
    <x v="2"/>
    <x v="0"/>
  </r>
  <r>
    <x v="29214"/>
    <x v="0"/>
    <x v="0"/>
    <x v="0"/>
    <s v="B"/>
    <x v="0"/>
    <x v="0"/>
    <s v="Ei"/>
    <s v="Ei"/>
    <m/>
    <x v="1"/>
    <m/>
    <n v="75016705"/>
    <x v="0"/>
    <x v="0"/>
    <x v="0"/>
  </r>
  <r>
    <x v="29215"/>
    <x v="0"/>
    <x v="0"/>
    <x v="2"/>
    <s v="D"/>
    <x v="0"/>
    <x v="0"/>
    <s v="Ei"/>
    <s v="Ei"/>
    <m/>
    <x v="40"/>
    <m/>
    <n v="75016898"/>
    <x v="0"/>
    <x v="1"/>
    <x v="0"/>
  </r>
  <r>
    <x v="29216"/>
    <x v="0"/>
    <x v="0"/>
    <x v="0"/>
    <s v="A"/>
    <x v="0"/>
    <x v="0"/>
    <s v="Ei"/>
    <s v="Ei"/>
    <m/>
    <x v="47"/>
    <m/>
    <n v="75017774"/>
    <x v="0"/>
    <x v="1"/>
    <x v="0"/>
  </r>
  <r>
    <x v="29217"/>
    <x v="0"/>
    <x v="0"/>
    <x v="2"/>
    <s v="B"/>
    <x v="0"/>
    <x v="0"/>
    <s v="Ei"/>
    <s v="Ei"/>
    <m/>
    <x v="38"/>
    <m/>
    <n v="75017283"/>
    <x v="0"/>
    <x v="1"/>
    <x v="0"/>
  </r>
  <r>
    <x v="29218"/>
    <x v="1"/>
    <x v="0"/>
    <x v="1"/>
    <s v="A"/>
    <x v="0"/>
    <x v="0"/>
    <s v="Ei"/>
    <s v="Ei"/>
    <m/>
    <x v="2"/>
    <m/>
    <n v="75018992"/>
    <x v="0"/>
    <x v="1"/>
    <x v="0"/>
  </r>
  <r>
    <x v="29219"/>
    <x v="1"/>
    <x v="1"/>
    <x v="1"/>
    <s v="B"/>
    <x v="0"/>
    <x v="0"/>
    <s v="Ei"/>
    <s v="Ei"/>
    <m/>
    <x v="24"/>
    <m/>
    <n v="75016935"/>
    <x v="0"/>
    <x v="2"/>
    <x v="0"/>
  </r>
  <r>
    <x v="29220"/>
    <x v="0"/>
    <x v="1"/>
    <x v="0"/>
    <s v="C"/>
    <x v="0"/>
    <x v="0"/>
    <s v="Ei"/>
    <s v="Ei"/>
    <m/>
    <x v="24"/>
    <m/>
    <n v="75016935"/>
    <x v="0"/>
    <x v="2"/>
    <x v="0"/>
  </r>
  <r>
    <x v="29221"/>
    <x v="0"/>
    <x v="0"/>
    <x v="2"/>
    <s v="B"/>
    <x v="0"/>
    <x v="0"/>
    <s v="Ei"/>
    <s v="Ei"/>
    <m/>
    <x v="12"/>
    <m/>
    <n v="75016817"/>
    <x v="0"/>
    <x v="1"/>
    <x v="0"/>
  </r>
  <r>
    <x v="29222"/>
    <x v="0"/>
    <x v="0"/>
    <x v="2"/>
    <s v="A"/>
    <x v="0"/>
    <x v="0"/>
    <s v="Ei"/>
    <s v="Ei"/>
    <m/>
    <x v="51"/>
    <m/>
    <n v="75017538"/>
    <x v="0"/>
    <x v="0"/>
    <x v="0"/>
  </r>
  <r>
    <x v="29223"/>
    <x v="0"/>
    <x v="0"/>
    <x v="0"/>
    <s v="A"/>
    <x v="0"/>
    <x v="0"/>
    <s v="Ei"/>
    <s v="Ei"/>
    <m/>
    <x v="4"/>
    <m/>
    <n v="75019135"/>
    <x v="0"/>
    <x v="1"/>
    <x v="0"/>
  </r>
  <r>
    <x v="29224"/>
    <x v="0"/>
    <x v="0"/>
    <x v="0"/>
    <s v="D"/>
    <x v="0"/>
    <x v="0"/>
    <s v="Ei"/>
    <s v="Ei"/>
    <m/>
    <x v="38"/>
    <m/>
    <n v="75017283"/>
    <x v="0"/>
    <x v="1"/>
    <x v="0"/>
  </r>
  <r>
    <x v="29225"/>
    <x v="0"/>
    <x v="0"/>
    <x v="0"/>
    <s v="B"/>
    <x v="0"/>
    <x v="0"/>
    <s v="Ei"/>
    <s v="Ei"/>
    <m/>
    <x v="4"/>
    <m/>
    <n v="75019135"/>
    <x v="0"/>
    <x v="1"/>
    <x v="0"/>
  </r>
  <r>
    <x v="29226"/>
    <x v="0"/>
    <x v="0"/>
    <x v="0"/>
    <s v="C"/>
    <x v="0"/>
    <x v="0"/>
    <s v="Ei"/>
    <s v="Ei"/>
    <m/>
    <x v="46"/>
    <m/>
    <n v="75016651"/>
    <x v="0"/>
    <x v="0"/>
    <x v="0"/>
  </r>
  <r>
    <x v="29227"/>
    <x v="0"/>
    <x v="1"/>
    <x v="0"/>
    <s v="V"/>
    <x v="0"/>
    <x v="0"/>
    <s v="Ei"/>
    <s v="Ei"/>
    <m/>
    <x v="11"/>
    <m/>
    <n v="75016906"/>
    <x v="0"/>
    <x v="2"/>
    <x v="0"/>
  </r>
  <r>
    <x v="29228"/>
    <x v="0"/>
    <x v="0"/>
    <x v="0"/>
    <s v="D"/>
    <x v="0"/>
    <x v="0"/>
    <s v="Ei"/>
    <s v="Ei"/>
    <m/>
    <x v="16"/>
    <m/>
    <n v="75017644"/>
    <x v="0"/>
    <x v="0"/>
    <x v="0"/>
  </r>
  <r>
    <x v="29229"/>
    <x v="1"/>
    <x v="0"/>
    <x v="0"/>
    <s v="C"/>
    <x v="0"/>
    <x v="0"/>
    <s v="Ei"/>
    <s v="Ei"/>
    <m/>
    <x v="19"/>
    <m/>
    <n v="75017372"/>
    <x v="0"/>
    <x v="0"/>
    <x v="0"/>
  </r>
  <r>
    <x v="29230"/>
    <x v="0"/>
    <x v="0"/>
    <x v="0"/>
    <s v="D"/>
    <x v="0"/>
    <x v="0"/>
    <s v="Ei"/>
    <s v="Ei"/>
    <m/>
    <x v="22"/>
    <m/>
    <n v="75017610"/>
    <x v="0"/>
    <x v="0"/>
    <x v="0"/>
  </r>
  <r>
    <x v="29231"/>
    <x v="1"/>
    <x v="0"/>
    <x v="1"/>
    <s v="A"/>
    <x v="0"/>
    <x v="0"/>
    <s v="Ei"/>
    <s v="Ei"/>
    <m/>
    <x v="48"/>
    <m/>
    <n v="75017596"/>
    <x v="0"/>
    <x v="0"/>
    <x v="0"/>
  </r>
  <r>
    <x v="29232"/>
    <x v="1"/>
    <x v="0"/>
    <x v="1"/>
    <s v="B"/>
    <x v="0"/>
    <x v="0"/>
    <s v="Ei"/>
    <s v="Ei"/>
    <m/>
    <x v="20"/>
    <m/>
    <n v="75017797"/>
    <x v="0"/>
    <x v="0"/>
    <x v="0"/>
  </r>
  <r>
    <x v="29233"/>
    <x v="0"/>
    <x v="0"/>
    <x v="2"/>
    <s v="A"/>
    <x v="0"/>
    <x v="0"/>
    <s v="Ei"/>
    <s v="Ei"/>
    <m/>
    <x v="9"/>
    <m/>
    <n v="75016912"/>
    <x v="0"/>
    <x v="1"/>
    <x v="0"/>
  </r>
  <r>
    <x v="29234"/>
    <x v="0"/>
    <x v="0"/>
    <x v="2"/>
    <s v="B"/>
    <x v="0"/>
    <x v="0"/>
    <s v="Ei"/>
    <s v="Ei"/>
    <m/>
    <x v="16"/>
    <m/>
    <n v="75017644"/>
    <x v="0"/>
    <x v="0"/>
    <x v="0"/>
  </r>
  <r>
    <x v="29235"/>
    <x v="0"/>
    <x v="0"/>
    <x v="0"/>
    <s v="B"/>
    <x v="0"/>
    <x v="0"/>
    <s v="Ei"/>
    <s v="Ei"/>
    <m/>
    <x v="12"/>
    <m/>
    <n v="75016817"/>
    <x v="0"/>
    <x v="1"/>
    <x v="0"/>
  </r>
  <r>
    <x v="29236"/>
    <x v="0"/>
    <x v="0"/>
    <x v="0"/>
    <s v="A"/>
    <x v="0"/>
    <x v="0"/>
    <s v="Ei"/>
    <s v="Ei"/>
    <m/>
    <x v="5"/>
    <m/>
    <n v="75018454"/>
    <x v="0"/>
    <x v="1"/>
    <x v="0"/>
  </r>
  <r>
    <x v="29237"/>
    <x v="0"/>
    <x v="1"/>
    <x v="0"/>
    <s v="G"/>
    <x v="0"/>
    <x v="0"/>
    <s v="Ei"/>
    <s v="Ei"/>
    <m/>
    <x v="11"/>
    <m/>
    <n v="75016906"/>
    <x v="0"/>
    <x v="2"/>
    <x v="0"/>
  </r>
  <r>
    <x v="29238"/>
    <x v="0"/>
    <x v="0"/>
    <x v="0"/>
    <s v="A"/>
    <x v="0"/>
    <x v="0"/>
    <s v="Ei"/>
    <s v="Ei"/>
    <m/>
    <x v="1"/>
    <m/>
    <n v="75016705"/>
    <x v="0"/>
    <x v="0"/>
    <x v="0"/>
  </r>
  <r>
    <x v="29239"/>
    <x v="0"/>
    <x v="0"/>
    <x v="0"/>
    <s v="C"/>
    <x v="0"/>
    <x v="0"/>
    <s v="Ei"/>
    <s v="Ei"/>
    <m/>
    <x v="40"/>
    <m/>
    <n v="75016898"/>
    <x v="0"/>
    <x v="1"/>
    <x v="0"/>
  </r>
  <r>
    <x v="29240"/>
    <x v="1"/>
    <x v="0"/>
    <x v="1"/>
    <s v="C"/>
    <x v="0"/>
    <x v="0"/>
    <s v="Ei"/>
    <s v="Ei"/>
    <m/>
    <x v="1"/>
    <m/>
    <n v="75016705"/>
    <x v="0"/>
    <x v="0"/>
    <x v="0"/>
  </r>
  <r>
    <x v="29241"/>
    <x v="1"/>
    <x v="0"/>
    <x v="1"/>
    <s v="D"/>
    <x v="0"/>
    <x v="0"/>
    <s v="Ei"/>
    <s v="Ei"/>
    <m/>
    <x v="40"/>
    <m/>
    <n v="75016898"/>
    <x v="0"/>
    <x v="1"/>
    <x v="0"/>
  </r>
  <r>
    <x v="29242"/>
    <x v="0"/>
    <x v="0"/>
    <x v="0"/>
    <s v="B"/>
    <x v="0"/>
    <x v="0"/>
    <s v="Ei"/>
    <s v="Ei"/>
    <m/>
    <x v="34"/>
    <m/>
    <n v="75017739"/>
    <x v="0"/>
    <x v="0"/>
    <x v="0"/>
  </r>
  <r>
    <x v="29243"/>
    <x v="0"/>
    <x v="0"/>
    <x v="2"/>
    <s v="B"/>
    <x v="0"/>
    <x v="0"/>
    <s v="Ei"/>
    <s v="Ei"/>
    <m/>
    <x v="1"/>
    <m/>
    <n v="75016705"/>
    <x v="0"/>
    <x v="0"/>
    <x v="0"/>
  </r>
  <r>
    <x v="29244"/>
    <x v="0"/>
    <x v="0"/>
    <x v="0"/>
    <s v="A"/>
    <x v="0"/>
    <x v="0"/>
    <s v="Ei"/>
    <s v="Ei"/>
    <m/>
    <x v="7"/>
    <m/>
    <n v="75018503"/>
    <x v="0"/>
    <x v="0"/>
    <x v="0"/>
  </r>
  <r>
    <x v="29245"/>
    <x v="0"/>
    <x v="0"/>
    <x v="0"/>
    <s v="C"/>
    <x v="0"/>
    <x v="0"/>
    <s v="Ei"/>
    <s v="Ei"/>
    <m/>
    <x v="49"/>
    <m/>
    <n v="75016792"/>
    <x v="0"/>
    <x v="1"/>
    <x v="0"/>
  </r>
  <r>
    <x v="29246"/>
    <x v="0"/>
    <x v="0"/>
    <x v="0"/>
    <s v="D"/>
    <x v="0"/>
    <x v="0"/>
    <s v="Ei"/>
    <s v="Ei"/>
    <m/>
    <x v="8"/>
    <m/>
    <n v="75017656"/>
    <x v="0"/>
    <x v="1"/>
    <x v="0"/>
  </r>
  <r>
    <x v="29247"/>
    <x v="0"/>
    <x v="0"/>
    <x v="0"/>
    <s v="A"/>
    <x v="0"/>
    <x v="0"/>
    <s v="Ei"/>
    <s v="Ei"/>
    <m/>
    <x v="11"/>
    <m/>
    <n v="75016906"/>
    <x v="0"/>
    <x v="1"/>
    <x v="0"/>
  </r>
  <r>
    <x v="29248"/>
    <x v="0"/>
    <x v="0"/>
    <x v="0"/>
    <s v="A"/>
    <x v="0"/>
    <x v="0"/>
    <s v="Ei"/>
    <s v="Ei"/>
    <m/>
    <x v="51"/>
    <m/>
    <n v="75017538"/>
    <x v="0"/>
    <x v="0"/>
    <x v="0"/>
  </r>
  <r>
    <x v="29249"/>
    <x v="0"/>
    <x v="0"/>
    <x v="0"/>
    <s v="C"/>
    <x v="0"/>
    <x v="0"/>
    <s v="Ei"/>
    <s v="Ei"/>
    <m/>
    <x v="8"/>
    <m/>
    <n v="75017656"/>
    <x v="0"/>
    <x v="1"/>
    <x v="0"/>
  </r>
  <r>
    <x v="29250"/>
    <x v="0"/>
    <x v="0"/>
    <x v="2"/>
    <s v="A"/>
    <x v="0"/>
    <x v="0"/>
    <s v="Ei"/>
    <s v="Ei"/>
    <m/>
    <x v="53"/>
    <m/>
    <n v="75018526"/>
    <x v="0"/>
    <x v="1"/>
    <x v="0"/>
  </r>
  <r>
    <x v="29251"/>
    <x v="0"/>
    <x v="1"/>
    <x v="0"/>
    <s v="K"/>
    <x v="0"/>
    <x v="0"/>
    <s v="Ei"/>
    <s v="Ei"/>
    <m/>
    <x v="15"/>
    <m/>
    <n v="75018519"/>
    <x v="0"/>
    <x v="2"/>
    <x v="0"/>
  </r>
  <r>
    <x v="29252"/>
    <x v="0"/>
    <x v="0"/>
    <x v="2"/>
    <s v="C"/>
    <x v="0"/>
    <x v="0"/>
    <s v="Ei"/>
    <s v="Ei"/>
    <m/>
    <x v="40"/>
    <m/>
    <n v="75016898"/>
    <x v="0"/>
    <x v="1"/>
    <x v="0"/>
  </r>
  <r>
    <x v="29253"/>
    <x v="0"/>
    <x v="0"/>
    <x v="2"/>
    <s v="B"/>
    <x v="0"/>
    <x v="0"/>
    <s v="Ei"/>
    <s v="Ei"/>
    <m/>
    <x v="19"/>
    <m/>
    <n v="75017372"/>
    <x v="0"/>
    <x v="0"/>
    <x v="0"/>
  </r>
  <r>
    <x v="29254"/>
    <x v="0"/>
    <x v="1"/>
    <x v="0"/>
    <s v="G"/>
    <x v="0"/>
    <x v="0"/>
    <s v="Ei"/>
    <s v="Ei"/>
    <m/>
    <x v="11"/>
    <m/>
    <n v="75016906"/>
    <x v="0"/>
    <x v="2"/>
    <x v="0"/>
  </r>
  <r>
    <x v="29255"/>
    <x v="0"/>
    <x v="0"/>
    <x v="0"/>
    <s v="A"/>
    <x v="0"/>
    <x v="0"/>
    <s v="Ei"/>
    <s v="Ei"/>
    <m/>
    <x v="5"/>
    <m/>
    <n v="75018454"/>
    <x v="0"/>
    <x v="1"/>
    <x v="0"/>
  </r>
  <r>
    <x v="29256"/>
    <x v="0"/>
    <x v="1"/>
    <x v="0"/>
    <s v="B"/>
    <x v="0"/>
    <x v="0"/>
    <s v="Ei"/>
    <s v="Ei"/>
    <m/>
    <x v="24"/>
    <m/>
    <n v="75016935"/>
    <x v="0"/>
    <x v="2"/>
    <x v="0"/>
  </r>
  <r>
    <x v="29257"/>
    <x v="0"/>
    <x v="1"/>
    <x v="0"/>
    <s v="B"/>
    <x v="0"/>
    <x v="0"/>
    <s v="Ei"/>
    <s v="Ei"/>
    <m/>
    <x v="24"/>
    <m/>
    <n v="75016935"/>
    <x v="0"/>
    <x v="2"/>
    <x v="0"/>
  </r>
  <r>
    <x v="29258"/>
    <x v="0"/>
    <x v="0"/>
    <x v="0"/>
    <s v="B"/>
    <x v="0"/>
    <x v="0"/>
    <s v="Ei"/>
    <s v="Ei"/>
    <m/>
    <x v="16"/>
    <m/>
    <n v="75017644"/>
    <x v="0"/>
    <x v="0"/>
    <x v="0"/>
  </r>
  <r>
    <x v="29259"/>
    <x v="1"/>
    <x v="0"/>
    <x v="1"/>
    <s v="B"/>
    <x v="0"/>
    <x v="0"/>
    <s v="Ei"/>
    <s v="Ei"/>
    <m/>
    <x v="37"/>
    <m/>
    <n v="75017627"/>
    <x v="0"/>
    <x v="0"/>
    <x v="0"/>
  </r>
  <r>
    <x v="29260"/>
    <x v="1"/>
    <x v="0"/>
    <x v="1"/>
    <s v="B"/>
    <x v="0"/>
    <x v="0"/>
    <s v="Ei"/>
    <s v="Ei"/>
    <m/>
    <x v="35"/>
    <m/>
    <n v="75019129"/>
    <x v="0"/>
    <x v="0"/>
    <x v="0"/>
  </r>
  <r>
    <x v="29261"/>
    <x v="0"/>
    <x v="0"/>
    <x v="2"/>
    <s v="B"/>
    <x v="0"/>
    <x v="0"/>
    <s v="Ei"/>
    <s v="Ei"/>
    <m/>
    <x v="17"/>
    <m/>
    <n v="75016510"/>
    <x v="0"/>
    <x v="0"/>
    <x v="0"/>
  </r>
  <r>
    <x v="29262"/>
    <x v="0"/>
    <x v="0"/>
    <x v="2"/>
    <s v="A"/>
    <x v="0"/>
    <x v="0"/>
    <s v="Ei"/>
    <s v="Ei"/>
    <m/>
    <x v="46"/>
    <m/>
    <n v="75016651"/>
    <x v="0"/>
    <x v="0"/>
    <x v="0"/>
  </r>
  <r>
    <x v="29263"/>
    <x v="0"/>
    <x v="0"/>
    <x v="0"/>
    <s v="C"/>
    <x v="0"/>
    <x v="0"/>
    <s v="Ei"/>
    <s v="Ei"/>
    <m/>
    <x v="38"/>
    <m/>
    <n v="75017283"/>
    <x v="0"/>
    <x v="1"/>
    <x v="0"/>
  </r>
  <r>
    <x v="29264"/>
    <x v="0"/>
    <x v="0"/>
    <x v="0"/>
    <s v="B"/>
    <x v="0"/>
    <x v="0"/>
    <s v="Ei"/>
    <s v="Ei"/>
    <m/>
    <x v="44"/>
    <m/>
    <n v="75017751"/>
    <x v="0"/>
    <x v="0"/>
    <x v="0"/>
  </r>
  <r>
    <x v="29265"/>
    <x v="0"/>
    <x v="0"/>
    <x v="0"/>
    <s v="A"/>
    <x v="0"/>
    <x v="0"/>
    <s v="Ei"/>
    <s v="Ei"/>
    <m/>
    <x v="11"/>
    <m/>
    <n v="75016906"/>
    <x v="0"/>
    <x v="1"/>
    <x v="0"/>
  </r>
  <r>
    <x v="29266"/>
    <x v="0"/>
    <x v="0"/>
    <x v="0"/>
    <s v="C"/>
    <x v="0"/>
    <x v="0"/>
    <s v="Ei"/>
    <s v="Ei"/>
    <m/>
    <x v="1"/>
    <m/>
    <n v="75016705"/>
    <x v="0"/>
    <x v="0"/>
    <x v="0"/>
  </r>
  <r>
    <x v="29267"/>
    <x v="0"/>
    <x v="0"/>
    <x v="0"/>
    <s v="B"/>
    <x v="0"/>
    <x v="0"/>
    <s v="Ei"/>
    <s v="Ei"/>
    <m/>
    <x v="47"/>
    <m/>
    <n v="75017774"/>
    <x v="0"/>
    <x v="1"/>
    <x v="0"/>
  </r>
  <r>
    <x v="29268"/>
    <x v="0"/>
    <x v="0"/>
    <x v="0"/>
    <s v="B"/>
    <x v="0"/>
    <x v="0"/>
    <s v="Ei"/>
    <s v="Ei"/>
    <m/>
    <x v="36"/>
    <m/>
    <n v="75016869"/>
    <x v="0"/>
    <x v="0"/>
    <x v="0"/>
  </r>
  <r>
    <x v="29269"/>
    <x v="0"/>
    <x v="0"/>
    <x v="0"/>
    <s v="C"/>
    <x v="0"/>
    <x v="0"/>
    <s v="Ei"/>
    <s v="Ei"/>
    <m/>
    <x v="22"/>
    <m/>
    <n v="75017610"/>
    <x v="0"/>
    <x v="0"/>
    <x v="0"/>
  </r>
  <r>
    <x v="29270"/>
    <x v="0"/>
    <x v="0"/>
    <x v="0"/>
    <s v="A"/>
    <x v="0"/>
    <x v="0"/>
    <s v="Ei"/>
    <s v="Ei"/>
    <m/>
    <x v="37"/>
    <m/>
    <n v="75017627"/>
    <x v="0"/>
    <x v="0"/>
    <x v="0"/>
  </r>
  <r>
    <x v="29271"/>
    <x v="0"/>
    <x v="0"/>
    <x v="2"/>
    <s v="B"/>
    <x v="0"/>
    <x v="0"/>
    <s v="Ei"/>
    <s v="Ei"/>
    <m/>
    <x v="36"/>
    <m/>
    <n v="75016869"/>
    <x v="0"/>
    <x v="0"/>
    <x v="0"/>
  </r>
  <r>
    <x v="29272"/>
    <x v="0"/>
    <x v="0"/>
    <x v="2"/>
    <s v="C"/>
    <x v="0"/>
    <x v="0"/>
    <s v="Ei"/>
    <s v="Ei"/>
    <m/>
    <x v="17"/>
    <m/>
    <n v="75016510"/>
    <x v="0"/>
    <x v="0"/>
    <x v="0"/>
  </r>
  <r>
    <x v="29273"/>
    <x v="0"/>
    <x v="0"/>
    <x v="0"/>
    <s v="C"/>
    <x v="0"/>
    <x v="0"/>
    <s v="Ei"/>
    <s v="Ei"/>
    <m/>
    <x v="35"/>
    <m/>
    <n v="75019129"/>
    <x v="0"/>
    <x v="0"/>
    <x v="0"/>
  </r>
  <r>
    <x v="29274"/>
    <x v="0"/>
    <x v="0"/>
    <x v="0"/>
    <s v="B"/>
    <x v="0"/>
    <x v="0"/>
    <s v="Ei"/>
    <s v="Ei"/>
    <m/>
    <x v="16"/>
    <m/>
    <n v="75017644"/>
    <x v="0"/>
    <x v="0"/>
    <x v="0"/>
  </r>
  <r>
    <x v="29275"/>
    <x v="1"/>
    <x v="0"/>
    <x v="1"/>
    <s v="B"/>
    <x v="0"/>
    <x v="0"/>
    <s v="Ei"/>
    <s v="Ei"/>
    <m/>
    <x v="6"/>
    <m/>
    <n v="75017296"/>
    <x v="0"/>
    <x v="0"/>
    <x v="0"/>
  </r>
  <r>
    <x v="29276"/>
    <x v="0"/>
    <x v="0"/>
    <x v="0"/>
    <s v="A"/>
    <x v="0"/>
    <x v="0"/>
    <s v="Ei"/>
    <s v="Ei"/>
    <m/>
    <x v="21"/>
    <m/>
    <n v="75016674"/>
    <x v="0"/>
    <x v="0"/>
    <x v="0"/>
  </r>
  <r>
    <x v="29277"/>
    <x v="0"/>
    <x v="0"/>
    <x v="0"/>
    <s v="C"/>
    <x v="0"/>
    <x v="0"/>
    <s v="Ei"/>
    <s v="Ei"/>
    <m/>
    <x v="16"/>
    <m/>
    <n v="75017644"/>
    <x v="0"/>
    <x v="0"/>
    <x v="0"/>
  </r>
  <r>
    <x v="29278"/>
    <x v="0"/>
    <x v="0"/>
    <x v="2"/>
    <s v="A"/>
    <x v="0"/>
    <x v="0"/>
    <s v="Ei"/>
    <s v="Ei"/>
    <m/>
    <x v="38"/>
    <m/>
    <n v="75017283"/>
    <x v="0"/>
    <x v="1"/>
    <x v="0"/>
  </r>
  <r>
    <x v="29279"/>
    <x v="0"/>
    <x v="0"/>
    <x v="2"/>
    <s v="B"/>
    <x v="0"/>
    <x v="0"/>
    <s v="Ei"/>
    <s v="Ei"/>
    <m/>
    <x v="17"/>
    <m/>
    <n v="75016510"/>
    <x v="0"/>
    <x v="0"/>
    <x v="0"/>
  </r>
  <r>
    <x v="29280"/>
    <x v="0"/>
    <x v="0"/>
    <x v="2"/>
    <s v="C"/>
    <x v="0"/>
    <x v="0"/>
    <s v="Ei"/>
    <s v="Ei"/>
    <m/>
    <x v="16"/>
    <m/>
    <n v="75017644"/>
    <x v="0"/>
    <x v="0"/>
    <x v="0"/>
  </r>
  <r>
    <x v="29281"/>
    <x v="0"/>
    <x v="1"/>
    <x v="0"/>
    <s v="B"/>
    <x v="0"/>
    <x v="0"/>
    <s v="Ei"/>
    <s v="Ei"/>
    <m/>
    <x v="24"/>
    <m/>
    <n v="75016935"/>
    <x v="0"/>
    <x v="2"/>
    <x v="0"/>
  </r>
  <r>
    <x v="29282"/>
    <x v="0"/>
    <x v="0"/>
    <x v="0"/>
    <s v="C"/>
    <x v="0"/>
    <x v="0"/>
    <s v="Ei"/>
    <s v="Ei"/>
    <m/>
    <x v="1"/>
    <m/>
    <n v="75016705"/>
    <x v="0"/>
    <x v="0"/>
    <x v="0"/>
  </r>
  <r>
    <x v="29283"/>
    <x v="0"/>
    <x v="0"/>
    <x v="0"/>
    <s v="A"/>
    <x v="0"/>
    <x v="0"/>
    <s v="Ei"/>
    <s v="Ei"/>
    <m/>
    <x v="4"/>
    <m/>
    <n v="75019135"/>
    <x v="0"/>
    <x v="1"/>
    <x v="0"/>
  </r>
  <r>
    <x v="29284"/>
    <x v="1"/>
    <x v="2"/>
    <x v="1"/>
    <s v="A"/>
    <x v="0"/>
    <x v="0"/>
    <s v="Jah"/>
    <s v="Ei"/>
    <m/>
    <x v="30"/>
    <m/>
    <n v="75017389"/>
    <x v="0"/>
    <x v="3"/>
    <x v="0"/>
  </r>
  <r>
    <x v="29285"/>
    <x v="0"/>
    <x v="1"/>
    <x v="0"/>
    <s v="A"/>
    <x v="0"/>
    <x v="0"/>
    <s v="Ei"/>
    <s v="Ei"/>
    <m/>
    <x v="19"/>
    <m/>
    <n v="75017372"/>
    <x v="0"/>
    <x v="0"/>
    <x v="0"/>
  </r>
  <r>
    <x v="29286"/>
    <x v="0"/>
    <x v="0"/>
    <x v="0"/>
    <s v="B"/>
    <x v="0"/>
    <x v="0"/>
    <s v="Ei"/>
    <s v="Ei"/>
    <m/>
    <x v="54"/>
    <m/>
    <n v="75017685"/>
    <x v="0"/>
    <x v="1"/>
    <x v="0"/>
  </r>
  <r>
    <x v="29287"/>
    <x v="1"/>
    <x v="0"/>
    <x v="1"/>
    <s v="A"/>
    <x v="0"/>
    <x v="0"/>
    <s v="Ei"/>
    <s v="Ei"/>
    <m/>
    <x v="34"/>
    <m/>
    <n v="75017739"/>
    <x v="0"/>
    <x v="0"/>
    <x v="0"/>
  </r>
  <r>
    <x v="29288"/>
    <x v="1"/>
    <x v="0"/>
    <x v="1"/>
    <s v="B"/>
    <x v="0"/>
    <x v="0"/>
    <s v="Ei"/>
    <s v="Ei"/>
    <m/>
    <x v="37"/>
    <m/>
    <n v="75017627"/>
    <x v="0"/>
    <x v="0"/>
    <x v="0"/>
  </r>
  <r>
    <x v="29289"/>
    <x v="1"/>
    <x v="0"/>
    <x v="1"/>
    <s v="A"/>
    <x v="0"/>
    <x v="0"/>
    <s v="Ei"/>
    <s v="Ei"/>
    <m/>
    <x v="39"/>
    <m/>
    <n v="75018905"/>
    <x v="0"/>
    <x v="0"/>
    <x v="0"/>
  </r>
  <r>
    <x v="29290"/>
    <x v="1"/>
    <x v="0"/>
    <x v="1"/>
    <s v="A"/>
    <x v="0"/>
    <x v="0"/>
    <s v="Ei"/>
    <s v="Ei"/>
    <m/>
    <x v="20"/>
    <m/>
    <n v="75017797"/>
    <x v="0"/>
    <x v="0"/>
    <x v="0"/>
  </r>
  <r>
    <x v="29291"/>
    <x v="0"/>
    <x v="0"/>
    <x v="0"/>
    <s v="A"/>
    <x v="0"/>
    <x v="0"/>
    <s v="Ei"/>
    <s v="Ei"/>
    <m/>
    <x v="4"/>
    <m/>
    <n v="75019135"/>
    <x v="0"/>
    <x v="1"/>
    <x v="0"/>
  </r>
  <r>
    <x v="29292"/>
    <x v="0"/>
    <x v="0"/>
    <x v="0"/>
    <s v="A"/>
    <x v="0"/>
    <x v="0"/>
    <s v="Ei"/>
    <s v="Ei"/>
    <m/>
    <x v="22"/>
    <m/>
    <n v="75017610"/>
    <x v="0"/>
    <x v="0"/>
    <x v="0"/>
  </r>
  <r>
    <x v="29293"/>
    <x v="0"/>
    <x v="0"/>
    <x v="0"/>
    <s v="A"/>
    <x v="0"/>
    <x v="0"/>
    <s v="Ei"/>
    <s v="Ei"/>
    <m/>
    <x v="21"/>
    <m/>
    <n v="75016674"/>
    <x v="0"/>
    <x v="0"/>
    <x v="0"/>
  </r>
  <r>
    <x v="29294"/>
    <x v="1"/>
    <x v="0"/>
    <x v="1"/>
    <s v="B"/>
    <x v="0"/>
    <x v="0"/>
    <s v="Ei"/>
    <s v="Ei"/>
    <m/>
    <x v="36"/>
    <m/>
    <n v="75016869"/>
    <x v="0"/>
    <x v="0"/>
    <x v="0"/>
  </r>
  <r>
    <x v="29295"/>
    <x v="0"/>
    <x v="0"/>
    <x v="0"/>
    <s v="B"/>
    <x v="0"/>
    <x v="0"/>
    <s v="Ei"/>
    <s v="Ei"/>
    <m/>
    <x v="6"/>
    <m/>
    <n v="75017296"/>
    <x v="0"/>
    <x v="0"/>
    <x v="0"/>
  </r>
  <r>
    <x v="29296"/>
    <x v="0"/>
    <x v="0"/>
    <x v="0"/>
    <s v="A"/>
    <x v="0"/>
    <x v="0"/>
    <s v="Ei"/>
    <s v="Ei"/>
    <m/>
    <x v="51"/>
    <m/>
    <n v="75017538"/>
    <x v="0"/>
    <x v="0"/>
    <x v="0"/>
  </r>
  <r>
    <x v="29297"/>
    <x v="0"/>
    <x v="0"/>
    <x v="0"/>
    <s v="A"/>
    <x v="0"/>
    <x v="0"/>
    <s v="Ei"/>
    <s v="Ei"/>
    <m/>
    <x v="52"/>
    <m/>
    <n v="75017544"/>
    <x v="0"/>
    <x v="0"/>
    <x v="0"/>
  </r>
  <r>
    <x v="29298"/>
    <x v="1"/>
    <x v="1"/>
    <x v="1"/>
    <s v="A"/>
    <x v="0"/>
    <x v="0"/>
    <s v="Ei"/>
    <s v="Ei"/>
    <m/>
    <x v="24"/>
    <m/>
    <n v="75016935"/>
    <x v="0"/>
    <x v="2"/>
    <x v="0"/>
  </r>
  <r>
    <x v="29299"/>
    <x v="1"/>
    <x v="0"/>
    <x v="1"/>
    <s v="D"/>
    <x v="0"/>
    <x v="0"/>
    <s v="Ei"/>
    <s v="Ei"/>
    <m/>
    <x v="38"/>
    <m/>
    <n v="75017283"/>
    <x v="0"/>
    <x v="1"/>
    <x v="0"/>
  </r>
  <r>
    <x v="29300"/>
    <x v="0"/>
    <x v="0"/>
    <x v="0"/>
    <s v="A"/>
    <x v="0"/>
    <x v="0"/>
    <s v="Ei"/>
    <s v="Ei"/>
    <m/>
    <x v="37"/>
    <m/>
    <n v="75017627"/>
    <x v="0"/>
    <x v="0"/>
    <x v="0"/>
  </r>
  <r>
    <x v="29301"/>
    <x v="0"/>
    <x v="0"/>
    <x v="0"/>
    <s v="A"/>
    <x v="0"/>
    <x v="0"/>
    <s v="Ei"/>
    <s v="Ei"/>
    <m/>
    <x v="46"/>
    <m/>
    <n v="75016651"/>
    <x v="0"/>
    <x v="0"/>
    <x v="0"/>
  </r>
  <r>
    <x v="29302"/>
    <x v="0"/>
    <x v="0"/>
    <x v="0"/>
    <s v="B"/>
    <x v="0"/>
    <x v="0"/>
    <s v="Ei"/>
    <s v="Ei"/>
    <m/>
    <x v="0"/>
    <m/>
    <n v="75016533"/>
    <x v="0"/>
    <x v="0"/>
    <x v="0"/>
  </r>
  <r>
    <x v="29303"/>
    <x v="0"/>
    <x v="1"/>
    <x v="0"/>
    <s v="B"/>
    <x v="0"/>
    <x v="0"/>
    <s v="Ei"/>
    <s v="Ei"/>
    <m/>
    <x v="24"/>
    <m/>
    <n v="75016935"/>
    <x v="0"/>
    <x v="2"/>
    <x v="0"/>
  </r>
  <r>
    <x v="29304"/>
    <x v="1"/>
    <x v="2"/>
    <x v="1"/>
    <s v="V"/>
    <x v="49"/>
    <x v="0"/>
    <s v="Ei"/>
    <s v="Ei"/>
    <m/>
    <x v="21"/>
    <m/>
    <n v="75016674"/>
    <x v="1"/>
    <x v="0"/>
    <x v="0"/>
  </r>
  <r>
    <x v="29305"/>
    <x v="0"/>
    <x v="0"/>
    <x v="0"/>
    <s v="A"/>
    <x v="0"/>
    <x v="0"/>
    <s v="Ei"/>
    <s v="Ei"/>
    <m/>
    <x v="27"/>
    <m/>
    <n v="75016645"/>
    <x v="0"/>
    <x v="0"/>
    <x v="0"/>
  </r>
  <r>
    <x v="29306"/>
    <x v="0"/>
    <x v="0"/>
    <x v="0"/>
    <s v="B"/>
    <x v="0"/>
    <x v="0"/>
    <s v="Ei"/>
    <s v="Ei"/>
    <m/>
    <x v="20"/>
    <m/>
    <n v="75017797"/>
    <x v="0"/>
    <x v="0"/>
    <x v="0"/>
  </r>
  <r>
    <x v="29307"/>
    <x v="0"/>
    <x v="0"/>
    <x v="0"/>
    <s v="T"/>
    <x v="0"/>
    <x v="0"/>
    <s v="Ei"/>
    <s v="Ei"/>
    <m/>
    <x v="28"/>
    <m/>
    <n v="75017805"/>
    <x v="0"/>
    <x v="0"/>
    <x v="0"/>
  </r>
  <r>
    <x v="29308"/>
    <x v="0"/>
    <x v="0"/>
    <x v="0"/>
    <s v="B"/>
    <x v="0"/>
    <x v="0"/>
    <s v="Ei"/>
    <s v="Ei"/>
    <m/>
    <x v="37"/>
    <m/>
    <n v="75017627"/>
    <x v="0"/>
    <x v="0"/>
    <x v="0"/>
  </r>
  <r>
    <x v="29309"/>
    <x v="0"/>
    <x v="0"/>
    <x v="0"/>
    <s v="B"/>
    <x v="0"/>
    <x v="0"/>
    <s v="Ei"/>
    <s v="Ei"/>
    <m/>
    <x v="22"/>
    <m/>
    <n v="75017610"/>
    <x v="0"/>
    <x v="0"/>
    <x v="0"/>
  </r>
  <r>
    <x v="29310"/>
    <x v="1"/>
    <x v="0"/>
    <x v="1"/>
    <s v="T"/>
    <x v="0"/>
    <x v="0"/>
    <s v="Ei"/>
    <s v="Ei"/>
    <m/>
    <x v="28"/>
    <m/>
    <n v="75017805"/>
    <x v="0"/>
    <x v="0"/>
    <x v="0"/>
  </r>
  <r>
    <x v="29311"/>
    <x v="1"/>
    <x v="0"/>
    <x v="1"/>
    <s v="A"/>
    <x v="0"/>
    <x v="0"/>
    <s v="Ei"/>
    <s v="Ei"/>
    <m/>
    <x v="13"/>
    <m/>
    <n v="75017716"/>
    <x v="0"/>
    <x v="1"/>
    <x v="0"/>
  </r>
  <r>
    <x v="29312"/>
    <x v="1"/>
    <x v="0"/>
    <x v="1"/>
    <s v="A"/>
    <x v="0"/>
    <x v="0"/>
    <s v="Ei"/>
    <s v="Ei"/>
    <m/>
    <x v="20"/>
    <m/>
    <n v="75017797"/>
    <x v="0"/>
    <x v="0"/>
    <x v="0"/>
  </r>
  <r>
    <x v="29313"/>
    <x v="1"/>
    <x v="0"/>
    <x v="1"/>
    <s v="B"/>
    <x v="0"/>
    <x v="0"/>
    <s v="Ei"/>
    <s v="Ei"/>
    <m/>
    <x v="23"/>
    <m/>
    <n v="75018963"/>
    <x v="0"/>
    <x v="0"/>
    <x v="0"/>
  </r>
  <r>
    <x v="29314"/>
    <x v="1"/>
    <x v="0"/>
    <x v="1"/>
    <s v="B"/>
    <x v="0"/>
    <x v="0"/>
    <s v="Ei"/>
    <s v="Ei"/>
    <m/>
    <x v="4"/>
    <m/>
    <n v="75019135"/>
    <x v="0"/>
    <x v="1"/>
    <x v="0"/>
  </r>
  <r>
    <x v="29315"/>
    <x v="1"/>
    <x v="0"/>
    <x v="1"/>
    <s v="B"/>
    <x v="0"/>
    <x v="0"/>
    <s v="Ei"/>
    <s v="Ei"/>
    <m/>
    <x v="48"/>
    <m/>
    <n v="75017596"/>
    <x v="0"/>
    <x v="0"/>
    <x v="0"/>
  </r>
  <r>
    <x v="29316"/>
    <x v="0"/>
    <x v="0"/>
    <x v="0"/>
    <s v="B"/>
    <x v="0"/>
    <x v="0"/>
    <s v="Ei"/>
    <s v="Ei"/>
    <m/>
    <x v="5"/>
    <m/>
    <n v="75018454"/>
    <x v="0"/>
    <x v="1"/>
    <x v="0"/>
  </r>
  <r>
    <x v="29317"/>
    <x v="0"/>
    <x v="0"/>
    <x v="0"/>
    <s v="C"/>
    <x v="0"/>
    <x v="0"/>
    <s v="Ei"/>
    <s v="Ei"/>
    <m/>
    <x v="8"/>
    <m/>
    <n v="75017656"/>
    <x v="0"/>
    <x v="1"/>
    <x v="0"/>
  </r>
  <r>
    <x v="29318"/>
    <x v="1"/>
    <x v="0"/>
    <x v="1"/>
    <s v="B"/>
    <x v="0"/>
    <x v="0"/>
    <s v="Ei"/>
    <s v="Ei"/>
    <m/>
    <x v="52"/>
    <m/>
    <n v="75017544"/>
    <x v="0"/>
    <x v="0"/>
    <x v="0"/>
  </r>
  <r>
    <x v="29319"/>
    <x v="1"/>
    <x v="0"/>
    <x v="1"/>
    <s v="B"/>
    <x v="0"/>
    <x v="0"/>
    <s v="Ei"/>
    <s v="Ei"/>
    <m/>
    <x v="48"/>
    <m/>
    <n v="75017596"/>
    <x v="0"/>
    <x v="0"/>
    <x v="0"/>
  </r>
  <r>
    <x v="29320"/>
    <x v="1"/>
    <x v="0"/>
    <x v="1"/>
    <s v="A"/>
    <x v="0"/>
    <x v="0"/>
    <s v="Ei"/>
    <s v="Ei"/>
    <m/>
    <x v="46"/>
    <m/>
    <n v="75016651"/>
    <x v="0"/>
    <x v="0"/>
    <x v="0"/>
  </r>
  <r>
    <x v="29321"/>
    <x v="0"/>
    <x v="0"/>
    <x v="0"/>
    <s v="A"/>
    <x v="0"/>
    <x v="0"/>
    <s v="Ei"/>
    <s v="Ei"/>
    <m/>
    <x v="13"/>
    <m/>
    <n v="75017716"/>
    <x v="0"/>
    <x v="1"/>
    <x v="0"/>
  </r>
  <r>
    <x v="29322"/>
    <x v="1"/>
    <x v="0"/>
    <x v="1"/>
    <s v="A"/>
    <x v="0"/>
    <x v="0"/>
    <s v="Ei"/>
    <s v="Ei"/>
    <m/>
    <x v="2"/>
    <m/>
    <n v="75018992"/>
    <x v="0"/>
    <x v="1"/>
    <x v="0"/>
  </r>
  <r>
    <x v="29323"/>
    <x v="1"/>
    <x v="0"/>
    <x v="1"/>
    <s v="C"/>
    <x v="0"/>
    <x v="0"/>
    <s v="Ei"/>
    <s v="Ei"/>
    <m/>
    <x v="6"/>
    <m/>
    <n v="75017296"/>
    <x v="0"/>
    <x v="0"/>
    <x v="0"/>
  </r>
  <r>
    <x v="29324"/>
    <x v="0"/>
    <x v="0"/>
    <x v="2"/>
    <s v="A"/>
    <x v="0"/>
    <x v="0"/>
    <s v="Ei"/>
    <s v="Ei"/>
    <m/>
    <x v="46"/>
    <m/>
    <n v="75016651"/>
    <x v="0"/>
    <x v="0"/>
    <x v="0"/>
  </r>
  <r>
    <x v="29325"/>
    <x v="0"/>
    <x v="0"/>
    <x v="2"/>
    <s v="B"/>
    <x v="0"/>
    <x v="0"/>
    <s v="Ei"/>
    <s v="Ei"/>
    <m/>
    <x v="21"/>
    <m/>
    <n v="75016674"/>
    <x v="0"/>
    <x v="0"/>
    <x v="0"/>
  </r>
  <r>
    <x v="29326"/>
    <x v="0"/>
    <x v="0"/>
    <x v="0"/>
    <s v="A"/>
    <x v="0"/>
    <x v="0"/>
    <s v="Ei"/>
    <s v="Ei"/>
    <m/>
    <x v="16"/>
    <m/>
    <n v="75017644"/>
    <x v="0"/>
    <x v="0"/>
    <x v="0"/>
  </r>
  <r>
    <x v="29327"/>
    <x v="0"/>
    <x v="0"/>
    <x v="0"/>
    <s v="B"/>
    <x v="0"/>
    <x v="0"/>
    <s v="Ei"/>
    <s v="Ei"/>
    <m/>
    <x v="7"/>
    <m/>
    <n v="75018503"/>
    <x v="0"/>
    <x v="0"/>
    <x v="0"/>
  </r>
  <r>
    <x v="29328"/>
    <x v="0"/>
    <x v="0"/>
    <x v="0"/>
    <s v="D"/>
    <x v="0"/>
    <x v="0"/>
    <s v="Ei"/>
    <s v="Ei"/>
    <m/>
    <x v="35"/>
    <m/>
    <n v="75019129"/>
    <x v="0"/>
    <x v="0"/>
    <x v="0"/>
  </r>
  <r>
    <x v="29329"/>
    <x v="1"/>
    <x v="0"/>
    <x v="1"/>
    <s v="B"/>
    <x v="0"/>
    <x v="0"/>
    <s v="Ei"/>
    <s v="Ei"/>
    <m/>
    <x v="16"/>
    <m/>
    <n v="75017644"/>
    <x v="0"/>
    <x v="0"/>
    <x v="0"/>
  </r>
  <r>
    <x v="29330"/>
    <x v="0"/>
    <x v="0"/>
    <x v="0"/>
    <s v="A"/>
    <x v="0"/>
    <x v="0"/>
    <s v="Ei"/>
    <s v="Ei"/>
    <m/>
    <x v="9"/>
    <m/>
    <n v="75016912"/>
    <x v="0"/>
    <x v="1"/>
    <x v="0"/>
  </r>
  <r>
    <x v="29331"/>
    <x v="0"/>
    <x v="0"/>
    <x v="2"/>
    <s v="B"/>
    <x v="0"/>
    <x v="0"/>
    <s v="Ei"/>
    <s v="Ei"/>
    <m/>
    <x v="23"/>
    <m/>
    <n v="75018963"/>
    <x v="0"/>
    <x v="0"/>
    <x v="0"/>
  </r>
  <r>
    <x v="29332"/>
    <x v="0"/>
    <x v="0"/>
    <x v="2"/>
    <s v="B"/>
    <x v="0"/>
    <x v="0"/>
    <s v="Ei"/>
    <s v="Ei"/>
    <m/>
    <x v="11"/>
    <m/>
    <n v="75016906"/>
    <x v="0"/>
    <x v="1"/>
    <x v="0"/>
  </r>
  <r>
    <x v="29333"/>
    <x v="0"/>
    <x v="0"/>
    <x v="0"/>
    <s v="A"/>
    <x v="0"/>
    <x v="0"/>
    <s v="Ei"/>
    <s v="Ei"/>
    <m/>
    <x v="20"/>
    <m/>
    <n v="75017797"/>
    <x v="0"/>
    <x v="0"/>
    <x v="0"/>
  </r>
  <r>
    <x v="29334"/>
    <x v="0"/>
    <x v="0"/>
    <x v="0"/>
    <s v="B"/>
    <x v="0"/>
    <x v="0"/>
    <s v="Ei"/>
    <s v="Ei"/>
    <m/>
    <x v="20"/>
    <m/>
    <n v="75017797"/>
    <x v="0"/>
    <x v="0"/>
    <x v="0"/>
  </r>
  <r>
    <x v="29335"/>
    <x v="0"/>
    <x v="0"/>
    <x v="0"/>
    <s v="B"/>
    <x v="0"/>
    <x v="0"/>
    <s v="Ei"/>
    <s v="Ei"/>
    <m/>
    <x v="48"/>
    <m/>
    <n v="75017596"/>
    <x v="0"/>
    <x v="0"/>
    <x v="0"/>
  </r>
  <r>
    <x v="29336"/>
    <x v="0"/>
    <x v="0"/>
    <x v="0"/>
    <s v="T"/>
    <x v="0"/>
    <x v="0"/>
    <s v="Ei"/>
    <s v="Ei"/>
    <m/>
    <x v="28"/>
    <m/>
    <n v="75017805"/>
    <x v="0"/>
    <x v="0"/>
    <x v="0"/>
  </r>
  <r>
    <x v="29337"/>
    <x v="1"/>
    <x v="0"/>
    <x v="1"/>
    <s v="A"/>
    <x v="0"/>
    <x v="0"/>
    <s v="Ei"/>
    <s v="Ei"/>
    <m/>
    <x v="44"/>
    <m/>
    <n v="75017751"/>
    <x v="0"/>
    <x v="0"/>
    <x v="0"/>
  </r>
  <r>
    <x v="29338"/>
    <x v="1"/>
    <x v="0"/>
    <x v="1"/>
    <s v="A"/>
    <x v="0"/>
    <x v="0"/>
    <s v="Ei"/>
    <s v="Ei"/>
    <m/>
    <x v="9"/>
    <m/>
    <n v="75016912"/>
    <x v="0"/>
    <x v="1"/>
    <x v="0"/>
  </r>
  <r>
    <x v="29339"/>
    <x v="0"/>
    <x v="0"/>
    <x v="0"/>
    <s v="B"/>
    <x v="0"/>
    <x v="0"/>
    <s v="Ei"/>
    <s v="Ei"/>
    <m/>
    <x v="1"/>
    <m/>
    <n v="75016705"/>
    <x v="0"/>
    <x v="0"/>
    <x v="0"/>
  </r>
  <r>
    <x v="29340"/>
    <x v="0"/>
    <x v="0"/>
    <x v="0"/>
    <s v="D"/>
    <x v="0"/>
    <x v="0"/>
    <s v="Ei"/>
    <s v="Ei"/>
    <m/>
    <x v="40"/>
    <m/>
    <n v="75016898"/>
    <x v="0"/>
    <x v="1"/>
    <x v="0"/>
  </r>
  <r>
    <x v="29341"/>
    <x v="0"/>
    <x v="0"/>
    <x v="0"/>
    <s v="A"/>
    <x v="0"/>
    <x v="0"/>
    <s v="Ei"/>
    <s v="Ei"/>
    <m/>
    <x v="10"/>
    <m/>
    <n v="75017337"/>
    <x v="0"/>
    <x v="0"/>
    <x v="0"/>
  </r>
  <r>
    <x v="29342"/>
    <x v="0"/>
    <x v="0"/>
    <x v="0"/>
    <s v="A"/>
    <x v="0"/>
    <x v="0"/>
    <s v="Ei"/>
    <s v="Ei"/>
    <m/>
    <x v="5"/>
    <m/>
    <n v="75018454"/>
    <x v="0"/>
    <x v="1"/>
    <x v="0"/>
  </r>
  <r>
    <x v="29343"/>
    <x v="1"/>
    <x v="0"/>
    <x v="1"/>
    <s v="A"/>
    <x v="0"/>
    <x v="0"/>
    <s v="Ei"/>
    <s v="Ei"/>
    <m/>
    <x v="26"/>
    <m/>
    <n v="75018443"/>
    <x v="0"/>
    <x v="0"/>
    <x v="0"/>
  </r>
  <r>
    <x v="29344"/>
    <x v="1"/>
    <x v="1"/>
    <x v="1"/>
    <s v="K"/>
    <x v="0"/>
    <x v="0"/>
    <s v="Ei"/>
    <s v="Ei"/>
    <m/>
    <x v="29"/>
    <m/>
    <n v="75018408"/>
    <x v="0"/>
    <x v="0"/>
    <x v="0"/>
  </r>
  <r>
    <x v="29345"/>
    <x v="1"/>
    <x v="0"/>
    <x v="1"/>
    <s v="C"/>
    <x v="0"/>
    <x v="0"/>
    <s v="Ei"/>
    <s v="Ei"/>
    <m/>
    <x v="1"/>
    <m/>
    <n v="75016705"/>
    <x v="0"/>
    <x v="0"/>
    <x v="0"/>
  </r>
  <r>
    <x v="29346"/>
    <x v="0"/>
    <x v="0"/>
    <x v="2"/>
    <s v="T"/>
    <x v="0"/>
    <x v="0"/>
    <s v="Ei"/>
    <s v="Ei"/>
    <m/>
    <x v="28"/>
    <m/>
    <n v="75017805"/>
    <x v="0"/>
    <x v="0"/>
    <x v="0"/>
  </r>
  <r>
    <x v="29347"/>
    <x v="0"/>
    <x v="0"/>
    <x v="0"/>
    <s v="C"/>
    <x v="0"/>
    <x v="0"/>
    <s v="Ei"/>
    <s v="Ei"/>
    <m/>
    <x v="8"/>
    <m/>
    <n v="75017656"/>
    <x v="0"/>
    <x v="1"/>
    <x v="0"/>
  </r>
  <r>
    <x v="29348"/>
    <x v="0"/>
    <x v="1"/>
    <x v="0"/>
    <s v="K"/>
    <x v="0"/>
    <x v="0"/>
    <s v="Ei"/>
    <s v="Ei"/>
    <m/>
    <x v="15"/>
    <m/>
    <n v="75018519"/>
    <x v="0"/>
    <x v="2"/>
    <x v="0"/>
  </r>
  <r>
    <x v="29349"/>
    <x v="0"/>
    <x v="0"/>
    <x v="0"/>
    <s v="B"/>
    <x v="0"/>
    <x v="0"/>
    <s v="Ei"/>
    <s v="Ei"/>
    <m/>
    <x v="13"/>
    <m/>
    <n v="75017716"/>
    <x v="0"/>
    <x v="1"/>
    <x v="0"/>
  </r>
  <r>
    <x v="29350"/>
    <x v="0"/>
    <x v="0"/>
    <x v="0"/>
    <s v="C"/>
    <x v="0"/>
    <x v="0"/>
    <s v="Ei"/>
    <s v="Ei"/>
    <m/>
    <x v="36"/>
    <m/>
    <n v="75016869"/>
    <x v="0"/>
    <x v="0"/>
    <x v="0"/>
  </r>
  <r>
    <x v="29351"/>
    <x v="0"/>
    <x v="0"/>
    <x v="0"/>
    <s v="A"/>
    <x v="0"/>
    <x v="0"/>
    <s v="Ei"/>
    <s v="Ei"/>
    <m/>
    <x v="37"/>
    <m/>
    <n v="75017627"/>
    <x v="0"/>
    <x v="0"/>
    <x v="0"/>
  </r>
  <r>
    <x v="29352"/>
    <x v="0"/>
    <x v="0"/>
    <x v="0"/>
    <s v="A"/>
    <x v="0"/>
    <x v="0"/>
    <s v="Ei"/>
    <s v="Ei"/>
    <m/>
    <x v="46"/>
    <m/>
    <n v="75016651"/>
    <x v="0"/>
    <x v="0"/>
    <x v="0"/>
  </r>
  <r>
    <x v="29353"/>
    <x v="0"/>
    <x v="1"/>
    <x v="0"/>
    <s v="C"/>
    <x v="0"/>
    <x v="0"/>
    <s v="Ei"/>
    <s v="Ei"/>
    <m/>
    <x v="24"/>
    <m/>
    <n v="75016935"/>
    <x v="0"/>
    <x v="2"/>
    <x v="0"/>
  </r>
  <r>
    <x v="29354"/>
    <x v="1"/>
    <x v="0"/>
    <x v="1"/>
    <s v="B"/>
    <x v="0"/>
    <x v="0"/>
    <s v="Ei"/>
    <s v="Ei"/>
    <m/>
    <x v="39"/>
    <m/>
    <n v="75018905"/>
    <x v="0"/>
    <x v="0"/>
    <x v="0"/>
  </r>
  <r>
    <x v="29355"/>
    <x v="0"/>
    <x v="0"/>
    <x v="0"/>
    <s v="C"/>
    <x v="0"/>
    <x v="0"/>
    <s v="Ei"/>
    <s v="Ei"/>
    <m/>
    <x v="13"/>
    <m/>
    <n v="75017716"/>
    <x v="0"/>
    <x v="1"/>
    <x v="0"/>
  </r>
  <r>
    <x v="29356"/>
    <x v="0"/>
    <x v="0"/>
    <x v="0"/>
    <s v="B"/>
    <x v="0"/>
    <x v="0"/>
    <s v="Ei"/>
    <s v="Ei"/>
    <m/>
    <x v="16"/>
    <m/>
    <n v="75017644"/>
    <x v="0"/>
    <x v="0"/>
    <x v="0"/>
  </r>
  <r>
    <x v="29357"/>
    <x v="0"/>
    <x v="0"/>
    <x v="0"/>
    <s v="B"/>
    <x v="0"/>
    <x v="0"/>
    <s v="Ei"/>
    <s v="Ei"/>
    <m/>
    <x v="3"/>
    <m/>
    <n v="75018897"/>
    <x v="0"/>
    <x v="0"/>
    <x v="0"/>
  </r>
  <r>
    <x v="29358"/>
    <x v="0"/>
    <x v="0"/>
    <x v="0"/>
    <s v="A"/>
    <x v="0"/>
    <x v="0"/>
    <s v="Ei"/>
    <s v="Ei"/>
    <m/>
    <x v="51"/>
    <m/>
    <n v="75017538"/>
    <x v="0"/>
    <x v="0"/>
    <x v="0"/>
  </r>
  <r>
    <x v="29359"/>
    <x v="0"/>
    <x v="0"/>
    <x v="0"/>
    <s v="C"/>
    <x v="0"/>
    <x v="0"/>
    <s v="Ei"/>
    <s v="Ei"/>
    <m/>
    <x v="26"/>
    <m/>
    <n v="75018443"/>
    <x v="0"/>
    <x v="0"/>
    <x v="0"/>
  </r>
  <r>
    <x v="29360"/>
    <x v="0"/>
    <x v="0"/>
    <x v="0"/>
    <s v="D"/>
    <x v="0"/>
    <x v="0"/>
    <s v="Ei"/>
    <s v="Ei"/>
    <m/>
    <x v="40"/>
    <m/>
    <n v="75016898"/>
    <x v="0"/>
    <x v="1"/>
    <x v="0"/>
  </r>
  <r>
    <x v="29361"/>
    <x v="0"/>
    <x v="0"/>
    <x v="0"/>
    <s v="A"/>
    <x v="0"/>
    <x v="0"/>
    <s v="Ei"/>
    <s v="Ei"/>
    <m/>
    <x v="6"/>
    <m/>
    <n v="75017296"/>
    <x v="0"/>
    <x v="0"/>
    <x v="0"/>
  </r>
  <r>
    <x v="29362"/>
    <x v="0"/>
    <x v="0"/>
    <x v="0"/>
    <s v="C"/>
    <x v="0"/>
    <x v="0"/>
    <s v="Ei"/>
    <s v="Ei"/>
    <m/>
    <x v="40"/>
    <m/>
    <n v="75016898"/>
    <x v="0"/>
    <x v="1"/>
    <x v="0"/>
  </r>
  <r>
    <x v="29363"/>
    <x v="0"/>
    <x v="0"/>
    <x v="0"/>
    <s v="D"/>
    <x v="0"/>
    <x v="0"/>
    <s v="Ei"/>
    <s v="Ei"/>
    <m/>
    <x v="35"/>
    <m/>
    <n v="75019129"/>
    <x v="0"/>
    <x v="0"/>
    <x v="0"/>
  </r>
  <r>
    <x v="29364"/>
    <x v="0"/>
    <x v="0"/>
    <x v="2"/>
    <s v="D"/>
    <x v="0"/>
    <x v="0"/>
    <s v="Ei"/>
    <s v="Ei"/>
    <m/>
    <x v="24"/>
    <m/>
    <n v="75016935"/>
    <x v="0"/>
    <x v="1"/>
    <x v="0"/>
  </r>
  <r>
    <x v="29365"/>
    <x v="1"/>
    <x v="0"/>
    <x v="1"/>
    <s v="D"/>
    <x v="0"/>
    <x v="0"/>
    <s v="Ei"/>
    <s v="Ei"/>
    <m/>
    <x v="26"/>
    <m/>
    <n v="75018443"/>
    <x v="0"/>
    <x v="0"/>
    <x v="0"/>
  </r>
  <r>
    <x v="29366"/>
    <x v="0"/>
    <x v="0"/>
    <x v="0"/>
    <s v="A"/>
    <x v="0"/>
    <x v="0"/>
    <s v="Ei"/>
    <s v="Ei"/>
    <m/>
    <x v="9"/>
    <m/>
    <n v="75016912"/>
    <x v="0"/>
    <x v="1"/>
    <x v="0"/>
  </r>
  <r>
    <x v="29367"/>
    <x v="0"/>
    <x v="0"/>
    <x v="0"/>
    <s v="C"/>
    <x v="0"/>
    <x v="0"/>
    <s v="Ei"/>
    <s v="Ei"/>
    <m/>
    <x v="8"/>
    <m/>
    <n v="75017656"/>
    <x v="0"/>
    <x v="1"/>
    <x v="0"/>
  </r>
  <r>
    <x v="29368"/>
    <x v="0"/>
    <x v="2"/>
    <x v="0"/>
    <s v="D"/>
    <x v="0"/>
    <x v="0"/>
    <s v="Ei"/>
    <s v="Ei"/>
    <m/>
    <x v="28"/>
    <m/>
    <n v="75017805"/>
    <x v="0"/>
    <x v="0"/>
    <x v="0"/>
  </r>
  <r>
    <x v="29369"/>
    <x v="0"/>
    <x v="0"/>
    <x v="0"/>
    <s v="B"/>
    <x v="0"/>
    <x v="0"/>
    <s v="Ei"/>
    <s v="Ei"/>
    <m/>
    <x v="0"/>
    <m/>
    <n v="75016533"/>
    <x v="0"/>
    <x v="0"/>
    <x v="0"/>
  </r>
  <r>
    <x v="29370"/>
    <x v="0"/>
    <x v="0"/>
    <x v="0"/>
    <s v="C"/>
    <x v="0"/>
    <x v="0"/>
    <s v="Ei"/>
    <s v="Ei"/>
    <m/>
    <x v="16"/>
    <m/>
    <n v="75017644"/>
    <x v="0"/>
    <x v="0"/>
    <x v="0"/>
  </r>
  <r>
    <x v="29371"/>
    <x v="0"/>
    <x v="2"/>
    <x v="0"/>
    <s v="V"/>
    <x v="0"/>
    <x v="0"/>
    <s v="Ei"/>
    <s v="Ei"/>
    <m/>
    <x v="36"/>
    <m/>
    <n v="75016869"/>
    <x v="0"/>
    <x v="0"/>
    <x v="0"/>
  </r>
  <r>
    <x v="29372"/>
    <x v="0"/>
    <x v="0"/>
    <x v="0"/>
    <s v="B"/>
    <x v="0"/>
    <x v="0"/>
    <s v="Ei"/>
    <s v="Ei"/>
    <m/>
    <x v="11"/>
    <m/>
    <n v="75016906"/>
    <x v="0"/>
    <x v="1"/>
    <x v="0"/>
  </r>
  <r>
    <x v="29373"/>
    <x v="0"/>
    <x v="0"/>
    <x v="0"/>
    <s v="B"/>
    <x v="0"/>
    <x v="0"/>
    <s v="Ei"/>
    <s v="Ei"/>
    <m/>
    <x v="44"/>
    <m/>
    <n v="75017751"/>
    <x v="0"/>
    <x v="0"/>
    <x v="0"/>
  </r>
  <r>
    <x v="29374"/>
    <x v="1"/>
    <x v="0"/>
    <x v="3"/>
    <s v="B"/>
    <x v="0"/>
    <x v="0"/>
    <s v="Ei"/>
    <s v="Ei"/>
    <m/>
    <x v="36"/>
    <m/>
    <n v="75016869"/>
    <x v="0"/>
    <x v="0"/>
    <x v="0"/>
  </r>
  <r>
    <x v="29375"/>
    <x v="0"/>
    <x v="1"/>
    <x v="0"/>
    <s v="V"/>
    <x v="0"/>
    <x v="0"/>
    <s v="Ei"/>
    <s v="Ei"/>
    <m/>
    <x v="11"/>
    <m/>
    <n v="75016906"/>
    <x v="0"/>
    <x v="2"/>
    <x v="0"/>
  </r>
  <r>
    <x v="29376"/>
    <x v="0"/>
    <x v="0"/>
    <x v="0"/>
    <s v="B"/>
    <x v="0"/>
    <x v="0"/>
    <s v="Ei"/>
    <s v="Ei"/>
    <m/>
    <x v="4"/>
    <m/>
    <n v="75019135"/>
    <x v="0"/>
    <x v="1"/>
    <x v="0"/>
  </r>
  <r>
    <x v="29377"/>
    <x v="0"/>
    <x v="0"/>
    <x v="0"/>
    <s v="D"/>
    <x v="0"/>
    <x v="0"/>
    <s v="Ei"/>
    <s v="Ei"/>
    <m/>
    <x v="8"/>
    <m/>
    <n v="75017656"/>
    <x v="0"/>
    <x v="1"/>
    <x v="0"/>
  </r>
  <r>
    <x v="29378"/>
    <x v="0"/>
    <x v="0"/>
    <x v="0"/>
    <s v="B"/>
    <x v="0"/>
    <x v="0"/>
    <s v="Ei"/>
    <s v="Ei"/>
    <m/>
    <x v="0"/>
    <m/>
    <n v="75016533"/>
    <x v="0"/>
    <x v="0"/>
    <x v="0"/>
  </r>
  <r>
    <x v="29379"/>
    <x v="0"/>
    <x v="0"/>
    <x v="0"/>
    <s v="C"/>
    <x v="0"/>
    <x v="0"/>
    <s v="Ei"/>
    <s v="Ei"/>
    <m/>
    <x v="52"/>
    <m/>
    <n v="75017544"/>
    <x v="0"/>
    <x v="0"/>
    <x v="0"/>
  </r>
  <r>
    <x v="29380"/>
    <x v="0"/>
    <x v="0"/>
    <x v="0"/>
    <s v="B"/>
    <x v="0"/>
    <x v="0"/>
    <s v="Ei"/>
    <s v="Ei"/>
    <m/>
    <x v="1"/>
    <m/>
    <n v="75016705"/>
    <x v="0"/>
    <x v="0"/>
    <x v="0"/>
  </r>
  <r>
    <x v="29381"/>
    <x v="0"/>
    <x v="0"/>
    <x v="0"/>
    <s v="D"/>
    <x v="0"/>
    <x v="0"/>
    <s v="Ei"/>
    <s v="Ei"/>
    <m/>
    <x v="40"/>
    <m/>
    <n v="75016898"/>
    <x v="0"/>
    <x v="1"/>
    <x v="0"/>
  </r>
  <r>
    <x v="29382"/>
    <x v="0"/>
    <x v="0"/>
    <x v="0"/>
    <s v="B"/>
    <x v="0"/>
    <x v="0"/>
    <s v="Ei"/>
    <s v="Ei"/>
    <m/>
    <x v="7"/>
    <m/>
    <n v="75018503"/>
    <x v="0"/>
    <x v="0"/>
    <x v="0"/>
  </r>
  <r>
    <x v="29383"/>
    <x v="0"/>
    <x v="0"/>
    <x v="0"/>
    <s v="A"/>
    <x v="0"/>
    <x v="0"/>
    <s v="Ei"/>
    <s v="Ei"/>
    <m/>
    <x v="22"/>
    <m/>
    <n v="75017610"/>
    <x v="0"/>
    <x v="0"/>
    <x v="0"/>
  </r>
  <r>
    <x v="29384"/>
    <x v="0"/>
    <x v="0"/>
    <x v="0"/>
    <s v="B"/>
    <x v="0"/>
    <x v="0"/>
    <s v="Ei"/>
    <s v="Ei"/>
    <m/>
    <x v="46"/>
    <m/>
    <n v="75016651"/>
    <x v="0"/>
    <x v="0"/>
    <x v="0"/>
  </r>
  <r>
    <x v="29385"/>
    <x v="0"/>
    <x v="0"/>
    <x v="0"/>
    <s v="A"/>
    <x v="0"/>
    <x v="0"/>
    <s v="Ei"/>
    <s v="Ei"/>
    <m/>
    <x v="48"/>
    <m/>
    <n v="75017596"/>
    <x v="0"/>
    <x v="0"/>
    <x v="0"/>
  </r>
  <r>
    <x v="29386"/>
    <x v="0"/>
    <x v="0"/>
    <x v="0"/>
    <s v="B"/>
    <x v="0"/>
    <x v="0"/>
    <s v="Ei"/>
    <s v="Ei"/>
    <m/>
    <x v="8"/>
    <m/>
    <n v="75017656"/>
    <x v="0"/>
    <x v="1"/>
    <x v="0"/>
  </r>
  <r>
    <x v="29387"/>
    <x v="1"/>
    <x v="0"/>
    <x v="1"/>
    <s v="A"/>
    <x v="0"/>
    <x v="0"/>
    <s v="Ei"/>
    <s v="Ei"/>
    <m/>
    <x v="26"/>
    <m/>
    <n v="75018443"/>
    <x v="0"/>
    <x v="0"/>
    <x v="0"/>
  </r>
  <r>
    <x v="29388"/>
    <x v="0"/>
    <x v="1"/>
    <x v="0"/>
    <s v="C"/>
    <x v="0"/>
    <x v="0"/>
    <s v="Ei"/>
    <s v="Ei"/>
    <m/>
    <x v="29"/>
    <m/>
    <n v="75018408"/>
    <x v="0"/>
    <x v="0"/>
    <x v="0"/>
  </r>
  <r>
    <x v="29389"/>
    <x v="0"/>
    <x v="1"/>
    <x v="0"/>
    <s v="A"/>
    <x v="0"/>
    <x v="0"/>
    <s v="Ei"/>
    <s v="Ei"/>
    <m/>
    <x v="49"/>
    <m/>
    <n v="75016792"/>
    <x v="0"/>
    <x v="1"/>
    <x v="0"/>
  </r>
  <r>
    <x v="29390"/>
    <x v="0"/>
    <x v="0"/>
    <x v="0"/>
    <s v="B"/>
    <x v="0"/>
    <x v="0"/>
    <s v="Ei"/>
    <s v="Ei"/>
    <m/>
    <x v="13"/>
    <m/>
    <n v="75017716"/>
    <x v="0"/>
    <x v="1"/>
    <x v="0"/>
  </r>
  <r>
    <x v="29391"/>
    <x v="0"/>
    <x v="0"/>
    <x v="0"/>
    <s v="A"/>
    <x v="0"/>
    <x v="0"/>
    <s v="Ei"/>
    <s v="Ei"/>
    <m/>
    <x v="52"/>
    <m/>
    <n v="75017544"/>
    <x v="0"/>
    <x v="0"/>
    <x v="0"/>
  </r>
  <r>
    <x v="29392"/>
    <x v="0"/>
    <x v="0"/>
    <x v="0"/>
    <s v="A"/>
    <x v="0"/>
    <x v="0"/>
    <s v="Ei"/>
    <s v="Ei"/>
    <m/>
    <x v="51"/>
    <m/>
    <n v="75017538"/>
    <x v="0"/>
    <x v="0"/>
    <x v="0"/>
  </r>
  <r>
    <x v="29393"/>
    <x v="0"/>
    <x v="1"/>
    <x v="0"/>
    <s v="C"/>
    <x v="0"/>
    <x v="0"/>
    <s v="Ei"/>
    <s v="Ei"/>
    <m/>
    <x v="24"/>
    <m/>
    <n v="75016935"/>
    <x v="0"/>
    <x v="2"/>
    <x v="0"/>
  </r>
  <r>
    <x v="29394"/>
    <x v="0"/>
    <x v="0"/>
    <x v="0"/>
    <s v="A"/>
    <x v="0"/>
    <x v="0"/>
    <s v="Ei"/>
    <s v="Ei"/>
    <m/>
    <x v="2"/>
    <m/>
    <n v="75018992"/>
    <x v="0"/>
    <x v="1"/>
    <x v="0"/>
  </r>
  <r>
    <x v="29395"/>
    <x v="1"/>
    <x v="2"/>
    <x v="1"/>
    <s v="C4"/>
    <x v="0"/>
    <x v="0"/>
    <s v="Ei"/>
    <s v="Ei"/>
    <m/>
    <x v="45"/>
    <m/>
    <n v="75017350"/>
    <x v="0"/>
    <x v="0"/>
    <x v="0"/>
  </r>
  <r>
    <x v="29396"/>
    <x v="0"/>
    <x v="0"/>
    <x v="0"/>
    <s v="B"/>
    <x v="0"/>
    <x v="0"/>
    <s v="Ei"/>
    <s v="Ei"/>
    <m/>
    <x v="34"/>
    <m/>
    <n v="75017739"/>
    <x v="0"/>
    <x v="0"/>
    <x v="0"/>
  </r>
  <r>
    <x v="29397"/>
    <x v="0"/>
    <x v="0"/>
    <x v="0"/>
    <s v="C"/>
    <x v="0"/>
    <x v="0"/>
    <s v="Ei"/>
    <s v="Ei"/>
    <m/>
    <x v="1"/>
    <m/>
    <n v="75016705"/>
    <x v="0"/>
    <x v="0"/>
    <x v="0"/>
  </r>
  <r>
    <x v="29398"/>
    <x v="0"/>
    <x v="0"/>
    <x v="0"/>
    <s v="A"/>
    <x v="0"/>
    <x v="0"/>
    <s v="Ei"/>
    <s v="Ei"/>
    <m/>
    <x v="0"/>
    <m/>
    <n v="75016533"/>
    <x v="0"/>
    <x v="0"/>
    <x v="0"/>
  </r>
  <r>
    <x v="29399"/>
    <x v="0"/>
    <x v="0"/>
    <x v="0"/>
    <s v="A"/>
    <x v="0"/>
    <x v="0"/>
    <s v="Ei"/>
    <s v="Ei"/>
    <m/>
    <x v="5"/>
    <m/>
    <n v="75018454"/>
    <x v="0"/>
    <x v="1"/>
    <x v="0"/>
  </r>
  <r>
    <x v="29400"/>
    <x v="0"/>
    <x v="0"/>
    <x v="0"/>
    <s v="C"/>
    <x v="0"/>
    <x v="0"/>
    <s v="Ei"/>
    <s v="Ei"/>
    <m/>
    <x v="42"/>
    <m/>
    <n v="75018420"/>
    <x v="0"/>
    <x v="0"/>
    <x v="0"/>
  </r>
  <r>
    <x v="29401"/>
    <x v="0"/>
    <x v="0"/>
    <x v="0"/>
    <s v="A"/>
    <x v="0"/>
    <x v="0"/>
    <s v="Ei"/>
    <s v="Ei"/>
    <m/>
    <x v="41"/>
    <m/>
    <n v="75017604"/>
    <x v="0"/>
    <x v="0"/>
    <x v="0"/>
  </r>
  <r>
    <x v="29402"/>
    <x v="0"/>
    <x v="0"/>
    <x v="0"/>
    <s v="D"/>
    <x v="0"/>
    <x v="0"/>
    <s v="Ei"/>
    <s v="Ei"/>
    <m/>
    <x v="22"/>
    <m/>
    <n v="75017610"/>
    <x v="0"/>
    <x v="0"/>
    <x v="0"/>
  </r>
  <r>
    <x v="29403"/>
    <x v="0"/>
    <x v="1"/>
    <x v="2"/>
    <s v="A"/>
    <x v="0"/>
    <x v="0"/>
    <s v="Ei"/>
    <s v="Ei"/>
    <m/>
    <x v="8"/>
    <m/>
    <n v="75017656"/>
    <x v="0"/>
    <x v="2"/>
    <x v="0"/>
  </r>
  <r>
    <x v="29404"/>
    <x v="0"/>
    <x v="0"/>
    <x v="0"/>
    <s v="B"/>
    <x v="0"/>
    <x v="0"/>
    <s v="Ei"/>
    <s v="Ei"/>
    <m/>
    <x v="0"/>
    <m/>
    <n v="75016533"/>
    <x v="0"/>
    <x v="0"/>
    <x v="0"/>
  </r>
  <r>
    <x v="29405"/>
    <x v="0"/>
    <x v="0"/>
    <x v="0"/>
    <s v="A"/>
    <x v="0"/>
    <x v="0"/>
    <s v="Ei"/>
    <s v="Ei"/>
    <m/>
    <x v="39"/>
    <m/>
    <n v="75018905"/>
    <x v="0"/>
    <x v="0"/>
    <x v="0"/>
  </r>
  <r>
    <x v="29406"/>
    <x v="0"/>
    <x v="0"/>
    <x v="0"/>
    <s v="A"/>
    <x v="0"/>
    <x v="0"/>
    <s v="Ei"/>
    <s v="Ei"/>
    <m/>
    <x v="26"/>
    <m/>
    <n v="75018443"/>
    <x v="0"/>
    <x v="0"/>
    <x v="0"/>
  </r>
  <r>
    <x v="29407"/>
    <x v="0"/>
    <x v="1"/>
    <x v="0"/>
    <s v="B"/>
    <x v="0"/>
    <x v="0"/>
    <s v="Ei"/>
    <s v="Ei"/>
    <m/>
    <x v="24"/>
    <m/>
    <n v="75016935"/>
    <x v="0"/>
    <x v="2"/>
    <x v="0"/>
  </r>
  <r>
    <x v="29408"/>
    <x v="0"/>
    <x v="0"/>
    <x v="0"/>
    <s v="B"/>
    <x v="0"/>
    <x v="0"/>
    <s v="Ei"/>
    <s v="Ei"/>
    <m/>
    <x v="3"/>
    <m/>
    <n v="75018897"/>
    <x v="0"/>
    <x v="0"/>
    <x v="0"/>
  </r>
  <r>
    <x v="29409"/>
    <x v="0"/>
    <x v="0"/>
    <x v="0"/>
    <s v="B"/>
    <x v="0"/>
    <x v="0"/>
    <s v="Ei"/>
    <s v="Ei"/>
    <m/>
    <x v="49"/>
    <m/>
    <n v="75016792"/>
    <x v="0"/>
    <x v="1"/>
    <x v="0"/>
  </r>
  <r>
    <x v="29410"/>
    <x v="0"/>
    <x v="0"/>
    <x v="0"/>
    <s v="A"/>
    <x v="0"/>
    <x v="0"/>
    <s v="Ei"/>
    <s v="Ei"/>
    <m/>
    <x v="41"/>
    <m/>
    <n v="75017604"/>
    <x v="0"/>
    <x v="0"/>
    <x v="0"/>
  </r>
  <r>
    <x v="29411"/>
    <x v="0"/>
    <x v="0"/>
    <x v="0"/>
    <s v="B"/>
    <x v="0"/>
    <x v="0"/>
    <s v="Ei"/>
    <s v="Ei"/>
    <m/>
    <x v="3"/>
    <m/>
    <n v="75018897"/>
    <x v="0"/>
    <x v="0"/>
    <x v="0"/>
  </r>
  <r>
    <x v="29412"/>
    <x v="0"/>
    <x v="0"/>
    <x v="0"/>
    <s v="A"/>
    <x v="0"/>
    <x v="0"/>
    <s v="Ei"/>
    <s v="Ei"/>
    <m/>
    <x v="13"/>
    <m/>
    <n v="75017716"/>
    <x v="0"/>
    <x v="1"/>
    <x v="0"/>
  </r>
  <r>
    <x v="29413"/>
    <x v="1"/>
    <x v="0"/>
    <x v="1"/>
    <s v="B"/>
    <x v="0"/>
    <x v="0"/>
    <s v="Ei"/>
    <s v="Ei"/>
    <m/>
    <x v="34"/>
    <m/>
    <n v="75017739"/>
    <x v="0"/>
    <x v="0"/>
    <x v="0"/>
  </r>
  <r>
    <x v="29414"/>
    <x v="1"/>
    <x v="0"/>
    <x v="1"/>
    <s v="C"/>
    <x v="0"/>
    <x v="0"/>
    <s v="Ei"/>
    <s v="Ei"/>
    <m/>
    <x v="0"/>
    <m/>
    <n v="75016533"/>
    <x v="0"/>
    <x v="0"/>
    <x v="0"/>
  </r>
  <r>
    <x v="29415"/>
    <x v="0"/>
    <x v="0"/>
    <x v="0"/>
    <s v="C"/>
    <x v="0"/>
    <x v="0"/>
    <s v="Ei"/>
    <s v="Ei"/>
    <m/>
    <x v="7"/>
    <m/>
    <n v="75018503"/>
    <x v="0"/>
    <x v="0"/>
    <x v="0"/>
  </r>
  <r>
    <x v="29416"/>
    <x v="0"/>
    <x v="0"/>
    <x v="0"/>
    <s v="A"/>
    <x v="0"/>
    <x v="0"/>
    <s v="Ei"/>
    <s v="Ei"/>
    <m/>
    <x v="16"/>
    <m/>
    <n v="75017644"/>
    <x v="0"/>
    <x v="0"/>
    <x v="0"/>
  </r>
  <r>
    <x v="29417"/>
    <x v="0"/>
    <x v="0"/>
    <x v="0"/>
    <s v="A"/>
    <x v="0"/>
    <x v="0"/>
    <s v="Ei"/>
    <s v="Ei"/>
    <m/>
    <x v="11"/>
    <m/>
    <n v="75016906"/>
    <x v="0"/>
    <x v="1"/>
    <x v="0"/>
  </r>
  <r>
    <x v="29418"/>
    <x v="0"/>
    <x v="0"/>
    <x v="0"/>
    <s v="A"/>
    <x v="0"/>
    <x v="0"/>
    <s v="Ei"/>
    <s v="Ei"/>
    <m/>
    <x v="10"/>
    <m/>
    <n v="75017337"/>
    <x v="0"/>
    <x v="0"/>
    <x v="0"/>
  </r>
  <r>
    <x v="29419"/>
    <x v="0"/>
    <x v="0"/>
    <x v="0"/>
    <s v="C"/>
    <x v="0"/>
    <x v="0"/>
    <s v="Ei"/>
    <s v="Ei"/>
    <m/>
    <x v="52"/>
    <m/>
    <n v="75017544"/>
    <x v="0"/>
    <x v="0"/>
    <x v="0"/>
  </r>
  <r>
    <x v="29420"/>
    <x v="0"/>
    <x v="0"/>
    <x v="0"/>
    <s v="C"/>
    <x v="0"/>
    <x v="0"/>
    <s v="Ei"/>
    <s v="Ei"/>
    <m/>
    <x v="20"/>
    <m/>
    <n v="75017797"/>
    <x v="0"/>
    <x v="0"/>
    <x v="0"/>
  </r>
  <r>
    <x v="29421"/>
    <x v="0"/>
    <x v="0"/>
    <x v="2"/>
    <s v="A"/>
    <x v="0"/>
    <x v="0"/>
    <s v="Ei"/>
    <s v="Ei"/>
    <m/>
    <x v="37"/>
    <m/>
    <n v="75017627"/>
    <x v="0"/>
    <x v="0"/>
    <x v="0"/>
  </r>
  <r>
    <x v="29422"/>
    <x v="0"/>
    <x v="0"/>
    <x v="0"/>
    <s v="C"/>
    <x v="0"/>
    <x v="0"/>
    <s v="Ei"/>
    <s v="Ei"/>
    <m/>
    <x v="7"/>
    <m/>
    <n v="75018503"/>
    <x v="0"/>
    <x v="0"/>
    <x v="0"/>
  </r>
  <r>
    <x v="29423"/>
    <x v="0"/>
    <x v="0"/>
    <x v="0"/>
    <s v="A"/>
    <x v="0"/>
    <x v="0"/>
    <s v="Ei"/>
    <s v="Ei"/>
    <m/>
    <x v="42"/>
    <m/>
    <n v="75018420"/>
    <x v="0"/>
    <x v="0"/>
    <x v="0"/>
  </r>
  <r>
    <x v="29424"/>
    <x v="0"/>
    <x v="2"/>
    <x v="0"/>
    <s v="L"/>
    <x v="38"/>
    <x v="0"/>
    <s v="Ei"/>
    <s v="Ei"/>
    <m/>
    <x v="14"/>
    <m/>
    <n v="75017691"/>
    <x v="1"/>
    <x v="1"/>
    <x v="0"/>
  </r>
  <r>
    <x v="29425"/>
    <x v="0"/>
    <x v="0"/>
    <x v="2"/>
    <s v="C"/>
    <x v="0"/>
    <x v="0"/>
    <s v="Ei"/>
    <s v="Ei"/>
    <m/>
    <x v="40"/>
    <m/>
    <n v="75016898"/>
    <x v="0"/>
    <x v="1"/>
    <x v="0"/>
  </r>
  <r>
    <x v="29426"/>
    <x v="0"/>
    <x v="0"/>
    <x v="0"/>
    <s v="C"/>
    <x v="0"/>
    <x v="0"/>
    <s v="Ei"/>
    <s v="Ei"/>
    <m/>
    <x v="26"/>
    <m/>
    <n v="75018443"/>
    <x v="0"/>
    <x v="0"/>
    <x v="0"/>
  </r>
  <r>
    <x v="29427"/>
    <x v="0"/>
    <x v="1"/>
    <x v="0"/>
    <s v="V"/>
    <x v="0"/>
    <x v="0"/>
    <s v="Ei"/>
    <s v="Ei"/>
    <m/>
    <x v="11"/>
    <m/>
    <n v="75016906"/>
    <x v="0"/>
    <x v="2"/>
    <x v="0"/>
  </r>
  <r>
    <x v="29428"/>
    <x v="0"/>
    <x v="0"/>
    <x v="0"/>
    <s v="B"/>
    <x v="0"/>
    <x v="0"/>
    <s v="Ei"/>
    <s v="Ei"/>
    <m/>
    <x v="16"/>
    <m/>
    <n v="75017644"/>
    <x v="0"/>
    <x v="0"/>
    <x v="0"/>
  </r>
  <r>
    <x v="29429"/>
    <x v="1"/>
    <x v="0"/>
    <x v="1"/>
    <s v="D"/>
    <x v="0"/>
    <x v="0"/>
    <s v="Ei"/>
    <s v="Ei"/>
    <m/>
    <x v="17"/>
    <m/>
    <n v="75016510"/>
    <x v="0"/>
    <x v="0"/>
    <x v="0"/>
  </r>
  <r>
    <x v="29430"/>
    <x v="0"/>
    <x v="0"/>
    <x v="0"/>
    <s v="A"/>
    <x v="0"/>
    <x v="0"/>
    <s v="Ei"/>
    <s v="Ei"/>
    <m/>
    <x v="44"/>
    <m/>
    <n v="75017751"/>
    <x v="0"/>
    <x v="0"/>
    <x v="0"/>
  </r>
  <r>
    <x v="29431"/>
    <x v="1"/>
    <x v="2"/>
    <x v="1"/>
    <s v="A"/>
    <x v="0"/>
    <x v="0"/>
    <s v="Ei"/>
    <s v="Ei"/>
    <m/>
    <x v="14"/>
    <m/>
    <n v="75017691"/>
    <x v="0"/>
    <x v="1"/>
    <x v="0"/>
  </r>
  <r>
    <x v="29432"/>
    <x v="0"/>
    <x v="2"/>
    <x v="0"/>
    <s v="L"/>
    <x v="38"/>
    <x v="0"/>
    <s v="Ei"/>
    <s v="Ei"/>
    <m/>
    <x v="14"/>
    <m/>
    <n v="75017691"/>
    <x v="1"/>
    <x v="1"/>
    <x v="0"/>
  </r>
  <r>
    <x v="29433"/>
    <x v="0"/>
    <x v="0"/>
    <x v="2"/>
    <s v="V"/>
    <x v="0"/>
    <x v="0"/>
    <s v="Ei"/>
    <s v="Ei"/>
    <m/>
    <x v="12"/>
    <m/>
    <n v="75016817"/>
    <x v="0"/>
    <x v="1"/>
    <x v="0"/>
  </r>
  <r>
    <x v="29434"/>
    <x v="0"/>
    <x v="0"/>
    <x v="0"/>
    <s v="A"/>
    <x v="0"/>
    <x v="0"/>
    <s v="Ei"/>
    <s v="Ei"/>
    <m/>
    <x v="13"/>
    <m/>
    <n v="75017716"/>
    <x v="0"/>
    <x v="1"/>
    <x v="0"/>
  </r>
  <r>
    <x v="29435"/>
    <x v="0"/>
    <x v="0"/>
    <x v="0"/>
    <s v="A"/>
    <x v="0"/>
    <x v="0"/>
    <s v="Ei"/>
    <s v="Ei"/>
    <m/>
    <x v="0"/>
    <m/>
    <n v="75016533"/>
    <x v="0"/>
    <x v="0"/>
    <x v="0"/>
  </r>
  <r>
    <x v="29436"/>
    <x v="0"/>
    <x v="2"/>
    <x v="2"/>
    <s v="V"/>
    <x v="0"/>
    <x v="0"/>
    <s v="Ei"/>
    <s v="Ei"/>
    <m/>
    <x v="19"/>
    <m/>
    <n v="75017372"/>
    <x v="0"/>
    <x v="0"/>
    <x v="0"/>
  </r>
  <r>
    <x v="29437"/>
    <x v="0"/>
    <x v="0"/>
    <x v="0"/>
    <s v="A"/>
    <x v="0"/>
    <x v="0"/>
    <s v="Ei"/>
    <s v="Ei"/>
    <m/>
    <x v="22"/>
    <m/>
    <n v="75017610"/>
    <x v="0"/>
    <x v="0"/>
    <x v="0"/>
  </r>
  <r>
    <x v="29438"/>
    <x v="0"/>
    <x v="0"/>
    <x v="0"/>
    <s v="B"/>
    <x v="0"/>
    <x v="0"/>
    <s v="Ei"/>
    <s v="Ei"/>
    <m/>
    <x v="48"/>
    <m/>
    <n v="75017596"/>
    <x v="0"/>
    <x v="0"/>
    <x v="0"/>
  </r>
  <r>
    <x v="29439"/>
    <x v="0"/>
    <x v="0"/>
    <x v="0"/>
    <s v="A"/>
    <x v="0"/>
    <x v="0"/>
    <s v="Ei"/>
    <s v="Ei"/>
    <m/>
    <x v="4"/>
    <m/>
    <n v="75019135"/>
    <x v="0"/>
    <x v="1"/>
    <x v="0"/>
  </r>
  <r>
    <x v="29440"/>
    <x v="0"/>
    <x v="0"/>
    <x v="0"/>
    <s v="A"/>
    <x v="0"/>
    <x v="0"/>
    <s v="Ei"/>
    <s v="Ei"/>
    <m/>
    <x v="15"/>
    <m/>
    <n v="75018519"/>
    <x v="0"/>
    <x v="1"/>
    <x v="0"/>
  </r>
  <r>
    <x v="29441"/>
    <x v="0"/>
    <x v="0"/>
    <x v="0"/>
    <s v="B"/>
    <x v="0"/>
    <x v="0"/>
    <s v="Ei"/>
    <s v="Ei"/>
    <m/>
    <x v="10"/>
    <m/>
    <n v="75017337"/>
    <x v="0"/>
    <x v="0"/>
    <x v="0"/>
  </r>
  <r>
    <x v="29442"/>
    <x v="0"/>
    <x v="0"/>
    <x v="0"/>
    <s v="A"/>
    <x v="0"/>
    <x v="0"/>
    <s v="Ei"/>
    <s v="Ei"/>
    <m/>
    <x v="36"/>
    <m/>
    <n v="75016869"/>
    <x v="0"/>
    <x v="0"/>
    <x v="0"/>
  </r>
  <r>
    <x v="29443"/>
    <x v="0"/>
    <x v="0"/>
    <x v="0"/>
    <s v="C"/>
    <x v="0"/>
    <x v="0"/>
    <s v="Ei"/>
    <s v="Ei"/>
    <m/>
    <x v="49"/>
    <m/>
    <n v="75016792"/>
    <x v="0"/>
    <x v="1"/>
    <x v="0"/>
  </r>
  <r>
    <x v="29444"/>
    <x v="0"/>
    <x v="0"/>
    <x v="0"/>
    <s v="C"/>
    <x v="0"/>
    <x v="0"/>
    <s v="Ei"/>
    <s v="Ei"/>
    <m/>
    <x v="41"/>
    <m/>
    <n v="75017604"/>
    <x v="0"/>
    <x v="0"/>
    <x v="0"/>
  </r>
  <r>
    <x v="29445"/>
    <x v="1"/>
    <x v="0"/>
    <x v="1"/>
    <s v="P"/>
    <x v="0"/>
    <x v="0"/>
    <s v="Ei"/>
    <s v="Ei"/>
    <m/>
    <x v="28"/>
    <m/>
    <n v="75017805"/>
    <x v="0"/>
    <x v="0"/>
    <x v="0"/>
  </r>
  <r>
    <x v="29446"/>
    <x v="1"/>
    <x v="2"/>
    <x v="1"/>
    <s v="C2"/>
    <x v="0"/>
    <x v="0"/>
    <s v="Ei"/>
    <s v="Ei"/>
    <m/>
    <x v="45"/>
    <m/>
    <n v="75017350"/>
    <x v="0"/>
    <x v="0"/>
    <x v="0"/>
  </r>
  <r>
    <x v="29447"/>
    <x v="0"/>
    <x v="0"/>
    <x v="0"/>
    <s v="A"/>
    <x v="0"/>
    <x v="0"/>
    <s v="Ei"/>
    <s v="Ei"/>
    <m/>
    <x v="29"/>
    <m/>
    <n v="75018408"/>
    <x v="0"/>
    <x v="1"/>
    <x v="0"/>
  </r>
  <r>
    <x v="29448"/>
    <x v="0"/>
    <x v="0"/>
    <x v="0"/>
    <s v="A"/>
    <x v="0"/>
    <x v="0"/>
    <s v="Ei"/>
    <s v="Ei"/>
    <m/>
    <x v="17"/>
    <m/>
    <n v="75016510"/>
    <x v="0"/>
    <x v="0"/>
    <x v="0"/>
  </r>
  <r>
    <x v="29449"/>
    <x v="1"/>
    <x v="0"/>
    <x v="1"/>
    <s v="A"/>
    <x v="0"/>
    <x v="0"/>
    <s v="Ei"/>
    <s v="Ei"/>
    <m/>
    <x v="54"/>
    <m/>
    <n v="75017685"/>
    <x v="0"/>
    <x v="1"/>
    <x v="0"/>
  </r>
  <r>
    <x v="29450"/>
    <x v="0"/>
    <x v="0"/>
    <x v="0"/>
    <s v="B"/>
    <x v="0"/>
    <x v="0"/>
    <s v="Ei"/>
    <s v="Ei"/>
    <m/>
    <x v="54"/>
    <m/>
    <n v="75017685"/>
    <x v="0"/>
    <x v="1"/>
    <x v="0"/>
  </r>
  <r>
    <x v="29451"/>
    <x v="0"/>
    <x v="0"/>
    <x v="2"/>
    <s v="A"/>
    <x v="0"/>
    <x v="0"/>
    <s v="Ei"/>
    <s v="Ei"/>
    <m/>
    <x v="40"/>
    <m/>
    <n v="75016898"/>
    <x v="0"/>
    <x v="1"/>
    <x v="0"/>
  </r>
  <r>
    <x v="29452"/>
    <x v="0"/>
    <x v="0"/>
    <x v="0"/>
    <s v="A"/>
    <x v="0"/>
    <x v="0"/>
    <s v="Ei"/>
    <s v="Ei"/>
    <m/>
    <x v="0"/>
    <m/>
    <n v="75016533"/>
    <x v="0"/>
    <x v="0"/>
    <x v="0"/>
  </r>
  <r>
    <x v="29453"/>
    <x v="0"/>
    <x v="0"/>
    <x v="0"/>
    <s v="A"/>
    <x v="0"/>
    <x v="0"/>
    <s v="Ei"/>
    <s v="Ei"/>
    <m/>
    <x v="27"/>
    <m/>
    <n v="75016645"/>
    <x v="0"/>
    <x v="0"/>
    <x v="0"/>
  </r>
  <r>
    <x v="29454"/>
    <x v="0"/>
    <x v="1"/>
    <x v="0"/>
    <s v="A"/>
    <x v="0"/>
    <x v="0"/>
    <s v="Ei"/>
    <s v="Ei"/>
    <m/>
    <x v="8"/>
    <m/>
    <n v="75017656"/>
    <x v="0"/>
    <x v="2"/>
    <x v="0"/>
  </r>
  <r>
    <x v="29455"/>
    <x v="0"/>
    <x v="0"/>
    <x v="0"/>
    <s v="A"/>
    <x v="0"/>
    <x v="0"/>
    <s v="Ei"/>
    <s v="Ei"/>
    <m/>
    <x v="44"/>
    <m/>
    <n v="75017751"/>
    <x v="0"/>
    <x v="0"/>
    <x v="0"/>
  </r>
  <r>
    <x v="29456"/>
    <x v="0"/>
    <x v="0"/>
    <x v="0"/>
    <s v="C"/>
    <x v="0"/>
    <x v="0"/>
    <s v="Ei"/>
    <s v="Ei"/>
    <m/>
    <x v="22"/>
    <m/>
    <n v="75017610"/>
    <x v="0"/>
    <x v="0"/>
    <x v="0"/>
  </r>
  <r>
    <x v="29457"/>
    <x v="0"/>
    <x v="1"/>
    <x v="0"/>
    <s v="K"/>
    <x v="0"/>
    <x v="0"/>
    <s v="Ei"/>
    <s v="Ei"/>
    <m/>
    <x v="4"/>
    <m/>
    <n v="75019135"/>
    <x v="0"/>
    <x v="0"/>
    <x v="0"/>
  </r>
  <r>
    <x v="29458"/>
    <x v="0"/>
    <x v="0"/>
    <x v="0"/>
    <s v="C"/>
    <x v="0"/>
    <x v="0"/>
    <s v="Ei"/>
    <s v="Ei"/>
    <m/>
    <x v="47"/>
    <m/>
    <n v="75017774"/>
    <x v="0"/>
    <x v="1"/>
    <x v="0"/>
  </r>
  <r>
    <x v="29459"/>
    <x v="0"/>
    <x v="1"/>
    <x v="0"/>
    <s v="C"/>
    <x v="0"/>
    <x v="0"/>
    <s v="Ei"/>
    <s v="Ei"/>
    <m/>
    <x v="24"/>
    <m/>
    <n v="75016935"/>
    <x v="0"/>
    <x v="2"/>
    <x v="0"/>
  </r>
  <r>
    <x v="29460"/>
    <x v="0"/>
    <x v="0"/>
    <x v="0"/>
    <s v="C"/>
    <x v="0"/>
    <x v="0"/>
    <s v="Ei"/>
    <s v="Ei"/>
    <m/>
    <x v="52"/>
    <m/>
    <n v="75017544"/>
    <x v="0"/>
    <x v="0"/>
    <x v="0"/>
  </r>
  <r>
    <x v="29461"/>
    <x v="0"/>
    <x v="0"/>
    <x v="0"/>
    <s v="A"/>
    <x v="0"/>
    <x v="0"/>
    <s v="Ei"/>
    <s v="Ei"/>
    <m/>
    <x v="50"/>
    <m/>
    <n v="75016697"/>
    <x v="0"/>
    <x v="0"/>
    <x v="0"/>
  </r>
  <r>
    <x v="29462"/>
    <x v="0"/>
    <x v="0"/>
    <x v="0"/>
    <s v="D"/>
    <x v="0"/>
    <x v="0"/>
    <s v="Ei"/>
    <s v="Ei"/>
    <m/>
    <x v="13"/>
    <m/>
    <n v="75017716"/>
    <x v="0"/>
    <x v="1"/>
    <x v="0"/>
  </r>
  <r>
    <x v="29463"/>
    <x v="0"/>
    <x v="0"/>
    <x v="0"/>
    <s v="A"/>
    <x v="0"/>
    <x v="0"/>
    <s v="Ei"/>
    <s v="Ei"/>
    <m/>
    <x v="40"/>
    <m/>
    <n v="75016898"/>
    <x v="0"/>
    <x v="1"/>
    <x v="0"/>
  </r>
  <r>
    <x v="29464"/>
    <x v="0"/>
    <x v="0"/>
    <x v="0"/>
    <s v="A"/>
    <x v="0"/>
    <x v="0"/>
    <s v="Ei"/>
    <s v="Ei"/>
    <m/>
    <x v="47"/>
    <m/>
    <n v="75017774"/>
    <x v="0"/>
    <x v="1"/>
    <x v="0"/>
  </r>
  <r>
    <x v="29465"/>
    <x v="0"/>
    <x v="2"/>
    <x v="0"/>
    <s v="C1"/>
    <x v="0"/>
    <x v="0"/>
    <s v="Ei"/>
    <s v="Ei"/>
    <m/>
    <x v="45"/>
    <m/>
    <n v="75017350"/>
    <x v="0"/>
    <x v="0"/>
    <x v="0"/>
  </r>
  <r>
    <x v="29466"/>
    <x v="0"/>
    <x v="0"/>
    <x v="0"/>
    <s v="D"/>
    <x v="0"/>
    <x v="0"/>
    <s v="Ei"/>
    <s v="Ei"/>
    <m/>
    <x v="8"/>
    <m/>
    <n v="75017656"/>
    <x v="0"/>
    <x v="1"/>
    <x v="0"/>
  </r>
  <r>
    <x v="29467"/>
    <x v="0"/>
    <x v="0"/>
    <x v="0"/>
    <s v="V"/>
    <x v="0"/>
    <x v="0"/>
    <s v="Ei"/>
    <s v="Ei"/>
    <m/>
    <x v="5"/>
    <m/>
    <n v="75018454"/>
    <x v="0"/>
    <x v="1"/>
    <x v="0"/>
  </r>
  <r>
    <x v="29468"/>
    <x v="0"/>
    <x v="2"/>
    <x v="0"/>
    <s v="V"/>
    <x v="0"/>
    <x v="0"/>
    <s v="Ei"/>
    <s v="Ei"/>
    <m/>
    <x v="37"/>
    <m/>
    <n v="75017627"/>
    <x v="0"/>
    <x v="0"/>
    <x v="0"/>
  </r>
  <r>
    <x v="29469"/>
    <x v="0"/>
    <x v="0"/>
    <x v="0"/>
    <s v="D"/>
    <x v="0"/>
    <x v="0"/>
    <s v="Ei"/>
    <s v="Ei"/>
    <m/>
    <x v="16"/>
    <m/>
    <n v="75017644"/>
    <x v="0"/>
    <x v="0"/>
    <x v="0"/>
  </r>
  <r>
    <x v="29470"/>
    <x v="0"/>
    <x v="0"/>
    <x v="0"/>
    <s v="B"/>
    <x v="0"/>
    <x v="0"/>
    <s v="Ei"/>
    <s v="Ei"/>
    <m/>
    <x v="8"/>
    <m/>
    <n v="75017656"/>
    <x v="0"/>
    <x v="1"/>
    <x v="0"/>
  </r>
  <r>
    <x v="29471"/>
    <x v="0"/>
    <x v="0"/>
    <x v="0"/>
    <s v="B"/>
    <x v="0"/>
    <x v="0"/>
    <s v="Ei"/>
    <s v="Ei"/>
    <m/>
    <x v="6"/>
    <m/>
    <n v="75017296"/>
    <x v="0"/>
    <x v="0"/>
    <x v="0"/>
  </r>
  <r>
    <x v="29472"/>
    <x v="0"/>
    <x v="1"/>
    <x v="0"/>
    <s v="A"/>
    <x v="0"/>
    <x v="0"/>
    <s v="Ei"/>
    <s v="Ei"/>
    <m/>
    <x v="25"/>
    <m/>
    <n v="75017314"/>
    <x v="0"/>
    <x v="1"/>
    <x v="0"/>
  </r>
  <r>
    <x v="29473"/>
    <x v="0"/>
    <x v="0"/>
    <x v="0"/>
    <s v="A"/>
    <x v="0"/>
    <x v="0"/>
    <s v="Ei"/>
    <s v="Ei"/>
    <m/>
    <x v="36"/>
    <m/>
    <n v="75016869"/>
    <x v="0"/>
    <x v="0"/>
    <x v="0"/>
  </r>
  <r>
    <x v="29474"/>
    <x v="1"/>
    <x v="0"/>
    <x v="1"/>
    <s v="B"/>
    <x v="0"/>
    <x v="0"/>
    <s v="Ei"/>
    <s v="Ei"/>
    <m/>
    <x v="10"/>
    <m/>
    <n v="75017337"/>
    <x v="0"/>
    <x v="0"/>
    <x v="0"/>
  </r>
  <r>
    <x v="29475"/>
    <x v="0"/>
    <x v="0"/>
    <x v="2"/>
    <s v="B"/>
    <x v="0"/>
    <x v="0"/>
    <s v="Ei"/>
    <s v="Ei"/>
    <m/>
    <x v="2"/>
    <m/>
    <n v="75018992"/>
    <x v="0"/>
    <x v="1"/>
    <x v="0"/>
  </r>
  <r>
    <x v="29476"/>
    <x v="0"/>
    <x v="1"/>
    <x v="0"/>
    <s v="C"/>
    <x v="0"/>
    <x v="0"/>
    <s v="Ei"/>
    <s v="Ei"/>
    <m/>
    <x v="12"/>
    <m/>
    <n v="75016817"/>
    <x v="0"/>
    <x v="2"/>
    <x v="0"/>
  </r>
  <r>
    <x v="29477"/>
    <x v="0"/>
    <x v="0"/>
    <x v="0"/>
    <s v="C"/>
    <x v="0"/>
    <x v="0"/>
    <s v="Ei"/>
    <s v="Ei"/>
    <m/>
    <x v="26"/>
    <m/>
    <n v="75018443"/>
    <x v="0"/>
    <x v="0"/>
    <x v="0"/>
  </r>
  <r>
    <x v="29478"/>
    <x v="0"/>
    <x v="0"/>
    <x v="0"/>
    <s v="A"/>
    <x v="0"/>
    <x v="0"/>
    <s v="Ei"/>
    <s v="Ei"/>
    <m/>
    <x v="39"/>
    <m/>
    <n v="75018905"/>
    <x v="0"/>
    <x v="0"/>
    <x v="0"/>
  </r>
  <r>
    <x v="29479"/>
    <x v="0"/>
    <x v="0"/>
    <x v="0"/>
    <s v="B"/>
    <x v="0"/>
    <x v="0"/>
    <s v="Ei"/>
    <s v="Ei"/>
    <m/>
    <x v="3"/>
    <m/>
    <n v="75018897"/>
    <x v="0"/>
    <x v="0"/>
    <x v="0"/>
  </r>
  <r>
    <x v="29480"/>
    <x v="0"/>
    <x v="0"/>
    <x v="0"/>
    <s v="D"/>
    <x v="0"/>
    <x v="0"/>
    <s v="Ei"/>
    <s v="Ei"/>
    <m/>
    <x v="8"/>
    <m/>
    <n v="75017656"/>
    <x v="0"/>
    <x v="1"/>
    <x v="0"/>
  </r>
  <r>
    <x v="29481"/>
    <x v="0"/>
    <x v="0"/>
    <x v="0"/>
    <s v="P"/>
    <x v="0"/>
    <x v="0"/>
    <s v="Ei"/>
    <s v="Ei"/>
    <m/>
    <x v="28"/>
    <m/>
    <n v="75017805"/>
    <x v="0"/>
    <x v="0"/>
    <x v="0"/>
  </r>
  <r>
    <x v="29482"/>
    <x v="0"/>
    <x v="0"/>
    <x v="0"/>
    <s v="B"/>
    <x v="0"/>
    <x v="0"/>
    <s v="Ei"/>
    <s v="Ei"/>
    <m/>
    <x v="46"/>
    <m/>
    <n v="75016651"/>
    <x v="0"/>
    <x v="0"/>
    <x v="0"/>
  </r>
  <r>
    <x v="29483"/>
    <x v="0"/>
    <x v="0"/>
    <x v="0"/>
    <s v="A"/>
    <x v="0"/>
    <x v="0"/>
    <s v="Ei"/>
    <s v="Ei"/>
    <m/>
    <x v="15"/>
    <m/>
    <n v="75018519"/>
    <x v="0"/>
    <x v="1"/>
    <x v="0"/>
  </r>
  <r>
    <x v="29484"/>
    <x v="0"/>
    <x v="0"/>
    <x v="0"/>
    <s v="C"/>
    <x v="0"/>
    <x v="0"/>
    <s v="Ei"/>
    <s v="Ei"/>
    <m/>
    <x v="49"/>
    <m/>
    <n v="75016792"/>
    <x v="0"/>
    <x v="1"/>
    <x v="0"/>
  </r>
  <r>
    <x v="29485"/>
    <x v="0"/>
    <x v="0"/>
    <x v="0"/>
    <s v="A"/>
    <x v="0"/>
    <x v="0"/>
    <s v="Ei"/>
    <s v="Ei"/>
    <m/>
    <x v="54"/>
    <m/>
    <n v="75017685"/>
    <x v="0"/>
    <x v="1"/>
    <x v="0"/>
  </r>
  <r>
    <x v="29486"/>
    <x v="0"/>
    <x v="1"/>
    <x v="0"/>
    <s v="K"/>
    <x v="0"/>
    <x v="0"/>
    <s v="Ei"/>
    <s v="Ei"/>
    <m/>
    <x v="4"/>
    <m/>
    <n v="75019135"/>
    <x v="0"/>
    <x v="0"/>
    <x v="0"/>
  </r>
  <r>
    <x v="29487"/>
    <x v="0"/>
    <x v="0"/>
    <x v="0"/>
    <s v="A"/>
    <x v="0"/>
    <x v="0"/>
    <s v="Ei"/>
    <s v="Ei"/>
    <m/>
    <x v="13"/>
    <m/>
    <n v="75017716"/>
    <x v="0"/>
    <x v="1"/>
    <x v="0"/>
  </r>
  <r>
    <x v="29488"/>
    <x v="0"/>
    <x v="0"/>
    <x v="0"/>
    <s v="A"/>
    <x v="0"/>
    <x v="0"/>
    <s v="Ei"/>
    <s v="Ei"/>
    <m/>
    <x v="46"/>
    <m/>
    <n v="75016651"/>
    <x v="0"/>
    <x v="0"/>
    <x v="0"/>
  </r>
  <r>
    <x v="29489"/>
    <x v="0"/>
    <x v="0"/>
    <x v="0"/>
    <s v="C"/>
    <x v="0"/>
    <x v="0"/>
    <s v="Ei"/>
    <s v="Ei"/>
    <m/>
    <x v="3"/>
    <m/>
    <n v="75018897"/>
    <x v="0"/>
    <x v="0"/>
    <x v="0"/>
  </r>
  <r>
    <x v="29490"/>
    <x v="0"/>
    <x v="0"/>
    <x v="0"/>
    <s v="A"/>
    <x v="0"/>
    <x v="0"/>
    <s v="Ei"/>
    <s v="Ei"/>
    <m/>
    <x v="11"/>
    <m/>
    <n v="75016906"/>
    <x v="0"/>
    <x v="1"/>
    <x v="0"/>
  </r>
  <r>
    <x v="29491"/>
    <x v="0"/>
    <x v="0"/>
    <x v="0"/>
    <s v="D"/>
    <x v="0"/>
    <x v="0"/>
    <s v="Ei"/>
    <s v="Ei"/>
    <m/>
    <x v="22"/>
    <m/>
    <n v="75017610"/>
    <x v="0"/>
    <x v="0"/>
    <x v="0"/>
  </r>
  <r>
    <x v="29492"/>
    <x v="0"/>
    <x v="0"/>
    <x v="0"/>
    <s v="A"/>
    <x v="0"/>
    <x v="0"/>
    <s v="Ei"/>
    <s v="Ei"/>
    <m/>
    <x v="11"/>
    <m/>
    <n v="75016906"/>
    <x v="0"/>
    <x v="1"/>
    <x v="0"/>
  </r>
  <r>
    <x v="29493"/>
    <x v="0"/>
    <x v="1"/>
    <x v="0"/>
    <s v="A"/>
    <x v="0"/>
    <x v="0"/>
    <s v="Ei"/>
    <s v="Ei"/>
    <m/>
    <x v="49"/>
    <m/>
    <n v="75016792"/>
    <x v="0"/>
    <x v="1"/>
    <x v="0"/>
  </r>
  <r>
    <x v="29494"/>
    <x v="1"/>
    <x v="2"/>
    <x v="3"/>
    <s v="ÜÜ"/>
    <x v="0"/>
    <x v="0"/>
    <s v="Ei"/>
    <s v="Ei"/>
    <m/>
    <x v="5"/>
    <m/>
    <n v="75018454"/>
    <x v="0"/>
    <x v="1"/>
    <x v="0"/>
  </r>
  <r>
    <x v="29495"/>
    <x v="1"/>
    <x v="0"/>
    <x v="1"/>
    <s v="B"/>
    <x v="0"/>
    <x v="0"/>
    <s v="Ei"/>
    <s v="Ei"/>
    <m/>
    <x v="48"/>
    <m/>
    <n v="75017596"/>
    <x v="0"/>
    <x v="0"/>
    <x v="0"/>
  </r>
  <r>
    <x v="29496"/>
    <x v="0"/>
    <x v="0"/>
    <x v="0"/>
    <s v="A"/>
    <x v="0"/>
    <x v="0"/>
    <s v="Ei"/>
    <s v="Ei"/>
    <m/>
    <x v="13"/>
    <m/>
    <n v="75017716"/>
    <x v="0"/>
    <x v="1"/>
    <x v="0"/>
  </r>
  <r>
    <x v="29497"/>
    <x v="0"/>
    <x v="0"/>
    <x v="0"/>
    <s v="A"/>
    <x v="0"/>
    <x v="0"/>
    <s v="Ei"/>
    <s v="Ei"/>
    <m/>
    <x v="27"/>
    <m/>
    <n v="75016645"/>
    <x v="0"/>
    <x v="0"/>
    <x v="0"/>
  </r>
  <r>
    <x v="29498"/>
    <x v="0"/>
    <x v="1"/>
    <x v="0"/>
    <s v="E"/>
    <x v="0"/>
    <x v="0"/>
    <s v="Ei"/>
    <s v="Ei"/>
    <m/>
    <x v="15"/>
    <m/>
    <n v="75018519"/>
    <x v="0"/>
    <x v="2"/>
    <x v="0"/>
  </r>
  <r>
    <x v="29499"/>
    <x v="0"/>
    <x v="0"/>
    <x v="0"/>
    <s v="C"/>
    <x v="0"/>
    <x v="0"/>
    <s v="Ei"/>
    <s v="Ei"/>
    <m/>
    <x v="1"/>
    <m/>
    <n v="75016705"/>
    <x v="0"/>
    <x v="0"/>
    <x v="0"/>
  </r>
  <r>
    <x v="29500"/>
    <x v="0"/>
    <x v="0"/>
    <x v="0"/>
    <s v="B"/>
    <x v="0"/>
    <x v="0"/>
    <s v="Ei"/>
    <s v="Ei"/>
    <m/>
    <x v="23"/>
    <m/>
    <n v="75018963"/>
    <x v="0"/>
    <x v="0"/>
    <x v="0"/>
  </r>
  <r>
    <x v="29501"/>
    <x v="0"/>
    <x v="0"/>
    <x v="0"/>
    <s v="B"/>
    <x v="0"/>
    <x v="0"/>
    <s v="Ei"/>
    <s v="Ei"/>
    <m/>
    <x v="8"/>
    <m/>
    <n v="75017656"/>
    <x v="0"/>
    <x v="1"/>
    <x v="0"/>
  </r>
  <r>
    <x v="29502"/>
    <x v="0"/>
    <x v="0"/>
    <x v="0"/>
    <s v="B"/>
    <x v="0"/>
    <x v="0"/>
    <s v="Ei"/>
    <s v="Ei"/>
    <m/>
    <x v="46"/>
    <m/>
    <n v="75016651"/>
    <x v="0"/>
    <x v="0"/>
    <x v="0"/>
  </r>
  <r>
    <x v="29503"/>
    <x v="0"/>
    <x v="0"/>
    <x v="0"/>
    <s v="B"/>
    <x v="0"/>
    <x v="0"/>
    <s v="Ei"/>
    <s v="Ei"/>
    <m/>
    <x v="43"/>
    <m/>
    <n v="75016852"/>
    <x v="0"/>
    <x v="0"/>
    <x v="0"/>
  </r>
  <r>
    <x v="29504"/>
    <x v="0"/>
    <x v="0"/>
    <x v="0"/>
    <s v="V"/>
    <x v="0"/>
    <x v="0"/>
    <s v="Ei"/>
    <s v="Ei"/>
    <m/>
    <x v="5"/>
    <m/>
    <n v="75018454"/>
    <x v="0"/>
    <x v="1"/>
    <x v="0"/>
  </r>
  <r>
    <x v="29505"/>
    <x v="0"/>
    <x v="0"/>
    <x v="0"/>
    <s v="A"/>
    <x v="0"/>
    <x v="0"/>
    <s v="Ei"/>
    <s v="Ei"/>
    <m/>
    <x v="34"/>
    <m/>
    <n v="75017739"/>
    <x v="0"/>
    <x v="0"/>
    <x v="0"/>
  </r>
  <r>
    <x v="29506"/>
    <x v="0"/>
    <x v="0"/>
    <x v="0"/>
    <s v="A"/>
    <x v="0"/>
    <x v="0"/>
    <s v="Ei"/>
    <s v="Ei"/>
    <m/>
    <x v="40"/>
    <m/>
    <n v="75016898"/>
    <x v="0"/>
    <x v="1"/>
    <x v="0"/>
  </r>
  <r>
    <x v="29507"/>
    <x v="0"/>
    <x v="0"/>
    <x v="0"/>
    <s v="C"/>
    <x v="0"/>
    <x v="0"/>
    <s v="Ei"/>
    <s v="Ei"/>
    <m/>
    <x v="23"/>
    <m/>
    <n v="75018963"/>
    <x v="0"/>
    <x v="0"/>
    <x v="0"/>
  </r>
  <r>
    <x v="29508"/>
    <x v="0"/>
    <x v="0"/>
    <x v="0"/>
    <s v="A"/>
    <x v="0"/>
    <x v="0"/>
    <s v="Ei"/>
    <s v="Ei"/>
    <m/>
    <x v="24"/>
    <m/>
    <n v="75016935"/>
    <x v="0"/>
    <x v="1"/>
    <x v="0"/>
  </r>
  <r>
    <x v="29509"/>
    <x v="1"/>
    <x v="0"/>
    <x v="1"/>
    <s v="A"/>
    <x v="0"/>
    <x v="0"/>
    <s v="Ei"/>
    <s v="Ei"/>
    <m/>
    <x v="9"/>
    <m/>
    <n v="75016912"/>
    <x v="0"/>
    <x v="1"/>
    <x v="0"/>
  </r>
  <r>
    <x v="29510"/>
    <x v="1"/>
    <x v="0"/>
    <x v="1"/>
    <s v="B"/>
    <x v="0"/>
    <x v="0"/>
    <s v="Ei"/>
    <s v="Ei"/>
    <m/>
    <x v="2"/>
    <m/>
    <n v="75018992"/>
    <x v="0"/>
    <x v="1"/>
    <x v="0"/>
  </r>
  <r>
    <x v="29511"/>
    <x v="0"/>
    <x v="1"/>
    <x v="2"/>
    <s v="A"/>
    <x v="0"/>
    <x v="0"/>
    <s v="Ei"/>
    <s v="Ei"/>
    <m/>
    <x v="8"/>
    <m/>
    <n v="75017656"/>
    <x v="0"/>
    <x v="2"/>
    <x v="0"/>
  </r>
  <r>
    <x v="29512"/>
    <x v="0"/>
    <x v="0"/>
    <x v="0"/>
    <s v="C"/>
    <x v="0"/>
    <x v="0"/>
    <s v="Ei"/>
    <s v="Ei"/>
    <m/>
    <x v="16"/>
    <m/>
    <n v="75017644"/>
    <x v="0"/>
    <x v="0"/>
    <x v="0"/>
  </r>
  <r>
    <x v="29513"/>
    <x v="0"/>
    <x v="0"/>
    <x v="0"/>
    <s v="B"/>
    <x v="0"/>
    <x v="0"/>
    <s v="Ei"/>
    <s v="Ei"/>
    <m/>
    <x v="23"/>
    <m/>
    <n v="75018963"/>
    <x v="0"/>
    <x v="0"/>
    <x v="0"/>
  </r>
  <r>
    <x v="29514"/>
    <x v="0"/>
    <x v="0"/>
    <x v="0"/>
    <s v="B"/>
    <x v="0"/>
    <x v="0"/>
    <s v="Ei"/>
    <s v="Ei"/>
    <m/>
    <x v="46"/>
    <m/>
    <n v="75016651"/>
    <x v="0"/>
    <x v="0"/>
    <x v="0"/>
  </r>
  <r>
    <x v="29515"/>
    <x v="0"/>
    <x v="1"/>
    <x v="0"/>
    <s v="K"/>
    <x v="0"/>
    <x v="0"/>
    <s v="Ei"/>
    <s v="Ei"/>
    <m/>
    <x v="15"/>
    <m/>
    <n v="75018519"/>
    <x v="0"/>
    <x v="2"/>
    <x v="0"/>
  </r>
  <r>
    <x v="29516"/>
    <x v="0"/>
    <x v="0"/>
    <x v="0"/>
    <s v="A"/>
    <x v="0"/>
    <x v="0"/>
    <s v="Ei"/>
    <s v="Ei"/>
    <m/>
    <x v="11"/>
    <m/>
    <n v="75016906"/>
    <x v="0"/>
    <x v="1"/>
    <x v="0"/>
  </r>
  <r>
    <x v="29517"/>
    <x v="0"/>
    <x v="0"/>
    <x v="0"/>
    <s v="A"/>
    <x v="0"/>
    <x v="0"/>
    <s v="Ei"/>
    <s v="Ei"/>
    <m/>
    <x v="0"/>
    <m/>
    <n v="75016533"/>
    <x v="0"/>
    <x v="0"/>
    <x v="0"/>
  </r>
  <r>
    <x v="29518"/>
    <x v="1"/>
    <x v="0"/>
    <x v="0"/>
    <s v="B"/>
    <x v="0"/>
    <x v="0"/>
    <s v="Ei"/>
    <s v="Ei"/>
    <m/>
    <x v="54"/>
    <m/>
    <n v="75017685"/>
    <x v="0"/>
    <x v="1"/>
    <x v="0"/>
  </r>
  <r>
    <x v="29519"/>
    <x v="0"/>
    <x v="0"/>
    <x v="0"/>
    <s v="C"/>
    <x v="0"/>
    <x v="0"/>
    <s v="Ei"/>
    <s v="Ei"/>
    <m/>
    <x v="35"/>
    <m/>
    <n v="75019129"/>
    <x v="0"/>
    <x v="0"/>
    <x v="0"/>
  </r>
  <r>
    <x v="29520"/>
    <x v="1"/>
    <x v="0"/>
    <x v="1"/>
    <s v="C"/>
    <x v="0"/>
    <x v="0"/>
    <s v="Ei"/>
    <s v="Ei"/>
    <m/>
    <x v="7"/>
    <m/>
    <n v="75018503"/>
    <x v="0"/>
    <x v="0"/>
    <x v="0"/>
  </r>
  <r>
    <x v="29521"/>
    <x v="1"/>
    <x v="0"/>
    <x v="3"/>
    <s v="D"/>
    <x v="0"/>
    <x v="0"/>
    <s v="Ei"/>
    <s v="Ei"/>
    <m/>
    <x v="38"/>
    <m/>
    <n v="75017283"/>
    <x v="0"/>
    <x v="1"/>
    <x v="0"/>
  </r>
  <r>
    <x v="29522"/>
    <x v="1"/>
    <x v="0"/>
    <x v="3"/>
    <s v="C"/>
    <x v="0"/>
    <x v="0"/>
    <s v="Ei"/>
    <s v="Ei"/>
    <m/>
    <x v="42"/>
    <m/>
    <n v="75018420"/>
    <x v="0"/>
    <x v="0"/>
    <x v="0"/>
  </r>
  <r>
    <x v="29523"/>
    <x v="1"/>
    <x v="0"/>
    <x v="3"/>
    <s v="A"/>
    <x v="0"/>
    <x v="0"/>
    <s v="Ei"/>
    <s v="Ei"/>
    <m/>
    <x v="23"/>
    <m/>
    <n v="75018963"/>
    <x v="0"/>
    <x v="0"/>
    <x v="0"/>
  </r>
  <r>
    <x v="29524"/>
    <x v="1"/>
    <x v="0"/>
    <x v="3"/>
    <s v="A"/>
    <x v="0"/>
    <x v="0"/>
    <s v="Ei"/>
    <s v="Ei"/>
    <m/>
    <x v="13"/>
    <m/>
    <n v="75017716"/>
    <x v="0"/>
    <x v="1"/>
    <x v="0"/>
  </r>
  <r>
    <x v="29525"/>
    <x v="1"/>
    <x v="0"/>
    <x v="3"/>
    <s v="C"/>
    <x v="0"/>
    <x v="0"/>
    <s v="Ei"/>
    <s v="Ei"/>
    <m/>
    <x v="38"/>
    <m/>
    <n v="75017283"/>
    <x v="0"/>
    <x v="1"/>
    <x v="0"/>
  </r>
  <r>
    <x v="29526"/>
    <x v="1"/>
    <x v="0"/>
    <x v="3"/>
    <s v="B"/>
    <x v="0"/>
    <x v="0"/>
    <s v="Ei"/>
    <s v="Ei"/>
    <m/>
    <x v="34"/>
    <m/>
    <n v="75017739"/>
    <x v="0"/>
    <x v="0"/>
    <x v="0"/>
  </r>
  <r>
    <x v="29527"/>
    <x v="1"/>
    <x v="0"/>
    <x v="3"/>
    <s v="C"/>
    <x v="0"/>
    <x v="0"/>
    <s v="Ei"/>
    <s v="Ei"/>
    <m/>
    <x v="17"/>
    <m/>
    <n v="75016510"/>
    <x v="0"/>
    <x v="0"/>
    <x v="0"/>
  </r>
  <r>
    <x v="29528"/>
    <x v="1"/>
    <x v="0"/>
    <x v="3"/>
    <s v="B"/>
    <x v="0"/>
    <x v="0"/>
    <s v="Ei"/>
    <s v="Ei"/>
    <m/>
    <x v="36"/>
    <m/>
    <n v="75016869"/>
    <x v="0"/>
    <x v="0"/>
    <x v="0"/>
  </r>
  <r>
    <x v="29529"/>
    <x v="1"/>
    <x v="0"/>
    <x v="3"/>
    <s v="A"/>
    <x v="0"/>
    <x v="0"/>
    <s v="Ei"/>
    <s v="Ei"/>
    <m/>
    <x v="3"/>
    <m/>
    <n v="75018897"/>
    <x v="0"/>
    <x v="0"/>
    <x v="0"/>
  </r>
  <r>
    <x v="29530"/>
    <x v="1"/>
    <x v="0"/>
    <x v="3"/>
    <s v="C"/>
    <x v="0"/>
    <x v="0"/>
    <s v="Ei"/>
    <s v="Ei"/>
    <m/>
    <x v="26"/>
    <m/>
    <n v="75018443"/>
    <x v="0"/>
    <x v="0"/>
    <x v="0"/>
  </r>
  <r>
    <x v="29531"/>
    <x v="1"/>
    <x v="0"/>
    <x v="3"/>
    <s v="V"/>
    <x v="0"/>
    <x v="0"/>
    <s v="Ei"/>
    <s v="Ei"/>
    <m/>
    <x v="5"/>
    <m/>
    <n v="75018454"/>
    <x v="0"/>
    <x v="1"/>
    <x v="0"/>
  </r>
  <r>
    <x v="29532"/>
    <x v="1"/>
    <x v="0"/>
    <x v="3"/>
    <s v="B"/>
    <x v="0"/>
    <x v="0"/>
    <s v="Ei"/>
    <s v="Ei"/>
    <m/>
    <x v="46"/>
    <m/>
    <n v="75016651"/>
    <x v="0"/>
    <x v="0"/>
    <x v="0"/>
  </r>
  <r>
    <x v="29533"/>
    <x v="1"/>
    <x v="0"/>
    <x v="3"/>
    <s v="A"/>
    <x v="0"/>
    <x v="0"/>
    <s v="Ei"/>
    <s v="Ei"/>
    <m/>
    <x v="40"/>
    <m/>
    <n v="75016898"/>
    <x v="0"/>
    <x v="1"/>
    <x v="0"/>
  </r>
  <r>
    <x v="29534"/>
    <x v="1"/>
    <x v="0"/>
    <x v="3"/>
    <s v="A"/>
    <x v="0"/>
    <x v="0"/>
    <s v="Ei"/>
    <s v="Ei"/>
    <m/>
    <x v="5"/>
    <m/>
    <n v="75018454"/>
    <x v="0"/>
    <x v="1"/>
    <x v="0"/>
  </r>
  <r>
    <x v="29535"/>
    <x v="1"/>
    <x v="0"/>
    <x v="1"/>
    <s v="B"/>
    <x v="0"/>
    <x v="0"/>
    <s v="Ei"/>
    <s v="Ei"/>
    <m/>
    <x v="49"/>
    <m/>
    <n v="75016792"/>
    <x v="0"/>
    <x v="1"/>
    <x v="0"/>
  </r>
  <r>
    <x v="29536"/>
    <x v="1"/>
    <x v="0"/>
    <x v="3"/>
    <s v="B"/>
    <x v="0"/>
    <x v="0"/>
    <s v="Ei"/>
    <s v="Ei"/>
    <m/>
    <x v="26"/>
    <m/>
    <n v="75018443"/>
    <x v="0"/>
    <x v="0"/>
    <x v="0"/>
  </r>
  <r>
    <x v="29537"/>
    <x v="1"/>
    <x v="0"/>
    <x v="3"/>
    <s v="B"/>
    <x v="0"/>
    <x v="0"/>
    <s v="Ei"/>
    <s v="Ei"/>
    <m/>
    <x v="22"/>
    <m/>
    <n v="75017610"/>
    <x v="0"/>
    <x v="0"/>
    <x v="0"/>
  </r>
  <r>
    <x v="29538"/>
    <x v="1"/>
    <x v="0"/>
    <x v="3"/>
    <s v="B"/>
    <x v="0"/>
    <x v="0"/>
    <s v="Ei"/>
    <s v="Ei"/>
    <m/>
    <x v="26"/>
    <m/>
    <n v="75018443"/>
    <x v="0"/>
    <x v="0"/>
    <x v="0"/>
  </r>
  <r>
    <x v="29539"/>
    <x v="1"/>
    <x v="0"/>
    <x v="3"/>
    <s v="A"/>
    <x v="0"/>
    <x v="0"/>
    <s v="Ei"/>
    <s v="Ei"/>
    <m/>
    <x v="53"/>
    <m/>
    <n v="75018526"/>
    <x v="0"/>
    <x v="1"/>
    <x v="0"/>
  </r>
  <r>
    <x v="29540"/>
    <x v="1"/>
    <x v="0"/>
    <x v="3"/>
    <s v="C"/>
    <x v="0"/>
    <x v="0"/>
    <s v="Ei"/>
    <s v="Ei"/>
    <m/>
    <x v="9"/>
    <m/>
    <n v="75016912"/>
    <x v="0"/>
    <x v="1"/>
    <x v="0"/>
  </r>
  <r>
    <x v="29541"/>
    <x v="1"/>
    <x v="1"/>
    <x v="3"/>
    <s v="V"/>
    <x v="0"/>
    <x v="0"/>
    <s v="Ei"/>
    <s v="Ei"/>
    <m/>
    <x v="11"/>
    <m/>
    <n v="75016906"/>
    <x v="0"/>
    <x v="2"/>
    <x v="0"/>
  </r>
  <r>
    <x v="29542"/>
    <x v="1"/>
    <x v="0"/>
    <x v="3"/>
    <s v="C"/>
    <x v="0"/>
    <x v="0"/>
    <s v="Ei"/>
    <s v="Ei"/>
    <m/>
    <x v="43"/>
    <m/>
    <n v="75016852"/>
    <x v="0"/>
    <x v="0"/>
    <x v="0"/>
  </r>
  <r>
    <x v="29543"/>
    <x v="1"/>
    <x v="0"/>
    <x v="3"/>
    <s v="E"/>
    <x v="0"/>
    <x v="0"/>
    <s v="Ei"/>
    <s v="Ei"/>
    <m/>
    <x v="12"/>
    <m/>
    <n v="75016817"/>
    <x v="0"/>
    <x v="1"/>
    <x v="0"/>
  </r>
  <r>
    <x v="29544"/>
    <x v="1"/>
    <x v="0"/>
    <x v="1"/>
    <s v="A"/>
    <x v="0"/>
    <x v="0"/>
    <s v="Ei"/>
    <s v="Ei"/>
    <m/>
    <x v="1"/>
    <m/>
    <n v="75016705"/>
    <x v="0"/>
    <x v="0"/>
    <x v="0"/>
  </r>
  <r>
    <x v="29545"/>
    <x v="1"/>
    <x v="0"/>
    <x v="1"/>
    <m/>
    <x v="0"/>
    <x v="0"/>
    <s v="Ei"/>
    <s v="Ei"/>
    <m/>
    <x v="50"/>
    <m/>
    <n v="75016697"/>
    <x v="0"/>
    <x v="0"/>
    <x v="0"/>
  </r>
  <r>
    <x v="29546"/>
    <x v="1"/>
    <x v="0"/>
    <x v="1"/>
    <s v="B"/>
    <x v="0"/>
    <x v="0"/>
    <s v="Ei"/>
    <s v="Ei"/>
    <m/>
    <x v="7"/>
    <m/>
    <n v="75018503"/>
    <x v="0"/>
    <x v="0"/>
    <x v="0"/>
  </r>
  <r>
    <x v="29547"/>
    <x v="1"/>
    <x v="0"/>
    <x v="3"/>
    <s v="A"/>
    <x v="0"/>
    <x v="0"/>
    <s v="Ei"/>
    <s v="Ei"/>
    <m/>
    <x v="22"/>
    <m/>
    <n v="75017610"/>
    <x v="0"/>
    <x v="0"/>
    <x v="0"/>
  </r>
  <r>
    <x v="29548"/>
    <x v="1"/>
    <x v="0"/>
    <x v="3"/>
    <s v="D"/>
    <x v="0"/>
    <x v="0"/>
    <s v="Ei"/>
    <s v="Ei"/>
    <m/>
    <x v="11"/>
    <m/>
    <n v="75016906"/>
    <x v="0"/>
    <x v="1"/>
    <x v="0"/>
  </r>
  <r>
    <x v="29549"/>
    <x v="1"/>
    <x v="0"/>
    <x v="1"/>
    <s v="D"/>
    <x v="0"/>
    <x v="0"/>
    <s v="Ei"/>
    <s v="Ei"/>
    <m/>
    <x v="23"/>
    <m/>
    <n v="75018963"/>
    <x v="0"/>
    <x v="0"/>
    <x v="0"/>
  </r>
  <r>
    <x v="29550"/>
    <x v="1"/>
    <x v="0"/>
    <x v="1"/>
    <s v="C"/>
    <x v="0"/>
    <x v="0"/>
    <s v="Ei"/>
    <s v="Ei"/>
    <m/>
    <x v="1"/>
    <m/>
    <n v="75016705"/>
    <x v="0"/>
    <x v="0"/>
    <x v="0"/>
  </r>
  <r>
    <x v="29551"/>
    <x v="1"/>
    <x v="0"/>
    <x v="3"/>
    <s v="A"/>
    <x v="0"/>
    <x v="0"/>
    <s v="Ei"/>
    <s v="Ei"/>
    <m/>
    <x v="5"/>
    <m/>
    <n v="75018454"/>
    <x v="0"/>
    <x v="1"/>
    <x v="0"/>
  </r>
  <r>
    <x v="29552"/>
    <x v="1"/>
    <x v="1"/>
    <x v="3"/>
    <s v="A"/>
    <x v="0"/>
    <x v="0"/>
    <s v="Ei"/>
    <s v="Ei"/>
    <m/>
    <x v="19"/>
    <m/>
    <n v="75017372"/>
    <x v="0"/>
    <x v="0"/>
    <x v="0"/>
  </r>
  <r>
    <x v="29553"/>
    <x v="1"/>
    <x v="0"/>
    <x v="3"/>
    <s v="A"/>
    <x v="0"/>
    <x v="0"/>
    <s v="Ei"/>
    <s v="Ei"/>
    <m/>
    <x v="11"/>
    <m/>
    <n v="75016906"/>
    <x v="0"/>
    <x v="1"/>
    <x v="0"/>
  </r>
  <r>
    <x v="29554"/>
    <x v="1"/>
    <x v="0"/>
    <x v="3"/>
    <s v="A"/>
    <x v="0"/>
    <x v="0"/>
    <s v="Ei"/>
    <s v="Ei"/>
    <m/>
    <x v="22"/>
    <m/>
    <n v="75017610"/>
    <x v="0"/>
    <x v="0"/>
    <x v="0"/>
  </r>
  <r>
    <x v="29555"/>
    <x v="1"/>
    <x v="0"/>
    <x v="3"/>
    <s v="A"/>
    <x v="0"/>
    <x v="0"/>
    <s v="Ei"/>
    <s v="Ei"/>
    <m/>
    <x v="48"/>
    <m/>
    <n v="75017596"/>
    <x v="0"/>
    <x v="0"/>
    <x v="0"/>
  </r>
  <r>
    <x v="29556"/>
    <x v="1"/>
    <x v="2"/>
    <x v="3"/>
    <s v="E"/>
    <x v="0"/>
    <x v="0"/>
    <s v="Ei"/>
    <s v="Ei"/>
    <m/>
    <x v="43"/>
    <m/>
    <n v="75016852"/>
    <x v="0"/>
    <x v="0"/>
    <x v="0"/>
  </r>
  <r>
    <x v="29557"/>
    <x v="1"/>
    <x v="0"/>
    <x v="3"/>
    <s v="A"/>
    <x v="0"/>
    <x v="0"/>
    <s v="Ei"/>
    <s v="Ei"/>
    <m/>
    <x v="34"/>
    <m/>
    <n v="75017739"/>
    <x v="0"/>
    <x v="0"/>
    <x v="0"/>
  </r>
  <r>
    <x v="29558"/>
    <x v="1"/>
    <x v="0"/>
    <x v="3"/>
    <s v="A"/>
    <x v="0"/>
    <x v="0"/>
    <s v="Ei"/>
    <s v="Ei"/>
    <m/>
    <x v="35"/>
    <m/>
    <n v="75019129"/>
    <x v="0"/>
    <x v="0"/>
    <x v="0"/>
  </r>
  <r>
    <x v="29559"/>
    <x v="0"/>
    <x v="0"/>
    <x v="0"/>
    <s v="D"/>
    <x v="0"/>
    <x v="0"/>
    <s v="Ei"/>
    <s v="Ei"/>
    <m/>
    <x v="22"/>
    <m/>
    <n v="75017610"/>
    <x v="0"/>
    <x v="0"/>
    <x v="0"/>
  </r>
  <r>
    <x v="29560"/>
    <x v="1"/>
    <x v="0"/>
    <x v="1"/>
    <s v="D"/>
    <x v="0"/>
    <x v="0"/>
    <s v="Ei"/>
    <s v="Ei"/>
    <m/>
    <x v="3"/>
    <m/>
    <n v="75018897"/>
    <x v="0"/>
    <x v="0"/>
    <x v="0"/>
  </r>
  <r>
    <x v="29561"/>
    <x v="1"/>
    <x v="0"/>
    <x v="1"/>
    <s v="C"/>
    <x v="0"/>
    <x v="0"/>
    <s v="Ei"/>
    <s v="Ei"/>
    <m/>
    <x v="16"/>
    <m/>
    <n v="75017644"/>
    <x v="0"/>
    <x v="0"/>
    <x v="0"/>
  </r>
  <r>
    <x v="29562"/>
    <x v="1"/>
    <x v="2"/>
    <x v="1"/>
    <s v="V"/>
    <x v="0"/>
    <x v="0"/>
    <s v="Ei"/>
    <s v="Ei"/>
    <m/>
    <x v="36"/>
    <m/>
    <n v="75016869"/>
    <x v="0"/>
    <x v="0"/>
    <x v="0"/>
  </r>
  <r>
    <x v="29563"/>
    <x v="1"/>
    <x v="0"/>
    <x v="3"/>
    <s v="B"/>
    <x v="0"/>
    <x v="0"/>
    <s v="Ei"/>
    <s v="Ei"/>
    <m/>
    <x v="6"/>
    <m/>
    <n v="75017296"/>
    <x v="0"/>
    <x v="0"/>
    <x v="0"/>
  </r>
  <r>
    <x v="29564"/>
    <x v="1"/>
    <x v="0"/>
    <x v="3"/>
    <s v="B"/>
    <x v="0"/>
    <x v="0"/>
    <s v="Ei"/>
    <s v="Ei"/>
    <m/>
    <x v="40"/>
    <m/>
    <n v="75016898"/>
    <x v="0"/>
    <x v="1"/>
    <x v="0"/>
  </r>
  <r>
    <x v="29565"/>
    <x v="1"/>
    <x v="0"/>
    <x v="3"/>
    <s v="B"/>
    <x v="0"/>
    <x v="0"/>
    <s v="Ei"/>
    <s v="Ei"/>
    <m/>
    <x v="52"/>
    <m/>
    <n v="75017544"/>
    <x v="0"/>
    <x v="0"/>
    <x v="0"/>
  </r>
  <r>
    <x v="29566"/>
    <x v="1"/>
    <x v="0"/>
    <x v="3"/>
    <s v="C"/>
    <x v="0"/>
    <x v="0"/>
    <s v="Ei"/>
    <s v="Ei"/>
    <m/>
    <x v="16"/>
    <m/>
    <n v="75017644"/>
    <x v="0"/>
    <x v="0"/>
    <x v="0"/>
  </r>
  <r>
    <x v="29567"/>
    <x v="1"/>
    <x v="0"/>
    <x v="3"/>
    <s v="D"/>
    <x v="0"/>
    <x v="0"/>
    <s v="Ei"/>
    <s v="Ei"/>
    <m/>
    <x v="22"/>
    <m/>
    <n v="75017610"/>
    <x v="0"/>
    <x v="0"/>
    <x v="0"/>
  </r>
  <r>
    <x v="29568"/>
    <x v="2"/>
    <x v="0"/>
    <x v="3"/>
    <s v="P"/>
    <x v="0"/>
    <x v="0"/>
    <s v="Ei"/>
    <s v="Ei"/>
    <m/>
    <x v="18"/>
    <m/>
    <n v="75017662"/>
    <x v="4"/>
    <x v="4"/>
    <x v="0"/>
  </r>
  <r>
    <x v="29569"/>
    <x v="1"/>
    <x v="0"/>
    <x v="1"/>
    <s v="T"/>
    <x v="0"/>
    <x v="0"/>
    <s v="Ei"/>
    <s v="Ei"/>
    <m/>
    <x v="28"/>
    <m/>
    <n v="75017805"/>
    <x v="0"/>
    <x v="0"/>
    <x v="0"/>
  </r>
  <r>
    <x v="29570"/>
    <x v="1"/>
    <x v="0"/>
    <x v="1"/>
    <s v="C"/>
    <x v="0"/>
    <x v="0"/>
    <s v="Ei"/>
    <s v="Ei"/>
    <m/>
    <x v="6"/>
    <m/>
    <n v="75017296"/>
    <x v="0"/>
    <x v="0"/>
    <x v="0"/>
  </r>
  <r>
    <x v="29571"/>
    <x v="1"/>
    <x v="0"/>
    <x v="3"/>
    <s v="B"/>
    <x v="0"/>
    <x v="0"/>
    <s v="Ei"/>
    <s v="Ei"/>
    <m/>
    <x v="7"/>
    <m/>
    <n v="75018503"/>
    <x v="0"/>
    <x v="0"/>
    <x v="0"/>
  </r>
  <r>
    <x v="29572"/>
    <x v="1"/>
    <x v="0"/>
    <x v="3"/>
    <s v="C"/>
    <x v="0"/>
    <x v="0"/>
    <s v="Ei"/>
    <s v="Ei"/>
    <m/>
    <x v="41"/>
    <m/>
    <n v="75017604"/>
    <x v="0"/>
    <x v="0"/>
    <x v="0"/>
  </r>
  <r>
    <x v="29573"/>
    <x v="1"/>
    <x v="0"/>
    <x v="3"/>
    <s v="C"/>
    <x v="0"/>
    <x v="0"/>
    <s v="Ei"/>
    <s v="Ei"/>
    <m/>
    <x v="13"/>
    <m/>
    <n v="75017716"/>
    <x v="0"/>
    <x v="1"/>
    <x v="0"/>
  </r>
  <r>
    <x v="29574"/>
    <x v="1"/>
    <x v="0"/>
    <x v="3"/>
    <s v="B"/>
    <x v="0"/>
    <x v="0"/>
    <s v="Ei"/>
    <s v="Ei"/>
    <m/>
    <x v="46"/>
    <m/>
    <n v="75016651"/>
    <x v="0"/>
    <x v="0"/>
    <x v="0"/>
  </r>
  <r>
    <x v="29575"/>
    <x v="1"/>
    <x v="0"/>
    <x v="3"/>
    <s v="V"/>
    <x v="0"/>
    <x v="0"/>
    <s v="Ei"/>
    <s v="Ei"/>
    <m/>
    <x v="12"/>
    <m/>
    <n v="75016817"/>
    <x v="0"/>
    <x v="1"/>
    <x v="0"/>
  </r>
  <r>
    <x v="29576"/>
    <x v="1"/>
    <x v="0"/>
    <x v="1"/>
    <s v="C"/>
    <x v="0"/>
    <x v="0"/>
    <s v="Ei"/>
    <s v="Ei"/>
    <m/>
    <x v="35"/>
    <m/>
    <n v="75019129"/>
    <x v="0"/>
    <x v="0"/>
    <x v="0"/>
  </r>
  <r>
    <x v="29577"/>
    <x v="1"/>
    <x v="0"/>
    <x v="1"/>
    <s v="C"/>
    <x v="0"/>
    <x v="0"/>
    <s v="Ei"/>
    <s v="Ei"/>
    <m/>
    <x v="41"/>
    <m/>
    <n v="75017604"/>
    <x v="0"/>
    <x v="0"/>
    <x v="0"/>
  </r>
  <r>
    <x v="29578"/>
    <x v="1"/>
    <x v="0"/>
    <x v="1"/>
    <s v="B"/>
    <x v="0"/>
    <x v="0"/>
    <s v="Ei"/>
    <s v="Ei"/>
    <m/>
    <x v="22"/>
    <m/>
    <n v="75017610"/>
    <x v="0"/>
    <x v="0"/>
    <x v="0"/>
  </r>
  <r>
    <x v="29579"/>
    <x v="1"/>
    <x v="0"/>
    <x v="1"/>
    <s v="C"/>
    <x v="0"/>
    <x v="0"/>
    <s v="Ei"/>
    <s v="Ei"/>
    <m/>
    <x v="7"/>
    <m/>
    <n v="75018503"/>
    <x v="0"/>
    <x v="0"/>
    <x v="0"/>
  </r>
  <r>
    <x v="29580"/>
    <x v="1"/>
    <x v="0"/>
    <x v="3"/>
    <s v="B"/>
    <x v="0"/>
    <x v="0"/>
    <s v="Ei"/>
    <s v="Ei"/>
    <m/>
    <x v="0"/>
    <m/>
    <n v="75016533"/>
    <x v="0"/>
    <x v="0"/>
    <x v="0"/>
  </r>
  <r>
    <x v="29581"/>
    <x v="1"/>
    <x v="0"/>
    <x v="3"/>
    <s v="V"/>
    <x v="0"/>
    <x v="0"/>
    <s v="Ei"/>
    <s v="Ei"/>
    <m/>
    <x v="12"/>
    <m/>
    <n v="75016817"/>
    <x v="0"/>
    <x v="1"/>
    <x v="0"/>
  </r>
  <r>
    <x v="29582"/>
    <x v="1"/>
    <x v="0"/>
    <x v="3"/>
    <s v="B"/>
    <x v="0"/>
    <x v="0"/>
    <s v="Ei"/>
    <s v="Ei"/>
    <m/>
    <x v="12"/>
    <m/>
    <n v="75016817"/>
    <x v="0"/>
    <x v="1"/>
    <x v="0"/>
  </r>
  <r>
    <x v="29583"/>
    <x v="1"/>
    <x v="0"/>
    <x v="3"/>
    <s v="C"/>
    <x v="0"/>
    <x v="0"/>
    <s v="Ei"/>
    <s v="Ei"/>
    <m/>
    <x v="53"/>
    <m/>
    <n v="75018526"/>
    <x v="0"/>
    <x v="1"/>
    <x v="0"/>
  </r>
  <r>
    <x v="29584"/>
    <x v="1"/>
    <x v="0"/>
    <x v="3"/>
    <s v="B"/>
    <x v="0"/>
    <x v="0"/>
    <s v="Ei"/>
    <s v="Ei"/>
    <m/>
    <x v="13"/>
    <m/>
    <n v="75017716"/>
    <x v="0"/>
    <x v="1"/>
    <x v="0"/>
  </r>
  <r>
    <x v="29585"/>
    <x v="1"/>
    <x v="0"/>
    <x v="3"/>
    <s v="C"/>
    <x v="0"/>
    <x v="0"/>
    <s v="Ei"/>
    <s v="Ei"/>
    <m/>
    <x v="41"/>
    <m/>
    <n v="75017604"/>
    <x v="0"/>
    <x v="0"/>
    <x v="0"/>
  </r>
  <r>
    <x v="29586"/>
    <x v="1"/>
    <x v="0"/>
    <x v="1"/>
    <s v="A"/>
    <x v="0"/>
    <x v="0"/>
    <s v="Ei"/>
    <s v="Ei"/>
    <m/>
    <x v="27"/>
    <m/>
    <n v="75016645"/>
    <x v="0"/>
    <x v="0"/>
    <x v="0"/>
  </r>
  <r>
    <x v="29587"/>
    <x v="1"/>
    <x v="0"/>
    <x v="1"/>
    <s v="B"/>
    <x v="0"/>
    <x v="0"/>
    <s v="Ei"/>
    <s v="Ei"/>
    <m/>
    <x v="0"/>
    <m/>
    <n v="75016533"/>
    <x v="0"/>
    <x v="0"/>
    <x v="0"/>
  </r>
  <r>
    <x v="29588"/>
    <x v="1"/>
    <x v="0"/>
    <x v="3"/>
    <s v="A"/>
    <x v="0"/>
    <x v="0"/>
    <s v="Ei"/>
    <s v="Ei"/>
    <m/>
    <x v="54"/>
    <m/>
    <n v="75017685"/>
    <x v="0"/>
    <x v="1"/>
    <x v="0"/>
  </r>
  <r>
    <x v="29589"/>
    <x v="1"/>
    <x v="0"/>
    <x v="3"/>
    <s v="D"/>
    <x v="0"/>
    <x v="0"/>
    <s v="Ei"/>
    <s v="Ei"/>
    <m/>
    <x v="11"/>
    <m/>
    <n v="75016906"/>
    <x v="0"/>
    <x v="1"/>
    <x v="0"/>
  </r>
  <r>
    <x v="29590"/>
    <x v="1"/>
    <x v="0"/>
    <x v="3"/>
    <s v="A"/>
    <x v="0"/>
    <x v="0"/>
    <s v="Ei"/>
    <s v="Ei"/>
    <m/>
    <x v="2"/>
    <m/>
    <n v="75018992"/>
    <x v="0"/>
    <x v="1"/>
    <x v="0"/>
  </r>
  <r>
    <x v="29591"/>
    <x v="1"/>
    <x v="0"/>
    <x v="3"/>
    <s v="C"/>
    <x v="0"/>
    <x v="0"/>
    <s v="Ei"/>
    <s v="Ei"/>
    <m/>
    <x v="26"/>
    <m/>
    <n v="75018443"/>
    <x v="0"/>
    <x v="0"/>
    <x v="0"/>
  </r>
  <r>
    <x v="29592"/>
    <x v="1"/>
    <x v="0"/>
    <x v="3"/>
    <s v="B"/>
    <x v="0"/>
    <x v="0"/>
    <s v="Ei"/>
    <s v="Ei"/>
    <m/>
    <x v="49"/>
    <m/>
    <n v="75016792"/>
    <x v="0"/>
    <x v="1"/>
    <x v="0"/>
  </r>
  <r>
    <x v="29593"/>
    <x v="1"/>
    <x v="0"/>
    <x v="3"/>
    <s v="B"/>
    <x v="0"/>
    <x v="0"/>
    <s v="Ei"/>
    <s v="Ei"/>
    <m/>
    <x v="23"/>
    <m/>
    <n v="75018963"/>
    <x v="0"/>
    <x v="0"/>
    <x v="0"/>
  </r>
  <r>
    <x v="29594"/>
    <x v="1"/>
    <x v="0"/>
    <x v="3"/>
    <s v="C"/>
    <x v="0"/>
    <x v="0"/>
    <s v="Ei"/>
    <s v="Ei"/>
    <m/>
    <x v="35"/>
    <m/>
    <n v="75019129"/>
    <x v="0"/>
    <x v="0"/>
    <x v="0"/>
  </r>
  <r>
    <x v="29595"/>
    <x v="1"/>
    <x v="0"/>
    <x v="1"/>
    <s v="C"/>
    <x v="0"/>
    <x v="0"/>
    <s v="Ei"/>
    <s v="Ei"/>
    <m/>
    <x v="36"/>
    <m/>
    <n v="75016869"/>
    <x v="0"/>
    <x v="0"/>
    <x v="0"/>
  </r>
  <r>
    <x v="29596"/>
    <x v="1"/>
    <x v="0"/>
    <x v="1"/>
    <s v="A"/>
    <x v="0"/>
    <x v="0"/>
    <s v="Ei"/>
    <s v="Ei"/>
    <m/>
    <x v="3"/>
    <m/>
    <n v="75018897"/>
    <x v="0"/>
    <x v="0"/>
    <x v="0"/>
  </r>
  <r>
    <x v="29597"/>
    <x v="1"/>
    <x v="0"/>
    <x v="1"/>
    <s v="A"/>
    <x v="0"/>
    <x v="0"/>
    <s v="Ei"/>
    <s v="Ei"/>
    <m/>
    <x v="36"/>
    <m/>
    <n v="75016869"/>
    <x v="0"/>
    <x v="0"/>
    <x v="0"/>
  </r>
  <r>
    <x v="29598"/>
    <x v="1"/>
    <x v="0"/>
    <x v="1"/>
    <s v="C"/>
    <x v="0"/>
    <x v="0"/>
    <s v="Ei"/>
    <s v="Ei"/>
    <m/>
    <x v="48"/>
    <m/>
    <n v="75017596"/>
    <x v="0"/>
    <x v="0"/>
    <x v="0"/>
  </r>
  <r>
    <x v="29599"/>
    <x v="0"/>
    <x v="0"/>
    <x v="0"/>
    <s v="A"/>
    <x v="0"/>
    <x v="0"/>
    <s v="Ei"/>
    <s v="Ei"/>
    <m/>
    <x v="13"/>
    <m/>
    <n v="75017716"/>
    <x v="0"/>
    <x v="1"/>
    <x v="0"/>
  </r>
  <r>
    <x v="29600"/>
    <x v="1"/>
    <x v="0"/>
    <x v="1"/>
    <s v="B"/>
    <x v="0"/>
    <x v="0"/>
    <s v="Ei"/>
    <s v="Ei"/>
    <m/>
    <x v="13"/>
    <m/>
    <n v="75017716"/>
    <x v="0"/>
    <x v="1"/>
    <x v="0"/>
  </r>
  <r>
    <x v="29601"/>
    <x v="1"/>
    <x v="0"/>
    <x v="3"/>
    <s v="D"/>
    <x v="0"/>
    <x v="0"/>
    <s v="Ei"/>
    <s v="Ei"/>
    <m/>
    <x v="8"/>
    <m/>
    <n v="75017656"/>
    <x v="0"/>
    <x v="1"/>
    <x v="0"/>
  </r>
  <r>
    <x v="29602"/>
    <x v="1"/>
    <x v="0"/>
    <x v="3"/>
    <s v="P"/>
    <x v="0"/>
    <x v="0"/>
    <s v="Ei"/>
    <s v="Ei"/>
    <m/>
    <x v="28"/>
    <m/>
    <n v="75017805"/>
    <x v="0"/>
    <x v="0"/>
    <x v="0"/>
  </r>
  <r>
    <x v="29603"/>
    <x v="1"/>
    <x v="1"/>
    <x v="3"/>
    <s v="G"/>
    <x v="0"/>
    <x v="0"/>
    <s v="Ei"/>
    <s v="Ei"/>
    <m/>
    <x v="11"/>
    <m/>
    <n v="75016906"/>
    <x v="0"/>
    <x v="2"/>
    <x v="0"/>
  </r>
  <r>
    <x v="29604"/>
    <x v="1"/>
    <x v="0"/>
    <x v="3"/>
    <s v="C"/>
    <x v="0"/>
    <x v="0"/>
    <s v="Ei"/>
    <s v="Ei"/>
    <m/>
    <x v="41"/>
    <m/>
    <n v="75017604"/>
    <x v="0"/>
    <x v="0"/>
    <x v="0"/>
  </r>
  <r>
    <x v="29605"/>
    <x v="1"/>
    <x v="0"/>
    <x v="3"/>
    <s v="B"/>
    <x v="0"/>
    <x v="0"/>
    <s v="Ei"/>
    <s v="Ei"/>
    <m/>
    <x v="11"/>
    <m/>
    <n v="75016906"/>
    <x v="0"/>
    <x v="1"/>
    <x v="0"/>
  </r>
  <r>
    <x v="29606"/>
    <x v="1"/>
    <x v="0"/>
    <x v="3"/>
    <s v="B"/>
    <x v="0"/>
    <x v="0"/>
    <s v="Ei"/>
    <s v="Ei"/>
    <m/>
    <x v="7"/>
    <m/>
    <n v="75018503"/>
    <x v="0"/>
    <x v="0"/>
    <x v="0"/>
  </r>
  <r>
    <x v="29607"/>
    <x v="1"/>
    <x v="1"/>
    <x v="1"/>
    <s v="A"/>
    <x v="0"/>
    <x v="0"/>
    <s v="Ei"/>
    <s v="Ei"/>
    <m/>
    <x v="49"/>
    <m/>
    <n v="75016792"/>
    <x v="0"/>
    <x v="2"/>
    <x v="0"/>
  </r>
  <r>
    <x v="29608"/>
    <x v="1"/>
    <x v="0"/>
    <x v="1"/>
    <s v="A"/>
    <x v="0"/>
    <x v="0"/>
    <s v="Ei"/>
    <s v="Ei"/>
    <m/>
    <x v="0"/>
    <m/>
    <n v="75016533"/>
    <x v="0"/>
    <x v="0"/>
    <x v="0"/>
  </r>
  <r>
    <x v="29609"/>
    <x v="1"/>
    <x v="0"/>
    <x v="1"/>
    <s v="B"/>
    <x v="0"/>
    <x v="0"/>
    <s v="Ei"/>
    <s v="Ei"/>
    <m/>
    <x v="12"/>
    <m/>
    <n v="75016817"/>
    <x v="0"/>
    <x v="1"/>
    <x v="0"/>
  </r>
  <r>
    <x v="29610"/>
    <x v="1"/>
    <x v="0"/>
    <x v="1"/>
    <s v="A"/>
    <x v="0"/>
    <x v="0"/>
    <s v="Ei"/>
    <s v="Ei"/>
    <m/>
    <x v="16"/>
    <m/>
    <n v="75017644"/>
    <x v="0"/>
    <x v="0"/>
    <x v="0"/>
  </r>
  <r>
    <x v="29611"/>
    <x v="1"/>
    <x v="0"/>
    <x v="1"/>
    <s v="V"/>
    <x v="0"/>
    <x v="0"/>
    <s v="Ei"/>
    <s v="Ei"/>
    <m/>
    <x v="12"/>
    <m/>
    <n v="75016817"/>
    <x v="0"/>
    <x v="1"/>
    <x v="0"/>
  </r>
  <r>
    <x v="29612"/>
    <x v="1"/>
    <x v="0"/>
    <x v="3"/>
    <s v="B"/>
    <x v="0"/>
    <x v="0"/>
    <s v="Ei"/>
    <s v="Ei"/>
    <m/>
    <x v="37"/>
    <m/>
    <n v="75017627"/>
    <x v="0"/>
    <x v="0"/>
    <x v="0"/>
  </r>
  <r>
    <x v="29613"/>
    <x v="1"/>
    <x v="0"/>
    <x v="3"/>
    <s v="B"/>
    <x v="0"/>
    <x v="0"/>
    <s v="Ei"/>
    <s v="Ei"/>
    <m/>
    <x v="23"/>
    <m/>
    <n v="75018963"/>
    <x v="0"/>
    <x v="0"/>
    <x v="0"/>
  </r>
  <r>
    <x v="29614"/>
    <x v="1"/>
    <x v="0"/>
    <x v="3"/>
    <s v="A"/>
    <x v="0"/>
    <x v="0"/>
    <s v="Ei"/>
    <s v="Ei"/>
    <m/>
    <x v="20"/>
    <m/>
    <n v="75017797"/>
    <x v="0"/>
    <x v="0"/>
    <x v="0"/>
  </r>
  <r>
    <x v="29615"/>
    <x v="1"/>
    <x v="0"/>
    <x v="3"/>
    <s v="B"/>
    <x v="0"/>
    <x v="0"/>
    <s v="Ei"/>
    <s v="Ei"/>
    <m/>
    <x v="49"/>
    <m/>
    <n v="75016792"/>
    <x v="0"/>
    <x v="1"/>
    <x v="0"/>
  </r>
  <r>
    <x v="29616"/>
    <x v="1"/>
    <x v="0"/>
    <x v="3"/>
    <s v="B"/>
    <x v="0"/>
    <x v="0"/>
    <s v="Ei"/>
    <s v="Ei"/>
    <m/>
    <x v="26"/>
    <m/>
    <n v="75018443"/>
    <x v="0"/>
    <x v="0"/>
    <x v="0"/>
  </r>
  <r>
    <x v="29617"/>
    <x v="1"/>
    <x v="0"/>
    <x v="3"/>
    <s v="B"/>
    <x v="0"/>
    <x v="0"/>
    <s v="Ei"/>
    <s v="Ei"/>
    <m/>
    <x v="38"/>
    <m/>
    <n v="75017283"/>
    <x v="0"/>
    <x v="1"/>
    <x v="0"/>
  </r>
  <r>
    <x v="29618"/>
    <x v="1"/>
    <x v="0"/>
    <x v="1"/>
    <s v="C"/>
    <x v="0"/>
    <x v="0"/>
    <s v="Ei"/>
    <s v="Ei"/>
    <m/>
    <x v="1"/>
    <m/>
    <n v="75016705"/>
    <x v="0"/>
    <x v="0"/>
    <x v="0"/>
  </r>
  <r>
    <x v="29619"/>
    <x v="1"/>
    <x v="0"/>
    <x v="1"/>
    <s v="A"/>
    <x v="0"/>
    <x v="0"/>
    <s v="Ei"/>
    <s v="Ei"/>
    <m/>
    <x v="27"/>
    <m/>
    <n v="75016645"/>
    <x v="0"/>
    <x v="0"/>
    <x v="0"/>
  </r>
  <r>
    <x v="29620"/>
    <x v="1"/>
    <x v="0"/>
    <x v="1"/>
    <s v="K"/>
    <x v="0"/>
    <x v="0"/>
    <s v="Ei"/>
    <s v="Ei"/>
    <m/>
    <x v="18"/>
    <m/>
    <n v="75017662"/>
    <x v="0"/>
    <x v="0"/>
    <x v="0"/>
  </r>
  <r>
    <x v="29621"/>
    <x v="1"/>
    <x v="0"/>
    <x v="3"/>
    <s v="A"/>
    <x v="0"/>
    <x v="0"/>
    <s v="Ei"/>
    <s v="Ei"/>
    <m/>
    <x v="38"/>
    <m/>
    <n v="75017283"/>
    <x v="0"/>
    <x v="1"/>
    <x v="0"/>
  </r>
  <r>
    <x v="29622"/>
    <x v="1"/>
    <x v="0"/>
    <x v="3"/>
    <s v="C"/>
    <x v="0"/>
    <x v="0"/>
    <s v="Ei"/>
    <s v="Ei"/>
    <m/>
    <x v="4"/>
    <m/>
    <n v="75019135"/>
    <x v="0"/>
    <x v="1"/>
    <x v="0"/>
  </r>
  <r>
    <x v="29623"/>
    <x v="1"/>
    <x v="0"/>
    <x v="3"/>
    <s v="D"/>
    <x v="0"/>
    <x v="0"/>
    <s v="Ei"/>
    <s v="Ei"/>
    <m/>
    <x v="24"/>
    <m/>
    <n v="75016935"/>
    <x v="0"/>
    <x v="1"/>
    <x v="0"/>
  </r>
  <r>
    <x v="29624"/>
    <x v="1"/>
    <x v="0"/>
    <x v="3"/>
    <s v="A"/>
    <x v="0"/>
    <x v="0"/>
    <s v="Ei"/>
    <s v="Ei"/>
    <m/>
    <x v="29"/>
    <m/>
    <n v="75018408"/>
    <x v="0"/>
    <x v="1"/>
    <x v="0"/>
  </r>
  <r>
    <x v="29625"/>
    <x v="1"/>
    <x v="0"/>
    <x v="3"/>
    <s v="A"/>
    <x v="0"/>
    <x v="0"/>
    <s v="Ei"/>
    <s v="Ei"/>
    <m/>
    <x v="29"/>
    <m/>
    <n v="75018408"/>
    <x v="0"/>
    <x v="1"/>
    <x v="0"/>
  </r>
  <r>
    <x v="29626"/>
    <x v="1"/>
    <x v="0"/>
    <x v="3"/>
    <s v="A"/>
    <x v="0"/>
    <x v="0"/>
    <s v="Ei"/>
    <s v="Ei"/>
    <m/>
    <x v="2"/>
    <m/>
    <n v="75018992"/>
    <x v="0"/>
    <x v="1"/>
    <x v="0"/>
  </r>
  <r>
    <x v="29627"/>
    <x v="1"/>
    <x v="0"/>
    <x v="3"/>
    <s v="C"/>
    <x v="0"/>
    <x v="0"/>
    <s v="Ei"/>
    <s v="Ei"/>
    <m/>
    <x v="40"/>
    <m/>
    <n v="75016898"/>
    <x v="0"/>
    <x v="1"/>
    <x v="0"/>
  </r>
  <r>
    <x v="29628"/>
    <x v="1"/>
    <x v="1"/>
    <x v="3"/>
    <s v="A"/>
    <x v="0"/>
    <x v="0"/>
    <s v="Ei"/>
    <s v="Ei"/>
    <m/>
    <x v="49"/>
    <m/>
    <n v="75016792"/>
    <x v="0"/>
    <x v="2"/>
    <x v="0"/>
  </r>
  <r>
    <x v="29629"/>
    <x v="1"/>
    <x v="0"/>
    <x v="1"/>
    <s v="C"/>
    <x v="0"/>
    <x v="0"/>
    <s v="Ei"/>
    <s v="Ei"/>
    <m/>
    <x v="23"/>
    <m/>
    <n v="75018963"/>
    <x v="0"/>
    <x v="0"/>
    <x v="0"/>
  </r>
  <r>
    <x v="29630"/>
    <x v="1"/>
    <x v="0"/>
    <x v="1"/>
    <s v="B"/>
    <x v="0"/>
    <x v="0"/>
    <s v="Ei"/>
    <s v="Ei"/>
    <m/>
    <x v="2"/>
    <m/>
    <n v="75018992"/>
    <x v="0"/>
    <x v="1"/>
    <x v="0"/>
  </r>
  <r>
    <x v="29631"/>
    <x v="1"/>
    <x v="0"/>
    <x v="1"/>
    <s v="A"/>
    <x v="0"/>
    <x v="0"/>
    <s v="Ei"/>
    <s v="Ei"/>
    <m/>
    <x v="23"/>
    <m/>
    <n v="75018963"/>
    <x v="0"/>
    <x v="0"/>
    <x v="0"/>
  </r>
  <r>
    <x v="29632"/>
    <x v="1"/>
    <x v="0"/>
    <x v="3"/>
    <s v="A"/>
    <x v="0"/>
    <x v="0"/>
    <s v="Ei"/>
    <s v="Ei"/>
    <m/>
    <x v="17"/>
    <m/>
    <n v="75016510"/>
    <x v="0"/>
    <x v="0"/>
    <x v="0"/>
  </r>
  <r>
    <x v="29633"/>
    <x v="1"/>
    <x v="0"/>
    <x v="3"/>
    <s v="D"/>
    <x v="0"/>
    <x v="0"/>
    <s v="Ei"/>
    <s v="Ei"/>
    <m/>
    <x v="13"/>
    <m/>
    <n v="75017716"/>
    <x v="0"/>
    <x v="1"/>
    <x v="0"/>
  </r>
  <r>
    <x v="29634"/>
    <x v="1"/>
    <x v="0"/>
    <x v="3"/>
    <s v="B"/>
    <x v="0"/>
    <x v="0"/>
    <s v="Ei"/>
    <s v="Ei"/>
    <m/>
    <x v="47"/>
    <m/>
    <n v="75017774"/>
    <x v="0"/>
    <x v="1"/>
    <x v="0"/>
  </r>
  <r>
    <x v="29635"/>
    <x v="1"/>
    <x v="0"/>
    <x v="3"/>
    <s v="A"/>
    <x v="0"/>
    <x v="0"/>
    <s v="Ei"/>
    <s v="Ei"/>
    <m/>
    <x v="53"/>
    <m/>
    <n v="75018526"/>
    <x v="0"/>
    <x v="1"/>
    <x v="0"/>
  </r>
  <r>
    <x v="29636"/>
    <x v="1"/>
    <x v="2"/>
    <x v="8"/>
    <s v="C2"/>
    <x v="0"/>
    <x v="0"/>
    <s v="Ei"/>
    <s v="Ei"/>
    <m/>
    <x v="45"/>
    <m/>
    <n v="75017350"/>
    <x v="0"/>
    <x v="0"/>
    <x v="0"/>
  </r>
  <r>
    <x v="29637"/>
    <x v="1"/>
    <x v="0"/>
    <x v="3"/>
    <s v="A"/>
    <x v="0"/>
    <x v="0"/>
    <s v="Ei"/>
    <s v="Ei"/>
    <m/>
    <x v="24"/>
    <m/>
    <n v="75016935"/>
    <x v="0"/>
    <x v="1"/>
    <x v="0"/>
  </r>
  <r>
    <x v="29638"/>
    <x v="1"/>
    <x v="0"/>
    <x v="3"/>
    <s v="D"/>
    <x v="0"/>
    <x v="0"/>
    <s v="Ei"/>
    <s v="Ei"/>
    <m/>
    <x v="40"/>
    <m/>
    <n v="75016898"/>
    <x v="0"/>
    <x v="1"/>
    <x v="0"/>
  </r>
  <r>
    <x v="29639"/>
    <x v="1"/>
    <x v="1"/>
    <x v="3"/>
    <s v="A"/>
    <x v="0"/>
    <x v="0"/>
    <s v="Ei"/>
    <s v="Ei"/>
    <m/>
    <x v="8"/>
    <m/>
    <n v="75017656"/>
    <x v="0"/>
    <x v="2"/>
    <x v="0"/>
  </r>
  <r>
    <x v="29640"/>
    <x v="1"/>
    <x v="0"/>
    <x v="3"/>
    <s v="D"/>
    <x v="0"/>
    <x v="0"/>
    <s v="Ei"/>
    <s v="Ei"/>
    <m/>
    <x v="13"/>
    <m/>
    <n v="75017716"/>
    <x v="0"/>
    <x v="1"/>
    <x v="0"/>
  </r>
  <r>
    <x v="29641"/>
    <x v="1"/>
    <x v="0"/>
    <x v="1"/>
    <s v="B"/>
    <x v="0"/>
    <x v="0"/>
    <s v="Ei"/>
    <s v="Ei"/>
    <m/>
    <x v="44"/>
    <m/>
    <n v="75017751"/>
    <x v="0"/>
    <x v="0"/>
    <x v="0"/>
  </r>
  <r>
    <x v="29642"/>
    <x v="1"/>
    <x v="0"/>
    <x v="1"/>
    <s v="C"/>
    <x v="0"/>
    <x v="0"/>
    <s v="Ei"/>
    <s v="Ei"/>
    <m/>
    <x v="41"/>
    <m/>
    <n v="75017604"/>
    <x v="0"/>
    <x v="0"/>
    <x v="0"/>
  </r>
  <r>
    <x v="29643"/>
    <x v="0"/>
    <x v="0"/>
    <x v="0"/>
    <s v="A"/>
    <x v="0"/>
    <x v="0"/>
    <s v="Ei"/>
    <s v="Ei"/>
    <m/>
    <x v="13"/>
    <m/>
    <n v="75017716"/>
    <x v="0"/>
    <x v="1"/>
    <x v="0"/>
  </r>
  <r>
    <x v="29644"/>
    <x v="1"/>
    <x v="0"/>
    <x v="1"/>
    <s v="B"/>
    <x v="0"/>
    <x v="0"/>
    <s v="Ei"/>
    <s v="Ei"/>
    <m/>
    <x v="21"/>
    <m/>
    <n v="75016674"/>
    <x v="0"/>
    <x v="0"/>
    <x v="0"/>
  </r>
  <r>
    <x v="29645"/>
    <x v="1"/>
    <x v="0"/>
    <x v="1"/>
    <s v="A"/>
    <x v="0"/>
    <x v="0"/>
    <s v="Ei"/>
    <s v="Ei"/>
    <m/>
    <x v="1"/>
    <m/>
    <n v="75016705"/>
    <x v="0"/>
    <x v="0"/>
    <x v="0"/>
  </r>
  <r>
    <x v="29646"/>
    <x v="1"/>
    <x v="0"/>
    <x v="3"/>
    <s v="B"/>
    <x v="0"/>
    <x v="0"/>
    <s v="Ei"/>
    <s v="Ei"/>
    <m/>
    <x v="47"/>
    <m/>
    <n v="75017774"/>
    <x v="0"/>
    <x v="1"/>
    <x v="0"/>
  </r>
  <r>
    <x v="29647"/>
    <x v="1"/>
    <x v="0"/>
    <x v="3"/>
    <s v="A"/>
    <x v="0"/>
    <x v="0"/>
    <s v="Ei"/>
    <s v="Ei"/>
    <m/>
    <x v="5"/>
    <m/>
    <n v="75018454"/>
    <x v="0"/>
    <x v="1"/>
    <x v="0"/>
  </r>
  <r>
    <x v="29648"/>
    <x v="1"/>
    <x v="0"/>
    <x v="3"/>
    <s v="B"/>
    <x v="0"/>
    <x v="0"/>
    <s v="Ei"/>
    <s v="Ei"/>
    <m/>
    <x v="49"/>
    <m/>
    <n v="75016792"/>
    <x v="0"/>
    <x v="1"/>
    <x v="0"/>
  </r>
  <r>
    <x v="29649"/>
    <x v="1"/>
    <x v="0"/>
    <x v="3"/>
    <s v="B"/>
    <x v="0"/>
    <x v="0"/>
    <s v="Ei"/>
    <s v="Ei"/>
    <m/>
    <x v="54"/>
    <m/>
    <n v="75017685"/>
    <x v="0"/>
    <x v="1"/>
    <x v="0"/>
  </r>
  <r>
    <x v="29650"/>
    <x v="1"/>
    <x v="0"/>
    <x v="3"/>
    <s v="B"/>
    <x v="0"/>
    <x v="0"/>
    <s v="Ei"/>
    <s v="Ei"/>
    <m/>
    <x v="1"/>
    <m/>
    <n v="75016705"/>
    <x v="0"/>
    <x v="0"/>
    <x v="0"/>
  </r>
  <r>
    <x v="29651"/>
    <x v="1"/>
    <x v="0"/>
    <x v="3"/>
    <s v="B"/>
    <x v="0"/>
    <x v="0"/>
    <s v="Ei"/>
    <s v="Ei"/>
    <m/>
    <x v="35"/>
    <m/>
    <n v="75019129"/>
    <x v="0"/>
    <x v="0"/>
    <x v="0"/>
  </r>
  <r>
    <x v="29652"/>
    <x v="1"/>
    <x v="0"/>
    <x v="3"/>
    <s v="A"/>
    <x v="0"/>
    <x v="0"/>
    <s v="Ei"/>
    <s v="Ei"/>
    <m/>
    <x v="1"/>
    <m/>
    <n v="75016705"/>
    <x v="0"/>
    <x v="0"/>
    <x v="0"/>
  </r>
  <r>
    <x v="29653"/>
    <x v="1"/>
    <x v="0"/>
    <x v="3"/>
    <s v="A"/>
    <x v="0"/>
    <x v="0"/>
    <s v="Ei"/>
    <s v="Ei"/>
    <m/>
    <x v="4"/>
    <m/>
    <n v="75019135"/>
    <x v="0"/>
    <x v="1"/>
    <x v="0"/>
  </r>
  <r>
    <x v="29654"/>
    <x v="1"/>
    <x v="0"/>
    <x v="3"/>
    <s v="B"/>
    <x v="0"/>
    <x v="0"/>
    <s v="Ei"/>
    <s v="Ei"/>
    <m/>
    <x v="15"/>
    <m/>
    <n v="75018519"/>
    <x v="0"/>
    <x v="1"/>
    <x v="0"/>
  </r>
  <r>
    <x v="29655"/>
    <x v="1"/>
    <x v="1"/>
    <x v="3"/>
    <s v="C"/>
    <x v="0"/>
    <x v="0"/>
    <s v="Ei"/>
    <s v="Ei"/>
    <m/>
    <x v="24"/>
    <m/>
    <n v="75016935"/>
    <x v="0"/>
    <x v="2"/>
    <x v="0"/>
  </r>
  <r>
    <x v="29656"/>
    <x v="1"/>
    <x v="0"/>
    <x v="1"/>
    <s v="A"/>
    <x v="0"/>
    <x v="0"/>
    <s v="Ei"/>
    <s v="Ei"/>
    <m/>
    <x v="17"/>
    <m/>
    <n v="75016510"/>
    <x v="0"/>
    <x v="0"/>
    <x v="0"/>
  </r>
  <r>
    <x v="29657"/>
    <x v="1"/>
    <x v="0"/>
    <x v="1"/>
    <s v="B"/>
    <x v="0"/>
    <x v="0"/>
    <s v="Ei"/>
    <s v="Ei"/>
    <m/>
    <x v="48"/>
    <m/>
    <n v="75017596"/>
    <x v="0"/>
    <x v="0"/>
    <x v="0"/>
  </r>
  <r>
    <x v="29658"/>
    <x v="1"/>
    <x v="0"/>
    <x v="1"/>
    <s v="B"/>
    <x v="0"/>
    <x v="0"/>
    <s v="Ei"/>
    <s v="Ei"/>
    <m/>
    <x v="40"/>
    <m/>
    <n v="75016898"/>
    <x v="0"/>
    <x v="1"/>
    <x v="0"/>
  </r>
  <r>
    <x v="29659"/>
    <x v="1"/>
    <x v="0"/>
    <x v="3"/>
    <s v="A"/>
    <x v="0"/>
    <x v="0"/>
    <s v="Ei"/>
    <s v="Ei"/>
    <m/>
    <x v="35"/>
    <m/>
    <n v="75019129"/>
    <x v="0"/>
    <x v="0"/>
    <x v="0"/>
  </r>
  <r>
    <x v="29660"/>
    <x v="1"/>
    <x v="0"/>
    <x v="3"/>
    <s v="C"/>
    <x v="0"/>
    <x v="0"/>
    <s v="Ei"/>
    <s v="Ei"/>
    <m/>
    <x v="7"/>
    <m/>
    <n v="75018503"/>
    <x v="0"/>
    <x v="0"/>
    <x v="0"/>
  </r>
  <r>
    <x v="29661"/>
    <x v="1"/>
    <x v="0"/>
    <x v="3"/>
    <s v="C"/>
    <x v="0"/>
    <x v="0"/>
    <s v="Ei"/>
    <s v="Ei"/>
    <m/>
    <x v="23"/>
    <m/>
    <n v="75018963"/>
    <x v="0"/>
    <x v="0"/>
    <x v="0"/>
  </r>
  <r>
    <x v="29662"/>
    <x v="1"/>
    <x v="0"/>
    <x v="3"/>
    <s v="C"/>
    <x v="0"/>
    <x v="0"/>
    <s v="Ei"/>
    <s v="Ei"/>
    <m/>
    <x v="38"/>
    <m/>
    <n v="75017283"/>
    <x v="0"/>
    <x v="1"/>
    <x v="0"/>
  </r>
  <r>
    <x v="29663"/>
    <x v="1"/>
    <x v="0"/>
    <x v="3"/>
    <s v="A"/>
    <x v="0"/>
    <x v="0"/>
    <s v="Ei"/>
    <s v="Ei"/>
    <m/>
    <x v="38"/>
    <m/>
    <n v="75017283"/>
    <x v="0"/>
    <x v="1"/>
    <x v="0"/>
  </r>
  <r>
    <x v="29664"/>
    <x v="1"/>
    <x v="0"/>
    <x v="1"/>
    <s v="B"/>
    <x v="0"/>
    <x v="0"/>
    <s v="Ei"/>
    <s v="Ei"/>
    <m/>
    <x v="49"/>
    <m/>
    <n v="75016792"/>
    <x v="0"/>
    <x v="1"/>
    <x v="0"/>
  </r>
  <r>
    <x v="29665"/>
    <x v="1"/>
    <x v="0"/>
    <x v="1"/>
    <s v="A"/>
    <x v="0"/>
    <x v="0"/>
    <s v="Ei"/>
    <s v="Ei"/>
    <m/>
    <x v="42"/>
    <m/>
    <n v="75018420"/>
    <x v="0"/>
    <x v="0"/>
    <x v="0"/>
  </r>
  <r>
    <x v="29666"/>
    <x v="1"/>
    <x v="0"/>
    <x v="1"/>
    <s v="B"/>
    <x v="0"/>
    <x v="0"/>
    <s v="Ei"/>
    <s v="Ei"/>
    <m/>
    <x v="7"/>
    <m/>
    <n v="75018503"/>
    <x v="0"/>
    <x v="0"/>
    <x v="0"/>
  </r>
  <r>
    <x v="29667"/>
    <x v="1"/>
    <x v="0"/>
    <x v="3"/>
    <s v="D"/>
    <x v="0"/>
    <x v="0"/>
    <s v="Ei"/>
    <s v="Ei"/>
    <m/>
    <x v="24"/>
    <m/>
    <n v="75016935"/>
    <x v="0"/>
    <x v="1"/>
    <x v="0"/>
  </r>
  <r>
    <x v="29668"/>
    <x v="1"/>
    <x v="0"/>
    <x v="3"/>
    <s v="B"/>
    <x v="0"/>
    <x v="0"/>
    <s v="Ei"/>
    <s v="Ei"/>
    <m/>
    <x v="43"/>
    <m/>
    <n v="75016852"/>
    <x v="0"/>
    <x v="0"/>
    <x v="0"/>
  </r>
  <r>
    <x v="29669"/>
    <x v="1"/>
    <x v="0"/>
    <x v="3"/>
    <s v="D"/>
    <x v="0"/>
    <x v="0"/>
    <s v="Ei"/>
    <s v="Ei"/>
    <m/>
    <x v="11"/>
    <m/>
    <n v="75016906"/>
    <x v="0"/>
    <x v="1"/>
    <x v="0"/>
  </r>
  <r>
    <x v="29670"/>
    <x v="1"/>
    <x v="0"/>
    <x v="3"/>
    <s v="B"/>
    <x v="0"/>
    <x v="0"/>
    <s v="Ei"/>
    <s v="Ei"/>
    <m/>
    <x v="2"/>
    <m/>
    <n v="75018992"/>
    <x v="0"/>
    <x v="1"/>
    <x v="0"/>
  </r>
  <r>
    <x v="29671"/>
    <x v="1"/>
    <x v="0"/>
    <x v="3"/>
    <s v="A"/>
    <x v="0"/>
    <x v="0"/>
    <s v="Ei"/>
    <s v="Ei"/>
    <m/>
    <x v="41"/>
    <m/>
    <n v="75017604"/>
    <x v="0"/>
    <x v="0"/>
    <x v="0"/>
  </r>
  <r>
    <x v="29672"/>
    <x v="1"/>
    <x v="0"/>
    <x v="3"/>
    <s v="A"/>
    <x v="0"/>
    <x v="0"/>
    <s v="Ei"/>
    <s v="Ei"/>
    <m/>
    <x v="29"/>
    <m/>
    <n v="75018408"/>
    <x v="0"/>
    <x v="1"/>
    <x v="0"/>
  </r>
  <r>
    <x v="29673"/>
    <x v="1"/>
    <x v="1"/>
    <x v="3"/>
    <s v="E"/>
    <x v="0"/>
    <x v="0"/>
    <s v="Ei"/>
    <s v="Ei"/>
    <m/>
    <x v="15"/>
    <m/>
    <n v="75018519"/>
    <x v="0"/>
    <x v="2"/>
    <x v="0"/>
  </r>
  <r>
    <x v="29674"/>
    <x v="1"/>
    <x v="0"/>
    <x v="3"/>
    <s v="A"/>
    <x v="0"/>
    <x v="0"/>
    <s v="Ei"/>
    <s v="Ei"/>
    <m/>
    <x v="39"/>
    <m/>
    <n v="75018905"/>
    <x v="0"/>
    <x v="0"/>
    <x v="0"/>
  </r>
  <r>
    <x v="29675"/>
    <x v="1"/>
    <x v="0"/>
    <x v="3"/>
    <s v="A"/>
    <x v="0"/>
    <x v="0"/>
    <s v="Ei"/>
    <s v="Ei"/>
    <m/>
    <x v="36"/>
    <m/>
    <n v="75016869"/>
    <x v="0"/>
    <x v="0"/>
    <x v="0"/>
  </r>
  <r>
    <x v="29676"/>
    <x v="1"/>
    <x v="1"/>
    <x v="1"/>
    <s v="V"/>
    <x v="0"/>
    <x v="0"/>
    <s v="Ei"/>
    <s v="Ei"/>
    <m/>
    <x v="11"/>
    <m/>
    <n v="75016906"/>
    <x v="0"/>
    <x v="2"/>
    <x v="0"/>
  </r>
  <r>
    <x v="29677"/>
    <x v="1"/>
    <x v="0"/>
    <x v="1"/>
    <s v="D"/>
    <x v="0"/>
    <x v="0"/>
    <s v="Ei"/>
    <s v="Ei"/>
    <m/>
    <x v="41"/>
    <m/>
    <n v="75017604"/>
    <x v="0"/>
    <x v="0"/>
    <x v="0"/>
  </r>
  <r>
    <x v="29678"/>
    <x v="1"/>
    <x v="0"/>
    <x v="3"/>
    <s v="D"/>
    <x v="0"/>
    <x v="0"/>
    <s v="Ei"/>
    <s v="Ei"/>
    <m/>
    <x v="40"/>
    <m/>
    <n v="75016898"/>
    <x v="0"/>
    <x v="1"/>
    <x v="0"/>
  </r>
  <r>
    <x v="29679"/>
    <x v="1"/>
    <x v="0"/>
    <x v="3"/>
    <s v="C"/>
    <x v="0"/>
    <x v="0"/>
    <s v="Ei"/>
    <s v="Ei"/>
    <m/>
    <x v="3"/>
    <m/>
    <n v="75018897"/>
    <x v="0"/>
    <x v="0"/>
    <x v="0"/>
  </r>
  <r>
    <x v="29680"/>
    <x v="1"/>
    <x v="0"/>
    <x v="3"/>
    <s v="C"/>
    <x v="0"/>
    <x v="0"/>
    <s v="Ei"/>
    <s v="Ei"/>
    <m/>
    <x v="49"/>
    <m/>
    <n v="75016792"/>
    <x v="0"/>
    <x v="1"/>
    <x v="0"/>
  </r>
  <r>
    <x v="29681"/>
    <x v="1"/>
    <x v="0"/>
    <x v="3"/>
    <s v="C"/>
    <x v="0"/>
    <x v="0"/>
    <s v="Ei"/>
    <s v="Ei"/>
    <m/>
    <x v="13"/>
    <m/>
    <n v="75017716"/>
    <x v="0"/>
    <x v="1"/>
    <x v="0"/>
  </r>
  <r>
    <x v="29682"/>
    <x v="0"/>
    <x v="0"/>
    <x v="0"/>
    <s v="B"/>
    <x v="0"/>
    <x v="0"/>
    <s v="Ei"/>
    <s v="Ei"/>
    <m/>
    <x v="38"/>
    <m/>
    <n v="75017283"/>
    <x v="0"/>
    <x v="1"/>
    <x v="0"/>
  </r>
  <r>
    <x v="29683"/>
    <x v="1"/>
    <x v="0"/>
    <x v="3"/>
    <s v="B"/>
    <x v="0"/>
    <x v="0"/>
    <s v="Ei"/>
    <s v="Ei"/>
    <m/>
    <x v="3"/>
    <m/>
    <n v="75018897"/>
    <x v="0"/>
    <x v="0"/>
    <x v="0"/>
  </r>
  <r>
    <x v="29684"/>
    <x v="1"/>
    <x v="0"/>
    <x v="3"/>
    <s v="B"/>
    <x v="0"/>
    <x v="0"/>
    <s v="Ei"/>
    <s v="Ei"/>
    <m/>
    <x v="26"/>
    <m/>
    <n v="75018443"/>
    <x v="0"/>
    <x v="0"/>
    <x v="0"/>
  </r>
  <r>
    <x v="29685"/>
    <x v="1"/>
    <x v="0"/>
    <x v="3"/>
    <s v="A"/>
    <x v="0"/>
    <x v="0"/>
    <s v="Ei"/>
    <s v="Ei"/>
    <m/>
    <x v="2"/>
    <m/>
    <n v="75018992"/>
    <x v="0"/>
    <x v="1"/>
    <x v="0"/>
  </r>
  <r>
    <x v="29686"/>
    <x v="1"/>
    <x v="0"/>
    <x v="3"/>
    <s v="B"/>
    <x v="0"/>
    <x v="0"/>
    <s v="Ei"/>
    <s v="Ei"/>
    <m/>
    <x v="20"/>
    <m/>
    <n v="75017797"/>
    <x v="0"/>
    <x v="0"/>
    <x v="0"/>
  </r>
  <r>
    <x v="29687"/>
    <x v="1"/>
    <x v="0"/>
    <x v="3"/>
    <s v="E"/>
    <x v="0"/>
    <x v="0"/>
    <s v="Ei"/>
    <s v="Ei"/>
    <m/>
    <x v="13"/>
    <m/>
    <n v="75017716"/>
    <x v="0"/>
    <x v="1"/>
    <x v="0"/>
  </r>
  <r>
    <x v="29688"/>
    <x v="1"/>
    <x v="0"/>
    <x v="3"/>
    <s v="D"/>
    <x v="0"/>
    <x v="0"/>
    <s v="Ei"/>
    <s v="Ei"/>
    <m/>
    <x v="8"/>
    <m/>
    <n v="75017656"/>
    <x v="0"/>
    <x v="1"/>
    <x v="0"/>
  </r>
  <r>
    <x v="29689"/>
    <x v="1"/>
    <x v="0"/>
    <x v="3"/>
    <s v="B"/>
    <x v="0"/>
    <x v="0"/>
    <s v="Ei"/>
    <s v="Ei"/>
    <m/>
    <x v="34"/>
    <m/>
    <n v="75017739"/>
    <x v="0"/>
    <x v="0"/>
    <x v="0"/>
  </r>
  <r>
    <x v="29690"/>
    <x v="1"/>
    <x v="0"/>
    <x v="3"/>
    <s v="B"/>
    <x v="0"/>
    <x v="0"/>
    <s v="Ei"/>
    <s v="Ei"/>
    <m/>
    <x v="2"/>
    <m/>
    <n v="75018992"/>
    <x v="0"/>
    <x v="1"/>
    <x v="0"/>
  </r>
  <r>
    <x v="29691"/>
    <x v="1"/>
    <x v="0"/>
    <x v="3"/>
    <s v="A"/>
    <x v="0"/>
    <x v="0"/>
    <s v="Ei"/>
    <s v="Ei"/>
    <m/>
    <x v="22"/>
    <m/>
    <n v="75017610"/>
    <x v="0"/>
    <x v="0"/>
    <x v="1"/>
  </r>
  <r>
    <x v="29692"/>
    <x v="1"/>
    <x v="1"/>
    <x v="3"/>
    <s v="A"/>
    <x v="0"/>
    <x v="0"/>
    <s v="Ei"/>
    <s v="Ei"/>
    <m/>
    <x v="49"/>
    <m/>
    <n v="75016792"/>
    <x v="0"/>
    <x v="2"/>
    <x v="0"/>
  </r>
  <r>
    <x v="29693"/>
    <x v="1"/>
    <x v="0"/>
    <x v="3"/>
    <s v="A"/>
    <x v="0"/>
    <x v="0"/>
    <s v="Ei"/>
    <s v="Ei"/>
    <m/>
    <x v="48"/>
    <m/>
    <n v="75017596"/>
    <x v="0"/>
    <x v="0"/>
    <x v="0"/>
  </r>
  <r>
    <x v="29694"/>
    <x v="1"/>
    <x v="1"/>
    <x v="3"/>
    <s v="E"/>
    <x v="0"/>
    <x v="0"/>
    <s v="Ei"/>
    <s v="Ei"/>
    <m/>
    <x v="15"/>
    <m/>
    <n v="75018519"/>
    <x v="0"/>
    <x v="2"/>
    <x v="0"/>
  </r>
  <r>
    <x v="29695"/>
    <x v="1"/>
    <x v="0"/>
    <x v="3"/>
    <s v="A"/>
    <x v="0"/>
    <x v="0"/>
    <s v="Ei"/>
    <s v="Ei"/>
    <m/>
    <x v="24"/>
    <m/>
    <n v="75016935"/>
    <x v="0"/>
    <x v="1"/>
    <x v="0"/>
  </r>
  <r>
    <x v="29696"/>
    <x v="1"/>
    <x v="0"/>
    <x v="3"/>
    <s v="A"/>
    <x v="0"/>
    <x v="0"/>
    <s v="Ei"/>
    <s v="Ei"/>
    <m/>
    <x v="29"/>
    <m/>
    <n v="75018408"/>
    <x v="0"/>
    <x v="1"/>
    <x v="0"/>
  </r>
  <r>
    <x v="29697"/>
    <x v="1"/>
    <x v="0"/>
    <x v="3"/>
    <s v="B"/>
    <x v="0"/>
    <x v="0"/>
    <s v="Ei"/>
    <s v="Ei"/>
    <m/>
    <x v="13"/>
    <m/>
    <n v="75017716"/>
    <x v="0"/>
    <x v="1"/>
    <x v="0"/>
  </r>
  <r>
    <x v="29698"/>
    <x v="1"/>
    <x v="0"/>
    <x v="3"/>
    <s v="C"/>
    <x v="0"/>
    <x v="0"/>
    <s v="Ei"/>
    <s v="Ei"/>
    <m/>
    <x v="49"/>
    <m/>
    <n v="75016792"/>
    <x v="0"/>
    <x v="1"/>
    <x v="0"/>
  </r>
  <r>
    <x v="29699"/>
    <x v="1"/>
    <x v="0"/>
    <x v="1"/>
    <s v="A"/>
    <x v="0"/>
    <x v="0"/>
    <s v="Ei"/>
    <s v="Ei"/>
    <m/>
    <x v="13"/>
    <m/>
    <n v="75017716"/>
    <x v="0"/>
    <x v="1"/>
    <x v="0"/>
  </r>
  <r>
    <x v="29700"/>
    <x v="1"/>
    <x v="0"/>
    <x v="3"/>
    <s v="V"/>
    <x v="0"/>
    <x v="0"/>
    <s v="Ei"/>
    <s v="Ei"/>
    <m/>
    <x v="5"/>
    <m/>
    <n v="75018454"/>
    <x v="0"/>
    <x v="1"/>
    <x v="0"/>
  </r>
  <r>
    <x v="29701"/>
    <x v="1"/>
    <x v="0"/>
    <x v="3"/>
    <s v="B"/>
    <x v="0"/>
    <x v="0"/>
    <s v="Ei"/>
    <s v="Ei"/>
    <m/>
    <x v="5"/>
    <m/>
    <n v="75018454"/>
    <x v="0"/>
    <x v="1"/>
    <x v="0"/>
  </r>
  <r>
    <x v="29702"/>
    <x v="1"/>
    <x v="0"/>
    <x v="3"/>
    <s v="D"/>
    <x v="0"/>
    <x v="0"/>
    <s v="Ei"/>
    <s v="Ei"/>
    <m/>
    <x v="8"/>
    <m/>
    <n v="75017656"/>
    <x v="0"/>
    <x v="1"/>
    <x v="0"/>
  </r>
  <r>
    <x v="29703"/>
    <x v="1"/>
    <x v="0"/>
    <x v="3"/>
    <s v="A"/>
    <x v="0"/>
    <x v="0"/>
    <s v="Ei"/>
    <s v="Ei"/>
    <m/>
    <x v="26"/>
    <m/>
    <n v="75018443"/>
    <x v="0"/>
    <x v="0"/>
    <x v="0"/>
  </r>
  <r>
    <x v="29704"/>
    <x v="1"/>
    <x v="1"/>
    <x v="3"/>
    <s v="E"/>
    <x v="0"/>
    <x v="0"/>
    <s v="Ei"/>
    <s v="Ei"/>
    <m/>
    <x v="15"/>
    <m/>
    <n v="75018519"/>
    <x v="0"/>
    <x v="2"/>
    <x v="0"/>
  </r>
  <r>
    <x v="29705"/>
    <x v="1"/>
    <x v="0"/>
    <x v="1"/>
    <s v="B"/>
    <x v="0"/>
    <x v="0"/>
    <s v="Ei"/>
    <s v="Ei"/>
    <m/>
    <x v="29"/>
    <m/>
    <n v="75018408"/>
    <x v="0"/>
    <x v="1"/>
    <x v="0"/>
  </r>
  <r>
    <x v="29706"/>
    <x v="1"/>
    <x v="0"/>
    <x v="1"/>
    <s v="D"/>
    <x v="0"/>
    <x v="0"/>
    <s v="Ei"/>
    <s v="Ei"/>
    <m/>
    <x v="16"/>
    <m/>
    <n v="75017644"/>
    <x v="0"/>
    <x v="0"/>
    <x v="0"/>
  </r>
  <r>
    <x v="29707"/>
    <x v="1"/>
    <x v="0"/>
    <x v="3"/>
    <s v="A"/>
    <x v="0"/>
    <x v="0"/>
    <s v="Ei"/>
    <s v="Ei"/>
    <m/>
    <x v="5"/>
    <m/>
    <n v="75018454"/>
    <x v="0"/>
    <x v="1"/>
    <x v="0"/>
  </r>
  <r>
    <x v="29708"/>
    <x v="1"/>
    <x v="2"/>
    <x v="3"/>
    <s v="B"/>
    <x v="0"/>
    <x v="0"/>
    <s v="Ei"/>
    <s v="Ei"/>
    <m/>
    <x v="28"/>
    <m/>
    <n v="75017805"/>
    <x v="0"/>
    <x v="0"/>
    <x v="0"/>
  </r>
  <r>
    <x v="29709"/>
    <x v="1"/>
    <x v="0"/>
    <x v="1"/>
    <s v="A"/>
    <x v="0"/>
    <x v="0"/>
    <s v="Ei"/>
    <s v="Ei"/>
    <m/>
    <x v="7"/>
    <m/>
    <n v="75018503"/>
    <x v="0"/>
    <x v="0"/>
    <x v="0"/>
  </r>
  <r>
    <x v="29710"/>
    <x v="1"/>
    <x v="0"/>
    <x v="3"/>
    <s v="C"/>
    <x v="0"/>
    <x v="0"/>
    <s v="Ei"/>
    <s v="Ei"/>
    <m/>
    <x v="38"/>
    <m/>
    <n v="75017283"/>
    <x v="0"/>
    <x v="1"/>
    <x v="0"/>
  </r>
  <r>
    <x v="29711"/>
    <x v="1"/>
    <x v="0"/>
    <x v="3"/>
    <s v="B"/>
    <x v="0"/>
    <x v="0"/>
    <s v="Ei"/>
    <s v="Ei"/>
    <m/>
    <x v="23"/>
    <m/>
    <n v="75018963"/>
    <x v="0"/>
    <x v="0"/>
    <x v="0"/>
  </r>
  <r>
    <x v="29712"/>
    <x v="1"/>
    <x v="0"/>
    <x v="3"/>
    <s v="A"/>
    <x v="0"/>
    <x v="0"/>
    <s v="Ei"/>
    <s v="Ei"/>
    <m/>
    <x v="13"/>
    <m/>
    <n v="75017716"/>
    <x v="0"/>
    <x v="1"/>
    <x v="0"/>
  </r>
  <r>
    <x v="29713"/>
    <x v="1"/>
    <x v="0"/>
    <x v="3"/>
    <s v="B"/>
    <x v="0"/>
    <x v="0"/>
    <s v="Ei"/>
    <s v="Ei"/>
    <m/>
    <x v="3"/>
    <m/>
    <n v="75018897"/>
    <x v="0"/>
    <x v="0"/>
    <x v="0"/>
  </r>
  <r>
    <x v="29714"/>
    <x v="1"/>
    <x v="0"/>
    <x v="1"/>
    <s v="A"/>
    <x v="0"/>
    <x v="0"/>
    <s v="Ei"/>
    <s v="Ei"/>
    <m/>
    <x v="7"/>
    <m/>
    <n v="75018503"/>
    <x v="0"/>
    <x v="0"/>
    <x v="0"/>
  </r>
  <r>
    <x v="29715"/>
    <x v="1"/>
    <x v="0"/>
    <x v="1"/>
    <s v="V"/>
    <x v="0"/>
    <x v="0"/>
    <s v="Ei"/>
    <s v="Ei"/>
    <m/>
    <x v="12"/>
    <m/>
    <n v="75016817"/>
    <x v="0"/>
    <x v="1"/>
    <x v="0"/>
  </r>
  <r>
    <x v="29716"/>
    <x v="1"/>
    <x v="0"/>
    <x v="3"/>
    <s v="K"/>
    <x v="0"/>
    <x v="0"/>
    <s v="Ei"/>
    <s v="Ei"/>
    <m/>
    <x v="18"/>
    <m/>
    <n v="75017662"/>
    <x v="0"/>
    <x v="0"/>
    <x v="0"/>
  </r>
  <r>
    <x v="29717"/>
    <x v="1"/>
    <x v="0"/>
    <x v="3"/>
    <s v="B"/>
    <x v="0"/>
    <x v="0"/>
    <s v="Ei"/>
    <s v="Ei"/>
    <m/>
    <x v="11"/>
    <m/>
    <n v="75016906"/>
    <x v="0"/>
    <x v="1"/>
    <x v="0"/>
  </r>
  <r>
    <x v="29718"/>
    <x v="1"/>
    <x v="0"/>
    <x v="3"/>
    <s v="B"/>
    <x v="0"/>
    <x v="0"/>
    <s v="Ei"/>
    <s v="Ei"/>
    <m/>
    <x v="49"/>
    <m/>
    <n v="75016792"/>
    <x v="0"/>
    <x v="1"/>
    <x v="0"/>
  </r>
  <r>
    <x v="29719"/>
    <x v="1"/>
    <x v="0"/>
    <x v="3"/>
    <s v="A"/>
    <x v="0"/>
    <x v="0"/>
    <s v="Ei"/>
    <s v="Ei"/>
    <m/>
    <x v="36"/>
    <m/>
    <n v="75016869"/>
    <x v="0"/>
    <x v="0"/>
    <x v="0"/>
  </r>
  <r>
    <x v="29720"/>
    <x v="1"/>
    <x v="0"/>
    <x v="3"/>
    <s v="A"/>
    <x v="0"/>
    <x v="0"/>
    <s v="Ei"/>
    <s v="Ei"/>
    <m/>
    <x v="39"/>
    <m/>
    <n v="75018905"/>
    <x v="0"/>
    <x v="0"/>
    <x v="0"/>
  </r>
  <r>
    <x v="29721"/>
    <x v="1"/>
    <x v="0"/>
    <x v="3"/>
    <s v="B"/>
    <x v="0"/>
    <x v="0"/>
    <s v="Ei"/>
    <s v="Ei"/>
    <m/>
    <x v="16"/>
    <m/>
    <n v="75017644"/>
    <x v="0"/>
    <x v="0"/>
    <x v="0"/>
  </r>
  <r>
    <x v="29722"/>
    <x v="1"/>
    <x v="0"/>
    <x v="3"/>
    <s v="B"/>
    <x v="0"/>
    <x v="0"/>
    <s v="Ei"/>
    <s v="Ei"/>
    <m/>
    <x v="12"/>
    <m/>
    <n v="75016817"/>
    <x v="0"/>
    <x v="1"/>
    <x v="0"/>
  </r>
  <r>
    <x v="29723"/>
    <x v="1"/>
    <x v="0"/>
    <x v="3"/>
    <s v="B"/>
    <x v="0"/>
    <x v="0"/>
    <s v="Ei"/>
    <s v="Ei"/>
    <m/>
    <x v="38"/>
    <m/>
    <n v="75017283"/>
    <x v="0"/>
    <x v="1"/>
    <x v="0"/>
  </r>
  <r>
    <x v="29724"/>
    <x v="1"/>
    <x v="0"/>
    <x v="3"/>
    <s v="E"/>
    <x v="0"/>
    <x v="0"/>
    <s v="Ei"/>
    <s v="Ei"/>
    <m/>
    <x v="11"/>
    <m/>
    <n v="75016906"/>
    <x v="0"/>
    <x v="1"/>
    <x v="0"/>
  </r>
  <r>
    <x v="29725"/>
    <x v="1"/>
    <x v="0"/>
    <x v="3"/>
    <s v="B"/>
    <x v="0"/>
    <x v="0"/>
    <s v="Ei"/>
    <s v="Ei"/>
    <m/>
    <x v="5"/>
    <m/>
    <n v="75018454"/>
    <x v="0"/>
    <x v="1"/>
    <x v="0"/>
  </r>
  <r>
    <x v="29726"/>
    <x v="1"/>
    <x v="0"/>
    <x v="3"/>
    <s v="B"/>
    <x v="0"/>
    <x v="0"/>
    <s v="Ei"/>
    <s v="Ei"/>
    <m/>
    <x v="52"/>
    <m/>
    <n v="75017544"/>
    <x v="0"/>
    <x v="0"/>
    <x v="0"/>
  </r>
  <r>
    <x v="29727"/>
    <x v="1"/>
    <x v="0"/>
    <x v="3"/>
    <s v="C"/>
    <x v="0"/>
    <x v="0"/>
    <s v="Ei"/>
    <s v="Ei"/>
    <m/>
    <x v="1"/>
    <m/>
    <n v="75016705"/>
    <x v="0"/>
    <x v="0"/>
    <x v="0"/>
  </r>
  <r>
    <x v="29728"/>
    <x v="1"/>
    <x v="0"/>
    <x v="3"/>
    <s v="B"/>
    <x v="0"/>
    <x v="0"/>
    <s v="Ei"/>
    <s v="Ei"/>
    <m/>
    <x v="11"/>
    <m/>
    <n v="75016906"/>
    <x v="0"/>
    <x v="1"/>
    <x v="0"/>
  </r>
  <r>
    <x v="29729"/>
    <x v="1"/>
    <x v="0"/>
    <x v="3"/>
    <s v="B"/>
    <x v="0"/>
    <x v="0"/>
    <s v="Ei"/>
    <s v="Ei"/>
    <m/>
    <x v="35"/>
    <m/>
    <n v="75019129"/>
    <x v="0"/>
    <x v="0"/>
    <x v="0"/>
  </r>
  <r>
    <x v="29730"/>
    <x v="1"/>
    <x v="0"/>
    <x v="3"/>
    <s v="A"/>
    <x v="0"/>
    <x v="0"/>
    <s v="Ei"/>
    <s v="Ei"/>
    <m/>
    <x v="38"/>
    <m/>
    <n v="75017283"/>
    <x v="0"/>
    <x v="1"/>
    <x v="0"/>
  </r>
  <r>
    <x v="29731"/>
    <x v="1"/>
    <x v="0"/>
    <x v="1"/>
    <s v="A"/>
    <x v="0"/>
    <x v="0"/>
    <s v="Ei"/>
    <s v="Ei"/>
    <m/>
    <x v="46"/>
    <m/>
    <n v="75016651"/>
    <x v="0"/>
    <x v="0"/>
    <x v="0"/>
  </r>
  <r>
    <x v="29732"/>
    <x v="1"/>
    <x v="0"/>
    <x v="3"/>
    <s v="C"/>
    <x v="0"/>
    <x v="0"/>
    <s v="Ei"/>
    <s v="Ei"/>
    <m/>
    <x v="10"/>
    <m/>
    <n v="75017337"/>
    <x v="0"/>
    <x v="0"/>
    <x v="0"/>
  </r>
  <r>
    <x v="29733"/>
    <x v="1"/>
    <x v="0"/>
    <x v="3"/>
    <s v="A"/>
    <x v="0"/>
    <x v="0"/>
    <s v="Ei"/>
    <s v="Ei"/>
    <m/>
    <x v="46"/>
    <m/>
    <n v="75016651"/>
    <x v="0"/>
    <x v="0"/>
    <x v="0"/>
  </r>
  <r>
    <x v="29734"/>
    <x v="1"/>
    <x v="0"/>
    <x v="3"/>
    <s v="D"/>
    <x v="0"/>
    <x v="0"/>
    <s v="Ei"/>
    <s v="Ei"/>
    <m/>
    <x v="38"/>
    <m/>
    <n v="75017283"/>
    <x v="0"/>
    <x v="1"/>
    <x v="0"/>
  </r>
  <r>
    <x v="29735"/>
    <x v="2"/>
    <x v="0"/>
    <x v="1"/>
    <s v="P"/>
    <x v="0"/>
    <x v="0"/>
    <s v="Ei"/>
    <s v="Ei"/>
    <m/>
    <x v="18"/>
    <m/>
    <n v="75017662"/>
    <x v="4"/>
    <x v="4"/>
    <x v="0"/>
  </r>
  <r>
    <x v="29736"/>
    <x v="1"/>
    <x v="1"/>
    <x v="3"/>
    <s v="G"/>
    <x v="0"/>
    <x v="0"/>
    <s v="Ei"/>
    <s v="Ei"/>
    <m/>
    <x v="11"/>
    <m/>
    <n v="75016906"/>
    <x v="0"/>
    <x v="2"/>
    <x v="0"/>
  </r>
  <r>
    <x v="29737"/>
    <x v="1"/>
    <x v="0"/>
    <x v="3"/>
    <s v="B"/>
    <x v="0"/>
    <x v="0"/>
    <s v="Ei"/>
    <s v="Ei"/>
    <m/>
    <x v="4"/>
    <m/>
    <n v="75019135"/>
    <x v="0"/>
    <x v="1"/>
    <x v="0"/>
  </r>
  <r>
    <x v="29738"/>
    <x v="1"/>
    <x v="0"/>
    <x v="3"/>
    <s v="A"/>
    <x v="0"/>
    <x v="0"/>
    <s v="Ei"/>
    <s v="Ei"/>
    <m/>
    <x v="26"/>
    <m/>
    <n v="75018443"/>
    <x v="0"/>
    <x v="0"/>
    <x v="0"/>
  </r>
  <r>
    <x v="29739"/>
    <x v="1"/>
    <x v="0"/>
    <x v="3"/>
    <s v="B"/>
    <x v="0"/>
    <x v="0"/>
    <s v="Ei"/>
    <s v="Ei"/>
    <m/>
    <x v="15"/>
    <m/>
    <n v="75018519"/>
    <x v="0"/>
    <x v="1"/>
    <x v="0"/>
  </r>
  <r>
    <x v="29740"/>
    <x v="1"/>
    <x v="0"/>
    <x v="3"/>
    <s v="B"/>
    <x v="0"/>
    <x v="0"/>
    <s v="Ei"/>
    <s v="Ei"/>
    <m/>
    <x v="19"/>
    <m/>
    <n v="75017372"/>
    <x v="0"/>
    <x v="0"/>
    <x v="0"/>
  </r>
  <r>
    <x v="29741"/>
    <x v="1"/>
    <x v="0"/>
    <x v="3"/>
    <s v="B"/>
    <x v="0"/>
    <x v="0"/>
    <s v="Ei"/>
    <s v="Ei"/>
    <m/>
    <x v="6"/>
    <m/>
    <n v="75017296"/>
    <x v="0"/>
    <x v="0"/>
    <x v="0"/>
  </r>
  <r>
    <x v="29742"/>
    <x v="1"/>
    <x v="0"/>
    <x v="3"/>
    <s v="A"/>
    <x v="0"/>
    <x v="0"/>
    <s v="Ei"/>
    <s v="Ei"/>
    <m/>
    <x v="35"/>
    <m/>
    <n v="75019129"/>
    <x v="0"/>
    <x v="0"/>
    <x v="0"/>
  </r>
  <r>
    <x v="29743"/>
    <x v="1"/>
    <x v="1"/>
    <x v="3"/>
    <s v="C"/>
    <x v="0"/>
    <x v="0"/>
    <s v="Ei"/>
    <s v="Ei"/>
    <m/>
    <x v="24"/>
    <m/>
    <n v="75016935"/>
    <x v="0"/>
    <x v="2"/>
    <x v="0"/>
  </r>
  <r>
    <x v="29744"/>
    <x v="1"/>
    <x v="0"/>
    <x v="3"/>
    <s v="A"/>
    <x v="0"/>
    <x v="0"/>
    <s v="Ei"/>
    <s v="Ei"/>
    <m/>
    <x v="6"/>
    <m/>
    <n v="75017296"/>
    <x v="0"/>
    <x v="0"/>
    <x v="0"/>
  </r>
  <r>
    <x v="29745"/>
    <x v="1"/>
    <x v="0"/>
    <x v="3"/>
    <s v="C"/>
    <x v="0"/>
    <x v="0"/>
    <s v="Ei"/>
    <s v="Ei"/>
    <m/>
    <x v="43"/>
    <m/>
    <n v="75016852"/>
    <x v="0"/>
    <x v="0"/>
    <x v="0"/>
  </r>
  <r>
    <x v="29746"/>
    <x v="1"/>
    <x v="0"/>
    <x v="3"/>
    <s v="B"/>
    <x v="0"/>
    <x v="0"/>
    <s v="Ei"/>
    <s v="Ei"/>
    <m/>
    <x v="20"/>
    <m/>
    <n v="75017797"/>
    <x v="0"/>
    <x v="0"/>
    <x v="0"/>
  </r>
  <r>
    <x v="29747"/>
    <x v="1"/>
    <x v="0"/>
    <x v="3"/>
    <s v="B"/>
    <x v="0"/>
    <x v="0"/>
    <s v="Ei"/>
    <s v="Ei"/>
    <m/>
    <x v="47"/>
    <m/>
    <n v="75017774"/>
    <x v="0"/>
    <x v="1"/>
    <x v="0"/>
  </r>
  <r>
    <x v="29748"/>
    <x v="1"/>
    <x v="0"/>
    <x v="3"/>
    <s v="B"/>
    <x v="0"/>
    <x v="0"/>
    <s v="Ei"/>
    <s v="Ei"/>
    <m/>
    <x v="46"/>
    <m/>
    <n v="75016651"/>
    <x v="0"/>
    <x v="0"/>
    <x v="0"/>
  </r>
  <r>
    <x v="29749"/>
    <x v="1"/>
    <x v="1"/>
    <x v="3"/>
    <s v="V"/>
    <x v="0"/>
    <x v="0"/>
    <s v="Ei"/>
    <s v="Ei"/>
    <m/>
    <x v="11"/>
    <m/>
    <n v="75016906"/>
    <x v="0"/>
    <x v="2"/>
    <x v="0"/>
  </r>
  <r>
    <x v="29750"/>
    <x v="1"/>
    <x v="1"/>
    <x v="3"/>
    <s v="B"/>
    <x v="0"/>
    <x v="0"/>
    <s v="Ei"/>
    <s v="Ei"/>
    <m/>
    <x v="24"/>
    <m/>
    <n v="75016935"/>
    <x v="0"/>
    <x v="2"/>
    <x v="0"/>
  </r>
  <r>
    <x v="29751"/>
    <x v="1"/>
    <x v="0"/>
    <x v="1"/>
    <s v="B"/>
    <x v="0"/>
    <x v="0"/>
    <s v="Ei"/>
    <s v="Ei"/>
    <m/>
    <x v="46"/>
    <m/>
    <n v="75016651"/>
    <x v="0"/>
    <x v="0"/>
    <x v="0"/>
  </r>
  <r>
    <x v="29752"/>
    <x v="1"/>
    <x v="0"/>
    <x v="3"/>
    <s v="B"/>
    <x v="0"/>
    <x v="0"/>
    <s v="Ei"/>
    <s v="Ei"/>
    <m/>
    <x v="39"/>
    <m/>
    <n v="75018905"/>
    <x v="0"/>
    <x v="0"/>
    <x v="0"/>
  </r>
  <r>
    <x v="29753"/>
    <x v="1"/>
    <x v="1"/>
    <x v="3"/>
    <s v="A"/>
    <x v="0"/>
    <x v="0"/>
    <s v="Ei"/>
    <s v="Ei"/>
    <m/>
    <x v="19"/>
    <m/>
    <n v="75017372"/>
    <x v="0"/>
    <x v="0"/>
    <x v="0"/>
  </r>
  <r>
    <x v="29754"/>
    <x v="1"/>
    <x v="0"/>
    <x v="3"/>
    <s v="C"/>
    <x v="0"/>
    <x v="0"/>
    <s v="Ei"/>
    <s v="Ei"/>
    <m/>
    <x v="23"/>
    <m/>
    <n v="75018963"/>
    <x v="0"/>
    <x v="0"/>
    <x v="0"/>
  </r>
  <r>
    <x v="29755"/>
    <x v="1"/>
    <x v="0"/>
    <x v="3"/>
    <s v="C"/>
    <x v="0"/>
    <x v="0"/>
    <s v="Ei"/>
    <s v="Ei"/>
    <m/>
    <x v="49"/>
    <m/>
    <n v="75016792"/>
    <x v="0"/>
    <x v="1"/>
    <x v="0"/>
  </r>
  <r>
    <x v="29756"/>
    <x v="1"/>
    <x v="0"/>
    <x v="3"/>
    <s v="B"/>
    <x v="0"/>
    <x v="0"/>
    <s v="Ei"/>
    <s v="Ei"/>
    <m/>
    <x v="2"/>
    <m/>
    <n v="75018992"/>
    <x v="0"/>
    <x v="1"/>
    <x v="0"/>
  </r>
  <r>
    <x v="29757"/>
    <x v="1"/>
    <x v="1"/>
    <x v="1"/>
    <s v="V"/>
    <x v="0"/>
    <x v="0"/>
    <s v="Ei"/>
    <s v="Ei"/>
    <m/>
    <x v="11"/>
    <m/>
    <n v="75016906"/>
    <x v="0"/>
    <x v="2"/>
    <x v="0"/>
  </r>
  <r>
    <x v="29758"/>
    <x v="1"/>
    <x v="0"/>
    <x v="1"/>
    <s v="C"/>
    <x v="0"/>
    <x v="0"/>
    <s v="Ei"/>
    <s v="Ei"/>
    <m/>
    <x v="21"/>
    <m/>
    <n v="75016674"/>
    <x v="0"/>
    <x v="0"/>
    <x v="0"/>
  </r>
  <r>
    <x v="29759"/>
    <x v="1"/>
    <x v="0"/>
    <x v="1"/>
    <s v="B"/>
    <x v="0"/>
    <x v="0"/>
    <s v="Ei"/>
    <s v="Ei"/>
    <m/>
    <x v="34"/>
    <m/>
    <n v="75017739"/>
    <x v="0"/>
    <x v="0"/>
    <x v="0"/>
  </r>
  <r>
    <x v="29760"/>
    <x v="1"/>
    <x v="0"/>
    <x v="3"/>
    <s v="B"/>
    <x v="0"/>
    <x v="0"/>
    <s v="Ei"/>
    <s v="Ei"/>
    <m/>
    <x v="21"/>
    <m/>
    <n v="75016674"/>
    <x v="0"/>
    <x v="0"/>
    <x v="0"/>
  </r>
  <r>
    <x v="29761"/>
    <x v="1"/>
    <x v="0"/>
    <x v="3"/>
    <s v="B"/>
    <x v="0"/>
    <x v="0"/>
    <s v="Ei"/>
    <s v="Ei"/>
    <m/>
    <x v="35"/>
    <m/>
    <n v="75019129"/>
    <x v="0"/>
    <x v="0"/>
    <x v="0"/>
  </r>
  <r>
    <x v="29762"/>
    <x v="1"/>
    <x v="0"/>
    <x v="3"/>
    <s v="A"/>
    <x v="0"/>
    <x v="0"/>
    <s v="Ei"/>
    <s v="Ei"/>
    <m/>
    <x v="7"/>
    <m/>
    <n v="75018503"/>
    <x v="0"/>
    <x v="0"/>
    <x v="0"/>
  </r>
  <r>
    <x v="29763"/>
    <x v="1"/>
    <x v="0"/>
    <x v="3"/>
    <s v="B"/>
    <x v="0"/>
    <x v="0"/>
    <s v="Ei"/>
    <s v="Ei"/>
    <m/>
    <x v="35"/>
    <m/>
    <n v="75019129"/>
    <x v="0"/>
    <x v="0"/>
    <x v="0"/>
  </r>
  <r>
    <x v="29764"/>
    <x v="1"/>
    <x v="0"/>
    <x v="3"/>
    <s v="C"/>
    <x v="0"/>
    <x v="0"/>
    <s v="Ei"/>
    <s v="Ei"/>
    <m/>
    <x v="23"/>
    <m/>
    <n v="75018963"/>
    <x v="0"/>
    <x v="0"/>
    <x v="0"/>
  </r>
  <r>
    <x v="29765"/>
    <x v="1"/>
    <x v="0"/>
    <x v="3"/>
    <s v="B"/>
    <x v="0"/>
    <x v="0"/>
    <s v="Ei"/>
    <s v="Ei"/>
    <m/>
    <x v="5"/>
    <m/>
    <n v="75018454"/>
    <x v="0"/>
    <x v="1"/>
    <x v="0"/>
  </r>
  <r>
    <x v="29766"/>
    <x v="1"/>
    <x v="0"/>
    <x v="1"/>
    <s v="A"/>
    <x v="0"/>
    <x v="0"/>
    <s v="Ei"/>
    <s v="Ei"/>
    <m/>
    <x v="21"/>
    <m/>
    <n v="75016674"/>
    <x v="0"/>
    <x v="0"/>
    <x v="0"/>
  </r>
  <r>
    <x v="29767"/>
    <x v="1"/>
    <x v="0"/>
    <x v="1"/>
    <s v="V"/>
    <x v="0"/>
    <x v="0"/>
    <s v="Ei"/>
    <s v="Ei"/>
    <m/>
    <x v="12"/>
    <m/>
    <n v="75016817"/>
    <x v="0"/>
    <x v="1"/>
    <x v="0"/>
  </r>
  <r>
    <x v="29768"/>
    <x v="1"/>
    <x v="0"/>
    <x v="3"/>
    <s v="A"/>
    <x v="0"/>
    <x v="0"/>
    <s v="Ei"/>
    <s v="Ei"/>
    <m/>
    <x v="38"/>
    <m/>
    <n v="75017283"/>
    <x v="0"/>
    <x v="1"/>
    <x v="0"/>
  </r>
  <r>
    <x v="29769"/>
    <x v="1"/>
    <x v="0"/>
    <x v="3"/>
    <s v="A"/>
    <x v="0"/>
    <x v="0"/>
    <s v="Ei"/>
    <s v="Ei"/>
    <m/>
    <x v="54"/>
    <m/>
    <n v="75017685"/>
    <x v="0"/>
    <x v="1"/>
    <x v="0"/>
  </r>
  <r>
    <x v="29770"/>
    <x v="1"/>
    <x v="0"/>
    <x v="3"/>
    <s v="C"/>
    <x v="0"/>
    <x v="0"/>
    <s v="Ei"/>
    <s v="Ei"/>
    <m/>
    <x v="35"/>
    <m/>
    <n v="75019129"/>
    <x v="0"/>
    <x v="0"/>
    <x v="0"/>
  </r>
  <r>
    <x v="29771"/>
    <x v="0"/>
    <x v="0"/>
    <x v="2"/>
    <m/>
    <x v="0"/>
    <x v="0"/>
    <s v="Ei"/>
    <s v="Ei"/>
    <m/>
    <x v="27"/>
    <m/>
    <n v="75016645"/>
    <x v="0"/>
    <x v="0"/>
    <x v="0"/>
  </r>
  <r>
    <x v="29772"/>
    <x v="1"/>
    <x v="0"/>
    <x v="3"/>
    <s v="A"/>
    <x v="0"/>
    <x v="0"/>
    <s v="Ei"/>
    <s v="Ei"/>
    <m/>
    <x v="0"/>
    <m/>
    <n v="75016533"/>
    <x v="0"/>
    <x v="0"/>
    <x v="0"/>
  </r>
  <r>
    <x v="29773"/>
    <x v="1"/>
    <x v="0"/>
    <x v="3"/>
    <s v="A"/>
    <x v="0"/>
    <x v="0"/>
    <s v="Ei"/>
    <s v="Ei"/>
    <m/>
    <x v="23"/>
    <m/>
    <n v="75018963"/>
    <x v="0"/>
    <x v="0"/>
    <x v="0"/>
  </r>
  <r>
    <x v="29774"/>
    <x v="1"/>
    <x v="0"/>
    <x v="3"/>
    <s v="E"/>
    <x v="0"/>
    <x v="0"/>
    <s v="Ei"/>
    <s v="Ei"/>
    <m/>
    <x v="12"/>
    <m/>
    <n v="75016817"/>
    <x v="0"/>
    <x v="1"/>
    <x v="0"/>
  </r>
  <r>
    <x v="29775"/>
    <x v="1"/>
    <x v="1"/>
    <x v="1"/>
    <s v="G"/>
    <x v="0"/>
    <x v="0"/>
    <s v="Ei"/>
    <s v="Ei"/>
    <m/>
    <x v="11"/>
    <m/>
    <n v="75016906"/>
    <x v="0"/>
    <x v="2"/>
    <x v="0"/>
  </r>
  <r>
    <x v="29776"/>
    <x v="1"/>
    <x v="0"/>
    <x v="3"/>
    <s v="A"/>
    <x v="0"/>
    <x v="0"/>
    <s v="Ei"/>
    <s v="Ei"/>
    <m/>
    <x v="0"/>
    <m/>
    <n v="75016533"/>
    <x v="0"/>
    <x v="0"/>
    <x v="0"/>
  </r>
  <r>
    <x v="29777"/>
    <x v="1"/>
    <x v="0"/>
    <x v="3"/>
    <s v="A"/>
    <x v="0"/>
    <x v="0"/>
    <s v="Ei"/>
    <s v="Ei"/>
    <m/>
    <x v="0"/>
    <m/>
    <n v="75016533"/>
    <x v="0"/>
    <x v="0"/>
    <x v="0"/>
  </r>
  <r>
    <x v="29778"/>
    <x v="1"/>
    <x v="1"/>
    <x v="3"/>
    <s v="C"/>
    <x v="0"/>
    <x v="0"/>
    <s v="Ei"/>
    <s v="Ei"/>
    <m/>
    <x v="24"/>
    <m/>
    <n v="75016935"/>
    <x v="0"/>
    <x v="2"/>
    <x v="0"/>
  </r>
  <r>
    <x v="29779"/>
    <x v="1"/>
    <x v="0"/>
    <x v="3"/>
    <s v="A"/>
    <x v="0"/>
    <x v="0"/>
    <s v="Ei"/>
    <s v="Ei"/>
    <m/>
    <x v="37"/>
    <m/>
    <n v="75017627"/>
    <x v="0"/>
    <x v="0"/>
    <x v="0"/>
  </r>
  <r>
    <x v="29780"/>
    <x v="1"/>
    <x v="0"/>
    <x v="3"/>
    <s v="B"/>
    <x v="0"/>
    <x v="0"/>
    <s v="Ei"/>
    <s v="Ei"/>
    <m/>
    <x v="27"/>
    <m/>
    <n v="75016645"/>
    <x v="0"/>
    <x v="0"/>
    <x v="0"/>
  </r>
  <r>
    <x v="29781"/>
    <x v="2"/>
    <x v="0"/>
    <x v="3"/>
    <s v="P"/>
    <x v="0"/>
    <x v="0"/>
    <s v="Ei"/>
    <s v="Ei"/>
    <m/>
    <x v="18"/>
    <m/>
    <n v="75017662"/>
    <x v="4"/>
    <x v="4"/>
    <x v="0"/>
  </r>
  <r>
    <x v="29782"/>
    <x v="1"/>
    <x v="0"/>
    <x v="3"/>
    <s v="B"/>
    <x v="0"/>
    <x v="0"/>
    <s v="Ei"/>
    <s v="Ei"/>
    <m/>
    <x v="2"/>
    <m/>
    <n v="75018992"/>
    <x v="0"/>
    <x v="1"/>
    <x v="0"/>
  </r>
  <r>
    <x v="29783"/>
    <x v="1"/>
    <x v="0"/>
    <x v="3"/>
    <s v="A"/>
    <x v="0"/>
    <x v="0"/>
    <s v="Ei"/>
    <s v="Ei"/>
    <m/>
    <x v="10"/>
    <m/>
    <n v="75017337"/>
    <x v="0"/>
    <x v="0"/>
    <x v="0"/>
  </r>
  <r>
    <x v="29784"/>
    <x v="1"/>
    <x v="0"/>
    <x v="1"/>
    <s v="A"/>
    <x v="0"/>
    <x v="0"/>
    <s v="Ei"/>
    <s v="Ei"/>
    <m/>
    <x v="26"/>
    <m/>
    <n v="75018443"/>
    <x v="0"/>
    <x v="0"/>
    <x v="0"/>
  </r>
  <r>
    <x v="29785"/>
    <x v="1"/>
    <x v="0"/>
    <x v="1"/>
    <s v="C"/>
    <x v="0"/>
    <x v="0"/>
    <s v="Ei"/>
    <s v="Ei"/>
    <m/>
    <x v="13"/>
    <m/>
    <n v="75017716"/>
    <x v="0"/>
    <x v="1"/>
    <x v="0"/>
  </r>
  <r>
    <x v="29786"/>
    <x v="1"/>
    <x v="0"/>
    <x v="1"/>
    <s v="A"/>
    <x v="0"/>
    <x v="0"/>
    <s v="Ei"/>
    <s v="Ei"/>
    <m/>
    <x v="26"/>
    <m/>
    <n v="75018443"/>
    <x v="0"/>
    <x v="0"/>
    <x v="0"/>
  </r>
  <r>
    <x v="29787"/>
    <x v="1"/>
    <x v="0"/>
    <x v="1"/>
    <s v="A"/>
    <x v="0"/>
    <x v="0"/>
    <s v="Ei"/>
    <s v="Ei"/>
    <m/>
    <x v="7"/>
    <m/>
    <n v="75018503"/>
    <x v="0"/>
    <x v="0"/>
    <x v="0"/>
  </r>
  <r>
    <x v="29788"/>
    <x v="1"/>
    <x v="0"/>
    <x v="3"/>
    <s v="E"/>
    <x v="0"/>
    <x v="0"/>
    <s v="Ei"/>
    <s v="Ei"/>
    <m/>
    <x v="12"/>
    <m/>
    <n v="75016817"/>
    <x v="0"/>
    <x v="1"/>
    <x v="0"/>
  </r>
  <r>
    <x v="29789"/>
    <x v="1"/>
    <x v="0"/>
    <x v="3"/>
    <s v="B"/>
    <x v="0"/>
    <x v="0"/>
    <s v="Ei"/>
    <s v="Ei"/>
    <m/>
    <x v="46"/>
    <m/>
    <n v="75016651"/>
    <x v="0"/>
    <x v="0"/>
    <x v="0"/>
  </r>
  <r>
    <x v="29790"/>
    <x v="1"/>
    <x v="0"/>
    <x v="3"/>
    <s v="B"/>
    <x v="0"/>
    <x v="0"/>
    <s v="Ei"/>
    <s v="Ei"/>
    <m/>
    <x v="43"/>
    <m/>
    <n v="75016852"/>
    <x v="0"/>
    <x v="0"/>
    <x v="0"/>
  </r>
  <r>
    <x v="29791"/>
    <x v="1"/>
    <x v="0"/>
    <x v="3"/>
    <s v="B"/>
    <x v="0"/>
    <x v="0"/>
    <s v="Ei"/>
    <s v="Ei"/>
    <m/>
    <x v="46"/>
    <m/>
    <n v="75016651"/>
    <x v="0"/>
    <x v="0"/>
    <x v="0"/>
  </r>
  <r>
    <x v="29792"/>
    <x v="1"/>
    <x v="0"/>
    <x v="3"/>
    <s v="A"/>
    <x v="0"/>
    <x v="0"/>
    <s v="Ei"/>
    <s v="Ei"/>
    <m/>
    <x v="37"/>
    <m/>
    <n v="75017627"/>
    <x v="0"/>
    <x v="0"/>
    <x v="0"/>
  </r>
  <r>
    <x v="29793"/>
    <x v="1"/>
    <x v="1"/>
    <x v="3"/>
    <s v="K"/>
    <x v="0"/>
    <x v="0"/>
    <s v="Ei"/>
    <s v="Ei"/>
    <m/>
    <x v="29"/>
    <m/>
    <n v="75018408"/>
    <x v="0"/>
    <x v="0"/>
    <x v="0"/>
  </r>
  <r>
    <x v="29794"/>
    <x v="1"/>
    <x v="0"/>
    <x v="3"/>
    <s v="A"/>
    <x v="0"/>
    <x v="0"/>
    <s v="Ei"/>
    <s v="Ei"/>
    <m/>
    <x v="7"/>
    <m/>
    <n v="75018503"/>
    <x v="0"/>
    <x v="0"/>
    <x v="0"/>
  </r>
  <r>
    <x v="29795"/>
    <x v="1"/>
    <x v="0"/>
    <x v="3"/>
    <s v="A"/>
    <x v="0"/>
    <x v="0"/>
    <s v="Ei"/>
    <s v="Ei"/>
    <m/>
    <x v="10"/>
    <m/>
    <n v="75017337"/>
    <x v="0"/>
    <x v="0"/>
    <x v="0"/>
  </r>
  <r>
    <x v="29796"/>
    <x v="1"/>
    <x v="0"/>
    <x v="1"/>
    <s v="B"/>
    <x v="0"/>
    <x v="0"/>
    <s v="Ei"/>
    <s v="Ei"/>
    <m/>
    <x v="21"/>
    <m/>
    <n v="75016674"/>
    <x v="0"/>
    <x v="0"/>
    <x v="0"/>
  </r>
  <r>
    <x v="29797"/>
    <x v="1"/>
    <x v="0"/>
    <x v="1"/>
    <s v="A"/>
    <x v="0"/>
    <x v="0"/>
    <s v="Ei"/>
    <s v="Ei"/>
    <m/>
    <x v="34"/>
    <m/>
    <n v="75017739"/>
    <x v="0"/>
    <x v="0"/>
    <x v="0"/>
  </r>
  <r>
    <x v="29798"/>
    <x v="1"/>
    <x v="0"/>
    <x v="1"/>
    <s v="A"/>
    <x v="0"/>
    <x v="0"/>
    <s v="Ei"/>
    <s v="Ei"/>
    <m/>
    <x v="0"/>
    <m/>
    <n v="75016533"/>
    <x v="0"/>
    <x v="0"/>
    <x v="0"/>
  </r>
  <r>
    <x v="29799"/>
    <x v="2"/>
    <x v="0"/>
    <x v="3"/>
    <s v="P"/>
    <x v="0"/>
    <x v="0"/>
    <s v="Ei"/>
    <s v="Ei"/>
    <m/>
    <x v="18"/>
    <m/>
    <n v="75017662"/>
    <x v="4"/>
    <x v="4"/>
    <x v="0"/>
  </r>
  <r>
    <x v="29800"/>
    <x v="1"/>
    <x v="0"/>
    <x v="1"/>
    <s v="B"/>
    <x v="0"/>
    <x v="0"/>
    <s v="Ei"/>
    <s v="Ei"/>
    <m/>
    <x v="5"/>
    <m/>
    <n v="75018454"/>
    <x v="0"/>
    <x v="1"/>
    <x v="0"/>
  </r>
  <r>
    <x v="29801"/>
    <x v="1"/>
    <x v="0"/>
    <x v="3"/>
    <s v="A"/>
    <x v="0"/>
    <x v="0"/>
    <s v="Ei"/>
    <s v="Ei"/>
    <m/>
    <x v="5"/>
    <m/>
    <n v="75018454"/>
    <x v="0"/>
    <x v="1"/>
    <x v="0"/>
  </r>
  <r>
    <x v="29802"/>
    <x v="1"/>
    <x v="0"/>
    <x v="3"/>
    <s v="A"/>
    <x v="0"/>
    <x v="0"/>
    <s v="Ei"/>
    <s v="Ei"/>
    <m/>
    <x v="35"/>
    <m/>
    <n v="75019129"/>
    <x v="0"/>
    <x v="0"/>
    <x v="0"/>
  </r>
  <r>
    <x v="29803"/>
    <x v="1"/>
    <x v="0"/>
    <x v="3"/>
    <s v="C"/>
    <x v="0"/>
    <x v="0"/>
    <s v="Ei"/>
    <s v="Ei"/>
    <m/>
    <x v="49"/>
    <m/>
    <n v="75016792"/>
    <x v="0"/>
    <x v="1"/>
    <x v="0"/>
  </r>
  <r>
    <x v="29804"/>
    <x v="1"/>
    <x v="0"/>
    <x v="3"/>
    <s v="B"/>
    <x v="0"/>
    <x v="0"/>
    <s v="Ei"/>
    <s v="Ei"/>
    <m/>
    <x v="21"/>
    <m/>
    <n v="75016674"/>
    <x v="0"/>
    <x v="0"/>
    <x v="0"/>
  </r>
  <r>
    <x v="29805"/>
    <x v="1"/>
    <x v="0"/>
    <x v="8"/>
    <s v="B"/>
    <x v="0"/>
    <x v="0"/>
    <s v="Ei"/>
    <s v="Ei"/>
    <m/>
    <x v="5"/>
    <m/>
    <n v="75018454"/>
    <x v="0"/>
    <x v="1"/>
    <x v="0"/>
  </r>
  <r>
    <x v="29806"/>
    <x v="1"/>
    <x v="0"/>
    <x v="1"/>
    <s v="A"/>
    <x v="0"/>
    <x v="0"/>
    <s v="Ei"/>
    <s v="Ei"/>
    <m/>
    <x v="2"/>
    <m/>
    <n v="75018992"/>
    <x v="0"/>
    <x v="1"/>
    <x v="0"/>
  </r>
  <r>
    <x v="29807"/>
    <x v="1"/>
    <x v="0"/>
    <x v="1"/>
    <s v="B"/>
    <x v="0"/>
    <x v="0"/>
    <s v="Ei"/>
    <s v="Ei"/>
    <m/>
    <x v="46"/>
    <m/>
    <n v="75016651"/>
    <x v="0"/>
    <x v="0"/>
    <x v="0"/>
  </r>
  <r>
    <x v="29808"/>
    <x v="1"/>
    <x v="0"/>
    <x v="1"/>
    <s v="A"/>
    <x v="0"/>
    <x v="0"/>
    <s v="Ei"/>
    <s v="Ei"/>
    <m/>
    <x v="40"/>
    <m/>
    <n v="75016898"/>
    <x v="0"/>
    <x v="1"/>
    <x v="0"/>
  </r>
  <r>
    <x v="29809"/>
    <x v="1"/>
    <x v="0"/>
    <x v="1"/>
    <s v="C"/>
    <x v="0"/>
    <x v="0"/>
    <s v="Ei"/>
    <s v="Ei"/>
    <m/>
    <x v="36"/>
    <m/>
    <n v="75016869"/>
    <x v="0"/>
    <x v="0"/>
    <x v="0"/>
  </r>
  <r>
    <x v="29810"/>
    <x v="1"/>
    <x v="0"/>
    <x v="1"/>
    <s v="C"/>
    <x v="0"/>
    <x v="0"/>
    <s v="Ei"/>
    <s v="Ei"/>
    <m/>
    <x v="23"/>
    <m/>
    <n v="75018963"/>
    <x v="0"/>
    <x v="0"/>
    <x v="0"/>
  </r>
  <r>
    <x v="29811"/>
    <x v="1"/>
    <x v="0"/>
    <x v="1"/>
    <s v="K"/>
    <x v="0"/>
    <x v="0"/>
    <s v="Ei"/>
    <s v="Ei"/>
    <m/>
    <x v="18"/>
    <m/>
    <n v="75017662"/>
    <x v="0"/>
    <x v="0"/>
    <x v="0"/>
  </r>
  <r>
    <x v="29812"/>
    <x v="1"/>
    <x v="0"/>
    <x v="1"/>
    <s v="C"/>
    <x v="0"/>
    <x v="0"/>
    <s v="Ei"/>
    <s v="Ei"/>
    <m/>
    <x v="46"/>
    <m/>
    <n v="75016651"/>
    <x v="0"/>
    <x v="0"/>
    <x v="0"/>
  </r>
  <r>
    <x v="29813"/>
    <x v="1"/>
    <x v="0"/>
    <x v="3"/>
    <s v="B"/>
    <x v="0"/>
    <x v="0"/>
    <s v="Ei"/>
    <s v="Ei"/>
    <m/>
    <x v="10"/>
    <m/>
    <n v="75017337"/>
    <x v="0"/>
    <x v="0"/>
    <x v="0"/>
  </r>
  <r>
    <x v="29814"/>
    <x v="1"/>
    <x v="0"/>
    <x v="3"/>
    <s v="A"/>
    <x v="0"/>
    <x v="0"/>
    <s v="Ei"/>
    <s v="Ei"/>
    <m/>
    <x v="29"/>
    <m/>
    <n v="75018408"/>
    <x v="0"/>
    <x v="1"/>
    <x v="0"/>
  </r>
  <r>
    <x v="29815"/>
    <x v="1"/>
    <x v="0"/>
    <x v="3"/>
    <s v="B"/>
    <x v="0"/>
    <x v="0"/>
    <s v="Ei"/>
    <s v="Ei"/>
    <m/>
    <x v="43"/>
    <m/>
    <n v="75016852"/>
    <x v="0"/>
    <x v="0"/>
    <x v="0"/>
  </r>
  <r>
    <x v="29816"/>
    <x v="1"/>
    <x v="0"/>
    <x v="1"/>
    <s v="C"/>
    <x v="0"/>
    <x v="0"/>
    <s v="Ei"/>
    <s v="Ei"/>
    <m/>
    <x v="21"/>
    <m/>
    <n v="75016674"/>
    <x v="0"/>
    <x v="0"/>
    <x v="0"/>
  </r>
  <r>
    <x v="29817"/>
    <x v="2"/>
    <x v="0"/>
    <x v="1"/>
    <s v="P"/>
    <x v="0"/>
    <x v="0"/>
    <s v="Ei"/>
    <s v="Ei"/>
    <m/>
    <x v="18"/>
    <m/>
    <n v="75017662"/>
    <x v="4"/>
    <x v="4"/>
    <x v="0"/>
  </r>
  <r>
    <x v="29818"/>
    <x v="1"/>
    <x v="0"/>
    <x v="1"/>
    <s v="C"/>
    <x v="0"/>
    <x v="0"/>
    <s v="Ei"/>
    <s v="Ei"/>
    <m/>
    <x v="48"/>
    <m/>
    <n v="75017596"/>
    <x v="0"/>
    <x v="0"/>
    <x v="0"/>
  </r>
  <r>
    <x v="29819"/>
    <x v="2"/>
    <x v="0"/>
    <x v="1"/>
    <s v="P"/>
    <x v="0"/>
    <x v="0"/>
    <s v="Ei"/>
    <s v="Ei"/>
    <m/>
    <x v="18"/>
    <m/>
    <n v="75017662"/>
    <x v="4"/>
    <x v="4"/>
    <x v="0"/>
  </r>
  <r>
    <x v="29820"/>
    <x v="1"/>
    <x v="0"/>
    <x v="1"/>
    <s v="C"/>
    <x v="0"/>
    <x v="0"/>
    <s v="Ei"/>
    <s v="Ei"/>
    <m/>
    <x v="23"/>
    <m/>
    <n v="75018963"/>
    <x v="0"/>
    <x v="0"/>
    <x v="0"/>
  </r>
  <r>
    <x v="29821"/>
    <x v="1"/>
    <x v="0"/>
    <x v="1"/>
    <s v="B"/>
    <x v="0"/>
    <x v="0"/>
    <s v="Ei"/>
    <s v="Ei"/>
    <m/>
    <x v="49"/>
    <m/>
    <n v="75016792"/>
    <x v="0"/>
    <x v="1"/>
    <x v="0"/>
  </r>
  <r>
    <x v="29822"/>
    <x v="1"/>
    <x v="0"/>
    <x v="1"/>
    <s v="B"/>
    <x v="0"/>
    <x v="0"/>
    <s v="Ei"/>
    <s v="Ei"/>
    <m/>
    <x v="39"/>
    <m/>
    <n v="75018905"/>
    <x v="0"/>
    <x v="0"/>
    <x v="0"/>
  </r>
  <r>
    <x v="29823"/>
    <x v="1"/>
    <x v="0"/>
    <x v="3"/>
    <s v="C"/>
    <x v="0"/>
    <x v="0"/>
    <s v="Ei"/>
    <s v="Ei"/>
    <m/>
    <x v="36"/>
    <m/>
    <n v="75016869"/>
    <x v="0"/>
    <x v="0"/>
    <x v="0"/>
  </r>
  <r>
    <x v="29824"/>
    <x v="1"/>
    <x v="0"/>
    <x v="1"/>
    <s v="A"/>
    <x v="0"/>
    <x v="0"/>
    <s v="Ei"/>
    <s v="Ei"/>
    <m/>
    <x v="4"/>
    <m/>
    <n v="75019135"/>
    <x v="0"/>
    <x v="1"/>
    <x v="0"/>
  </r>
  <r>
    <x v="29825"/>
    <x v="1"/>
    <x v="0"/>
    <x v="3"/>
    <s v="B"/>
    <x v="0"/>
    <x v="0"/>
    <s v="Ei"/>
    <s v="Ei"/>
    <m/>
    <x v="0"/>
    <m/>
    <n v="75016533"/>
    <x v="0"/>
    <x v="0"/>
    <x v="0"/>
  </r>
  <r>
    <x v="29826"/>
    <x v="1"/>
    <x v="0"/>
    <x v="3"/>
    <s v="C"/>
    <x v="0"/>
    <x v="0"/>
    <s v="Ei"/>
    <s v="Ei"/>
    <m/>
    <x v="43"/>
    <m/>
    <n v="75016852"/>
    <x v="0"/>
    <x v="0"/>
    <x v="0"/>
  </r>
  <r>
    <x v="29827"/>
    <x v="1"/>
    <x v="0"/>
    <x v="3"/>
    <s v="B"/>
    <x v="0"/>
    <x v="0"/>
    <s v="Ei"/>
    <s v="Ei"/>
    <m/>
    <x v="41"/>
    <m/>
    <n v="75017604"/>
    <x v="0"/>
    <x v="0"/>
    <x v="0"/>
  </r>
  <r>
    <x v="29828"/>
    <x v="1"/>
    <x v="0"/>
    <x v="3"/>
    <s v="B"/>
    <x v="0"/>
    <x v="0"/>
    <s v="Ei"/>
    <s v="Ei"/>
    <m/>
    <x v="41"/>
    <m/>
    <n v="75017604"/>
    <x v="0"/>
    <x v="0"/>
    <x v="0"/>
  </r>
  <r>
    <x v="29829"/>
    <x v="1"/>
    <x v="0"/>
    <x v="1"/>
    <s v="B"/>
    <x v="0"/>
    <x v="0"/>
    <s v="Ei"/>
    <s v="Ei"/>
    <m/>
    <x v="7"/>
    <m/>
    <n v="75018503"/>
    <x v="0"/>
    <x v="0"/>
    <x v="0"/>
  </r>
  <r>
    <x v="29830"/>
    <x v="1"/>
    <x v="0"/>
    <x v="3"/>
    <s v="A"/>
    <x v="0"/>
    <x v="0"/>
    <s v="Ei"/>
    <s v="Ei"/>
    <m/>
    <x v="16"/>
    <m/>
    <n v="75017644"/>
    <x v="0"/>
    <x v="0"/>
    <x v="0"/>
  </r>
  <r>
    <x v="29831"/>
    <x v="1"/>
    <x v="0"/>
    <x v="3"/>
    <s v="A"/>
    <x v="0"/>
    <x v="0"/>
    <s v="Ei"/>
    <s v="Ei"/>
    <m/>
    <x v="22"/>
    <m/>
    <n v="75017610"/>
    <x v="0"/>
    <x v="0"/>
    <x v="1"/>
  </r>
  <r>
    <x v="29832"/>
    <x v="1"/>
    <x v="0"/>
    <x v="3"/>
    <s v="B"/>
    <x v="0"/>
    <x v="0"/>
    <s v="Ei"/>
    <s v="Ei"/>
    <m/>
    <x v="54"/>
    <m/>
    <n v="75017685"/>
    <x v="0"/>
    <x v="1"/>
    <x v="0"/>
  </r>
  <r>
    <x v="29833"/>
    <x v="1"/>
    <x v="0"/>
    <x v="3"/>
    <s v="B"/>
    <x v="0"/>
    <x v="0"/>
    <s v="Ei"/>
    <s v="Ei"/>
    <m/>
    <x v="44"/>
    <m/>
    <n v="75017751"/>
    <x v="0"/>
    <x v="0"/>
    <x v="0"/>
  </r>
  <r>
    <x v="29834"/>
    <x v="1"/>
    <x v="0"/>
    <x v="3"/>
    <s v="B"/>
    <x v="0"/>
    <x v="0"/>
    <s v="Ei"/>
    <s v="Ei"/>
    <m/>
    <x v="7"/>
    <m/>
    <n v="75018503"/>
    <x v="0"/>
    <x v="0"/>
    <x v="0"/>
  </r>
  <r>
    <x v="29835"/>
    <x v="1"/>
    <x v="0"/>
    <x v="3"/>
    <s v="B"/>
    <x v="0"/>
    <x v="0"/>
    <s v="Ei"/>
    <s v="Ei"/>
    <m/>
    <x v="52"/>
    <m/>
    <n v="75017544"/>
    <x v="0"/>
    <x v="0"/>
    <x v="0"/>
  </r>
  <r>
    <x v="29836"/>
    <x v="1"/>
    <x v="0"/>
    <x v="3"/>
    <s v="C"/>
    <x v="0"/>
    <x v="0"/>
    <s v="Ei"/>
    <s v="Ei"/>
    <m/>
    <x v="42"/>
    <m/>
    <n v="75018420"/>
    <x v="0"/>
    <x v="0"/>
    <x v="0"/>
  </r>
  <r>
    <x v="29837"/>
    <x v="1"/>
    <x v="0"/>
    <x v="1"/>
    <s v="A"/>
    <x v="0"/>
    <x v="0"/>
    <s v="Ei"/>
    <s v="Ei"/>
    <m/>
    <x v="39"/>
    <m/>
    <n v="75018905"/>
    <x v="0"/>
    <x v="0"/>
    <x v="0"/>
  </r>
  <r>
    <x v="29838"/>
    <x v="1"/>
    <x v="0"/>
    <x v="1"/>
    <s v="B"/>
    <x v="0"/>
    <x v="0"/>
    <s v="Ei"/>
    <s v="Ei"/>
    <m/>
    <x v="20"/>
    <m/>
    <n v="75017797"/>
    <x v="0"/>
    <x v="0"/>
    <x v="0"/>
  </r>
  <r>
    <x v="29839"/>
    <x v="1"/>
    <x v="0"/>
    <x v="1"/>
    <s v="B"/>
    <x v="0"/>
    <x v="0"/>
    <s v="Ei"/>
    <s v="Ei"/>
    <m/>
    <x v="13"/>
    <m/>
    <n v="75017716"/>
    <x v="0"/>
    <x v="1"/>
    <x v="0"/>
  </r>
  <r>
    <x v="29840"/>
    <x v="1"/>
    <x v="0"/>
    <x v="3"/>
    <s v="A"/>
    <x v="0"/>
    <x v="0"/>
    <s v="Ei"/>
    <s v="Ei"/>
    <m/>
    <x v="37"/>
    <m/>
    <n v="75017627"/>
    <x v="0"/>
    <x v="0"/>
    <x v="0"/>
  </r>
  <r>
    <x v="29841"/>
    <x v="1"/>
    <x v="0"/>
    <x v="1"/>
    <s v="B"/>
    <x v="0"/>
    <x v="0"/>
    <s v="Ei"/>
    <s v="Ei"/>
    <m/>
    <x v="40"/>
    <m/>
    <n v="75016898"/>
    <x v="0"/>
    <x v="1"/>
    <x v="0"/>
  </r>
  <r>
    <x v="29842"/>
    <x v="1"/>
    <x v="0"/>
    <x v="3"/>
    <s v="C"/>
    <x v="0"/>
    <x v="0"/>
    <s v="Ei"/>
    <s v="Ei"/>
    <m/>
    <x v="48"/>
    <m/>
    <n v="75017596"/>
    <x v="0"/>
    <x v="0"/>
    <x v="0"/>
  </r>
  <r>
    <x v="29843"/>
    <x v="1"/>
    <x v="0"/>
    <x v="3"/>
    <s v="A"/>
    <x v="0"/>
    <x v="0"/>
    <s v="Ei"/>
    <s v="Ei"/>
    <m/>
    <x v="37"/>
    <m/>
    <n v="75017627"/>
    <x v="0"/>
    <x v="0"/>
    <x v="0"/>
  </r>
  <r>
    <x v="29844"/>
    <x v="1"/>
    <x v="0"/>
    <x v="3"/>
    <s v="V"/>
    <x v="0"/>
    <x v="0"/>
    <s v="Ei"/>
    <s v="Ei"/>
    <m/>
    <x v="5"/>
    <m/>
    <n v="75018454"/>
    <x v="0"/>
    <x v="1"/>
    <x v="0"/>
  </r>
  <r>
    <x v="29845"/>
    <x v="1"/>
    <x v="0"/>
    <x v="3"/>
    <s v="C"/>
    <x v="0"/>
    <x v="0"/>
    <s v="Ei"/>
    <s v="Ei"/>
    <m/>
    <x v="38"/>
    <m/>
    <n v="75017283"/>
    <x v="0"/>
    <x v="1"/>
    <x v="0"/>
  </r>
  <r>
    <x v="29846"/>
    <x v="1"/>
    <x v="0"/>
    <x v="3"/>
    <s v="A"/>
    <x v="0"/>
    <x v="0"/>
    <s v="Ei"/>
    <s v="Ei"/>
    <m/>
    <x v="5"/>
    <m/>
    <n v="75018454"/>
    <x v="0"/>
    <x v="1"/>
    <x v="0"/>
  </r>
  <r>
    <x v="29847"/>
    <x v="1"/>
    <x v="0"/>
    <x v="3"/>
    <s v="C"/>
    <x v="0"/>
    <x v="0"/>
    <s v="Ei"/>
    <s v="Ei"/>
    <m/>
    <x v="53"/>
    <m/>
    <n v="75018526"/>
    <x v="0"/>
    <x v="1"/>
    <x v="0"/>
  </r>
  <r>
    <x v="29848"/>
    <x v="1"/>
    <x v="0"/>
    <x v="3"/>
    <s v="A"/>
    <x v="0"/>
    <x v="0"/>
    <s v="Ei"/>
    <s v="Ei"/>
    <m/>
    <x v="7"/>
    <m/>
    <n v="75018503"/>
    <x v="0"/>
    <x v="0"/>
    <x v="0"/>
  </r>
  <r>
    <x v="29849"/>
    <x v="1"/>
    <x v="0"/>
    <x v="3"/>
    <s v="A"/>
    <x v="0"/>
    <x v="0"/>
    <s v="Ei"/>
    <s v="Ei"/>
    <m/>
    <x v="24"/>
    <m/>
    <n v="75016935"/>
    <x v="0"/>
    <x v="1"/>
    <x v="0"/>
  </r>
  <r>
    <x v="29850"/>
    <x v="1"/>
    <x v="0"/>
    <x v="3"/>
    <s v="A"/>
    <x v="0"/>
    <x v="0"/>
    <s v="Ei"/>
    <s v="Ei"/>
    <m/>
    <x v="22"/>
    <m/>
    <n v="75017610"/>
    <x v="0"/>
    <x v="0"/>
    <x v="0"/>
  </r>
  <r>
    <x v="29851"/>
    <x v="1"/>
    <x v="0"/>
    <x v="1"/>
    <s v="D"/>
    <x v="0"/>
    <x v="0"/>
    <s v="Ei"/>
    <s v="Ei"/>
    <m/>
    <x v="23"/>
    <m/>
    <n v="75018963"/>
    <x v="0"/>
    <x v="0"/>
    <x v="0"/>
  </r>
  <r>
    <x v="29852"/>
    <x v="1"/>
    <x v="0"/>
    <x v="1"/>
    <s v="C"/>
    <x v="0"/>
    <x v="0"/>
    <s v="Ei"/>
    <s v="Ei"/>
    <m/>
    <x v="43"/>
    <m/>
    <n v="75016852"/>
    <x v="0"/>
    <x v="0"/>
    <x v="0"/>
  </r>
  <r>
    <x v="29853"/>
    <x v="1"/>
    <x v="0"/>
    <x v="1"/>
    <s v="A"/>
    <x v="0"/>
    <x v="0"/>
    <s v="Ei"/>
    <s v="Ei"/>
    <m/>
    <x v="2"/>
    <m/>
    <n v="75018992"/>
    <x v="0"/>
    <x v="1"/>
    <x v="0"/>
  </r>
  <r>
    <x v="29854"/>
    <x v="1"/>
    <x v="0"/>
    <x v="3"/>
    <s v="T"/>
    <x v="0"/>
    <x v="0"/>
    <s v="Ei"/>
    <s v="Ei"/>
    <m/>
    <x v="28"/>
    <m/>
    <n v="75017805"/>
    <x v="0"/>
    <x v="0"/>
    <x v="0"/>
  </r>
  <r>
    <x v="29855"/>
    <x v="1"/>
    <x v="0"/>
    <x v="3"/>
    <s v="A"/>
    <x v="0"/>
    <x v="0"/>
    <s v="Ei"/>
    <s v="Ei"/>
    <m/>
    <x v="47"/>
    <m/>
    <n v="75017774"/>
    <x v="0"/>
    <x v="1"/>
    <x v="0"/>
  </r>
  <r>
    <x v="29856"/>
    <x v="1"/>
    <x v="0"/>
    <x v="3"/>
    <s v="A"/>
    <x v="0"/>
    <x v="0"/>
    <s v="Ei"/>
    <s v="Ei"/>
    <m/>
    <x v="9"/>
    <m/>
    <n v="75016912"/>
    <x v="0"/>
    <x v="1"/>
    <x v="0"/>
  </r>
  <r>
    <x v="29857"/>
    <x v="1"/>
    <x v="0"/>
    <x v="3"/>
    <s v="A"/>
    <x v="0"/>
    <x v="0"/>
    <s v="Ei"/>
    <s v="Ei"/>
    <m/>
    <x v="26"/>
    <m/>
    <n v="75018443"/>
    <x v="0"/>
    <x v="0"/>
    <x v="0"/>
  </r>
  <r>
    <x v="29858"/>
    <x v="1"/>
    <x v="1"/>
    <x v="1"/>
    <s v="A"/>
    <x v="0"/>
    <x v="0"/>
    <s v="Ei"/>
    <s v="Ei"/>
    <m/>
    <x v="49"/>
    <m/>
    <n v="75016792"/>
    <x v="0"/>
    <x v="2"/>
    <x v="0"/>
  </r>
  <r>
    <x v="29859"/>
    <x v="1"/>
    <x v="0"/>
    <x v="1"/>
    <s v="B"/>
    <x v="0"/>
    <x v="0"/>
    <s v="Ei"/>
    <s v="Ei"/>
    <m/>
    <x v="12"/>
    <m/>
    <n v="75016817"/>
    <x v="0"/>
    <x v="1"/>
    <x v="0"/>
  </r>
  <r>
    <x v="29860"/>
    <x v="1"/>
    <x v="0"/>
    <x v="1"/>
    <s v="C"/>
    <x v="0"/>
    <x v="0"/>
    <s v="Ei"/>
    <s v="Ei"/>
    <m/>
    <x v="22"/>
    <m/>
    <n v="75017610"/>
    <x v="0"/>
    <x v="0"/>
    <x v="0"/>
  </r>
  <r>
    <x v="29861"/>
    <x v="1"/>
    <x v="0"/>
    <x v="1"/>
    <s v="C"/>
    <x v="0"/>
    <x v="0"/>
    <s v="Ei"/>
    <s v="Ei"/>
    <m/>
    <x v="42"/>
    <m/>
    <n v="75018420"/>
    <x v="0"/>
    <x v="0"/>
    <x v="0"/>
  </r>
  <r>
    <x v="29862"/>
    <x v="1"/>
    <x v="0"/>
    <x v="1"/>
    <s v="C"/>
    <x v="0"/>
    <x v="0"/>
    <s v="Ei"/>
    <s v="Ei"/>
    <m/>
    <x v="48"/>
    <m/>
    <n v="75017596"/>
    <x v="0"/>
    <x v="0"/>
    <x v="0"/>
  </r>
  <r>
    <x v="29863"/>
    <x v="1"/>
    <x v="0"/>
    <x v="1"/>
    <s v="A"/>
    <x v="0"/>
    <x v="0"/>
    <s v="Ei"/>
    <s v="Ei"/>
    <m/>
    <x v="27"/>
    <m/>
    <n v="75016645"/>
    <x v="0"/>
    <x v="0"/>
    <x v="0"/>
  </r>
  <r>
    <x v="29864"/>
    <x v="1"/>
    <x v="0"/>
    <x v="3"/>
    <s v="C"/>
    <x v="0"/>
    <x v="0"/>
    <s v="Ei"/>
    <s v="Ei"/>
    <m/>
    <x v="22"/>
    <m/>
    <n v="75017610"/>
    <x v="0"/>
    <x v="0"/>
    <x v="0"/>
  </r>
  <r>
    <x v="29865"/>
    <x v="1"/>
    <x v="0"/>
    <x v="3"/>
    <s v="C"/>
    <x v="0"/>
    <x v="0"/>
    <s v="Ei"/>
    <s v="Ei"/>
    <m/>
    <x v="23"/>
    <m/>
    <n v="75018963"/>
    <x v="0"/>
    <x v="0"/>
    <x v="0"/>
  </r>
  <r>
    <x v="29866"/>
    <x v="1"/>
    <x v="0"/>
    <x v="3"/>
    <s v="D"/>
    <x v="0"/>
    <x v="0"/>
    <s v="Ei"/>
    <s v="Ei"/>
    <m/>
    <x v="40"/>
    <m/>
    <n v="75016898"/>
    <x v="0"/>
    <x v="1"/>
    <x v="0"/>
  </r>
  <r>
    <x v="29867"/>
    <x v="1"/>
    <x v="0"/>
    <x v="3"/>
    <s v="D"/>
    <x v="0"/>
    <x v="0"/>
    <s v="Ei"/>
    <s v="Ei"/>
    <m/>
    <x v="11"/>
    <m/>
    <n v="75016906"/>
    <x v="0"/>
    <x v="1"/>
    <x v="0"/>
  </r>
  <r>
    <x v="29868"/>
    <x v="1"/>
    <x v="0"/>
    <x v="3"/>
    <s v="A"/>
    <x v="0"/>
    <x v="0"/>
    <s v="Ei"/>
    <s v="Ei"/>
    <m/>
    <x v="36"/>
    <m/>
    <n v="75016869"/>
    <x v="0"/>
    <x v="0"/>
    <x v="0"/>
  </r>
  <r>
    <x v="29869"/>
    <x v="1"/>
    <x v="0"/>
    <x v="3"/>
    <s v="A"/>
    <x v="0"/>
    <x v="0"/>
    <s v="Ei"/>
    <s v="Ei"/>
    <m/>
    <x v="4"/>
    <m/>
    <n v="75019135"/>
    <x v="0"/>
    <x v="1"/>
    <x v="0"/>
  </r>
  <r>
    <x v="29870"/>
    <x v="1"/>
    <x v="0"/>
    <x v="3"/>
    <s v="B"/>
    <x v="0"/>
    <x v="0"/>
    <s v="Ei"/>
    <s v="Ei"/>
    <m/>
    <x v="13"/>
    <m/>
    <n v="75017716"/>
    <x v="0"/>
    <x v="1"/>
    <x v="0"/>
  </r>
  <r>
    <x v="29871"/>
    <x v="1"/>
    <x v="0"/>
    <x v="3"/>
    <s v="A"/>
    <x v="0"/>
    <x v="0"/>
    <s v="Ei"/>
    <s v="Ei"/>
    <m/>
    <x v="4"/>
    <m/>
    <n v="75019135"/>
    <x v="0"/>
    <x v="1"/>
    <x v="0"/>
  </r>
  <r>
    <x v="29872"/>
    <x v="1"/>
    <x v="0"/>
    <x v="3"/>
    <s v="B"/>
    <x v="0"/>
    <x v="0"/>
    <s v="Ei"/>
    <s v="Ei"/>
    <m/>
    <x v="12"/>
    <m/>
    <n v="75016817"/>
    <x v="0"/>
    <x v="1"/>
    <x v="0"/>
  </r>
  <r>
    <x v="29873"/>
    <x v="1"/>
    <x v="0"/>
    <x v="1"/>
    <s v="A"/>
    <x v="0"/>
    <x v="0"/>
    <s v="Ei"/>
    <s v="Ei"/>
    <m/>
    <x v="10"/>
    <m/>
    <n v="75017337"/>
    <x v="0"/>
    <x v="0"/>
    <x v="0"/>
  </r>
  <r>
    <x v="29874"/>
    <x v="1"/>
    <x v="0"/>
    <x v="1"/>
    <s v="B"/>
    <x v="0"/>
    <x v="0"/>
    <s v="Ei"/>
    <s v="Ei"/>
    <m/>
    <x v="1"/>
    <m/>
    <n v="75016705"/>
    <x v="0"/>
    <x v="0"/>
    <x v="0"/>
  </r>
  <r>
    <x v="29875"/>
    <x v="1"/>
    <x v="0"/>
    <x v="1"/>
    <s v="A"/>
    <x v="0"/>
    <x v="0"/>
    <s v="Ei"/>
    <s v="Ei"/>
    <m/>
    <x v="12"/>
    <m/>
    <n v="75016817"/>
    <x v="0"/>
    <x v="1"/>
    <x v="0"/>
  </r>
  <r>
    <x v="29876"/>
    <x v="1"/>
    <x v="0"/>
    <x v="1"/>
    <s v="B"/>
    <x v="0"/>
    <x v="0"/>
    <s v="Ei"/>
    <s v="Ei"/>
    <m/>
    <x v="4"/>
    <m/>
    <n v="75019135"/>
    <x v="0"/>
    <x v="1"/>
    <x v="0"/>
  </r>
  <r>
    <x v="29877"/>
    <x v="1"/>
    <x v="0"/>
    <x v="3"/>
    <s v="B"/>
    <x v="0"/>
    <x v="0"/>
    <s v="Ei"/>
    <s v="Ei"/>
    <m/>
    <x v="9"/>
    <m/>
    <n v="75016912"/>
    <x v="0"/>
    <x v="1"/>
    <x v="0"/>
  </r>
  <r>
    <x v="29878"/>
    <x v="1"/>
    <x v="0"/>
    <x v="3"/>
    <s v="B"/>
    <x v="0"/>
    <x v="0"/>
    <s v="Ei"/>
    <s v="Ei"/>
    <m/>
    <x v="42"/>
    <m/>
    <n v="75018420"/>
    <x v="0"/>
    <x v="0"/>
    <x v="0"/>
  </r>
  <r>
    <x v="29879"/>
    <x v="1"/>
    <x v="0"/>
    <x v="3"/>
    <s v="B"/>
    <x v="0"/>
    <x v="0"/>
    <s v="Ei"/>
    <s v="Ei"/>
    <m/>
    <x v="5"/>
    <m/>
    <n v="75018454"/>
    <x v="0"/>
    <x v="1"/>
    <x v="0"/>
  </r>
  <r>
    <x v="29880"/>
    <x v="1"/>
    <x v="0"/>
    <x v="3"/>
    <s v="B"/>
    <x v="0"/>
    <x v="0"/>
    <s v="Ei"/>
    <s v="Ei"/>
    <m/>
    <x v="21"/>
    <m/>
    <n v="75016674"/>
    <x v="0"/>
    <x v="0"/>
    <x v="0"/>
  </r>
  <r>
    <x v="29881"/>
    <x v="1"/>
    <x v="0"/>
    <x v="3"/>
    <s v="B"/>
    <x v="0"/>
    <x v="0"/>
    <s v="Ei"/>
    <s v="Ei"/>
    <m/>
    <x v="1"/>
    <m/>
    <n v="75016705"/>
    <x v="0"/>
    <x v="0"/>
    <x v="0"/>
  </r>
  <r>
    <x v="29882"/>
    <x v="1"/>
    <x v="0"/>
    <x v="3"/>
    <s v="B"/>
    <x v="0"/>
    <x v="0"/>
    <s v="Ei"/>
    <s v="Ei"/>
    <m/>
    <x v="3"/>
    <m/>
    <n v="75018897"/>
    <x v="0"/>
    <x v="0"/>
    <x v="0"/>
  </r>
  <r>
    <x v="29883"/>
    <x v="1"/>
    <x v="0"/>
    <x v="1"/>
    <s v="B"/>
    <x v="0"/>
    <x v="0"/>
    <s v="Ei"/>
    <s v="Ei"/>
    <m/>
    <x v="17"/>
    <m/>
    <n v="75016510"/>
    <x v="0"/>
    <x v="0"/>
    <x v="0"/>
  </r>
  <r>
    <x v="29884"/>
    <x v="1"/>
    <x v="0"/>
    <x v="1"/>
    <s v="B"/>
    <x v="0"/>
    <x v="0"/>
    <s v="Ei"/>
    <s v="Ei"/>
    <m/>
    <x v="7"/>
    <m/>
    <n v="75018503"/>
    <x v="0"/>
    <x v="0"/>
    <x v="0"/>
  </r>
  <r>
    <x v="29885"/>
    <x v="1"/>
    <x v="0"/>
    <x v="3"/>
    <s v="B"/>
    <x v="0"/>
    <x v="0"/>
    <s v="Ei"/>
    <s v="Ei"/>
    <m/>
    <x v="0"/>
    <m/>
    <n v="75016533"/>
    <x v="0"/>
    <x v="0"/>
    <x v="0"/>
  </r>
  <r>
    <x v="29886"/>
    <x v="1"/>
    <x v="0"/>
    <x v="1"/>
    <s v="C"/>
    <x v="0"/>
    <x v="0"/>
    <s v="Ei"/>
    <s v="Ei"/>
    <m/>
    <x v="22"/>
    <m/>
    <n v="75017610"/>
    <x v="0"/>
    <x v="0"/>
    <x v="0"/>
  </r>
  <r>
    <x v="29887"/>
    <x v="1"/>
    <x v="0"/>
    <x v="1"/>
    <s v="B"/>
    <x v="0"/>
    <x v="0"/>
    <s v="Ei"/>
    <s v="Ei"/>
    <m/>
    <x v="0"/>
    <m/>
    <n v="75016533"/>
    <x v="0"/>
    <x v="0"/>
    <x v="0"/>
  </r>
  <r>
    <x v="29888"/>
    <x v="1"/>
    <x v="0"/>
    <x v="1"/>
    <s v="V"/>
    <x v="0"/>
    <x v="0"/>
    <s v="Ei"/>
    <s v="Ei"/>
    <m/>
    <x v="12"/>
    <m/>
    <n v="75016817"/>
    <x v="0"/>
    <x v="1"/>
    <x v="0"/>
  </r>
  <r>
    <x v="29889"/>
    <x v="1"/>
    <x v="0"/>
    <x v="3"/>
    <s v="A"/>
    <x v="0"/>
    <x v="0"/>
    <s v="Ei"/>
    <s v="Ei"/>
    <m/>
    <x v="16"/>
    <m/>
    <n v="75017644"/>
    <x v="0"/>
    <x v="0"/>
    <x v="0"/>
  </r>
  <r>
    <x v="29890"/>
    <x v="1"/>
    <x v="0"/>
    <x v="1"/>
    <s v="A"/>
    <x v="0"/>
    <x v="0"/>
    <s v="Ei"/>
    <s v="Ei"/>
    <m/>
    <x v="13"/>
    <m/>
    <n v="75017716"/>
    <x v="0"/>
    <x v="1"/>
    <x v="0"/>
  </r>
  <r>
    <x v="29891"/>
    <x v="1"/>
    <x v="0"/>
    <x v="1"/>
    <s v="B"/>
    <x v="0"/>
    <x v="0"/>
    <s v="Ei"/>
    <s v="Ei"/>
    <m/>
    <x v="47"/>
    <m/>
    <n v="75017774"/>
    <x v="0"/>
    <x v="1"/>
    <x v="0"/>
  </r>
  <r>
    <x v="29892"/>
    <x v="1"/>
    <x v="0"/>
    <x v="1"/>
    <s v="C"/>
    <x v="0"/>
    <x v="0"/>
    <s v="Ei"/>
    <s v="Ei"/>
    <m/>
    <x v="35"/>
    <m/>
    <n v="75019129"/>
    <x v="0"/>
    <x v="0"/>
    <x v="0"/>
  </r>
  <r>
    <x v="29893"/>
    <x v="1"/>
    <x v="0"/>
    <x v="3"/>
    <s v="C"/>
    <x v="0"/>
    <x v="0"/>
    <s v="Ei"/>
    <s v="Ei"/>
    <m/>
    <x v="26"/>
    <m/>
    <n v="75018443"/>
    <x v="0"/>
    <x v="0"/>
    <x v="0"/>
  </r>
  <r>
    <x v="29894"/>
    <x v="1"/>
    <x v="0"/>
    <x v="3"/>
    <s v="B"/>
    <x v="0"/>
    <x v="0"/>
    <s v="Ei"/>
    <s v="Ei"/>
    <m/>
    <x v="16"/>
    <m/>
    <n v="75017644"/>
    <x v="0"/>
    <x v="0"/>
    <x v="0"/>
  </r>
  <r>
    <x v="29895"/>
    <x v="1"/>
    <x v="0"/>
    <x v="3"/>
    <s v="B"/>
    <x v="0"/>
    <x v="0"/>
    <s v="Ei"/>
    <s v="Ei"/>
    <m/>
    <x v="7"/>
    <m/>
    <n v="75018503"/>
    <x v="0"/>
    <x v="0"/>
    <x v="0"/>
  </r>
  <r>
    <x v="29896"/>
    <x v="1"/>
    <x v="0"/>
    <x v="3"/>
    <s v="C"/>
    <x v="0"/>
    <x v="0"/>
    <s v="Ei"/>
    <s v="Ei"/>
    <m/>
    <x v="39"/>
    <m/>
    <n v="75018905"/>
    <x v="0"/>
    <x v="0"/>
    <x v="0"/>
  </r>
  <r>
    <x v="29897"/>
    <x v="1"/>
    <x v="0"/>
    <x v="3"/>
    <s v="D"/>
    <x v="0"/>
    <x v="0"/>
    <s v="Ei"/>
    <s v="Ei"/>
    <m/>
    <x v="17"/>
    <m/>
    <n v="75016510"/>
    <x v="0"/>
    <x v="0"/>
    <x v="0"/>
  </r>
  <r>
    <x v="29898"/>
    <x v="1"/>
    <x v="0"/>
    <x v="3"/>
    <s v="A"/>
    <x v="0"/>
    <x v="0"/>
    <s v="Ei"/>
    <s v="Ei"/>
    <m/>
    <x v="10"/>
    <m/>
    <n v="75017337"/>
    <x v="0"/>
    <x v="0"/>
    <x v="0"/>
  </r>
  <r>
    <x v="29899"/>
    <x v="1"/>
    <x v="0"/>
    <x v="3"/>
    <s v="C"/>
    <x v="0"/>
    <x v="0"/>
    <s v="Ei"/>
    <s v="Ei"/>
    <m/>
    <x v="10"/>
    <m/>
    <n v="75017337"/>
    <x v="0"/>
    <x v="0"/>
    <x v="0"/>
  </r>
  <r>
    <x v="29900"/>
    <x v="1"/>
    <x v="0"/>
    <x v="3"/>
    <s v="C"/>
    <x v="0"/>
    <x v="0"/>
    <s v="Ei"/>
    <s v="Ei"/>
    <m/>
    <x v="7"/>
    <m/>
    <n v="75018503"/>
    <x v="0"/>
    <x v="0"/>
    <x v="0"/>
  </r>
  <r>
    <x v="29901"/>
    <x v="1"/>
    <x v="0"/>
    <x v="3"/>
    <s v="B"/>
    <x v="0"/>
    <x v="0"/>
    <s v="Ei"/>
    <s v="Ei"/>
    <m/>
    <x v="26"/>
    <m/>
    <n v="75018443"/>
    <x v="0"/>
    <x v="0"/>
    <x v="0"/>
  </r>
  <r>
    <x v="29902"/>
    <x v="1"/>
    <x v="0"/>
    <x v="1"/>
    <s v="C"/>
    <x v="0"/>
    <x v="0"/>
    <s v="Ei"/>
    <s v="Ei"/>
    <m/>
    <x v="40"/>
    <m/>
    <n v="75016898"/>
    <x v="0"/>
    <x v="1"/>
    <x v="0"/>
  </r>
  <r>
    <x v="29903"/>
    <x v="1"/>
    <x v="0"/>
    <x v="1"/>
    <s v="B"/>
    <x v="0"/>
    <x v="0"/>
    <s v="Ei"/>
    <s v="Ei"/>
    <m/>
    <x v="0"/>
    <m/>
    <n v="75016533"/>
    <x v="0"/>
    <x v="0"/>
    <x v="0"/>
  </r>
  <r>
    <x v="29904"/>
    <x v="1"/>
    <x v="0"/>
    <x v="1"/>
    <s v="B"/>
    <x v="0"/>
    <x v="0"/>
    <s v="Ei"/>
    <s v="Ei"/>
    <m/>
    <x v="2"/>
    <m/>
    <n v="75018992"/>
    <x v="0"/>
    <x v="1"/>
    <x v="0"/>
  </r>
  <r>
    <x v="29905"/>
    <x v="1"/>
    <x v="0"/>
    <x v="3"/>
    <s v="C"/>
    <x v="0"/>
    <x v="0"/>
    <s v="Ei"/>
    <s v="Ei"/>
    <m/>
    <x v="10"/>
    <m/>
    <n v="75017337"/>
    <x v="0"/>
    <x v="0"/>
    <x v="0"/>
  </r>
  <r>
    <x v="29906"/>
    <x v="1"/>
    <x v="0"/>
    <x v="1"/>
    <s v="A"/>
    <x v="0"/>
    <x v="0"/>
    <s v="Ei"/>
    <s v="Ei"/>
    <m/>
    <x v="38"/>
    <m/>
    <n v="75017283"/>
    <x v="0"/>
    <x v="1"/>
    <x v="0"/>
  </r>
  <r>
    <x v="29907"/>
    <x v="1"/>
    <x v="0"/>
    <x v="3"/>
    <s v="A"/>
    <x v="0"/>
    <x v="0"/>
    <s v="Ei"/>
    <s v="Ei"/>
    <m/>
    <x v="18"/>
    <m/>
    <n v="75017662"/>
    <x v="0"/>
    <x v="0"/>
    <x v="0"/>
  </r>
  <r>
    <x v="29908"/>
    <x v="1"/>
    <x v="0"/>
    <x v="3"/>
    <s v="A"/>
    <x v="0"/>
    <x v="0"/>
    <s v="Ei"/>
    <s v="Ei"/>
    <m/>
    <x v="26"/>
    <m/>
    <n v="75018443"/>
    <x v="0"/>
    <x v="0"/>
    <x v="0"/>
  </r>
  <r>
    <x v="29909"/>
    <x v="1"/>
    <x v="0"/>
    <x v="3"/>
    <s v="A"/>
    <x v="0"/>
    <x v="0"/>
    <s v="Ei"/>
    <s v="Ei"/>
    <m/>
    <x v="13"/>
    <m/>
    <n v="75017716"/>
    <x v="0"/>
    <x v="1"/>
    <x v="0"/>
  </r>
  <r>
    <x v="29910"/>
    <x v="1"/>
    <x v="0"/>
    <x v="3"/>
    <s v="D"/>
    <x v="0"/>
    <x v="0"/>
    <s v="Ei"/>
    <s v="Ei"/>
    <m/>
    <x v="22"/>
    <m/>
    <n v="75017610"/>
    <x v="0"/>
    <x v="0"/>
    <x v="0"/>
  </r>
  <r>
    <x v="29911"/>
    <x v="1"/>
    <x v="0"/>
    <x v="3"/>
    <s v="A"/>
    <x v="0"/>
    <x v="0"/>
    <s v="Ei"/>
    <s v="Ei"/>
    <m/>
    <x v="4"/>
    <m/>
    <n v="75019135"/>
    <x v="0"/>
    <x v="1"/>
    <x v="0"/>
  </r>
  <r>
    <x v="29912"/>
    <x v="1"/>
    <x v="0"/>
    <x v="1"/>
    <s v="B"/>
    <x v="0"/>
    <x v="0"/>
    <s v="Ei"/>
    <s v="Ei"/>
    <m/>
    <x v="49"/>
    <m/>
    <n v="75016792"/>
    <x v="0"/>
    <x v="1"/>
    <x v="0"/>
  </r>
  <r>
    <x v="29913"/>
    <x v="1"/>
    <x v="0"/>
    <x v="1"/>
    <s v="B"/>
    <x v="0"/>
    <x v="0"/>
    <s v="Ei"/>
    <s v="Ei"/>
    <m/>
    <x v="6"/>
    <m/>
    <n v="75017296"/>
    <x v="0"/>
    <x v="0"/>
    <x v="0"/>
  </r>
  <r>
    <x v="29914"/>
    <x v="1"/>
    <x v="0"/>
    <x v="1"/>
    <s v="C"/>
    <x v="0"/>
    <x v="0"/>
    <s v="Ei"/>
    <s v="Ei"/>
    <m/>
    <x v="3"/>
    <m/>
    <n v="75018897"/>
    <x v="0"/>
    <x v="0"/>
    <x v="0"/>
  </r>
  <r>
    <x v="29915"/>
    <x v="1"/>
    <x v="1"/>
    <x v="1"/>
    <s v="G"/>
    <x v="0"/>
    <x v="0"/>
    <s v="Ei"/>
    <s v="Ei"/>
    <m/>
    <x v="11"/>
    <m/>
    <n v="75016906"/>
    <x v="0"/>
    <x v="2"/>
    <x v="0"/>
  </r>
  <r>
    <x v="29916"/>
    <x v="1"/>
    <x v="0"/>
    <x v="1"/>
    <s v="B"/>
    <x v="0"/>
    <x v="0"/>
    <s v="Ei"/>
    <s v="Ei"/>
    <m/>
    <x v="36"/>
    <m/>
    <n v="75016869"/>
    <x v="0"/>
    <x v="0"/>
    <x v="0"/>
  </r>
  <r>
    <x v="29917"/>
    <x v="1"/>
    <x v="0"/>
    <x v="1"/>
    <s v="D"/>
    <x v="0"/>
    <x v="0"/>
    <s v="Ei"/>
    <s v="Ei"/>
    <m/>
    <x v="8"/>
    <m/>
    <n v="75017656"/>
    <x v="0"/>
    <x v="1"/>
    <x v="0"/>
  </r>
  <r>
    <x v="29918"/>
    <x v="1"/>
    <x v="0"/>
    <x v="3"/>
    <s v="C"/>
    <x v="0"/>
    <x v="0"/>
    <s v="Ei"/>
    <s v="Ei"/>
    <m/>
    <x v="0"/>
    <m/>
    <n v="75016533"/>
    <x v="0"/>
    <x v="0"/>
    <x v="0"/>
  </r>
  <r>
    <x v="29919"/>
    <x v="1"/>
    <x v="0"/>
    <x v="3"/>
    <s v="B"/>
    <x v="0"/>
    <x v="0"/>
    <s v="Ei"/>
    <s v="Ei"/>
    <m/>
    <x v="1"/>
    <m/>
    <n v="75016705"/>
    <x v="0"/>
    <x v="0"/>
    <x v="0"/>
  </r>
  <r>
    <x v="29920"/>
    <x v="1"/>
    <x v="0"/>
    <x v="3"/>
    <s v="C"/>
    <x v="0"/>
    <x v="0"/>
    <s v="Ei"/>
    <s v="Ei"/>
    <m/>
    <x v="22"/>
    <m/>
    <n v="75017610"/>
    <x v="0"/>
    <x v="0"/>
    <x v="0"/>
  </r>
  <r>
    <x v="29921"/>
    <x v="1"/>
    <x v="0"/>
    <x v="3"/>
    <s v="B"/>
    <x v="0"/>
    <x v="0"/>
    <s v="Ei"/>
    <s v="Ei"/>
    <m/>
    <x v="23"/>
    <m/>
    <n v="75018963"/>
    <x v="0"/>
    <x v="0"/>
    <x v="0"/>
  </r>
  <r>
    <x v="29922"/>
    <x v="1"/>
    <x v="0"/>
    <x v="3"/>
    <s v="B"/>
    <x v="0"/>
    <x v="0"/>
    <s v="Ei"/>
    <s v="Ei"/>
    <m/>
    <x v="27"/>
    <m/>
    <n v="75016645"/>
    <x v="0"/>
    <x v="0"/>
    <x v="0"/>
  </r>
  <r>
    <x v="29923"/>
    <x v="1"/>
    <x v="0"/>
    <x v="3"/>
    <s v="A"/>
    <x v="0"/>
    <x v="0"/>
    <s v="Ei"/>
    <s v="Ei"/>
    <m/>
    <x v="35"/>
    <m/>
    <n v="75019129"/>
    <x v="0"/>
    <x v="0"/>
    <x v="0"/>
  </r>
  <r>
    <x v="29924"/>
    <x v="1"/>
    <x v="0"/>
    <x v="3"/>
    <s v="B"/>
    <x v="0"/>
    <x v="0"/>
    <s v="Ei"/>
    <s v="Ei"/>
    <m/>
    <x v="47"/>
    <m/>
    <n v="75017774"/>
    <x v="0"/>
    <x v="1"/>
    <x v="0"/>
  </r>
  <r>
    <x v="29925"/>
    <x v="1"/>
    <x v="0"/>
    <x v="1"/>
    <s v="B"/>
    <x v="0"/>
    <x v="0"/>
    <s v="Ei"/>
    <s v="Ei"/>
    <m/>
    <x v="27"/>
    <m/>
    <n v="75016645"/>
    <x v="0"/>
    <x v="0"/>
    <x v="0"/>
  </r>
  <r>
    <x v="29926"/>
    <x v="1"/>
    <x v="0"/>
    <x v="1"/>
    <s v="B"/>
    <x v="0"/>
    <x v="0"/>
    <s v="Ei"/>
    <s v="Ei"/>
    <m/>
    <x v="52"/>
    <m/>
    <n v="75017544"/>
    <x v="0"/>
    <x v="0"/>
    <x v="0"/>
  </r>
  <r>
    <x v="29927"/>
    <x v="1"/>
    <x v="0"/>
    <x v="1"/>
    <s v="A"/>
    <x v="0"/>
    <x v="0"/>
    <s v="Ei"/>
    <s v="Ei"/>
    <m/>
    <x v="40"/>
    <m/>
    <n v="75016898"/>
    <x v="0"/>
    <x v="1"/>
    <x v="0"/>
  </r>
  <r>
    <x v="29928"/>
    <x v="1"/>
    <x v="0"/>
    <x v="1"/>
    <s v="C"/>
    <x v="0"/>
    <x v="0"/>
    <s v="Ei"/>
    <s v="Ei"/>
    <m/>
    <x v="7"/>
    <m/>
    <n v="75018503"/>
    <x v="0"/>
    <x v="0"/>
    <x v="0"/>
  </r>
  <r>
    <x v="29929"/>
    <x v="1"/>
    <x v="1"/>
    <x v="3"/>
    <s v="A"/>
    <x v="0"/>
    <x v="0"/>
    <s v="Ei"/>
    <s v="Ei"/>
    <m/>
    <x v="8"/>
    <m/>
    <n v="75017656"/>
    <x v="0"/>
    <x v="2"/>
    <x v="0"/>
  </r>
  <r>
    <x v="29930"/>
    <x v="1"/>
    <x v="1"/>
    <x v="3"/>
    <s v="K"/>
    <x v="0"/>
    <x v="0"/>
    <s v="Ei"/>
    <s v="Ei"/>
    <m/>
    <x v="15"/>
    <m/>
    <n v="75018519"/>
    <x v="0"/>
    <x v="2"/>
    <x v="0"/>
  </r>
  <r>
    <x v="29931"/>
    <x v="1"/>
    <x v="0"/>
    <x v="3"/>
    <s v="B"/>
    <x v="0"/>
    <x v="0"/>
    <s v="Ei"/>
    <s v="Ei"/>
    <m/>
    <x v="42"/>
    <m/>
    <n v="75018420"/>
    <x v="0"/>
    <x v="0"/>
    <x v="0"/>
  </r>
  <r>
    <x v="29932"/>
    <x v="1"/>
    <x v="0"/>
    <x v="3"/>
    <s v="B"/>
    <x v="0"/>
    <x v="0"/>
    <s v="Ei"/>
    <s v="Ei"/>
    <m/>
    <x v="16"/>
    <m/>
    <n v="75017644"/>
    <x v="0"/>
    <x v="0"/>
    <x v="0"/>
  </r>
  <r>
    <x v="29933"/>
    <x v="1"/>
    <x v="0"/>
    <x v="1"/>
    <s v="B"/>
    <x v="0"/>
    <x v="0"/>
    <s v="Ei"/>
    <s v="Ei"/>
    <m/>
    <x v="42"/>
    <m/>
    <n v="75018420"/>
    <x v="0"/>
    <x v="0"/>
    <x v="0"/>
  </r>
  <r>
    <x v="29934"/>
    <x v="1"/>
    <x v="0"/>
    <x v="1"/>
    <s v="B"/>
    <x v="0"/>
    <x v="0"/>
    <s v="Ei"/>
    <s v="Ei"/>
    <m/>
    <x v="22"/>
    <m/>
    <n v="75017610"/>
    <x v="0"/>
    <x v="0"/>
    <x v="0"/>
  </r>
  <r>
    <x v="29935"/>
    <x v="1"/>
    <x v="0"/>
    <x v="3"/>
    <s v="B"/>
    <x v="0"/>
    <x v="0"/>
    <s v="Ei"/>
    <s v="Ei"/>
    <m/>
    <x v="34"/>
    <m/>
    <n v="75017739"/>
    <x v="0"/>
    <x v="0"/>
    <x v="0"/>
  </r>
  <r>
    <x v="29936"/>
    <x v="1"/>
    <x v="0"/>
    <x v="3"/>
    <s v="C"/>
    <x v="0"/>
    <x v="0"/>
    <s v="Ei"/>
    <s v="Ei"/>
    <m/>
    <x v="42"/>
    <m/>
    <n v="75018420"/>
    <x v="0"/>
    <x v="0"/>
    <x v="0"/>
  </r>
  <r>
    <x v="29937"/>
    <x v="1"/>
    <x v="0"/>
    <x v="3"/>
    <s v="B"/>
    <x v="0"/>
    <x v="0"/>
    <s v="Ei"/>
    <s v="Ei"/>
    <m/>
    <x v="27"/>
    <m/>
    <n v="75016645"/>
    <x v="0"/>
    <x v="0"/>
    <x v="0"/>
  </r>
  <r>
    <x v="29938"/>
    <x v="1"/>
    <x v="0"/>
    <x v="3"/>
    <s v="D"/>
    <x v="0"/>
    <x v="0"/>
    <s v="Ei"/>
    <s v="Ei"/>
    <m/>
    <x v="8"/>
    <m/>
    <n v="75017656"/>
    <x v="0"/>
    <x v="1"/>
    <x v="0"/>
  </r>
  <r>
    <x v="29939"/>
    <x v="0"/>
    <x v="0"/>
    <x v="4"/>
    <s v="B"/>
    <x v="0"/>
    <x v="0"/>
    <s v="Ei"/>
    <s v="Ei"/>
    <m/>
    <x v="16"/>
    <m/>
    <n v="75017644"/>
    <x v="0"/>
    <x v="0"/>
    <x v="0"/>
  </r>
  <r>
    <x v="29940"/>
    <x v="1"/>
    <x v="0"/>
    <x v="3"/>
    <s v="B"/>
    <x v="0"/>
    <x v="0"/>
    <s v="Ei"/>
    <s v="Ei"/>
    <m/>
    <x v="12"/>
    <m/>
    <n v="75016817"/>
    <x v="0"/>
    <x v="1"/>
    <x v="0"/>
  </r>
  <r>
    <x v="29941"/>
    <x v="0"/>
    <x v="0"/>
    <x v="4"/>
    <s v="A"/>
    <x v="0"/>
    <x v="0"/>
    <s v="Ei"/>
    <s v="Ei"/>
    <m/>
    <x v="24"/>
    <m/>
    <n v="75016935"/>
    <x v="0"/>
    <x v="1"/>
    <x v="0"/>
  </r>
  <r>
    <x v="29942"/>
    <x v="3"/>
    <x v="0"/>
    <x v="8"/>
    <s v="B"/>
    <x v="0"/>
    <x v="0"/>
    <s v="Ei"/>
    <s v="Ei"/>
    <m/>
    <x v="3"/>
    <m/>
    <n v="75018897"/>
    <x v="0"/>
    <x v="0"/>
    <x v="0"/>
  </r>
  <r>
    <x v="29943"/>
    <x v="3"/>
    <x v="0"/>
    <x v="8"/>
    <s v="B"/>
    <x v="0"/>
    <x v="0"/>
    <s v="Ei"/>
    <s v="Ei"/>
    <m/>
    <x v="3"/>
    <m/>
    <n v="75018897"/>
    <x v="0"/>
    <x v="0"/>
    <x v="0"/>
  </r>
  <r>
    <x v="29944"/>
    <x v="0"/>
    <x v="0"/>
    <x v="2"/>
    <s v="A"/>
    <x v="0"/>
    <x v="0"/>
    <s v="Ei"/>
    <s v="Ei"/>
    <m/>
    <x v="17"/>
    <m/>
    <n v="75016510"/>
    <x v="0"/>
    <x v="0"/>
    <x v="0"/>
  </r>
  <r>
    <x v="29945"/>
    <x v="3"/>
    <x v="0"/>
    <x v="8"/>
    <s v="A"/>
    <x v="0"/>
    <x v="0"/>
    <s v="Ei"/>
    <s v="Ei"/>
    <m/>
    <x v="3"/>
    <m/>
    <n v="75018897"/>
    <x v="0"/>
    <x v="0"/>
    <x v="0"/>
  </r>
  <r>
    <x v="29946"/>
    <x v="1"/>
    <x v="0"/>
    <x v="8"/>
    <s v="C"/>
    <x v="0"/>
    <x v="0"/>
    <s v="Ei"/>
    <s v="Ei"/>
    <m/>
    <x v="4"/>
    <m/>
    <n v="75019135"/>
    <x v="0"/>
    <x v="1"/>
    <x v="0"/>
  </r>
  <r>
    <x v="29947"/>
    <x v="1"/>
    <x v="0"/>
    <x v="8"/>
    <s v="A"/>
    <x v="0"/>
    <x v="0"/>
    <s v="Ei"/>
    <s v="Ei"/>
    <m/>
    <x v="4"/>
    <m/>
    <n v="75019135"/>
    <x v="0"/>
    <x v="1"/>
    <x v="0"/>
  </r>
  <r>
    <x v="29948"/>
    <x v="1"/>
    <x v="0"/>
    <x v="8"/>
    <s v="A"/>
    <x v="0"/>
    <x v="0"/>
    <s v="Ei"/>
    <s v="Ei"/>
    <m/>
    <x v="40"/>
    <m/>
    <n v="75016898"/>
    <x v="0"/>
    <x v="1"/>
    <x v="0"/>
  </r>
  <r>
    <x v="29949"/>
    <x v="1"/>
    <x v="0"/>
    <x v="8"/>
    <s v="A"/>
    <x v="0"/>
    <x v="0"/>
    <s v="Ei"/>
    <s v="Ei"/>
    <m/>
    <x v="40"/>
    <m/>
    <n v="75016898"/>
    <x v="0"/>
    <x v="1"/>
    <x v="0"/>
  </r>
  <r>
    <x v="29950"/>
    <x v="1"/>
    <x v="0"/>
    <x v="3"/>
    <s v="B"/>
    <x v="0"/>
    <x v="0"/>
    <s v="Ei"/>
    <s v="Ei"/>
    <m/>
    <x v="1"/>
    <m/>
    <n v="75016705"/>
    <x v="0"/>
    <x v="0"/>
    <x v="0"/>
  </r>
  <r>
    <x v="29951"/>
    <x v="0"/>
    <x v="0"/>
    <x v="2"/>
    <s v="C"/>
    <x v="0"/>
    <x v="0"/>
    <s v="Ei"/>
    <s v="Ei"/>
    <m/>
    <x v="49"/>
    <m/>
    <n v="75016792"/>
    <x v="0"/>
    <x v="1"/>
    <x v="0"/>
  </r>
  <r>
    <x v="29952"/>
    <x v="1"/>
    <x v="1"/>
    <x v="1"/>
    <s v="A"/>
    <x v="0"/>
    <x v="0"/>
    <s v="Ei"/>
    <s v="Ei"/>
    <m/>
    <x v="49"/>
    <m/>
    <n v="75016792"/>
    <x v="0"/>
    <x v="2"/>
    <x v="0"/>
  </r>
  <r>
    <x v="29953"/>
    <x v="1"/>
    <x v="0"/>
    <x v="1"/>
    <s v="C"/>
    <x v="0"/>
    <x v="0"/>
    <s v="Ei"/>
    <s v="Ei"/>
    <m/>
    <x v="8"/>
    <m/>
    <n v="75017656"/>
    <x v="0"/>
    <x v="1"/>
    <x v="0"/>
  </r>
  <r>
    <x v="29954"/>
    <x v="1"/>
    <x v="0"/>
    <x v="1"/>
    <s v="A"/>
    <x v="0"/>
    <x v="0"/>
    <s v="Ei"/>
    <s v="Ei"/>
    <m/>
    <x v="34"/>
    <m/>
    <n v="75017739"/>
    <x v="0"/>
    <x v="0"/>
    <x v="0"/>
  </r>
  <r>
    <x v="29955"/>
    <x v="1"/>
    <x v="0"/>
    <x v="8"/>
    <s v="C"/>
    <x v="0"/>
    <x v="0"/>
    <s v="Ei"/>
    <s v="Ei"/>
    <m/>
    <x v="4"/>
    <m/>
    <n v="75019135"/>
    <x v="0"/>
    <x v="1"/>
    <x v="0"/>
  </r>
  <r>
    <x v="29956"/>
    <x v="1"/>
    <x v="0"/>
    <x v="8"/>
    <s v="B"/>
    <x v="0"/>
    <x v="0"/>
    <s v="Ei"/>
    <s v="Ei"/>
    <m/>
    <x v="4"/>
    <m/>
    <n v="75019135"/>
    <x v="0"/>
    <x v="1"/>
    <x v="0"/>
  </r>
  <r>
    <x v="29957"/>
    <x v="0"/>
    <x v="0"/>
    <x v="4"/>
    <s v="A"/>
    <x v="0"/>
    <x v="0"/>
    <s v="Ei"/>
    <s v="Ei"/>
    <m/>
    <x v="26"/>
    <m/>
    <n v="75018443"/>
    <x v="0"/>
    <x v="0"/>
    <x v="0"/>
  </r>
  <r>
    <x v="29958"/>
    <x v="0"/>
    <x v="0"/>
    <x v="4"/>
    <s v="T"/>
    <x v="0"/>
    <x v="0"/>
    <s v="Ei"/>
    <s v="Ei"/>
    <m/>
    <x v="28"/>
    <m/>
    <n v="75017805"/>
    <x v="0"/>
    <x v="0"/>
    <x v="0"/>
  </r>
  <r>
    <x v="29959"/>
    <x v="0"/>
    <x v="0"/>
    <x v="4"/>
    <s v="B"/>
    <x v="0"/>
    <x v="0"/>
    <s v="Ei"/>
    <s v="Ei"/>
    <m/>
    <x v="40"/>
    <m/>
    <n v="75016898"/>
    <x v="0"/>
    <x v="1"/>
    <x v="0"/>
  </r>
  <r>
    <x v="29960"/>
    <x v="1"/>
    <x v="0"/>
    <x v="8"/>
    <m/>
    <x v="0"/>
    <x v="0"/>
    <s v="Ei"/>
    <s v="Ei"/>
    <m/>
    <x v="54"/>
    <m/>
    <n v="75017685"/>
    <x v="0"/>
    <x v="1"/>
    <x v="0"/>
  </r>
  <r>
    <x v="29961"/>
    <x v="1"/>
    <x v="0"/>
    <x v="8"/>
    <m/>
    <x v="0"/>
    <x v="0"/>
    <s v="Ei"/>
    <s v="Ei"/>
    <m/>
    <x v="54"/>
    <m/>
    <n v="75017685"/>
    <x v="0"/>
    <x v="1"/>
    <x v="0"/>
  </r>
  <r>
    <x v="29962"/>
    <x v="1"/>
    <x v="1"/>
    <x v="3"/>
    <s v="A"/>
    <x v="0"/>
    <x v="0"/>
    <s v="Ei"/>
    <s v="Ei"/>
    <m/>
    <x v="49"/>
    <m/>
    <n v="75016792"/>
    <x v="0"/>
    <x v="2"/>
    <x v="0"/>
  </r>
  <r>
    <x v="29963"/>
    <x v="0"/>
    <x v="0"/>
    <x v="4"/>
    <s v="B"/>
    <x v="0"/>
    <x v="0"/>
    <s v="Ei"/>
    <s v="Ei"/>
    <m/>
    <x v="25"/>
    <m/>
    <n v="75017314"/>
    <x v="0"/>
    <x v="1"/>
    <x v="0"/>
  </r>
  <r>
    <x v="29964"/>
    <x v="1"/>
    <x v="0"/>
    <x v="3"/>
    <s v="A"/>
    <x v="0"/>
    <x v="0"/>
    <s v="Ei"/>
    <s v="Ei"/>
    <m/>
    <x v="12"/>
    <m/>
    <n v="75016817"/>
    <x v="0"/>
    <x v="1"/>
    <x v="0"/>
  </r>
  <r>
    <x v="29965"/>
    <x v="1"/>
    <x v="0"/>
    <x v="1"/>
    <s v="B"/>
    <x v="0"/>
    <x v="0"/>
    <s v="Ei"/>
    <s v="Ei"/>
    <m/>
    <x v="12"/>
    <m/>
    <n v="75016817"/>
    <x v="0"/>
    <x v="1"/>
    <x v="0"/>
  </r>
  <r>
    <x v="29966"/>
    <x v="0"/>
    <x v="0"/>
    <x v="4"/>
    <s v="A"/>
    <x v="9"/>
    <x v="0"/>
    <s v="Ei"/>
    <s v="Ei"/>
    <m/>
    <x v="21"/>
    <m/>
    <n v="75016674"/>
    <x v="0"/>
    <x v="0"/>
    <x v="0"/>
  </r>
  <r>
    <x v="29967"/>
    <x v="1"/>
    <x v="0"/>
    <x v="3"/>
    <s v="D"/>
    <x v="0"/>
    <x v="0"/>
    <s v="Ei"/>
    <s v="Ei"/>
    <m/>
    <x v="40"/>
    <m/>
    <n v="75016898"/>
    <x v="0"/>
    <x v="1"/>
    <x v="0"/>
  </r>
  <r>
    <x v="29968"/>
    <x v="1"/>
    <x v="0"/>
    <x v="8"/>
    <s v="D"/>
    <x v="0"/>
    <x v="0"/>
    <s v="Ei"/>
    <s v="Ei"/>
    <m/>
    <x v="40"/>
    <m/>
    <n v="75016898"/>
    <x v="0"/>
    <x v="1"/>
    <x v="0"/>
  </r>
  <r>
    <x v="29969"/>
    <x v="1"/>
    <x v="0"/>
    <x v="8"/>
    <s v="C"/>
    <x v="0"/>
    <x v="0"/>
    <s v="Ei"/>
    <s v="Ei"/>
    <m/>
    <x v="40"/>
    <m/>
    <n v="75016898"/>
    <x v="0"/>
    <x v="1"/>
    <x v="0"/>
  </r>
  <r>
    <x v="29970"/>
    <x v="1"/>
    <x v="0"/>
    <x v="8"/>
    <s v="B"/>
    <x v="0"/>
    <x v="0"/>
    <s v="Ei"/>
    <s v="Ei"/>
    <m/>
    <x v="40"/>
    <m/>
    <n v="75016898"/>
    <x v="0"/>
    <x v="1"/>
    <x v="0"/>
  </r>
  <r>
    <x v="29971"/>
    <x v="1"/>
    <x v="0"/>
    <x v="8"/>
    <s v="B"/>
    <x v="0"/>
    <x v="0"/>
    <s v="Ei"/>
    <s v="Ei"/>
    <m/>
    <x v="40"/>
    <m/>
    <n v="75016898"/>
    <x v="0"/>
    <x v="1"/>
    <x v="0"/>
  </r>
  <r>
    <x v="29972"/>
    <x v="1"/>
    <x v="0"/>
    <x v="8"/>
    <s v="A"/>
    <x v="0"/>
    <x v="0"/>
    <s v="Ei"/>
    <s v="Ei"/>
    <m/>
    <x v="40"/>
    <m/>
    <n v="75016898"/>
    <x v="0"/>
    <x v="1"/>
    <x v="0"/>
  </r>
  <r>
    <x v="29973"/>
    <x v="1"/>
    <x v="0"/>
    <x v="1"/>
    <s v="C"/>
    <x v="0"/>
    <x v="0"/>
    <s v="Ei"/>
    <s v="Ei"/>
    <m/>
    <x v="16"/>
    <m/>
    <n v="75017644"/>
    <x v="0"/>
    <x v="0"/>
    <x v="0"/>
  </r>
  <r>
    <x v="29974"/>
    <x v="1"/>
    <x v="0"/>
    <x v="8"/>
    <s v="A"/>
    <x v="0"/>
    <x v="0"/>
    <s v="Ei"/>
    <s v="Ei"/>
    <m/>
    <x v="40"/>
    <m/>
    <n v="75016898"/>
    <x v="0"/>
    <x v="1"/>
    <x v="0"/>
  </r>
  <r>
    <x v="29975"/>
    <x v="1"/>
    <x v="0"/>
    <x v="8"/>
    <s v="A"/>
    <x v="0"/>
    <x v="0"/>
    <s v="Ei"/>
    <s v="Ei"/>
    <m/>
    <x v="40"/>
    <m/>
    <n v="75016898"/>
    <x v="0"/>
    <x v="1"/>
    <x v="0"/>
  </r>
  <r>
    <x v="29976"/>
    <x v="1"/>
    <x v="0"/>
    <x v="3"/>
    <s v="C"/>
    <x v="0"/>
    <x v="0"/>
    <s v="Ei"/>
    <s v="Ei"/>
    <m/>
    <x v="42"/>
    <m/>
    <n v="75018420"/>
    <x v="0"/>
    <x v="0"/>
    <x v="0"/>
  </r>
  <r>
    <x v="29977"/>
    <x v="1"/>
    <x v="0"/>
    <x v="3"/>
    <s v="K"/>
    <x v="0"/>
    <x v="0"/>
    <s v="Ei"/>
    <s v="Ei"/>
    <m/>
    <x v="18"/>
    <m/>
    <n v="75017662"/>
    <x v="0"/>
    <x v="0"/>
    <x v="0"/>
  </r>
  <r>
    <x v="29978"/>
    <x v="0"/>
    <x v="0"/>
    <x v="2"/>
    <s v="B"/>
    <x v="0"/>
    <x v="0"/>
    <s v="Ei"/>
    <s v="Ei"/>
    <m/>
    <x v="29"/>
    <m/>
    <n v="75018408"/>
    <x v="0"/>
    <x v="1"/>
    <x v="0"/>
  </r>
  <r>
    <x v="29979"/>
    <x v="0"/>
    <x v="0"/>
    <x v="0"/>
    <s v="K"/>
    <x v="0"/>
    <x v="0"/>
    <s v="Ei"/>
    <s v="Ei"/>
    <m/>
    <x v="18"/>
    <m/>
    <n v="75017662"/>
    <x v="0"/>
    <x v="0"/>
    <x v="0"/>
  </r>
  <r>
    <x v="29980"/>
    <x v="1"/>
    <x v="0"/>
    <x v="3"/>
    <s v="C"/>
    <x v="0"/>
    <x v="0"/>
    <s v="Ei"/>
    <s v="Ei"/>
    <m/>
    <x v="8"/>
    <m/>
    <n v="75017656"/>
    <x v="0"/>
    <x v="1"/>
    <x v="0"/>
  </r>
  <r>
    <x v="29981"/>
    <x v="1"/>
    <x v="1"/>
    <x v="3"/>
    <s v="C"/>
    <x v="0"/>
    <x v="0"/>
    <s v="Ei"/>
    <s v="Ei"/>
    <m/>
    <x v="24"/>
    <m/>
    <n v="75016935"/>
    <x v="0"/>
    <x v="2"/>
    <x v="0"/>
  </r>
  <r>
    <x v="29982"/>
    <x v="1"/>
    <x v="0"/>
    <x v="1"/>
    <s v="A"/>
    <x v="0"/>
    <x v="0"/>
    <s v="Ei"/>
    <s v="Ei"/>
    <m/>
    <x v="44"/>
    <m/>
    <n v="75017751"/>
    <x v="0"/>
    <x v="0"/>
    <x v="0"/>
  </r>
  <r>
    <x v="29983"/>
    <x v="0"/>
    <x v="1"/>
    <x v="0"/>
    <s v="B"/>
    <x v="0"/>
    <x v="0"/>
    <s v="Ei"/>
    <s v="Ei"/>
    <m/>
    <x v="24"/>
    <m/>
    <n v="75016935"/>
    <x v="0"/>
    <x v="2"/>
    <x v="0"/>
  </r>
  <r>
    <x v="29984"/>
    <x v="1"/>
    <x v="1"/>
    <x v="8"/>
    <s v="E"/>
    <x v="0"/>
    <x v="0"/>
    <s v="Ei"/>
    <s v="Ei"/>
    <m/>
    <x v="15"/>
    <m/>
    <n v="75018519"/>
    <x v="0"/>
    <x v="2"/>
    <x v="0"/>
  </r>
  <r>
    <x v="29985"/>
    <x v="1"/>
    <x v="1"/>
    <x v="8"/>
    <s v="K"/>
    <x v="0"/>
    <x v="0"/>
    <s v="Ei"/>
    <s v="Ei"/>
    <m/>
    <x v="15"/>
    <m/>
    <n v="75018519"/>
    <x v="0"/>
    <x v="2"/>
    <x v="0"/>
  </r>
  <r>
    <x v="29986"/>
    <x v="1"/>
    <x v="2"/>
    <x v="8"/>
    <s v="T"/>
    <x v="0"/>
    <x v="0"/>
    <s v="Ei"/>
    <s v="Ei"/>
    <m/>
    <x v="33"/>
    <m/>
    <n v="75019112"/>
    <x v="2"/>
    <x v="1"/>
    <x v="0"/>
  </r>
  <r>
    <x v="29987"/>
    <x v="1"/>
    <x v="1"/>
    <x v="8"/>
    <s v="E"/>
    <x v="0"/>
    <x v="0"/>
    <s v="Ei"/>
    <s v="Ei"/>
    <m/>
    <x v="15"/>
    <m/>
    <n v="75018519"/>
    <x v="0"/>
    <x v="2"/>
    <x v="0"/>
  </r>
  <r>
    <x v="29988"/>
    <x v="1"/>
    <x v="0"/>
    <x v="8"/>
    <s v="B"/>
    <x v="0"/>
    <x v="0"/>
    <s v="Ei"/>
    <s v="Ei"/>
    <m/>
    <x v="15"/>
    <m/>
    <n v="75018519"/>
    <x v="0"/>
    <x v="1"/>
    <x v="0"/>
  </r>
  <r>
    <x v="29989"/>
    <x v="1"/>
    <x v="0"/>
    <x v="8"/>
    <s v="A"/>
    <x v="0"/>
    <x v="0"/>
    <s v="Ei"/>
    <s v="Ei"/>
    <m/>
    <x v="15"/>
    <m/>
    <n v="75018519"/>
    <x v="0"/>
    <x v="1"/>
    <x v="0"/>
  </r>
  <r>
    <x v="29990"/>
    <x v="1"/>
    <x v="0"/>
    <x v="8"/>
    <s v="A"/>
    <x v="0"/>
    <x v="0"/>
    <s v="Ei"/>
    <s v="Ei"/>
    <m/>
    <x v="47"/>
    <m/>
    <n v="75017774"/>
    <x v="0"/>
    <x v="1"/>
    <x v="0"/>
  </r>
  <r>
    <x v="29991"/>
    <x v="1"/>
    <x v="1"/>
    <x v="8"/>
    <s v="E"/>
    <x v="0"/>
    <x v="0"/>
    <s v="Ei"/>
    <s v="Ei"/>
    <m/>
    <x v="15"/>
    <m/>
    <n v="75018519"/>
    <x v="0"/>
    <x v="2"/>
    <x v="0"/>
  </r>
  <r>
    <x v="29992"/>
    <x v="1"/>
    <x v="1"/>
    <x v="8"/>
    <s v="E"/>
    <x v="0"/>
    <x v="0"/>
    <s v="Ei"/>
    <s v="Ei"/>
    <m/>
    <x v="15"/>
    <m/>
    <n v="75018519"/>
    <x v="0"/>
    <x v="2"/>
    <x v="0"/>
  </r>
  <r>
    <x v="29993"/>
    <x v="1"/>
    <x v="1"/>
    <x v="8"/>
    <s v="K"/>
    <x v="0"/>
    <x v="0"/>
    <s v="Ei"/>
    <s v="Ei"/>
    <m/>
    <x v="15"/>
    <m/>
    <n v="75018519"/>
    <x v="0"/>
    <x v="2"/>
    <x v="0"/>
  </r>
  <r>
    <x v="29994"/>
    <x v="1"/>
    <x v="0"/>
    <x v="1"/>
    <s v="P"/>
    <x v="0"/>
    <x v="0"/>
    <s v="Ei"/>
    <s v="Ei"/>
    <m/>
    <x v="28"/>
    <m/>
    <n v="75017805"/>
    <x v="0"/>
    <x v="0"/>
    <x v="0"/>
  </r>
  <r>
    <x v="29995"/>
    <x v="0"/>
    <x v="0"/>
    <x v="0"/>
    <s v="C"/>
    <x v="0"/>
    <x v="0"/>
    <s v="Ei"/>
    <s v="Ei"/>
    <m/>
    <x v="10"/>
    <m/>
    <n v="75017337"/>
    <x v="0"/>
    <x v="0"/>
    <x v="0"/>
  </r>
  <r>
    <x v="29996"/>
    <x v="1"/>
    <x v="2"/>
    <x v="8"/>
    <m/>
    <x v="0"/>
    <x v="0"/>
    <s v="Ei"/>
    <s v="Ei"/>
    <m/>
    <x v="33"/>
    <m/>
    <n v="75019112"/>
    <x v="1"/>
    <x v="1"/>
    <x v="0"/>
  </r>
  <r>
    <x v="29997"/>
    <x v="0"/>
    <x v="0"/>
    <x v="4"/>
    <s v="B"/>
    <x v="0"/>
    <x v="0"/>
    <s v="Ei"/>
    <s v="Ei"/>
    <m/>
    <x v="20"/>
    <m/>
    <n v="75017797"/>
    <x v="0"/>
    <x v="0"/>
    <x v="0"/>
  </r>
  <r>
    <x v="29998"/>
    <x v="0"/>
    <x v="0"/>
    <x v="2"/>
    <s v="B"/>
    <x v="0"/>
    <x v="0"/>
    <s v="Ei"/>
    <s v="Ei"/>
    <m/>
    <x v="47"/>
    <m/>
    <n v="75017774"/>
    <x v="0"/>
    <x v="1"/>
    <x v="0"/>
  </r>
  <r>
    <x v="29999"/>
    <x v="1"/>
    <x v="0"/>
    <x v="8"/>
    <s v="A"/>
    <x v="0"/>
    <x v="0"/>
    <s v="Ei"/>
    <s v="Ei"/>
    <m/>
    <x v="47"/>
    <m/>
    <n v="75017774"/>
    <x v="0"/>
    <x v="1"/>
    <x v="0"/>
  </r>
  <r>
    <x v="30000"/>
    <x v="1"/>
    <x v="0"/>
    <x v="8"/>
    <s v="B"/>
    <x v="0"/>
    <x v="0"/>
    <s v="Ei"/>
    <s v="Ei"/>
    <m/>
    <x v="15"/>
    <m/>
    <n v="75018519"/>
    <x v="0"/>
    <x v="1"/>
    <x v="0"/>
  </r>
  <r>
    <x v="30001"/>
    <x v="1"/>
    <x v="2"/>
    <x v="8"/>
    <m/>
    <x v="0"/>
    <x v="0"/>
    <s v="Ei"/>
    <s v="Ei"/>
    <m/>
    <x v="33"/>
    <m/>
    <n v="75019112"/>
    <x v="1"/>
    <x v="1"/>
    <x v="0"/>
  </r>
  <r>
    <x v="30002"/>
    <x v="0"/>
    <x v="0"/>
    <x v="4"/>
    <s v="B"/>
    <x v="0"/>
    <x v="0"/>
    <s v="Ei"/>
    <s v="Ei"/>
    <m/>
    <x v="7"/>
    <m/>
    <n v="75018503"/>
    <x v="0"/>
    <x v="0"/>
    <x v="0"/>
  </r>
  <r>
    <x v="30003"/>
    <x v="1"/>
    <x v="0"/>
    <x v="8"/>
    <s v="D"/>
    <x v="0"/>
    <x v="0"/>
    <s v="Ei"/>
    <s v="Ei"/>
    <m/>
    <x v="0"/>
    <m/>
    <n v="75016533"/>
    <x v="0"/>
    <x v="0"/>
    <x v="0"/>
  </r>
  <r>
    <x v="30004"/>
    <x v="1"/>
    <x v="0"/>
    <x v="8"/>
    <s v="D"/>
    <x v="0"/>
    <x v="0"/>
    <s v="Ei"/>
    <s v="Ei"/>
    <m/>
    <x v="0"/>
    <m/>
    <n v="75016533"/>
    <x v="0"/>
    <x v="0"/>
    <x v="0"/>
  </r>
  <r>
    <x v="30005"/>
    <x v="1"/>
    <x v="0"/>
    <x v="8"/>
    <s v="B"/>
    <x v="0"/>
    <x v="0"/>
    <s v="Ei"/>
    <s v="Ei"/>
    <m/>
    <x v="0"/>
    <m/>
    <n v="75016533"/>
    <x v="0"/>
    <x v="0"/>
    <x v="0"/>
  </r>
  <r>
    <x v="30006"/>
    <x v="1"/>
    <x v="0"/>
    <x v="8"/>
    <s v="B"/>
    <x v="0"/>
    <x v="0"/>
    <s v="Ei"/>
    <s v="Ei"/>
    <m/>
    <x v="38"/>
    <m/>
    <n v="75017283"/>
    <x v="0"/>
    <x v="1"/>
    <x v="0"/>
  </r>
  <r>
    <x v="30007"/>
    <x v="1"/>
    <x v="2"/>
    <x v="1"/>
    <s v="V"/>
    <x v="0"/>
    <x v="0"/>
    <s v="Ei"/>
    <s v="Ei"/>
    <m/>
    <x v="37"/>
    <m/>
    <n v="75017627"/>
    <x v="0"/>
    <x v="0"/>
    <x v="0"/>
  </r>
  <r>
    <x v="30008"/>
    <x v="1"/>
    <x v="0"/>
    <x v="1"/>
    <s v="A"/>
    <x v="0"/>
    <x v="0"/>
    <s v="Ei"/>
    <s v="Ei"/>
    <m/>
    <x v="3"/>
    <m/>
    <n v="75018897"/>
    <x v="0"/>
    <x v="0"/>
    <x v="0"/>
  </r>
  <r>
    <x v="30009"/>
    <x v="1"/>
    <x v="0"/>
    <x v="3"/>
    <s v="A"/>
    <x v="0"/>
    <x v="0"/>
    <s v="Ei"/>
    <s v="Ei"/>
    <m/>
    <x v="3"/>
    <m/>
    <n v="75018897"/>
    <x v="0"/>
    <x v="0"/>
    <x v="0"/>
  </r>
  <r>
    <x v="30010"/>
    <x v="1"/>
    <x v="0"/>
    <x v="8"/>
    <s v="A"/>
    <x v="0"/>
    <x v="0"/>
    <s v="Ei"/>
    <s v="Ei"/>
    <m/>
    <x v="47"/>
    <m/>
    <n v="75017774"/>
    <x v="0"/>
    <x v="1"/>
    <x v="0"/>
  </r>
  <r>
    <x v="30011"/>
    <x v="1"/>
    <x v="0"/>
    <x v="8"/>
    <s v="B"/>
    <x v="0"/>
    <x v="0"/>
    <s v="Ei"/>
    <s v="Ei"/>
    <m/>
    <x v="24"/>
    <m/>
    <n v="75016935"/>
    <x v="0"/>
    <x v="1"/>
    <x v="0"/>
  </r>
  <r>
    <x v="30012"/>
    <x v="1"/>
    <x v="0"/>
    <x v="8"/>
    <s v="A"/>
    <x v="0"/>
    <x v="0"/>
    <s v="Ei"/>
    <s v="Ei"/>
    <m/>
    <x v="24"/>
    <m/>
    <n v="75016935"/>
    <x v="0"/>
    <x v="1"/>
    <x v="0"/>
  </r>
  <r>
    <x v="30013"/>
    <x v="1"/>
    <x v="0"/>
    <x v="1"/>
    <s v="V"/>
    <x v="0"/>
    <x v="0"/>
    <s v="Ei"/>
    <s v="Ei"/>
    <m/>
    <x v="12"/>
    <m/>
    <n v="75016817"/>
    <x v="0"/>
    <x v="1"/>
    <x v="0"/>
  </r>
  <r>
    <x v="30014"/>
    <x v="0"/>
    <x v="0"/>
    <x v="0"/>
    <s v="C"/>
    <x v="0"/>
    <x v="0"/>
    <s v="Ei"/>
    <s v="Ei"/>
    <m/>
    <x v="8"/>
    <m/>
    <n v="75017656"/>
    <x v="0"/>
    <x v="1"/>
    <x v="0"/>
  </r>
  <r>
    <x v="30015"/>
    <x v="1"/>
    <x v="0"/>
    <x v="8"/>
    <s v="B"/>
    <x v="0"/>
    <x v="0"/>
    <s v="Ei"/>
    <s v="Ei"/>
    <m/>
    <x v="24"/>
    <m/>
    <n v="75016935"/>
    <x v="0"/>
    <x v="1"/>
    <x v="0"/>
  </r>
  <r>
    <x v="30016"/>
    <x v="0"/>
    <x v="0"/>
    <x v="4"/>
    <s v="V"/>
    <x v="0"/>
    <x v="0"/>
    <s v="Ei"/>
    <s v="Ei"/>
    <m/>
    <x v="12"/>
    <m/>
    <n v="75016817"/>
    <x v="0"/>
    <x v="1"/>
    <x v="0"/>
  </r>
  <r>
    <x v="30017"/>
    <x v="1"/>
    <x v="0"/>
    <x v="8"/>
    <s v="B"/>
    <x v="0"/>
    <x v="0"/>
    <s v="Ei"/>
    <s v="Ei"/>
    <m/>
    <x v="24"/>
    <m/>
    <n v="75016935"/>
    <x v="0"/>
    <x v="1"/>
    <x v="0"/>
  </r>
  <r>
    <x v="30018"/>
    <x v="1"/>
    <x v="0"/>
    <x v="3"/>
    <s v="C"/>
    <x v="0"/>
    <x v="0"/>
    <s v="Ei"/>
    <s v="Ei"/>
    <m/>
    <x v="53"/>
    <m/>
    <n v="75018526"/>
    <x v="0"/>
    <x v="1"/>
    <x v="0"/>
  </r>
  <r>
    <x v="30019"/>
    <x v="1"/>
    <x v="0"/>
    <x v="3"/>
    <s v="C"/>
    <x v="0"/>
    <x v="0"/>
    <s v="Ei"/>
    <s v="Ei"/>
    <m/>
    <x v="4"/>
    <m/>
    <n v="75019135"/>
    <x v="0"/>
    <x v="1"/>
    <x v="0"/>
  </r>
  <r>
    <x v="30020"/>
    <x v="1"/>
    <x v="0"/>
    <x v="8"/>
    <s v="C"/>
    <x v="0"/>
    <x v="0"/>
    <s v="Ei"/>
    <s v="Ei"/>
    <m/>
    <x v="38"/>
    <m/>
    <n v="75017283"/>
    <x v="0"/>
    <x v="1"/>
    <x v="0"/>
  </r>
  <r>
    <x v="30021"/>
    <x v="1"/>
    <x v="0"/>
    <x v="8"/>
    <s v="C"/>
    <x v="0"/>
    <x v="0"/>
    <s v="Ei"/>
    <s v="Ei"/>
    <m/>
    <x v="23"/>
    <m/>
    <n v="75018963"/>
    <x v="0"/>
    <x v="0"/>
    <x v="0"/>
  </r>
  <r>
    <x v="30022"/>
    <x v="1"/>
    <x v="0"/>
    <x v="8"/>
    <s v="B"/>
    <x v="0"/>
    <x v="0"/>
    <s v="Ei"/>
    <s v="Ei"/>
    <m/>
    <x v="38"/>
    <m/>
    <n v="75017283"/>
    <x v="0"/>
    <x v="1"/>
    <x v="0"/>
  </r>
  <r>
    <x v="30023"/>
    <x v="1"/>
    <x v="0"/>
    <x v="8"/>
    <s v="C"/>
    <x v="0"/>
    <x v="0"/>
    <s v="Ei"/>
    <s v="Ei"/>
    <m/>
    <x v="38"/>
    <m/>
    <n v="75017283"/>
    <x v="0"/>
    <x v="1"/>
    <x v="0"/>
  </r>
  <r>
    <x v="30024"/>
    <x v="1"/>
    <x v="0"/>
    <x v="8"/>
    <s v="D"/>
    <x v="0"/>
    <x v="0"/>
    <s v="Ei"/>
    <s v="Ei"/>
    <m/>
    <x v="38"/>
    <m/>
    <n v="75017283"/>
    <x v="0"/>
    <x v="1"/>
    <x v="0"/>
  </r>
  <r>
    <x v="30025"/>
    <x v="1"/>
    <x v="1"/>
    <x v="8"/>
    <s v="D"/>
    <x v="0"/>
    <x v="0"/>
    <s v="Ei"/>
    <s v="Ei"/>
    <m/>
    <x v="24"/>
    <m/>
    <n v="75016935"/>
    <x v="0"/>
    <x v="2"/>
    <x v="0"/>
  </r>
  <r>
    <x v="30026"/>
    <x v="1"/>
    <x v="0"/>
    <x v="8"/>
    <s v="E"/>
    <x v="0"/>
    <x v="0"/>
    <s v="Ei"/>
    <s v="Ei"/>
    <m/>
    <x v="24"/>
    <m/>
    <n v="75016935"/>
    <x v="0"/>
    <x v="1"/>
    <x v="0"/>
  </r>
  <r>
    <x v="30027"/>
    <x v="1"/>
    <x v="0"/>
    <x v="8"/>
    <s v="E"/>
    <x v="0"/>
    <x v="0"/>
    <s v="Ei"/>
    <s v="Ei"/>
    <m/>
    <x v="24"/>
    <m/>
    <n v="75016935"/>
    <x v="0"/>
    <x v="1"/>
    <x v="0"/>
  </r>
  <r>
    <x v="30028"/>
    <x v="1"/>
    <x v="0"/>
    <x v="8"/>
    <s v="B"/>
    <x v="0"/>
    <x v="0"/>
    <s v="Ei"/>
    <s v="Ei"/>
    <m/>
    <x v="24"/>
    <m/>
    <n v="75016935"/>
    <x v="0"/>
    <x v="1"/>
    <x v="0"/>
  </r>
  <r>
    <x v="30029"/>
    <x v="1"/>
    <x v="0"/>
    <x v="8"/>
    <s v="B"/>
    <x v="0"/>
    <x v="0"/>
    <s v="Ei"/>
    <s v="Ei"/>
    <m/>
    <x v="24"/>
    <m/>
    <n v="75016935"/>
    <x v="0"/>
    <x v="1"/>
    <x v="0"/>
  </r>
  <r>
    <x v="30030"/>
    <x v="1"/>
    <x v="0"/>
    <x v="1"/>
    <s v="C"/>
    <x v="0"/>
    <x v="0"/>
    <s v="Ei"/>
    <s v="Ei"/>
    <m/>
    <x v="13"/>
    <m/>
    <n v="75017716"/>
    <x v="0"/>
    <x v="1"/>
    <x v="0"/>
  </r>
  <r>
    <x v="30031"/>
    <x v="1"/>
    <x v="0"/>
    <x v="8"/>
    <s v="D"/>
    <x v="0"/>
    <x v="0"/>
    <s v="Ei"/>
    <s v="Ei"/>
    <m/>
    <x v="0"/>
    <m/>
    <n v="75016533"/>
    <x v="0"/>
    <x v="0"/>
    <x v="0"/>
  </r>
  <r>
    <x v="30032"/>
    <x v="1"/>
    <x v="0"/>
    <x v="8"/>
    <s v="A"/>
    <x v="0"/>
    <x v="0"/>
    <s v="Ei"/>
    <s v="Ei"/>
    <m/>
    <x v="24"/>
    <m/>
    <n v="75016935"/>
    <x v="0"/>
    <x v="1"/>
    <x v="0"/>
  </r>
  <r>
    <x v="30033"/>
    <x v="1"/>
    <x v="0"/>
    <x v="8"/>
    <s v="B"/>
    <x v="0"/>
    <x v="0"/>
    <s v="Ei"/>
    <s v="Ei"/>
    <m/>
    <x v="24"/>
    <m/>
    <n v="75016935"/>
    <x v="0"/>
    <x v="1"/>
    <x v="0"/>
  </r>
  <r>
    <x v="30034"/>
    <x v="1"/>
    <x v="0"/>
    <x v="8"/>
    <s v="B"/>
    <x v="0"/>
    <x v="0"/>
    <s v="Ei"/>
    <s v="Ei"/>
    <m/>
    <x v="38"/>
    <m/>
    <n v="75017283"/>
    <x v="0"/>
    <x v="1"/>
    <x v="0"/>
  </r>
  <r>
    <x v="30035"/>
    <x v="1"/>
    <x v="0"/>
    <x v="8"/>
    <s v="B"/>
    <x v="0"/>
    <x v="0"/>
    <s v="Ei"/>
    <s v="Ei"/>
    <m/>
    <x v="38"/>
    <m/>
    <n v="75017283"/>
    <x v="0"/>
    <x v="1"/>
    <x v="0"/>
  </r>
  <r>
    <x v="30036"/>
    <x v="1"/>
    <x v="0"/>
    <x v="8"/>
    <s v="B"/>
    <x v="0"/>
    <x v="0"/>
    <s v="Ei"/>
    <s v="Ei"/>
    <m/>
    <x v="24"/>
    <m/>
    <n v="75016935"/>
    <x v="0"/>
    <x v="1"/>
    <x v="0"/>
  </r>
  <r>
    <x v="30037"/>
    <x v="0"/>
    <x v="0"/>
    <x v="4"/>
    <s v="A"/>
    <x v="0"/>
    <x v="0"/>
    <s v="Ei"/>
    <s v="Ei"/>
    <m/>
    <x v="27"/>
    <m/>
    <n v="75016645"/>
    <x v="0"/>
    <x v="0"/>
    <x v="0"/>
  </r>
  <r>
    <x v="30038"/>
    <x v="1"/>
    <x v="0"/>
    <x v="8"/>
    <s v="C"/>
    <x v="0"/>
    <x v="0"/>
    <s v="Ei"/>
    <s v="Ei"/>
    <m/>
    <x v="0"/>
    <m/>
    <n v="75016533"/>
    <x v="0"/>
    <x v="0"/>
    <x v="0"/>
  </r>
  <r>
    <x v="30039"/>
    <x v="0"/>
    <x v="1"/>
    <x v="4"/>
    <s v="E"/>
    <x v="0"/>
    <x v="0"/>
    <s v="Ei"/>
    <s v="Ei"/>
    <m/>
    <x v="15"/>
    <m/>
    <n v="75018519"/>
    <x v="0"/>
    <x v="2"/>
    <x v="0"/>
  </r>
  <r>
    <x v="30040"/>
    <x v="0"/>
    <x v="2"/>
    <x v="4"/>
    <s v="V"/>
    <x v="0"/>
    <x v="0"/>
    <s v="Ei"/>
    <s v="Ei"/>
    <m/>
    <x v="38"/>
    <m/>
    <n v="75017283"/>
    <x v="0"/>
    <x v="1"/>
    <x v="0"/>
  </r>
  <r>
    <x v="30041"/>
    <x v="1"/>
    <x v="0"/>
    <x v="8"/>
    <s v="B"/>
    <x v="0"/>
    <x v="0"/>
    <s v="Ei"/>
    <s v="Ei"/>
    <m/>
    <x v="23"/>
    <m/>
    <n v="75018963"/>
    <x v="0"/>
    <x v="0"/>
    <x v="0"/>
  </r>
  <r>
    <x v="30042"/>
    <x v="1"/>
    <x v="0"/>
    <x v="8"/>
    <s v="A"/>
    <x v="0"/>
    <x v="0"/>
    <s v="Ei"/>
    <s v="Ei"/>
    <m/>
    <x v="0"/>
    <m/>
    <n v="75016533"/>
    <x v="0"/>
    <x v="0"/>
    <x v="0"/>
  </r>
  <r>
    <x v="30043"/>
    <x v="1"/>
    <x v="0"/>
    <x v="8"/>
    <s v="C"/>
    <x v="0"/>
    <x v="0"/>
    <s v="Ei"/>
    <s v="Ei"/>
    <m/>
    <x v="23"/>
    <m/>
    <n v="75018963"/>
    <x v="0"/>
    <x v="0"/>
    <x v="0"/>
  </r>
  <r>
    <x v="30044"/>
    <x v="1"/>
    <x v="0"/>
    <x v="8"/>
    <s v="A"/>
    <x v="0"/>
    <x v="0"/>
    <s v="Ei"/>
    <s v="Ei"/>
    <m/>
    <x v="0"/>
    <m/>
    <n v="75016533"/>
    <x v="0"/>
    <x v="0"/>
    <x v="0"/>
  </r>
  <r>
    <x v="30045"/>
    <x v="1"/>
    <x v="0"/>
    <x v="8"/>
    <s v="A"/>
    <x v="0"/>
    <x v="0"/>
    <s v="Ei"/>
    <s v="Ei"/>
    <m/>
    <x v="0"/>
    <m/>
    <n v="75016533"/>
    <x v="0"/>
    <x v="0"/>
    <x v="0"/>
  </r>
  <r>
    <x v="30046"/>
    <x v="1"/>
    <x v="0"/>
    <x v="8"/>
    <s v="A"/>
    <x v="0"/>
    <x v="0"/>
    <s v="Ei"/>
    <s v="Ei"/>
    <m/>
    <x v="38"/>
    <m/>
    <n v="75017283"/>
    <x v="0"/>
    <x v="1"/>
    <x v="0"/>
  </r>
  <r>
    <x v="30047"/>
    <x v="1"/>
    <x v="0"/>
    <x v="8"/>
    <s v="B"/>
    <x v="0"/>
    <x v="0"/>
    <s v="Ei"/>
    <s v="Ei"/>
    <m/>
    <x v="23"/>
    <m/>
    <n v="75018963"/>
    <x v="0"/>
    <x v="0"/>
    <x v="0"/>
  </r>
  <r>
    <x v="30048"/>
    <x v="1"/>
    <x v="0"/>
    <x v="8"/>
    <s v="A"/>
    <x v="0"/>
    <x v="0"/>
    <s v="Ei"/>
    <s v="Ei"/>
    <m/>
    <x v="0"/>
    <m/>
    <n v="75016533"/>
    <x v="0"/>
    <x v="0"/>
    <x v="0"/>
  </r>
  <r>
    <x v="30049"/>
    <x v="1"/>
    <x v="0"/>
    <x v="8"/>
    <s v="B"/>
    <x v="0"/>
    <x v="0"/>
    <s v="Ei"/>
    <s v="Ei"/>
    <m/>
    <x v="23"/>
    <m/>
    <n v="75018963"/>
    <x v="0"/>
    <x v="0"/>
    <x v="0"/>
  </r>
  <r>
    <x v="30050"/>
    <x v="1"/>
    <x v="0"/>
    <x v="8"/>
    <s v="A"/>
    <x v="0"/>
    <x v="0"/>
    <s v="Ei"/>
    <s v="Ei"/>
    <m/>
    <x v="38"/>
    <m/>
    <n v="75017283"/>
    <x v="0"/>
    <x v="1"/>
    <x v="0"/>
  </r>
  <r>
    <x v="30051"/>
    <x v="1"/>
    <x v="0"/>
    <x v="8"/>
    <s v="C"/>
    <x v="0"/>
    <x v="0"/>
    <s v="Ei"/>
    <s v="Ei"/>
    <m/>
    <x v="0"/>
    <m/>
    <n v="75016533"/>
    <x v="0"/>
    <x v="0"/>
    <x v="0"/>
  </r>
  <r>
    <x v="30052"/>
    <x v="1"/>
    <x v="0"/>
    <x v="8"/>
    <s v="A"/>
    <x v="0"/>
    <x v="0"/>
    <s v="Ei"/>
    <s v="Ei"/>
    <m/>
    <x v="38"/>
    <m/>
    <n v="75017283"/>
    <x v="0"/>
    <x v="1"/>
    <x v="0"/>
  </r>
  <r>
    <x v="30053"/>
    <x v="1"/>
    <x v="0"/>
    <x v="8"/>
    <s v="C"/>
    <x v="0"/>
    <x v="0"/>
    <s v="Ei"/>
    <s v="Ei"/>
    <m/>
    <x v="23"/>
    <m/>
    <n v="75018963"/>
    <x v="0"/>
    <x v="0"/>
    <x v="0"/>
  </r>
  <r>
    <x v="30054"/>
    <x v="1"/>
    <x v="0"/>
    <x v="8"/>
    <s v="A"/>
    <x v="0"/>
    <x v="0"/>
    <s v="Ei"/>
    <s v="Ei"/>
    <m/>
    <x v="0"/>
    <m/>
    <n v="75016533"/>
    <x v="0"/>
    <x v="0"/>
    <x v="0"/>
  </r>
  <r>
    <x v="30055"/>
    <x v="1"/>
    <x v="0"/>
    <x v="8"/>
    <s v="C"/>
    <x v="0"/>
    <x v="0"/>
    <s v="Ei"/>
    <s v="Ei"/>
    <m/>
    <x v="23"/>
    <m/>
    <n v="75018963"/>
    <x v="0"/>
    <x v="0"/>
    <x v="0"/>
  </r>
  <r>
    <x v="30056"/>
    <x v="3"/>
    <x v="2"/>
    <x v="10"/>
    <s v="TORISEJAD"/>
    <x v="25"/>
    <x v="0"/>
    <s v="Jah"/>
    <s v="Ei"/>
    <m/>
    <x v="31"/>
    <m/>
    <n v="75016467"/>
    <x v="3"/>
    <x v="0"/>
    <x v="0"/>
  </r>
  <r>
    <x v="30057"/>
    <x v="1"/>
    <x v="0"/>
    <x v="8"/>
    <s v="V"/>
    <x v="0"/>
    <x v="0"/>
    <s v="Ei"/>
    <s v="Ei"/>
    <m/>
    <x v="5"/>
    <m/>
    <n v="75018454"/>
    <x v="0"/>
    <x v="1"/>
    <x v="0"/>
  </r>
  <r>
    <x v="30058"/>
    <x v="1"/>
    <x v="0"/>
    <x v="8"/>
    <s v="P"/>
    <x v="0"/>
    <x v="0"/>
    <s v="Ei"/>
    <s v="Ei"/>
    <m/>
    <x v="28"/>
    <m/>
    <n v="75017805"/>
    <x v="0"/>
    <x v="0"/>
    <x v="0"/>
  </r>
  <r>
    <x v="30059"/>
    <x v="1"/>
    <x v="0"/>
    <x v="8"/>
    <s v="T"/>
    <x v="0"/>
    <x v="0"/>
    <s v="Ei"/>
    <s v="Ei"/>
    <m/>
    <x v="28"/>
    <m/>
    <n v="75017805"/>
    <x v="0"/>
    <x v="0"/>
    <x v="0"/>
  </r>
  <r>
    <x v="30060"/>
    <x v="1"/>
    <x v="0"/>
    <x v="8"/>
    <s v="T"/>
    <x v="0"/>
    <x v="0"/>
    <s v="Ei"/>
    <s v="Ei"/>
    <m/>
    <x v="28"/>
    <m/>
    <n v="75017805"/>
    <x v="0"/>
    <x v="0"/>
    <x v="0"/>
  </r>
  <r>
    <x v="30061"/>
    <x v="1"/>
    <x v="0"/>
    <x v="8"/>
    <s v="A"/>
    <x v="0"/>
    <x v="0"/>
    <s v="Ei"/>
    <s v="Ei"/>
    <m/>
    <x v="37"/>
    <m/>
    <n v="75017627"/>
    <x v="0"/>
    <x v="0"/>
    <x v="0"/>
  </r>
  <r>
    <x v="30062"/>
    <x v="1"/>
    <x v="0"/>
    <x v="8"/>
    <s v="A"/>
    <x v="0"/>
    <x v="0"/>
    <s v="Ei"/>
    <s v="Ei"/>
    <m/>
    <x v="5"/>
    <m/>
    <n v="75018454"/>
    <x v="0"/>
    <x v="1"/>
    <x v="0"/>
  </r>
  <r>
    <x v="30063"/>
    <x v="1"/>
    <x v="0"/>
    <x v="8"/>
    <s v="A"/>
    <x v="0"/>
    <x v="0"/>
    <s v="Ei"/>
    <s v="Ei"/>
    <m/>
    <x v="34"/>
    <m/>
    <n v="75017739"/>
    <x v="0"/>
    <x v="0"/>
    <x v="0"/>
  </r>
  <r>
    <x v="30064"/>
    <x v="1"/>
    <x v="0"/>
    <x v="8"/>
    <s v="B"/>
    <x v="0"/>
    <x v="0"/>
    <s v="Ei"/>
    <s v="Ei"/>
    <m/>
    <x v="29"/>
    <m/>
    <n v="75018408"/>
    <x v="0"/>
    <x v="1"/>
    <x v="0"/>
  </r>
  <r>
    <x v="30065"/>
    <x v="1"/>
    <x v="0"/>
    <x v="8"/>
    <s v="B"/>
    <x v="0"/>
    <x v="0"/>
    <s v="Ei"/>
    <s v="Ei"/>
    <m/>
    <x v="29"/>
    <m/>
    <n v="75018408"/>
    <x v="0"/>
    <x v="1"/>
    <x v="0"/>
  </r>
  <r>
    <x v="30066"/>
    <x v="1"/>
    <x v="1"/>
    <x v="8"/>
    <s v="C"/>
    <x v="0"/>
    <x v="0"/>
    <s v="Ei"/>
    <s v="Ei"/>
    <m/>
    <x v="29"/>
    <m/>
    <n v="75018408"/>
    <x v="0"/>
    <x v="0"/>
    <x v="0"/>
  </r>
  <r>
    <x v="30067"/>
    <x v="1"/>
    <x v="0"/>
    <x v="8"/>
    <s v="D"/>
    <x v="0"/>
    <x v="0"/>
    <s v="Ei"/>
    <s v="Ei"/>
    <m/>
    <x v="47"/>
    <m/>
    <n v="75017774"/>
    <x v="0"/>
    <x v="1"/>
    <x v="0"/>
  </r>
  <r>
    <x v="30068"/>
    <x v="1"/>
    <x v="0"/>
    <x v="8"/>
    <s v="C"/>
    <x v="0"/>
    <x v="0"/>
    <s v="Ei"/>
    <s v="Ei"/>
    <m/>
    <x v="47"/>
    <m/>
    <n v="75017774"/>
    <x v="0"/>
    <x v="1"/>
    <x v="0"/>
  </r>
  <r>
    <x v="30069"/>
    <x v="0"/>
    <x v="1"/>
    <x v="4"/>
    <s v="A"/>
    <x v="0"/>
    <x v="0"/>
    <s v="Ei"/>
    <s v="Ei"/>
    <m/>
    <x v="29"/>
    <m/>
    <n v="75018408"/>
    <x v="0"/>
    <x v="0"/>
    <x v="0"/>
  </r>
  <r>
    <x v="30070"/>
    <x v="1"/>
    <x v="0"/>
    <x v="8"/>
    <s v="B"/>
    <x v="0"/>
    <x v="0"/>
    <s v="Ei"/>
    <s v="Ei"/>
    <m/>
    <x v="29"/>
    <m/>
    <n v="75018408"/>
    <x v="0"/>
    <x v="1"/>
    <x v="0"/>
  </r>
  <r>
    <x v="30071"/>
    <x v="1"/>
    <x v="0"/>
    <x v="8"/>
    <s v="A"/>
    <x v="0"/>
    <x v="0"/>
    <s v="Ei"/>
    <s v="Ei"/>
    <m/>
    <x v="44"/>
    <m/>
    <n v="75017751"/>
    <x v="0"/>
    <x v="0"/>
    <x v="0"/>
  </r>
  <r>
    <x v="30072"/>
    <x v="1"/>
    <x v="1"/>
    <x v="8"/>
    <s v="C"/>
    <x v="0"/>
    <x v="0"/>
    <s v="Ei"/>
    <s v="Ei"/>
    <m/>
    <x v="29"/>
    <m/>
    <n v="75018408"/>
    <x v="0"/>
    <x v="0"/>
    <x v="0"/>
  </r>
  <r>
    <x v="30073"/>
    <x v="1"/>
    <x v="0"/>
    <x v="8"/>
    <s v="K"/>
    <x v="0"/>
    <x v="0"/>
    <s v="Ei"/>
    <s v="Ei"/>
    <m/>
    <x v="18"/>
    <m/>
    <n v="75017662"/>
    <x v="0"/>
    <x v="0"/>
    <x v="0"/>
  </r>
  <r>
    <x v="30074"/>
    <x v="1"/>
    <x v="0"/>
    <x v="8"/>
    <s v="D"/>
    <x v="0"/>
    <x v="0"/>
    <s v="Ei"/>
    <s v="Ei"/>
    <m/>
    <x v="47"/>
    <m/>
    <n v="75017774"/>
    <x v="0"/>
    <x v="1"/>
    <x v="0"/>
  </r>
  <r>
    <x v="30075"/>
    <x v="1"/>
    <x v="2"/>
    <x v="8"/>
    <s v="E"/>
    <x v="27"/>
    <x v="0"/>
    <s v="Jah"/>
    <s v="Ei"/>
    <m/>
    <x v="32"/>
    <m/>
    <n v="75016875"/>
    <x v="2"/>
    <x v="0"/>
    <x v="0"/>
  </r>
  <r>
    <x v="30076"/>
    <x v="1"/>
    <x v="0"/>
    <x v="8"/>
    <s v="V"/>
    <x v="0"/>
    <x v="0"/>
    <s v="Ei"/>
    <s v="Ei"/>
    <m/>
    <x v="5"/>
    <m/>
    <n v="75018454"/>
    <x v="0"/>
    <x v="1"/>
    <x v="0"/>
  </r>
  <r>
    <x v="30077"/>
    <x v="0"/>
    <x v="1"/>
    <x v="2"/>
    <s v="A"/>
    <x v="0"/>
    <x v="0"/>
    <s v="Ei"/>
    <s v="Ei"/>
    <m/>
    <x v="8"/>
    <m/>
    <n v="75017656"/>
    <x v="0"/>
    <x v="2"/>
    <x v="0"/>
  </r>
  <r>
    <x v="30078"/>
    <x v="1"/>
    <x v="0"/>
    <x v="8"/>
    <s v="A"/>
    <x v="0"/>
    <x v="0"/>
    <s v="Ei"/>
    <s v="Ei"/>
    <m/>
    <x v="37"/>
    <m/>
    <n v="75017627"/>
    <x v="0"/>
    <x v="0"/>
    <x v="0"/>
  </r>
  <r>
    <x v="30079"/>
    <x v="1"/>
    <x v="0"/>
    <x v="8"/>
    <s v="B"/>
    <x v="0"/>
    <x v="0"/>
    <s v="Ei"/>
    <s v="Ei"/>
    <m/>
    <x v="29"/>
    <m/>
    <n v="75018408"/>
    <x v="0"/>
    <x v="1"/>
    <x v="0"/>
  </r>
  <r>
    <x v="30080"/>
    <x v="1"/>
    <x v="0"/>
    <x v="8"/>
    <s v="V"/>
    <x v="0"/>
    <x v="0"/>
    <s v="Ei"/>
    <s v="Ei"/>
    <m/>
    <x v="5"/>
    <m/>
    <n v="75018454"/>
    <x v="0"/>
    <x v="1"/>
    <x v="0"/>
  </r>
  <r>
    <x v="30081"/>
    <x v="0"/>
    <x v="0"/>
    <x v="2"/>
    <s v="A"/>
    <x v="0"/>
    <x v="0"/>
    <s v="Ei"/>
    <s v="Ei"/>
    <m/>
    <x v="17"/>
    <m/>
    <n v="75016510"/>
    <x v="0"/>
    <x v="0"/>
    <x v="0"/>
  </r>
  <r>
    <x v="30082"/>
    <x v="1"/>
    <x v="0"/>
    <x v="8"/>
    <s v="B"/>
    <x v="0"/>
    <x v="0"/>
    <s v="Ei"/>
    <s v="Ei"/>
    <m/>
    <x v="5"/>
    <m/>
    <n v="75018454"/>
    <x v="0"/>
    <x v="1"/>
    <x v="0"/>
  </r>
  <r>
    <x v="30083"/>
    <x v="6"/>
    <x v="0"/>
    <x v="12"/>
    <s v="IB"/>
    <x v="0"/>
    <x v="0"/>
    <s v="Ei"/>
    <s v="Ei"/>
    <m/>
    <x v="18"/>
    <m/>
    <n v="75017662"/>
    <x v="4"/>
    <x v="4"/>
    <x v="0"/>
  </r>
  <r>
    <x v="30084"/>
    <x v="1"/>
    <x v="0"/>
    <x v="8"/>
    <s v="B"/>
    <x v="0"/>
    <x v="0"/>
    <s v="Ei"/>
    <s v="Ei"/>
    <m/>
    <x v="10"/>
    <m/>
    <n v="75017337"/>
    <x v="0"/>
    <x v="0"/>
    <x v="0"/>
  </r>
  <r>
    <x v="30085"/>
    <x v="1"/>
    <x v="0"/>
    <x v="8"/>
    <s v="A"/>
    <x v="0"/>
    <x v="0"/>
    <s v="Ei"/>
    <s v="Ei"/>
    <m/>
    <x v="46"/>
    <m/>
    <n v="75016651"/>
    <x v="0"/>
    <x v="0"/>
    <x v="0"/>
  </r>
  <r>
    <x v="30086"/>
    <x v="1"/>
    <x v="0"/>
    <x v="8"/>
    <s v="A"/>
    <x v="0"/>
    <x v="0"/>
    <s v="Ei"/>
    <s v="Ei"/>
    <m/>
    <x v="44"/>
    <m/>
    <n v="75017751"/>
    <x v="0"/>
    <x v="0"/>
    <x v="0"/>
  </r>
  <r>
    <x v="30087"/>
    <x v="1"/>
    <x v="0"/>
    <x v="8"/>
    <s v="K"/>
    <x v="0"/>
    <x v="0"/>
    <s v="Ei"/>
    <s v="Ei"/>
    <m/>
    <x v="18"/>
    <m/>
    <n v="75017662"/>
    <x v="0"/>
    <x v="0"/>
    <x v="0"/>
  </r>
  <r>
    <x v="30088"/>
    <x v="3"/>
    <x v="2"/>
    <x v="10"/>
    <s v="B"/>
    <x v="0"/>
    <x v="0"/>
    <s v="Jah"/>
    <s v="Ei"/>
    <m/>
    <x v="14"/>
    <m/>
    <n v="75017691"/>
    <x v="0"/>
    <x v="1"/>
    <x v="0"/>
  </r>
  <r>
    <x v="30089"/>
    <x v="1"/>
    <x v="0"/>
    <x v="8"/>
    <s v="A"/>
    <x v="0"/>
    <x v="0"/>
    <s v="Ei"/>
    <s v="Ei"/>
    <m/>
    <x v="53"/>
    <m/>
    <n v="75018526"/>
    <x v="0"/>
    <x v="1"/>
    <x v="0"/>
  </r>
  <r>
    <x v="30090"/>
    <x v="1"/>
    <x v="0"/>
    <x v="8"/>
    <s v="B"/>
    <x v="0"/>
    <x v="0"/>
    <s v="Ei"/>
    <s v="Ei"/>
    <m/>
    <x v="46"/>
    <m/>
    <n v="75016651"/>
    <x v="0"/>
    <x v="0"/>
    <x v="0"/>
  </r>
  <r>
    <x v="30091"/>
    <x v="1"/>
    <x v="0"/>
    <x v="8"/>
    <s v="C"/>
    <x v="0"/>
    <x v="0"/>
    <s v="Ei"/>
    <s v="Ei"/>
    <m/>
    <x v="47"/>
    <m/>
    <n v="75017774"/>
    <x v="0"/>
    <x v="1"/>
    <x v="0"/>
  </r>
  <r>
    <x v="30092"/>
    <x v="0"/>
    <x v="0"/>
    <x v="0"/>
    <s v="C"/>
    <x v="0"/>
    <x v="0"/>
    <s v="Ei"/>
    <s v="Ei"/>
    <m/>
    <x v="46"/>
    <m/>
    <n v="75016651"/>
    <x v="0"/>
    <x v="0"/>
    <x v="0"/>
  </r>
  <r>
    <x v="30093"/>
    <x v="1"/>
    <x v="0"/>
    <x v="8"/>
    <s v="K"/>
    <x v="0"/>
    <x v="0"/>
    <s v="Ei"/>
    <s v="Ei"/>
    <m/>
    <x v="18"/>
    <m/>
    <n v="75017662"/>
    <x v="0"/>
    <x v="0"/>
    <x v="0"/>
  </r>
  <r>
    <x v="30094"/>
    <x v="1"/>
    <x v="0"/>
    <x v="8"/>
    <s v="A"/>
    <x v="0"/>
    <x v="0"/>
    <s v="Ei"/>
    <s v="Ei"/>
    <m/>
    <x v="18"/>
    <m/>
    <n v="75017662"/>
    <x v="0"/>
    <x v="0"/>
    <x v="0"/>
  </r>
  <r>
    <x v="30095"/>
    <x v="1"/>
    <x v="0"/>
    <x v="8"/>
    <s v="V"/>
    <x v="0"/>
    <x v="0"/>
    <s v="Ei"/>
    <s v="Ei"/>
    <m/>
    <x v="5"/>
    <m/>
    <n v="75018454"/>
    <x v="0"/>
    <x v="1"/>
    <x v="0"/>
  </r>
  <r>
    <x v="30096"/>
    <x v="1"/>
    <x v="0"/>
    <x v="8"/>
    <s v="A"/>
    <x v="0"/>
    <x v="0"/>
    <s v="Ei"/>
    <s v="Ei"/>
    <m/>
    <x v="18"/>
    <m/>
    <n v="75017662"/>
    <x v="0"/>
    <x v="0"/>
    <x v="0"/>
  </r>
  <r>
    <x v="30097"/>
    <x v="1"/>
    <x v="0"/>
    <x v="8"/>
    <s v="A"/>
    <x v="0"/>
    <x v="0"/>
    <s v="Ei"/>
    <s v="Ei"/>
    <m/>
    <x v="18"/>
    <m/>
    <n v="75017662"/>
    <x v="0"/>
    <x v="0"/>
    <x v="0"/>
  </r>
  <r>
    <x v="30098"/>
    <x v="1"/>
    <x v="0"/>
    <x v="8"/>
    <s v="D"/>
    <x v="0"/>
    <x v="0"/>
    <s v="Ei"/>
    <s v="Ei"/>
    <m/>
    <x v="47"/>
    <m/>
    <n v="75017774"/>
    <x v="0"/>
    <x v="1"/>
    <x v="0"/>
  </r>
  <r>
    <x v="30099"/>
    <x v="1"/>
    <x v="2"/>
    <x v="8"/>
    <s v="L"/>
    <x v="12"/>
    <x v="0"/>
    <s v="Jah"/>
    <s v="Ei"/>
    <m/>
    <x v="14"/>
    <m/>
    <n v="75017691"/>
    <x v="1"/>
    <x v="1"/>
    <x v="0"/>
  </r>
  <r>
    <x v="30100"/>
    <x v="1"/>
    <x v="0"/>
    <x v="8"/>
    <s v="A"/>
    <x v="0"/>
    <x v="0"/>
    <s v="Ei"/>
    <s v="Ei"/>
    <m/>
    <x v="3"/>
    <m/>
    <n v="75018897"/>
    <x v="0"/>
    <x v="0"/>
    <x v="0"/>
  </r>
  <r>
    <x v="30101"/>
    <x v="1"/>
    <x v="0"/>
    <x v="8"/>
    <s v="B"/>
    <x v="0"/>
    <x v="0"/>
    <s v="Ei"/>
    <s v="Ei"/>
    <m/>
    <x v="37"/>
    <m/>
    <n v="75017627"/>
    <x v="0"/>
    <x v="0"/>
    <x v="0"/>
  </r>
  <r>
    <x v="30102"/>
    <x v="1"/>
    <x v="0"/>
    <x v="8"/>
    <s v="C"/>
    <x v="0"/>
    <x v="0"/>
    <s v="Ei"/>
    <s v="Ei"/>
    <m/>
    <x v="43"/>
    <m/>
    <n v="75016852"/>
    <x v="0"/>
    <x v="0"/>
    <x v="0"/>
  </r>
  <r>
    <x v="30103"/>
    <x v="1"/>
    <x v="0"/>
    <x v="8"/>
    <s v="D"/>
    <x v="0"/>
    <x v="0"/>
    <s v="Ei"/>
    <s v="Ei"/>
    <m/>
    <x v="47"/>
    <m/>
    <n v="75017774"/>
    <x v="0"/>
    <x v="1"/>
    <x v="0"/>
  </r>
  <r>
    <x v="30104"/>
    <x v="1"/>
    <x v="0"/>
    <x v="8"/>
    <s v="A"/>
    <x v="0"/>
    <x v="0"/>
    <s v="Ei"/>
    <s v="Ei"/>
    <m/>
    <x v="3"/>
    <m/>
    <n v="75018897"/>
    <x v="0"/>
    <x v="0"/>
    <x v="0"/>
  </r>
  <r>
    <x v="30105"/>
    <x v="1"/>
    <x v="0"/>
    <x v="8"/>
    <s v="C"/>
    <x v="0"/>
    <x v="0"/>
    <s v="Ei"/>
    <s v="Ei"/>
    <m/>
    <x v="47"/>
    <m/>
    <n v="75017774"/>
    <x v="0"/>
    <x v="1"/>
    <x v="0"/>
  </r>
  <r>
    <x v="30106"/>
    <x v="3"/>
    <x v="0"/>
    <x v="8"/>
    <s v="C"/>
    <x v="0"/>
    <x v="0"/>
    <s v="Ei"/>
    <s v="Ei"/>
    <m/>
    <x v="3"/>
    <m/>
    <n v="75018897"/>
    <x v="0"/>
    <x v="0"/>
    <x v="0"/>
  </r>
  <r>
    <x v="30107"/>
    <x v="1"/>
    <x v="0"/>
    <x v="1"/>
    <s v="B"/>
    <x v="0"/>
    <x v="0"/>
    <s v="Ei"/>
    <s v="Ei"/>
    <m/>
    <x v="3"/>
    <m/>
    <n v="75018897"/>
    <x v="0"/>
    <x v="0"/>
    <x v="0"/>
  </r>
  <r>
    <x v="30108"/>
    <x v="1"/>
    <x v="0"/>
    <x v="8"/>
    <s v="C"/>
    <x v="0"/>
    <x v="0"/>
    <s v="Ei"/>
    <s v="Ei"/>
    <m/>
    <x v="46"/>
    <m/>
    <n v="75016651"/>
    <x v="0"/>
    <x v="0"/>
    <x v="0"/>
  </r>
  <r>
    <x v="30109"/>
    <x v="1"/>
    <x v="0"/>
    <x v="8"/>
    <s v="A"/>
    <x v="0"/>
    <x v="0"/>
    <s v="Ei"/>
    <s v="Ei"/>
    <m/>
    <x v="53"/>
    <m/>
    <n v="75018526"/>
    <x v="0"/>
    <x v="1"/>
    <x v="0"/>
  </r>
  <r>
    <x v="30110"/>
    <x v="1"/>
    <x v="0"/>
    <x v="8"/>
    <s v="A"/>
    <x v="0"/>
    <x v="0"/>
    <s v="Ei"/>
    <s v="Ei"/>
    <m/>
    <x v="5"/>
    <m/>
    <n v="75018454"/>
    <x v="0"/>
    <x v="1"/>
    <x v="0"/>
  </r>
  <r>
    <x v="30111"/>
    <x v="1"/>
    <x v="0"/>
    <x v="8"/>
    <s v="K"/>
    <x v="0"/>
    <x v="0"/>
    <s v="Ei"/>
    <s v="Ei"/>
    <m/>
    <x v="18"/>
    <m/>
    <n v="75017662"/>
    <x v="0"/>
    <x v="0"/>
    <x v="0"/>
  </r>
  <r>
    <x v="30112"/>
    <x v="1"/>
    <x v="0"/>
    <x v="8"/>
    <s v="C"/>
    <x v="0"/>
    <x v="0"/>
    <s v="Ei"/>
    <s v="Ei"/>
    <m/>
    <x v="43"/>
    <m/>
    <n v="75016852"/>
    <x v="0"/>
    <x v="0"/>
    <x v="0"/>
  </r>
  <r>
    <x v="30113"/>
    <x v="1"/>
    <x v="0"/>
    <x v="8"/>
    <s v="A"/>
    <x v="0"/>
    <x v="0"/>
    <s v="Ei"/>
    <s v="Ei"/>
    <m/>
    <x v="53"/>
    <m/>
    <n v="75018526"/>
    <x v="0"/>
    <x v="1"/>
    <x v="0"/>
  </r>
  <r>
    <x v="30114"/>
    <x v="1"/>
    <x v="0"/>
    <x v="8"/>
    <s v="A"/>
    <x v="0"/>
    <x v="0"/>
    <s v="Ei"/>
    <s v="Ei"/>
    <m/>
    <x v="29"/>
    <m/>
    <n v="75018408"/>
    <x v="0"/>
    <x v="1"/>
    <x v="0"/>
  </r>
  <r>
    <x v="30115"/>
    <x v="1"/>
    <x v="0"/>
    <x v="8"/>
    <s v="A"/>
    <x v="0"/>
    <x v="0"/>
    <s v="Ei"/>
    <s v="Ei"/>
    <m/>
    <x v="29"/>
    <m/>
    <n v="75018408"/>
    <x v="0"/>
    <x v="1"/>
    <x v="0"/>
  </r>
  <r>
    <x v="30116"/>
    <x v="1"/>
    <x v="0"/>
    <x v="8"/>
    <s v="A"/>
    <x v="0"/>
    <x v="0"/>
    <s v="Ei"/>
    <s v="Ei"/>
    <m/>
    <x v="44"/>
    <m/>
    <n v="75017751"/>
    <x v="0"/>
    <x v="0"/>
    <x v="0"/>
  </r>
  <r>
    <x v="30117"/>
    <x v="1"/>
    <x v="0"/>
    <x v="8"/>
    <s v="A"/>
    <x v="0"/>
    <x v="0"/>
    <s v="Ei"/>
    <s v="Ei"/>
    <m/>
    <x v="44"/>
    <m/>
    <n v="75017751"/>
    <x v="0"/>
    <x v="0"/>
    <x v="0"/>
  </r>
  <r>
    <x v="30118"/>
    <x v="1"/>
    <x v="0"/>
    <x v="1"/>
    <s v="D"/>
    <x v="0"/>
    <x v="0"/>
    <s v="Ei"/>
    <s v="Ei"/>
    <m/>
    <x v="8"/>
    <m/>
    <n v="75017656"/>
    <x v="0"/>
    <x v="1"/>
    <x v="0"/>
  </r>
  <r>
    <x v="30119"/>
    <x v="1"/>
    <x v="0"/>
    <x v="8"/>
    <s v="A"/>
    <x v="0"/>
    <x v="0"/>
    <s v="Ei"/>
    <s v="Ei"/>
    <m/>
    <x v="5"/>
    <m/>
    <n v="75018454"/>
    <x v="0"/>
    <x v="1"/>
    <x v="0"/>
  </r>
  <r>
    <x v="30120"/>
    <x v="1"/>
    <x v="2"/>
    <x v="3"/>
    <s v="B"/>
    <x v="0"/>
    <x v="0"/>
    <s v="Ei"/>
    <s v="Ei"/>
    <m/>
    <x v="14"/>
    <m/>
    <n v="75017691"/>
    <x v="0"/>
    <x v="1"/>
    <x v="0"/>
  </r>
  <r>
    <x v="30121"/>
    <x v="1"/>
    <x v="0"/>
    <x v="8"/>
    <s v="B"/>
    <x v="0"/>
    <x v="0"/>
    <s v="Ei"/>
    <s v="Ei"/>
    <m/>
    <x v="44"/>
    <m/>
    <n v="75017751"/>
    <x v="0"/>
    <x v="0"/>
    <x v="0"/>
  </r>
  <r>
    <x v="30122"/>
    <x v="1"/>
    <x v="0"/>
    <x v="8"/>
    <s v="B"/>
    <x v="0"/>
    <x v="0"/>
    <s v="Ei"/>
    <s v="Ei"/>
    <m/>
    <x v="5"/>
    <m/>
    <n v="75018454"/>
    <x v="0"/>
    <x v="1"/>
    <x v="0"/>
  </r>
  <r>
    <x v="30123"/>
    <x v="1"/>
    <x v="0"/>
    <x v="8"/>
    <s v="B"/>
    <x v="0"/>
    <x v="0"/>
    <s v="Ei"/>
    <s v="Ei"/>
    <m/>
    <x v="53"/>
    <m/>
    <n v="75018526"/>
    <x v="0"/>
    <x v="1"/>
    <x v="0"/>
  </r>
  <r>
    <x v="30124"/>
    <x v="1"/>
    <x v="0"/>
    <x v="8"/>
    <s v="C"/>
    <x v="0"/>
    <x v="0"/>
    <s v="Ei"/>
    <s v="Ei"/>
    <m/>
    <x v="17"/>
    <m/>
    <n v="75016510"/>
    <x v="0"/>
    <x v="0"/>
    <x v="0"/>
  </r>
  <r>
    <x v="30125"/>
    <x v="1"/>
    <x v="0"/>
    <x v="8"/>
    <s v="B"/>
    <x v="0"/>
    <x v="0"/>
    <s v="Ei"/>
    <s v="Ei"/>
    <m/>
    <x v="1"/>
    <m/>
    <n v="75016705"/>
    <x v="0"/>
    <x v="0"/>
    <x v="0"/>
  </r>
  <r>
    <x v="30126"/>
    <x v="3"/>
    <x v="2"/>
    <x v="8"/>
    <s v="C"/>
    <x v="0"/>
    <x v="0"/>
    <s v="Ei"/>
    <s v="Ei"/>
    <m/>
    <x v="30"/>
    <m/>
    <n v="75017389"/>
    <x v="0"/>
    <x v="0"/>
    <x v="0"/>
  </r>
  <r>
    <x v="30127"/>
    <x v="1"/>
    <x v="0"/>
    <x v="8"/>
    <s v="B"/>
    <x v="0"/>
    <x v="0"/>
    <s v="Ei"/>
    <s v="Ei"/>
    <m/>
    <x v="1"/>
    <m/>
    <n v="75016705"/>
    <x v="0"/>
    <x v="0"/>
    <x v="0"/>
  </r>
  <r>
    <x v="30128"/>
    <x v="1"/>
    <x v="0"/>
    <x v="8"/>
    <s v="C"/>
    <x v="0"/>
    <x v="0"/>
    <s v="Ei"/>
    <s v="Ei"/>
    <m/>
    <x v="7"/>
    <m/>
    <n v="75018503"/>
    <x v="0"/>
    <x v="0"/>
    <x v="0"/>
  </r>
  <r>
    <x v="30129"/>
    <x v="1"/>
    <x v="0"/>
    <x v="8"/>
    <s v="B"/>
    <x v="0"/>
    <x v="0"/>
    <s v="Ei"/>
    <s v="Ei"/>
    <m/>
    <x v="1"/>
    <m/>
    <n v="75016705"/>
    <x v="0"/>
    <x v="0"/>
    <x v="0"/>
  </r>
  <r>
    <x v="30130"/>
    <x v="0"/>
    <x v="2"/>
    <x v="4"/>
    <s v="A"/>
    <x v="0"/>
    <x v="0"/>
    <s v="Ei"/>
    <s v="Ei"/>
    <m/>
    <x v="45"/>
    <m/>
    <n v="75017350"/>
    <x v="0"/>
    <x v="0"/>
    <x v="0"/>
  </r>
  <r>
    <x v="30131"/>
    <x v="0"/>
    <x v="0"/>
    <x v="4"/>
    <s v="C"/>
    <x v="0"/>
    <x v="0"/>
    <s v="Ei"/>
    <s v="Ei"/>
    <m/>
    <x v="1"/>
    <m/>
    <n v="75016705"/>
    <x v="0"/>
    <x v="0"/>
    <x v="0"/>
  </r>
  <r>
    <x v="30132"/>
    <x v="1"/>
    <x v="0"/>
    <x v="8"/>
    <s v="A"/>
    <x v="0"/>
    <x v="0"/>
    <s v="Ei"/>
    <s v="Ei"/>
    <m/>
    <x v="41"/>
    <m/>
    <n v="75017604"/>
    <x v="0"/>
    <x v="0"/>
    <x v="0"/>
  </r>
  <r>
    <x v="30133"/>
    <x v="1"/>
    <x v="0"/>
    <x v="8"/>
    <s v="A"/>
    <x v="0"/>
    <x v="0"/>
    <s v="Ei"/>
    <s v="Ei"/>
    <m/>
    <x v="25"/>
    <m/>
    <n v="75017314"/>
    <x v="0"/>
    <x v="1"/>
    <x v="0"/>
  </r>
  <r>
    <x v="30134"/>
    <x v="1"/>
    <x v="0"/>
    <x v="8"/>
    <s v="D"/>
    <x v="0"/>
    <x v="0"/>
    <s v="Ei"/>
    <s v="Ei"/>
    <m/>
    <x v="17"/>
    <m/>
    <n v="75016510"/>
    <x v="0"/>
    <x v="0"/>
    <x v="0"/>
  </r>
  <r>
    <x v="30135"/>
    <x v="1"/>
    <x v="0"/>
    <x v="1"/>
    <s v="B"/>
    <x v="0"/>
    <x v="0"/>
    <s v="Ei"/>
    <s v="Ei"/>
    <m/>
    <x v="39"/>
    <m/>
    <n v="75018905"/>
    <x v="0"/>
    <x v="0"/>
    <x v="0"/>
  </r>
  <r>
    <x v="30136"/>
    <x v="1"/>
    <x v="0"/>
    <x v="8"/>
    <s v="B"/>
    <x v="0"/>
    <x v="0"/>
    <s v="Ei"/>
    <s v="Ei"/>
    <m/>
    <x v="35"/>
    <m/>
    <n v="75019129"/>
    <x v="0"/>
    <x v="0"/>
    <x v="0"/>
  </r>
  <r>
    <x v="30137"/>
    <x v="0"/>
    <x v="0"/>
    <x v="2"/>
    <s v="B"/>
    <x v="0"/>
    <x v="0"/>
    <s v="Ei"/>
    <s v="Ei"/>
    <m/>
    <x v="48"/>
    <m/>
    <n v="75017596"/>
    <x v="0"/>
    <x v="0"/>
    <x v="0"/>
  </r>
  <r>
    <x v="30138"/>
    <x v="1"/>
    <x v="0"/>
    <x v="8"/>
    <s v="B"/>
    <x v="0"/>
    <x v="0"/>
    <s v="Ei"/>
    <s v="Ei"/>
    <m/>
    <x v="35"/>
    <m/>
    <n v="75019129"/>
    <x v="0"/>
    <x v="0"/>
    <x v="0"/>
  </r>
  <r>
    <x v="30139"/>
    <x v="1"/>
    <x v="0"/>
    <x v="8"/>
    <s v="D"/>
    <x v="0"/>
    <x v="0"/>
    <s v="Ei"/>
    <s v="Ei"/>
    <m/>
    <x v="17"/>
    <m/>
    <n v="75016510"/>
    <x v="0"/>
    <x v="0"/>
    <x v="0"/>
  </r>
  <r>
    <x v="30140"/>
    <x v="1"/>
    <x v="0"/>
    <x v="8"/>
    <s v="A"/>
    <x v="0"/>
    <x v="0"/>
    <s v="Ei"/>
    <s v="Ei"/>
    <m/>
    <x v="20"/>
    <m/>
    <n v="75017797"/>
    <x v="0"/>
    <x v="0"/>
    <x v="0"/>
  </r>
  <r>
    <x v="30141"/>
    <x v="1"/>
    <x v="0"/>
    <x v="8"/>
    <s v="B"/>
    <x v="0"/>
    <x v="0"/>
    <s v="Ei"/>
    <s v="Ei"/>
    <m/>
    <x v="19"/>
    <m/>
    <n v="75017372"/>
    <x v="0"/>
    <x v="0"/>
    <x v="0"/>
  </r>
  <r>
    <x v="30142"/>
    <x v="1"/>
    <x v="0"/>
    <x v="1"/>
    <s v="A"/>
    <x v="0"/>
    <x v="0"/>
    <s v="Ei"/>
    <s v="Ei"/>
    <m/>
    <x v="5"/>
    <m/>
    <n v="75018454"/>
    <x v="0"/>
    <x v="1"/>
    <x v="0"/>
  </r>
  <r>
    <x v="30143"/>
    <x v="1"/>
    <x v="0"/>
    <x v="8"/>
    <s v="B"/>
    <x v="0"/>
    <x v="0"/>
    <s v="Ei"/>
    <s v="Ei"/>
    <m/>
    <x v="20"/>
    <m/>
    <n v="75017797"/>
    <x v="0"/>
    <x v="0"/>
    <x v="0"/>
  </r>
  <r>
    <x v="30144"/>
    <x v="1"/>
    <x v="0"/>
    <x v="8"/>
    <s v="A"/>
    <x v="0"/>
    <x v="0"/>
    <s v="Ei"/>
    <s v="Ei"/>
    <m/>
    <x v="35"/>
    <m/>
    <n v="75019129"/>
    <x v="0"/>
    <x v="0"/>
    <x v="0"/>
  </r>
  <r>
    <x v="30145"/>
    <x v="1"/>
    <x v="0"/>
    <x v="8"/>
    <s v="B"/>
    <x v="0"/>
    <x v="0"/>
    <s v="Ei"/>
    <s v="Ei"/>
    <m/>
    <x v="35"/>
    <m/>
    <n v="75019129"/>
    <x v="0"/>
    <x v="0"/>
    <x v="0"/>
  </r>
  <r>
    <x v="30146"/>
    <x v="1"/>
    <x v="0"/>
    <x v="8"/>
    <s v="C"/>
    <x v="0"/>
    <x v="0"/>
    <s v="Ei"/>
    <s v="Ei"/>
    <m/>
    <x v="16"/>
    <m/>
    <n v="75017644"/>
    <x v="0"/>
    <x v="0"/>
    <x v="0"/>
  </r>
  <r>
    <x v="30147"/>
    <x v="1"/>
    <x v="0"/>
    <x v="8"/>
    <s v="A"/>
    <x v="0"/>
    <x v="0"/>
    <s v="Ei"/>
    <s v="Ei"/>
    <m/>
    <x v="16"/>
    <m/>
    <n v="75017644"/>
    <x v="0"/>
    <x v="0"/>
    <x v="0"/>
  </r>
  <r>
    <x v="30148"/>
    <x v="1"/>
    <x v="0"/>
    <x v="8"/>
    <s v="D"/>
    <x v="0"/>
    <x v="0"/>
    <s v="Ei"/>
    <s v="Ei"/>
    <m/>
    <x v="16"/>
    <m/>
    <n v="75017644"/>
    <x v="0"/>
    <x v="0"/>
    <x v="0"/>
  </r>
  <r>
    <x v="30149"/>
    <x v="1"/>
    <x v="0"/>
    <x v="8"/>
    <s v="C"/>
    <x v="0"/>
    <x v="0"/>
    <s v="Ei"/>
    <s v="Ei"/>
    <m/>
    <x v="17"/>
    <m/>
    <n v="75016510"/>
    <x v="0"/>
    <x v="0"/>
    <x v="0"/>
  </r>
  <r>
    <x v="30150"/>
    <x v="1"/>
    <x v="0"/>
    <x v="8"/>
    <s v="A"/>
    <x v="0"/>
    <x v="0"/>
    <s v="Ei"/>
    <s v="Ei"/>
    <m/>
    <x v="20"/>
    <m/>
    <n v="75017797"/>
    <x v="0"/>
    <x v="0"/>
    <x v="0"/>
  </r>
  <r>
    <x v="30151"/>
    <x v="1"/>
    <x v="0"/>
    <x v="8"/>
    <s v="A"/>
    <x v="0"/>
    <x v="0"/>
    <s v="Ei"/>
    <s v="Ei"/>
    <m/>
    <x v="1"/>
    <m/>
    <n v="75016705"/>
    <x v="0"/>
    <x v="0"/>
    <x v="0"/>
  </r>
  <r>
    <x v="30152"/>
    <x v="1"/>
    <x v="0"/>
    <x v="8"/>
    <s v="C"/>
    <x v="0"/>
    <x v="0"/>
    <s v="Ei"/>
    <s v="Ei"/>
    <m/>
    <x v="35"/>
    <m/>
    <n v="75019129"/>
    <x v="0"/>
    <x v="0"/>
    <x v="0"/>
  </r>
  <r>
    <x v="30153"/>
    <x v="1"/>
    <x v="0"/>
    <x v="8"/>
    <s v="C"/>
    <x v="0"/>
    <x v="0"/>
    <s v="Ei"/>
    <s v="Ei"/>
    <m/>
    <x v="21"/>
    <m/>
    <n v="75016674"/>
    <x v="0"/>
    <x v="0"/>
    <x v="0"/>
  </r>
  <r>
    <x v="30154"/>
    <x v="1"/>
    <x v="0"/>
    <x v="8"/>
    <s v="B"/>
    <x v="0"/>
    <x v="0"/>
    <s v="Ei"/>
    <s v="Ei"/>
    <m/>
    <x v="1"/>
    <m/>
    <n v="75016705"/>
    <x v="0"/>
    <x v="0"/>
    <x v="0"/>
  </r>
  <r>
    <x v="30155"/>
    <x v="1"/>
    <x v="0"/>
    <x v="8"/>
    <s v="B"/>
    <x v="0"/>
    <x v="0"/>
    <s v="Ei"/>
    <s v="Ei"/>
    <m/>
    <x v="20"/>
    <m/>
    <n v="75017797"/>
    <x v="0"/>
    <x v="0"/>
    <x v="0"/>
  </r>
  <r>
    <x v="30156"/>
    <x v="1"/>
    <x v="0"/>
    <x v="8"/>
    <s v="B"/>
    <x v="0"/>
    <x v="0"/>
    <s v="Ei"/>
    <s v="Ei"/>
    <m/>
    <x v="16"/>
    <m/>
    <n v="75017644"/>
    <x v="0"/>
    <x v="0"/>
    <x v="0"/>
  </r>
  <r>
    <x v="30157"/>
    <x v="1"/>
    <x v="0"/>
    <x v="8"/>
    <s v="B"/>
    <x v="0"/>
    <x v="0"/>
    <s v="Ei"/>
    <s v="Ei"/>
    <m/>
    <x v="1"/>
    <m/>
    <n v="75016705"/>
    <x v="0"/>
    <x v="0"/>
    <x v="0"/>
  </r>
  <r>
    <x v="30158"/>
    <x v="1"/>
    <x v="0"/>
    <x v="8"/>
    <s v="A"/>
    <x v="0"/>
    <x v="0"/>
    <s v="Ei"/>
    <s v="Ei"/>
    <m/>
    <x v="27"/>
    <m/>
    <n v="75016645"/>
    <x v="0"/>
    <x v="0"/>
    <x v="0"/>
  </r>
  <r>
    <x v="30159"/>
    <x v="1"/>
    <x v="0"/>
    <x v="8"/>
    <s v="C"/>
    <x v="0"/>
    <x v="0"/>
    <s v="Ei"/>
    <s v="Ei"/>
    <m/>
    <x v="35"/>
    <m/>
    <n v="75019129"/>
    <x v="0"/>
    <x v="0"/>
    <x v="0"/>
  </r>
  <r>
    <x v="30160"/>
    <x v="1"/>
    <x v="0"/>
    <x v="8"/>
    <s v="C"/>
    <x v="0"/>
    <x v="0"/>
    <s v="Ei"/>
    <s v="Ei"/>
    <m/>
    <x v="17"/>
    <m/>
    <n v="75016510"/>
    <x v="0"/>
    <x v="0"/>
    <x v="0"/>
  </r>
  <r>
    <x v="30161"/>
    <x v="1"/>
    <x v="0"/>
    <x v="8"/>
    <s v="C"/>
    <x v="0"/>
    <x v="0"/>
    <s v="Ei"/>
    <s v="Ei"/>
    <m/>
    <x v="35"/>
    <m/>
    <n v="75019129"/>
    <x v="0"/>
    <x v="0"/>
    <x v="0"/>
  </r>
  <r>
    <x v="30162"/>
    <x v="1"/>
    <x v="0"/>
    <x v="8"/>
    <s v="C"/>
    <x v="0"/>
    <x v="0"/>
    <s v="Ei"/>
    <s v="Ei"/>
    <m/>
    <x v="20"/>
    <m/>
    <n v="75017797"/>
    <x v="0"/>
    <x v="0"/>
    <x v="0"/>
  </r>
  <r>
    <x v="30163"/>
    <x v="1"/>
    <x v="0"/>
    <x v="8"/>
    <s v="B"/>
    <x v="0"/>
    <x v="0"/>
    <s v="Ei"/>
    <s v="Ei"/>
    <m/>
    <x v="19"/>
    <m/>
    <n v="75017372"/>
    <x v="0"/>
    <x v="0"/>
    <x v="0"/>
  </r>
  <r>
    <x v="30164"/>
    <x v="1"/>
    <x v="0"/>
    <x v="8"/>
    <s v="B"/>
    <x v="0"/>
    <x v="0"/>
    <s v="Ei"/>
    <s v="Ei"/>
    <m/>
    <x v="20"/>
    <m/>
    <n v="75017797"/>
    <x v="0"/>
    <x v="0"/>
    <x v="0"/>
  </r>
  <r>
    <x v="30165"/>
    <x v="1"/>
    <x v="0"/>
    <x v="8"/>
    <s v="D"/>
    <x v="0"/>
    <x v="0"/>
    <s v="Ei"/>
    <s v="Ei"/>
    <m/>
    <x v="16"/>
    <m/>
    <n v="75017644"/>
    <x v="0"/>
    <x v="0"/>
    <x v="0"/>
  </r>
  <r>
    <x v="30166"/>
    <x v="1"/>
    <x v="0"/>
    <x v="8"/>
    <s v="B"/>
    <x v="0"/>
    <x v="0"/>
    <s v="Ei"/>
    <s v="Ei"/>
    <m/>
    <x v="16"/>
    <m/>
    <n v="75017644"/>
    <x v="0"/>
    <x v="0"/>
    <x v="0"/>
  </r>
  <r>
    <x v="30167"/>
    <x v="1"/>
    <x v="0"/>
    <x v="8"/>
    <s v="B"/>
    <x v="0"/>
    <x v="0"/>
    <s v="Ei"/>
    <s v="Ei"/>
    <m/>
    <x v="16"/>
    <m/>
    <n v="75017644"/>
    <x v="0"/>
    <x v="0"/>
    <x v="0"/>
  </r>
  <r>
    <x v="30168"/>
    <x v="3"/>
    <x v="0"/>
    <x v="8"/>
    <s v="A"/>
    <x v="0"/>
    <x v="0"/>
    <s v="Ei"/>
    <s v="Ei"/>
    <m/>
    <x v="17"/>
    <m/>
    <n v="75016510"/>
    <x v="0"/>
    <x v="0"/>
    <x v="0"/>
  </r>
  <r>
    <x v="30169"/>
    <x v="1"/>
    <x v="0"/>
    <x v="8"/>
    <s v="A"/>
    <x v="0"/>
    <x v="0"/>
    <s v="Ei"/>
    <s v="Ei"/>
    <m/>
    <x v="27"/>
    <m/>
    <n v="75016645"/>
    <x v="0"/>
    <x v="0"/>
    <x v="0"/>
  </r>
  <r>
    <x v="30170"/>
    <x v="1"/>
    <x v="0"/>
    <x v="8"/>
    <s v="A"/>
    <x v="0"/>
    <x v="0"/>
    <s v="Ei"/>
    <s v="Ei"/>
    <m/>
    <x v="27"/>
    <m/>
    <n v="75016645"/>
    <x v="0"/>
    <x v="0"/>
    <x v="0"/>
  </r>
  <r>
    <x v="30171"/>
    <x v="1"/>
    <x v="0"/>
    <x v="8"/>
    <s v="A"/>
    <x v="0"/>
    <x v="0"/>
    <s v="Ei"/>
    <s v="Ei"/>
    <m/>
    <x v="27"/>
    <m/>
    <n v="75016645"/>
    <x v="0"/>
    <x v="0"/>
    <x v="0"/>
  </r>
  <r>
    <x v="30172"/>
    <x v="1"/>
    <x v="2"/>
    <x v="8"/>
    <s v="V"/>
    <x v="0"/>
    <x v="0"/>
    <s v="Ei"/>
    <s v="Ei"/>
    <m/>
    <x v="19"/>
    <m/>
    <n v="75017372"/>
    <x v="0"/>
    <x v="0"/>
    <x v="0"/>
  </r>
  <r>
    <x v="30173"/>
    <x v="1"/>
    <x v="0"/>
    <x v="8"/>
    <s v="B"/>
    <x v="0"/>
    <x v="0"/>
    <s v="Ei"/>
    <s v="Ei"/>
    <m/>
    <x v="1"/>
    <m/>
    <n v="75016705"/>
    <x v="0"/>
    <x v="0"/>
    <x v="0"/>
  </r>
  <r>
    <x v="30174"/>
    <x v="1"/>
    <x v="0"/>
    <x v="8"/>
    <s v="B"/>
    <x v="0"/>
    <x v="0"/>
    <s v="Ei"/>
    <s v="Ei"/>
    <m/>
    <x v="21"/>
    <m/>
    <n v="75016674"/>
    <x v="0"/>
    <x v="0"/>
    <x v="0"/>
  </r>
  <r>
    <x v="30175"/>
    <x v="1"/>
    <x v="0"/>
    <x v="8"/>
    <s v="A"/>
    <x v="0"/>
    <x v="0"/>
    <s v="Ei"/>
    <s v="Ei"/>
    <m/>
    <x v="16"/>
    <m/>
    <n v="75017644"/>
    <x v="0"/>
    <x v="0"/>
    <x v="0"/>
  </r>
  <r>
    <x v="30176"/>
    <x v="1"/>
    <x v="0"/>
    <x v="8"/>
    <s v="B"/>
    <x v="0"/>
    <x v="0"/>
    <s v="Ei"/>
    <s v="Ei"/>
    <m/>
    <x v="16"/>
    <m/>
    <n v="75017644"/>
    <x v="0"/>
    <x v="0"/>
    <x v="0"/>
  </r>
  <r>
    <x v="30177"/>
    <x v="1"/>
    <x v="0"/>
    <x v="8"/>
    <s v="B"/>
    <x v="0"/>
    <x v="0"/>
    <s v="Ei"/>
    <s v="Ei"/>
    <m/>
    <x v="1"/>
    <m/>
    <n v="75016705"/>
    <x v="0"/>
    <x v="0"/>
    <x v="0"/>
  </r>
  <r>
    <x v="30178"/>
    <x v="1"/>
    <x v="0"/>
    <x v="8"/>
    <s v="C"/>
    <x v="0"/>
    <x v="0"/>
    <s v="Ei"/>
    <s v="Ei"/>
    <m/>
    <x v="41"/>
    <m/>
    <n v="75017604"/>
    <x v="0"/>
    <x v="0"/>
    <x v="0"/>
  </r>
  <r>
    <x v="30179"/>
    <x v="1"/>
    <x v="0"/>
    <x v="8"/>
    <s v="C"/>
    <x v="0"/>
    <x v="0"/>
    <s v="Ei"/>
    <s v="Ei"/>
    <m/>
    <x v="1"/>
    <m/>
    <n v="75016705"/>
    <x v="0"/>
    <x v="0"/>
    <x v="0"/>
  </r>
  <r>
    <x v="30180"/>
    <x v="1"/>
    <x v="0"/>
    <x v="8"/>
    <s v="A"/>
    <x v="0"/>
    <x v="0"/>
    <s v="Ei"/>
    <s v="Ei"/>
    <m/>
    <x v="21"/>
    <m/>
    <n v="75016674"/>
    <x v="0"/>
    <x v="0"/>
    <x v="0"/>
  </r>
  <r>
    <x v="30181"/>
    <x v="1"/>
    <x v="0"/>
    <x v="8"/>
    <s v="A"/>
    <x v="0"/>
    <x v="0"/>
    <s v="Ei"/>
    <s v="Ei"/>
    <m/>
    <x v="20"/>
    <m/>
    <n v="75017797"/>
    <x v="0"/>
    <x v="0"/>
    <x v="0"/>
  </r>
  <r>
    <x v="30182"/>
    <x v="1"/>
    <x v="0"/>
    <x v="8"/>
    <s v="B"/>
    <x v="0"/>
    <x v="0"/>
    <s v="Ei"/>
    <s v="Ei"/>
    <m/>
    <x v="20"/>
    <m/>
    <n v="75017797"/>
    <x v="0"/>
    <x v="0"/>
    <x v="0"/>
  </r>
  <r>
    <x v="30183"/>
    <x v="1"/>
    <x v="0"/>
    <x v="8"/>
    <s v="B"/>
    <x v="0"/>
    <x v="0"/>
    <s v="Ei"/>
    <s v="Ei"/>
    <m/>
    <x v="23"/>
    <m/>
    <n v="75018963"/>
    <x v="0"/>
    <x v="0"/>
    <x v="0"/>
  </r>
  <r>
    <x v="30184"/>
    <x v="1"/>
    <x v="0"/>
    <x v="8"/>
    <s v="B"/>
    <x v="0"/>
    <x v="0"/>
    <s v="Ei"/>
    <s v="Ei"/>
    <m/>
    <x v="1"/>
    <m/>
    <n v="75016705"/>
    <x v="0"/>
    <x v="0"/>
    <x v="0"/>
  </r>
  <r>
    <x v="30185"/>
    <x v="1"/>
    <x v="0"/>
    <x v="8"/>
    <s v="B"/>
    <x v="0"/>
    <x v="0"/>
    <s v="Ei"/>
    <s v="Ei"/>
    <m/>
    <x v="35"/>
    <m/>
    <n v="75019129"/>
    <x v="0"/>
    <x v="0"/>
    <x v="0"/>
  </r>
  <r>
    <x v="30186"/>
    <x v="1"/>
    <x v="0"/>
    <x v="8"/>
    <s v="C"/>
    <x v="0"/>
    <x v="0"/>
    <s v="Ei"/>
    <s v="Ei"/>
    <m/>
    <x v="17"/>
    <m/>
    <n v="75016510"/>
    <x v="0"/>
    <x v="0"/>
    <x v="0"/>
  </r>
  <r>
    <x v="30187"/>
    <x v="1"/>
    <x v="0"/>
    <x v="8"/>
    <s v="B"/>
    <x v="0"/>
    <x v="0"/>
    <s v="Ei"/>
    <s v="Ei"/>
    <m/>
    <x v="17"/>
    <m/>
    <n v="75016510"/>
    <x v="0"/>
    <x v="0"/>
    <x v="0"/>
  </r>
  <r>
    <x v="30188"/>
    <x v="1"/>
    <x v="0"/>
    <x v="8"/>
    <s v="A"/>
    <x v="0"/>
    <x v="0"/>
    <s v="Ei"/>
    <s v="Ei"/>
    <m/>
    <x v="1"/>
    <m/>
    <n v="75016705"/>
    <x v="0"/>
    <x v="0"/>
    <x v="0"/>
  </r>
  <r>
    <x v="30189"/>
    <x v="1"/>
    <x v="0"/>
    <x v="8"/>
    <s v="B"/>
    <x v="0"/>
    <x v="0"/>
    <s v="Ei"/>
    <s v="Ei"/>
    <m/>
    <x v="17"/>
    <m/>
    <n v="75016510"/>
    <x v="0"/>
    <x v="0"/>
    <x v="0"/>
  </r>
  <r>
    <x v="30190"/>
    <x v="1"/>
    <x v="0"/>
    <x v="8"/>
    <s v="C"/>
    <x v="0"/>
    <x v="0"/>
    <s v="Ei"/>
    <s v="Ei"/>
    <m/>
    <x v="35"/>
    <m/>
    <n v="75019129"/>
    <x v="0"/>
    <x v="0"/>
    <x v="0"/>
  </r>
  <r>
    <x v="30191"/>
    <x v="1"/>
    <x v="0"/>
    <x v="8"/>
    <s v="B"/>
    <x v="0"/>
    <x v="0"/>
    <s v="Ei"/>
    <s v="Ei"/>
    <m/>
    <x v="41"/>
    <m/>
    <n v="75017604"/>
    <x v="0"/>
    <x v="0"/>
    <x v="0"/>
  </r>
  <r>
    <x v="30192"/>
    <x v="1"/>
    <x v="0"/>
    <x v="8"/>
    <s v="B"/>
    <x v="0"/>
    <x v="0"/>
    <s v="Ei"/>
    <s v="Ei"/>
    <m/>
    <x v="43"/>
    <m/>
    <n v="75016852"/>
    <x v="0"/>
    <x v="0"/>
    <x v="0"/>
  </r>
  <r>
    <x v="30193"/>
    <x v="0"/>
    <x v="0"/>
    <x v="0"/>
    <s v="B"/>
    <x v="0"/>
    <x v="0"/>
    <s v="Ei"/>
    <s v="Ei"/>
    <m/>
    <x v="2"/>
    <m/>
    <n v="75018992"/>
    <x v="0"/>
    <x v="1"/>
    <x v="0"/>
  </r>
  <r>
    <x v="30194"/>
    <x v="1"/>
    <x v="0"/>
    <x v="8"/>
    <s v="C"/>
    <x v="0"/>
    <x v="0"/>
    <s v="Ei"/>
    <s v="Ei"/>
    <m/>
    <x v="48"/>
    <m/>
    <n v="75017596"/>
    <x v="0"/>
    <x v="0"/>
    <x v="0"/>
  </r>
  <r>
    <x v="30195"/>
    <x v="1"/>
    <x v="0"/>
    <x v="8"/>
    <s v="B"/>
    <x v="0"/>
    <x v="0"/>
    <s v="Ei"/>
    <s v="Ei"/>
    <m/>
    <x v="42"/>
    <m/>
    <n v="75018420"/>
    <x v="0"/>
    <x v="0"/>
    <x v="0"/>
  </r>
  <r>
    <x v="30196"/>
    <x v="1"/>
    <x v="0"/>
    <x v="8"/>
    <s v="A"/>
    <x v="0"/>
    <x v="0"/>
    <s v="Ei"/>
    <s v="Ei"/>
    <m/>
    <x v="42"/>
    <m/>
    <n v="75018420"/>
    <x v="0"/>
    <x v="0"/>
    <x v="0"/>
  </r>
  <r>
    <x v="30197"/>
    <x v="1"/>
    <x v="2"/>
    <x v="8"/>
    <s v="D"/>
    <x v="0"/>
    <x v="0"/>
    <s v="Ei"/>
    <s v="Ei"/>
    <m/>
    <x v="42"/>
    <m/>
    <n v="75018420"/>
    <x v="0"/>
    <x v="0"/>
    <x v="0"/>
  </r>
  <r>
    <x v="30198"/>
    <x v="1"/>
    <x v="0"/>
    <x v="8"/>
    <s v="A"/>
    <x v="0"/>
    <x v="0"/>
    <s v="Ei"/>
    <s v="Ei"/>
    <m/>
    <x v="42"/>
    <m/>
    <n v="75018420"/>
    <x v="0"/>
    <x v="0"/>
    <x v="0"/>
  </r>
  <r>
    <x v="30199"/>
    <x v="1"/>
    <x v="0"/>
    <x v="8"/>
    <s v="B"/>
    <x v="0"/>
    <x v="0"/>
    <s v="Ei"/>
    <s v="Ei"/>
    <m/>
    <x v="42"/>
    <m/>
    <n v="75018420"/>
    <x v="0"/>
    <x v="0"/>
    <x v="0"/>
  </r>
  <r>
    <x v="30200"/>
    <x v="1"/>
    <x v="0"/>
    <x v="8"/>
    <s v="B"/>
    <x v="0"/>
    <x v="0"/>
    <s v="Ei"/>
    <s v="Ei"/>
    <m/>
    <x v="4"/>
    <m/>
    <n v="75019135"/>
    <x v="0"/>
    <x v="1"/>
    <x v="0"/>
  </r>
  <r>
    <x v="30201"/>
    <x v="1"/>
    <x v="0"/>
    <x v="8"/>
    <s v="C"/>
    <x v="0"/>
    <x v="0"/>
    <s v="Ei"/>
    <s v="Ei"/>
    <m/>
    <x v="7"/>
    <m/>
    <n v="75018503"/>
    <x v="0"/>
    <x v="0"/>
    <x v="0"/>
  </r>
  <r>
    <x v="30202"/>
    <x v="1"/>
    <x v="0"/>
    <x v="8"/>
    <s v="A"/>
    <x v="0"/>
    <x v="0"/>
    <s v="Ei"/>
    <s v="Ei"/>
    <m/>
    <x v="41"/>
    <m/>
    <n v="75017604"/>
    <x v="0"/>
    <x v="0"/>
    <x v="0"/>
  </r>
  <r>
    <x v="30203"/>
    <x v="1"/>
    <x v="0"/>
    <x v="8"/>
    <s v="C"/>
    <x v="0"/>
    <x v="0"/>
    <s v="Ei"/>
    <s v="Ei"/>
    <m/>
    <x v="20"/>
    <m/>
    <n v="75017797"/>
    <x v="0"/>
    <x v="0"/>
    <x v="0"/>
  </r>
  <r>
    <x v="30204"/>
    <x v="1"/>
    <x v="0"/>
    <x v="8"/>
    <s v="B"/>
    <x v="0"/>
    <x v="0"/>
    <s v="Ei"/>
    <s v="Ei"/>
    <m/>
    <x v="26"/>
    <m/>
    <n v="75018443"/>
    <x v="0"/>
    <x v="0"/>
    <x v="0"/>
  </r>
  <r>
    <x v="30205"/>
    <x v="1"/>
    <x v="0"/>
    <x v="8"/>
    <s v="B"/>
    <x v="0"/>
    <x v="0"/>
    <s v="Ei"/>
    <s v="Ei"/>
    <m/>
    <x v="26"/>
    <m/>
    <n v="75018443"/>
    <x v="0"/>
    <x v="0"/>
    <x v="0"/>
  </r>
  <r>
    <x v="30206"/>
    <x v="1"/>
    <x v="0"/>
    <x v="8"/>
    <s v="B"/>
    <x v="0"/>
    <x v="0"/>
    <s v="Ei"/>
    <s v="Ei"/>
    <m/>
    <x v="26"/>
    <m/>
    <n v="75018443"/>
    <x v="0"/>
    <x v="0"/>
    <x v="0"/>
  </r>
  <r>
    <x v="30207"/>
    <x v="1"/>
    <x v="0"/>
    <x v="8"/>
    <s v="D"/>
    <x v="0"/>
    <x v="0"/>
    <s v="Ei"/>
    <s v="Ei"/>
    <m/>
    <x v="49"/>
    <m/>
    <n v="75016792"/>
    <x v="0"/>
    <x v="1"/>
    <x v="0"/>
  </r>
  <r>
    <x v="30208"/>
    <x v="1"/>
    <x v="0"/>
    <x v="8"/>
    <s v="B"/>
    <x v="0"/>
    <x v="0"/>
    <s v="Ei"/>
    <s v="Ei"/>
    <m/>
    <x v="50"/>
    <m/>
    <n v="75016697"/>
    <x v="0"/>
    <x v="0"/>
    <x v="0"/>
  </r>
  <r>
    <x v="30209"/>
    <x v="1"/>
    <x v="0"/>
    <x v="8"/>
    <s v="C"/>
    <x v="0"/>
    <x v="0"/>
    <s v="Ei"/>
    <s v="Ei"/>
    <m/>
    <x v="26"/>
    <m/>
    <n v="75018443"/>
    <x v="0"/>
    <x v="0"/>
    <x v="0"/>
  </r>
  <r>
    <x v="30210"/>
    <x v="1"/>
    <x v="0"/>
    <x v="8"/>
    <s v="C"/>
    <x v="0"/>
    <x v="0"/>
    <s v="Ei"/>
    <s v="Ei"/>
    <m/>
    <x v="26"/>
    <m/>
    <n v="75018443"/>
    <x v="0"/>
    <x v="0"/>
    <x v="0"/>
  </r>
  <r>
    <x v="30211"/>
    <x v="1"/>
    <x v="0"/>
    <x v="8"/>
    <s v="C"/>
    <x v="0"/>
    <x v="0"/>
    <s v="Ei"/>
    <s v="Ei"/>
    <m/>
    <x v="26"/>
    <m/>
    <n v="75018443"/>
    <x v="0"/>
    <x v="0"/>
    <x v="0"/>
  </r>
  <r>
    <x v="30212"/>
    <x v="1"/>
    <x v="0"/>
    <x v="8"/>
    <s v="B"/>
    <x v="0"/>
    <x v="0"/>
    <s v="Ei"/>
    <s v="Ei"/>
    <m/>
    <x v="13"/>
    <m/>
    <n v="75017716"/>
    <x v="0"/>
    <x v="1"/>
    <x v="0"/>
  </r>
  <r>
    <x v="30213"/>
    <x v="1"/>
    <x v="0"/>
    <x v="8"/>
    <s v="D"/>
    <x v="0"/>
    <x v="0"/>
    <s v="Ei"/>
    <s v="Ei"/>
    <m/>
    <x v="10"/>
    <m/>
    <n v="75017337"/>
    <x v="0"/>
    <x v="0"/>
    <x v="0"/>
  </r>
  <r>
    <x v="30214"/>
    <x v="1"/>
    <x v="0"/>
    <x v="3"/>
    <s v="C"/>
    <x v="0"/>
    <x v="0"/>
    <s v="Ei"/>
    <s v="Ei"/>
    <m/>
    <x v="36"/>
    <m/>
    <n v="75016869"/>
    <x v="0"/>
    <x v="0"/>
    <x v="0"/>
  </r>
  <r>
    <x v="30215"/>
    <x v="1"/>
    <x v="0"/>
    <x v="8"/>
    <s v="D"/>
    <x v="0"/>
    <x v="0"/>
    <s v="Ei"/>
    <s v="Ei"/>
    <m/>
    <x v="26"/>
    <m/>
    <n v="75018443"/>
    <x v="0"/>
    <x v="0"/>
    <x v="0"/>
  </r>
  <r>
    <x v="30216"/>
    <x v="1"/>
    <x v="0"/>
    <x v="8"/>
    <s v="D"/>
    <x v="0"/>
    <x v="0"/>
    <s v="Ei"/>
    <s v="Ei"/>
    <m/>
    <x v="26"/>
    <m/>
    <n v="75018443"/>
    <x v="0"/>
    <x v="0"/>
    <x v="0"/>
  </r>
  <r>
    <x v="30217"/>
    <x v="1"/>
    <x v="0"/>
    <x v="8"/>
    <s v="C"/>
    <x v="0"/>
    <x v="0"/>
    <s v="Ei"/>
    <s v="Ei"/>
    <m/>
    <x v="13"/>
    <m/>
    <n v="75017716"/>
    <x v="0"/>
    <x v="1"/>
    <x v="0"/>
  </r>
  <r>
    <x v="30218"/>
    <x v="1"/>
    <x v="0"/>
    <x v="8"/>
    <s v="D"/>
    <x v="0"/>
    <x v="0"/>
    <s v="Ei"/>
    <s v="Ei"/>
    <m/>
    <x v="13"/>
    <m/>
    <n v="75017716"/>
    <x v="0"/>
    <x v="1"/>
    <x v="0"/>
  </r>
  <r>
    <x v="30219"/>
    <x v="1"/>
    <x v="0"/>
    <x v="8"/>
    <s v="A"/>
    <x v="0"/>
    <x v="0"/>
    <s v="Ei"/>
    <s v="Ei"/>
    <m/>
    <x v="22"/>
    <m/>
    <n v="75017610"/>
    <x v="0"/>
    <x v="0"/>
    <x v="0"/>
  </r>
  <r>
    <x v="30220"/>
    <x v="1"/>
    <x v="0"/>
    <x v="8"/>
    <s v="D"/>
    <x v="0"/>
    <x v="0"/>
    <s v="Ei"/>
    <s v="Ei"/>
    <m/>
    <x v="13"/>
    <m/>
    <n v="75017716"/>
    <x v="0"/>
    <x v="1"/>
    <x v="0"/>
  </r>
  <r>
    <x v="30221"/>
    <x v="1"/>
    <x v="0"/>
    <x v="8"/>
    <s v="A"/>
    <x v="0"/>
    <x v="0"/>
    <s v="Ei"/>
    <s v="Ei"/>
    <m/>
    <x v="52"/>
    <m/>
    <n v="75017544"/>
    <x v="0"/>
    <x v="0"/>
    <x v="0"/>
  </r>
  <r>
    <x v="30222"/>
    <x v="1"/>
    <x v="0"/>
    <x v="8"/>
    <s v="D"/>
    <x v="0"/>
    <x v="0"/>
    <s v="Ei"/>
    <s v="Ei"/>
    <m/>
    <x v="10"/>
    <m/>
    <n v="75017337"/>
    <x v="0"/>
    <x v="0"/>
    <x v="0"/>
  </r>
  <r>
    <x v="30223"/>
    <x v="1"/>
    <x v="0"/>
    <x v="8"/>
    <s v="E"/>
    <x v="0"/>
    <x v="0"/>
    <s v="Ei"/>
    <s v="Ei"/>
    <m/>
    <x v="12"/>
    <m/>
    <n v="75016817"/>
    <x v="0"/>
    <x v="1"/>
    <x v="0"/>
  </r>
  <r>
    <x v="30224"/>
    <x v="1"/>
    <x v="1"/>
    <x v="8"/>
    <s v="A"/>
    <x v="0"/>
    <x v="0"/>
    <s v="Ei"/>
    <s v="Ei"/>
    <m/>
    <x v="19"/>
    <m/>
    <n v="75017372"/>
    <x v="0"/>
    <x v="0"/>
    <x v="0"/>
  </r>
  <r>
    <x v="30225"/>
    <x v="1"/>
    <x v="0"/>
    <x v="8"/>
    <s v="B"/>
    <x v="0"/>
    <x v="0"/>
    <s v="Ei"/>
    <s v="Ei"/>
    <m/>
    <x v="41"/>
    <m/>
    <n v="75017604"/>
    <x v="0"/>
    <x v="0"/>
    <x v="0"/>
  </r>
  <r>
    <x v="30226"/>
    <x v="1"/>
    <x v="0"/>
    <x v="8"/>
    <s v="B"/>
    <x v="0"/>
    <x v="0"/>
    <s v="Ei"/>
    <s v="Ei"/>
    <m/>
    <x v="13"/>
    <m/>
    <n v="75017716"/>
    <x v="0"/>
    <x v="1"/>
    <x v="0"/>
  </r>
  <r>
    <x v="30227"/>
    <x v="1"/>
    <x v="0"/>
    <x v="8"/>
    <s v="E"/>
    <x v="0"/>
    <x v="0"/>
    <s v="Ei"/>
    <s v="Ei"/>
    <m/>
    <x v="12"/>
    <m/>
    <n v="75016817"/>
    <x v="0"/>
    <x v="1"/>
    <x v="0"/>
  </r>
  <r>
    <x v="30228"/>
    <x v="1"/>
    <x v="0"/>
    <x v="8"/>
    <s v="D"/>
    <x v="0"/>
    <x v="0"/>
    <s v="Ei"/>
    <s v="Ei"/>
    <m/>
    <x v="12"/>
    <m/>
    <n v="75016817"/>
    <x v="0"/>
    <x v="1"/>
    <x v="0"/>
  </r>
  <r>
    <x v="30229"/>
    <x v="1"/>
    <x v="0"/>
    <x v="8"/>
    <s v="B"/>
    <x v="0"/>
    <x v="0"/>
    <s v="Ei"/>
    <s v="Ei"/>
    <m/>
    <x v="8"/>
    <m/>
    <n v="75017656"/>
    <x v="0"/>
    <x v="1"/>
    <x v="0"/>
  </r>
  <r>
    <x v="30230"/>
    <x v="1"/>
    <x v="0"/>
    <x v="8"/>
    <s v="E"/>
    <x v="0"/>
    <x v="0"/>
    <s v="Ei"/>
    <s v="Ei"/>
    <m/>
    <x v="11"/>
    <m/>
    <n v="75016906"/>
    <x v="0"/>
    <x v="1"/>
    <x v="0"/>
  </r>
  <r>
    <x v="30231"/>
    <x v="1"/>
    <x v="0"/>
    <x v="8"/>
    <s v="A"/>
    <x v="0"/>
    <x v="0"/>
    <s v="Ei"/>
    <s v="Ei"/>
    <m/>
    <x v="43"/>
    <m/>
    <n v="75016852"/>
    <x v="0"/>
    <x v="0"/>
    <x v="0"/>
  </r>
  <r>
    <x v="30232"/>
    <x v="1"/>
    <x v="0"/>
    <x v="8"/>
    <s v="C"/>
    <x v="0"/>
    <x v="0"/>
    <s v="Ei"/>
    <s v="Ei"/>
    <m/>
    <x v="52"/>
    <m/>
    <n v="75017544"/>
    <x v="0"/>
    <x v="0"/>
    <x v="0"/>
  </r>
  <r>
    <x v="30233"/>
    <x v="1"/>
    <x v="0"/>
    <x v="8"/>
    <s v="E"/>
    <x v="0"/>
    <x v="0"/>
    <s v="Ei"/>
    <s v="Ei"/>
    <m/>
    <x v="12"/>
    <m/>
    <n v="75016817"/>
    <x v="0"/>
    <x v="1"/>
    <x v="0"/>
  </r>
  <r>
    <x v="30234"/>
    <x v="1"/>
    <x v="0"/>
    <x v="8"/>
    <s v="B"/>
    <x v="0"/>
    <x v="0"/>
    <s v="Ei"/>
    <s v="Ei"/>
    <m/>
    <x v="41"/>
    <m/>
    <n v="75017604"/>
    <x v="0"/>
    <x v="0"/>
    <x v="0"/>
  </r>
  <r>
    <x v="30235"/>
    <x v="1"/>
    <x v="0"/>
    <x v="8"/>
    <s v="B"/>
    <x v="0"/>
    <x v="0"/>
    <s v="Ei"/>
    <s v="Ei"/>
    <m/>
    <x v="13"/>
    <m/>
    <n v="75017716"/>
    <x v="0"/>
    <x v="1"/>
    <x v="0"/>
  </r>
  <r>
    <x v="30236"/>
    <x v="1"/>
    <x v="0"/>
    <x v="8"/>
    <s v="E"/>
    <x v="0"/>
    <x v="0"/>
    <s v="Ei"/>
    <s v="Ei"/>
    <m/>
    <x v="13"/>
    <m/>
    <n v="75017716"/>
    <x v="0"/>
    <x v="1"/>
    <x v="0"/>
  </r>
  <r>
    <x v="30237"/>
    <x v="1"/>
    <x v="0"/>
    <x v="8"/>
    <s v="C"/>
    <x v="0"/>
    <x v="0"/>
    <s v="Ei"/>
    <s v="Ei"/>
    <m/>
    <x v="53"/>
    <m/>
    <n v="75018526"/>
    <x v="0"/>
    <x v="1"/>
    <x v="0"/>
  </r>
  <r>
    <x v="30238"/>
    <x v="1"/>
    <x v="0"/>
    <x v="8"/>
    <s v="C"/>
    <x v="0"/>
    <x v="0"/>
    <s v="Ei"/>
    <s v="Ei"/>
    <m/>
    <x v="10"/>
    <m/>
    <n v="75017337"/>
    <x v="0"/>
    <x v="0"/>
    <x v="0"/>
  </r>
  <r>
    <x v="30239"/>
    <x v="1"/>
    <x v="0"/>
    <x v="8"/>
    <s v="A"/>
    <x v="0"/>
    <x v="0"/>
    <s v="Ei"/>
    <s v="Ei"/>
    <m/>
    <x v="12"/>
    <m/>
    <n v="75016817"/>
    <x v="0"/>
    <x v="1"/>
    <x v="0"/>
  </r>
  <r>
    <x v="30240"/>
    <x v="1"/>
    <x v="0"/>
    <x v="8"/>
    <s v="C"/>
    <x v="0"/>
    <x v="0"/>
    <s v="Ei"/>
    <s v="Ei"/>
    <m/>
    <x v="22"/>
    <m/>
    <n v="75017610"/>
    <x v="0"/>
    <x v="0"/>
    <x v="0"/>
  </r>
  <r>
    <x v="30241"/>
    <x v="1"/>
    <x v="0"/>
    <x v="8"/>
    <s v="B"/>
    <x v="0"/>
    <x v="0"/>
    <s v="Ei"/>
    <s v="Ei"/>
    <m/>
    <x v="22"/>
    <m/>
    <n v="75017610"/>
    <x v="0"/>
    <x v="0"/>
    <x v="0"/>
  </r>
  <r>
    <x v="30242"/>
    <x v="1"/>
    <x v="0"/>
    <x v="8"/>
    <s v="A"/>
    <x v="0"/>
    <x v="0"/>
    <s v="Ei"/>
    <s v="Ei"/>
    <m/>
    <x v="22"/>
    <m/>
    <n v="75017610"/>
    <x v="0"/>
    <x v="0"/>
    <x v="0"/>
  </r>
  <r>
    <x v="30243"/>
    <x v="1"/>
    <x v="0"/>
    <x v="8"/>
    <s v="B"/>
    <x v="0"/>
    <x v="0"/>
    <s v="Ei"/>
    <s v="Ei"/>
    <m/>
    <x v="53"/>
    <m/>
    <n v="75018526"/>
    <x v="0"/>
    <x v="1"/>
    <x v="0"/>
  </r>
  <r>
    <x v="30244"/>
    <x v="2"/>
    <x v="0"/>
    <x v="3"/>
    <s v="P"/>
    <x v="0"/>
    <x v="0"/>
    <s v="Ei"/>
    <s v="Ei"/>
    <m/>
    <x v="18"/>
    <m/>
    <n v="75017662"/>
    <x v="4"/>
    <x v="4"/>
    <x v="0"/>
  </r>
  <r>
    <x v="30245"/>
    <x v="1"/>
    <x v="0"/>
    <x v="8"/>
    <s v="D"/>
    <x v="0"/>
    <x v="0"/>
    <s v="Ei"/>
    <s v="Ei"/>
    <m/>
    <x v="10"/>
    <m/>
    <n v="75017337"/>
    <x v="0"/>
    <x v="0"/>
    <x v="0"/>
  </r>
  <r>
    <x v="30246"/>
    <x v="1"/>
    <x v="1"/>
    <x v="8"/>
    <s v="G"/>
    <x v="0"/>
    <x v="0"/>
    <s v="Ei"/>
    <s v="Ei"/>
    <m/>
    <x v="11"/>
    <m/>
    <n v="75016906"/>
    <x v="0"/>
    <x v="2"/>
    <x v="0"/>
  </r>
  <r>
    <x v="30247"/>
    <x v="1"/>
    <x v="0"/>
    <x v="8"/>
    <s v="D"/>
    <x v="0"/>
    <x v="0"/>
    <s v="Ei"/>
    <s v="Ei"/>
    <m/>
    <x v="17"/>
    <m/>
    <n v="75016510"/>
    <x v="0"/>
    <x v="0"/>
    <x v="0"/>
  </r>
  <r>
    <x v="30248"/>
    <x v="1"/>
    <x v="0"/>
    <x v="8"/>
    <s v="C"/>
    <x v="0"/>
    <x v="0"/>
    <s v="Ei"/>
    <s v="Ei"/>
    <m/>
    <x v="49"/>
    <m/>
    <n v="75016792"/>
    <x v="0"/>
    <x v="1"/>
    <x v="0"/>
  </r>
  <r>
    <x v="30249"/>
    <x v="1"/>
    <x v="0"/>
    <x v="8"/>
    <s v="A"/>
    <x v="0"/>
    <x v="0"/>
    <s v="Ei"/>
    <s v="Ei"/>
    <m/>
    <x v="26"/>
    <m/>
    <n v="75018443"/>
    <x v="0"/>
    <x v="0"/>
    <x v="0"/>
  </r>
  <r>
    <x v="30250"/>
    <x v="1"/>
    <x v="0"/>
    <x v="8"/>
    <s v="A"/>
    <x v="0"/>
    <x v="0"/>
    <s v="Ei"/>
    <s v="Ei"/>
    <m/>
    <x v="26"/>
    <m/>
    <n v="75018443"/>
    <x v="0"/>
    <x v="0"/>
    <x v="0"/>
  </r>
  <r>
    <x v="30251"/>
    <x v="1"/>
    <x v="0"/>
    <x v="8"/>
    <s v="A"/>
    <x v="0"/>
    <x v="0"/>
    <s v="Ei"/>
    <s v="Ei"/>
    <m/>
    <x v="26"/>
    <m/>
    <n v="75018443"/>
    <x v="0"/>
    <x v="0"/>
    <x v="0"/>
  </r>
  <r>
    <x v="30252"/>
    <x v="1"/>
    <x v="0"/>
    <x v="8"/>
    <s v="A"/>
    <x v="0"/>
    <x v="0"/>
    <s v="Ei"/>
    <s v="Ei"/>
    <m/>
    <x v="26"/>
    <m/>
    <n v="75018443"/>
    <x v="0"/>
    <x v="0"/>
    <x v="0"/>
  </r>
  <r>
    <x v="30253"/>
    <x v="1"/>
    <x v="0"/>
    <x v="8"/>
    <s v="D"/>
    <x v="0"/>
    <x v="0"/>
    <s v="Ei"/>
    <s v="Ei"/>
    <m/>
    <x v="12"/>
    <m/>
    <n v="75016817"/>
    <x v="0"/>
    <x v="1"/>
    <x v="0"/>
  </r>
  <r>
    <x v="30254"/>
    <x v="1"/>
    <x v="0"/>
    <x v="8"/>
    <s v="A"/>
    <x v="0"/>
    <x v="0"/>
    <s v="Ei"/>
    <s v="Ei"/>
    <m/>
    <x v="50"/>
    <m/>
    <n v="75016697"/>
    <x v="0"/>
    <x v="0"/>
    <x v="0"/>
  </r>
  <r>
    <x v="30255"/>
    <x v="0"/>
    <x v="0"/>
    <x v="4"/>
    <s v="C"/>
    <x v="0"/>
    <x v="0"/>
    <s v="Ei"/>
    <s v="Ei"/>
    <m/>
    <x v="41"/>
    <m/>
    <n v="75017604"/>
    <x v="0"/>
    <x v="0"/>
    <x v="0"/>
  </r>
  <r>
    <x v="30256"/>
    <x v="1"/>
    <x v="0"/>
    <x v="8"/>
    <s v="D"/>
    <x v="0"/>
    <x v="0"/>
    <s v="Ei"/>
    <s v="Ei"/>
    <m/>
    <x v="12"/>
    <m/>
    <n v="75016817"/>
    <x v="0"/>
    <x v="1"/>
    <x v="0"/>
  </r>
  <r>
    <x v="30257"/>
    <x v="1"/>
    <x v="0"/>
    <x v="8"/>
    <s v="D"/>
    <x v="0"/>
    <x v="0"/>
    <s v="Ei"/>
    <s v="Ei"/>
    <m/>
    <x v="12"/>
    <m/>
    <n v="75016817"/>
    <x v="0"/>
    <x v="1"/>
    <x v="0"/>
  </r>
  <r>
    <x v="30258"/>
    <x v="1"/>
    <x v="0"/>
    <x v="8"/>
    <s v="B"/>
    <x v="0"/>
    <x v="0"/>
    <s v="Ei"/>
    <s v="Ei"/>
    <m/>
    <x v="11"/>
    <m/>
    <n v="75016906"/>
    <x v="0"/>
    <x v="1"/>
    <x v="0"/>
  </r>
  <r>
    <x v="30259"/>
    <x v="1"/>
    <x v="0"/>
    <x v="8"/>
    <s v="B"/>
    <x v="0"/>
    <x v="0"/>
    <s v="Ei"/>
    <s v="Ei"/>
    <m/>
    <x v="11"/>
    <m/>
    <n v="75016906"/>
    <x v="0"/>
    <x v="1"/>
    <x v="0"/>
  </r>
  <r>
    <x v="30260"/>
    <x v="1"/>
    <x v="0"/>
    <x v="8"/>
    <s v="C"/>
    <x v="0"/>
    <x v="0"/>
    <s v="Ei"/>
    <s v="Ei"/>
    <m/>
    <x v="8"/>
    <m/>
    <n v="75017656"/>
    <x v="0"/>
    <x v="1"/>
    <x v="0"/>
  </r>
  <r>
    <x v="30261"/>
    <x v="1"/>
    <x v="0"/>
    <x v="8"/>
    <s v="C"/>
    <x v="0"/>
    <x v="0"/>
    <s v="Ei"/>
    <s v="Ei"/>
    <m/>
    <x v="36"/>
    <m/>
    <n v="75016869"/>
    <x v="0"/>
    <x v="0"/>
    <x v="0"/>
  </r>
  <r>
    <x v="30262"/>
    <x v="1"/>
    <x v="0"/>
    <x v="8"/>
    <s v="A"/>
    <x v="0"/>
    <x v="0"/>
    <s v="Ei"/>
    <s v="Ei"/>
    <m/>
    <x v="52"/>
    <m/>
    <n v="75017544"/>
    <x v="0"/>
    <x v="0"/>
    <x v="0"/>
  </r>
  <r>
    <x v="30263"/>
    <x v="1"/>
    <x v="1"/>
    <x v="8"/>
    <s v="C"/>
    <x v="0"/>
    <x v="0"/>
    <s v="Ei"/>
    <s v="Ei"/>
    <m/>
    <x v="9"/>
    <m/>
    <n v="75016912"/>
    <x v="0"/>
    <x v="2"/>
    <x v="0"/>
  </r>
  <r>
    <x v="30264"/>
    <x v="1"/>
    <x v="0"/>
    <x v="8"/>
    <s v="B"/>
    <x v="0"/>
    <x v="0"/>
    <s v="Ei"/>
    <s v="Ei"/>
    <m/>
    <x v="9"/>
    <m/>
    <n v="75016912"/>
    <x v="0"/>
    <x v="1"/>
    <x v="0"/>
  </r>
  <r>
    <x v="30265"/>
    <x v="1"/>
    <x v="0"/>
    <x v="8"/>
    <s v="C"/>
    <x v="0"/>
    <x v="0"/>
    <s v="Ei"/>
    <s v="Ei"/>
    <m/>
    <x v="22"/>
    <m/>
    <n v="75017610"/>
    <x v="0"/>
    <x v="0"/>
    <x v="0"/>
  </r>
  <r>
    <x v="30266"/>
    <x v="1"/>
    <x v="0"/>
    <x v="8"/>
    <s v="B"/>
    <x v="0"/>
    <x v="0"/>
    <s v="Ei"/>
    <s v="Ei"/>
    <m/>
    <x v="36"/>
    <m/>
    <n v="75016869"/>
    <x v="0"/>
    <x v="0"/>
    <x v="0"/>
  </r>
  <r>
    <x v="30267"/>
    <x v="1"/>
    <x v="1"/>
    <x v="8"/>
    <s v="C"/>
    <x v="0"/>
    <x v="0"/>
    <s v="Jah"/>
    <s v="Ei"/>
    <m/>
    <x v="12"/>
    <m/>
    <n v="75016817"/>
    <x v="0"/>
    <x v="2"/>
    <x v="0"/>
  </r>
  <r>
    <x v="30268"/>
    <x v="1"/>
    <x v="0"/>
    <x v="8"/>
    <s v="D"/>
    <x v="0"/>
    <x v="0"/>
    <s v="Ei"/>
    <s v="Ei"/>
    <m/>
    <x v="10"/>
    <m/>
    <n v="75017337"/>
    <x v="0"/>
    <x v="0"/>
    <x v="0"/>
  </r>
  <r>
    <x v="30269"/>
    <x v="1"/>
    <x v="0"/>
    <x v="8"/>
    <s v="A"/>
    <x v="0"/>
    <x v="0"/>
    <s v="Ei"/>
    <s v="Ei"/>
    <m/>
    <x v="34"/>
    <m/>
    <n v="75017739"/>
    <x v="0"/>
    <x v="0"/>
    <x v="0"/>
  </r>
  <r>
    <x v="30270"/>
    <x v="1"/>
    <x v="0"/>
    <x v="8"/>
    <s v="B"/>
    <x v="0"/>
    <x v="0"/>
    <s v="Ei"/>
    <s v="Ei"/>
    <m/>
    <x v="43"/>
    <m/>
    <n v="75016852"/>
    <x v="0"/>
    <x v="0"/>
    <x v="0"/>
  </r>
  <r>
    <x v="30271"/>
    <x v="1"/>
    <x v="1"/>
    <x v="8"/>
    <s v="A"/>
    <x v="0"/>
    <x v="0"/>
    <s v="Ei"/>
    <s v="Ei"/>
    <m/>
    <x v="8"/>
    <m/>
    <n v="75017656"/>
    <x v="0"/>
    <x v="2"/>
    <x v="0"/>
  </r>
  <r>
    <x v="30272"/>
    <x v="1"/>
    <x v="0"/>
    <x v="8"/>
    <s v="A"/>
    <x v="0"/>
    <x v="0"/>
    <s v="Ei"/>
    <s v="Ei"/>
    <m/>
    <x v="2"/>
    <m/>
    <n v="75018992"/>
    <x v="0"/>
    <x v="1"/>
    <x v="0"/>
  </r>
  <r>
    <x v="30273"/>
    <x v="0"/>
    <x v="0"/>
    <x v="0"/>
    <s v="C"/>
    <x v="0"/>
    <x v="0"/>
    <s v="Ei"/>
    <s v="Ei"/>
    <m/>
    <x v="20"/>
    <m/>
    <n v="75017797"/>
    <x v="0"/>
    <x v="0"/>
    <x v="0"/>
  </r>
  <r>
    <x v="30274"/>
    <x v="1"/>
    <x v="0"/>
    <x v="1"/>
    <s v="B"/>
    <x v="0"/>
    <x v="0"/>
    <s v="Ei"/>
    <s v="Ei"/>
    <m/>
    <x v="8"/>
    <m/>
    <n v="75017656"/>
    <x v="0"/>
    <x v="1"/>
    <x v="0"/>
  </r>
  <r>
    <x v="30275"/>
    <x v="1"/>
    <x v="0"/>
    <x v="8"/>
    <s v="C"/>
    <x v="0"/>
    <x v="0"/>
    <s v="Ei"/>
    <s v="Ei"/>
    <m/>
    <x v="8"/>
    <m/>
    <n v="75017656"/>
    <x v="0"/>
    <x v="1"/>
    <x v="0"/>
  </r>
  <r>
    <x v="30276"/>
    <x v="1"/>
    <x v="0"/>
    <x v="8"/>
    <s v="B"/>
    <x v="0"/>
    <x v="0"/>
    <s v="Ei"/>
    <s v="Ei"/>
    <m/>
    <x v="34"/>
    <m/>
    <n v="75017739"/>
    <x v="0"/>
    <x v="0"/>
    <x v="0"/>
  </r>
  <r>
    <x v="30277"/>
    <x v="1"/>
    <x v="0"/>
    <x v="8"/>
    <s v="C"/>
    <x v="0"/>
    <x v="0"/>
    <s v="Ei"/>
    <s v="Ei"/>
    <m/>
    <x v="7"/>
    <m/>
    <n v="75018503"/>
    <x v="0"/>
    <x v="0"/>
    <x v="0"/>
  </r>
  <r>
    <x v="30278"/>
    <x v="1"/>
    <x v="0"/>
    <x v="8"/>
    <s v="A"/>
    <x v="0"/>
    <x v="0"/>
    <s v="Ei"/>
    <s v="Ei"/>
    <m/>
    <x v="6"/>
    <m/>
    <n v="75017296"/>
    <x v="0"/>
    <x v="0"/>
    <x v="0"/>
  </r>
  <r>
    <x v="30279"/>
    <x v="1"/>
    <x v="0"/>
    <x v="8"/>
    <s v="B"/>
    <x v="0"/>
    <x v="0"/>
    <s v="Ei"/>
    <s v="Ei"/>
    <m/>
    <x v="12"/>
    <m/>
    <n v="75016817"/>
    <x v="0"/>
    <x v="1"/>
    <x v="0"/>
  </r>
  <r>
    <x v="30280"/>
    <x v="1"/>
    <x v="0"/>
    <x v="8"/>
    <s v="A"/>
    <x v="0"/>
    <x v="0"/>
    <s v="Ei"/>
    <s v="Ei"/>
    <m/>
    <x v="11"/>
    <m/>
    <n v="75016906"/>
    <x v="0"/>
    <x v="1"/>
    <x v="0"/>
  </r>
  <r>
    <x v="30281"/>
    <x v="1"/>
    <x v="0"/>
    <x v="8"/>
    <s v="B"/>
    <x v="0"/>
    <x v="0"/>
    <s v="Ei"/>
    <s v="Ei"/>
    <m/>
    <x v="9"/>
    <m/>
    <n v="75016912"/>
    <x v="0"/>
    <x v="1"/>
    <x v="0"/>
  </r>
  <r>
    <x v="30282"/>
    <x v="1"/>
    <x v="0"/>
    <x v="8"/>
    <s v="D"/>
    <x v="0"/>
    <x v="0"/>
    <s v="Ei"/>
    <s v="Ei"/>
    <m/>
    <x v="10"/>
    <m/>
    <n v="75017337"/>
    <x v="0"/>
    <x v="0"/>
    <x v="0"/>
  </r>
  <r>
    <x v="30283"/>
    <x v="1"/>
    <x v="0"/>
    <x v="8"/>
    <s v="C"/>
    <x v="0"/>
    <x v="0"/>
    <s v="Ei"/>
    <s v="Ei"/>
    <m/>
    <x v="6"/>
    <m/>
    <n v="75017296"/>
    <x v="0"/>
    <x v="0"/>
    <x v="0"/>
  </r>
  <r>
    <x v="30284"/>
    <x v="1"/>
    <x v="0"/>
    <x v="8"/>
    <s v="B"/>
    <x v="0"/>
    <x v="0"/>
    <s v="Ei"/>
    <s v="Ei"/>
    <m/>
    <x v="10"/>
    <m/>
    <n v="75017337"/>
    <x v="0"/>
    <x v="0"/>
    <x v="0"/>
  </r>
  <r>
    <x v="30285"/>
    <x v="1"/>
    <x v="0"/>
    <x v="8"/>
    <s v="A"/>
    <x v="0"/>
    <x v="0"/>
    <s v="Ei"/>
    <s v="Ei"/>
    <m/>
    <x v="43"/>
    <m/>
    <n v="75016852"/>
    <x v="0"/>
    <x v="0"/>
    <x v="0"/>
  </r>
  <r>
    <x v="30286"/>
    <x v="1"/>
    <x v="0"/>
    <x v="8"/>
    <s v="A"/>
    <x v="0"/>
    <x v="0"/>
    <s v="Ei"/>
    <s v="Ei"/>
    <m/>
    <x v="11"/>
    <m/>
    <n v="75016906"/>
    <x v="0"/>
    <x v="1"/>
    <x v="0"/>
  </r>
  <r>
    <x v="30287"/>
    <x v="1"/>
    <x v="0"/>
    <x v="8"/>
    <s v="A"/>
    <x v="0"/>
    <x v="0"/>
    <s v="Ei"/>
    <s v="Ei"/>
    <m/>
    <x v="34"/>
    <m/>
    <n v="75017739"/>
    <x v="0"/>
    <x v="0"/>
    <x v="0"/>
  </r>
  <r>
    <x v="30288"/>
    <x v="1"/>
    <x v="0"/>
    <x v="8"/>
    <s v="B"/>
    <x v="0"/>
    <x v="0"/>
    <s v="Ei"/>
    <s v="Ei"/>
    <m/>
    <x v="34"/>
    <m/>
    <n v="75017739"/>
    <x v="0"/>
    <x v="0"/>
    <x v="0"/>
  </r>
  <r>
    <x v="30289"/>
    <x v="1"/>
    <x v="0"/>
    <x v="8"/>
    <s v="A"/>
    <x v="0"/>
    <x v="0"/>
    <s v="Ei"/>
    <s v="Ei"/>
    <m/>
    <x v="50"/>
    <m/>
    <n v="75016697"/>
    <x v="0"/>
    <x v="0"/>
    <x v="0"/>
  </r>
  <r>
    <x v="30290"/>
    <x v="1"/>
    <x v="0"/>
    <x v="8"/>
    <s v="E"/>
    <x v="0"/>
    <x v="0"/>
    <s v="Ei"/>
    <s v="Ei"/>
    <m/>
    <x v="12"/>
    <m/>
    <n v="75016817"/>
    <x v="0"/>
    <x v="1"/>
    <x v="0"/>
  </r>
  <r>
    <x v="30291"/>
    <x v="1"/>
    <x v="0"/>
    <x v="8"/>
    <s v="D"/>
    <x v="0"/>
    <x v="0"/>
    <s v="Ei"/>
    <s v="Ei"/>
    <m/>
    <x v="22"/>
    <m/>
    <n v="75017610"/>
    <x v="0"/>
    <x v="0"/>
    <x v="0"/>
  </r>
  <r>
    <x v="30292"/>
    <x v="1"/>
    <x v="1"/>
    <x v="8"/>
    <s v="C"/>
    <x v="0"/>
    <x v="0"/>
    <s v="Jah"/>
    <s v="Ei"/>
    <m/>
    <x v="12"/>
    <m/>
    <n v="75016817"/>
    <x v="0"/>
    <x v="2"/>
    <x v="0"/>
  </r>
  <r>
    <x v="30293"/>
    <x v="1"/>
    <x v="0"/>
    <x v="8"/>
    <s v="A"/>
    <x v="0"/>
    <x v="0"/>
    <s v="Ei"/>
    <s v="Ei"/>
    <m/>
    <x v="2"/>
    <m/>
    <n v="75018992"/>
    <x v="0"/>
    <x v="1"/>
    <x v="0"/>
  </r>
  <r>
    <x v="30294"/>
    <x v="1"/>
    <x v="0"/>
    <x v="8"/>
    <s v="C"/>
    <x v="0"/>
    <x v="0"/>
    <s v="Ei"/>
    <s v="Ei"/>
    <m/>
    <x v="10"/>
    <m/>
    <n v="75017337"/>
    <x v="0"/>
    <x v="0"/>
    <x v="0"/>
  </r>
  <r>
    <x v="30295"/>
    <x v="1"/>
    <x v="0"/>
    <x v="8"/>
    <s v="B"/>
    <x v="0"/>
    <x v="0"/>
    <s v="Ei"/>
    <s v="Ei"/>
    <m/>
    <x v="36"/>
    <m/>
    <n v="75016869"/>
    <x v="0"/>
    <x v="0"/>
    <x v="0"/>
  </r>
  <r>
    <x v="30296"/>
    <x v="1"/>
    <x v="0"/>
    <x v="8"/>
    <s v="C"/>
    <x v="0"/>
    <x v="0"/>
    <s v="Ei"/>
    <s v="Ei"/>
    <m/>
    <x v="52"/>
    <m/>
    <n v="75017544"/>
    <x v="0"/>
    <x v="0"/>
    <x v="0"/>
  </r>
  <r>
    <x v="30297"/>
    <x v="1"/>
    <x v="0"/>
    <x v="8"/>
    <s v="B"/>
    <x v="0"/>
    <x v="0"/>
    <s v="Ei"/>
    <s v="Ei"/>
    <m/>
    <x v="11"/>
    <m/>
    <n v="75016906"/>
    <x v="0"/>
    <x v="1"/>
    <x v="0"/>
  </r>
  <r>
    <x v="30298"/>
    <x v="1"/>
    <x v="0"/>
    <x v="8"/>
    <s v="A"/>
    <x v="0"/>
    <x v="0"/>
    <s v="Ei"/>
    <s v="Ei"/>
    <m/>
    <x v="6"/>
    <m/>
    <n v="75017296"/>
    <x v="0"/>
    <x v="0"/>
    <x v="0"/>
  </r>
  <r>
    <x v="30299"/>
    <x v="1"/>
    <x v="0"/>
    <x v="8"/>
    <s v="B"/>
    <x v="0"/>
    <x v="0"/>
    <s v="Ei"/>
    <s v="Ei"/>
    <m/>
    <x v="43"/>
    <m/>
    <n v="75016852"/>
    <x v="0"/>
    <x v="0"/>
    <x v="0"/>
  </r>
  <r>
    <x v="30300"/>
    <x v="1"/>
    <x v="0"/>
    <x v="8"/>
    <s v="A"/>
    <x v="0"/>
    <x v="0"/>
    <s v="Ei"/>
    <s v="Ei"/>
    <m/>
    <x v="43"/>
    <m/>
    <n v="75016852"/>
    <x v="0"/>
    <x v="0"/>
    <x v="0"/>
  </r>
  <r>
    <x v="30301"/>
    <x v="1"/>
    <x v="0"/>
    <x v="8"/>
    <s v="C"/>
    <x v="0"/>
    <x v="0"/>
    <s v="Ei"/>
    <s v="Ei"/>
    <m/>
    <x v="6"/>
    <m/>
    <n v="75017296"/>
    <x v="0"/>
    <x v="0"/>
    <x v="0"/>
  </r>
  <r>
    <x v="30302"/>
    <x v="1"/>
    <x v="0"/>
    <x v="8"/>
    <s v="B"/>
    <x v="0"/>
    <x v="0"/>
    <s v="Ei"/>
    <s v="Ei"/>
    <m/>
    <x v="52"/>
    <m/>
    <n v="75017544"/>
    <x v="0"/>
    <x v="0"/>
    <x v="0"/>
  </r>
  <r>
    <x v="30303"/>
    <x v="1"/>
    <x v="1"/>
    <x v="8"/>
    <s v="V"/>
    <x v="0"/>
    <x v="0"/>
    <s v="Ei"/>
    <s v="Ei"/>
    <m/>
    <x v="11"/>
    <m/>
    <n v="75016906"/>
    <x v="0"/>
    <x v="2"/>
    <x v="0"/>
  </r>
  <r>
    <x v="30304"/>
    <x v="1"/>
    <x v="0"/>
    <x v="8"/>
    <s v="A"/>
    <x v="0"/>
    <x v="0"/>
    <s v="Ei"/>
    <s v="Ei"/>
    <m/>
    <x v="50"/>
    <m/>
    <n v="75016697"/>
    <x v="0"/>
    <x v="0"/>
    <x v="0"/>
  </r>
  <r>
    <x v="30305"/>
    <x v="1"/>
    <x v="0"/>
    <x v="8"/>
    <s v="A"/>
    <x v="0"/>
    <x v="0"/>
    <s v="Ei"/>
    <s v="Ei"/>
    <m/>
    <x v="43"/>
    <m/>
    <n v="75016852"/>
    <x v="0"/>
    <x v="0"/>
    <x v="0"/>
  </r>
  <r>
    <x v="30306"/>
    <x v="1"/>
    <x v="1"/>
    <x v="8"/>
    <s v="C"/>
    <x v="0"/>
    <x v="0"/>
    <s v="Ei"/>
    <s v="Ei"/>
    <m/>
    <x v="9"/>
    <m/>
    <n v="75016912"/>
    <x v="0"/>
    <x v="2"/>
    <x v="0"/>
  </r>
  <r>
    <x v="30307"/>
    <x v="1"/>
    <x v="0"/>
    <x v="8"/>
    <s v="D"/>
    <x v="0"/>
    <x v="0"/>
    <s v="Ei"/>
    <s v="Ei"/>
    <m/>
    <x v="22"/>
    <m/>
    <n v="75017610"/>
    <x v="0"/>
    <x v="0"/>
    <x v="0"/>
  </r>
  <r>
    <x v="30308"/>
    <x v="1"/>
    <x v="0"/>
    <x v="8"/>
    <s v="B"/>
    <x v="0"/>
    <x v="0"/>
    <s v="Ei"/>
    <s v="Ei"/>
    <m/>
    <x v="6"/>
    <m/>
    <n v="75017296"/>
    <x v="0"/>
    <x v="0"/>
    <x v="0"/>
  </r>
  <r>
    <x v="30309"/>
    <x v="1"/>
    <x v="0"/>
    <x v="8"/>
    <s v="D"/>
    <x v="0"/>
    <x v="0"/>
    <s v="Ei"/>
    <s v="Ei"/>
    <m/>
    <x v="22"/>
    <m/>
    <n v="75017610"/>
    <x v="0"/>
    <x v="0"/>
    <x v="0"/>
  </r>
  <r>
    <x v="30310"/>
    <x v="1"/>
    <x v="0"/>
    <x v="8"/>
    <s v="C"/>
    <x v="0"/>
    <x v="0"/>
    <s v="Ei"/>
    <s v="Ei"/>
    <m/>
    <x v="22"/>
    <m/>
    <n v="75017610"/>
    <x v="0"/>
    <x v="0"/>
    <x v="0"/>
  </r>
  <r>
    <x v="30311"/>
    <x v="1"/>
    <x v="0"/>
    <x v="8"/>
    <s v="A"/>
    <x v="0"/>
    <x v="0"/>
    <s v="Ei"/>
    <s v="Ei"/>
    <m/>
    <x v="12"/>
    <m/>
    <n v="75016817"/>
    <x v="0"/>
    <x v="1"/>
    <x v="0"/>
  </r>
  <r>
    <x v="30312"/>
    <x v="1"/>
    <x v="0"/>
    <x v="8"/>
    <s v="B"/>
    <x v="0"/>
    <x v="0"/>
    <s v="Ei"/>
    <s v="Ei"/>
    <m/>
    <x v="12"/>
    <m/>
    <n v="75016817"/>
    <x v="0"/>
    <x v="1"/>
    <x v="0"/>
  </r>
  <r>
    <x v="30313"/>
    <x v="1"/>
    <x v="0"/>
    <x v="8"/>
    <s v="B"/>
    <x v="0"/>
    <x v="0"/>
    <s v="Ei"/>
    <s v="Ei"/>
    <m/>
    <x v="12"/>
    <m/>
    <n v="75016817"/>
    <x v="0"/>
    <x v="1"/>
    <x v="0"/>
  </r>
  <r>
    <x v="30314"/>
    <x v="1"/>
    <x v="0"/>
    <x v="8"/>
    <s v="D"/>
    <x v="0"/>
    <x v="0"/>
    <s v="Ei"/>
    <s v="Ei"/>
    <m/>
    <x v="11"/>
    <m/>
    <n v="75016906"/>
    <x v="0"/>
    <x v="1"/>
    <x v="0"/>
  </r>
  <r>
    <x v="30315"/>
    <x v="1"/>
    <x v="0"/>
    <x v="8"/>
    <s v="B"/>
    <x v="0"/>
    <x v="0"/>
    <s v="Ei"/>
    <s v="Ei"/>
    <m/>
    <x v="52"/>
    <m/>
    <n v="75017544"/>
    <x v="0"/>
    <x v="0"/>
    <x v="0"/>
  </r>
  <r>
    <x v="30316"/>
    <x v="1"/>
    <x v="0"/>
    <x v="8"/>
    <s v="B"/>
    <x v="0"/>
    <x v="0"/>
    <s v="Ei"/>
    <s v="Ei"/>
    <m/>
    <x v="52"/>
    <m/>
    <n v="75017544"/>
    <x v="0"/>
    <x v="0"/>
    <x v="0"/>
  </r>
  <r>
    <x v="30317"/>
    <x v="1"/>
    <x v="1"/>
    <x v="8"/>
    <s v="V"/>
    <x v="0"/>
    <x v="0"/>
    <s v="Ei"/>
    <s v="Ei"/>
    <m/>
    <x v="11"/>
    <m/>
    <n v="75016906"/>
    <x v="0"/>
    <x v="2"/>
    <x v="0"/>
  </r>
  <r>
    <x v="30318"/>
    <x v="1"/>
    <x v="0"/>
    <x v="8"/>
    <s v="A"/>
    <x v="0"/>
    <x v="0"/>
    <s v="Ei"/>
    <s v="Ei"/>
    <m/>
    <x v="22"/>
    <m/>
    <n v="75017610"/>
    <x v="0"/>
    <x v="0"/>
    <x v="0"/>
  </r>
  <r>
    <x v="30319"/>
    <x v="1"/>
    <x v="0"/>
    <x v="8"/>
    <s v="B"/>
    <x v="0"/>
    <x v="0"/>
    <s v="Ei"/>
    <s v="Ei"/>
    <m/>
    <x v="12"/>
    <m/>
    <n v="75016817"/>
    <x v="0"/>
    <x v="1"/>
    <x v="0"/>
  </r>
  <r>
    <x v="30320"/>
    <x v="1"/>
    <x v="0"/>
    <x v="8"/>
    <s v="A"/>
    <x v="0"/>
    <x v="0"/>
    <s v="Ei"/>
    <s v="Ei"/>
    <m/>
    <x v="7"/>
    <m/>
    <n v="75018503"/>
    <x v="0"/>
    <x v="0"/>
    <x v="0"/>
  </r>
  <r>
    <x v="30321"/>
    <x v="1"/>
    <x v="0"/>
    <x v="8"/>
    <s v="A"/>
    <x v="0"/>
    <x v="0"/>
    <s v="Ei"/>
    <s v="Ei"/>
    <m/>
    <x v="11"/>
    <m/>
    <n v="75016906"/>
    <x v="0"/>
    <x v="1"/>
    <x v="0"/>
  </r>
  <r>
    <x v="30322"/>
    <x v="1"/>
    <x v="0"/>
    <x v="8"/>
    <s v="B"/>
    <x v="0"/>
    <x v="0"/>
    <s v="Ei"/>
    <s v="Ei"/>
    <m/>
    <x v="8"/>
    <m/>
    <n v="75017656"/>
    <x v="0"/>
    <x v="1"/>
    <x v="0"/>
  </r>
  <r>
    <x v="30323"/>
    <x v="1"/>
    <x v="0"/>
    <x v="8"/>
    <s v="C"/>
    <x v="0"/>
    <x v="0"/>
    <s v="Ei"/>
    <s v="Ei"/>
    <m/>
    <x v="53"/>
    <m/>
    <n v="75018526"/>
    <x v="0"/>
    <x v="1"/>
    <x v="0"/>
  </r>
  <r>
    <x v="30324"/>
    <x v="1"/>
    <x v="1"/>
    <x v="8"/>
    <s v="V"/>
    <x v="0"/>
    <x v="0"/>
    <s v="Ei"/>
    <s v="Ei"/>
    <m/>
    <x v="11"/>
    <m/>
    <n v="75016906"/>
    <x v="0"/>
    <x v="2"/>
    <x v="0"/>
  </r>
  <r>
    <x v="30325"/>
    <x v="1"/>
    <x v="0"/>
    <x v="8"/>
    <s v="B"/>
    <x v="0"/>
    <x v="0"/>
    <s v="Ei"/>
    <s v="Ei"/>
    <m/>
    <x v="43"/>
    <m/>
    <n v="75016852"/>
    <x v="0"/>
    <x v="0"/>
    <x v="0"/>
  </r>
  <r>
    <x v="30326"/>
    <x v="1"/>
    <x v="0"/>
    <x v="8"/>
    <s v="B"/>
    <x v="0"/>
    <x v="0"/>
    <s v="Ei"/>
    <s v="Ei"/>
    <m/>
    <x v="34"/>
    <m/>
    <n v="75017739"/>
    <x v="0"/>
    <x v="0"/>
    <x v="0"/>
  </r>
  <r>
    <x v="30327"/>
    <x v="1"/>
    <x v="0"/>
    <x v="8"/>
    <s v="C"/>
    <x v="0"/>
    <x v="0"/>
    <s v="Ei"/>
    <s v="Ei"/>
    <m/>
    <x v="8"/>
    <m/>
    <n v="75017656"/>
    <x v="0"/>
    <x v="1"/>
    <x v="0"/>
  </r>
  <r>
    <x v="30328"/>
    <x v="1"/>
    <x v="0"/>
    <x v="8"/>
    <s v="D"/>
    <x v="0"/>
    <x v="0"/>
    <s v="Ei"/>
    <s v="Ei"/>
    <m/>
    <x v="11"/>
    <m/>
    <n v="75016906"/>
    <x v="0"/>
    <x v="1"/>
    <x v="0"/>
  </r>
  <r>
    <x v="30329"/>
    <x v="1"/>
    <x v="1"/>
    <x v="1"/>
    <s v="A"/>
    <x v="0"/>
    <x v="0"/>
    <s v="Ei"/>
    <s v="Ei"/>
    <m/>
    <x v="29"/>
    <m/>
    <n v="75018408"/>
    <x v="0"/>
    <x v="0"/>
    <x v="0"/>
  </r>
  <r>
    <x v="30330"/>
    <x v="1"/>
    <x v="0"/>
    <x v="8"/>
    <s v="B"/>
    <x v="0"/>
    <x v="0"/>
    <s v="Ei"/>
    <s v="Ei"/>
    <m/>
    <x v="7"/>
    <m/>
    <n v="75018503"/>
    <x v="0"/>
    <x v="0"/>
    <x v="0"/>
  </r>
  <r>
    <x v="30331"/>
    <x v="1"/>
    <x v="0"/>
    <x v="8"/>
    <s v="C"/>
    <x v="0"/>
    <x v="0"/>
    <s v="Ei"/>
    <s v="Ei"/>
    <m/>
    <x v="8"/>
    <m/>
    <n v="75017656"/>
    <x v="0"/>
    <x v="1"/>
    <x v="0"/>
  </r>
  <r>
    <x v="30332"/>
    <x v="1"/>
    <x v="0"/>
    <x v="8"/>
    <s v="D"/>
    <x v="0"/>
    <x v="0"/>
    <s v="Ei"/>
    <s v="Ei"/>
    <m/>
    <x v="11"/>
    <m/>
    <n v="75016906"/>
    <x v="0"/>
    <x v="1"/>
    <x v="0"/>
  </r>
  <r>
    <x v="30333"/>
    <x v="0"/>
    <x v="2"/>
    <x v="0"/>
    <s v="C2"/>
    <x v="0"/>
    <x v="0"/>
    <s v="Ei"/>
    <s v="Ei"/>
    <m/>
    <x v="45"/>
    <m/>
    <n v="75017350"/>
    <x v="0"/>
    <x v="0"/>
    <x v="0"/>
  </r>
  <r>
    <x v="30334"/>
    <x v="2"/>
    <x v="0"/>
    <x v="1"/>
    <s v="P"/>
    <x v="0"/>
    <x v="0"/>
    <s v="Ei"/>
    <s v="Ei"/>
    <m/>
    <x v="18"/>
    <m/>
    <n v="75017662"/>
    <x v="4"/>
    <x v="4"/>
    <x v="0"/>
  </r>
  <r>
    <x v="30335"/>
    <x v="1"/>
    <x v="0"/>
    <x v="1"/>
    <s v="D"/>
    <x v="0"/>
    <x v="0"/>
    <s v="Ei"/>
    <s v="Ei"/>
    <m/>
    <x v="40"/>
    <m/>
    <n v="75016898"/>
    <x v="0"/>
    <x v="1"/>
    <x v="0"/>
  </r>
  <r>
    <x v="30336"/>
    <x v="0"/>
    <x v="2"/>
    <x v="0"/>
    <s v="C1"/>
    <x v="0"/>
    <x v="0"/>
    <s v="Ei"/>
    <s v="Ei"/>
    <m/>
    <x v="45"/>
    <m/>
    <n v="75017350"/>
    <x v="0"/>
    <x v="0"/>
    <x v="0"/>
  </r>
  <r>
    <x v="30337"/>
    <x v="1"/>
    <x v="0"/>
    <x v="3"/>
    <s v="A"/>
    <x v="0"/>
    <x v="0"/>
    <s v="Ei"/>
    <s v="Ei"/>
    <m/>
    <x v="17"/>
    <m/>
    <n v="75016510"/>
    <x v="0"/>
    <x v="0"/>
    <x v="0"/>
  </r>
  <r>
    <x v="30338"/>
    <x v="0"/>
    <x v="0"/>
    <x v="2"/>
    <s v="B"/>
    <x v="0"/>
    <x v="0"/>
    <s v="Ei"/>
    <s v="Ei"/>
    <m/>
    <x v="10"/>
    <m/>
    <n v="75017337"/>
    <x v="0"/>
    <x v="0"/>
    <x v="0"/>
  </r>
  <r>
    <x v="30339"/>
    <x v="1"/>
    <x v="0"/>
    <x v="1"/>
    <s v="D"/>
    <x v="0"/>
    <x v="0"/>
    <s v="Ei"/>
    <s v="Ei"/>
    <m/>
    <x v="17"/>
    <m/>
    <n v="75016510"/>
    <x v="0"/>
    <x v="0"/>
    <x v="0"/>
  </r>
  <r>
    <x v="30340"/>
    <x v="0"/>
    <x v="0"/>
    <x v="4"/>
    <s v="D"/>
    <x v="0"/>
    <x v="0"/>
    <s v="Ei"/>
    <s v="Ei"/>
    <m/>
    <x v="49"/>
    <m/>
    <n v="75016792"/>
    <x v="0"/>
    <x v="1"/>
    <x v="0"/>
  </r>
  <r>
    <x v="30341"/>
    <x v="0"/>
    <x v="0"/>
    <x v="4"/>
    <s v="D"/>
    <x v="0"/>
    <x v="0"/>
    <s v="Ei"/>
    <s v="Ei"/>
    <m/>
    <x v="49"/>
    <m/>
    <n v="75016792"/>
    <x v="0"/>
    <x v="1"/>
    <x v="0"/>
  </r>
  <r>
    <x v="30342"/>
    <x v="0"/>
    <x v="0"/>
    <x v="4"/>
    <s v="D"/>
    <x v="0"/>
    <x v="0"/>
    <s v="Ei"/>
    <s v="Ei"/>
    <m/>
    <x v="49"/>
    <m/>
    <n v="75016792"/>
    <x v="0"/>
    <x v="1"/>
    <x v="0"/>
  </r>
  <r>
    <x v="30343"/>
    <x v="0"/>
    <x v="0"/>
    <x v="2"/>
    <s v="D"/>
    <x v="0"/>
    <x v="0"/>
    <s v="Ei"/>
    <s v="Ei"/>
    <m/>
    <x v="49"/>
    <m/>
    <n v="75016792"/>
    <x v="0"/>
    <x v="1"/>
    <x v="0"/>
  </r>
  <r>
    <x v="30344"/>
    <x v="1"/>
    <x v="0"/>
    <x v="8"/>
    <s v="A"/>
    <x v="0"/>
    <x v="0"/>
    <s v="Ei"/>
    <s v="Ei"/>
    <m/>
    <x v="6"/>
    <m/>
    <n v="75017296"/>
    <x v="0"/>
    <x v="0"/>
    <x v="0"/>
  </r>
  <r>
    <x v="30345"/>
    <x v="0"/>
    <x v="0"/>
    <x v="0"/>
    <s v="B"/>
    <x v="0"/>
    <x v="0"/>
    <s v="Ei"/>
    <s v="Ei"/>
    <m/>
    <x v="40"/>
    <m/>
    <n v="75016898"/>
    <x v="0"/>
    <x v="1"/>
    <x v="0"/>
  </r>
  <r>
    <x v="30346"/>
    <x v="1"/>
    <x v="0"/>
    <x v="1"/>
    <s v="A"/>
    <x v="0"/>
    <x v="0"/>
    <s v="Ei"/>
    <s v="Ei"/>
    <m/>
    <x v="35"/>
    <m/>
    <n v="75019129"/>
    <x v="0"/>
    <x v="0"/>
    <x v="0"/>
  </r>
  <r>
    <x v="30347"/>
    <x v="0"/>
    <x v="0"/>
    <x v="0"/>
    <s v="A"/>
    <x v="0"/>
    <x v="0"/>
    <s v="Ei"/>
    <s v="Ei"/>
    <m/>
    <x v="15"/>
    <m/>
    <n v="75018519"/>
    <x v="0"/>
    <x v="1"/>
    <x v="0"/>
  </r>
  <r>
    <x v="30348"/>
    <x v="1"/>
    <x v="0"/>
    <x v="3"/>
    <s v="B"/>
    <x v="0"/>
    <x v="0"/>
    <s v="Ei"/>
    <s v="Ei"/>
    <m/>
    <x v="42"/>
    <m/>
    <n v="75018420"/>
    <x v="0"/>
    <x v="0"/>
    <x v="0"/>
  </r>
  <r>
    <x v="30349"/>
    <x v="1"/>
    <x v="0"/>
    <x v="8"/>
    <s v="B"/>
    <x v="0"/>
    <x v="0"/>
    <s v="Ei"/>
    <s v="Ei"/>
    <m/>
    <x v="34"/>
    <m/>
    <n v="75017739"/>
    <x v="0"/>
    <x v="0"/>
    <x v="0"/>
  </r>
  <r>
    <x v="30350"/>
    <x v="0"/>
    <x v="0"/>
    <x v="2"/>
    <s v="B"/>
    <x v="0"/>
    <x v="0"/>
    <s v="Ei"/>
    <s v="Ei"/>
    <m/>
    <x v="20"/>
    <m/>
    <n v="75017797"/>
    <x v="0"/>
    <x v="0"/>
    <x v="0"/>
  </r>
  <r>
    <x v="30351"/>
    <x v="1"/>
    <x v="0"/>
    <x v="3"/>
    <s v="A"/>
    <x v="0"/>
    <x v="0"/>
    <s v="Ei"/>
    <s v="Ei"/>
    <m/>
    <x v="21"/>
    <m/>
    <n v="75016674"/>
    <x v="0"/>
    <x v="0"/>
    <x v="0"/>
  </r>
  <r>
    <x v="30352"/>
    <x v="1"/>
    <x v="0"/>
    <x v="3"/>
    <s v="C"/>
    <x v="0"/>
    <x v="0"/>
    <s v="Ei"/>
    <s v="Ei"/>
    <m/>
    <x v="3"/>
    <m/>
    <n v="75018897"/>
    <x v="0"/>
    <x v="0"/>
    <x v="0"/>
  </r>
  <r>
    <x v="30353"/>
    <x v="1"/>
    <x v="0"/>
    <x v="8"/>
    <s v="B"/>
    <x v="0"/>
    <x v="0"/>
    <s v="Ei"/>
    <s v="Ei"/>
    <m/>
    <x v="8"/>
    <m/>
    <n v="75017656"/>
    <x v="0"/>
    <x v="1"/>
    <x v="0"/>
  </r>
  <r>
    <x v="30354"/>
    <x v="1"/>
    <x v="0"/>
    <x v="8"/>
    <s v="B"/>
    <x v="0"/>
    <x v="0"/>
    <s v="Ei"/>
    <s v="Ei"/>
    <m/>
    <x v="38"/>
    <m/>
    <n v="75017283"/>
    <x v="0"/>
    <x v="1"/>
    <x v="0"/>
  </r>
  <r>
    <x v="30355"/>
    <x v="1"/>
    <x v="0"/>
    <x v="8"/>
    <s v="C"/>
    <x v="0"/>
    <x v="0"/>
    <s v="Ei"/>
    <s v="Ei"/>
    <m/>
    <x v="26"/>
    <m/>
    <n v="75018443"/>
    <x v="0"/>
    <x v="0"/>
    <x v="0"/>
  </r>
  <r>
    <x v="30356"/>
    <x v="1"/>
    <x v="0"/>
    <x v="8"/>
    <s v="B"/>
    <x v="0"/>
    <x v="0"/>
    <s v="Ei"/>
    <s v="Ei"/>
    <m/>
    <x v="48"/>
    <m/>
    <n v="75017596"/>
    <x v="0"/>
    <x v="0"/>
    <x v="0"/>
  </r>
  <r>
    <x v="30357"/>
    <x v="1"/>
    <x v="0"/>
    <x v="8"/>
    <s v="C"/>
    <x v="0"/>
    <x v="0"/>
    <s v="Ei"/>
    <s v="Ei"/>
    <m/>
    <x v="48"/>
    <m/>
    <n v="75017596"/>
    <x v="0"/>
    <x v="0"/>
    <x v="0"/>
  </r>
  <r>
    <x v="30358"/>
    <x v="1"/>
    <x v="0"/>
    <x v="8"/>
    <s v="B"/>
    <x v="0"/>
    <x v="0"/>
    <s v="Ei"/>
    <s v="Ei"/>
    <m/>
    <x v="39"/>
    <m/>
    <n v="75018905"/>
    <x v="0"/>
    <x v="0"/>
    <x v="0"/>
  </r>
  <r>
    <x v="30359"/>
    <x v="1"/>
    <x v="0"/>
    <x v="8"/>
    <s v="C"/>
    <x v="0"/>
    <x v="0"/>
    <s v="Ei"/>
    <s v="Ei"/>
    <m/>
    <x v="49"/>
    <m/>
    <n v="75016792"/>
    <x v="0"/>
    <x v="1"/>
    <x v="0"/>
  </r>
  <r>
    <x v="30360"/>
    <x v="0"/>
    <x v="0"/>
    <x v="4"/>
    <s v="B"/>
    <x v="0"/>
    <x v="0"/>
    <s v="Ei"/>
    <s v="Ei"/>
    <m/>
    <x v="29"/>
    <m/>
    <n v="75018408"/>
    <x v="0"/>
    <x v="1"/>
    <x v="0"/>
  </r>
  <r>
    <x v="30361"/>
    <x v="1"/>
    <x v="0"/>
    <x v="8"/>
    <s v="A"/>
    <x v="0"/>
    <x v="0"/>
    <s v="Ei"/>
    <s v="Ei"/>
    <m/>
    <x v="39"/>
    <m/>
    <n v="75018905"/>
    <x v="0"/>
    <x v="0"/>
    <x v="0"/>
  </r>
  <r>
    <x v="30362"/>
    <x v="0"/>
    <x v="0"/>
    <x v="2"/>
    <s v="A"/>
    <x v="0"/>
    <x v="0"/>
    <s v="Ei"/>
    <s v="Ei"/>
    <m/>
    <x v="2"/>
    <m/>
    <n v="75018992"/>
    <x v="0"/>
    <x v="1"/>
    <x v="0"/>
  </r>
  <r>
    <x v="30363"/>
    <x v="0"/>
    <x v="1"/>
    <x v="0"/>
    <s v="V"/>
    <x v="0"/>
    <x v="0"/>
    <s v="Ei"/>
    <s v="Ei"/>
    <m/>
    <x v="11"/>
    <m/>
    <n v="75016906"/>
    <x v="0"/>
    <x v="2"/>
    <x v="0"/>
  </r>
  <r>
    <x v="30364"/>
    <x v="0"/>
    <x v="1"/>
    <x v="4"/>
    <s v="C"/>
    <x v="0"/>
    <x v="0"/>
    <s v="Ei"/>
    <s v="Ei"/>
    <m/>
    <x v="29"/>
    <m/>
    <n v="75018408"/>
    <x v="0"/>
    <x v="0"/>
    <x v="0"/>
  </r>
  <r>
    <x v="30365"/>
    <x v="1"/>
    <x v="0"/>
    <x v="8"/>
    <s v="A"/>
    <x v="0"/>
    <x v="0"/>
    <s v="Ei"/>
    <s v="Ei"/>
    <m/>
    <x v="39"/>
    <m/>
    <n v="75018905"/>
    <x v="0"/>
    <x v="0"/>
    <x v="0"/>
  </r>
  <r>
    <x v="30366"/>
    <x v="1"/>
    <x v="0"/>
    <x v="8"/>
    <s v="C"/>
    <x v="0"/>
    <x v="0"/>
    <s v="Ei"/>
    <s v="Ei"/>
    <m/>
    <x v="48"/>
    <m/>
    <n v="75017596"/>
    <x v="0"/>
    <x v="0"/>
    <x v="0"/>
  </r>
  <r>
    <x v="30367"/>
    <x v="1"/>
    <x v="0"/>
    <x v="8"/>
    <s v="B"/>
    <x v="0"/>
    <x v="0"/>
    <s v="Ei"/>
    <s v="Ei"/>
    <m/>
    <x v="39"/>
    <m/>
    <n v="75018905"/>
    <x v="0"/>
    <x v="0"/>
    <x v="0"/>
  </r>
  <r>
    <x v="30368"/>
    <x v="1"/>
    <x v="0"/>
    <x v="8"/>
    <s v="B"/>
    <x v="0"/>
    <x v="0"/>
    <s v="Ei"/>
    <s v="Ei"/>
    <m/>
    <x v="39"/>
    <m/>
    <n v="75018905"/>
    <x v="0"/>
    <x v="0"/>
    <x v="0"/>
  </r>
  <r>
    <x v="30369"/>
    <x v="1"/>
    <x v="0"/>
    <x v="8"/>
    <s v="C"/>
    <x v="0"/>
    <x v="0"/>
    <s v="Ei"/>
    <s v="Ei"/>
    <m/>
    <x v="48"/>
    <m/>
    <n v="75017596"/>
    <x v="0"/>
    <x v="0"/>
    <x v="0"/>
  </r>
  <r>
    <x v="30370"/>
    <x v="1"/>
    <x v="0"/>
    <x v="8"/>
    <s v="A"/>
    <x v="0"/>
    <x v="0"/>
    <s v="Ei"/>
    <s v="Ei"/>
    <m/>
    <x v="48"/>
    <m/>
    <n v="75017596"/>
    <x v="0"/>
    <x v="0"/>
    <x v="0"/>
  </r>
  <r>
    <x v="30371"/>
    <x v="0"/>
    <x v="0"/>
    <x v="0"/>
    <s v="D"/>
    <x v="0"/>
    <x v="0"/>
    <s v="Ei"/>
    <s v="Ei"/>
    <m/>
    <x v="13"/>
    <m/>
    <n v="75017716"/>
    <x v="0"/>
    <x v="1"/>
    <x v="0"/>
  </r>
  <r>
    <x v="30372"/>
    <x v="1"/>
    <x v="0"/>
    <x v="8"/>
    <s v="D"/>
    <x v="0"/>
    <x v="0"/>
    <s v="Ei"/>
    <s v="Ei"/>
    <m/>
    <x v="49"/>
    <m/>
    <n v="75016792"/>
    <x v="0"/>
    <x v="1"/>
    <x v="0"/>
  </r>
  <r>
    <x v="30373"/>
    <x v="1"/>
    <x v="0"/>
    <x v="8"/>
    <s v="C"/>
    <x v="0"/>
    <x v="0"/>
    <s v="Ei"/>
    <s v="Ei"/>
    <m/>
    <x v="49"/>
    <m/>
    <n v="75016792"/>
    <x v="0"/>
    <x v="1"/>
    <x v="0"/>
  </r>
  <r>
    <x v="30374"/>
    <x v="1"/>
    <x v="0"/>
    <x v="8"/>
    <s v="C"/>
    <x v="0"/>
    <x v="0"/>
    <s v="Ei"/>
    <s v="Ei"/>
    <m/>
    <x v="48"/>
    <m/>
    <n v="75017596"/>
    <x v="0"/>
    <x v="0"/>
    <x v="0"/>
  </r>
  <r>
    <x v="30375"/>
    <x v="1"/>
    <x v="0"/>
    <x v="8"/>
    <s v="C"/>
    <x v="0"/>
    <x v="0"/>
    <s v="Ei"/>
    <s v="Ei"/>
    <m/>
    <x v="49"/>
    <m/>
    <n v="75016792"/>
    <x v="0"/>
    <x v="1"/>
    <x v="0"/>
  </r>
  <r>
    <x v="30376"/>
    <x v="1"/>
    <x v="0"/>
    <x v="8"/>
    <s v="C"/>
    <x v="0"/>
    <x v="0"/>
    <s v="Ei"/>
    <s v="Ei"/>
    <m/>
    <x v="13"/>
    <m/>
    <n v="75017716"/>
    <x v="0"/>
    <x v="1"/>
    <x v="0"/>
  </r>
  <r>
    <x v="30377"/>
    <x v="1"/>
    <x v="0"/>
    <x v="8"/>
    <s v="B"/>
    <x v="0"/>
    <x v="0"/>
    <s v="Ei"/>
    <s v="Ei"/>
    <m/>
    <x v="49"/>
    <m/>
    <n v="75016792"/>
    <x v="0"/>
    <x v="1"/>
    <x v="0"/>
  </r>
  <r>
    <x v="30378"/>
    <x v="0"/>
    <x v="0"/>
    <x v="0"/>
    <s v="A"/>
    <x v="0"/>
    <x v="0"/>
    <s v="Ei"/>
    <s v="Ei"/>
    <m/>
    <x v="20"/>
    <m/>
    <n v="75017797"/>
    <x v="0"/>
    <x v="0"/>
    <x v="0"/>
  </r>
  <r>
    <x v="30379"/>
    <x v="1"/>
    <x v="0"/>
    <x v="8"/>
    <s v="D"/>
    <x v="0"/>
    <x v="0"/>
    <s v="Ei"/>
    <s v="Ei"/>
    <m/>
    <x v="39"/>
    <m/>
    <n v="75018905"/>
    <x v="0"/>
    <x v="0"/>
    <x v="0"/>
  </r>
  <r>
    <x v="30380"/>
    <x v="1"/>
    <x v="0"/>
    <x v="8"/>
    <s v="C"/>
    <x v="0"/>
    <x v="0"/>
    <s v="Ei"/>
    <s v="Ei"/>
    <m/>
    <x v="49"/>
    <m/>
    <n v="75016792"/>
    <x v="0"/>
    <x v="1"/>
    <x v="0"/>
  </r>
  <r>
    <x v="30381"/>
    <x v="1"/>
    <x v="0"/>
    <x v="8"/>
    <s v="C"/>
    <x v="0"/>
    <x v="0"/>
    <s v="Ei"/>
    <s v="Ei"/>
    <m/>
    <x v="49"/>
    <m/>
    <n v="75016792"/>
    <x v="0"/>
    <x v="1"/>
    <x v="0"/>
  </r>
  <r>
    <x v="30382"/>
    <x v="1"/>
    <x v="0"/>
    <x v="8"/>
    <s v="C"/>
    <x v="0"/>
    <x v="0"/>
    <s v="Ei"/>
    <s v="Ei"/>
    <m/>
    <x v="49"/>
    <m/>
    <n v="75016792"/>
    <x v="0"/>
    <x v="1"/>
    <x v="0"/>
  </r>
  <r>
    <x v="30383"/>
    <x v="1"/>
    <x v="1"/>
    <x v="8"/>
    <s v="A"/>
    <x v="0"/>
    <x v="0"/>
    <s v="Ei"/>
    <s v="Ei"/>
    <m/>
    <x v="49"/>
    <m/>
    <n v="75016792"/>
    <x v="0"/>
    <x v="2"/>
    <x v="0"/>
  </r>
  <r>
    <x v="30384"/>
    <x v="1"/>
    <x v="0"/>
    <x v="1"/>
    <s v="B"/>
    <x v="0"/>
    <x v="0"/>
    <s v="Ei"/>
    <s v="Ei"/>
    <m/>
    <x v="41"/>
    <m/>
    <n v="75017604"/>
    <x v="0"/>
    <x v="0"/>
    <x v="0"/>
  </r>
  <r>
    <x v="30385"/>
    <x v="1"/>
    <x v="0"/>
    <x v="1"/>
    <s v="D"/>
    <x v="0"/>
    <x v="0"/>
    <s v="Ei"/>
    <s v="Ei"/>
    <m/>
    <x v="16"/>
    <m/>
    <n v="75017644"/>
    <x v="0"/>
    <x v="0"/>
    <x v="0"/>
  </r>
  <r>
    <x v="30386"/>
    <x v="1"/>
    <x v="0"/>
    <x v="1"/>
    <s v="D"/>
    <x v="0"/>
    <x v="0"/>
    <s v="Ei"/>
    <s v="Ei"/>
    <m/>
    <x v="23"/>
    <m/>
    <n v="75018963"/>
    <x v="0"/>
    <x v="0"/>
    <x v="0"/>
  </r>
  <r>
    <x v="30387"/>
    <x v="0"/>
    <x v="1"/>
    <x v="4"/>
    <s v="K"/>
    <x v="0"/>
    <x v="0"/>
    <s v="Ei"/>
    <s v="Ei"/>
    <m/>
    <x v="15"/>
    <m/>
    <n v="75018519"/>
    <x v="0"/>
    <x v="2"/>
    <x v="0"/>
  </r>
  <r>
    <x v="30388"/>
    <x v="1"/>
    <x v="0"/>
    <x v="8"/>
    <s v="C"/>
    <x v="0"/>
    <x v="0"/>
    <s v="Ei"/>
    <s v="Ei"/>
    <m/>
    <x v="40"/>
    <m/>
    <n v="75016898"/>
    <x v="0"/>
    <x v="1"/>
    <x v="0"/>
  </r>
  <r>
    <x v="30389"/>
    <x v="1"/>
    <x v="0"/>
    <x v="8"/>
    <s v="B"/>
    <x v="0"/>
    <x v="0"/>
    <s v="Ei"/>
    <s v="Ei"/>
    <m/>
    <x v="40"/>
    <m/>
    <n v="75016898"/>
    <x v="0"/>
    <x v="1"/>
    <x v="0"/>
  </r>
  <r>
    <x v="30390"/>
    <x v="0"/>
    <x v="0"/>
    <x v="4"/>
    <s v="B"/>
    <x v="0"/>
    <x v="0"/>
    <s v="Ei"/>
    <s v="Ei"/>
    <m/>
    <x v="23"/>
    <m/>
    <n v="75018963"/>
    <x v="0"/>
    <x v="0"/>
    <x v="0"/>
  </r>
  <r>
    <x v="30391"/>
    <x v="1"/>
    <x v="2"/>
    <x v="1"/>
    <s v="D1"/>
    <x v="0"/>
    <x v="0"/>
    <s v="Ei"/>
    <s v="Ei"/>
    <m/>
    <x v="49"/>
    <m/>
    <n v="75016792"/>
    <x v="0"/>
    <x v="1"/>
    <x v="0"/>
  </r>
  <r>
    <x v="30392"/>
    <x v="1"/>
    <x v="0"/>
    <x v="1"/>
    <s v="D"/>
    <x v="0"/>
    <x v="0"/>
    <s v="Ei"/>
    <s v="Ei"/>
    <m/>
    <x v="49"/>
    <m/>
    <n v="75016792"/>
    <x v="0"/>
    <x v="1"/>
    <x v="0"/>
  </r>
  <r>
    <x v="30393"/>
    <x v="0"/>
    <x v="0"/>
    <x v="2"/>
    <s v="A"/>
    <x v="0"/>
    <x v="0"/>
    <s v="Ei"/>
    <s v="Ei"/>
    <m/>
    <x v="15"/>
    <m/>
    <n v="75018519"/>
    <x v="0"/>
    <x v="1"/>
    <x v="0"/>
  </r>
  <r>
    <x v="30394"/>
    <x v="0"/>
    <x v="0"/>
    <x v="4"/>
    <s v="B"/>
    <x v="0"/>
    <x v="0"/>
    <s v="Ei"/>
    <s v="Ei"/>
    <m/>
    <x v="8"/>
    <m/>
    <n v="75017656"/>
    <x v="0"/>
    <x v="1"/>
    <x v="0"/>
  </r>
  <r>
    <x v="30395"/>
    <x v="0"/>
    <x v="0"/>
    <x v="0"/>
    <s v="B"/>
    <x v="0"/>
    <x v="0"/>
    <s v="Ei"/>
    <s v="Ei"/>
    <m/>
    <x v="21"/>
    <m/>
    <n v="75016674"/>
    <x v="0"/>
    <x v="0"/>
    <x v="0"/>
  </r>
  <r>
    <x v="30396"/>
    <x v="1"/>
    <x v="0"/>
    <x v="8"/>
    <s v="B"/>
    <x v="0"/>
    <x v="0"/>
    <s v="Ei"/>
    <s v="Ei"/>
    <m/>
    <x v="26"/>
    <m/>
    <n v="75018443"/>
    <x v="0"/>
    <x v="0"/>
    <x v="0"/>
  </r>
  <r>
    <x v="30397"/>
    <x v="0"/>
    <x v="0"/>
    <x v="2"/>
    <s v="A"/>
    <x v="0"/>
    <x v="0"/>
    <s v="Ei"/>
    <s v="Ei"/>
    <m/>
    <x v="44"/>
    <m/>
    <n v="75017751"/>
    <x v="0"/>
    <x v="0"/>
    <x v="0"/>
  </r>
  <r>
    <x v="30398"/>
    <x v="0"/>
    <x v="2"/>
    <x v="2"/>
    <s v="V2"/>
    <x v="0"/>
    <x v="0"/>
    <s v="Ei"/>
    <s v="Ei"/>
    <m/>
    <x v="49"/>
    <m/>
    <n v="75016792"/>
    <x v="0"/>
    <x v="1"/>
    <x v="0"/>
  </r>
  <r>
    <x v="30399"/>
    <x v="0"/>
    <x v="0"/>
    <x v="4"/>
    <s v="C"/>
    <x v="0"/>
    <x v="0"/>
    <s v="Ei"/>
    <s v="Ei"/>
    <m/>
    <x v="49"/>
    <m/>
    <n v="75016792"/>
    <x v="0"/>
    <x v="1"/>
    <x v="0"/>
  </r>
  <r>
    <x v="30400"/>
    <x v="0"/>
    <x v="0"/>
    <x v="0"/>
    <s v="T"/>
    <x v="0"/>
    <x v="0"/>
    <s v="Ei"/>
    <s v="Ei"/>
    <m/>
    <x v="28"/>
    <m/>
    <n v="75017805"/>
    <x v="0"/>
    <x v="0"/>
    <x v="0"/>
  </r>
  <r>
    <x v="30401"/>
    <x v="1"/>
    <x v="0"/>
    <x v="8"/>
    <s v="B"/>
    <x v="0"/>
    <x v="0"/>
    <s v="Ei"/>
    <s v="Ei"/>
    <m/>
    <x v="16"/>
    <m/>
    <n v="75017644"/>
    <x v="0"/>
    <x v="0"/>
    <x v="0"/>
  </r>
  <r>
    <x v="30402"/>
    <x v="1"/>
    <x v="0"/>
    <x v="3"/>
    <s v="C"/>
    <x v="0"/>
    <x v="0"/>
    <s v="Ei"/>
    <s v="Ei"/>
    <m/>
    <x v="16"/>
    <m/>
    <n v="75017644"/>
    <x v="0"/>
    <x v="0"/>
    <x v="0"/>
  </r>
  <r>
    <x v="30403"/>
    <x v="0"/>
    <x v="0"/>
    <x v="0"/>
    <s v="C"/>
    <x v="0"/>
    <x v="0"/>
    <s v="Ei"/>
    <s v="Ei"/>
    <m/>
    <x v="49"/>
    <m/>
    <n v="75016792"/>
    <x v="0"/>
    <x v="1"/>
    <x v="0"/>
  </r>
  <r>
    <x v="30404"/>
    <x v="1"/>
    <x v="0"/>
    <x v="3"/>
    <s v="B"/>
    <x v="0"/>
    <x v="0"/>
    <s v="Ei"/>
    <s v="Ei"/>
    <m/>
    <x v="38"/>
    <m/>
    <n v="75017283"/>
    <x v="0"/>
    <x v="1"/>
    <x v="0"/>
  </r>
  <r>
    <x v="30405"/>
    <x v="0"/>
    <x v="0"/>
    <x v="2"/>
    <s v="A"/>
    <x v="0"/>
    <x v="0"/>
    <s v="Ei"/>
    <s v="Ei"/>
    <m/>
    <x v="35"/>
    <m/>
    <n v="75019129"/>
    <x v="0"/>
    <x v="0"/>
    <x v="0"/>
  </r>
  <r>
    <x v="30406"/>
    <x v="1"/>
    <x v="0"/>
    <x v="3"/>
    <s v="C"/>
    <x v="0"/>
    <x v="0"/>
    <s v="Ei"/>
    <s v="Ei"/>
    <m/>
    <x v="8"/>
    <m/>
    <n v="75017656"/>
    <x v="0"/>
    <x v="1"/>
    <x v="0"/>
  </r>
  <r>
    <x v="30407"/>
    <x v="0"/>
    <x v="0"/>
    <x v="0"/>
    <s v="A"/>
    <x v="0"/>
    <x v="0"/>
    <s v="Ei"/>
    <s v="Ei"/>
    <m/>
    <x v="26"/>
    <m/>
    <n v="75018443"/>
    <x v="0"/>
    <x v="0"/>
    <x v="0"/>
  </r>
  <r>
    <x v="30408"/>
    <x v="1"/>
    <x v="2"/>
    <x v="8"/>
    <s v="V"/>
    <x v="10"/>
    <x v="0"/>
    <s v="Ei"/>
    <s v="Ei"/>
    <m/>
    <x v="7"/>
    <m/>
    <n v="75018503"/>
    <x v="0"/>
    <x v="0"/>
    <x v="0"/>
  </r>
  <r>
    <x v="30409"/>
    <x v="1"/>
    <x v="0"/>
    <x v="1"/>
    <s v="B"/>
    <x v="0"/>
    <x v="0"/>
    <s v="Ei"/>
    <s v="Ei"/>
    <m/>
    <x v="8"/>
    <m/>
    <n v="75017656"/>
    <x v="0"/>
    <x v="1"/>
    <x v="0"/>
  </r>
  <r>
    <x v="30410"/>
    <x v="1"/>
    <x v="0"/>
    <x v="3"/>
    <s v="D"/>
    <x v="0"/>
    <x v="0"/>
    <s v="Ei"/>
    <s v="Ei"/>
    <m/>
    <x v="24"/>
    <m/>
    <n v="75016935"/>
    <x v="0"/>
    <x v="1"/>
    <x v="0"/>
  </r>
  <r>
    <x v="30411"/>
    <x v="1"/>
    <x v="0"/>
    <x v="3"/>
    <s v="C"/>
    <x v="0"/>
    <x v="0"/>
    <s v="Ei"/>
    <s v="Ei"/>
    <m/>
    <x v="26"/>
    <m/>
    <n v="75018443"/>
    <x v="0"/>
    <x v="0"/>
    <x v="0"/>
  </r>
  <r>
    <x v="30412"/>
    <x v="1"/>
    <x v="1"/>
    <x v="3"/>
    <s v="A"/>
    <x v="0"/>
    <x v="0"/>
    <s v="Ei"/>
    <s v="Ei"/>
    <m/>
    <x v="49"/>
    <m/>
    <n v="75016792"/>
    <x v="0"/>
    <x v="2"/>
    <x v="0"/>
  </r>
  <r>
    <x v="30413"/>
    <x v="1"/>
    <x v="0"/>
    <x v="3"/>
    <s v="A"/>
    <x v="0"/>
    <x v="0"/>
    <s v="Ei"/>
    <s v="Ei"/>
    <m/>
    <x v="38"/>
    <m/>
    <n v="75017283"/>
    <x v="0"/>
    <x v="1"/>
    <x v="0"/>
  </r>
  <r>
    <x v="30414"/>
    <x v="1"/>
    <x v="0"/>
    <x v="8"/>
    <s v="C"/>
    <x v="0"/>
    <x v="0"/>
    <s v="Ei"/>
    <s v="Ei"/>
    <m/>
    <x v="8"/>
    <m/>
    <n v="75017656"/>
    <x v="0"/>
    <x v="1"/>
    <x v="0"/>
  </r>
  <r>
    <x v="30415"/>
    <x v="1"/>
    <x v="0"/>
    <x v="1"/>
    <s v="B"/>
    <x v="0"/>
    <x v="0"/>
    <s v="Ei"/>
    <s v="Ei"/>
    <m/>
    <x v="3"/>
    <m/>
    <n v="75018897"/>
    <x v="0"/>
    <x v="0"/>
    <x v="0"/>
  </r>
  <r>
    <x v="30416"/>
    <x v="1"/>
    <x v="0"/>
    <x v="8"/>
    <s v="P"/>
    <x v="0"/>
    <x v="0"/>
    <s v="Ei"/>
    <s v="Ei"/>
    <m/>
    <x v="28"/>
    <m/>
    <n v="75017805"/>
    <x v="0"/>
    <x v="0"/>
    <x v="0"/>
  </r>
  <r>
    <x v="30417"/>
    <x v="1"/>
    <x v="0"/>
    <x v="1"/>
    <s v="C"/>
    <x v="0"/>
    <x v="0"/>
    <s v="Ei"/>
    <s v="Ei"/>
    <m/>
    <x v="9"/>
    <m/>
    <n v="75016912"/>
    <x v="0"/>
    <x v="1"/>
    <x v="0"/>
  </r>
  <r>
    <x v="30418"/>
    <x v="1"/>
    <x v="0"/>
    <x v="3"/>
    <s v="A"/>
    <x v="0"/>
    <x v="0"/>
    <s v="Ei"/>
    <s v="Ei"/>
    <m/>
    <x v="44"/>
    <m/>
    <n v="75017751"/>
    <x v="0"/>
    <x v="0"/>
    <x v="0"/>
  </r>
  <r>
    <x v="30419"/>
    <x v="1"/>
    <x v="1"/>
    <x v="3"/>
    <s v="A"/>
    <x v="0"/>
    <x v="0"/>
    <s v="Ei"/>
    <s v="Ei"/>
    <m/>
    <x v="8"/>
    <m/>
    <n v="75017656"/>
    <x v="0"/>
    <x v="2"/>
    <x v="0"/>
  </r>
  <r>
    <x v="30420"/>
    <x v="0"/>
    <x v="0"/>
    <x v="2"/>
    <s v="A"/>
    <x v="0"/>
    <x v="0"/>
    <s v="Ei"/>
    <s v="Ei"/>
    <m/>
    <x v="50"/>
    <m/>
    <n v="75016697"/>
    <x v="0"/>
    <x v="0"/>
    <x v="0"/>
  </r>
  <r>
    <x v="30421"/>
    <x v="0"/>
    <x v="0"/>
    <x v="2"/>
    <s v="C"/>
    <x v="0"/>
    <x v="0"/>
    <s v="Ei"/>
    <s v="Ei"/>
    <m/>
    <x v="13"/>
    <m/>
    <n v="75017716"/>
    <x v="0"/>
    <x v="1"/>
    <x v="0"/>
  </r>
  <r>
    <x v="30422"/>
    <x v="1"/>
    <x v="0"/>
    <x v="8"/>
    <s v="B"/>
    <x v="0"/>
    <x v="0"/>
    <s v="Ei"/>
    <s v="Ei"/>
    <m/>
    <x v="26"/>
    <m/>
    <n v="75018443"/>
    <x v="0"/>
    <x v="0"/>
    <x v="0"/>
  </r>
  <r>
    <x v="30423"/>
    <x v="0"/>
    <x v="1"/>
    <x v="0"/>
    <s v="K"/>
    <x v="0"/>
    <x v="0"/>
    <s v="Ei"/>
    <s v="Ei"/>
    <m/>
    <x v="4"/>
    <m/>
    <n v="75019135"/>
    <x v="0"/>
    <x v="0"/>
    <x v="0"/>
  </r>
  <r>
    <x v="30424"/>
    <x v="0"/>
    <x v="0"/>
    <x v="4"/>
    <s v="B"/>
    <x v="0"/>
    <x v="0"/>
    <s v="Ei"/>
    <s v="Ei"/>
    <m/>
    <x v="1"/>
    <m/>
    <n v="75016705"/>
    <x v="0"/>
    <x v="0"/>
    <x v="0"/>
  </r>
  <r>
    <x v="30425"/>
    <x v="1"/>
    <x v="0"/>
    <x v="1"/>
    <s v="B"/>
    <x v="0"/>
    <x v="0"/>
    <s v="Ei"/>
    <s v="Ei"/>
    <m/>
    <x v="7"/>
    <m/>
    <n v="75018503"/>
    <x v="0"/>
    <x v="0"/>
    <x v="0"/>
  </r>
  <r>
    <x v="30426"/>
    <x v="0"/>
    <x v="0"/>
    <x v="0"/>
    <s v="A"/>
    <x v="0"/>
    <x v="0"/>
    <s v="Ei"/>
    <s v="Ei"/>
    <m/>
    <x v="29"/>
    <m/>
    <n v="75018408"/>
    <x v="0"/>
    <x v="1"/>
    <x v="0"/>
  </r>
  <r>
    <x v="30427"/>
    <x v="0"/>
    <x v="0"/>
    <x v="2"/>
    <s v="B"/>
    <x v="0"/>
    <x v="0"/>
    <s v="Ei"/>
    <s v="Ei"/>
    <m/>
    <x v="22"/>
    <m/>
    <n v="75017610"/>
    <x v="0"/>
    <x v="0"/>
    <x v="0"/>
  </r>
  <r>
    <x v="30428"/>
    <x v="0"/>
    <x v="0"/>
    <x v="4"/>
    <s v="A"/>
    <x v="0"/>
    <x v="0"/>
    <s v="Ei"/>
    <s v="Ei"/>
    <m/>
    <x v="40"/>
    <m/>
    <n v="75016898"/>
    <x v="0"/>
    <x v="1"/>
    <x v="0"/>
  </r>
  <r>
    <x v="30429"/>
    <x v="1"/>
    <x v="1"/>
    <x v="3"/>
    <s v="B"/>
    <x v="0"/>
    <x v="0"/>
    <s v="Ei"/>
    <s v="Ei"/>
    <m/>
    <x v="24"/>
    <m/>
    <n v="75016935"/>
    <x v="0"/>
    <x v="2"/>
    <x v="0"/>
  </r>
  <r>
    <x v="30430"/>
    <x v="0"/>
    <x v="1"/>
    <x v="0"/>
    <s v="E"/>
    <x v="0"/>
    <x v="0"/>
    <s v="Ei"/>
    <s v="Ei"/>
    <m/>
    <x v="15"/>
    <m/>
    <n v="75018519"/>
    <x v="0"/>
    <x v="2"/>
    <x v="0"/>
  </r>
  <r>
    <x v="30431"/>
    <x v="1"/>
    <x v="0"/>
    <x v="8"/>
    <s v="A"/>
    <x v="0"/>
    <x v="0"/>
    <s v="Ei"/>
    <s v="Ei"/>
    <m/>
    <x v="16"/>
    <m/>
    <n v="75017644"/>
    <x v="0"/>
    <x v="0"/>
    <x v="0"/>
  </r>
  <r>
    <x v="30432"/>
    <x v="0"/>
    <x v="0"/>
    <x v="0"/>
    <s v="C"/>
    <x v="0"/>
    <x v="0"/>
    <s v="Ei"/>
    <s v="Ei"/>
    <m/>
    <x v="9"/>
    <m/>
    <n v="75016912"/>
    <x v="0"/>
    <x v="1"/>
    <x v="0"/>
  </r>
  <r>
    <x v="30433"/>
    <x v="1"/>
    <x v="0"/>
    <x v="8"/>
    <s v="B"/>
    <x v="0"/>
    <x v="0"/>
    <s v="Ei"/>
    <s v="Ei"/>
    <m/>
    <x v="22"/>
    <m/>
    <n v="75017610"/>
    <x v="0"/>
    <x v="0"/>
    <x v="0"/>
  </r>
  <r>
    <x v="30434"/>
    <x v="1"/>
    <x v="1"/>
    <x v="1"/>
    <s v="G"/>
    <x v="0"/>
    <x v="0"/>
    <s v="Ei"/>
    <s v="Ei"/>
    <m/>
    <x v="11"/>
    <m/>
    <n v="75016906"/>
    <x v="0"/>
    <x v="2"/>
    <x v="0"/>
  </r>
  <r>
    <x v="30435"/>
    <x v="1"/>
    <x v="0"/>
    <x v="3"/>
    <s v="B"/>
    <x v="0"/>
    <x v="0"/>
    <s v="Ei"/>
    <s v="Ei"/>
    <m/>
    <x v="11"/>
    <m/>
    <n v="75016906"/>
    <x v="0"/>
    <x v="1"/>
    <x v="0"/>
  </r>
  <r>
    <x v="30436"/>
    <x v="0"/>
    <x v="0"/>
    <x v="0"/>
    <s v="A"/>
    <x v="0"/>
    <x v="0"/>
    <s v="Ei"/>
    <s v="Ei"/>
    <m/>
    <x v="13"/>
    <m/>
    <n v="75017716"/>
    <x v="0"/>
    <x v="1"/>
    <x v="0"/>
  </r>
  <r>
    <x v="30437"/>
    <x v="0"/>
    <x v="1"/>
    <x v="4"/>
    <s v="K"/>
    <x v="0"/>
    <x v="0"/>
    <s v="Ei"/>
    <s v="Ei"/>
    <m/>
    <x v="15"/>
    <m/>
    <n v="75018519"/>
    <x v="0"/>
    <x v="2"/>
    <x v="0"/>
  </r>
  <r>
    <x v="30438"/>
    <x v="0"/>
    <x v="0"/>
    <x v="4"/>
    <s v="D"/>
    <x v="0"/>
    <x v="0"/>
    <s v="Ei"/>
    <s v="Ei"/>
    <m/>
    <x v="49"/>
    <m/>
    <n v="75016792"/>
    <x v="0"/>
    <x v="1"/>
    <x v="0"/>
  </r>
  <r>
    <x v="30439"/>
    <x v="1"/>
    <x v="0"/>
    <x v="3"/>
    <s v="A"/>
    <x v="0"/>
    <x v="0"/>
    <s v="Ei"/>
    <s v="Ei"/>
    <m/>
    <x v="29"/>
    <m/>
    <n v="75018408"/>
    <x v="0"/>
    <x v="1"/>
    <x v="0"/>
  </r>
  <r>
    <x v="30440"/>
    <x v="1"/>
    <x v="0"/>
    <x v="8"/>
    <s v="A"/>
    <x v="0"/>
    <x v="0"/>
    <s v="Ei"/>
    <s v="Ei"/>
    <m/>
    <x v="38"/>
    <m/>
    <n v="75017283"/>
    <x v="0"/>
    <x v="1"/>
    <x v="0"/>
  </r>
  <r>
    <x v="30441"/>
    <x v="1"/>
    <x v="0"/>
    <x v="8"/>
    <s v="C"/>
    <x v="0"/>
    <x v="0"/>
    <s v="Ei"/>
    <s v="Ei"/>
    <m/>
    <x v="39"/>
    <m/>
    <n v="75018905"/>
    <x v="0"/>
    <x v="0"/>
    <x v="0"/>
  </r>
  <r>
    <x v="30442"/>
    <x v="1"/>
    <x v="0"/>
    <x v="8"/>
    <s v="C"/>
    <x v="0"/>
    <x v="0"/>
    <s v="Ei"/>
    <s v="Ei"/>
    <m/>
    <x v="36"/>
    <m/>
    <n v="75016869"/>
    <x v="0"/>
    <x v="0"/>
    <x v="0"/>
  </r>
  <r>
    <x v="30443"/>
    <x v="1"/>
    <x v="0"/>
    <x v="1"/>
    <s v="D"/>
    <x v="0"/>
    <x v="0"/>
    <s v="Ei"/>
    <s v="Ei"/>
    <m/>
    <x v="49"/>
    <m/>
    <n v="75016792"/>
    <x v="0"/>
    <x v="1"/>
    <x v="0"/>
  </r>
  <r>
    <x v="30444"/>
    <x v="0"/>
    <x v="0"/>
    <x v="0"/>
    <s v="C"/>
    <x v="0"/>
    <x v="0"/>
    <s v="Ei"/>
    <s v="Ei"/>
    <m/>
    <x v="10"/>
    <m/>
    <n v="75017337"/>
    <x v="0"/>
    <x v="0"/>
    <x v="0"/>
  </r>
  <r>
    <x v="30445"/>
    <x v="0"/>
    <x v="2"/>
    <x v="2"/>
    <s v="A"/>
    <x v="0"/>
    <x v="0"/>
    <s v="Ei"/>
    <s v="Ei"/>
    <m/>
    <x v="28"/>
    <m/>
    <n v="75017805"/>
    <x v="0"/>
    <x v="0"/>
    <x v="0"/>
  </r>
  <r>
    <x v="30446"/>
    <x v="0"/>
    <x v="0"/>
    <x v="2"/>
    <s v="A"/>
    <x v="0"/>
    <x v="0"/>
    <s v="Ei"/>
    <s v="Ei"/>
    <m/>
    <x v="40"/>
    <m/>
    <n v="75016898"/>
    <x v="0"/>
    <x v="1"/>
    <x v="0"/>
  </r>
  <r>
    <x v="30447"/>
    <x v="0"/>
    <x v="0"/>
    <x v="0"/>
    <s v="C"/>
    <x v="0"/>
    <x v="0"/>
    <s v="Ei"/>
    <s v="Ei"/>
    <m/>
    <x v="35"/>
    <m/>
    <n v="75019129"/>
    <x v="0"/>
    <x v="0"/>
    <x v="0"/>
  </r>
  <r>
    <x v="30448"/>
    <x v="1"/>
    <x v="0"/>
    <x v="1"/>
    <s v="D"/>
    <x v="0"/>
    <x v="0"/>
    <s v="Ei"/>
    <s v="Ei"/>
    <m/>
    <x v="24"/>
    <m/>
    <n v="75016935"/>
    <x v="0"/>
    <x v="1"/>
    <x v="0"/>
  </r>
  <r>
    <x v="30449"/>
    <x v="1"/>
    <x v="1"/>
    <x v="8"/>
    <s v="A"/>
    <x v="0"/>
    <x v="0"/>
    <s v="Ei"/>
    <s v="Ei"/>
    <m/>
    <x v="8"/>
    <m/>
    <n v="75017656"/>
    <x v="0"/>
    <x v="2"/>
    <x v="0"/>
  </r>
  <r>
    <x v="30450"/>
    <x v="0"/>
    <x v="0"/>
    <x v="0"/>
    <s v="A"/>
    <x v="0"/>
    <x v="0"/>
    <s v="Ei"/>
    <s v="Ei"/>
    <m/>
    <x v="11"/>
    <m/>
    <n v="75016906"/>
    <x v="0"/>
    <x v="1"/>
    <x v="0"/>
  </r>
  <r>
    <x v="30451"/>
    <x v="0"/>
    <x v="1"/>
    <x v="2"/>
    <s v="A"/>
    <x v="0"/>
    <x v="0"/>
    <s v="Ei"/>
    <s v="Ei"/>
    <m/>
    <x v="8"/>
    <m/>
    <n v="75017656"/>
    <x v="0"/>
    <x v="2"/>
    <x v="0"/>
  </r>
  <r>
    <x v="30452"/>
    <x v="0"/>
    <x v="0"/>
    <x v="0"/>
    <s v="B"/>
    <x v="0"/>
    <x v="0"/>
    <s v="Ei"/>
    <s v="Ei"/>
    <m/>
    <x v="46"/>
    <m/>
    <n v="75016651"/>
    <x v="0"/>
    <x v="0"/>
    <x v="0"/>
  </r>
  <r>
    <x v="30453"/>
    <x v="1"/>
    <x v="0"/>
    <x v="3"/>
    <s v="A"/>
    <x v="0"/>
    <x v="0"/>
    <s v="Ei"/>
    <s v="Ei"/>
    <m/>
    <x v="20"/>
    <m/>
    <n v="75017797"/>
    <x v="0"/>
    <x v="0"/>
    <x v="0"/>
  </r>
  <r>
    <x v="30454"/>
    <x v="1"/>
    <x v="0"/>
    <x v="8"/>
    <s v="A"/>
    <x v="0"/>
    <x v="0"/>
    <s v="Ei"/>
    <s v="Ei"/>
    <m/>
    <x v="51"/>
    <m/>
    <n v="75017538"/>
    <x v="0"/>
    <x v="0"/>
    <x v="0"/>
  </r>
  <r>
    <x v="30455"/>
    <x v="1"/>
    <x v="0"/>
    <x v="8"/>
    <s v="A"/>
    <x v="0"/>
    <x v="0"/>
    <s v="Ei"/>
    <s v="Ei"/>
    <m/>
    <x v="51"/>
    <m/>
    <n v="75017538"/>
    <x v="0"/>
    <x v="0"/>
    <x v="0"/>
  </r>
  <r>
    <x v="30456"/>
    <x v="1"/>
    <x v="0"/>
    <x v="8"/>
    <s v="A"/>
    <x v="0"/>
    <x v="0"/>
    <s v="Ei"/>
    <s v="Ei"/>
    <m/>
    <x v="51"/>
    <m/>
    <n v="75017538"/>
    <x v="0"/>
    <x v="0"/>
    <x v="0"/>
  </r>
  <r>
    <x v="30457"/>
    <x v="1"/>
    <x v="0"/>
    <x v="8"/>
    <s v="B"/>
    <x v="0"/>
    <x v="0"/>
    <s v="Ei"/>
    <s v="Ei"/>
    <m/>
    <x v="51"/>
    <m/>
    <n v="75017538"/>
    <x v="0"/>
    <x v="0"/>
    <x v="0"/>
  </r>
  <r>
    <x v="30458"/>
    <x v="1"/>
    <x v="0"/>
    <x v="8"/>
    <s v="B"/>
    <x v="0"/>
    <x v="0"/>
    <s v="Ei"/>
    <s v="Ei"/>
    <m/>
    <x v="51"/>
    <m/>
    <n v="75017538"/>
    <x v="0"/>
    <x v="0"/>
    <x v="0"/>
  </r>
  <r>
    <x v="30459"/>
    <x v="1"/>
    <x v="0"/>
    <x v="8"/>
    <s v="C"/>
    <x v="0"/>
    <x v="0"/>
    <s v="Ei"/>
    <s v="Ei"/>
    <m/>
    <x v="51"/>
    <m/>
    <n v="75017538"/>
    <x v="0"/>
    <x v="0"/>
    <x v="0"/>
  </r>
  <r>
    <x v="30460"/>
    <x v="1"/>
    <x v="0"/>
    <x v="8"/>
    <s v="C"/>
    <x v="0"/>
    <x v="0"/>
    <s v="Ei"/>
    <s v="Ei"/>
    <m/>
    <x v="51"/>
    <m/>
    <n v="75017538"/>
    <x v="0"/>
    <x v="0"/>
    <x v="0"/>
  </r>
  <r>
    <x v="30461"/>
    <x v="1"/>
    <x v="0"/>
    <x v="8"/>
    <s v="D"/>
    <x v="0"/>
    <x v="0"/>
    <s v="Ei"/>
    <s v="Ei"/>
    <m/>
    <x v="51"/>
    <m/>
    <n v="75017538"/>
    <x v="0"/>
    <x v="0"/>
    <x v="0"/>
  </r>
  <r>
    <x v="30462"/>
    <x v="1"/>
    <x v="0"/>
    <x v="3"/>
    <s v="B"/>
    <x v="0"/>
    <x v="0"/>
    <s v="Ei"/>
    <s v="Ei"/>
    <m/>
    <x v="15"/>
    <m/>
    <n v="75018519"/>
    <x v="0"/>
    <x v="1"/>
    <x v="0"/>
  </r>
  <r>
    <x v="30463"/>
    <x v="0"/>
    <x v="0"/>
    <x v="2"/>
    <s v="A"/>
    <x v="0"/>
    <x v="0"/>
    <s v="Ei"/>
    <s v="Ei"/>
    <m/>
    <x v="13"/>
    <m/>
    <n v="75017716"/>
    <x v="0"/>
    <x v="1"/>
    <x v="0"/>
  </r>
  <r>
    <x v="30464"/>
    <x v="0"/>
    <x v="0"/>
    <x v="4"/>
    <s v="C"/>
    <x v="0"/>
    <x v="0"/>
    <s v="Ei"/>
    <s v="Ei"/>
    <m/>
    <x v="9"/>
    <m/>
    <n v="75016912"/>
    <x v="0"/>
    <x v="1"/>
    <x v="0"/>
  </r>
  <r>
    <x v="30465"/>
    <x v="1"/>
    <x v="0"/>
    <x v="8"/>
    <s v="C"/>
    <x v="0"/>
    <x v="0"/>
    <s v="Ei"/>
    <s v="Ei"/>
    <m/>
    <x v="51"/>
    <m/>
    <n v="75017538"/>
    <x v="0"/>
    <x v="0"/>
    <x v="0"/>
  </r>
  <r>
    <x v="30466"/>
    <x v="1"/>
    <x v="0"/>
    <x v="3"/>
    <s v="B"/>
    <x v="0"/>
    <x v="0"/>
    <s v="Ei"/>
    <s v="Ei"/>
    <m/>
    <x v="51"/>
    <m/>
    <n v="75017538"/>
    <x v="0"/>
    <x v="0"/>
    <x v="0"/>
  </r>
  <r>
    <x v="30467"/>
    <x v="1"/>
    <x v="2"/>
    <x v="1"/>
    <s v="B"/>
    <x v="0"/>
    <x v="0"/>
    <s v="Ei"/>
    <s v="Ei"/>
    <m/>
    <x v="14"/>
    <m/>
    <n v="75017691"/>
    <x v="0"/>
    <x v="1"/>
    <x v="0"/>
  </r>
  <r>
    <x v="30468"/>
    <x v="0"/>
    <x v="0"/>
    <x v="0"/>
    <s v="B"/>
    <x v="0"/>
    <x v="0"/>
    <s v="Ei"/>
    <s v="Ei"/>
    <m/>
    <x v="25"/>
    <m/>
    <n v="75017314"/>
    <x v="0"/>
    <x v="1"/>
    <x v="0"/>
  </r>
  <r>
    <x v="30469"/>
    <x v="0"/>
    <x v="0"/>
    <x v="4"/>
    <s v="BK"/>
    <x v="0"/>
    <x v="0"/>
    <s v="Ei"/>
    <s v="Ei"/>
    <m/>
    <x v="10"/>
    <m/>
    <n v="75017337"/>
    <x v="0"/>
    <x v="0"/>
    <x v="0"/>
  </r>
  <r>
    <x v="30470"/>
    <x v="1"/>
    <x v="0"/>
    <x v="8"/>
    <s v="P"/>
    <x v="0"/>
    <x v="0"/>
    <s v="Ei"/>
    <s v="Ei"/>
    <m/>
    <x v="28"/>
    <m/>
    <n v="75017805"/>
    <x v="0"/>
    <x v="0"/>
    <x v="0"/>
  </r>
  <r>
    <x v="30471"/>
    <x v="1"/>
    <x v="0"/>
    <x v="8"/>
    <s v="B"/>
    <x v="0"/>
    <x v="0"/>
    <s v="Ei"/>
    <s v="Ei"/>
    <m/>
    <x v="12"/>
    <m/>
    <n v="75016817"/>
    <x v="0"/>
    <x v="1"/>
    <x v="0"/>
  </r>
  <r>
    <x v="30472"/>
    <x v="1"/>
    <x v="0"/>
    <x v="3"/>
    <s v="B"/>
    <x v="0"/>
    <x v="0"/>
    <s v="Ei"/>
    <s v="Ei"/>
    <m/>
    <x v="51"/>
    <m/>
    <n v="75017538"/>
    <x v="0"/>
    <x v="0"/>
    <x v="0"/>
  </r>
  <r>
    <x v="30473"/>
    <x v="1"/>
    <x v="0"/>
    <x v="3"/>
    <s v="D"/>
    <x v="0"/>
    <x v="0"/>
    <s v="Ei"/>
    <s v="Ei"/>
    <m/>
    <x v="38"/>
    <m/>
    <n v="75017283"/>
    <x v="0"/>
    <x v="1"/>
    <x v="0"/>
  </r>
  <r>
    <x v="30474"/>
    <x v="1"/>
    <x v="0"/>
    <x v="3"/>
    <s v="A"/>
    <x v="0"/>
    <x v="0"/>
    <s v="Ei"/>
    <s v="Ei"/>
    <m/>
    <x v="51"/>
    <m/>
    <n v="75017538"/>
    <x v="0"/>
    <x v="0"/>
    <x v="0"/>
  </r>
  <r>
    <x v="30475"/>
    <x v="1"/>
    <x v="0"/>
    <x v="1"/>
    <s v="C"/>
    <x v="0"/>
    <x v="0"/>
    <s v="Ei"/>
    <s v="Ei"/>
    <m/>
    <x v="51"/>
    <m/>
    <n v="75017538"/>
    <x v="0"/>
    <x v="0"/>
    <x v="0"/>
  </r>
  <r>
    <x v="30476"/>
    <x v="1"/>
    <x v="0"/>
    <x v="1"/>
    <s v="B"/>
    <x v="0"/>
    <x v="0"/>
    <s v="Ei"/>
    <s v="Ei"/>
    <m/>
    <x v="51"/>
    <m/>
    <n v="75017538"/>
    <x v="0"/>
    <x v="0"/>
    <x v="0"/>
  </r>
  <r>
    <x v="30477"/>
    <x v="1"/>
    <x v="0"/>
    <x v="1"/>
    <s v="A"/>
    <x v="0"/>
    <x v="0"/>
    <s v="Ei"/>
    <s v="Ei"/>
    <m/>
    <x v="51"/>
    <m/>
    <n v="75017538"/>
    <x v="0"/>
    <x v="0"/>
    <x v="0"/>
  </r>
  <r>
    <x v="30478"/>
    <x v="1"/>
    <x v="0"/>
    <x v="1"/>
    <s v="A"/>
    <x v="0"/>
    <x v="0"/>
    <s v="Ei"/>
    <s v="Ei"/>
    <m/>
    <x v="51"/>
    <m/>
    <n v="75017538"/>
    <x v="0"/>
    <x v="0"/>
    <x v="0"/>
  </r>
  <r>
    <x v="30479"/>
    <x v="1"/>
    <x v="0"/>
    <x v="1"/>
    <s v="C"/>
    <x v="0"/>
    <x v="0"/>
    <s v="Ei"/>
    <s v="Ei"/>
    <m/>
    <x v="51"/>
    <m/>
    <n v="75017538"/>
    <x v="0"/>
    <x v="0"/>
    <x v="0"/>
  </r>
  <r>
    <x v="30480"/>
    <x v="1"/>
    <x v="0"/>
    <x v="1"/>
    <s v="A"/>
    <x v="0"/>
    <x v="0"/>
    <s v="Ei"/>
    <s v="Ei"/>
    <m/>
    <x v="0"/>
    <m/>
    <n v="75016533"/>
    <x v="0"/>
    <x v="0"/>
    <x v="0"/>
  </r>
  <r>
    <x v="30481"/>
    <x v="1"/>
    <x v="0"/>
    <x v="1"/>
    <s v="C"/>
    <x v="0"/>
    <x v="0"/>
    <s v="Ei"/>
    <s v="Ei"/>
    <m/>
    <x v="51"/>
    <m/>
    <n v="75017538"/>
    <x v="0"/>
    <x v="0"/>
    <x v="0"/>
  </r>
  <r>
    <x v="30482"/>
    <x v="1"/>
    <x v="0"/>
    <x v="1"/>
    <s v="C"/>
    <x v="0"/>
    <x v="0"/>
    <s v="Ei"/>
    <s v="Ei"/>
    <m/>
    <x v="51"/>
    <m/>
    <n v="75017538"/>
    <x v="0"/>
    <x v="0"/>
    <x v="0"/>
  </r>
  <r>
    <x v="30483"/>
    <x v="1"/>
    <x v="0"/>
    <x v="3"/>
    <s v="C"/>
    <x v="0"/>
    <x v="0"/>
    <s v="Ei"/>
    <s v="Ei"/>
    <m/>
    <x v="38"/>
    <m/>
    <n v="75017283"/>
    <x v="0"/>
    <x v="1"/>
    <x v="0"/>
  </r>
  <r>
    <x v="30484"/>
    <x v="0"/>
    <x v="0"/>
    <x v="2"/>
    <s v="D"/>
    <x v="0"/>
    <x v="0"/>
    <s v="Ei"/>
    <s v="Ei"/>
    <m/>
    <x v="40"/>
    <m/>
    <n v="75016898"/>
    <x v="0"/>
    <x v="1"/>
    <x v="0"/>
  </r>
  <r>
    <x v="30485"/>
    <x v="1"/>
    <x v="0"/>
    <x v="1"/>
    <s v="D"/>
    <x v="0"/>
    <x v="0"/>
    <s v="Ei"/>
    <s v="Ei"/>
    <m/>
    <x v="17"/>
    <m/>
    <n v="75016510"/>
    <x v="0"/>
    <x v="0"/>
    <x v="0"/>
  </r>
  <r>
    <x v="30486"/>
    <x v="1"/>
    <x v="0"/>
    <x v="1"/>
    <s v="A"/>
    <x v="0"/>
    <x v="0"/>
    <s v="Ei"/>
    <s v="Ei"/>
    <m/>
    <x v="22"/>
    <m/>
    <n v="75017610"/>
    <x v="0"/>
    <x v="0"/>
    <x v="0"/>
  </r>
  <r>
    <x v="30487"/>
    <x v="1"/>
    <x v="0"/>
    <x v="8"/>
    <s v="C"/>
    <x v="0"/>
    <x v="0"/>
    <s v="Ei"/>
    <s v="Ei"/>
    <m/>
    <x v="36"/>
    <m/>
    <n v="75016869"/>
    <x v="0"/>
    <x v="0"/>
    <x v="0"/>
  </r>
  <r>
    <x v="30488"/>
    <x v="1"/>
    <x v="0"/>
    <x v="3"/>
    <s v="A"/>
    <x v="0"/>
    <x v="0"/>
    <s v="Ei"/>
    <s v="Ei"/>
    <m/>
    <x v="41"/>
    <m/>
    <n v="75017604"/>
    <x v="0"/>
    <x v="0"/>
    <x v="0"/>
  </r>
  <r>
    <x v="30489"/>
    <x v="0"/>
    <x v="0"/>
    <x v="4"/>
    <s v="A"/>
    <x v="0"/>
    <x v="0"/>
    <s v="Ei"/>
    <s v="Ei"/>
    <m/>
    <x v="41"/>
    <m/>
    <n v="75017604"/>
    <x v="0"/>
    <x v="0"/>
    <x v="0"/>
  </r>
  <r>
    <x v="30490"/>
    <x v="0"/>
    <x v="0"/>
    <x v="4"/>
    <s v="V"/>
    <x v="0"/>
    <x v="0"/>
    <s v="Ei"/>
    <s v="Ei"/>
    <m/>
    <x v="12"/>
    <m/>
    <n v="75016817"/>
    <x v="0"/>
    <x v="1"/>
    <x v="0"/>
  </r>
  <r>
    <x v="30491"/>
    <x v="0"/>
    <x v="0"/>
    <x v="4"/>
    <s v="D"/>
    <x v="0"/>
    <x v="0"/>
    <s v="Ei"/>
    <s v="Ei"/>
    <m/>
    <x v="49"/>
    <m/>
    <n v="75016792"/>
    <x v="0"/>
    <x v="1"/>
    <x v="0"/>
  </r>
  <r>
    <x v="30492"/>
    <x v="0"/>
    <x v="0"/>
    <x v="0"/>
    <s v="A"/>
    <x v="0"/>
    <x v="0"/>
    <s v="Ei"/>
    <s v="Ei"/>
    <m/>
    <x v="41"/>
    <m/>
    <n v="75017604"/>
    <x v="0"/>
    <x v="0"/>
    <x v="0"/>
  </r>
  <r>
    <x v="30493"/>
    <x v="1"/>
    <x v="0"/>
    <x v="3"/>
    <s v="E"/>
    <x v="0"/>
    <x v="0"/>
    <s v="Ei"/>
    <s v="Ei"/>
    <m/>
    <x v="13"/>
    <m/>
    <n v="75017716"/>
    <x v="0"/>
    <x v="1"/>
    <x v="0"/>
  </r>
  <r>
    <x v="30494"/>
    <x v="1"/>
    <x v="0"/>
    <x v="3"/>
    <s v="C"/>
    <x v="0"/>
    <x v="0"/>
    <s v="Ei"/>
    <s v="Ei"/>
    <m/>
    <x v="42"/>
    <m/>
    <n v="75018420"/>
    <x v="0"/>
    <x v="0"/>
    <x v="0"/>
  </r>
  <r>
    <x v="30495"/>
    <x v="1"/>
    <x v="0"/>
    <x v="1"/>
    <s v="V"/>
    <x v="0"/>
    <x v="0"/>
    <s v="Ei"/>
    <s v="Ei"/>
    <m/>
    <x v="5"/>
    <m/>
    <n v="75018454"/>
    <x v="0"/>
    <x v="1"/>
    <x v="0"/>
  </r>
  <r>
    <x v="30496"/>
    <x v="1"/>
    <x v="0"/>
    <x v="3"/>
    <s v="A"/>
    <x v="0"/>
    <x v="0"/>
    <s v="Ei"/>
    <s v="Ei"/>
    <m/>
    <x v="51"/>
    <m/>
    <n v="75017538"/>
    <x v="0"/>
    <x v="0"/>
    <x v="0"/>
  </r>
  <r>
    <x v="30497"/>
    <x v="1"/>
    <x v="0"/>
    <x v="1"/>
    <s v="A"/>
    <x v="0"/>
    <x v="0"/>
    <s v="Ei"/>
    <s v="Ei"/>
    <m/>
    <x v="34"/>
    <m/>
    <n v="75017739"/>
    <x v="0"/>
    <x v="0"/>
    <x v="0"/>
  </r>
  <r>
    <x v="30498"/>
    <x v="1"/>
    <x v="0"/>
    <x v="8"/>
    <s v="B"/>
    <x v="0"/>
    <x v="0"/>
    <s v="Ei"/>
    <s v="Ei"/>
    <m/>
    <x v="8"/>
    <m/>
    <n v="75017656"/>
    <x v="0"/>
    <x v="1"/>
    <x v="0"/>
  </r>
  <r>
    <x v="30499"/>
    <x v="0"/>
    <x v="0"/>
    <x v="2"/>
    <s v="C"/>
    <x v="0"/>
    <x v="0"/>
    <s v="Ei"/>
    <s v="Ei"/>
    <m/>
    <x v="20"/>
    <m/>
    <n v="75017797"/>
    <x v="0"/>
    <x v="0"/>
    <x v="0"/>
  </r>
  <r>
    <x v="30500"/>
    <x v="1"/>
    <x v="0"/>
    <x v="1"/>
    <s v="A"/>
    <x v="0"/>
    <x v="0"/>
    <s v="Ei"/>
    <s v="Ei"/>
    <m/>
    <x v="51"/>
    <m/>
    <n v="75017538"/>
    <x v="0"/>
    <x v="0"/>
    <x v="0"/>
  </r>
  <r>
    <x v="30501"/>
    <x v="1"/>
    <x v="0"/>
    <x v="3"/>
    <s v="A"/>
    <x v="0"/>
    <x v="0"/>
    <s v="Ei"/>
    <s v="Ei"/>
    <m/>
    <x v="11"/>
    <m/>
    <n v="75016906"/>
    <x v="0"/>
    <x v="1"/>
    <x v="0"/>
  </r>
  <r>
    <x v="30502"/>
    <x v="1"/>
    <x v="0"/>
    <x v="8"/>
    <s v="B"/>
    <x v="0"/>
    <x v="0"/>
    <s v="Ei"/>
    <s v="Ei"/>
    <m/>
    <x v="44"/>
    <m/>
    <n v="75017751"/>
    <x v="0"/>
    <x v="0"/>
    <x v="0"/>
  </r>
  <r>
    <x v="30503"/>
    <x v="0"/>
    <x v="1"/>
    <x v="4"/>
    <s v="K"/>
    <x v="0"/>
    <x v="0"/>
    <s v="Ei"/>
    <s v="Ei"/>
    <m/>
    <x v="15"/>
    <m/>
    <n v="75018519"/>
    <x v="0"/>
    <x v="2"/>
    <x v="0"/>
  </r>
  <r>
    <x v="30504"/>
    <x v="0"/>
    <x v="0"/>
    <x v="2"/>
    <s v="B"/>
    <x v="0"/>
    <x v="0"/>
    <s v="Ei"/>
    <s v="Ei"/>
    <m/>
    <x v="10"/>
    <m/>
    <n v="75017337"/>
    <x v="0"/>
    <x v="0"/>
    <x v="0"/>
  </r>
  <r>
    <x v="30505"/>
    <x v="1"/>
    <x v="0"/>
    <x v="8"/>
    <s v="A"/>
    <x v="0"/>
    <x v="0"/>
    <s v="Ei"/>
    <s v="Ei"/>
    <m/>
    <x v="38"/>
    <m/>
    <n v="75017283"/>
    <x v="0"/>
    <x v="1"/>
    <x v="0"/>
  </r>
  <r>
    <x v="30506"/>
    <x v="0"/>
    <x v="0"/>
    <x v="4"/>
    <s v="A"/>
    <x v="0"/>
    <x v="0"/>
    <s v="Ei"/>
    <s v="Ei"/>
    <m/>
    <x v="38"/>
    <m/>
    <n v="75017283"/>
    <x v="0"/>
    <x v="1"/>
    <x v="0"/>
  </r>
  <r>
    <x v="30507"/>
    <x v="0"/>
    <x v="0"/>
    <x v="4"/>
    <s v="V"/>
    <x v="0"/>
    <x v="0"/>
    <s v="Ei"/>
    <s v="Ei"/>
    <m/>
    <x v="12"/>
    <m/>
    <n v="75016817"/>
    <x v="0"/>
    <x v="1"/>
    <x v="0"/>
  </r>
  <r>
    <x v="30508"/>
    <x v="4"/>
    <x v="0"/>
    <x v="9"/>
    <s v="A"/>
    <x v="0"/>
    <x v="0"/>
    <s v="Ei"/>
    <s v="Ei"/>
    <m/>
    <x v="5"/>
    <m/>
    <n v="75018454"/>
    <x v="0"/>
    <x v="0"/>
    <x v="0"/>
  </r>
  <r>
    <x v="30509"/>
    <x v="0"/>
    <x v="0"/>
    <x v="4"/>
    <s v="B"/>
    <x v="0"/>
    <x v="0"/>
    <s v="Ei"/>
    <s v="Ei"/>
    <m/>
    <x v="5"/>
    <m/>
    <n v="75018454"/>
    <x v="0"/>
    <x v="1"/>
    <x v="0"/>
  </r>
  <r>
    <x v="30510"/>
    <x v="4"/>
    <x v="0"/>
    <x v="9"/>
    <s v="A"/>
    <x v="0"/>
    <x v="0"/>
    <s v="Ei"/>
    <s v="Ei"/>
    <m/>
    <x v="4"/>
    <m/>
    <n v="75019135"/>
    <x v="0"/>
    <x v="0"/>
    <x v="0"/>
  </r>
  <r>
    <x v="30511"/>
    <x v="4"/>
    <x v="0"/>
    <x v="9"/>
    <s v="A"/>
    <x v="0"/>
    <x v="0"/>
    <s v="Ei"/>
    <s v="Ei"/>
    <m/>
    <x v="4"/>
    <m/>
    <n v="75019135"/>
    <x v="0"/>
    <x v="0"/>
    <x v="0"/>
  </r>
  <r>
    <x v="30512"/>
    <x v="1"/>
    <x v="0"/>
    <x v="8"/>
    <s v="A"/>
    <x v="0"/>
    <x v="0"/>
    <s v="Ei"/>
    <s v="Ei"/>
    <m/>
    <x v="40"/>
    <m/>
    <n v="75016898"/>
    <x v="0"/>
    <x v="1"/>
    <x v="0"/>
  </r>
  <r>
    <x v="30513"/>
    <x v="4"/>
    <x v="0"/>
    <x v="9"/>
    <s v="B"/>
    <x v="0"/>
    <x v="0"/>
    <s v="Ei"/>
    <s v="Ei"/>
    <m/>
    <x v="4"/>
    <m/>
    <n v="75019135"/>
    <x v="0"/>
    <x v="0"/>
    <x v="0"/>
  </r>
  <r>
    <x v="30514"/>
    <x v="4"/>
    <x v="0"/>
    <x v="9"/>
    <s v="A"/>
    <x v="0"/>
    <x v="0"/>
    <s v="Ei"/>
    <s v="Ei"/>
    <m/>
    <x v="4"/>
    <m/>
    <n v="75019135"/>
    <x v="0"/>
    <x v="0"/>
    <x v="0"/>
  </r>
  <r>
    <x v="30515"/>
    <x v="0"/>
    <x v="0"/>
    <x v="4"/>
    <s v="C"/>
    <x v="0"/>
    <x v="0"/>
    <s v="Ei"/>
    <s v="Ei"/>
    <m/>
    <x v="48"/>
    <m/>
    <n v="75017596"/>
    <x v="0"/>
    <x v="0"/>
    <x v="0"/>
  </r>
  <r>
    <x v="30516"/>
    <x v="0"/>
    <x v="0"/>
    <x v="0"/>
    <s v="D"/>
    <x v="0"/>
    <x v="0"/>
    <s v="Ei"/>
    <s v="Ei"/>
    <m/>
    <x v="38"/>
    <m/>
    <n v="75017283"/>
    <x v="0"/>
    <x v="1"/>
    <x v="0"/>
  </r>
  <r>
    <x v="30517"/>
    <x v="0"/>
    <x v="0"/>
    <x v="2"/>
    <s v="B"/>
    <x v="0"/>
    <x v="0"/>
    <s v="Ei"/>
    <s v="Ei"/>
    <m/>
    <x v="46"/>
    <m/>
    <n v="75016651"/>
    <x v="0"/>
    <x v="0"/>
    <x v="0"/>
  </r>
  <r>
    <x v="30518"/>
    <x v="3"/>
    <x v="0"/>
    <x v="10"/>
    <s v="A"/>
    <x v="0"/>
    <x v="0"/>
    <s v="Ei"/>
    <s v="Ei"/>
    <m/>
    <x v="26"/>
    <m/>
    <n v="75018443"/>
    <x v="0"/>
    <x v="0"/>
    <x v="0"/>
  </r>
  <r>
    <x v="30519"/>
    <x v="1"/>
    <x v="0"/>
    <x v="3"/>
    <s v="A"/>
    <x v="0"/>
    <x v="0"/>
    <s v="Ei"/>
    <s v="Ei"/>
    <m/>
    <x v="37"/>
    <m/>
    <n v="75017627"/>
    <x v="0"/>
    <x v="0"/>
    <x v="0"/>
  </r>
  <r>
    <x v="30520"/>
    <x v="3"/>
    <x v="0"/>
    <x v="10"/>
    <s v="B"/>
    <x v="0"/>
    <x v="0"/>
    <s v="Ei"/>
    <s v="Ei"/>
    <m/>
    <x v="26"/>
    <m/>
    <n v="75018443"/>
    <x v="0"/>
    <x v="0"/>
    <x v="0"/>
  </r>
  <r>
    <x v="30521"/>
    <x v="3"/>
    <x v="0"/>
    <x v="10"/>
    <s v="B"/>
    <x v="0"/>
    <x v="0"/>
    <s v="Ei"/>
    <s v="Ei"/>
    <m/>
    <x v="26"/>
    <m/>
    <n v="75018443"/>
    <x v="0"/>
    <x v="0"/>
    <x v="0"/>
  </r>
  <r>
    <x v="30522"/>
    <x v="0"/>
    <x v="0"/>
    <x v="4"/>
    <s v="C"/>
    <x v="0"/>
    <x v="0"/>
    <s v="Ei"/>
    <s v="Ei"/>
    <m/>
    <x v="38"/>
    <m/>
    <n v="75017283"/>
    <x v="0"/>
    <x v="1"/>
    <x v="0"/>
  </r>
  <r>
    <x v="30523"/>
    <x v="0"/>
    <x v="0"/>
    <x v="0"/>
    <s v="B"/>
    <x v="0"/>
    <x v="0"/>
    <s v="Ei"/>
    <s v="Ei"/>
    <m/>
    <x v="49"/>
    <m/>
    <n v="75016792"/>
    <x v="0"/>
    <x v="1"/>
    <x v="0"/>
  </r>
  <r>
    <x v="30524"/>
    <x v="0"/>
    <x v="1"/>
    <x v="2"/>
    <s v="K"/>
    <x v="0"/>
    <x v="0"/>
    <s v="Ei"/>
    <s v="Ei"/>
    <m/>
    <x v="4"/>
    <m/>
    <n v="75019135"/>
    <x v="0"/>
    <x v="0"/>
    <x v="0"/>
  </r>
  <r>
    <x v="30525"/>
    <x v="0"/>
    <x v="0"/>
    <x v="4"/>
    <s v="A"/>
    <x v="0"/>
    <x v="0"/>
    <s v="Ei"/>
    <s v="Ei"/>
    <m/>
    <x v="0"/>
    <m/>
    <n v="75016533"/>
    <x v="0"/>
    <x v="0"/>
    <x v="0"/>
  </r>
  <r>
    <x v="30526"/>
    <x v="1"/>
    <x v="0"/>
    <x v="3"/>
    <s v="A"/>
    <x v="0"/>
    <x v="0"/>
    <s v="Ei"/>
    <s v="Ei"/>
    <m/>
    <x v="47"/>
    <m/>
    <n v="75017774"/>
    <x v="0"/>
    <x v="1"/>
    <x v="0"/>
  </r>
  <r>
    <x v="30527"/>
    <x v="0"/>
    <x v="1"/>
    <x v="4"/>
    <s v="B"/>
    <x v="0"/>
    <x v="0"/>
    <s v="Ei"/>
    <s v="Ei"/>
    <m/>
    <x v="24"/>
    <m/>
    <n v="75016935"/>
    <x v="0"/>
    <x v="2"/>
    <x v="0"/>
  </r>
  <r>
    <x v="30528"/>
    <x v="4"/>
    <x v="0"/>
    <x v="9"/>
    <s v="A"/>
    <x v="0"/>
    <x v="0"/>
    <s v="Ei"/>
    <s v="Ei"/>
    <m/>
    <x v="5"/>
    <m/>
    <n v="75018454"/>
    <x v="0"/>
    <x v="0"/>
    <x v="0"/>
  </r>
  <r>
    <x v="30529"/>
    <x v="4"/>
    <x v="0"/>
    <x v="9"/>
    <s v="B"/>
    <x v="0"/>
    <x v="0"/>
    <s v="Ei"/>
    <s v="Ei"/>
    <m/>
    <x v="5"/>
    <m/>
    <n v="75018454"/>
    <x v="0"/>
    <x v="0"/>
    <x v="0"/>
  </r>
  <r>
    <x v="30530"/>
    <x v="4"/>
    <x v="0"/>
    <x v="9"/>
    <s v="B"/>
    <x v="0"/>
    <x v="0"/>
    <s v="Ei"/>
    <s v="Ei"/>
    <m/>
    <x v="5"/>
    <m/>
    <n v="75018454"/>
    <x v="0"/>
    <x v="0"/>
    <x v="0"/>
  </r>
  <r>
    <x v="30531"/>
    <x v="0"/>
    <x v="0"/>
    <x v="0"/>
    <s v="A"/>
    <x v="0"/>
    <x v="0"/>
    <s v="Ei"/>
    <s v="Ei"/>
    <m/>
    <x v="15"/>
    <m/>
    <n v="75018519"/>
    <x v="0"/>
    <x v="1"/>
    <x v="0"/>
  </r>
  <r>
    <x v="30532"/>
    <x v="4"/>
    <x v="0"/>
    <x v="9"/>
    <s v="A"/>
    <x v="0"/>
    <x v="0"/>
    <s v="Ei"/>
    <s v="Ei"/>
    <m/>
    <x v="52"/>
    <m/>
    <n v="75017544"/>
    <x v="0"/>
    <x v="0"/>
    <x v="0"/>
  </r>
  <r>
    <x v="30533"/>
    <x v="4"/>
    <x v="0"/>
    <x v="9"/>
    <s v="A"/>
    <x v="0"/>
    <x v="0"/>
    <s v="Ei"/>
    <s v="Ei"/>
    <m/>
    <x v="52"/>
    <m/>
    <n v="75017544"/>
    <x v="0"/>
    <x v="0"/>
    <x v="0"/>
  </r>
  <r>
    <x v="30534"/>
    <x v="4"/>
    <x v="0"/>
    <x v="9"/>
    <s v="A"/>
    <x v="0"/>
    <x v="0"/>
    <s v="Ei"/>
    <s v="Ei"/>
    <m/>
    <x v="52"/>
    <m/>
    <n v="75017544"/>
    <x v="0"/>
    <x v="0"/>
    <x v="0"/>
  </r>
  <r>
    <x v="30535"/>
    <x v="4"/>
    <x v="0"/>
    <x v="9"/>
    <s v="B"/>
    <x v="0"/>
    <x v="0"/>
    <s v="Ei"/>
    <s v="Ei"/>
    <m/>
    <x v="52"/>
    <m/>
    <n v="75017544"/>
    <x v="0"/>
    <x v="0"/>
    <x v="0"/>
  </r>
  <r>
    <x v="30536"/>
    <x v="4"/>
    <x v="0"/>
    <x v="9"/>
    <s v="A"/>
    <x v="0"/>
    <x v="0"/>
    <s v="Ei"/>
    <s v="Ei"/>
    <m/>
    <x v="23"/>
    <m/>
    <n v="75018963"/>
    <x v="0"/>
    <x v="0"/>
    <x v="0"/>
  </r>
  <r>
    <x v="30537"/>
    <x v="1"/>
    <x v="0"/>
    <x v="3"/>
    <s v="B"/>
    <x v="0"/>
    <x v="0"/>
    <s v="Ei"/>
    <s v="Ei"/>
    <m/>
    <x v="53"/>
    <m/>
    <n v="75018526"/>
    <x v="0"/>
    <x v="1"/>
    <x v="0"/>
  </r>
  <r>
    <x v="30538"/>
    <x v="1"/>
    <x v="0"/>
    <x v="8"/>
    <s v="A"/>
    <x v="0"/>
    <x v="0"/>
    <s v="Ei"/>
    <s v="Ei"/>
    <m/>
    <x v="16"/>
    <m/>
    <n v="75017644"/>
    <x v="0"/>
    <x v="0"/>
    <x v="0"/>
  </r>
  <r>
    <x v="30539"/>
    <x v="3"/>
    <x v="0"/>
    <x v="10"/>
    <s v="D"/>
    <x v="0"/>
    <x v="0"/>
    <s v="Ei"/>
    <s v="Ei"/>
    <m/>
    <x v="4"/>
    <m/>
    <n v="75019135"/>
    <x v="0"/>
    <x v="1"/>
    <x v="0"/>
  </r>
  <r>
    <x v="30540"/>
    <x v="0"/>
    <x v="0"/>
    <x v="4"/>
    <s v="A"/>
    <x v="0"/>
    <x v="0"/>
    <s v="Ei"/>
    <s v="Ei"/>
    <m/>
    <x v="3"/>
    <m/>
    <n v="75018897"/>
    <x v="0"/>
    <x v="0"/>
    <x v="0"/>
  </r>
  <r>
    <x v="30541"/>
    <x v="1"/>
    <x v="0"/>
    <x v="1"/>
    <s v="A"/>
    <x v="0"/>
    <x v="0"/>
    <s v="Ei"/>
    <s v="Ei"/>
    <m/>
    <x v="4"/>
    <m/>
    <n v="75019135"/>
    <x v="0"/>
    <x v="1"/>
    <x v="0"/>
  </r>
  <r>
    <x v="30542"/>
    <x v="1"/>
    <x v="0"/>
    <x v="3"/>
    <s v="A"/>
    <x v="0"/>
    <x v="0"/>
    <s v="Ei"/>
    <s v="Ei"/>
    <m/>
    <x v="17"/>
    <m/>
    <n v="75016510"/>
    <x v="0"/>
    <x v="0"/>
    <x v="0"/>
  </r>
  <r>
    <x v="30543"/>
    <x v="3"/>
    <x v="0"/>
    <x v="10"/>
    <s v="E"/>
    <x v="0"/>
    <x v="0"/>
    <s v="Ei"/>
    <s v="Ei"/>
    <m/>
    <x v="4"/>
    <m/>
    <n v="75019135"/>
    <x v="0"/>
    <x v="1"/>
    <x v="0"/>
  </r>
  <r>
    <x v="30544"/>
    <x v="4"/>
    <x v="0"/>
    <x v="9"/>
    <s v="B"/>
    <x v="0"/>
    <x v="0"/>
    <s v="Ei"/>
    <s v="Ei"/>
    <m/>
    <x v="3"/>
    <m/>
    <n v="75018897"/>
    <x v="0"/>
    <x v="0"/>
    <x v="0"/>
  </r>
  <r>
    <x v="30545"/>
    <x v="4"/>
    <x v="0"/>
    <x v="9"/>
    <s v="B"/>
    <x v="0"/>
    <x v="0"/>
    <s v="Ei"/>
    <s v="Ei"/>
    <m/>
    <x v="3"/>
    <m/>
    <n v="75018897"/>
    <x v="0"/>
    <x v="0"/>
    <x v="0"/>
  </r>
  <r>
    <x v="30546"/>
    <x v="0"/>
    <x v="0"/>
    <x v="2"/>
    <s v="C"/>
    <x v="0"/>
    <x v="0"/>
    <s v="Ei"/>
    <s v="Ei"/>
    <m/>
    <x v="36"/>
    <m/>
    <n v="75016869"/>
    <x v="0"/>
    <x v="0"/>
    <x v="0"/>
  </r>
  <r>
    <x v="30547"/>
    <x v="4"/>
    <x v="0"/>
    <x v="9"/>
    <s v="A"/>
    <x v="0"/>
    <x v="0"/>
    <s v="Ei"/>
    <s v="Ei"/>
    <m/>
    <x v="3"/>
    <m/>
    <n v="75018897"/>
    <x v="0"/>
    <x v="0"/>
    <x v="0"/>
  </r>
  <r>
    <x v="30548"/>
    <x v="4"/>
    <x v="0"/>
    <x v="9"/>
    <s v="B"/>
    <x v="0"/>
    <x v="0"/>
    <s v="Ei"/>
    <s v="Ei"/>
    <m/>
    <x v="3"/>
    <m/>
    <n v="75018897"/>
    <x v="0"/>
    <x v="0"/>
    <x v="0"/>
  </r>
  <r>
    <x v="30549"/>
    <x v="3"/>
    <x v="0"/>
    <x v="10"/>
    <s v="E"/>
    <x v="0"/>
    <x v="0"/>
    <s v="Ei"/>
    <s v="Ei"/>
    <m/>
    <x v="4"/>
    <m/>
    <n v="75019135"/>
    <x v="0"/>
    <x v="1"/>
    <x v="0"/>
  </r>
  <r>
    <x v="30550"/>
    <x v="1"/>
    <x v="0"/>
    <x v="1"/>
    <s v="C"/>
    <x v="0"/>
    <x v="0"/>
    <s v="Ei"/>
    <s v="Ei"/>
    <m/>
    <x v="47"/>
    <m/>
    <n v="75017774"/>
    <x v="0"/>
    <x v="1"/>
    <x v="0"/>
  </r>
  <r>
    <x v="30551"/>
    <x v="3"/>
    <x v="0"/>
    <x v="10"/>
    <s v="B"/>
    <x v="0"/>
    <x v="0"/>
    <s v="Ei"/>
    <s v="Ei"/>
    <m/>
    <x v="4"/>
    <m/>
    <n v="75019135"/>
    <x v="0"/>
    <x v="1"/>
    <x v="0"/>
  </r>
  <r>
    <x v="30552"/>
    <x v="3"/>
    <x v="0"/>
    <x v="10"/>
    <s v="B"/>
    <x v="0"/>
    <x v="0"/>
    <s v="Ei"/>
    <s v="Ei"/>
    <m/>
    <x v="4"/>
    <m/>
    <n v="75019135"/>
    <x v="0"/>
    <x v="1"/>
    <x v="0"/>
  </r>
  <r>
    <x v="30553"/>
    <x v="3"/>
    <x v="0"/>
    <x v="10"/>
    <s v="B"/>
    <x v="0"/>
    <x v="0"/>
    <s v="Ei"/>
    <s v="Ei"/>
    <m/>
    <x v="4"/>
    <m/>
    <n v="75019135"/>
    <x v="0"/>
    <x v="1"/>
    <x v="0"/>
  </r>
  <r>
    <x v="30554"/>
    <x v="3"/>
    <x v="0"/>
    <x v="10"/>
    <s v="D"/>
    <x v="0"/>
    <x v="0"/>
    <s v="Ei"/>
    <s v="Ei"/>
    <m/>
    <x v="4"/>
    <m/>
    <n v="75019135"/>
    <x v="0"/>
    <x v="1"/>
    <x v="0"/>
  </r>
  <r>
    <x v="30555"/>
    <x v="1"/>
    <x v="0"/>
    <x v="1"/>
    <s v="A"/>
    <x v="0"/>
    <x v="0"/>
    <s v="Ei"/>
    <s v="Ei"/>
    <m/>
    <x v="38"/>
    <m/>
    <n v="75017283"/>
    <x v="0"/>
    <x v="1"/>
    <x v="0"/>
  </r>
  <r>
    <x v="30556"/>
    <x v="4"/>
    <x v="0"/>
    <x v="9"/>
    <s v="C"/>
    <x v="0"/>
    <x v="0"/>
    <s v="Ei"/>
    <s v="Ei"/>
    <m/>
    <x v="3"/>
    <m/>
    <n v="75018897"/>
    <x v="0"/>
    <x v="0"/>
    <x v="0"/>
  </r>
  <r>
    <x v="30557"/>
    <x v="4"/>
    <x v="0"/>
    <x v="9"/>
    <s v="C"/>
    <x v="0"/>
    <x v="0"/>
    <s v="Ei"/>
    <s v="Ei"/>
    <m/>
    <x v="3"/>
    <m/>
    <n v="75018897"/>
    <x v="0"/>
    <x v="0"/>
    <x v="0"/>
  </r>
  <r>
    <x v="30558"/>
    <x v="1"/>
    <x v="0"/>
    <x v="8"/>
    <s v="B"/>
    <x v="0"/>
    <x v="0"/>
    <s v="Ei"/>
    <s v="Ei"/>
    <m/>
    <x v="21"/>
    <m/>
    <n v="75016674"/>
    <x v="0"/>
    <x v="0"/>
    <x v="0"/>
  </r>
  <r>
    <x v="30559"/>
    <x v="1"/>
    <x v="0"/>
    <x v="3"/>
    <s v="A"/>
    <x v="0"/>
    <x v="0"/>
    <s v="Ei"/>
    <s v="Ei"/>
    <m/>
    <x v="53"/>
    <m/>
    <n v="75018526"/>
    <x v="0"/>
    <x v="1"/>
    <x v="0"/>
  </r>
  <r>
    <x v="30560"/>
    <x v="4"/>
    <x v="0"/>
    <x v="9"/>
    <s v="B"/>
    <x v="0"/>
    <x v="0"/>
    <s v="Ei"/>
    <s v="Ei"/>
    <m/>
    <x v="52"/>
    <m/>
    <n v="75017544"/>
    <x v="0"/>
    <x v="0"/>
    <x v="0"/>
  </r>
  <r>
    <x v="30561"/>
    <x v="4"/>
    <x v="0"/>
    <x v="9"/>
    <s v="B"/>
    <x v="0"/>
    <x v="0"/>
    <s v="Ei"/>
    <s v="Ei"/>
    <m/>
    <x v="52"/>
    <m/>
    <n v="75017544"/>
    <x v="0"/>
    <x v="0"/>
    <x v="0"/>
  </r>
  <r>
    <x v="30562"/>
    <x v="4"/>
    <x v="0"/>
    <x v="9"/>
    <s v="B"/>
    <x v="0"/>
    <x v="0"/>
    <s v="Ei"/>
    <s v="Ei"/>
    <m/>
    <x v="52"/>
    <m/>
    <n v="75017544"/>
    <x v="0"/>
    <x v="0"/>
    <x v="0"/>
  </r>
  <r>
    <x v="30563"/>
    <x v="4"/>
    <x v="0"/>
    <x v="9"/>
    <s v="B"/>
    <x v="0"/>
    <x v="0"/>
    <s v="Ei"/>
    <s v="Ei"/>
    <m/>
    <x v="52"/>
    <m/>
    <n v="75017544"/>
    <x v="0"/>
    <x v="0"/>
    <x v="0"/>
  </r>
  <r>
    <x v="30564"/>
    <x v="1"/>
    <x v="0"/>
    <x v="3"/>
    <s v="B"/>
    <x v="0"/>
    <x v="0"/>
    <s v="Ei"/>
    <s v="Ei"/>
    <m/>
    <x v="22"/>
    <m/>
    <n v="75017610"/>
    <x v="0"/>
    <x v="0"/>
    <x v="0"/>
  </r>
  <r>
    <x v="30565"/>
    <x v="0"/>
    <x v="0"/>
    <x v="4"/>
    <m/>
    <x v="0"/>
    <x v="0"/>
    <s v="Ei"/>
    <s v="Ei"/>
    <m/>
    <x v="6"/>
    <m/>
    <n v="75017296"/>
    <x v="0"/>
    <x v="0"/>
    <x v="0"/>
  </r>
  <r>
    <x v="30566"/>
    <x v="0"/>
    <x v="0"/>
    <x v="2"/>
    <s v="A"/>
    <x v="0"/>
    <x v="0"/>
    <s v="Ei"/>
    <s v="Ei"/>
    <m/>
    <x v="54"/>
    <m/>
    <n v="75017685"/>
    <x v="0"/>
    <x v="1"/>
    <x v="0"/>
  </r>
  <r>
    <x v="30567"/>
    <x v="0"/>
    <x v="1"/>
    <x v="0"/>
    <s v="G"/>
    <x v="0"/>
    <x v="0"/>
    <s v="Ei"/>
    <s v="Ei"/>
    <m/>
    <x v="11"/>
    <m/>
    <n v="75016906"/>
    <x v="0"/>
    <x v="2"/>
    <x v="0"/>
  </r>
  <r>
    <x v="30568"/>
    <x v="0"/>
    <x v="0"/>
    <x v="0"/>
    <s v="A"/>
    <x v="0"/>
    <x v="0"/>
    <s v="Ei"/>
    <s v="Ei"/>
    <m/>
    <x v="15"/>
    <m/>
    <n v="75018519"/>
    <x v="0"/>
    <x v="1"/>
    <x v="0"/>
  </r>
  <r>
    <x v="30569"/>
    <x v="0"/>
    <x v="2"/>
    <x v="4"/>
    <s v="A"/>
    <x v="0"/>
    <x v="0"/>
    <s v="Ei"/>
    <s v="Ei"/>
    <m/>
    <x v="23"/>
    <m/>
    <n v="75018963"/>
    <x v="0"/>
    <x v="0"/>
    <x v="0"/>
  </r>
  <r>
    <x v="30570"/>
    <x v="1"/>
    <x v="0"/>
    <x v="8"/>
    <s v="A"/>
    <x v="0"/>
    <x v="0"/>
    <s v="Ei"/>
    <s v="Ei"/>
    <m/>
    <x v="16"/>
    <m/>
    <n v="75017644"/>
    <x v="0"/>
    <x v="0"/>
    <x v="0"/>
  </r>
  <r>
    <x v="30571"/>
    <x v="0"/>
    <x v="0"/>
    <x v="2"/>
    <s v="A"/>
    <x v="0"/>
    <x v="0"/>
    <s v="Ei"/>
    <s v="Ei"/>
    <m/>
    <x v="41"/>
    <m/>
    <n v="75017604"/>
    <x v="0"/>
    <x v="0"/>
    <x v="0"/>
  </r>
  <r>
    <x v="30572"/>
    <x v="1"/>
    <x v="0"/>
    <x v="8"/>
    <s v="B"/>
    <x v="0"/>
    <x v="0"/>
    <s v="Ei"/>
    <s v="Ei"/>
    <m/>
    <x v="46"/>
    <m/>
    <n v="75016651"/>
    <x v="0"/>
    <x v="0"/>
    <x v="0"/>
  </r>
  <r>
    <x v="30573"/>
    <x v="0"/>
    <x v="1"/>
    <x v="4"/>
    <s v="A"/>
    <x v="0"/>
    <x v="0"/>
    <s v="Ei"/>
    <s v="Ei"/>
    <m/>
    <x v="19"/>
    <m/>
    <n v="75017372"/>
    <x v="0"/>
    <x v="0"/>
    <x v="0"/>
  </r>
  <r>
    <x v="30574"/>
    <x v="4"/>
    <x v="0"/>
    <x v="9"/>
    <s v="B"/>
    <x v="0"/>
    <x v="0"/>
    <s v="Ei"/>
    <s v="Ei"/>
    <m/>
    <x v="5"/>
    <m/>
    <n v="75018454"/>
    <x v="0"/>
    <x v="0"/>
    <x v="0"/>
  </r>
  <r>
    <x v="30575"/>
    <x v="4"/>
    <x v="0"/>
    <x v="9"/>
    <s v="A"/>
    <x v="0"/>
    <x v="0"/>
    <s v="Ei"/>
    <s v="Ei"/>
    <m/>
    <x v="5"/>
    <m/>
    <n v="75018454"/>
    <x v="0"/>
    <x v="0"/>
    <x v="0"/>
  </r>
  <r>
    <x v="30576"/>
    <x v="0"/>
    <x v="0"/>
    <x v="0"/>
    <s v="B"/>
    <x v="0"/>
    <x v="0"/>
    <s v="Ei"/>
    <s v="Ei"/>
    <m/>
    <x v="5"/>
    <m/>
    <n v="75018454"/>
    <x v="0"/>
    <x v="1"/>
    <x v="0"/>
  </r>
  <r>
    <x v="30577"/>
    <x v="1"/>
    <x v="0"/>
    <x v="8"/>
    <s v="C"/>
    <x v="0"/>
    <x v="0"/>
    <s v="Ei"/>
    <s v="Ei"/>
    <m/>
    <x v="53"/>
    <m/>
    <n v="75018526"/>
    <x v="0"/>
    <x v="1"/>
    <x v="0"/>
  </r>
  <r>
    <x v="30578"/>
    <x v="0"/>
    <x v="0"/>
    <x v="2"/>
    <s v="B"/>
    <x v="0"/>
    <x v="0"/>
    <s v="Ei"/>
    <s v="Ei"/>
    <m/>
    <x v="37"/>
    <m/>
    <n v="75017627"/>
    <x v="0"/>
    <x v="0"/>
    <x v="0"/>
  </r>
  <r>
    <x v="30579"/>
    <x v="1"/>
    <x v="0"/>
    <x v="8"/>
    <s v="A"/>
    <x v="0"/>
    <x v="0"/>
    <s v="Ei"/>
    <s v="Ei"/>
    <m/>
    <x v="2"/>
    <m/>
    <n v="75018992"/>
    <x v="0"/>
    <x v="1"/>
    <x v="0"/>
  </r>
  <r>
    <x v="30580"/>
    <x v="1"/>
    <x v="0"/>
    <x v="1"/>
    <s v="C"/>
    <x v="0"/>
    <x v="0"/>
    <s v="Ei"/>
    <s v="Ei"/>
    <m/>
    <x v="51"/>
    <m/>
    <n v="75017538"/>
    <x v="0"/>
    <x v="0"/>
    <x v="0"/>
  </r>
  <r>
    <x v="30581"/>
    <x v="0"/>
    <x v="0"/>
    <x v="0"/>
    <s v="C"/>
    <x v="0"/>
    <x v="0"/>
    <s v="Ei"/>
    <s v="Ei"/>
    <m/>
    <x v="47"/>
    <m/>
    <n v="75017774"/>
    <x v="0"/>
    <x v="1"/>
    <x v="0"/>
  </r>
  <r>
    <x v="30582"/>
    <x v="4"/>
    <x v="0"/>
    <x v="9"/>
    <s v="B"/>
    <x v="0"/>
    <x v="0"/>
    <s v="Ei"/>
    <s v="Ei"/>
    <m/>
    <x v="24"/>
    <m/>
    <n v="75016935"/>
    <x v="0"/>
    <x v="0"/>
    <x v="0"/>
  </r>
  <r>
    <x v="30583"/>
    <x v="4"/>
    <x v="0"/>
    <x v="9"/>
    <s v="B"/>
    <x v="0"/>
    <x v="0"/>
    <s v="Ei"/>
    <s v="Ei"/>
    <m/>
    <x v="24"/>
    <m/>
    <n v="75016935"/>
    <x v="0"/>
    <x v="0"/>
    <x v="0"/>
  </r>
  <r>
    <x v="30584"/>
    <x v="4"/>
    <x v="0"/>
    <x v="9"/>
    <s v="B"/>
    <x v="0"/>
    <x v="0"/>
    <s v="Ei"/>
    <s v="Ei"/>
    <m/>
    <x v="24"/>
    <m/>
    <n v="75016935"/>
    <x v="0"/>
    <x v="0"/>
    <x v="0"/>
  </r>
  <r>
    <x v="30585"/>
    <x v="4"/>
    <x v="0"/>
    <x v="9"/>
    <s v="B"/>
    <x v="0"/>
    <x v="0"/>
    <s v="Ei"/>
    <s v="Ei"/>
    <m/>
    <x v="24"/>
    <m/>
    <n v="75016935"/>
    <x v="0"/>
    <x v="0"/>
    <x v="0"/>
  </r>
  <r>
    <x v="30586"/>
    <x v="1"/>
    <x v="0"/>
    <x v="1"/>
    <s v="B"/>
    <x v="0"/>
    <x v="0"/>
    <s v="Ei"/>
    <s v="Ei"/>
    <m/>
    <x v="43"/>
    <m/>
    <n v="75016852"/>
    <x v="0"/>
    <x v="0"/>
    <x v="0"/>
  </r>
  <r>
    <x v="30587"/>
    <x v="4"/>
    <x v="0"/>
    <x v="9"/>
    <s v="A"/>
    <x v="0"/>
    <x v="0"/>
    <s v="Ei"/>
    <s v="Ei"/>
    <m/>
    <x v="2"/>
    <m/>
    <n v="75018992"/>
    <x v="0"/>
    <x v="0"/>
    <x v="0"/>
  </r>
  <r>
    <x v="30588"/>
    <x v="4"/>
    <x v="0"/>
    <x v="9"/>
    <s v="B"/>
    <x v="0"/>
    <x v="0"/>
    <s v="Ei"/>
    <s v="Ei"/>
    <m/>
    <x v="52"/>
    <m/>
    <n v="75017544"/>
    <x v="0"/>
    <x v="0"/>
    <x v="0"/>
  </r>
  <r>
    <x v="30589"/>
    <x v="4"/>
    <x v="0"/>
    <x v="9"/>
    <s v="B"/>
    <x v="0"/>
    <x v="0"/>
    <s v="Ei"/>
    <s v="Ei"/>
    <m/>
    <x v="34"/>
    <m/>
    <n v="75017739"/>
    <x v="0"/>
    <x v="0"/>
    <x v="0"/>
  </r>
  <r>
    <x v="30590"/>
    <x v="4"/>
    <x v="0"/>
    <x v="9"/>
    <s v="B"/>
    <x v="0"/>
    <x v="0"/>
    <s v="Ei"/>
    <s v="Ei"/>
    <m/>
    <x v="34"/>
    <m/>
    <n v="75017739"/>
    <x v="0"/>
    <x v="0"/>
    <x v="0"/>
  </r>
  <r>
    <x v="30591"/>
    <x v="4"/>
    <x v="0"/>
    <x v="9"/>
    <s v="B"/>
    <x v="0"/>
    <x v="0"/>
    <s v="Ei"/>
    <s v="Ei"/>
    <m/>
    <x v="34"/>
    <m/>
    <n v="75017739"/>
    <x v="0"/>
    <x v="0"/>
    <x v="0"/>
  </r>
  <r>
    <x v="30592"/>
    <x v="3"/>
    <x v="0"/>
    <x v="10"/>
    <s v="B"/>
    <x v="0"/>
    <x v="0"/>
    <s v="Ei"/>
    <s v="Ei"/>
    <m/>
    <x v="26"/>
    <m/>
    <n v="75018443"/>
    <x v="0"/>
    <x v="0"/>
    <x v="0"/>
  </r>
  <r>
    <x v="30593"/>
    <x v="3"/>
    <x v="0"/>
    <x v="10"/>
    <s v="A"/>
    <x v="0"/>
    <x v="0"/>
    <s v="Ei"/>
    <s v="Ei"/>
    <m/>
    <x v="18"/>
    <m/>
    <n v="75017662"/>
    <x v="0"/>
    <x v="0"/>
    <x v="0"/>
  </r>
  <r>
    <x v="30594"/>
    <x v="4"/>
    <x v="0"/>
    <x v="9"/>
    <s v="A"/>
    <x v="0"/>
    <x v="0"/>
    <s v="Ei"/>
    <s v="Ei"/>
    <m/>
    <x v="35"/>
    <m/>
    <n v="75019129"/>
    <x v="0"/>
    <x v="0"/>
    <x v="0"/>
  </r>
  <r>
    <x v="30595"/>
    <x v="4"/>
    <x v="0"/>
    <x v="9"/>
    <s v="A"/>
    <x v="0"/>
    <x v="0"/>
    <s v="Ei"/>
    <s v="Ei"/>
    <m/>
    <x v="35"/>
    <m/>
    <n v="75019129"/>
    <x v="0"/>
    <x v="0"/>
    <x v="0"/>
  </r>
  <r>
    <x v="30596"/>
    <x v="4"/>
    <x v="0"/>
    <x v="9"/>
    <s v="A"/>
    <x v="0"/>
    <x v="0"/>
    <s v="Ei"/>
    <s v="Ei"/>
    <m/>
    <x v="35"/>
    <m/>
    <n v="75019129"/>
    <x v="0"/>
    <x v="0"/>
    <x v="0"/>
  </r>
  <r>
    <x v="30597"/>
    <x v="4"/>
    <x v="0"/>
    <x v="9"/>
    <s v="A"/>
    <x v="0"/>
    <x v="0"/>
    <s v="Ei"/>
    <s v="Ei"/>
    <m/>
    <x v="35"/>
    <m/>
    <n v="75019129"/>
    <x v="0"/>
    <x v="0"/>
    <x v="0"/>
  </r>
  <r>
    <x v="30598"/>
    <x v="4"/>
    <x v="0"/>
    <x v="9"/>
    <s v="A"/>
    <x v="0"/>
    <x v="0"/>
    <s v="Ei"/>
    <s v="Ei"/>
    <m/>
    <x v="35"/>
    <m/>
    <n v="75019129"/>
    <x v="0"/>
    <x v="0"/>
    <x v="0"/>
  </r>
  <r>
    <x v="30599"/>
    <x v="4"/>
    <x v="0"/>
    <x v="9"/>
    <s v="A"/>
    <x v="0"/>
    <x v="0"/>
    <s v="Ei"/>
    <s v="Ei"/>
    <m/>
    <x v="35"/>
    <m/>
    <n v="75019129"/>
    <x v="0"/>
    <x v="0"/>
    <x v="0"/>
  </r>
  <r>
    <x v="30600"/>
    <x v="0"/>
    <x v="0"/>
    <x v="2"/>
    <s v="B"/>
    <x v="0"/>
    <x v="0"/>
    <s v="Ei"/>
    <s v="Ei"/>
    <m/>
    <x v="20"/>
    <m/>
    <n v="75017797"/>
    <x v="0"/>
    <x v="0"/>
    <x v="0"/>
  </r>
  <r>
    <x v="30601"/>
    <x v="4"/>
    <x v="0"/>
    <x v="9"/>
    <s v="SP"/>
    <x v="0"/>
    <x v="0"/>
    <s v="Ei"/>
    <s v="Ei"/>
    <m/>
    <x v="26"/>
    <m/>
    <n v="75018443"/>
    <x v="0"/>
    <x v="0"/>
    <x v="0"/>
  </r>
  <r>
    <x v="30602"/>
    <x v="4"/>
    <x v="0"/>
    <x v="9"/>
    <s v="R"/>
    <x v="0"/>
    <x v="0"/>
    <s v="Ei"/>
    <s v="Ei"/>
    <m/>
    <x v="26"/>
    <m/>
    <n v="75018443"/>
    <x v="0"/>
    <x v="0"/>
    <x v="0"/>
  </r>
  <r>
    <x v="30603"/>
    <x v="4"/>
    <x v="0"/>
    <x v="9"/>
    <s v="R"/>
    <x v="0"/>
    <x v="0"/>
    <s v="Ei"/>
    <s v="Ei"/>
    <m/>
    <x v="26"/>
    <m/>
    <n v="75018443"/>
    <x v="0"/>
    <x v="0"/>
    <x v="0"/>
  </r>
  <r>
    <x v="30604"/>
    <x v="4"/>
    <x v="0"/>
    <x v="9"/>
    <s v="B"/>
    <x v="0"/>
    <x v="0"/>
    <s v="Ei"/>
    <s v="Ei"/>
    <m/>
    <x v="3"/>
    <m/>
    <n v="75018897"/>
    <x v="0"/>
    <x v="0"/>
    <x v="0"/>
  </r>
  <r>
    <x v="30605"/>
    <x v="4"/>
    <x v="0"/>
    <x v="9"/>
    <s v="A"/>
    <x v="0"/>
    <x v="0"/>
    <s v="Ei"/>
    <s v="Ei"/>
    <m/>
    <x v="2"/>
    <m/>
    <n v="75018992"/>
    <x v="0"/>
    <x v="0"/>
    <x v="0"/>
  </r>
  <r>
    <x v="30606"/>
    <x v="0"/>
    <x v="0"/>
    <x v="4"/>
    <s v="B"/>
    <x v="0"/>
    <x v="0"/>
    <s v="Ei"/>
    <s v="Ei"/>
    <m/>
    <x v="47"/>
    <m/>
    <n v="75017774"/>
    <x v="0"/>
    <x v="1"/>
    <x v="0"/>
  </r>
  <r>
    <x v="30607"/>
    <x v="3"/>
    <x v="0"/>
    <x v="10"/>
    <s v="K"/>
    <x v="0"/>
    <x v="0"/>
    <s v="Ei"/>
    <s v="Ei"/>
    <m/>
    <x v="18"/>
    <m/>
    <n v="75017662"/>
    <x v="0"/>
    <x v="0"/>
    <x v="0"/>
  </r>
  <r>
    <x v="30608"/>
    <x v="1"/>
    <x v="0"/>
    <x v="8"/>
    <s v="B"/>
    <x v="0"/>
    <x v="0"/>
    <s v="Ei"/>
    <s v="Ei"/>
    <m/>
    <x v="49"/>
    <m/>
    <n v="75016792"/>
    <x v="0"/>
    <x v="1"/>
    <x v="0"/>
  </r>
  <r>
    <x v="30609"/>
    <x v="5"/>
    <x v="0"/>
    <x v="10"/>
    <s v="P"/>
    <x v="0"/>
    <x v="0"/>
    <s v="Ei"/>
    <s v="Ei"/>
    <m/>
    <x v="18"/>
    <m/>
    <n v="75017662"/>
    <x v="4"/>
    <x v="4"/>
    <x v="0"/>
  </r>
  <r>
    <x v="30610"/>
    <x v="3"/>
    <x v="0"/>
    <x v="10"/>
    <s v="A"/>
    <x v="0"/>
    <x v="0"/>
    <s v="Ei"/>
    <s v="Ei"/>
    <m/>
    <x v="18"/>
    <m/>
    <n v="75017662"/>
    <x v="0"/>
    <x v="0"/>
    <x v="0"/>
  </r>
  <r>
    <x v="30611"/>
    <x v="4"/>
    <x v="0"/>
    <x v="9"/>
    <s v="A"/>
    <x v="0"/>
    <x v="0"/>
    <s v="Ei"/>
    <s v="Ei"/>
    <m/>
    <x v="38"/>
    <m/>
    <n v="75017283"/>
    <x v="0"/>
    <x v="0"/>
    <x v="0"/>
  </r>
  <r>
    <x v="30612"/>
    <x v="3"/>
    <x v="0"/>
    <x v="10"/>
    <s v="K"/>
    <x v="0"/>
    <x v="0"/>
    <s v="Ei"/>
    <s v="Ei"/>
    <m/>
    <x v="18"/>
    <m/>
    <n v="75017662"/>
    <x v="0"/>
    <x v="0"/>
    <x v="0"/>
  </r>
  <r>
    <x v="30613"/>
    <x v="4"/>
    <x v="0"/>
    <x v="9"/>
    <s v="A"/>
    <x v="0"/>
    <x v="0"/>
    <s v="Ei"/>
    <s v="Ei"/>
    <m/>
    <x v="38"/>
    <m/>
    <n v="75017283"/>
    <x v="0"/>
    <x v="0"/>
    <x v="0"/>
  </r>
  <r>
    <x v="30614"/>
    <x v="4"/>
    <x v="0"/>
    <x v="9"/>
    <s v="A"/>
    <x v="0"/>
    <x v="0"/>
    <s v="Ei"/>
    <s v="Ei"/>
    <m/>
    <x v="8"/>
    <m/>
    <n v="75017656"/>
    <x v="0"/>
    <x v="0"/>
    <x v="0"/>
  </r>
  <r>
    <x v="30615"/>
    <x v="4"/>
    <x v="0"/>
    <x v="9"/>
    <s v="A"/>
    <x v="0"/>
    <x v="0"/>
    <s v="Ei"/>
    <s v="Ei"/>
    <m/>
    <x v="8"/>
    <m/>
    <n v="75017656"/>
    <x v="0"/>
    <x v="0"/>
    <x v="0"/>
  </r>
  <r>
    <x v="30616"/>
    <x v="4"/>
    <x v="0"/>
    <x v="9"/>
    <s v="C"/>
    <x v="0"/>
    <x v="0"/>
    <s v="Ei"/>
    <s v="Ei"/>
    <m/>
    <x v="16"/>
    <m/>
    <n v="75017644"/>
    <x v="0"/>
    <x v="0"/>
    <x v="0"/>
  </r>
  <r>
    <x v="30617"/>
    <x v="4"/>
    <x v="0"/>
    <x v="9"/>
    <s v="C"/>
    <x v="0"/>
    <x v="0"/>
    <s v="Ei"/>
    <s v="Ei"/>
    <m/>
    <x v="16"/>
    <m/>
    <n v="75017644"/>
    <x v="0"/>
    <x v="0"/>
    <x v="0"/>
  </r>
  <r>
    <x v="30618"/>
    <x v="4"/>
    <x v="0"/>
    <x v="9"/>
    <s v="C"/>
    <x v="0"/>
    <x v="0"/>
    <s v="Ei"/>
    <s v="Ei"/>
    <m/>
    <x v="16"/>
    <m/>
    <n v="75017644"/>
    <x v="0"/>
    <x v="0"/>
    <x v="0"/>
  </r>
  <r>
    <x v="30619"/>
    <x v="3"/>
    <x v="0"/>
    <x v="10"/>
    <s v="A"/>
    <x v="0"/>
    <x v="0"/>
    <s v="Ei"/>
    <s v="Ei"/>
    <m/>
    <x v="2"/>
    <m/>
    <n v="75018992"/>
    <x v="0"/>
    <x v="1"/>
    <x v="0"/>
  </r>
  <r>
    <x v="30620"/>
    <x v="5"/>
    <x v="0"/>
    <x v="10"/>
    <s v="P"/>
    <x v="0"/>
    <x v="0"/>
    <s v="Ei"/>
    <s v="Ei"/>
    <m/>
    <x v="18"/>
    <m/>
    <n v="75017662"/>
    <x v="4"/>
    <x v="4"/>
    <x v="0"/>
  </r>
  <r>
    <x v="30621"/>
    <x v="0"/>
    <x v="0"/>
    <x v="2"/>
    <s v="C"/>
    <x v="0"/>
    <x v="0"/>
    <s v="Ei"/>
    <s v="Ei"/>
    <m/>
    <x v="52"/>
    <m/>
    <n v="75017544"/>
    <x v="0"/>
    <x v="0"/>
    <x v="0"/>
  </r>
  <r>
    <x v="30622"/>
    <x v="1"/>
    <x v="0"/>
    <x v="3"/>
    <s v="B"/>
    <x v="0"/>
    <x v="0"/>
    <s v="Ei"/>
    <s v="Ei"/>
    <m/>
    <x v="52"/>
    <m/>
    <n v="75017544"/>
    <x v="0"/>
    <x v="0"/>
    <x v="0"/>
  </r>
  <r>
    <x v="30623"/>
    <x v="1"/>
    <x v="2"/>
    <x v="1"/>
    <s v="U"/>
    <x v="0"/>
    <x v="0"/>
    <s v="Ei"/>
    <s v="Ei"/>
    <m/>
    <x v="38"/>
    <m/>
    <n v="75017283"/>
    <x v="0"/>
    <x v="1"/>
    <x v="0"/>
  </r>
  <r>
    <x v="30624"/>
    <x v="1"/>
    <x v="0"/>
    <x v="8"/>
    <s v="B"/>
    <x v="0"/>
    <x v="0"/>
    <s v="Ei"/>
    <s v="Ei"/>
    <m/>
    <x v="38"/>
    <m/>
    <n v="75017283"/>
    <x v="0"/>
    <x v="1"/>
    <x v="0"/>
  </r>
  <r>
    <x v="30625"/>
    <x v="3"/>
    <x v="0"/>
    <x v="10"/>
    <s v="A"/>
    <x v="0"/>
    <x v="0"/>
    <s v="Ei"/>
    <s v="Ei"/>
    <m/>
    <x v="2"/>
    <m/>
    <n v="75018992"/>
    <x v="0"/>
    <x v="1"/>
    <x v="0"/>
  </r>
  <r>
    <x v="30626"/>
    <x v="3"/>
    <x v="0"/>
    <x v="10"/>
    <s v="K"/>
    <x v="0"/>
    <x v="0"/>
    <s v="Ei"/>
    <s v="Ei"/>
    <m/>
    <x v="18"/>
    <m/>
    <n v="75017662"/>
    <x v="0"/>
    <x v="0"/>
    <x v="0"/>
  </r>
  <r>
    <x v="30627"/>
    <x v="5"/>
    <x v="0"/>
    <x v="10"/>
    <s v="P"/>
    <x v="0"/>
    <x v="0"/>
    <s v="Ei"/>
    <s v="Ei"/>
    <m/>
    <x v="18"/>
    <m/>
    <n v="75017662"/>
    <x v="4"/>
    <x v="4"/>
    <x v="0"/>
  </r>
  <r>
    <x v="30628"/>
    <x v="3"/>
    <x v="0"/>
    <x v="10"/>
    <s v="A"/>
    <x v="0"/>
    <x v="0"/>
    <s v="Ei"/>
    <s v="Ei"/>
    <m/>
    <x v="2"/>
    <m/>
    <n v="75018992"/>
    <x v="0"/>
    <x v="1"/>
    <x v="0"/>
  </r>
  <r>
    <x v="30629"/>
    <x v="5"/>
    <x v="0"/>
    <x v="10"/>
    <s v="P"/>
    <x v="0"/>
    <x v="0"/>
    <s v="Ei"/>
    <s v="Ei"/>
    <m/>
    <x v="18"/>
    <m/>
    <n v="75017662"/>
    <x v="4"/>
    <x v="4"/>
    <x v="0"/>
  </r>
  <r>
    <x v="30630"/>
    <x v="5"/>
    <x v="0"/>
    <x v="10"/>
    <s v="P"/>
    <x v="0"/>
    <x v="0"/>
    <s v="Ei"/>
    <s v="Ei"/>
    <m/>
    <x v="18"/>
    <m/>
    <n v="75017662"/>
    <x v="4"/>
    <x v="4"/>
    <x v="0"/>
  </r>
  <r>
    <x v="30631"/>
    <x v="3"/>
    <x v="0"/>
    <x v="10"/>
    <s v="A"/>
    <x v="0"/>
    <x v="0"/>
    <s v="Ei"/>
    <s v="Ei"/>
    <m/>
    <x v="18"/>
    <m/>
    <n v="75017662"/>
    <x v="0"/>
    <x v="0"/>
    <x v="0"/>
  </r>
  <r>
    <x v="30632"/>
    <x v="3"/>
    <x v="0"/>
    <x v="10"/>
    <s v="A"/>
    <x v="0"/>
    <x v="0"/>
    <s v="Ei"/>
    <s v="Ei"/>
    <m/>
    <x v="2"/>
    <m/>
    <n v="75018992"/>
    <x v="0"/>
    <x v="1"/>
    <x v="0"/>
  </r>
  <r>
    <x v="30633"/>
    <x v="3"/>
    <x v="0"/>
    <x v="10"/>
    <s v="P"/>
    <x v="0"/>
    <x v="0"/>
    <s v="Ei"/>
    <s v="Ei"/>
    <m/>
    <x v="28"/>
    <m/>
    <n v="75017805"/>
    <x v="0"/>
    <x v="0"/>
    <x v="0"/>
  </r>
  <r>
    <x v="30634"/>
    <x v="3"/>
    <x v="0"/>
    <x v="10"/>
    <s v="K"/>
    <x v="0"/>
    <x v="0"/>
    <s v="Ei"/>
    <s v="Ei"/>
    <m/>
    <x v="18"/>
    <m/>
    <n v="75017662"/>
    <x v="0"/>
    <x v="0"/>
    <x v="0"/>
  </r>
  <r>
    <x v="30635"/>
    <x v="3"/>
    <x v="0"/>
    <x v="10"/>
    <s v="A"/>
    <x v="0"/>
    <x v="0"/>
    <s v="Ei"/>
    <s v="Ei"/>
    <m/>
    <x v="54"/>
    <m/>
    <n v="75017685"/>
    <x v="0"/>
    <x v="1"/>
    <x v="0"/>
  </r>
  <r>
    <x v="30636"/>
    <x v="2"/>
    <x v="0"/>
    <x v="2"/>
    <s v="P"/>
    <x v="0"/>
    <x v="0"/>
    <s v="Ei"/>
    <s v="Ei"/>
    <m/>
    <x v="18"/>
    <m/>
    <n v="75017662"/>
    <x v="4"/>
    <x v="4"/>
    <x v="0"/>
  </r>
  <r>
    <x v="30637"/>
    <x v="1"/>
    <x v="0"/>
    <x v="3"/>
    <s v="C"/>
    <x v="0"/>
    <x v="0"/>
    <s v="Ei"/>
    <s v="Ei"/>
    <m/>
    <x v="0"/>
    <m/>
    <n v="75016533"/>
    <x v="0"/>
    <x v="0"/>
    <x v="0"/>
  </r>
  <r>
    <x v="30638"/>
    <x v="3"/>
    <x v="0"/>
    <x v="10"/>
    <s v="A"/>
    <x v="0"/>
    <x v="0"/>
    <s v="Ei"/>
    <s v="Ei"/>
    <m/>
    <x v="54"/>
    <m/>
    <n v="75017685"/>
    <x v="0"/>
    <x v="1"/>
    <x v="0"/>
  </r>
  <r>
    <x v="30639"/>
    <x v="3"/>
    <x v="0"/>
    <x v="10"/>
    <s v="C"/>
    <x v="0"/>
    <x v="0"/>
    <s v="Ei"/>
    <s v="Ei"/>
    <m/>
    <x v="38"/>
    <m/>
    <n v="75017283"/>
    <x v="0"/>
    <x v="1"/>
    <x v="0"/>
  </r>
  <r>
    <x v="30640"/>
    <x v="3"/>
    <x v="0"/>
    <x v="10"/>
    <s v="B"/>
    <x v="0"/>
    <x v="0"/>
    <s v="Ei"/>
    <s v="Ei"/>
    <m/>
    <x v="54"/>
    <m/>
    <n v="75017685"/>
    <x v="0"/>
    <x v="1"/>
    <x v="0"/>
  </r>
  <r>
    <x v="30641"/>
    <x v="3"/>
    <x v="0"/>
    <x v="10"/>
    <s v="B"/>
    <x v="0"/>
    <x v="0"/>
    <s v="Ei"/>
    <s v="Ei"/>
    <m/>
    <x v="38"/>
    <m/>
    <n v="75017283"/>
    <x v="0"/>
    <x v="1"/>
    <x v="0"/>
  </r>
  <r>
    <x v="30642"/>
    <x v="4"/>
    <x v="0"/>
    <x v="9"/>
    <s v="B"/>
    <x v="0"/>
    <x v="0"/>
    <s v="Ei"/>
    <s v="Ei"/>
    <m/>
    <x v="8"/>
    <m/>
    <n v="75017656"/>
    <x v="0"/>
    <x v="0"/>
    <x v="0"/>
  </r>
  <r>
    <x v="30643"/>
    <x v="4"/>
    <x v="0"/>
    <x v="9"/>
    <m/>
    <x v="0"/>
    <x v="0"/>
    <s v="Ei"/>
    <s v="Ei"/>
    <m/>
    <x v="43"/>
    <m/>
    <n v="75016852"/>
    <x v="0"/>
    <x v="0"/>
    <x v="0"/>
  </r>
  <r>
    <x v="30644"/>
    <x v="4"/>
    <x v="0"/>
    <x v="9"/>
    <s v="B"/>
    <x v="0"/>
    <x v="0"/>
    <s v="Ei"/>
    <s v="Ei"/>
    <m/>
    <x v="8"/>
    <m/>
    <n v="75017656"/>
    <x v="0"/>
    <x v="0"/>
    <x v="0"/>
  </r>
  <r>
    <x v="30645"/>
    <x v="4"/>
    <x v="0"/>
    <x v="12"/>
    <s v="KM"/>
    <x v="0"/>
    <x v="0"/>
    <s v="Ei"/>
    <s v="Ei"/>
    <m/>
    <x v="53"/>
    <m/>
    <n v="75018526"/>
    <x v="0"/>
    <x v="0"/>
    <x v="0"/>
  </r>
  <r>
    <x v="30646"/>
    <x v="4"/>
    <x v="0"/>
    <x v="12"/>
    <s v="KM"/>
    <x v="0"/>
    <x v="0"/>
    <s v="Ei"/>
    <s v="Ei"/>
    <m/>
    <x v="53"/>
    <m/>
    <n v="75018526"/>
    <x v="0"/>
    <x v="0"/>
    <x v="0"/>
  </r>
  <r>
    <x v="30647"/>
    <x v="4"/>
    <x v="0"/>
    <x v="12"/>
    <s v="KM"/>
    <x v="0"/>
    <x v="0"/>
    <s v="Ei"/>
    <s v="Ei"/>
    <m/>
    <x v="53"/>
    <m/>
    <n v="75018526"/>
    <x v="0"/>
    <x v="0"/>
    <x v="0"/>
  </r>
  <r>
    <x v="30648"/>
    <x v="3"/>
    <x v="0"/>
    <x v="10"/>
    <s v="A"/>
    <x v="0"/>
    <x v="0"/>
    <s v="Ei"/>
    <s v="Ei"/>
    <m/>
    <x v="38"/>
    <m/>
    <n v="75017283"/>
    <x v="0"/>
    <x v="1"/>
    <x v="0"/>
  </r>
  <r>
    <x v="30649"/>
    <x v="3"/>
    <x v="0"/>
    <x v="10"/>
    <s v="A"/>
    <x v="0"/>
    <x v="0"/>
    <s v="Ei"/>
    <s v="Ei"/>
    <m/>
    <x v="38"/>
    <m/>
    <n v="75017283"/>
    <x v="0"/>
    <x v="1"/>
    <x v="0"/>
  </r>
  <r>
    <x v="30650"/>
    <x v="4"/>
    <x v="0"/>
    <x v="9"/>
    <s v="B"/>
    <x v="0"/>
    <x v="0"/>
    <s v="Ei"/>
    <s v="Ei"/>
    <m/>
    <x v="8"/>
    <m/>
    <n v="75017656"/>
    <x v="0"/>
    <x v="0"/>
    <x v="0"/>
  </r>
  <r>
    <x v="30651"/>
    <x v="0"/>
    <x v="0"/>
    <x v="0"/>
    <s v="A"/>
    <x v="0"/>
    <x v="0"/>
    <s v="Ei"/>
    <s v="Ei"/>
    <m/>
    <x v="15"/>
    <m/>
    <n v="75018519"/>
    <x v="0"/>
    <x v="1"/>
    <x v="0"/>
  </r>
  <r>
    <x v="30652"/>
    <x v="4"/>
    <x v="0"/>
    <x v="9"/>
    <s v="A"/>
    <x v="0"/>
    <x v="0"/>
    <s v="Ei"/>
    <s v="Ei"/>
    <m/>
    <x v="16"/>
    <m/>
    <n v="75017644"/>
    <x v="0"/>
    <x v="0"/>
    <x v="0"/>
  </r>
  <r>
    <x v="30653"/>
    <x v="0"/>
    <x v="0"/>
    <x v="4"/>
    <s v="B"/>
    <x v="0"/>
    <x v="0"/>
    <s v="Ei"/>
    <s v="Ei"/>
    <m/>
    <x v="47"/>
    <m/>
    <n v="75017774"/>
    <x v="0"/>
    <x v="1"/>
    <x v="0"/>
  </r>
  <r>
    <x v="30654"/>
    <x v="3"/>
    <x v="0"/>
    <x v="10"/>
    <s v="B"/>
    <x v="0"/>
    <x v="0"/>
    <s v="Ei"/>
    <s v="Ei"/>
    <m/>
    <x v="54"/>
    <m/>
    <n v="75017685"/>
    <x v="0"/>
    <x v="1"/>
    <x v="0"/>
  </r>
  <r>
    <x v="30655"/>
    <x v="4"/>
    <x v="0"/>
    <x v="9"/>
    <s v="A"/>
    <x v="0"/>
    <x v="0"/>
    <s v="Ei"/>
    <s v="Ei"/>
    <m/>
    <x v="16"/>
    <m/>
    <n v="75017644"/>
    <x v="0"/>
    <x v="0"/>
    <x v="0"/>
  </r>
  <r>
    <x v="30656"/>
    <x v="4"/>
    <x v="0"/>
    <x v="9"/>
    <s v="A"/>
    <x v="0"/>
    <x v="0"/>
    <s v="Ei"/>
    <s v="Ei"/>
    <m/>
    <x v="16"/>
    <m/>
    <n v="75017644"/>
    <x v="0"/>
    <x v="0"/>
    <x v="0"/>
  </r>
  <r>
    <x v="30657"/>
    <x v="4"/>
    <x v="0"/>
    <x v="9"/>
    <s v="A"/>
    <x v="0"/>
    <x v="0"/>
    <s v="Ei"/>
    <s v="Ei"/>
    <m/>
    <x v="16"/>
    <m/>
    <n v="75017644"/>
    <x v="0"/>
    <x v="0"/>
    <x v="0"/>
  </r>
  <r>
    <x v="30658"/>
    <x v="1"/>
    <x v="0"/>
    <x v="1"/>
    <s v="A"/>
    <x v="0"/>
    <x v="0"/>
    <s v="Ei"/>
    <s v="Ei"/>
    <m/>
    <x v="22"/>
    <m/>
    <n v="75017610"/>
    <x v="0"/>
    <x v="0"/>
    <x v="0"/>
  </r>
  <r>
    <x v="30659"/>
    <x v="3"/>
    <x v="0"/>
    <x v="10"/>
    <s v="A"/>
    <x v="0"/>
    <x v="0"/>
    <s v="Ei"/>
    <s v="Ei"/>
    <m/>
    <x v="38"/>
    <m/>
    <n v="75017283"/>
    <x v="0"/>
    <x v="1"/>
    <x v="0"/>
  </r>
  <r>
    <x v="30660"/>
    <x v="3"/>
    <x v="0"/>
    <x v="10"/>
    <s v="B"/>
    <x v="0"/>
    <x v="0"/>
    <s v="Ei"/>
    <s v="Ei"/>
    <m/>
    <x v="38"/>
    <m/>
    <n v="75017283"/>
    <x v="0"/>
    <x v="1"/>
    <x v="0"/>
  </r>
  <r>
    <x v="30661"/>
    <x v="4"/>
    <x v="0"/>
    <x v="9"/>
    <s v="A"/>
    <x v="0"/>
    <x v="0"/>
    <s v="Ei"/>
    <s v="Ei"/>
    <m/>
    <x v="24"/>
    <m/>
    <n v="75016935"/>
    <x v="0"/>
    <x v="0"/>
    <x v="0"/>
  </r>
  <r>
    <x v="30662"/>
    <x v="4"/>
    <x v="0"/>
    <x v="9"/>
    <s v="A"/>
    <x v="0"/>
    <x v="0"/>
    <s v="Ei"/>
    <s v="Ei"/>
    <m/>
    <x v="24"/>
    <m/>
    <n v="75016935"/>
    <x v="0"/>
    <x v="0"/>
    <x v="0"/>
  </r>
  <r>
    <x v="30663"/>
    <x v="3"/>
    <x v="0"/>
    <x v="10"/>
    <s v="C"/>
    <x v="0"/>
    <x v="0"/>
    <s v="Ei"/>
    <s v="Ei"/>
    <m/>
    <x v="38"/>
    <m/>
    <n v="75017283"/>
    <x v="0"/>
    <x v="1"/>
    <x v="0"/>
  </r>
  <r>
    <x v="30664"/>
    <x v="4"/>
    <x v="0"/>
    <x v="9"/>
    <s v="T"/>
    <x v="0"/>
    <x v="0"/>
    <s v="Ei"/>
    <s v="Ei"/>
    <m/>
    <x v="26"/>
    <m/>
    <n v="75018443"/>
    <x v="0"/>
    <x v="0"/>
    <x v="0"/>
  </r>
  <r>
    <x v="30665"/>
    <x v="4"/>
    <x v="0"/>
    <x v="9"/>
    <s v="A"/>
    <x v="0"/>
    <x v="0"/>
    <s v="Ei"/>
    <s v="Ei"/>
    <m/>
    <x v="34"/>
    <m/>
    <n v="75017739"/>
    <x v="0"/>
    <x v="0"/>
    <x v="0"/>
  </r>
  <r>
    <x v="30666"/>
    <x v="4"/>
    <x v="0"/>
    <x v="9"/>
    <s v="A"/>
    <x v="0"/>
    <x v="0"/>
    <s v="Ei"/>
    <s v="Ei"/>
    <m/>
    <x v="34"/>
    <m/>
    <n v="75017739"/>
    <x v="0"/>
    <x v="0"/>
    <x v="0"/>
  </r>
  <r>
    <x v="30667"/>
    <x v="3"/>
    <x v="0"/>
    <x v="10"/>
    <s v="D"/>
    <x v="0"/>
    <x v="0"/>
    <s v="Ei"/>
    <s v="Ei"/>
    <m/>
    <x v="4"/>
    <m/>
    <n v="75019135"/>
    <x v="0"/>
    <x v="1"/>
    <x v="0"/>
  </r>
  <r>
    <x v="30668"/>
    <x v="4"/>
    <x v="0"/>
    <x v="9"/>
    <s v="A"/>
    <x v="0"/>
    <x v="0"/>
    <s v="Ei"/>
    <s v="Ei"/>
    <m/>
    <x v="2"/>
    <m/>
    <n v="75018992"/>
    <x v="0"/>
    <x v="0"/>
    <x v="0"/>
  </r>
  <r>
    <x v="30669"/>
    <x v="1"/>
    <x v="0"/>
    <x v="8"/>
    <s v="A"/>
    <x v="0"/>
    <x v="0"/>
    <s v="Ei"/>
    <s v="Ei"/>
    <m/>
    <x v="52"/>
    <m/>
    <n v="75017544"/>
    <x v="0"/>
    <x v="0"/>
    <x v="0"/>
  </r>
  <r>
    <x v="30670"/>
    <x v="4"/>
    <x v="0"/>
    <x v="9"/>
    <s v="A"/>
    <x v="0"/>
    <x v="0"/>
    <s v="Ei"/>
    <s v="Ei"/>
    <m/>
    <x v="35"/>
    <m/>
    <n v="75019129"/>
    <x v="0"/>
    <x v="0"/>
    <x v="0"/>
  </r>
  <r>
    <x v="30671"/>
    <x v="1"/>
    <x v="0"/>
    <x v="3"/>
    <s v="B"/>
    <x v="0"/>
    <x v="0"/>
    <s v="Ei"/>
    <s v="Ei"/>
    <m/>
    <x v="37"/>
    <m/>
    <n v="75017627"/>
    <x v="0"/>
    <x v="0"/>
    <x v="0"/>
  </r>
  <r>
    <x v="30672"/>
    <x v="3"/>
    <x v="0"/>
    <x v="10"/>
    <s v="C"/>
    <x v="0"/>
    <x v="0"/>
    <s v="Ei"/>
    <s v="Ei"/>
    <m/>
    <x v="4"/>
    <m/>
    <n v="75019135"/>
    <x v="0"/>
    <x v="1"/>
    <x v="0"/>
  </r>
  <r>
    <x v="30673"/>
    <x v="4"/>
    <x v="0"/>
    <x v="12"/>
    <m/>
    <x v="0"/>
    <x v="0"/>
    <s v="Ei"/>
    <s v="Ei"/>
    <m/>
    <x v="18"/>
    <m/>
    <n v="75017662"/>
    <x v="0"/>
    <x v="0"/>
    <x v="0"/>
  </r>
  <r>
    <x v="30674"/>
    <x v="1"/>
    <x v="0"/>
    <x v="1"/>
    <s v="C"/>
    <x v="0"/>
    <x v="0"/>
    <s v="Ei"/>
    <s v="Ei"/>
    <m/>
    <x v="42"/>
    <m/>
    <n v="75018420"/>
    <x v="0"/>
    <x v="0"/>
    <x v="0"/>
  </r>
  <r>
    <x v="30675"/>
    <x v="0"/>
    <x v="0"/>
    <x v="0"/>
    <s v="C"/>
    <x v="0"/>
    <x v="0"/>
    <s v="Ei"/>
    <s v="Ei"/>
    <m/>
    <x v="42"/>
    <m/>
    <n v="75018420"/>
    <x v="0"/>
    <x v="0"/>
    <x v="0"/>
  </r>
  <r>
    <x v="30676"/>
    <x v="3"/>
    <x v="0"/>
    <x v="10"/>
    <s v="A"/>
    <x v="0"/>
    <x v="0"/>
    <s v="Ei"/>
    <s v="Ei"/>
    <m/>
    <x v="4"/>
    <m/>
    <n v="75019135"/>
    <x v="0"/>
    <x v="1"/>
    <x v="0"/>
  </r>
  <r>
    <x v="30677"/>
    <x v="6"/>
    <x v="0"/>
    <x v="12"/>
    <s v="IB"/>
    <x v="0"/>
    <x v="0"/>
    <s v="Ei"/>
    <s v="Ei"/>
    <m/>
    <x v="18"/>
    <m/>
    <n v="75017662"/>
    <x v="4"/>
    <x v="4"/>
    <x v="0"/>
  </r>
  <r>
    <x v="30678"/>
    <x v="4"/>
    <x v="0"/>
    <x v="12"/>
    <m/>
    <x v="0"/>
    <x v="0"/>
    <s v="Ei"/>
    <s v="Ei"/>
    <m/>
    <x v="18"/>
    <m/>
    <n v="75017662"/>
    <x v="0"/>
    <x v="0"/>
    <x v="0"/>
  </r>
  <r>
    <x v="30679"/>
    <x v="3"/>
    <x v="0"/>
    <x v="10"/>
    <s v="A"/>
    <x v="0"/>
    <x v="0"/>
    <s v="Ei"/>
    <s v="Ei"/>
    <m/>
    <x v="4"/>
    <m/>
    <n v="75019135"/>
    <x v="0"/>
    <x v="1"/>
    <x v="0"/>
  </r>
  <r>
    <x v="30680"/>
    <x v="3"/>
    <x v="0"/>
    <x v="10"/>
    <s v="E"/>
    <x v="0"/>
    <x v="0"/>
    <s v="Ei"/>
    <s v="Ei"/>
    <m/>
    <x v="4"/>
    <m/>
    <n v="75019135"/>
    <x v="0"/>
    <x v="1"/>
    <x v="0"/>
  </r>
  <r>
    <x v="30681"/>
    <x v="3"/>
    <x v="0"/>
    <x v="10"/>
    <s v="E"/>
    <x v="0"/>
    <x v="0"/>
    <s v="Ei"/>
    <s v="Ei"/>
    <m/>
    <x v="4"/>
    <m/>
    <n v="75019135"/>
    <x v="0"/>
    <x v="1"/>
    <x v="0"/>
  </r>
  <r>
    <x v="30682"/>
    <x v="4"/>
    <x v="0"/>
    <x v="12"/>
    <m/>
    <x v="0"/>
    <x v="0"/>
    <s v="Ei"/>
    <s v="Ei"/>
    <m/>
    <x v="18"/>
    <m/>
    <n v="75017662"/>
    <x v="0"/>
    <x v="0"/>
    <x v="0"/>
  </r>
  <r>
    <x v="30683"/>
    <x v="6"/>
    <x v="0"/>
    <x v="12"/>
    <s v="IB"/>
    <x v="0"/>
    <x v="0"/>
    <s v="Ei"/>
    <s v="Ei"/>
    <m/>
    <x v="18"/>
    <m/>
    <n v="75017662"/>
    <x v="4"/>
    <x v="4"/>
    <x v="0"/>
  </r>
  <r>
    <x v="30684"/>
    <x v="4"/>
    <x v="0"/>
    <x v="9"/>
    <s v="B"/>
    <x v="0"/>
    <x v="0"/>
    <s v="Ei"/>
    <s v="Ei"/>
    <m/>
    <x v="16"/>
    <m/>
    <n v="75017644"/>
    <x v="0"/>
    <x v="0"/>
    <x v="0"/>
  </r>
  <r>
    <x v="30685"/>
    <x v="4"/>
    <x v="0"/>
    <x v="9"/>
    <s v="B"/>
    <x v="0"/>
    <x v="0"/>
    <s v="Ei"/>
    <s v="Ei"/>
    <m/>
    <x v="16"/>
    <m/>
    <n v="75017644"/>
    <x v="0"/>
    <x v="0"/>
    <x v="0"/>
  </r>
  <r>
    <x v="30686"/>
    <x v="4"/>
    <x v="0"/>
    <x v="9"/>
    <s v="B"/>
    <x v="0"/>
    <x v="0"/>
    <s v="Ei"/>
    <s v="Ei"/>
    <m/>
    <x v="16"/>
    <m/>
    <n v="75017644"/>
    <x v="0"/>
    <x v="0"/>
    <x v="0"/>
  </r>
  <r>
    <x v="30687"/>
    <x v="4"/>
    <x v="0"/>
    <x v="9"/>
    <s v="B"/>
    <x v="0"/>
    <x v="0"/>
    <s v="Ei"/>
    <s v="Ei"/>
    <m/>
    <x v="16"/>
    <m/>
    <n v="75017644"/>
    <x v="0"/>
    <x v="0"/>
    <x v="0"/>
  </r>
  <r>
    <x v="30688"/>
    <x v="4"/>
    <x v="0"/>
    <x v="9"/>
    <s v="B"/>
    <x v="0"/>
    <x v="0"/>
    <s v="Ei"/>
    <s v="Ei"/>
    <m/>
    <x v="16"/>
    <m/>
    <n v="75017644"/>
    <x v="0"/>
    <x v="0"/>
    <x v="0"/>
  </r>
  <r>
    <x v="30689"/>
    <x v="4"/>
    <x v="0"/>
    <x v="9"/>
    <s v="B"/>
    <x v="0"/>
    <x v="0"/>
    <s v="Ei"/>
    <s v="Ei"/>
    <m/>
    <x v="16"/>
    <m/>
    <n v="75017644"/>
    <x v="0"/>
    <x v="0"/>
    <x v="0"/>
  </r>
  <r>
    <x v="30690"/>
    <x v="4"/>
    <x v="0"/>
    <x v="9"/>
    <s v="B"/>
    <x v="0"/>
    <x v="0"/>
    <s v="Ei"/>
    <s v="Ei"/>
    <m/>
    <x v="16"/>
    <m/>
    <n v="75017644"/>
    <x v="0"/>
    <x v="0"/>
    <x v="0"/>
  </r>
  <r>
    <x v="30691"/>
    <x v="4"/>
    <x v="0"/>
    <x v="9"/>
    <m/>
    <x v="0"/>
    <x v="0"/>
    <s v="Ei"/>
    <s v="Ei"/>
    <m/>
    <x v="43"/>
    <m/>
    <n v="75016852"/>
    <x v="0"/>
    <x v="0"/>
    <x v="0"/>
  </r>
  <r>
    <x v="30692"/>
    <x v="0"/>
    <x v="1"/>
    <x v="4"/>
    <s v="K"/>
    <x v="0"/>
    <x v="0"/>
    <s v="Ei"/>
    <s v="Ei"/>
    <m/>
    <x v="15"/>
    <m/>
    <n v="75018519"/>
    <x v="0"/>
    <x v="2"/>
    <x v="0"/>
  </r>
  <r>
    <x v="30693"/>
    <x v="3"/>
    <x v="0"/>
    <x v="10"/>
    <s v="D"/>
    <x v="0"/>
    <x v="0"/>
    <s v="Ei"/>
    <s v="Ei"/>
    <m/>
    <x v="49"/>
    <m/>
    <n v="75016792"/>
    <x v="0"/>
    <x v="1"/>
    <x v="0"/>
  </r>
  <r>
    <x v="30694"/>
    <x v="3"/>
    <x v="0"/>
    <x v="10"/>
    <s v="C"/>
    <x v="0"/>
    <x v="0"/>
    <s v="Ei"/>
    <s v="Ei"/>
    <m/>
    <x v="16"/>
    <m/>
    <n v="75017644"/>
    <x v="0"/>
    <x v="0"/>
    <x v="0"/>
  </r>
  <r>
    <x v="30695"/>
    <x v="4"/>
    <x v="0"/>
    <x v="9"/>
    <s v="A"/>
    <x v="0"/>
    <x v="0"/>
    <s v="Ei"/>
    <s v="Ei"/>
    <m/>
    <x v="12"/>
    <m/>
    <n v="75016817"/>
    <x v="0"/>
    <x v="0"/>
    <x v="0"/>
  </r>
  <r>
    <x v="30696"/>
    <x v="3"/>
    <x v="0"/>
    <x v="10"/>
    <s v="C"/>
    <x v="0"/>
    <x v="0"/>
    <s v="Ei"/>
    <s v="Ei"/>
    <m/>
    <x v="16"/>
    <m/>
    <n v="75017644"/>
    <x v="0"/>
    <x v="0"/>
    <x v="0"/>
  </r>
  <r>
    <x v="30697"/>
    <x v="4"/>
    <x v="0"/>
    <x v="9"/>
    <s v="A"/>
    <x v="0"/>
    <x v="0"/>
    <s v="Ei"/>
    <s v="Ei"/>
    <m/>
    <x v="12"/>
    <m/>
    <n v="75016817"/>
    <x v="0"/>
    <x v="0"/>
    <x v="0"/>
  </r>
  <r>
    <x v="30698"/>
    <x v="3"/>
    <x v="0"/>
    <x v="10"/>
    <s v="C"/>
    <x v="0"/>
    <x v="0"/>
    <s v="Ei"/>
    <s v="Ei"/>
    <m/>
    <x v="16"/>
    <m/>
    <n v="75017644"/>
    <x v="0"/>
    <x v="0"/>
    <x v="0"/>
  </r>
  <r>
    <x v="30699"/>
    <x v="3"/>
    <x v="0"/>
    <x v="10"/>
    <s v="A"/>
    <x v="0"/>
    <x v="0"/>
    <s v="Ei"/>
    <s v="Ei"/>
    <m/>
    <x v="16"/>
    <m/>
    <n v="75017644"/>
    <x v="0"/>
    <x v="0"/>
    <x v="0"/>
  </r>
  <r>
    <x v="30700"/>
    <x v="3"/>
    <x v="0"/>
    <x v="10"/>
    <s v="A"/>
    <x v="0"/>
    <x v="0"/>
    <s v="Ei"/>
    <s v="Ei"/>
    <m/>
    <x v="16"/>
    <m/>
    <n v="75017644"/>
    <x v="0"/>
    <x v="0"/>
    <x v="0"/>
  </r>
  <r>
    <x v="30701"/>
    <x v="3"/>
    <x v="0"/>
    <x v="10"/>
    <s v="C"/>
    <x v="0"/>
    <x v="0"/>
    <s v="Ei"/>
    <s v="Ei"/>
    <m/>
    <x v="16"/>
    <m/>
    <n v="75017644"/>
    <x v="0"/>
    <x v="0"/>
    <x v="0"/>
  </r>
  <r>
    <x v="30702"/>
    <x v="3"/>
    <x v="0"/>
    <x v="10"/>
    <s v="B"/>
    <x v="0"/>
    <x v="0"/>
    <s v="Ei"/>
    <s v="Ei"/>
    <m/>
    <x v="15"/>
    <m/>
    <n v="75018519"/>
    <x v="0"/>
    <x v="1"/>
    <x v="0"/>
  </r>
  <r>
    <x v="30703"/>
    <x v="3"/>
    <x v="0"/>
    <x v="10"/>
    <s v="E"/>
    <x v="0"/>
    <x v="0"/>
    <s v="Ei"/>
    <s v="Ei"/>
    <m/>
    <x v="49"/>
    <m/>
    <n v="75016792"/>
    <x v="0"/>
    <x v="1"/>
    <x v="0"/>
  </r>
  <r>
    <x v="30704"/>
    <x v="3"/>
    <x v="0"/>
    <x v="10"/>
    <s v="B"/>
    <x v="0"/>
    <x v="0"/>
    <s v="Ei"/>
    <s v="Ei"/>
    <m/>
    <x v="15"/>
    <m/>
    <n v="75018519"/>
    <x v="0"/>
    <x v="1"/>
    <x v="0"/>
  </r>
  <r>
    <x v="30705"/>
    <x v="3"/>
    <x v="0"/>
    <x v="10"/>
    <s v="A"/>
    <x v="0"/>
    <x v="0"/>
    <s v="Ei"/>
    <s v="Ei"/>
    <m/>
    <x v="16"/>
    <m/>
    <n v="75017644"/>
    <x v="0"/>
    <x v="0"/>
    <x v="0"/>
  </r>
  <r>
    <x v="30706"/>
    <x v="0"/>
    <x v="0"/>
    <x v="0"/>
    <s v="B"/>
    <x v="0"/>
    <x v="0"/>
    <s v="Ei"/>
    <s v="Ei"/>
    <m/>
    <x v="8"/>
    <m/>
    <n v="75017656"/>
    <x v="0"/>
    <x v="1"/>
    <x v="0"/>
  </r>
  <r>
    <x v="30707"/>
    <x v="4"/>
    <x v="0"/>
    <x v="9"/>
    <s v="B"/>
    <x v="0"/>
    <x v="0"/>
    <s v="Ei"/>
    <s v="Ei"/>
    <m/>
    <x v="20"/>
    <m/>
    <n v="75017797"/>
    <x v="0"/>
    <x v="0"/>
    <x v="0"/>
  </r>
  <r>
    <x v="30708"/>
    <x v="4"/>
    <x v="0"/>
    <x v="9"/>
    <s v="B"/>
    <x v="0"/>
    <x v="0"/>
    <s v="Ei"/>
    <s v="Ei"/>
    <m/>
    <x v="20"/>
    <m/>
    <n v="75017797"/>
    <x v="0"/>
    <x v="0"/>
    <x v="0"/>
  </r>
  <r>
    <x v="30709"/>
    <x v="4"/>
    <x v="0"/>
    <x v="9"/>
    <s v="C"/>
    <x v="0"/>
    <x v="0"/>
    <s v="Ei"/>
    <s v="Ei"/>
    <m/>
    <x v="20"/>
    <m/>
    <n v="75017797"/>
    <x v="0"/>
    <x v="0"/>
    <x v="0"/>
  </r>
  <r>
    <x v="30710"/>
    <x v="4"/>
    <x v="0"/>
    <x v="9"/>
    <s v="JP"/>
    <x v="0"/>
    <x v="0"/>
    <s v="Ei"/>
    <s v="Ei"/>
    <m/>
    <x v="26"/>
    <m/>
    <n v="75018443"/>
    <x v="0"/>
    <x v="0"/>
    <x v="0"/>
  </r>
  <r>
    <x v="30711"/>
    <x v="3"/>
    <x v="0"/>
    <x v="10"/>
    <s v="A"/>
    <x v="0"/>
    <x v="0"/>
    <s v="Ei"/>
    <s v="Ei"/>
    <m/>
    <x v="5"/>
    <m/>
    <n v="75018454"/>
    <x v="0"/>
    <x v="1"/>
    <x v="0"/>
  </r>
  <r>
    <x v="30712"/>
    <x v="3"/>
    <x v="0"/>
    <x v="10"/>
    <s v="A"/>
    <x v="0"/>
    <x v="0"/>
    <s v="Ei"/>
    <s v="Ei"/>
    <m/>
    <x v="5"/>
    <m/>
    <n v="75018454"/>
    <x v="0"/>
    <x v="1"/>
    <x v="0"/>
  </r>
  <r>
    <x v="30713"/>
    <x v="3"/>
    <x v="0"/>
    <x v="10"/>
    <s v="B"/>
    <x v="0"/>
    <x v="0"/>
    <s v="Ei"/>
    <s v="Ei"/>
    <m/>
    <x v="15"/>
    <m/>
    <n v="75018519"/>
    <x v="0"/>
    <x v="1"/>
    <x v="0"/>
  </r>
  <r>
    <x v="30714"/>
    <x v="0"/>
    <x v="0"/>
    <x v="4"/>
    <m/>
    <x v="0"/>
    <x v="0"/>
    <s v="Ei"/>
    <s v="Ei"/>
    <m/>
    <x v="6"/>
    <m/>
    <n v="75017296"/>
    <x v="0"/>
    <x v="0"/>
    <x v="0"/>
  </r>
  <r>
    <x v="30715"/>
    <x v="0"/>
    <x v="0"/>
    <x v="4"/>
    <s v="C"/>
    <x v="0"/>
    <x v="0"/>
    <s v="Ei"/>
    <s v="Ei"/>
    <m/>
    <x v="43"/>
    <m/>
    <n v="75016852"/>
    <x v="0"/>
    <x v="0"/>
    <x v="0"/>
  </r>
  <r>
    <x v="30716"/>
    <x v="0"/>
    <x v="0"/>
    <x v="4"/>
    <s v="C"/>
    <x v="0"/>
    <x v="0"/>
    <s v="Ei"/>
    <s v="Ei"/>
    <m/>
    <x v="43"/>
    <m/>
    <n v="75016852"/>
    <x v="0"/>
    <x v="0"/>
    <x v="0"/>
  </r>
  <r>
    <x v="30717"/>
    <x v="3"/>
    <x v="1"/>
    <x v="13"/>
    <s v="K"/>
    <x v="0"/>
    <x v="0"/>
    <s v="Ei"/>
    <s v="Ei"/>
    <m/>
    <x v="15"/>
    <m/>
    <n v="75018519"/>
    <x v="0"/>
    <x v="2"/>
    <x v="0"/>
  </r>
  <r>
    <x v="30718"/>
    <x v="1"/>
    <x v="2"/>
    <x v="8"/>
    <s v="A"/>
    <x v="12"/>
    <x v="0"/>
    <s v="Jah"/>
    <s v="Ei"/>
    <m/>
    <x v="14"/>
    <m/>
    <n v="75017691"/>
    <x v="0"/>
    <x v="1"/>
    <x v="0"/>
  </r>
  <r>
    <x v="30719"/>
    <x v="3"/>
    <x v="2"/>
    <x v="13"/>
    <s v="VK2"/>
    <x v="16"/>
    <x v="0"/>
    <s v="Ei"/>
    <s v="Ei"/>
    <m/>
    <x v="5"/>
    <m/>
    <n v="75018454"/>
    <x v="0"/>
    <x v="1"/>
    <x v="0"/>
  </r>
  <r>
    <x v="30720"/>
    <x v="4"/>
    <x v="0"/>
    <x v="9"/>
    <s v="A"/>
    <x v="0"/>
    <x v="0"/>
    <s v="Ei"/>
    <s v="Ei"/>
    <m/>
    <x v="20"/>
    <m/>
    <n v="75017797"/>
    <x v="0"/>
    <x v="0"/>
    <x v="0"/>
  </r>
  <r>
    <x v="30721"/>
    <x v="4"/>
    <x v="0"/>
    <x v="9"/>
    <s v="A"/>
    <x v="0"/>
    <x v="0"/>
    <s v="Ei"/>
    <s v="Ei"/>
    <m/>
    <x v="20"/>
    <m/>
    <n v="75017797"/>
    <x v="0"/>
    <x v="0"/>
    <x v="0"/>
  </r>
  <r>
    <x v="30722"/>
    <x v="1"/>
    <x v="2"/>
    <x v="3"/>
    <s v="E"/>
    <x v="0"/>
    <x v="0"/>
    <s v="Ei"/>
    <s v="Ei"/>
    <m/>
    <x v="14"/>
    <m/>
    <n v="75017691"/>
    <x v="0"/>
    <x v="1"/>
    <x v="0"/>
  </r>
  <r>
    <x v="30723"/>
    <x v="4"/>
    <x v="0"/>
    <x v="9"/>
    <s v="C"/>
    <x v="0"/>
    <x v="0"/>
    <s v="Ei"/>
    <s v="Ei"/>
    <m/>
    <x v="20"/>
    <m/>
    <n v="75017797"/>
    <x v="0"/>
    <x v="0"/>
    <x v="0"/>
  </r>
  <r>
    <x v="30724"/>
    <x v="3"/>
    <x v="1"/>
    <x v="10"/>
    <s v="K"/>
    <x v="0"/>
    <x v="0"/>
    <s v="Ei"/>
    <s v="Ei"/>
    <m/>
    <x v="15"/>
    <m/>
    <n v="75018519"/>
    <x v="0"/>
    <x v="2"/>
    <x v="0"/>
  </r>
  <r>
    <x v="30725"/>
    <x v="0"/>
    <x v="0"/>
    <x v="2"/>
    <s v="B"/>
    <x v="0"/>
    <x v="0"/>
    <s v="Ei"/>
    <s v="Ei"/>
    <m/>
    <x v="37"/>
    <m/>
    <n v="75017627"/>
    <x v="0"/>
    <x v="0"/>
    <x v="0"/>
  </r>
  <r>
    <x v="30726"/>
    <x v="1"/>
    <x v="0"/>
    <x v="1"/>
    <s v="A"/>
    <x v="0"/>
    <x v="0"/>
    <s v="Ei"/>
    <s v="Ei"/>
    <m/>
    <x v="16"/>
    <m/>
    <n v="75017644"/>
    <x v="0"/>
    <x v="0"/>
    <x v="0"/>
  </r>
  <r>
    <x v="30727"/>
    <x v="3"/>
    <x v="2"/>
    <x v="10"/>
    <s v="T"/>
    <x v="0"/>
    <x v="0"/>
    <s v="Ei"/>
    <s v="Ei"/>
    <m/>
    <x v="33"/>
    <m/>
    <n v="75019112"/>
    <x v="2"/>
    <x v="1"/>
    <x v="0"/>
  </r>
  <r>
    <x v="30728"/>
    <x v="3"/>
    <x v="0"/>
    <x v="10"/>
    <s v="A"/>
    <x v="0"/>
    <x v="0"/>
    <s v="Ei"/>
    <s v="Ei"/>
    <m/>
    <x v="20"/>
    <m/>
    <n v="75017797"/>
    <x v="0"/>
    <x v="0"/>
    <x v="0"/>
  </r>
  <r>
    <x v="30729"/>
    <x v="3"/>
    <x v="0"/>
    <x v="10"/>
    <s v="B"/>
    <x v="0"/>
    <x v="0"/>
    <s v="Ei"/>
    <s v="Ei"/>
    <m/>
    <x v="52"/>
    <m/>
    <n v="75017544"/>
    <x v="0"/>
    <x v="0"/>
    <x v="0"/>
  </r>
  <r>
    <x v="30730"/>
    <x v="3"/>
    <x v="2"/>
    <x v="10"/>
    <m/>
    <x v="0"/>
    <x v="0"/>
    <s v="Ei"/>
    <s v="Ei"/>
    <m/>
    <x v="33"/>
    <m/>
    <n v="75019112"/>
    <x v="1"/>
    <x v="1"/>
    <x v="0"/>
  </r>
  <r>
    <x v="30731"/>
    <x v="3"/>
    <x v="0"/>
    <x v="10"/>
    <s v="B"/>
    <x v="0"/>
    <x v="0"/>
    <s v="Ei"/>
    <s v="Ei"/>
    <m/>
    <x v="52"/>
    <m/>
    <n v="75017544"/>
    <x v="0"/>
    <x v="0"/>
    <x v="0"/>
  </r>
  <r>
    <x v="30732"/>
    <x v="3"/>
    <x v="0"/>
    <x v="10"/>
    <s v="B"/>
    <x v="0"/>
    <x v="0"/>
    <s v="Ei"/>
    <s v="Ei"/>
    <m/>
    <x v="34"/>
    <m/>
    <n v="75017739"/>
    <x v="0"/>
    <x v="0"/>
    <x v="0"/>
  </r>
  <r>
    <x v="30733"/>
    <x v="3"/>
    <x v="1"/>
    <x v="10"/>
    <s v="K"/>
    <x v="0"/>
    <x v="0"/>
    <s v="Ei"/>
    <s v="Ei"/>
    <m/>
    <x v="15"/>
    <m/>
    <n v="75018519"/>
    <x v="0"/>
    <x v="2"/>
    <x v="0"/>
  </r>
  <r>
    <x v="30734"/>
    <x v="3"/>
    <x v="2"/>
    <x v="10"/>
    <s v="T"/>
    <x v="0"/>
    <x v="0"/>
    <s v="Ei"/>
    <s v="Ei"/>
    <m/>
    <x v="33"/>
    <m/>
    <n v="75019112"/>
    <x v="2"/>
    <x v="1"/>
    <x v="0"/>
  </r>
  <r>
    <x v="30735"/>
    <x v="3"/>
    <x v="0"/>
    <x v="10"/>
    <s v="B"/>
    <x v="0"/>
    <x v="0"/>
    <s v="Ei"/>
    <s v="Ei"/>
    <m/>
    <x v="52"/>
    <m/>
    <n v="75017544"/>
    <x v="0"/>
    <x v="0"/>
    <x v="0"/>
  </r>
  <r>
    <x v="30736"/>
    <x v="3"/>
    <x v="0"/>
    <x v="10"/>
    <s v="B"/>
    <x v="0"/>
    <x v="0"/>
    <s v="Ei"/>
    <s v="Ei"/>
    <m/>
    <x v="5"/>
    <m/>
    <n v="75018454"/>
    <x v="0"/>
    <x v="1"/>
    <x v="0"/>
  </r>
  <r>
    <x v="30737"/>
    <x v="4"/>
    <x v="0"/>
    <x v="12"/>
    <m/>
    <x v="0"/>
    <x v="0"/>
    <s v="Ei"/>
    <s v="Ei"/>
    <m/>
    <x v="15"/>
    <m/>
    <n v="75018519"/>
    <x v="0"/>
    <x v="0"/>
    <x v="0"/>
  </r>
  <r>
    <x v="30738"/>
    <x v="3"/>
    <x v="0"/>
    <x v="10"/>
    <s v="B"/>
    <x v="0"/>
    <x v="0"/>
    <s v="Ei"/>
    <s v="Ei"/>
    <m/>
    <x v="52"/>
    <m/>
    <n v="75017544"/>
    <x v="0"/>
    <x v="0"/>
    <x v="0"/>
  </r>
  <r>
    <x v="30739"/>
    <x v="3"/>
    <x v="0"/>
    <x v="10"/>
    <s v="A"/>
    <x v="0"/>
    <x v="0"/>
    <s v="Ei"/>
    <s v="Ei"/>
    <m/>
    <x v="52"/>
    <m/>
    <n v="75017544"/>
    <x v="0"/>
    <x v="0"/>
    <x v="0"/>
  </r>
  <r>
    <x v="30740"/>
    <x v="3"/>
    <x v="0"/>
    <x v="10"/>
    <s v="A"/>
    <x v="0"/>
    <x v="0"/>
    <s v="Ei"/>
    <s v="Ei"/>
    <m/>
    <x v="34"/>
    <m/>
    <n v="75017739"/>
    <x v="0"/>
    <x v="0"/>
    <x v="0"/>
  </r>
  <r>
    <x v="30741"/>
    <x v="3"/>
    <x v="0"/>
    <x v="10"/>
    <s v="A"/>
    <x v="0"/>
    <x v="0"/>
    <s v="Ei"/>
    <s v="Ei"/>
    <m/>
    <x v="34"/>
    <m/>
    <n v="75017739"/>
    <x v="0"/>
    <x v="0"/>
    <x v="0"/>
  </r>
  <r>
    <x v="30742"/>
    <x v="3"/>
    <x v="0"/>
    <x v="10"/>
    <s v="A"/>
    <x v="0"/>
    <x v="0"/>
    <s v="Ei"/>
    <s v="Ei"/>
    <m/>
    <x v="34"/>
    <m/>
    <n v="75017739"/>
    <x v="0"/>
    <x v="0"/>
    <x v="0"/>
  </r>
  <r>
    <x v="30743"/>
    <x v="3"/>
    <x v="1"/>
    <x v="10"/>
    <s v="D"/>
    <x v="0"/>
    <x v="0"/>
    <s v="Ei"/>
    <s v="Ei"/>
    <m/>
    <x v="24"/>
    <m/>
    <n v="75016935"/>
    <x v="0"/>
    <x v="2"/>
    <x v="0"/>
  </r>
  <r>
    <x v="30744"/>
    <x v="3"/>
    <x v="0"/>
    <x v="10"/>
    <s v="B"/>
    <x v="0"/>
    <x v="0"/>
    <s v="Ei"/>
    <s v="Ei"/>
    <m/>
    <x v="52"/>
    <m/>
    <n v="75017544"/>
    <x v="0"/>
    <x v="0"/>
    <x v="0"/>
  </r>
  <r>
    <x v="30745"/>
    <x v="3"/>
    <x v="0"/>
    <x v="10"/>
    <s v="A"/>
    <x v="0"/>
    <x v="0"/>
    <s v="Ei"/>
    <s v="Ei"/>
    <m/>
    <x v="27"/>
    <m/>
    <n v="75016645"/>
    <x v="0"/>
    <x v="0"/>
    <x v="0"/>
  </r>
  <r>
    <x v="30746"/>
    <x v="3"/>
    <x v="0"/>
    <x v="10"/>
    <s v="C"/>
    <x v="0"/>
    <x v="0"/>
    <s v="Ei"/>
    <s v="Ei"/>
    <m/>
    <x v="52"/>
    <m/>
    <n v="75017544"/>
    <x v="0"/>
    <x v="0"/>
    <x v="0"/>
  </r>
  <r>
    <x v="30747"/>
    <x v="0"/>
    <x v="2"/>
    <x v="2"/>
    <s v="C1"/>
    <x v="0"/>
    <x v="0"/>
    <s v="Ei"/>
    <s v="Ei"/>
    <m/>
    <x v="45"/>
    <m/>
    <n v="75017350"/>
    <x v="0"/>
    <x v="0"/>
    <x v="0"/>
  </r>
  <r>
    <x v="30748"/>
    <x v="3"/>
    <x v="0"/>
    <x v="10"/>
    <s v="A"/>
    <x v="0"/>
    <x v="0"/>
    <s v="Ei"/>
    <s v="Ei"/>
    <m/>
    <x v="20"/>
    <m/>
    <n v="75017797"/>
    <x v="0"/>
    <x v="0"/>
    <x v="0"/>
  </r>
  <r>
    <x v="30749"/>
    <x v="0"/>
    <x v="0"/>
    <x v="4"/>
    <s v="C"/>
    <x v="0"/>
    <x v="0"/>
    <s v="Ei"/>
    <s v="Ei"/>
    <m/>
    <x v="43"/>
    <m/>
    <n v="75016852"/>
    <x v="0"/>
    <x v="0"/>
    <x v="0"/>
  </r>
  <r>
    <x v="30750"/>
    <x v="0"/>
    <x v="0"/>
    <x v="4"/>
    <s v="C"/>
    <x v="0"/>
    <x v="0"/>
    <s v="Ei"/>
    <s v="Ei"/>
    <m/>
    <x v="43"/>
    <m/>
    <n v="75016852"/>
    <x v="0"/>
    <x v="0"/>
    <x v="0"/>
  </r>
  <r>
    <x v="30751"/>
    <x v="3"/>
    <x v="0"/>
    <x v="10"/>
    <s v="C"/>
    <x v="0"/>
    <x v="0"/>
    <s v="Ei"/>
    <s v="Ei"/>
    <m/>
    <x v="52"/>
    <m/>
    <n v="75017544"/>
    <x v="0"/>
    <x v="0"/>
    <x v="0"/>
  </r>
  <r>
    <x v="30752"/>
    <x v="1"/>
    <x v="0"/>
    <x v="1"/>
    <s v="B"/>
    <x v="0"/>
    <x v="0"/>
    <s v="Ei"/>
    <s v="Ei"/>
    <m/>
    <x v="38"/>
    <m/>
    <n v="75017283"/>
    <x v="0"/>
    <x v="1"/>
    <x v="0"/>
  </r>
  <r>
    <x v="30753"/>
    <x v="1"/>
    <x v="0"/>
    <x v="8"/>
    <s v="D"/>
    <x v="0"/>
    <x v="0"/>
    <s v="Ei"/>
    <s v="Ei"/>
    <m/>
    <x v="43"/>
    <m/>
    <n v="75016852"/>
    <x v="0"/>
    <x v="0"/>
    <x v="0"/>
  </r>
  <r>
    <x v="30754"/>
    <x v="1"/>
    <x v="0"/>
    <x v="1"/>
    <s v="B"/>
    <x v="0"/>
    <x v="0"/>
    <s v="Ei"/>
    <s v="Ei"/>
    <m/>
    <x v="29"/>
    <m/>
    <n v="75018408"/>
    <x v="0"/>
    <x v="1"/>
    <x v="0"/>
  </r>
  <r>
    <x v="30755"/>
    <x v="3"/>
    <x v="0"/>
    <x v="10"/>
    <s v="B"/>
    <x v="0"/>
    <x v="0"/>
    <s v="Ei"/>
    <s v="Ei"/>
    <m/>
    <x v="38"/>
    <m/>
    <n v="75017283"/>
    <x v="0"/>
    <x v="1"/>
    <x v="0"/>
  </r>
  <r>
    <x v="30756"/>
    <x v="3"/>
    <x v="0"/>
    <x v="10"/>
    <s v="A"/>
    <x v="0"/>
    <x v="0"/>
    <s v="Ei"/>
    <s v="Ei"/>
    <m/>
    <x v="20"/>
    <m/>
    <n v="75017797"/>
    <x v="0"/>
    <x v="0"/>
    <x v="0"/>
  </r>
  <r>
    <x v="30757"/>
    <x v="3"/>
    <x v="0"/>
    <x v="10"/>
    <s v="A"/>
    <x v="0"/>
    <x v="0"/>
    <s v="Ei"/>
    <s v="Ei"/>
    <m/>
    <x v="20"/>
    <m/>
    <n v="75017797"/>
    <x v="0"/>
    <x v="0"/>
    <x v="0"/>
  </r>
  <r>
    <x v="30758"/>
    <x v="4"/>
    <x v="0"/>
    <x v="9"/>
    <s v="K"/>
    <x v="0"/>
    <x v="0"/>
    <s v="Ei"/>
    <s v="Ei"/>
    <m/>
    <x v="10"/>
    <m/>
    <n v="75017337"/>
    <x v="0"/>
    <x v="0"/>
    <x v="0"/>
  </r>
  <r>
    <x v="30759"/>
    <x v="4"/>
    <x v="0"/>
    <x v="9"/>
    <s v="K"/>
    <x v="0"/>
    <x v="0"/>
    <s v="Ei"/>
    <s v="Ei"/>
    <m/>
    <x v="10"/>
    <m/>
    <n v="75017337"/>
    <x v="0"/>
    <x v="0"/>
    <x v="0"/>
  </r>
  <r>
    <x v="30760"/>
    <x v="4"/>
    <x v="0"/>
    <x v="9"/>
    <s v="K"/>
    <x v="0"/>
    <x v="0"/>
    <s v="Ei"/>
    <s v="Ei"/>
    <m/>
    <x v="10"/>
    <m/>
    <n v="75017337"/>
    <x v="0"/>
    <x v="0"/>
    <x v="0"/>
  </r>
  <r>
    <x v="30761"/>
    <x v="4"/>
    <x v="0"/>
    <x v="9"/>
    <s v="A"/>
    <x v="0"/>
    <x v="0"/>
    <s v="Ei"/>
    <s v="Ei"/>
    <m/>
    <x v="47"/>
    <m/>
    <n v="75017774"/>
    <x v="0"/>
    <x v="0"/>
    <x v="0"/>
  </r>
  <r>
    <x v="30762"/>
    <x v="0"/>
    <x v="0"/>
    <x v="0"/>
    <s v="C"/>
    <x v="0"/>
    <x v="0"/>
    <s v="Ei"/>
    <s v="Ei"/>
    <m/>
    <x v="16"/>
    <m/>
    <n v="75017644"/>
    <x v="0"/>
    <x v="0"/>
    <x v="0"/>
  </r>
  <r>
    <x v="30763"/>
    <x v="4"/>
    <x v="0"/>
    <x v="9"/>
    <s v="B"/>
    <x v="0"/>
    <x v="0"/>
    <s v="Ei"/>
    <s v="Ei"/>
    <m/>
    <x v="16"/>
    <m/>
    <n v="75017644"/>
    <x v="0"/>
    <x v="0"/>
    <x v="0"/>
  </r>
  <r>
    <x v="30764"/>
    <x v="4"/>
    <x v="0"/>
    <x v="9"/>
    <s v="A"/>
    <x v="0"/>
    <x v="0"/>
    <s v="Ei"/>
    <s v="Ei"/>
    <m/>
    <x v="47"/>
    <m/>
    <n v="75017774"/>
    <x v="0"/>
    <x v="0"/>
    <x v="0"/>
  </r>
  <r>
    <x v="30765"/>
    <x v="4"/>
    <x v="0"/>
    <x v="9"/>
    <s v="A"/>
    <x v="0"/>
    <x v="0"/>
    <s v="Ei"/>
    <s v="Ei"/>
    <m/>
    <x v="20"/>
    <m/>
    <n v="75017797"/>
    <x v="0"/>
    <x v="0"/>
    <x v="0"/>
  </r>
  <r>
    <x v="30766"/>
    <x v="4"/>
    <x v="0"/>
    <x v="9"/>
    <s v="C"/>
    <x v="0"/>
    <x v="0"/>
    <s v="Ei"/>
    <s v="Ei"/>
    <m/>
    <x v="20"/>
    <m/>
    <n v="75017797"/>
    <x v="0"/>
    <x v="0"/>
    <x v="0"/>
  </r>
  <r>
    <x v="30767"/>
    <x v="1"/>
    <x v="0"/>
    <x v="3"/>
    <s v="A"/>
    <x v="0"/>
    <x v="0"/>
    <s v="Ei"/>
    <s v="Ei"/>
    <m/>
    <x v="15"/>
    <m/>
    <n v="75018519"/>
    <x v="0"/>
    <x v="1"/>
    <x v="0"/>
  </r>
  <r>
    <x v="30768"/>
    <x v="1"/>
    <x v="0"/>
    <x v="3"/>
    <s v="D"/>
    <x v="0"/>
    <x v="0"/>
    <s v="Ei"/>
    <s v="Ei"/>
    <m/>
    <x v="16"/>
    <m/>
    <n v="75017644"/>
    <x v="0"/>
    <x v="0"/>
    <x v="0"/>
  </r>
  <r>
    <x v="30769"/>
    <x v="4"/>
    <x v="0"/>
    <x v="9"/>
    <s v="A"/>
    <x v="0"/>
    <x v="0"/>
    <s v="Ei"/>
    <s v="Ei"/>
    <m/>
    <x v="20"/>
    <m/>
    <n v="75017797"/>
    <x v="0"/>
    <x v="0"/>
    <x v="0"/>
  </r>
  <r>
    <x v="30770"/>
    <x v="4"/>
    <x v="0"/>
    <x v="9"/>
    <s v="A"/>
    <x v="0"/>
    <x v="0"/>
    <s v="Ei"/>
    <s v="Ei"/>
    <m/>
    <x v="23"/>
    <m/>
    <n v="75018963"/>
    <x v="0"/>
    <x v="0"/>
    <x v="0"/>
  </r>
  <r>
    <x v="30771"/>
    <x v="4"/>
    <x v="0"/>
    <x v="9"/>
    <s v="A"/>
    <x v="0"/>
    <x v="0"/>
    <s v="Ei"/>
    <s v="Ei"/>
    <m/>
    <x v="23"/>
    <m/>
    <n v="75018963"/>
    <x v="0"/>
    <x v="0"/>
    <x v="0"/>
  </r>
  <r>
    <x v="30772"/>
    <x v="3"/>
    <x v="2"/>
    <x v="10"/>
    <s v="V"/>
    <x v="0"/>
    <x v="0"/>
    <s v="Ei"/>
    <s v="Ei"/>
    <m/>
    <x v="35"/>
    <m/>
    <n v="75019129"/>
    <x v="0"/>
    <x v="0"/>
    <x v="0"/>
  </r>
  <r>
    <x v="30773"/>
    <x v="0"/>
    <x v="0"/>
    <x v="4"/>
    <s v="C"/>
    <x v="0"/>
    <x v="0"/>
    <s v="Ei"/>
    <s v="Ei"/>
    <m/>
    <x v="44"/>
    <m/>
    <n v="75017751"/>
    <x v="0"/>
    <x v="0"/>
    <x v="0"/>
  </r>
  <r>
    <x v="30774"/>
    <x v="1"/>
    <x v="0"/>
    <x v="1"/>
    <s v="A"/>
    <x v="0"/>
    <x v="0"/>
    <s v="Ei"/>
    <s v="Ei"/>
    <m/>
    <x v="2"/>
    <m/>
    <n v="75018992"/>
    <x v="0"/>
    <x v="1"/>
    <x v="0"/>
  </r>
  <r>
    <x v="30775"/>
    <x v="3"/>
    <x v="0"/>
    <x v="10"/>
    <s v="C"/>
    <x v="0"/>
    <x v="0"/>
    <s v="Ei"/>
    <s v="Ei"/>
    <m/>
    <x v="35"/>
    <m/>
    <n v="75019129"/>
    <x v="0"/>
    <x v="0"/>
    <x v="0"/>
  </r>
  <r>
    <x v="30776"/>
    <x v="0"/>
    <x v="1"/>
    <x v="2"/>
    <s v="A"/>
    <x v="0"/>
    <x v="0"/>
    <s v="Ei"/>
    <s v="Ei"/>
    <m/>
    <x v="29"/>
    <m/>
    <n v="75018408"/>
    <x v="0"/>
    <x v="0"/>
    <x v="0"/>
  </r>
  <r>
    <x v="30777"/>
    <x v="0"/>
    <x v="0"/>
    <x v="4"/>
    <s v="C"/>
    <x v="0"/>
    <x v="0"/>
    <s v="Ei"/>
    <s v="Ei"/>
    <m/>
    <x v="44"/>
    <m/>
    <n v="75017751"/>
    <x v="0"/>
    <x v="0"/>
    <x v="0"/>
  </r>
  <r>
    <x v="30778"/>
    <x v="0"/>
    <x v="0"/>
    <x v="4"/>
    <s v="C"/>
    <x v="0"/>
    <x v="0"/>
    <s v="Ei"/>
    <s v="Ei"/>
    <m/>
    <x v="44"/>
    <m/>
    <n v="75017751"/>
    <x v="0"/>
    <x v="0"/>
    <x v="0"/>
  </r>
  <r>
    <x v="30779"/>
    <x v="0"/>
    <x v="0"/>
    <x v="4"/>
    <s v="C"/>
    <x v="0"/>
    <x v="0"/>
    <s v="Ei"/>
    <s v="Ei"/>
    <m/>
    <x v="44"/>
    <m/>
    <n v="75017751"/>
    <x v="0"/>
    <x v="0"/>
    <x v="0"/>
  </r>
  <r>
    <x v="30780"/>
    <x v="0"/>
    <x v="0"/>
    <x v="4"/>
    <s v="C"/>
    <x v="0"/>
    <x v="0"/>
    <s v="Ei"/>
    <s v="Ei"/>
    <m/>
    <x v="44"/>
    <m/>
    <n v="75017751"/>
    <x v="0"/>
    <x v="0"/>
    <x v="0"/>
  </r>
  <r>
    <x v="30781"/>
    <x v="0"/>
    <x v="0"/>
    <x v="4"/>
    <s v="A"/>
    <x v="0"/>
    <x v="0"/>
    <s v="Ei"/>
    <s v="Ei"/>
    <m/>
    <x v="4"/>
    <m/>
    <n v="75019135"/>
    <x v="0"/>
    <x v="1"/>
    <x v="0"/>
  </r>
  <r>
    <x v="30782"/>
    <x v="0"/>
    <x v="0"/>
    <x v="4"/>
    <s v="A"/>
    <x v="0"/>
    <x v="0"/>
    <s v="Ei"/>
    <s v="Ei"/>
    <m/>
    <x v="4"/>
    <m/>
    <n v="75019135"/>
    <x v="0"/>
    <x v="1"/>
    <x v="0"/>
  </r>
  <r>
    <x v="30783"/>
    <x v="4"/>
    <x v="0"/>
    <x v="9"/>
    <s v="A"/>
    <x v="0"/>
    <x v="0"/>
    <s v="Ei"/>
    <s v="Ei"/>
    <m/>
    <x v="42"/>
    <m/>
    <n v="75018420"/>
    <x v="0"/>
    <x v="0"/>
    <x v="0"/>
  </r>
  <r>
    <x v="30784"/>
    <x v="4"/>
    <x v="0"/>
    <x v="9"/>
    <s v="A"/>
    <x v="0"/>
    <x v="0"/>
    <s v="Ei"/>
    <s v="Ei"/>
    <m/>
    <x v="42"/>
    <m/>
    <n v="75018420"/>
    <x v="0"/>
    <x v="0"/>
    <x v="0"/>
  </r>
  <r>
    <x v="30785"/>
    <x v="4"/>
    <x v="0"/>
    <x v="9"/>
    <s v="A"/>
    <x v="0"/>
    <x v="0"/>
    <s v="Ei"/>
    <s v="Ei"/>
    <m/>
    <x v="42"/>
    <m/>
    <n v="75018420"/>
    <x v="0"/>
    <x v="0"/>
    <x v="0"/>
  </r>
  <r>
    <x v="30786"/>
    <x v="4"/>
    <x v="0"/>
    <x v="9"/>
    <s v="A"/>
    <x v="0"/>
    <x v="0"/>
    <s v="Ei"/>
    <s v="Ei"/>
    <m/>
    <x v="42"/>
    <m/>
    <n v="75018420"/>
    <x v="0"/>
    <x v="0"/>
    <x v="0"/>
  </r>
  <r>
    <x v="30787"/>
    <x v="4"/>
    <x v="0"/>
    <x v="12"/>
    <m/>
    <x v="0"/>
    <x v="0"/>
    <s v="Ei"/>
    <s v="Ei"/>
    <m/>
    <x v="15"/>
    <m/>
    <n v="75018519"/>
    <x v="0"/>
    <x v="0"/>
    <x v="0"/>
  </r>
  <r>
    <x v="30788"/>
    <x v="0"/>
    <x v="0"/>
    <x v="0"/>
    <s v="A"/>
    <x v="0"/>
    <x v="0"/>
    <s v="Ei"/>
    <s v="Ei"/>
    <m/>
    <x v="52"/>
    <m/>
    <n v="75017544"/>
    <x v="0"/>
    <x v="0"/>
    <x v="0"/>
  </r>
  <r>
    <x v="30789"/>
    <x v="1"/>
    <x v="0"/>
    <x v="8"/>
    <s v="D"/>
    <x v="0"/>
    <x v="0"/>
    <s v="Ei"/>
    <s v="Ei"/>
    <m/>
    <x v="22"/>
    <m/>
    <n v="75017610"/>
    <x v="0"/>
    <x v="0"/>
    <x v="0"/>
  </r>
  <r>
    <x v="30790"/>
    <x v="1"/>
    <x v="0"/>
    <x v="3"/>
    <s v="D"/>
    <x v="0"/>
    <x v="0"/>
    <s v="Ei"/>
    <s v="Ei"/>
    <m/>
    <x v="22"/>
    <m/>
    <n v="75017610"/>
    <x v="0"/>
    <x v="0"/>
    <x v="0"/>
  </r>
  <r>
    <x v="30791"/>
    <x v="1"/>
    <x v="0"/>
    <x v="3"/>
    <s v="K"/>
    <x v="0"/>
    <x v="0"/>
    <s v="Ei"/>
    <s v="Ei"/>
    <m/>
    <x v="22"/>
    <m/>
    <n v="75017610"/>
    <x v="0"/>
    <x v="0"/>
    <x v="0"/>
  </r>
  <r>
    <x v="30792"/>
    <x v="3"/>
    <x v="0"/>
    <x v="10"/>
    <s v="B"/>
    <x v="0"/>
    <x v="0"/>
    <s v="Ei"/>
    <s v="Ei"/>
    <m/>
    <x v="47"/>
    <m/>
    <n v="75017774"/>
    <x v="0"/>
    <x v="1"/>
    <x v="0"/>
  </r>
  <r>
    <x v="30793"/>
    <x v="1"/>
    <x v="0"/>
    <x v="3"/>
    <s v="A"/>
    <x v="0"/>
    <x v="0"/>
    <s v="Ei"/>
    <s v="Ei"/>
    <m/>
    <x v="9"/>
    <m/>
    <n v="75016912"/>
    <x v="0"/>
    <x v="1"/>
    <x v="0"/>
  </r>
  <r>
    <x v="30794"/>
    <x v="1"/>
    <x v="0"/>
    <x v="1"/>
    <s v="K"/>
    <x v="0"/>
    <x v="0"/>
    <s v="Ei"/>
    <s v="Ei"/>
    <m/>
    <x v="22"/>
    <m/>
    <n v="75017610"/>
    <x v="0"/>
    <x v="0"/>
    <x v="0"/>
  </r>
  <r>
    <x v="30795"/>
    <x v="0"/>
    <x v="0"/>
    <x v="0"/>
    <s v="K"/>
    <x v="0"/>
    <x v="0"/>
    <s v="Ei"/>
    <s v="Ei"/>
    <m/>
    <x v="22"/>
    <m/>
    <n v="75017610"/>
    <x v="0"/>
    <x v="0"/>
    <x v="0"/>
  </r>
  <r>
    <x v="30796"/>
    <x v="0"/>
    <x v="0"/>
    <x v="0"/>
    <s v="K"/>
    <x v="0"/>
    <x v="0"/>
    <s v="Ei"/>
    <s v="Ei"/>
    <m/>
    <x v="22"/>
    <m/>
    <n v="75017610"/>
    <x v="0"/>
    <x v="0"/>
    <x v="0"/>
  </r>
  <r>
    <x v="30797"/>
    <x v="0"/>
    <x v="0"/>
    <x v="4"/>
    <s v="C"/>
    <x v="0"/>
    <x v="0"/>
    <s v="Ei"/>
    <s v="Ei"/>
    <m/>
    <x v="44"/>
    <m/>
    <n v="75017751"/>
    <x v="0"/>
    <x v="0"/>
    <x v="0"/>
  </r>
  <r>
    <x v="30798"/>
    <x v="0"/>
    <x v="0"/>
    <x v="0"/>
    <s v="K"/>
    <x v="0"/>
    <x v="0"/>
    <s v="Ei"/>
    <s v="Ei"/>
    <m/>
    <x v="22"/>
    <m/>
    <n v="75017610"/>
    <x v="0"/>
    <x v="0"/>
    <x v="0"/>
  </r>
  <r>
    <x v="30799"/>
    <x v="1"/>
    <x v="0"/>
    <x v="8"/>
    <s v="D"/>
    <x v="0"/>
    <x v="0"/>
    <s v="Ei"/>
    <s v="Ei"/>
    <m/>
    <x v="43"/>
    <m/>
    <n v="75016852"/>
    <x v="0"/>
    <x v="0"/>
    <x v="0"/>
  </r>
  <r>
    <x v="30800"/>
    <x v="1"/>
    <x v="0"/>
    <x v="8"/>
    <s v="D"/>
    <x v="0"/>
    <x v="0"/>
    <s v="Ei"/>
    <s v="Ei"/>
    <m/>
    <x v="43"/>
    <m/>
    <n v="75016852"/>
    <x v="0"/>
    <x v="0"/>
    <x v="0"/>
  </r>
  <r>
    <x v="30801"/>
    <x v="1"/>
    <x v="0"/>
    <x v="8"/>
    <s v="D"/>
    <x v="0"/>
    <x v="0"/>
    <s v="Ei"/>
    <s v="Ei"/>
    <m/>
    <x v="43"/>
    <m/>
    <n v="75016852"/>
    <x v="0"/>
    <x v="0"/>
    <x v="0"/>
  </r>
  <r>
    <x v="30802"/>
    <x v="1"/>
    <x v="0"/>
    <x v="8"/>
    <s v="D"/>
    <x v="0"/>
    <x v="0"/>
    <s v="Ei"/>
    <s v="Ei"/>
    <m/>
    <x v="43"/>
    <m/>
    <n v="75016852"/>
    <x v="0"/>
    <x v="0"/>
    <x v="0"/>
  </r>
  <r>
    <x v="30803"/>
    <x v="0"/>
    <x v="0"/>
    <x v="4"/>
    <s v="B"/>
    <x v="0"/>
    <x v="0"/>
    <s v="Ei"/>
    <s v="Ei"/>
    <m/>
    <x v="9"/>
    <m/>
    <n v="75016912"/>
    <x v="0"/>
    <x v="1"/>
    <x v="0"/>
  </r>
  <r>
    <x v="30804"/>
    <x v="4"/>
    <x v="0"/>
    <x v="9"/>
    <s v="P"/>
    <x v="0"/>
    <x v="0"/>
    <s v="Ei"/>
    <s v="Ei"/>
    <m/>
    <x v="10"/>
    <m/>
    <n v="75017337"/>
    <x v="0"/>
    <x v="0"/>
    <x v="0"/>
  </r>
  <r>
    <x v="30805"/>
    <x v="0"/>
    <x v="0"/>
    <x v="0"/>
    <s v="C"/>
    <x v="0"/>
    <x v="0"/>
    <s v="Ei"/>
    <s v="Ei"/>
    <m/>
    <x v="46"/>
    <m/>
    <n v="75016651"/>
    <x v="0"/>
    <x v="0"/>
    <x v="0"/>
  </r>
  <r>
    <x v="30806"/>
    <x v="3"/>
    <x v="0"/>
    <x v="10"/>
    <s v="A"/>
    <x v="0"/>
    <x v="0"/>
    <s v="Ei"/>
    <s v="Ei"/>
    <m/>
    <x v="43"/>
    <m/>
    <n v="75016852"/>
    <x v="0"/>
    <x v="0"/>
    <x v="0"/>
  </r>
  <r>
    <x v="30807"/>
    <x v="3"/>
    <x v="0"/>
    <x v="10"/>
    <s v="V"/>
    <x v="0"/>
    <x v="0"/>
    <s v="Ei"/>
    <s v="Ei"/>
    <m/>
    <x v="21"/>
    <m/>
    <n v="75016674"/>
    <x v="0"/>
    <x v="0"/>
    <x v="0"/>
  </r>
  <r>
    <x v="30808"/>
    <x v="3"/>
    <x v="0"/>
    <x v="10"/>
    <s v="D"/>
    <x v="0"/>
    <x v="0"/>
    <s v="Ei"/>
    <s v="Ei"/>
    <m/>
    <x v="13"/>
    <m/>
    <n v="75017716"/>
    <x v="0"/>
    <x v="1"/>
    <x v="0"/>
  </r>
  <r>
    <x v="30809"/>
    <x v="3"/>
    <x v="0"/>
    <x v="10"/>
    <s v="D"/>
    <x v="0"/>
    <x v="0"/>
    <s v="Ei"/>
    <s v="Ei"/>
    <m/>
    <x v="10"/>
    <m/>
    <n v="75017337"/>
    <x v="0"/>
    <x v="0"/>
    <x v="0"/>
  </r>
  <r>
    <x v="30810"/>
    <x v="3"/>
    <x v="2"/>
    <x v="13"/>
    <s v="AEVASTAJAD"/>
    <x v="11"/>
    <x v="0"/>
    <s v="Ei"/>
    <s v="Ei"/>
    <m/>
    <x v="31"/>
    <m/>
    <n v="75016467"/>
    <x v="2"/>
    <x v="0"/>
    <x v="0"/>
  </r>
  <r>
    <x v="30811"/>
    <x v="4"/>
    <x v="0"/>
    <x v="9"/>
    <s v="B"/>
    <x v="0"/>
    <x v="0"/>
    <s v="Ei"/>
    <s v="Ei"/>
    <m/>
    <x v="55"/>
    <m/>
    <n v="75017709"/>
    <x v="0"/>
    <x v="0"/>
    <x v="1"/>
  </r>
  <r>
    <x v="30812"/>
    <x v="3"/>
    <x v="2"/>
    <x v="10"/>
    <s v="D"/>
    <x v="0"/>
    <x v="0"/>
    <s v="Ei"/>
    <s v="Ei"/>
    <m/>
    <x v="14"/>
    <m/>
    <n v="75017691"/>
    <x v="0"/>
    <x v="1"/>
    <x v="0"/>
  </r>
  <r>
    <x v="30813"/>
    <x v="3"/>
    <x v="0"/>
    <x v="10"/>
    <s v="B"/>
    <x v="0"/>
    <x v="0"/>
    <s v="Ei"/>
    <s v="Ei"/>
    <m/>
    <x v="12"/>
    <m/>
    <n v="75016817"/>
    <x v="0"/>
    <x v="1"/>
    <x v="0"/>
  </r>
  <r>
    <x v="30814"/>
    <x v="3"/>
    <x v="0"/>
    <x v="10"/>
    <s v="D"/>
    <x v="0"/>
    <x v="0"/>
    <s v="Ei"/>
    <s v="Ei"/>
    <m/>
    <x v="43"/>
    <m/>
    <n v="75016852"/>
    <x v="0"/>
    <x v="0"/>
    <x v="0"/>
  </r>
  <r>
    <x v="30815"/>
    <x v="3"/>
    <x v="0"/>
    <x v="10"/>
    <s v="A"/>
    <x v="0"/>
    <x v="0"/>
    <s v="Ei"/>
    <s v="Ei"/>
    <m/>
    <x v="10"/>
    <m/>
    <n v="75017337"/>
    <x v="0"/>
    <x v="0"/>
    <x v="0"/>
  </r>
  <r>
    <x v="30816"/>
    <x v="3"/>
    <x v="0"/>
    <x v="10"/>
    <s v="C"/>
    <x v="0"/>
    <x v="0"/>
    <s v="Ei"/>
    <s v="Ei"/>
    <m/>
    <x v="43"/>
    <m/>
    <n v="75016852"/>
    <x v="0"/>
    <x v="0"/>
    <x v="0"/>
  </r>
  <r>
    <x v="30817"/>
    <x v="3"/>
    <x v="0"/>
    <x v="10"/>
    <s v="B"/>
    <x v="0"/>
    <x v="0"/>
    <s v="Ei"/>
    <s v="Ei"/>
    <m/>
    <x v="21"/>
    <m/>
    <n v="75016674"/>
    <x v="0"/>
    <x v="0"/>
    <x v="0"/>
  </r>
  <r>
    <x v="30818"/>
    <x v="3"/>
    <x v="0"/>
    <x v="10"/>
    <s v="C"/>
    <x v="0"/>
    <x v="0"/>
    <s v="Ei"/>
    <s v="Ei"/>
    <m/>
    <x v="13"/>
    <m/>
    <n v="75017716"/>
    <x v="0"/>
    <x v="1"/>
    <x v="0"/>
  </r>
  <r>
    <x v="30819"/>
    <x v="3"/>
    <x v="0"/>
    <x v="10"/>
    <s v="C"/>
    <x v="0"/>
    <x v="0"/>
    <s v="Ei"/>
    <s v="Ei"/>
    <m/>
    <x v="9"/>
    <m/>
    <n v="75016912"/>
    <x v="0"/>
    <x v="1"/>
    <x v="0"/>
  </r>
  <r>
    <x v="30820"/>
    <x v="3"/>
    <x v="0"/>
    <x v="10"/>
    <s v="C"/>
    <x v="0"/>
    <x v="0"/>
    <s v="Ei"/>
    <s v="Ei"/>
    <m/>
    <x v="13"/>
    <m/>
    <n v="75017716"/>
    <x v="0"/>
    <x v="1"/>
    <x v="0"/>
  </r>
  <r>
    <x v="30821"/>
    <x v="3"/>
    <x v="0"/>
    <x v="10"/>
    <s v="B"/>
    <x v="0"/>
    <x v="0"/>
    <s v="Ei"/>
    <s v="Ei"/>
    <m/>
    <x v="43"/>
    <m/>
    <n v="75016852"/>
    <x v="0"/>
    <x v="0"/>
    <x v="0"/>
  </r>
  <r>
    <x v="30822"/>
    <x v="3"/>
    <x v="0"/>
    <x v="10"/>
    <s v="B"/>
    <x v="0"/>
    <x v="0"/>
    <s v="Ei"/>
    <s v="Ei"/>
    <m/>
    <x v="2"/>
    <m/>
    <n v="75018992"/>
    <x v="0"/>
    <x v="1"/>
    <x v="0"/>
  </r>
  <r>
    <x v="30823"/>
    <x v="3"/>
    <x v="0"/>
    <x v="10"/>
    <s v="D"/>
    <x v="0"/>
    <x v="0"/>
    <s v="Ei"/>
    <s v="Ei"/>
    <m/>
    <x v="13"/>
    <m/>
    <n v="75017716"/>
    <x v="0"/>
    <x v="1"/>
    <x v="0"/>
  </r>
  <r>
    <x v="30824"/>
    <x v="3"/>
    <x v="0"/>
    <x v="10"/>
    <s v="A"/>
    <x v="0"/>
    <x v="0"/>
    <s v="Ei"/>
    <s v="Ei"/>
    <m/>
    <x v="10"/>
    <m/>
    <n v="75017337"/>
    <x v="0"/>
    <x v="0"/>
    <x v="0"/>
  </r>
  <r>
    <x v="30825"/>
    <x v="3"/>
    <x v="0"/>
    <x v="10"/>
    <s v="E"/>
    <x v="0"/>
    <x v="0"/>
    <s v="Ei"/>
    <s v="Ei"/>
    <m/>
    <x v="13"/>
    <m/>
    <n v="75017716"/>
    <x v="0"/>
    <x v="1"/>
    <x v="0"/>
  </r>
  <r>
    <x v="30826"/>
    <x v="3"/>
    <x v="0"/>
    <x v="10"/>
    <s v="A"/>
    <x v="0"/>
    <x v="0"/>
    <s v="Ei"/>
    <s v="Ei"/>
    <m/>
    <x v="43"/>
    <m/>
    <n v="75016852"/>
    <x v="0"/>
    <x v="0"/>
    <x v="0"/>
  </r>
  <r>
    <x v="30827"/>
    <x v="3"/>
    <x v="0"/>
    <x v="10"/>
    <s v="A"/>
    <x v="0"/>
    <x v="0"/>
    <s v="Ei"/>
    <s v="Ei"/>
    <m/>
    <x v="43"/>
    <m/>
    <n v="75016852"/>
    <x v="0"/>
    <x v="0"/>
    <x v="0"/>
  </r>
  <r>
    <x v="30828"/>
    <x v="3"/>
    <x v="2"/>
    <x v="10"/>
    <s v="M"/>
    <x v="0"/>
    <x v="0"/>
    <s v="Ei"/>
    <s v="Ei"/>
    <m/>
    <x v="31"/>
    <m/>
    <n v="75016467"/>
    <x v="2"/>
    <x v="0"/>
    <x v="0"/>
  </r>
  <r>
    <x v="30829"/>
    <x v="3"/>
    <x v="0"/>
    <x v="10"/>
    <s v="A"/>
    <x v="0"/>
    <x v="0"/>
    <s v="Ei"/>
    <s v="Ei"/>
    <m/>
    <x v="12"/>
    <m/>
    <n v="75016817"/>
    <x v="0"/>
    <x v="1"/>
    <x v="0"/>
  </r>
  <r>
    <x v="30830"/>
    <x v="4"/>
    <x v="0"/>
    <x v="12"/>
    <m/>
    <x v="0"/>
    <x v="0"/>
    <s v="Ei"/>
    <s v="Ei"/>
    <m/>
    <x v="7"/>
    <m/>
    <n v="75018503"/>
    <x v="0"/>
    <x v="0"/>
    <x v="0"/>
  </r>
  <r>
    <x v="30831"/>
    <x v="3"/>
    <x v="0"/>
    <x v="10"/>
    <s v="B"/>
    <x v="0"/>
    <x v="0"/>
    <s v="Ei"/>
    <s v="Ei"/>
    <m/>
    <x v="13"/>
    <m/>
    <n v="75017716"/>
    <x v="0"/>
    <x v="1"/>
    <x v="0"/>
  </r>
  <r>
    <x v="30832"/>
    <x v="3"/>
    <x v="0"/>
    <x v="10"/>
    <s v="B"/>
    <x v="0"/>
    <x v="0"/>
    <s v="Ei"/>
    <s v="Ei"/>
    <m/>
    <x v="13"/>
    <m/>
    <n v="75017716"/>
    <x v="0"/>
    <x v="1"/>
    <x v="0"/>
  </r>
  <r>
    <x v="30833"/>
    <x v="3"/>
    <x v="0"/>
    <x v="10"/>
    <s v="B"/>
    <x v="0"/>
    <x v="0"/>
    <s v="Ei"/>
    <s v="Ei"/>
    <m/>
    <x v="9"/>
    <m/>
    <n v="75016912"/>
    <x v="0"/>
    <x v="1"/>
    <x v="0"/>
  </r>
  <r>
    <x v="30834"/>
    <x v="3"/>
    <x v="0"/>
    <x v="10"/>
    <s v="B"/>
    <x v="0"/>
    <x v="0"/>
    <s v="Ei"/>
    <s v="Ei"/>
    <m/>
    <x v="2"/>
    <m/>
    <n v="75018992"/>
    <x v="0"/>
    <x v="1"/>
    <x v="0"/>
  </r>
  <r>
    <x v="30835"/>
    <x v="0"/>
    <x v="0"/>
    <x v="2"/>
    <s v="A"/>
    <x v="0"/>
    <x v="0"/>
    <s v="Ei"/>
    <s v="Ei"/>
    <m/>
    <x v="43"/>
    <m/>
    <n v="75016852"/>
    <x v="0"/>
    <x v="0"/>
    <x v="0"/>
  </r>
  <r>
    <x v="30836"/>
    <x v="3"/>
    <x v="0"/>
    <x v="10"/>
    <s v="B"/>
    <x v="0"/>
    <x v="0"/>
    <s v="Ei"/>
    <s v="Ei"/>
    <m/>
    <x v="44"/>
    <m/>
    <n v="75017751"/>
    <x v="0"/>
    <x v="0"/>
    <x v="0"/>
  </r>
  <r>
    <x v="30837"/>
    <x v="3"/>
    <x v="0"/>
    <x v="10"/>
    <s v="C"/>
    <x v="0"/>
    <x v="0"/>
    <s v="Ei"/>
    <s v="Ei"/>
    <m/>
    <x v="13"/>
    <m/>
    <n v="75017716"/>
    <x v="0"/>
    <x v="1"/>
    <x v="0"/>
  </r>
  <r>
    <x v="30838"/>
    <x v="4"/>
    <x v="0"/>
    <x v="9"/>
    <s v="A"/>
    <x v="0"/>
    <x v="0"/>
    <s v="Ei"/>
    <s v="Ei"/>
    <m/>
    <x v="34"/>
    <m/>
    <n v="75017739"/>
    <x v="0"/>
    <x v="0"/>
    <x v="0"/>
  </r>
  <r>
    <x v="30839"/>
    <x v="3"/>
    <x v="0"/>
    <x v="10"/>
    <s v="B"/>
    <x v="0"/>
    <x v="0"/>
    <s v="Ei"/>
    <s v="Ei"/>
    <m/>
    <x v="46"/>
    <m/>
    <n v="75016651"/>
    <x v="0"/>
    <x v="0"/>
    <x v="0"/>
  </r>
  <r>
    <x v="30840"/>
    <x v="3"/>
    <x v="0"/>
    <x v="10"/>
    <s v="C"/>
    <x v="0"/>
    <x v="0"/>
    <s v="Ei"/>
    <s v="Ei"/>
    <m/>
    <x v="43"/>
    <m/>
    <n v="75016852"/>
    <x v="0"/>
    <x v="0"/>
    <x v="0"/>
  </r>
  <r>
    <x v="30841"/>
    <x v="3"/>
    <x v="0"/>
    <x v="10"/>
    <s v="A"/>
    <x v="0"/>
    <x v="0"/>
    <s v="Ei"/>
    <s v="Ei"/>
    <m/>
    <x v="21"/>
    <m/>
    <n v="75016674"/>
    <x v="0"/>
    <x v="0"/>
    <x v="0"/>
  </r>
  <r>
    <x v="30842"/>
    <x v="3"/>
    <x v="0"/>
    <x v="10"/>
    <s v="B"/>
    <x v="0"/>
    <x v="0"/>
    <s v="Ei"/>
    <s v="Ei"/>
    <m/>
    <x v="47"/>
    <m/>
    <n v="75017774"/>
    <x v="0"/>
    <x v="1"/>
    <x v="0"/>
  </r>
  <r>
    <x v="30843"/>
    <x v="3"/>
    <x v="0"/>
    <x v="10"/>
    <s v="A"/>
    <x v="0"/>
    <x v="0"/>
    <s v="Ei"/>
    <s v="Ei"/>
    <m/>
    <x v="12"/>
    <m/>
    <n v="75016817"/>
    <x v="0"/>
    <x v="1"/>
    <x v="0"/>
  </r>
  <r>
    <x v="30844"/>
    <x v="3"/>
    <x v="0"/>
    <x v="10"/>
    <s v="C"/>
    <x v="0"/>
    <x v="0"/>
    <s v="Ei"/>
    <s v="Ei"/>
    <m/>
    <x v="43"/>
    <m/>
    <n v="75016852"/>
    <x v="0"/>
    <x v="0"/>
    <x v="0"/>
  </r>
  <r>
    <x v="30845"/>
    <x v="3"/>
    <x v="0"/>
    <x v="10"/>
    <s v="A"/>
    <x v="0"/>
    <x v="0"/>
    <s v="Ei"/>
    <s v="Ei"/>
    <m/>
    <x v="21"/>
    <m/>
    <n v="75016674"/>
    <x v="0"/>
    <x v="0"/>
    <x v="0"/>
  </r>
  <r>
    <x v="30846"/>
    <x v="3"/>
    <x v="0"/>
    <x v="10"/>
    <s v="C"/>
    <x v="0"/>
    <x v="0"/>
    <s v="Ei"/>
    <s v="Ei"/>
    <m/>
    <x v="47"/>
    <m/>
    <n v="75017774"/>
    <x v="0"/>
    <x v="1"/>
    <x v="0"/>
  </r>
  <r>
    <x v="30847"/>
    <x v="3"/>
    <x v="0"/>
    <x v="10"/>
    <s v="C"/>
    <x v="0"/>
    <x v="0"/>
    <s v="Ei"/>
    <s v="Ei"/>
    <m/>
    <x v="47"/>
    <m/>
    <n v="75017774"/>
    <x v="0"/>
    <x v="1"/>
    <x v="0"/>
  </r>
  <r>
    <x v="30848"/>
    <x v="0"/>
    <x v="0"/>
    <x v="2"/>
    <s v="K"/>
    <x v="0"/>
    <x v="0"/>
    <s v="Ei"/>
    <s v="Ei"/>
    <m/>
    <x v="22"/>
    <m/>
    <n v="75017610"/>
    <x v="0"/>
    <x v="0"/>
    <x v="0"/>
  </r>
  <r>
    <x v="30849"/>
    <x v="4"/>
    <x v="0"/>
    <x v="12"/>
    <m/>
    <x v="0"/>
    <x v="0"/>
    <s v="Ei"/>
    <s v="Ei"/>
    <m/>
    <x v="13"/>
    <m/>
    <n v="75017716"/>
    <x v="0"/>
    <x v="0"/>
    <x v="0"/>
  </r>
  <r>
    <x v="30850"/>
    <x v="4"/>
    <x v="0"/>
    <x v="12"/>
    <m/>
    <x v="0"/>
    <x v="0"/>
    <s v="Ei"/>
    <s v="Ei"/>
    <m/>
    <x v="13"/>
    <m/>
    <n v="75017716"/>
    <x v="0"/>
    <x v="0"/>
    <x v="0"/>
  </r>
  <r>
    <x v="30851"/>
    <x v="4"/>
    <x v="0"/>
    <x v="12"/>
    <m/>
    <x v="0"/>
    <x v="0"/>
    <s v="Ei"/>
    <s v="Ei"/>
    <m/>
    <x v="13"/>
    <m/>
    <n v="75017716"/>
    <x v="0"/>
    <x v="0"/>
    <x v="0"/>
  </r>
  <r>
    <x v="30852"/>
    <x v="4"/>
    <x v="0"/>
    <x v="12"/>
    <m/>
    <x v="0"/>
    <x v="0"/>
    <s v="Ei"/>
    <s v="Ei"/>
    <m/>
    <x v="13"/>
    <m/>
    <n v="75017716"/>
    <x v="0"/>
    <x v="0"/>
    <x v="0"/>
  </r>
  <r>
    <x v="30853"/>
    <x v="3"/>
    <x v="0"/>
    <x v="10"/>
    <s v="D"/>
    <x v="0"/>
    <x v="0"/>
    <s v="Ei"/>
    <s v="Ei"/>
    <m/>
    <x v="16"/>
    <m/>
    <n v="75017644"/>
    <x v="0"/>
    <x v="0"/>
    <x v="0"/>
  </r>
  <r>
    <x v="30854"/>
    <x v="4"/>
    <x v="0"/>
    <x v="9"/>
    <s v="SO"/>
    <x v="0"/>
    <x v="0"/>
    <s v="Ei"/>
    <s v="Ei"/>
    <m/>
    <x v="22"/>
    <m/>
    <n v="75017610"/>
    <x v="0"/>
    <x v="0"/>
    <x v="0"/>
  </r>
  <r>
    <x v="30855"/>
    <x v="3"/>
    <x v="0"/>
    <x v="10"/>
    <s v="C"/>
    <x v="0"/>
    <x v="0"/>
    <s v="Ei"/>
    <s v="Ei"/>
    <m/>
    <x v="9"/>
    <m/>
    <n v="75016912"/>
    <x v="0"/>
    <x v="1"/>
    <x v="0"/>
  </r>
  <r>
    <x v="30856"/>
    <x v="4"/>
    <x v="0"/>
    <x v="9"/>
    <s v="SO"/>
    <x v="0"/>
    <x v="0"/>
    <s v="Ei"/>
    <s v="Ei"/>
    <m/>
    <x v="22"/>
    <m/>
    <n v="75017610"/>
    <x v="0"/>
    <x v="0"/>
    <x v="0"/>
  </r>
  <r>
    <x v="30857"/>
    <x v="3"/>
    <x v="0"/>
    <x v="10"/>
    <s v="B"/>
    <x v="0"/>
    <x v="0"/>
    <s v="Ei"/>
    <s v="Ei"/>
    <m/>
    <x v="44"/>
    <m/>
    <n v="75017751"/>
    <x v="0"/>
    <x v="0"/>
    <x v="0"/>
  </r>
  <r>
    <x v="30858"/>
    <x v="3"/>
    <x v="2"/>
    <x v="10"/>
    <s v="M"/>
    <x v="0"/>
    <x v="0"/>
    <s v="Ei"/>
    <s v="Ei"/>
    <m/>
    <x v="31"/>
    <m/>
    <n v="75016467"/>
    <x v="2"/>
    <x v="0"/>
    <x v="0"/>
  </r>
  <r>
    <x v="30859"/>
    <x v="4"/>
    <x v="0"/>
    <x v="9"/>
    <s v="A1"/>
    <x v="0"/>
    <x v="0"/>
    <s v="Ei"/>
    <s v="Ei"/>
    <m/>
    <x v="55"/>
    <m/>
    <n v="75017709"/>
    <x v="0"/>
    <x v="0"/>
    <x v="1"/>
  </r>
  <r>
    <x v="30860"/>
    <x v="3"/>
    <x v="2"/>
    <x v="10"/>
    <s v="A"/>
    <x v="0"/>
    <x v="0"/>
    <s v="Jah"/>
    <s v="Ei"/>
    <m/>
    <x v="14"/>
    <m/>
    <n v="75017691"/>
    <x v="0"/>
    <x v="1"/>
    <x v="0"/>
  </r>
  <r>
    <x v="30861"/>
    <x v="4"/>
    <x v="0"/>
    <x v="11"/>
    <s v="E1"/>
    <x v="0"/>
    <x v="0"/>
    <s v="Ei"/>
    <s v="Ei"/>
    <m/>
    <x v="55"/>
    <m/>
    <n v="75017709"/>
    <x v="0"/>
    <x v="0"/>
    <x v="1"/>
  </r>
  <r>
    <x v="30862"/>
    <x v="1"/>
    <x v="0"/>
    <x v="8"/>
    <s v="A"/>
    <x v="0"/>
    <x v="0"/>
    <s v="Ei"/>
    <s v="Ei"/>
    <m/>
    <x v="2"/>
    <m/>
    <n v="75018992"/>
    <x v="0"/>
    <x v="1"/>
    <x v="0"/>
  </r>
  <r>
    <x v="30863"/>
    <x v="3"/>
    <x v="0"/>
    <x v="10"/>
    <s v="C"/>
    <x v="0"/>
    <x v="0"/>
    <s v="Ei"/>
    <s v="Ei"/>
    <m/>
    <x v="9"/>
    <m/>
    <n v="75016912"/>
    <x v="0"/>
    <x v="1"/>
    <x v="0"/>
  </r>
  <r>
    <x v="30864"/>
    <x v="3"/>
    <x v="0"/>
    <x v="10"/>
    <s v="B"/>
    <x v="0"/>
    <x v="0"/>
    <s v="Ei"/>
    <s v="Ei"/>
    <m/>
    <x v="44"/>
    <m/>
    <n v="75017751"/>
    <x v="0"/>
    <x v="0"/>
    <x v="0"/>
  </r>
  <r>
    <x v="30865"/>
    <x v="0"/>
    <x v="1"/>
    <x v="0"/>
    <s v="A"/>
    <x v="0"/>
    <x v="0"/>
    <s v="Ei"/>
    <s v="Ei"/>
    <m/>
    <x v="19"/>
    <m/>
    <n v="75017372"/>
    <x v="0"/>
    <x v="0"/>
    <x v="0"/>
  </r>
  <r>
    <x v="30866"/>
    <x v="3"/>
    <x v="0"/>
    <x v="10"/>
    <s v="A"/>
    <x v="0"/>
    <x v="0"/>
    <s v="Ei"/>
    <s v="Ei"/>
    <m/>
    <x v="13"/>
    <m/>
    <n v="75017716"/>
    <x v="0"/>
    <x v="1"/>
    <x v="0"/>
  </r>
  <r>
    <x v="30867"/>
    <x v="4"/>
    <x v="0"/>
    <x v="9"/>
    <s v="K"/>
    <x v="0"/>
    <x v="0"/>
    <s v="Ei"/>
    <s v="Ei"/>
    <m/>
    <x v="28"/>
    <m/>
    <n v="75017805"/>
    <x v="0"/>
    <x v="0"/>
    <x v="0"/>
  </r>
  <r>
    <x v="30868"/>
    <x v="4"/>
    <x v="0"/>
    <x v="9"/>
    <s v="K"/>
    <x v="0"/>
    <x v="0"/>
    <s v="Ei"/>
    <s v="Ei"/>
    <m/>
    <x v="28"/>
    <m/>
    <n v="75017805"/>
    <x v="0"/>
    <x v="0"/>
    <x v="0"/>
  </r>
  <r>
    <x v="30869"/>
    <x v="4"/>
    <x v="0"/>
    <x v="9"/>
    <s v="K"/>
    <x v="0"/>
    <x v="0"/>
    <s v="Ei"/>
    <s v="Ei"/>
    <m/>
    <x v="28"/>
    <m/>
    <n v="75017805"/>
    <x v="0"/>
    <x v="0"/>
    <x v="0"/>
  </r>
  <r>
    <x v="30870"/>
    <x v="4"/>
    <x v="0"/>
    <x v="9"/>
    <s v="K"/>
    <x v="0"/>
    <x v="0"/>
    <s v="Ei"/>
    <s v="Ei"/>
    <m/>
    <x v="28"/>
    <m/>
    <n v="75017805"/>
    <x v="0"/>
    <x v="0"/>
    <x v="0"/>
  </r>
  <r>
    <x v="30871"/>
    <x v="4"/>
    <x v="0"/>
    <x v="9"/>
    <s v="R"/>
    <x v="0"/>
    <x v="0"/>
    <s v="Ei"/>
    <s v="Ei"/>
    <m/>
    <x v="28"/>
    <m/>
    <n v="75017805"/>
    <x v="0"/>
    <x v="0"/>
    <x v="0"/>
  </r>
  <r>
    <x v="30872"/>
    <x v="4"/>
    <x v="0"/>
    <x v="9"/>
    <s v="R"/>
    <x v="0"/>
    <x v="0"/>
    <s v="Ei"/>
    <s v="Ei"/>
    <m/>
    <x v="28"/>
    <m/>
    <n v="75017805"/>
    <x v="0"/>
    <x v="0"/>
    <x v="0"/>
  </r>
  <r>
    <x v="30873"/>
    <x v="3"/>
    <x v="0"/>
    <x v="10"/>
    <s v="C"/>
    <x v="0"/>
    <x v="0"/>
    <s v="Ei"/>
    <s v="Ei"/>
    <m/>
    <x v="19"/>
    <m/>
    <n v="75017372"/>
    <x v="0"/>
    <x v="0"/>
    <x v="0"/>
  </r>
  <r>
    <x v="30874"/>
    <x v="3"/>
    <x v="0"/>
    <x v="10"/>
    <s v="A"/>
    <x v="0"/>
    <x v="0"/>
    <s v="Ei"/>
    <s v="Ei"/>
    <m/>
    <x v="0"/>
    <m/>
    <n v="75016533"/>
    <x v="0"/>
    <x v="0"/>
    <x v="0"/>
  </r>
  <r>
    <x v="30875"/>
    <x v="4"/>
    <x v="0"/>
    <x v="9"/>
    <s v="C"/>
    <x v="0"/>
    <x v="0"/>
    <s v="Ei"/>
    <s v="Ei"/>
    <m/>
    <x v="42"/>
    <m/>
    <n v="75018420"/>
    <x v="0"/>
    <x v="0"/>
    <x v="0"/>
  </r>
  <r>
    <x v="30876"/>
    <x v="3"/>
    <x v="0"/>
    <x v="10"/>
    <s v="C"/>
    <x v="0"/>
    <x v="0"/>
    <s v="Ei"/>
    <s v="Ei"/>
    <m/>
    <x v="0"/>
    <m/>
    <n v="75016533"/>
    <x v="0"/>
    <x v="0"/>
    <x v="0"/>
  </r>
  <r>
    <x v="30877"/>
    <x v="3"/>
    <x v="0"/>
    <x v="10"/>
    <s v="T"/>
    <x v="0"/>
    <x v="0"/>
    <s v="Ei"/>
    <s v="Ei"/>
    <m/>
    <x v="28"/>
    <m/>
    <n v="75017805"/>
    <x v="0"/>
    <x v="0"/>
    <x v="0"/>
  </r>
  <r>
    <x v="30878"/>
    <x v="3"/>
    <x v="1"/>
    <x v="10"/>
    <s v="K"/>
    <x v="0"/>
    <x v="0"/>
    <s v="Ei"/>
    <s v="Ei"/>
    <m/>
    <x v="29"/>
    <m/>
    <n v="75018408"/>
    <x v="0"/>
    <x v="0"/>
    <x v="0"/>
  </r>
  <r>
    <x v="30879"/>
    <x v="4"/>
    <x v="0"/>
    <x v="9"/>
    <s v="B"/>
    <x v="0"/>
    <x v="0"/>
    <s v="Ei"/>
    <s v="Ei"/>
    <m/>
    <x v="39"/>
    <m/>
    <n v="75018905"/>
    <x v="0"/>
    <x v="0"/>
    <x v="0"/>
  </r>
  <r>
    <x v="30880"/>
    <x v="4"/>
    <x v="0"/>
    <x v="9"/>
    <s v="B"/>
    <x v="0"/>
    <x v="0"/>
    <s v="Ei"/>
    <s v="Ei"/>
    <m/>
    <x v="39"/>
    <m/>
    <n v="75018905"/>
    <x v="0"/>
    <x v="0"/>
    <x v="0"/>
  </r>
  <r>
    <x v="30881"/>
    <x v="4"/>
    <x v="0"/>
    <x v="9"/>
    <s v="B"/>
    <x v="0"/>
    <x v="0"/>
    <s v="Ei"/>
    <s v="Ei"/>
    <m/>
    <x v="39"/>
    <m/>
    <n v="75018905"/>
    <x v="0"/>
    <x v="0"/>
    <x v="0"/>
  </r>
  <r>
    <x v="30882"/>
    <x v="4"/>
    <x v="0"/>
    <x v="9"/>
    <s v="A"/>
    <x v="0"/>
    <x v="0"/>
    <s v="Ei"/>
    <s v="Ei"/>
    <m/>
    <x v="41"/>
    <m/>
    <n v="75017604"/>
    <x v="0"/>
    <x v="0"/>
    <x v="0"/>
  </r>
  <r>
    <x v="30883"/>
    <x v="3"/>
    <x v="0"/>
    <x v="10"/>
    <s v="D"/>
    <x v="0"/>
    <x v="0"/>
    <s v="Ei"/>
    <s v="Ei"/>
    <m/>
    <x v="12"/>
    <m/>
    <n v="75016817"/>
    <x v="0"/>
    <x v="1"/>
    <x v="0"/>
  </r>
  <r>
    <x v="30884"/>
    <x v="3"/>
    <x v="0"/>
    <x v="10"/>
    <s v="A"/>
    <x v="0"/>
    <x v="0"/>
    <s v="Ei"/>
    <s v="Ei"/>
    <m/>
    <x v="3"/>
    <m/>
    <n v="75018897"/>
    <x v="0"/>
    <x v="0"/>
    <x v="0"/>
  </r>
  <r>
    <x v="30885"/>
    <x v="3"/>
    <x v="0"/>
    <x v="10"/>
    <s v="B"/>
    <x v="0"/>
    <x v="0"/>
    <s v="Ei"/>
    <s v="Ei"/>
    <m/>
    <x v="3"/>
    <m/>
    <n v="75018897"/>
    <x v="0"/>
    <x v="0"/>
    <x v="0"/>
  </r>
  <r>
    <x v="30886"/>
    <x v="3"/>
    <x v="0"/>
    <x v="10"/>
    <s v="A"/>
    <x v="0"/>
    <x v="0"/>
    <s v="Ei"/>
    <s v="Ei"/>
    <m/>
    <x v="3"/>
    <m/>
    <n v="75018897"/>
    <x v="0"/>
    <x v="0"/>
    <x v="0"/>
  </r>
  <r>
    <x v="30887"/>
    <x v="3"/>
    <x v="0"/>
    <x v="10"/>
    <s v="A"/>
    <x v="0"/>
    <x v="0"/>
    <s v="Ei"/>
    <s v="Ei"/>
    <m/>
    <x v="1"/>
    <m/>
    <n v="75016705"/>
    <x v="0"/>
    <x v="0"/>
    <x v="0"/>
  </r>
  <r>
    <x v="30888"/>
    <x v="3"/>
    <x v="0"/>
    <x v="10"/>
    <s v="A"/>
    <x v="0"/>
    <x v="0"/>
    <s v="Ei"/>
    <s v="Ei"/>
    <m/>
    <x v="46"/>
    <m/>
    <n v="75016651"/>
    <x v="0"/>
    <x v="0"/>
    <x v="0"/>
  </r>
  <r>
    <x v="30889"/>
    <x v="3"/>
    <x v="0"/>
    <x v="10"/>
    <s v="A"/>
    <x v="0"/>
    <x v="0"/>
    <s v="Ei"/>
    <s v="Ei"/>
    <m/>
    <x v="46"/>
    <m/>
    <n v="75016651"/>
    <x v="0"/>
    <x v="0"/>
    <x v="0"/>
  </r>
  <r>
    <x v="30890"/>
    <x v="3"/>
    <x v="0"/>
    <x v="10"/>
    <s v="A"/>
    <x v="0"/>
    <x v="0"/>
    <s v="Ei"/>
    <s v="Ei"/>
    <m/>
    <x v="46"/>
    <m/>
    <n v="75016651"/>
    <x v="0"/>
    <x v="0"/>
    <x v="0"/>
  </r>
  <r>
    <x v="30891"/>
    <x v="3"/>
    <x v="0"/>
    <x v="10"/>
    <s v="A"/>
    <x v="0"/>
    <x v="0"/>
    <s v="Ei"/>
    <s v="Ei"/>
    <m/>
    <x v="1"/>
    <m/>
    <n v="75016705"/>
    <x v="0"/>
    <x v="0"/>
    <x v="0"/>
  </r>
  <r>
    <x v="30892"/>
    <x v="3"/>
    <x v="0"/>
    <x v="10"/>
    <s v="A"/>
    <x v="0"/>
    <x v="0"/>
    <s v="Ei"/>
    <s v="Ei"/>
    <m/>
    <x v="1"/>
    <m/>
    <n v="75016705"/>
    <x v="0"/>
    <x v="0"/>
    <x v="0"/>
  </r>
  <r>
    <x v="30893"/>
    <x v="3"/>
    <x v="0"/>
    <x v="10"/>
    <s v="B"/>
    <x v="0"/>
    <x v="0"/>
    <s v="Ei"/>
    <s v="Ei"/>
    <m/>
    <x v="1"/>
    <m/>
    <n v="75016705"/>
    <x v="0"/>
    <x v="0"/>
    <x v="0"/>
  </r>
  <r>
    <x v="30894"/>
    <x v="0"/>
    <x v="0"/>
    <x v="2"/>
    <s v="A"/>
    <x v="0"/>
    <x v="0"/>
    <s v="Ei"/>
    <s v="Ei"/>
    <m/>
    <x v="10"/>
    <m/>
    <n v="75017337"/>
    <x v="0"/>
    <x v="0"/>
    <x v="0"/>
  </r>
  <r>
    <x v="30895"/>
    <x v="3"/>
    <x v="0"/>
    <x v="10"/>
    <s v="B"/>
    <x v="0"/>
    <x v="0"/>
    <s v="Ei"/>
    <s v="Ei"/>
    <m/>
    <x v="46"/>
    <m/>
    <n v="75016651"/>
    <x v="0"/>
    <x v="0"/>
    <x v="0"/>
  </r>
  <r>
    <x v="30896"/>
    <x v="3"/>
    <x v="0"/>
    <x v="10"/>
    <s v="C"/>
    <x v="0"/>
    <x v="0"/>
    <s v="Ei"/>
    <s v="Ei"/>
    <m/>
    <x v="37"/>
    <m/>
    <n v="75017627"/>
    <x v="0"/>
    <x v="0"/>
    <x v="0"/>
  </r>
  <r>
    <x v="30897"/>
    <x v="4"/>
    <x v="0"/>
    <x v="9"/>
    <s v="A"/>
    <x v="0"/>
    <x v="0"/>
    <s v="Ei"/>
    <s v="Ei"/>
    <m/>
    <x v="48"/>
    <m/>
    <n v="75017596"/>
    <x v="0"/>
    <x v="0"/>
    <x v="0"/>
  </r>
  <r>
    <x v="30898"/>
    <x v="3"/>
    <x v="0"/>
    <x v="10"/>
    <s v="A"/>
    <x v="0"/>
    <x v="0"/>
    <s v="Ei"/>
    <s v="Ei"/>
    <m/>
    <x v="1"/>
    <m/>
    <n v="75016705"/>
    <x v="0"/>
    <x v="0"/>
    <x v="0"/>
  </r>
  <r>
    <x v="30899"/>
    <x v="1"/>
    <x v="0"/>
    <x v="1"/>
    <s v="B"/>
    <x v="0"/>
    <x v="0"/>
    <s v="Ei"/>
    <s v="Ei"/>
    <m/>
    <x v="49"/>
    <m/>
    <n v="75016792"/>
    <x v="0"/>
    <x v="1"/>
    <x v="0"/>
  </r>
  <r>
    <x v="30900"/>
    <x v="1"/>
    <x v="0"/>
    <x v="3"/>
    <s v="B"/>
    <x v="0"/>
    <x v="0"/>
    <s v="Ei"/>
    <s v="Ei"/>
    <m/>
    <x v="20"/>
    <m/>
    <n v="75017797"/>
    <x v="0"/>
    <x v="0"/>
    <x v="0"/>
  </r>
  <r>
    <x v="30901"/>
    <x v="4"/>
    <x v="0"/>
    <x v="9"/>
    <s v="B"/>
    <x v="0"/>
    <x v="0"/>
    <s v="Ei"/>
    <s v="Ei"/>
    <m/>
    <x v="44"/>
    <m/>
    <n v="75017751"/>
    <x v="0"/>
    <x v="0"/>
    <x v="0"/>
  </r>
  <r>
    <x v="30902"/>
    <x v="4"/>
    <x v="0"/>
    <x v="9"/>
    <s v="B"/>
    <x v="0"/>
    <x v="0"/>
    <s v="Ei"/>
    <s v="Ei"/>
    <m/>
    <x v="44"/>
    <m/>
    <n v="75017751"/>
    <x v="0"/>
    <x v="0"/>
    <x v="0"/>
  </r>
  <r>
    <x v="30903"/>
    <x v="4"/>
    <x v="0"/>
    <x v="9"/>
    <s v="B"/>
    <x v="0"/>
    <x v="0"/>
    <s v="Ei"/>
    <s v="Ei"/>
    <m/>
    <x v="44"/>
    <m/>
    <n v="75017751"/>
    <x v="0"/>
    <x v="0"/>
    <x v="0"/>
  </r>
  <r>
    <x v="30904"/>
    <x v="4"/>
    <x v="0"/>
    <x v="9"/>
    <s v="B"/>
    <x v="0"/>
    <x v="0"/>
    <s v="Ei"/>
    <s v="Ei"/>
    <m/>
    <x v="44"/>
    <m/>
    <n v="75017751"/>
    <x v="0"/>
    <x v="0"/>
    <x v="0"/>
  </r>
  <r>
    <x v="30905"/>
    <x v="4"/>
    <x v="0"/>
    <x v="9"/>
    <s v="B"/>
    <x v="0"/>
    <x v="0"/>
    <s v="Ei"/>
    <s v="Ei"/>
    <m/>
    <x v="49"/>
    <m/>
    <n v="75016792"/>
    <x v="0"/>
    <x v="0"/>
    <x v="0"/>
  </r>
  <r>
    <x v="30906"/>
    <x v="3"/>
    <x v="0"/>
    <x v="10"/>
    <s v="C"/>
    <x v="0"/>
    <x v="0"/>
    <s v="Ei"/>
    <s v="Ei"/>
    <m/>
    <x v="3"/>
    <m/>
    <n v="75018897"/>
    <x v="0"/>
    <x v="0"/>
    <x v="0"/>
  </r>
  <r>
    <x v="30907"/>
    <x v="3"/>
    <x v="0"/>
    <x v="10"/>
    <s v="A"/>
    <x v="0"/>
    <x v="0"/>
    <s v="Ei"/>
    <s v="Ei"/>
    <m/>
    <x v="0"/>
    <m/>
    <n v="75016533"/>
    <x v="0"/>
    <x v="0"/>
    <x v="0"/>
  </r>
  <r>
    <x v="30908"/>
    <x v="3"/>
    <x v="0"/>
    <x v="10"/>
    <s v="D"/>
    <x v="0"/>
    <x v="0"/>
    <s v="Ei"/>
    <s v="Ei"/>
    <m/>
    <x v="0"/>
    <m/>
    <n v="75016533"/>
    <x v="0"/>
    <x v="0"/>
    <x v="0"/>
  </r>
  <r>
    <x v="30909"/>
    <x v="3"/>
    <x v="0"/>
    <x v="10"/>
    <s v="B"/>
    <x v="0"/>
    <x v="0"/>
    <s v="Ei"/>
    <s v="Ei"/>
    <m/>
    <x v="19"/>
    <m/>
    <n v="75017372"/>
    <x v="0"/>
    <x v="0"/>
    <x v="0"/>
  </r>
  <r>
    <x v="30910"/>
    <x v="0"/>
    <x v="0"/>
    <x v="2"/>
    <s v="A"/>
    <x v="0"/>
    <x v="0"/>
    <s v="Ei"/>
    <s v="Ei"/>
    <m/>
    <x v="37"/>
    <m/>
    <n v="75017627"/>
    <x v="0"/>
    <x v="0"/>
    <x v="0"/>
  </r>
  <r>
    <x v="30911"/>
    <x v="4"/>
    <x v="0"/>
    <x v="9"/>
    <s v="B"/>
    <x v="0"/>
    <x v="0"/>
    <s v="Ei"/>
    <s v="Ei"/>
    <m/>
    <x v="44"/>
    <m/>
    <n v="75017751"/>
    <x v="0"/>
    <x v="0"/>
    <x v="0"/>
  </r>
  <r>
    <x v="30912"/>
    <x v="0"/>
    <x v="0"/>
    <x v="0"/>
    <s v="D"/>
    <x v="0"/>
    <x v="0"/>
    <s v="Ei"/>
    <s v="Ei"/>
    <m/>
    <x v="49"/>
    <m/>
    <n v="75016792"/>
    <x v="0"/>
    <x v="1"/>
    <x v="0"/>
  </r>
  <r>
    <x v="30913"/>
    <x v="3"/>
    <x v="0"/>
    <x v="10"/>
    <s v="C"/>
    <x v="0"/>
    <x v="0"/>
    <s v="Ei"/>
    <s v="Ei"/>
    <m/>
    <x v="3"/>
    <m/>
    <n v="75018897"/>
    <x v="0"/>
    <x v="0"/>
    <x v="0"/>
  </r>
  <r>
    <x v="30914"/>
    <x v="4"/>
    <x v="0"/>
    <x v="9"/>
    <s v="B"/>
    <x v="0"/>
    <x v="0"/>
    <s v="Ei"/>
    <s v="Ei"/>
    <m/>
    <x v="42"/>
    <m/>
    <n v="75018420"/>
    <x v="0"/>
    <x v="0"/>
    <x v="0"/>
  </r>
  <r>
    <x v="30915"/>
    <x v="4"/>
    <x v="0"/>
    <x v="9"/>
    <s v="C"/>
    <x v="0"/>
    <x v="0"/>
    <s v="Ei"/>
    <s v="Ei"/>
    <m/>
    <x v="44"/>
    <m/>
    <n v="75017751"/>
    <x v="0"/>
    <x v="0"/>
    <x v="0"/>
  </r>
  <r>
    <x v="30916"/>
    <x v="4"/>
    <x v="0"/>
    <x v="9"/>
    <s v="C"/>
    <x v="0"/>
    <x v="0"/>
    <s v="Ei"/>
    <s v="Ei"/>
    <m/>
    <x v="44"/>
    <m/>
    <n v="75017751"/>
    <x v="0"/>
    <x v="0"/>
    <x v="0"/>
  </r>
  <r>
    <x v="30917"/>
    <x v="4"/>
    <x v="0"/>
    <x v="9"/>
    <s v="C"/>
    <x v="0"/>
    <x v="0"/>
    <s v="Ei"/>
    <s v="Ei"/>
    <m/>
    <x v="44"/>
    <m/>
    <n v="75017751"/>
    <x v="0"/>
    <x v="0"/>
    <x v="0"/>
  </r>
  <r>
    <x v="30918"/>
    <x v="4"/>
    <x v="0"/>
    <x v="9"/>
    <s v="C"/>
    <x v="0"/>
    <x v="0"/>
    <s v="Ei"/>
    <s v="Ei"/>
    <m/>
    <x v="44"/>
    <m/>
    <n v="75017751"/>
    <x v="0"/>
    <x v="0"/>
    <x v="0"/>
  </r>
  <r>
    <x v="30919"/>
    <x v="4"/>
    <x v="0"/>
    <x v="9"/>
    <s v="B"/>
    <x v="0"/>
    <x v="0"/>
    <s v="Ei"/>
    <s v="Ei"/>
    <m/>
    <x v="42"/>
    <m/>
    <n v="75018420"/>
    <x v="0"/>
    <x v="0"/>
    <x v="0"/>
  </r>
  <r>
    <x v="30920"/>
    <x v="4"/>
    <x v="0"/>
    <x v="9"/>
    <m/>
    <x v="0"/>
    <x v="0"/>
    <s v="Ei"/>
    <s v="Ei"/>
    <m/>
    <x v="36"/>
    <m/>
    <n v="75016869"/>
    <x v="0"/>
    <x v="0"/>
    <x v="0"/>
  </r>
  <r>
    <x v="30921"/>
    <x v="4"/>
    <x v="0"/>
    <x v="9"/>
    <s v="A"/>
    <x v="0"/>
    <x v="0"/>
    <s v="Ei"/>
    <s v="Ei"/>
    <m/>
    <x v="48"/>
    <m/>
    <n v="75017596"/>
    <x v="0"/>
    <x v="0"/>
    <x v="0"/>
  </r>
  <r>
    <x v="30922"/>
    <x v="4"/>
    <x v="0"/>
    <x v="9"/>
    <s v="H"/>
    <x v="0"/>
    <x v="0"/>
    <s v="Ei"/>
    <s v="Ei"/>
    <m/>
    <x v="28"/>
    <m/>
    <n v="75017805"/>
    <x v="0"/>
    <x v="0"/>
    <x v="0"/>
  </r>
  <r>
    <x v="30923"/>
    <x v="4"/>
    <x v="0"/>
    <x v="9"/>
    <s v="H"/>
    <x v="0"/>
    <x v="0"/>
    <s v="Ei"/>
    <s v="Ei"/>
    <m/>
    <x v="28"/>
    <m/>
    <n v="75017805"/>
    <x v="0"/>
    <x v="0"/>
    <x v="0"/>
  </r>
  <r>
    <x v="30924"/>
    <x v="4"/>
    <x v="0"/>
    <x v="9"/>
    <s v="H"/>
    <x v="0"/>
    <x v="0"/>
    <s v="Ei"/>
    <s v="Ei"/>
    <m/>
    <x v="28"/>
    <m/>
    <n v="75017805"/>
    <x v="0"/>
    <x v="0"/>
    <x v="0"/>
  </r>
  <r>
    <x v="30925"/>
    <x v="4"/>
    <x v="0"/>
    <x v="9"/>
    <s v="H"/>
    <x v="0"/>
    <x v="0"/>
    <s v="Ei"/>
    <s v="Ei"/>
    <m/>
    <x v="28"/>
    <m/>
    <n v="75017805"/>
    <x v="0"/>
    <x v="0"/>
    <x v="0"/>
  </r>
  <r>
    <x v="30926"/>
    <x v="4"/>
    <x v="0"/>
    <x v="12"/>
    <m/>
    <x v="0"/>
    <x v="0"/>
    <s v="Ei"/>
    <s v="Ei"/>
    <m/>
    <x v="7"/>
    <m/>
    <n v="75018503"/>
    <x v="0"/>
    <x v="0"/>
    <x v="0"/>
  </r>
  <r>
    <x v="30927"/>
    <x v="3"/>
    <x v="0"/>
    <x v="10"/>
    <s v="A"/>
    <x v="0"/>
    <x v="0"/>
    <s v="Ei"/>
    <s v="Ei"/>
    <m/>
    <x v="29"/>
    <m/>
    <n v="75018408"/>
    <x v="0"/>
    <x v="1"/>
    <x v="0"/>
  </r>
  <r>
    <x v="30928"/>
    <x v="3"/>
    <x v="0"/>
    <x v="10"/>
    <s v="C"/>
    <x v="0"/>
    <x v="0"/>
    <s v="Ei"/>
    <s v="Ei"/>
    <m/>
    <x v="19"/>
    <m/>
    <n v="75017372"/>
    <x v="0"/>
    <x v="0"/>
    <x v="0"/>
  </r>
  <r>
    <x v="30929"/>
    <x v="3"/>
    <x v="0"/>
    <x v="10"/>
    <s v="A"/>
    <x v="0"/>
    <x v="0"/>
    <s v="Ei"/>
    <s v="Ei"/>
    <m/>
    <x v="17"/>
    <m/>
    <n v="75016510"/>
    <x v="0"/>
    <x v="0"/>
    <x v="0"/>
  </r>
  <r>
    <x v="30930"/>
    <x v="3"/>
    <x v="0"/>
    <x v="10"/>
    <s v="B"/>
    <x v="0"/>
    <x v="0"/>
    <s v="Ei"/>
    <s v="Ei"/>
    <m/>
    <x v="19"/>
    <m/>
    <n v="75017372"/>
    <x v="0"/>
    <x v="0"/>
    <x v="0"/>
  </r>
  <r>
    <x v="30931"/>
    <x v="1"/>
    <x v="0"/>
    <x v="8"/>
    <s v="C"/>
    <x v="0"/>
    <x v="0"/>
    <s v="Ei"/>
    <s v="Ei"/>
    <m/>
    <x v="38"/>
    <m/>
    <n v="75017283"/>
    <x v="0"/>
    <x v="1"/>
    <x v="0"/>
  </r>
  <r>
    <x v="30932"/>
    <x v="4"/>
    <x v="0"/>
    <x v="9"/>
    <s v="H"/>
    <x v="0"/>
    <x v="0"/>
    <s v="Ei"/>
    <s v="Ei"/>
    <m/>
    <x v="28"/>
    <m/>
    <n v="75017805"/>
    <x v="0"/>
    <x v="0"/>
    <x v="0"/>
  </r>
  <r>
    <x v="30933"/>
    <x v="3"/>
    <x v="0"/>
    <x v="10"/>
    <s v="A"/>
    <x v="0"/>
    <x v="0"/>
    <s v="Ei"/>
    <s v="Ei"/>
    <m/>
    <x v="0"/>
    <m/>
    <n v="75016533"/>
    <x v="0"/>
    <x v="0"/>
    <x v="0"/>
  </r>
  <r>
    <x v="30934"/>
    <x v="3"/>
    <x v="0"/>
    <x v="10"/>
    <s v="C"/>
    <x v="0"/>
    <x v="0"/>
    <s v="Ei"/>
    <s v="Ei"/>
    <m/>
    <x v="0"/>
    <m/>
    <n v="75016533"/>
    <x v="0"/>
    <x v="0"/>
    <x v="0"/>
  </r>
  <r>
    <x v="30935"/>
    <x v="4"/>
    <x v="0"/>
    <x v="9"/>
    <m/>
    <x v="0"/>
    <x v="0"/>
    <s v="Ei"/>
    <s v="Ei"/>
    <m/>
    <x v="19"/>
    <m/>
    <n v="75017372"/>
    <x v="0"/>
    <x v="0"/>
    <x v="0"/>
  </r>
  <r>
    <x v="30936"/>
    <x v="4"/>
    <x v="0"/>
    <x v="9"/>
    <m/>
    <x v="0"/>
    <x v="0"/>
    <s v="Ei"/>
    <s v="Ei"/>
    <m/>
    <x v="19"/>
    <m/>
    <n v="75017372"/>
    <x v="0"/>
    <x v="0"/>
    <x v="0"/>
  </r>
  <r>
    <x v="30937"/>
    <x v="3"/>
    <x v="0"/>
    <x v="10"/>
    <s v="C"/>
    <x v="0"/>
    <x v="0"/>
    <s v="Ei"/>
    <s v="Ei"/>
    <m/>
    <x v="0"/>
    <m/>
    <n v="75016533"/>
    <x v="0"/>
    <x v="0"/>
    <x v="0"/>
  </r>
  <r>
    <x v="30938"/>
    <x v="3"/>
    <x v="0"/>
    <x v="10"/>
    <s v="C"/>
    <x v="0"/>
    <x v="0"/>
    <s v="Ei"/>
    <s v="Ei"/>
    <m/>
    <x v="19"/>
    <m/>
    <n v="75017372"/>
    <x v="0"/>
    <x v="0"/>
    <x v="0"/>
  </r>
  <r>
    <x v="30939"/>
    <x v="3"/>
    <x v="0"/>
    <x v="10"/>
    <s v="A"/>
    <x v="0"/>
    <x v="0"/>
    <s v="Ei"/>
    <s v="Ei"/>
    <m/>
    <x v="29"/>
    <m/>
    <n v="75018408"/>
    <x v="0"/>
    <x v="1"/>
    <x v="0"/>
  </r>
  <r>
    <x v="30940"/>
    <x v="3"/>
    <x v="1"/>
    <x v="10"/>
    <s v="K"/>
    <x v="0"/>
    <x v="0"/>
    <s v="Ei"/>
    <s v="Ei"/>
    <m/>
    <x v="29"/>
    <m/>
    <n v="75018408"/>
    <x v="0"/>
    <x v="0"/>
    <x v="0"/>
  </r>
  <r>
    <x v="30941"/>
    <x v="3"/>
    <x v="0"/>
    <x v="10"/>
    <s v="A"/>
    <x v="0"/>
    <x v="0"/>
    <s v="Ei"/>
    <s v="Ei"/>
    <m/>
    <x v="0"/>
    <m/>
    <n v="75016533"/>
    <x v="0"/>
    <x v="0"/>
    <x v="0"/>
  </r>
  <r>
    <x v="30942"/>
    <x v="3"/>
    <x v="0"/>
    <x v="10"/>
    <s v="D"/>
    <x v="0"/>
    <x v="0"/>
    <s v="Ei"/>
    <s v="Ei"/>
    <m/>
    <x v="12"/>
    <m/>
    <n v="75016817"/>
    <x v="0"/>
    <x v="1"/>
    <x v="0"/>
  </r>
  <r>
    <x v="30943"/>
    <x v="3"/>
    <x v="0"/>
    <x v="10"/>
    <s v="D"/>
    <x v="0"/>
    <x v="0"/>
    <s v="Ei"/>
    <s v="Ei"/>
    <m/>
    <x v="12"/>
    <m/>
    <n v="75016817"/>
    <x v="0"/>
    <x v="1"/>
    <x v="0"/>
  </r>
  <r>
    <x v="30944"/>
    <x v="3"/>
    <x v="0"/>
    <x v="10"/>
    <s v="C"/>
    <x v="0"/>
    <x v="0"/>
    <s v="Ei"/>
    <s v="Ei"/>
    <m/>
    <x v="19"/>
    <m/>
    <n v="75017372"/>
    <x v="0"/>
    <x v="0"/>
    <x v="0"/>
  </r>
  <r>
    <x v="30945"/>
    <x v="3"/>
    <x v="0"/>
    <x v="10"/>
    <s v="A"/>
    <x v="0"/>
    <x v="0"/>
    <s v="Ei"/>
    <s v="Ei"/>
    <m/>
    <x v="17"/>
    <m/>
    <n v="75016510"/>
    <x v="0"/>
    <x v="0"/>
    <x v="0"/>
  </r>
  <r>
    <x v="30946"/>
    <x v="3"/>
    <x v="1"/>
    <x v="10"/>
    <s v="K"/>
    <x v="0"/>
    <x v="0"/>
    <s v="Ei"/>
    <s v="Ei"/>
    <m/>
    <x v="29"/>
    <m/>
    <n v="75018408"/>
    <x v="0"/>
    <x v="0"/>
    <x v="0"/>
  </r>
  <r>
    <x v="30947"/>
    <x v="1"/>
    <x v="0"/>
    <x v="1"/>
    <s v="C"/>
    <x v="0"/>
    <x v="0"/>
    <s v="Ei"/>
    <s v="Ei"/>
    <m/>
    <x v="46"/>
    <m/>
    <n v="75016651"/>
    <x v="0"/>
    <x v="0"/>
    <x v="0"/>
  </r>
  <r>
    <x v="30948"/>
    <x v="0"/>
    <x v="0"/>
    <x v="0"/>
    <s v="B"/>
    <x v="0"/>
    <x v="0"/>
    <s v="Ei"/>
    <s v="Ei"/>
    <m/>
    <x v="46"/>
    <m/>
    <n v="75016651"/>
    <x v="0"/>
    <x v="0"/>
    <x v="0"/>
  </r>
  <r>
    <x v="30949"/>
    <x v="3"/>
    <x v="1"/>
    <x v="10"/>
    <s v="C"/>
    <x v="0"/>
    <x v="0"/>
    <s v="Jah"/>
    <s v="Ei"/>
    <m/>
    <x v="12"/>
    <m/>
    <n v="75016817"/>
    <x v="0"/>
    <x v="2"/>
    <x v="0"/>
  </r>
  <r>
    <x v="30950"/>
    <x v="4"/>
    <x v="0"/>
    <x v="9"/>
    <s v="A"/>
    <x v="0"/>
    <x v="0"/>
    <s v="Ei"/>
    <s v="Ei"/>
    <m/>
    <x v="17"/>
    <m/>
    <n v="75016510"/>
    <x v="0"/>
    <x v="0"/>
    <x v="0"/>
  </r>
  <r>
    <x v="30951"/>
    <x v="3"/>
    <x v="0"/>
    <x v="10"/>
    <s v="C"/>
    <x v="0"/>
    <x v="0"/>
    <s v="Ei"/>
    <s v="Ei"/>
    <m/>
    <x v="23"/>
    <m/>
    <n v="75018963"/>
    <x v="0"/>
    <x v="0"/>
    <x v="0"/>
  </r>
  <r>
    <x v="30952"/>
    <x v="3"/>
    <x v="0"/>
    <x v="10"/>
    <s v="A"/>
    <x v="0"/>
    <x v="0"/>
    <s v="Ei"/>
    <s v="Ei"/>
    <m/>
    <x v="41"/>
    <m/>
    <n v="75017604"/>
    <x v="0"/>
    <x v="0"/>
    <x v="0"/>
  </r>
  <r>
    <x v="30953"/>
    <x v="4"/>
    <x v="0"/>
    <x v="9"/>
    <s v="B"/>
    <x v="0"/>
    <x v="0"/>
    <s v="Ei"/>
    <s v="Ei"/>
    <m/>
    <x v="17"/>
    <m/>
    <n v="75016510"/>
    <x v="0"/>
    <x v="0"/>
    <x v="0"/>
  </r>
  <r>
    <x v="30954"/>
    <x v="3"/>
    <x v="0"/>
    <x v="10"/>
    <s v="A"/>
    <x v="0"/>
    <x v="0"/>
    <s v="Ei"/>
    <s v="Ei"/>
    <m/>
    <x v="43"/>
    <m/>
    <n v="75016852"/>
    <x v="0"/>
    <x v="0"/>
    <x v="0"/>
  </r>
  <r>
    <x v="30955"/>
    <x v="3"/>
    <x v="2"/>
    <x v="10"/>
    <s v="L"/>
    <x v="0"/>
    <x v="0"/>
    <s v="Ei"/>
    <s v="Ei"/>
    <m/>
    <x v="14"/>
    <m/>
    <n v="75017691"/>
    <x v="1"/>
    <x v="1"/>
    <x v="0"/>
  </r>
  <r>
    <x v="30956"/>
    <x v="3"/>
    <x v="1"/>
    <x v="10"/>
    <s v="A"/>
    <x v="0"/>
    <x v="0"/>
    <s v="Ei"/>
    <s v="Ei"/>
    <m/>
    <x v="19"/>
    <m/>
    <n v="75017372"/>
    <x v="0"/>
    <x v="0"/>
    <x v="0"/>
  </r>
  <r>
    <x v="30957"/>
    <x v="3"/>
    <x v="0"/>
    <x v="10"/>
    <s v="A"/>
    <x v="0"/>
    <x v="0"/>
    <s v="Ei"/>
    <s v="Ei"/>
    <m/>
    <x v="51"/>
    <m/>
    <n v="75017538"/>
    <x v="0"/>
    <x v="0"/>
    <x v="0"/>
  </r>
  <r>
    <x v="30958"/>
    <x v="3"/>
    <x v="0"/>
    <x v="10"/>
    <s v="A"/>
    <x v="0"/>
    <x v="0"/>
    <s v="Ei"/>
    <s v="Ei"/>
    <m/>
    <x v="43"/>
    <m/>
    <n v="75016852"/>
    <x v="0"/>
    <x v="0"/>
    <x v="0"/>
  </r>
  <r>
    <x v="30959"/>
    <x v="3"/>
    <x v="0"/>
    <x v="10"/>
    <s v="B"/>
    <x v="0"/>
    <x v="0"/>
    <s v="Ei"/>
    <s v="Ei"/>
    <m/>
    <x v="1"/>
    <m/>
    <n v="75016705"/>
    <x v="0"/>
    <x v="0"/>
    <x v="0"/>
  </r>
  <r>
    <x v="30960"/>
    <x v="3"/>
    <x v="0"/>
    <x v="10"/>
    <s v="A"/>
    <x v="0"/>
    <x v="0"/>
    <s v="Ei"/>
    <s v="Ei"/>
    <m/>
    <x v="3"/>
    <m/>
    <n v="75018897"/>
    <x v="0"/>
    <x v="0"/>
    <x v="0"/>
  </r>
  <r>
    <x v="30961"/>
    <x v="3"/>
    <x v="0"/>
    <x v="10"/>
    <s v="A"/>
    <x v="0"/>
    <x v="0"/>
    <s v="Ei"/>
    <s v="Ei"/>
    <m/>
    <x v="3"/>
    <m/>
    <n v="75018897"/>
    <x v="0"/>
    <x v="0"/>
    <x v="0"/>
  </r>
  <r>
    <x v="30962"/>
    <x v="3"/>
    <x v="0"/>
    <x v="10"/>
    <s v="C"/>
    <x v="0"/>
    <x v="0"/>
    <s v="Ei"/>
    <s v="Ei"/>
    <m/>
    <x v="1"/>
    <m/>
    <n v="75016705"/>
    <x v="0"/>
    <x v="0"/>
    <x v="0"/>
  </r>
  <r>
    <x v="30963"/>
    <x v="1"/>
    <x v="0"/>
    <x v="1"/>
    <s v="B"/>
    <x v="0"/>
    <x v="0"/>
    <s v="Ei"/>
    <s v="Ei"/>
    <m/>
    <x v="42"/>
    <m/>
    <n v="75018420"/>
    <x v="0"/>
    <x v="0"/>
    <x v="0"/>
  </r>
  <r>
    <x v="30964"/>
    <x v="4"/>
    <x v="0"/>
    <x v="9"/>
    <s v="A"/>
    <x v="0"/>
    <x v="0"/>
    <s v="Ei"/>
    <s v="Ei"/>
    <m/>
    <x v="49"/>
    <m/>
    <n v="75016792"/>
    <x v="0"/>
    <x v="0"/>
    <x v="0"/>
  </r>
  <r>
    <x v="30965"/>
    <x v="4"/>
    <x v="0"/>
    <x v="9"/>
    <s v="A"/>
    <x v="0"/>
    <x v="0"/>
    <s v="Ei"/>
    <s v="Ei"/>
    <m/>
    <x v="49"/>
    <m/>
    <n v="75016792"/>
    <x v="0"/>
    <x v="0"/>
    <x v="0"/>
  </r>
  <r>
    <x v="30966"/>
    <x v="4"/>
    <x v="0"/>
    <x v="9"/>
    <s v="A"/>
    <x v="0"/>
    <x v="0"/>
    <s v="Ei"/>
    <s v="Ei"/>
    <m/>
    <x v="49"/>
    <m/>
    <n v="75016792"/>
    <x v="0"/>
    <x v="0"/>
    <x v="0"/>
  </r>
  <r>
    <x v="30967"/>
    <x v="3"/>
    <x v="0"/>
    <x v="10"/>
    <s v="B"/>
    <x v="0"/>
    <x v="0"/>
    <s v="Ei"/>
    <s v="Ei"/>
    <m/>
    <x v="16"/>
    <m/>
    <n v="75017644"/>
    <x v="0"/>
    <x v="0"/>
    <x v="0"/>
  </r>
  <r>
    <x v="30968"/>
    <x v="3"/>
    <x v="0"/>
    <x v="10"/>
    <s v="B"/>
    <x v="0"/>
    <x v="0"/>
    <s v="Ei"/>
    <s v="Ei"/>
    <m/>
    <x v="21"/>
    <m/>
    <n v="75016674"/>
    <x v="0"/>
    <x v="0"/>
    <x v="0"/>
  </r>
  <r>
    <x v="30969"/>
    <x v="4"/>
    <x v="0"/>
    <x v="9"/>
    <m/>
    <x v="0"/>
    <x v="0"/>
    <s v="Ei"/>
    <s v="Ei"/>
    <m/>
    <x v="19"/>
    <m/>
    <n v="75017372"/>
    <x v="0"/>
    <x v="0"/>
    <x v="0"/>
  </r>
  <r>
    <x v="30970"/>
    <x v="3"/>
    <x v="0"/>
    <x v="10"/>
    <s v="A"/>
    <x v="0"/>
    <x v="0"/>
    <s v="Ei"/>
    <s v="Ei"/>
    <m/>
    <x v="1"/>
    <m/>
    <n v="75016705"/>
    <x v="0"/>
    <x v="0"/>
    <x v="0"/>
  </r>
  <r>
    <x v="30971"/>
    <x v="3"/>
    <x v="0"/>
    <x v="10"/>
    <s v="A"/>
    <x v="0"/>
    <x v="0"/>
    <s v="Ei"/>
    <s v="Ei"/>
    <m/>
    <x v="41"/>
    <m/>
    <n v="75017604"/>
    <x v="0"/>
    <x v="0"/>
    <x v="0"/>
  </r>
  <r>
    <x v="30972"/>
    <x v="4"/>
    <x v="0"/>
    <x v="9"/>
    <m/>
    <x v="0"/>
    <x v="0"/>
    <s v="Ei"/>
    <s v="Ei"/>
    <m/>
    <x v="0"/>
    <m/>
    <n v="75016533"/>
    <x v="0"/>
    <x v="0"/>
    <x v="0"/>
  </r>
  <r>
    <x v="30973"/>
    <x v="4"/>
    <x v="0"/>
    <x v="9"/>
    <s v="A"/>
    <x v="0"/>
    <x v="0"/>
    <s v="Ei"/>
    <s v="Ei"/>
    <m/>
    <x v="41"/>
    <m/>
    <n v="75017604"/>
    <x v="0"/>
    <x v="0"/>
    <x v="0"/>
  </r>
  <r>
    <x v="30974"/>
    <x v="3"/>
    <x v="0"/>
    <x v="10"/>
    <s v="C"/>
    <x v="0"/>
    <x v="0"/>
    <s v="Ei"/>
    <s v="Ei"/>
    <m/>
    <x v="3"/>
    <m/>
    <n v="75018897"/>
    <x v="0"/>
    <x v="0"/>
    <x v="0"/>
  </r>
  <r>
    <x v="30975"/>
    <x v="3"/>
    <x v="0"/>
    <x v="10"/>
    <s v="C"/>
    <x v="0"/>
    <x v="0"/>
    <s v="Ei"/>
    <s v="Ei"/>
    <m/>
    <x v="23"/>
    <m/>
    <n v="75018963"/>
    <x v="0"/>
    <x v="0"/>
    <x v="0"/>
  </r>
  <r>
    <x v="30976"/>
    <x v="4"/>
    <x v="0"/>
    <x v="9"/>
    <m/>
    <x v="0"/>
    <x v="0"/>
    <s v="Ei"/>
    <s v="Ei"/>
    <m/>
    <x v="0"/>
    <m/>
    <n v="75016533"/>
    <x v="0"/>
    <x v="0"/>
    <x v="0"/>
  </r>
  <r>
    <x v="30977"/>
    <x v="4"/>
    <x v="0"/>
    <x v="9"/>
    <s v="A"/>
    <x v="0"/>
    <x v="0"/>
    <s v="Ei"/>
    <s v="Ei"/>
    <m/>
    <x v="56"/>
    <m/>
    <n v="75017780"/>
    <x v="0"/>
    <x v="0"/>
    <x v="1"/>
  </r>
  <r>
    <x v="30978"/>
    <x v="3"/>
    <x v="0"/>
    <x v="10"/>
    <s v="B"/>
    <x v="0"/>
    <x v="0"/>
    <s v="Ei"/>
    <s v="Ei"/>
    <m/>
    <x v="12"/>
    <m/>
    <n v="75016817"/>
    <x v="0"/>
    <x v="1"/>
    <x v="0"/>
  </r>
  <r>
    <x v="30979"/>
    <x v="3"/>
    <x v="0"/>
    <x v="10"/>
    <s v="A"/>
    <x v="0"/>
    <x v="0"/>
    <s v="Ei"/>
    <s v="Ei"/>
    <m/>
    <x v="51"/>
    <m/>
    <n v="75017538"/>
    <x v="0"/>
    <x v="0"/>
    <x v="0"/>
  </r>
  <r>
    <x v="30980"/>
    <x v="4"/>
    <x v="0"/>
    <x v="9"/>
    <s v="A"/>
    <x v="0"/>
    <x v="0"/>
    <s v="Ei"/>
    <s v="Ei"/>
    <m/>
    <x v="56"/>
    <m/>
    <n v="75017780"/>
    <x v="0"/>
    <x v="0"/>
    <x v="1"/>
  </r>
  <r>
    <x v="30981"/>
    <x v="3"/>
    <x v="0"/>
    <x v="10"/>
    <s v="A"/>
    <x v="0"/>
    <x v="0"/>
    <s v="Ei"/>
    <s v="Ei"/>
    <m/>
    <x v="37"/>
    <m/>
    <n v="75017627"/>
    <x v="0"/>
    <x v="0"/>
    <x v="0"/>
  </r>
  <r>
    <x v="30982"/>
    <x v="3"/>
    <x v="0"/>
    <x v="10"/>
    <s v="A"/>
    <x v="0"/>
    <x v="0"/>
    <s v="Ei"/>
    <s v="Ei"/>
    <m/>
    <x v="1"/>
    <m/>
    <n v="75016705"/>
    <x v="0"/>
    <x v="0"/>
    <x v="0"/>
  </r>
  <r>
    <x v="30983"/>
    <x v="3"/>
    <x v="0"/>
    <x v="10"/>
    <s v="A"/>
    <x v="0"/>
    <x v="0"/>
    <s v="Ei"/>
    <s v="Ei"/>
    <m/>
    <x v="1"/>
    <m/>
    <n v="75016705"/>
    <x v="0"/>
    <x v="0"/>
    <x v="0"/>
  </r>
  <r>
    <x v="30984"/>
    <x v="3"/>
    <x v="0"/>
    <x v="10"/>
    <s v="B"/>
    <x v="0"/>
    <x v="0"/>
    <s v="Ei"/>
    <s v="Ei"/>
    <m/>
    <x v="41"/>
    <m/>
    <n v="75017604"/>
    <x v="0"/>
    <x v="0"/>
    <x v="0"/>
  </r>
  <r>
    <x v="30985"/>
    <x v="3"/>
    <x v="2"/>
    <x v="10"/>
    <s v="V"/>
    <x v="10"/>
    <x v="0"/>
    <s v="Ei"/>
    <s v="Ei"/>
    <m/>
    <x v="17"/>
    <m/>
    <n v="75016510"/>
    <x v="0"/>
    <x v="0"/>
    <x v="0"/>
  </r>
  <r>
    <x v="30986"/>
    <x v="3"/>
    <x v="0"/>
    <x v="10"/>
    <s v="C"/>
    <x v="0"/>
    <x v="0"/>
    <s v="Ei"/>
    <s v="Ei"/>
    <m/>
    <x v="10"/>
    <m/>
    <n v="75017337"/>
    <x v="0"/>
    <x v="0"/>
    <x v="0"/>
  </r>
  <r>
    <x v="30987"/>
    <x v="4"/>
    <x v="0"/>
    <x v="9"/>
    <s v="A"/>
    <x v="0"/>
    <x v="0"/>
    <s v="Ei"/>
    <s v="Ei"/>
    <m/>
    <x v="39"/>
    <m/>
    <n v="75018905"/>
    <x v="0"/>
    <x v="0"/>
    <x v="0"/>
  </r>
  <r>
    <x v="30988"/>
    <x v="3"/>
    <x v="0"/>
    <x v="10"/>
    <s v="A"/>
    <x v="0"/>
    <x v="0"/>
    <s v="Ei"/>
    <s v="Ei"/>
    <m/>
    <x v="3"/>
    <m/>
    <n v="75018897"/>
    <x v="0"/>
    <x v="0"/>
    <x v="0"/>
  </r>
  <r>
    <x v="30989"/>
    <x v="3"/>
    <x v="0"/>
    <x v="10"/>
    <s v="C"/>
    <x v="0"/>
    <x v="0"/>
    <s v="Ei"/>
    <s v="Ei"/>
    <m/>
    <x v="46"/>
    <m/>
    <n v="75016651"/>
    <x v="0"/>
    <x v="0"/>
    <x v="0"/>
  </r>
  <r>
    <x v="30990"/>
    <x v="3"/>
    <x v="0"/>
    <x v="10"/>
    <s v="D"/>
    <x v="0"/>
    <x v="0"/>
    <s v="Ei"/>
    <s v="Ei"/>
    <m/>
    <x v="51"/>
    <m/>
    <n v="75017538"/>
    <x v="0"/>
    <x v="0"/>
    <x v="0"/>
  </r>
  <r>
    <x v="30991"/>
    <x v="4"/>
    <x v="0"/>
    <x v="9"/>
    <s v="C"/>
    <x v="0"/>
    <x v="0"/>
    <s v="Ei"/>
    <s v="Ei"/>
    <m/>
    <x v="56"/>
    <m/>
    <n v="75017780"/>
    <x v="0"/>
    <x v="0"/>
    <x v="1"/>
  </r>
  <r>
    <x v="30992"/>
    <x v="3"/>
    <x v="0"/>
    <x v="10"/>
    <s v="B"/>
    <x v="0"/>
    <x v="0"/>
    <s v="Ei"/>
    <s v="Ei"/>
    <m/>
    <x v="21"/>
    <m/>
    <n v="75016674"/>
    <x v="0"/>
    <x v="0"/>
    <x v="0"/>
  </r>
  <r>
    <x v="30993"/>
    <x v="3"/>
    <x v="0"/>
    <x v="10"/>
    <s v="C"/>
    <x v="0"/>
    <x v="0"/>
    <s v="Ei"/>
    <s v="Ei"/>
    <m/>
    <x v="43"/>
    <m/>
    <n v="75016852"/>
    <x v="0"/>
    <x v="0"/>
    <x v="0"/>
  </r>
  <r>
    <x v="30994"/>
    <x v="3"/>
    <x v="0"/>
    <x v="10"/>
    <s v="S"/>
    <x v="0"/>
    <x v="0"/>
    <s v="Ei"/>
    <s v="Ei"/>
    <m/>
    <x v="22"/>
    <m/>
    <n v="75017610"/>
    <x v="0"/>
    <x v="0"/>
    <x v="0"/>
  </r>
  <r>
    <x v="30995"/>
    <x v="3"/>
    <x v="0"/>
    <x v="10"/>
    <s v="B"/>
    <x v="0"/>
    <x v="0"/>
    <s v="Ei"/>
    <s v="Ei"/>
    <m/>
    <x v="41"/>
    <m/>
    <n v="75017604"/>
    <x v="0"/>
    <x v="0"/>
    <x v="0"/>
  </r>
  <r>
    <x v="30996"/>
    <x v="3"/>
    <x v="0"/>
    <x v="10"/>
    <s v="D"/>
    <x v="0"/>
    <x v="0"/>
    <s v="Ei"/>
    <s v="Ei"/>
    <m/>
    <x v="41"/>
    <m/>
    <n v="75017604"/>
    <x v="0"/>
    <x v="0"/>
    <x v="0"/>
  </r>
  <r>
    <x v="30997"/>
    <x v="4"/>
    <x v="0"/>
    <x v="12"/>
    <m/>
    <x v="0"/>
    <x v="0"/>
    <s v="Ei"/>
    <s v="Ei"/>
    <m/>
    <x v="7"/>
    <m/>
    <n v="75018503"/>
    <x v="0"/>
    <x v="0"/>
    <x v="0"/>
  </r>
  <r>
    <x v="30998"/>
    <x v="4"/>
    <x v="0"/>
    <x v="9"/>
    <s v="D"/>
    <x v="0"/>
    <x v="0"/>
    <s v="Ei"/>
    <s v="Ei"/>
    <m/>
    <x v="48"/>
    <m/>
    <n v="75017596"/>
    <x v="0"/>
    <x v="0"/>
    <x v="0"/>
  </r>
  <r>
    <x v="30999"/>
    <x v="4"/>
    <x v="0"/>
    <x v="9"/>
    <s v="C"/>
    <x v="0"/>
    <x v="0"/>
    <s v="Ei"/>
    <s v="Ei"/>
    <m/>
    <x v="48"/>
    <m/>
    <n v="75017596"/>
    <x v="0"/>
    <x v="0"/>
    <x v="0"/>
  </r>
  <r>
    <x v="31000"/>
    <x v="3"/>
    <x v="0"/>
    <x v="10"/>
    <s v="B"/>
    <x v="0"/>
    <x v="0"/>
    <s v="Ei"/>
    <s v="Ei"/>
    <m/>
    <x v="21"/>
    <m/>
    <n v="75016674"/>
    <x v="0"/>
    <x v="0"/>
    <x v="0"/>
  </r>
  <r>
    <x v="31001"/>
    <x v="3"/>
    <x v="0"/>
    <x v="10"/>
    <s v="B"/>
    <x v="0"/>
    <x v="0"/>
    <s v="Ei"/>
    <s v="Ei"/>
    <m/>
    <x v="37"/>
    <m/>
    <n v="75017627"/>
    <x v="0"/>
    <x v="0"/>
    <x v="0"/>
  </r>
  <r>
    <x v="31002"/>
    <x v="3"/>
    <x v="0"/>
    <x v="10"/>
    <s v="B"/>
    <x v="0"/>
    <x v="0"/>
    <s v="Ei"/>
    <s v="Ei"/>
    <m/>
    <x v="12"/>
    <m/>
    <n v="75016817"/>
    <x v="0"/>
    <x v="1"/>
    <x v="0"/>
  </r>
  <r>
    <x v="31003"/>
    <x v="3"/>
    <x v="0"/>
    <x v="10"/>
    <s v="A"/>
    <x v="0"/>
    <x v="0"/>
    <s v="Ei"/>
    <s v="Ei"/>
    <m/>
    <x v="41"/>
    <m/>
    <n v="75017604"/>
    <x v="0"/>
    <x v="0"/>
    <x v="0"/>
  </r>
  <r>
    <x v="31004"/>
    <x v="3"/>
    <x v="0"/>
    <x v="10"/>
    <s v="V"/>
    <x v="0"/>
    <x v="0"/>
    <s v="Ei"/>
    <s v="Ei"/>
    <m/>
    <x v="21"/>
    <m/>
    <n v="75016674"/>
    <x v="0"/>
    <x v="0"/>
    <x v="0"/>
  </r>
  <r>
    <x v="31005"/>
    <x v="4"/>
    <x v="0"/>
    <x v="11"/>
    <s v="B"/>
    <x v="0"/>
    <x v="0"/>
    <s v="Ei"/>
    <s v="Ei"/>
    <m/>
    <x v="48"/>
    <m/>
    <n v="75017596"/>
    <x v="0"/>
    <x v="0"/>
    <x v="0"/>
  </r>
  <r>
    <x v="31006"/>
    <x v="4"/>
    <x v="0"/>
    <x v="9"/>
    <s v="C"/>
    <x v="0"/>
    <x v="0"/>
    <s v="Ei"/>
    <s v="Ei"/>
    <m/>
    <x v="48"/>
    <m/>
    <n v="75017596"/>
    <x v="0"/>
    <x v="0"/>
    <x v="0"/>
  </r>
  <r>
    <x v="31007"/>
    <x v="3"/>
    <x v="0"/>
    <x v="10"/>
    <s v="C"/>
    <x v="0"/>
    <x v="0"/>
    <s v="Ei"/>
    <s v="Ei"/>
    <m/>
    <x v="3"/>
    <m/>
    <n v="75018897"/>
    <x v="0"/>
    <x v="0"/>
    <x v="0"/>
  </r>
  <r>
    <x v="31008"/>
    <x v="3"/>
    <x v="0"/>
    <x v="10"/>
    <s v="B"/>
    <x v="0"/>
    <x v="0"/>
    <s v="Ei"/>
    <s v="Ei"/>
    <m/>
    <x v="12"/>
    <m/>
    <n v="75016817"/>
    <x v="0"/>
    <x v="1"/>
    <x v="0"/>
  </r>
  <r>
    <x v="31009"/>
    <x v="3"/>
    <x v="0"/>
    <x v="10"/>
    <s v="B"/>
    <x v="0"/>
    <x v="0"/>
    <s v="Ei"/>
    <s v="Ei"/>
    <m/>
    <x v="51"/>
    <m/>
    <n v="75017538"/>
    <x v="0"/>
    <x v="0"/>
    <x v="0"/>
  </r>
  <r>
    <x v="31010"/>
    <x v="3"/>
    <x v="0"/>
    <x v="10"/>
    <s v="R"/>
    <x v="0"/>
    <x v="0"/>
    <s v="Ei"/>
    <s v="Ei"/>
    <m/>
    <x v="22"/>
    <m/>
    <n v="75017610"/>
    <x v="0"/>
    <x v="0"/>
    <x v="0"/>
  </r>
  <r>
    <x v="31011"/>
    <x v="4"/>
    <x v="0"/>
    <x v="9"/>
    <s v="A"/>
    <x v="0"/>
    <x v="0"/>
    <s v="Ei"/>
    <s v="Ei"/>
    <m/>
    <x v="29"/>
    <m/>
    <n v="75018408"/>
    <x v="0"/>
    <x v="0"/>
    <x v="0"/>
  </r>
  <r>
    <x v="31012"/>
    <x v="4"/>
    <x v="0"/>
    <x v="9"/>
    <s v="B"/>
    <x v="0"/>
    <x v="0"/>
    <s v="Ei"/>
    <s v="Ei"/>
    <m/>
    <x v="29"/>
    <m/>
    <n v="75018408"/>
    <x v="0"/>
    <x v="0"/>
    <x v="0"/>
  </r>
  <r>
    <x v="31013"/>
    <x v="4"/>
    <x v="0"/>
    <x v="9"/>
    <s v="B"/>
    <x v="0"/>
    <x v="0"/>
    <s v="Ei"/>
    <s v="Ei"/>
    <m/>
    <x v="29"/>
    <m/>
    <n v="75018408"/>
    <x v="0"/>
    <x v="0"/>
    <x v="0"/>
  </r>
  <r>
    <x v="31014"/>
    <x v="4"/>
    <x v="0"/>
    <x v="9"/>
    <s v="K"/>
    <x v="0"/>
    <x v="0"/>
    <s v="Ei"/>
    <s v="Ei"/>
    <m/>
    <x v="56"/>
    <m/>
    <n v="75017780"/>
    <x v="0"/>
    <x v="0"/>
    <x v="1"/>
  </r>
  <r>
    <x v="31015"/>
    <x v="3"/>
    <x v="0"/>
    <x v="10"/>
    <s v="A"/>
    <x v="0"/>
    <x v="0"/>
    <s v="Ei"/>
    <s v="Ei"/>
    <m/>
    <x v="10"/>
    <m/>
    <n v="75017337"/>
    <x v="0"/>
    <x v="0"/>
    <x v="0"/>
  </r>
  <r>
    <x v="31016"/>
    <x v="4"/>
    <x v="0"/>
    <x v="11"/>
    <s v="A"/>
    <x v="0"/>
    <x v="0"/>
    <s v="Ei"/>
    <s v="Ei"/>
    <m/>
    <x v="48"/>
    <m/>
    <n v="75017596"/>
    <x v="0"/>
    <x v="0"/>
    <x v="0"/>
  </r>
  <r>
    <x v="31017"/>
    <x v="4"/>
    <x v="0"/>
    <x v="9"/>
    <s v="C"/>
    <x v="0"/>
    <x v="0"/>
    <s v="Ei"/>
    <s v="Ei"/>
    <m/>
    <x v="48"/>
    <m/>
    <n v="75017596"/>
    <x v="0"/>
    <x v="0"/>
    <x v="0"/>
  </r>
  <r>
    <x v="31018"/>
    <x v="3"/>
    <x v="0"/>
    <x v="10"/>
    <s v="C"/>
    <x v="0"/>
    <x v="0"/>
    <s v="Ei"/>
    <s v="Ei"/>
    <m/>
    <x v="23"/>
    <m/>
    <n v="75018963"/>
    <x v="0"/>
    <x v="0"/>
    <x v="0"/>
  </r>
  <r>
    <x v="31019"/>
    <x v="4"/>
    <x v="0"/>
    <x v="9"/>
    <s v="A"/>
    <x v="0"/>
    <x v="0"/>
    <s v="Ei"/>
    <s v="Ei"/>
    <m/>
    <x v="29"/>
    <m/>
    <n v="75018408"/>
    <x v="0"/>
    <x v="0"/>
    <x v="0"/>
  </r>
  <r>
    <x v="31020"/>
    <x v="4"/>
    <x v="0"/>
    <x v="9"/>
    <s v="A"/>
    <x v="0"/>
    <x v="0"/>
    <s v="Ei"/>
    <s v="Ei"/>
    <m/>
    <x v="29"/>
    <m/>
    <n v="75018408"/>
    <x v="0"/>
    <x v="0"/>
    <x v="0"/>
  </r>
  <r>
    <x v="31021"/>
    <x v="4"/>
    <x v="0"/>
    <x v="9"/>
    <s v="A"/>
    <x v="0"/>
    <x v="0"/>
    <s v="Ei"/>
    <s v="Ei"/>
    <m/>
    <x v="29"/>
    <m/>
    <n v="75018408"/>
    <x v="0"/>
    <x v="0"/>
    <x v="0"/>
  </r>
  <r>
    <x v="31022"/>
    <x v="4"/>
    <x v="0"/>
    <x v="9"/>
    <s v="A"/>
    <x v="0"/>
    <x v="0"/>
    <s v="Ei"/>
    <s v="Ei"/>
    <m/>
    <x v="29"/>
    <m/>
    <n v="75018408"/>
    <x v="0"/>
    <x v="0"/>
    <x v="0"/>
  </r>
  <r>
    <x v="31023"/>
    <x v="4"/>
    <x v="0"/>
    <x v="9"/>
    <s v="K"/>
    <x v="0"/>
    <x v="0"/>
    <s v="Ei"/>
    <s v="Ei"/>
    <m/>
    <x v="56"/>
    <m/>
    <n v="75017780"/>
    <x v="0"/>
    <x v="0"/>
    <x v="1"/>
  </r>
  <r>
    <x v="31024"/>
    <x v="3"/>
    <x v="0"/>
    <x v="10"/>
    <s v="A"/>
    <x v="0"/>
    <x v="0"/>
    <s v="Ei"/>
    <s v="Ei"/>
    <m/>
    <x v="10"/>
    <m/>
    <n v="75017337"/>
    <x v="0"/>
    <x v="0"/>
    <x v="0"/>
  </r>
  <r>
    <x v="31025"/>
    <x v="1"/>
    <x v="1"/>
    <x v="1"/>
    <s v="K"/>
    <x v="0"/>
    <x v="0"/>
    <s v="Ei"/>
    <s v="Ei"/>
    <m/>
    <x v="19"/>
    <m/>
    <n v="75017372"/>
    <x v="0"/>
    <x v="0"/>
    <x v="0"/>
  </r>
  <r>
    <x v="31026"/>
    <x v="1"/>
    <x v="1"/>
    <x v="1"/>
    <s v="K"/>
    <x v="0"/>
    <x v="0"/>
    <s v="Ei"/>
    <s v="Ei"/>
    <m/>
    <x v="19"/>
    <m/>
    <n v="75017372"/>
    <x v="0"/>
    <x v="0"/>
    <x v="0"/>
  </r>
  <r>
    <x v="31027"/>
    <x v="4"/>
    <x v="0"/>
    <x v="9"/>
    <s v="K"/>
    <x v="0"/>
    <x v="0"/>
    <s v="Ei"/>
    <s v="Ei"/>
    <m/>
    <x v="56"/>
    <m/>
    <n v="75017780"/>
    <x v="0"/>
    <x v="0"/>
    <x v="1"/>
  </r>
  <r>
    <x v="31028"/>
    <x v="3"/>
    <x v="0"/>
    <x v="10"/>
    <s v="R"/>
    <x v="0"/>
    <x v="0"/>
    <s v="Ei"/>
    <s v="Ei"/>
    <m/>
    <x v="22"/>
    <m/>
    <n v="75017610"/>
    <x v="0"/>
    <x v="0"/>
    <x v="0"/>
  </r>
  <r>
    <x v="31029"/>
    <x v="3"/>
    <x v="0"/>
    <x v="10"/>
    <s v="A"/>
    <x v="0"/>
    <x v="0"/>
    <s v="Ei"/>
    <s v="Ei"/>
    <m/>
    <x v="23"/>
    <m/>
    <n v="75018963"/>
    <x v="0"/>
    <x v="0"/>
    <x v="0"/>
  </r>
  <r>
    <x v="31030"/>
    <x v="3"/>
    <x v="0"/>
    <x v="10"/>
    <s v="S"/>
    <x v="0"/>
    <x v="0"/>
    <s v="Ei"/>
    <s v="Ei"/>
    <m/>
    <x v="22"/>
    <m/>
    <n v="75017610"/>
    <x v="0"/>
    <x v="0"/>
    <x v="0"/>
  </r>
  <r>
    <x v="31031"/>
    <x v="3"/>
    <x v="0"/>
    <x v="10"/>
    <s v="B"/>
    <x v="0"/>
    <x v="0"/>
    <s v="Ei"/>
    <s v="Ei"/>
    <m/>
    <x v="51"/>
    <m/>
    <n v="75017538"/>
    <x v="0"/>
    <x v="0"/>
    <x v="0"/>
  </r>
  <r>
    <x v="31032"/>
    <x v="4"/>
    <x v="0"/>
    <x v="9"/>
    <m/>
    <x v="0"/>
    <x v="0"/>
    <s v="Ei"/>
    <s v="Ei"/>
    <m/>
    <x v="0"/>
    <m/>
    <n v="75016533"/>
    <x v="0"/>
    <x v="0"/>
    <x v="0"/>
  </r>
  <r>
    <x v="31033"/>
    <x v="3"/>
    <x v="0"/>
    <x v="10"/>
    <s v="C"/>
    <x v="0"/>
    <x v="0"/>
    <s v="Ei"/>
    <s v="Ei"/>
    <m/>
    <x v="10"/>
    <m/>
    <n v="75017337"/>
    <x v="0"/>
    <x v="0"/>
    <x v="0"/>
  </r>
  <r>
    <x v="31034"/>
    <x v="4"/>
    <x v="0"/>
    <x v="12"/>
    <m/>
    <x v="0"/>
    <x v="0"/>
    <s v="Ei"/>
    <s v="Ei"/>
    <m/>
    <x v="7"/>
    <m/>
    <n v="75018503"/>
    <x v="0"/>
    <x v="0"/>
    <x v="0"/>
  </r>
  <r>
    <x v="31035"/>
    <x v="3"/>
    <x v="0"/>
    <x v="10"/>
    <s v="C"/>
    <x v="0"/>
    <x v="0"/>
    <s v="Ei"/>
    <s v="Ei"/>
    <m/>
    <x v="51"/>
    <m/>
    <n v="75017538"/>
    <x v="0"/>
    <x v="0"/>
    <x v="0"/>
  </r>
  <r>
    <x v="31036"/>
    <x v="3"/>
    <x v="0"/>
    <x v="10"/>
    <s v="B"/>
    <x v="0"/>
    <x v="0"/>
    <s v="Ei"/>
    <s v="Ei"/>
    <m/>
    <x v="41"/>
    <m/>
    <n v="75017604"/>
    <x v="0"/>
    <x v="0"/>
    <x v="0"/>
  </r>
  <r>
    <x v="31037"/>
    <x v="4"/>
    <x v="0"/>
    <x v="9"/>
    <s v="A"/>
    <x v="0"/>
    <x v="0"/>
    <s v="Ei"/>
    <s v="Ei"/>
    <m/>
    <x v="17"/>
    <m/>
    <n v="75016510"/>
    <x v="0"/>
    <x v="0"/>
    <x v="0"/>
  </r>
  <r>
    <x v="31038"/>
    <x v="4"/>
    <x v="0"/>
    <x v="9"/>
    <m/>
    <x v="0"/>
    <x v="0"/>
    <s v="Ei"/>
    <s v="Ei"/>
    <m/>
    <x v="0"/>
    <m/>
    <n v="75016533"/>
    <x v="0"/>
    <x v="0"/>
    <x v="0"/>
  </r>
  <r>
    <x v="31039"/>
    <x v="3"/>
    <x v="0"/>
    <x v="10"/>
    <s v="C"/>
    <x v="0"/>
    <x v="0"/>
    <s v="Ei"/>
    <s v="Ei"/>
    <m/>
    <x v="10"/>
    <m/>
    <n v="75017337"/>
    <x v="0"/>
    <x v="0"/>
    <x v="0"/>
  </r>
  <r>
    <x v="31040"/>
    <x v="3"/>
    <x v="0"/>
    <x v="10"/>
    <s v="C"/>
    <x v="0"/>
    <x v="0"/>
    <s v="Ei"/>
    <s v="Ei"/>
    <m/>
    <x v="51"/>
    <m/>
    <n v="75017538"/>
    <x v="0"/>
    <x v="0"/>
    <x v="0"/>
  </r>
  <r>
    <x v="31041"/>
    <x v="4"/>
    <x v="0"/>
    <x v="9"/>
    <s v="D"/>
    <x v="0"/>
    <x v="0"/>
    <s v="Ei"/>
    <s v="Ei"/>
    <m/>
    <x v="48"/>
    <m/>
    <n v="75017596"/>
    <x v="0"/>
    <x v="0"/>
    <x v="0"/>
  </r>
  <r>
    <x v="31042"/>
    <x v="4"/>
    <x v="0"/>
    <x v="9"/>
    <s v="B"/>
    <x v="0"/>
    <x v="0"/>
    <s v="Ei"/>
    <s v="Ei"/>
    <m/>
    <x v="48"/>
    <m/>
    <n v="75017596"/>
    <x v="0"/>
    <x v="0"/>
    <x v="0"/>
  </r>
  <r>
    <x v="31043"/>
    <x v="4"/>
    <x v="0"/>
    <x v="9"/>
    <s v="D"/>
    <x v="0"/>
    <x v="0"/>
    <s v="Ei"/>
    <s v="Ei"/>
    <m/>
    <x v="48"/>
    <m/>
    <n v="75017596"/>
    <x v="0"/>
    <x v="0"/>
    <x v="0"/>
  </r>
  <r>
    <x v="31044"/>
    <x v="3"/>
    <x v="0"/>
    <x v="10"/>
    <s v="M"/>
    <x v="0"/>
    <x v="0"/>
    <s v="Ei"/>
    <s v="Ei"/>
    <m/>
    <x v="22"/>
    <m/>
    <n v="75017610"/>
    <x v="0"/>
    <x v="0"/>
    <x v="0"/>
  </r>
  <r>
    <x v="31045"/>
    <x v="3"/>
    <x v="0"/>
    <x v="10"/>
    <s v="C"/>
    <x v="0"/>
    <x v="0"/>
    <s v="Ei"/>
    <s v="Ei"/>
    <m/>
    <x v="17"/>
    <m/>
    <n v="75016510"/>
    <x v="0"/>
    <x v="0"/>
    <x v="0"/>
  </r>
  <r>
    <x v="31046"/>
    <x v="4"/>
    <x v="0"/>
    <x v="9"/>
    <s v="C"/>
    <x v="0"/>
    <x v="0"/>
    <s v="Ei"/>
    <s v="Ei"/>
    <m/>
    <x v="42"/>
    <m/>
    <n v="75018420"/>
    <x v="0"/>
    <x v="0"/>
    <x v="0"/>
  </r>
  <r>
    <x v="31047"/>
    <x v="4"/>
    <x v="0"/>
    <x v="9"/>
    <s v="A"/>
    <x v="0"/>
    <x v="0"/>
    <s v="Ei"/>
    <s v="Ei"/>
    <m/>
    <x v="29"/>
    <m/>
    <n v="75018408"/>
    <x v="0"/>
    <x v="0"/>
    <x v="0"/>
  </r>
  <r>
    <x v="31048"/>
    <x v="3"/>
    <x v="1"/>
    <x v="10"/>
    <s v="A"/>
    <x v="0"/>
    <x v="0"/>
    <s v="Ei"/>
    <s v="Ei"/>
    <m/>
    <x v="19"/>
    <m/>
    <n v="75017372"/>
    <x v="0"/>
    <x v="0"/>
    <x v="0"/>
  </r>
  <r>
    <x v="31049"/>
    <x v="4"/>
    <x v="0"/>
    <x v="12"/>
    <m/>
    <x v="0"/>
    <x v="0"/>
    <s v="Ei"/>
    <s v="Ei"/>
    <m/>
    <x v="13"/>
    <m/>
    <n v="75017716"/>
    <x v="0"/>
    <x v="0"/>
    <x v="0"/>
  </r>
  <r>
    <x v="31050"/>
    <x v="0"/>
    <x v="0"/>
    <x v="4"/>
    <s v="C"/>
    <x v="0"/>
    <x v="0"/>
    <s v="Ei"/>
    <s v="Ei"/>
    <m/>
    <x v="44"/>
    <m/>
    <n v="75017751"/>
    <x v="0"/>
    <x v="0"/>
    <x v="0"/>
  </r>
  <r>
    <x v="31051"/>
    <x v="4"/>
    <x v="0"/>
    <x v="9"/>
    <s v="A"/>
    <x v="0"/>
    <x v="0"/>
    <s v="Ei"/>
    <s v="Ei"/>
    <m/>
    <x v="40"/>
    <m/>
    <n v="75016898"/>
    <x v="0"/>
    <x v="0"/>
    <x v="0"/>
  </r>
  <r>
    <x v="31052"/>
    <x v="4"/>
    <x v="0"/>
    <x v="9"/>
    <s v="A"/>
    <x v="0"/>
    <x v="0"/>
    <s v="Ei"/>
    <s v="Ei"/>
    <m/>
    <x v="44"/>
    <m/>
    <n v="75017751"/>
    <x v="0"/>
    <x v="0"/>
    <x v="0"/>
  </r>
  <r>
    <x v="31053"/>
    <x v="4"/>
    <x v="0"/>
    <x v="9"/>
    <s v="D"/>
    <x v="0"/>
    <x v="0"/>
    <s v="Ei"/>
    <s v="Ei"/>
    <m/>
    <x v="48"/>
    <m/>
    <n v="75017596"/>
    <x v="0"/>
    <x v="0"/>
    <x v="0"/>
  </r>
  <r>
    <x v="31054"/>
    <x v="3"/>
    <x v="0"/>
    <x v="10"/>
    <s v="M"/>
    <x v="0"/>
    <x v="0"/>
    <s v="Ei"/>
    <s v="Ei"/>
    <m/>
    <x v="22"/>
    <m/>
    <n v="75017610"/>
    <x v="0"/>
    <x v="0"/>
    <x v="0"/>
  </r>
  <r>
    <x v="31055"/>
    <x v="3"/>
    <x v="0"/>
    <x v="10"/>
    <s v="M"/>
    <x v="0"/>
    <x v="0"/>
    <s v="Ei"/>
    <s v="Ei"/>
    <m/>
    <x v="22"/>
    <m/>
    <n v="75017610"/>
    <x v="0"/>
    <x v="0"/>
    <x v="0"/>
  </r>
  <r>
    <x v="31056"/>
    <x v="3"/>
    <x v="0"/>
    <x v="10"/>
    <s v="C"/>
    <x v="0"/>
    <x v="0"/>
    <s v="Ei"/>
    <s v="Ei"/>
    <m/>
    <x v="41"/>
    <m/>
    <n v="75017604"/>
    <x v="0"/>
    <x v="0"/>
    <x v="0"/>
  </r>
  <r>
    <x v="31057"/>
    <x v="4"/>
    <x v="0"/>
    <x v="9"/>
    <s v="A"/>
    <x v="0"/>
    <x v="0"/>
    <s v="Ei"/>
    <s v="Ei"/>
    <m/>
    <x v="41"/>
    <m/>
    <n v="75017604"/>
    <x v="0"/>
    <x v="0"/>
    <x v="0"/>
  </r>
  <r>
    <x v="31058"/>
    <x v="3"/>
    <x v="2"/>
    <x v="10"/>
    <s v="A"/>
    <x v="0"/>
    <x v="0"/>
    <s v="Jah"/>
    <s v="Ei"/>
    <m/>
    <x v="14"/>
    <m/>
    <n v="75017691"/>
    <x v="0"/>
    <x v="1"/>
    <x v="0"/>
  </r>
  <r>
    <x v="31059"/>
    <x v="4"/>
    <x v="0"/>
    <x v="9"/>
    <s v="D"/>
    <x v="0"/>
    <x v="0"/>
    <s v="Ei"/>
    <s v="Ei"/>
    <m/>
    <x v="48"/>
    <m/>
    <n v="75017596"/>
    <x v="0"/>
    <x v="0"/>
    <x v="0"/>
  </r>
  <r>
    <x v="31060"/>
    <x v="3"/>
    <x v="0"/>
    <x v="10"/>
    <s v="C"/>
    <x v="0"/>
    <x v="0"/>
    <s v="Ei"/>
    <s v="Ei"/>
    <m/>
    <x v="17"/>
    <m/>
    <n v="75016510"/>
    <x v="0"/>
    <x v="0"/>
    <x v="0"/>
  </r>
  <r>
    <x v="31061"/>
    <x v="3"/>
    <x v="0"/>
    <x v="10"/>
    <s v="A"/>
    <x v="0"/>
    <x v="0"/>
    <s v="Ei"/>
    <s v="Ei"/>
    <m/>
    <x v="23"/>
    <m/>
    <n v="75018963"/>
    <x v="0"/>
    <x v="0"/>
    <x v="0"/>
  </r>
  <r>
    <x v="31062"/>
    <x v="1"/>
    <x v="0"/>
    <x v="3"/>
    <s v="A"/>
    <x v="0"/>
    <x v="0"/>
    <s v="Ei"/>
    <s v="Ei"/>
    <m/>
    <x v="27"/>
    <m/>
    <n v="75016645"/>
    <x v="0"/>
    <x v="0"/>
    <x v="0"/>
  </r>
  <r>
    <x v="31063"/>
    <x v="4"/>
    <x v="0"/>
    <x v="9"/>
    <s v="A"/>
    <x v="0"/>
    <x v="0"/>
    <s v="Ei"/>
    <s v="Ei"/>
    <m/>
    <x v="47"/>
    <m/>
    <n v="75017774"/>
    <x v="0"/>
    <x v="0"/>
    <x v="0"/>
  </r>
  <r>
    <x v="31064"/>
    <x v="3"/>
    <x v="0"/>
    <x v="10"/>
    <s v="C"/>
    <x v="0"/>
    <x v="0"/>
    <s v="Ei"/>
    <s v="Ei"/>
    <m/>
    <x v="23"/>
    <m/>
    <n v="75018963"/>
    <x v="0"/>
    <x v="0"/>
    <x v="0"/>
  </r>
  <r>
    <x v="31065"/>
    <x v="3"/>
    <x v="0"/>
    <x v="10"/>
    <s v="C"/>
    <x v="0"/>
    <x v="0"/>
    <s v="Ei"/>
    <s v="Ei"/>
    <m/>
    <x v="17"/>
    <m/>
    <n v="75016510"/>
    <x v="0"/>
    <x v="0"/>
    <x v="0"/>
  </r>
  <r>
    <x v="31066"/>
    <x v="0"/>
    <x v="0"/>
    <x v="0"/>
    <s v="C"/>
    <x v="0"/>
    <x v="0"/>
    <s v="Ei"/>
    <s v="Ei"/>
    <m/>
    <x v="52"/>
    <m/>
    <n v="75017544"/>
    <x v="0"/>
    <x v="0"/>
    <x v="0"/>
  </r>
  <r>
    <x v="31067"/>
    <x v="4"/>
    <x v="0"/>
    <x v="9"/>
    <s v="A1"/>
    <x v="0"/>
    <x v="0"/>
    <s v="Ei"/>
    <s v="Ei"/>
    <m/>
    <x v="55"/>
    <m/>
    <n v="75017709"/>
    <x v="0"/>
    <x v="0"/>
    <x v="1"/>
  </r>
  <r>
    <x v="31068"/>
    <x v="0"/>
    <x v="0"/>
    <x v="4"/>
    <s v="B"/>
    <x v="0"/>
    <x v="0"/>
    <s v="Ei"/>
    <s v="Ei"/>
    <m/>
    <x v="42"/>
    <m/>
    <n v="75018420"/>
    <x v="0"/>
    <x v="0"/>
    <x v="0"/>
  </r>
  <r>
    <x v="31069"/>
    <x v="4"/>
    <x v="0"/>
    <x v="9"/>
    <s v="L"/>
    <x v="0"/>
    <x v="0"/>
    <s v="Ei"/>
    <s v="Ei"/>
    <m/>
    <x v="46"/>
    <m/>
    <n v="75016651"/>
    <x v="0"/>
    <x v="0"/>
    <x v="0"/>
  </r>
  <r>
    <x v="31070"/>
    <x v="1"/>
    <x v="0"/>
    <x v="1"/>
    <s v="A"/>
    <x v="0"/>
    <x v="0"/>
    <s v="Ei"/>
    <s v="Ei"/>
    <m/>
    <x v="36"/>
    <m/>
    <n v="75016869"/>
    <x v="0"/>
    <x v="0"/>
    <x v="0"/>
  </r>
  <r>
    <x v="31071"/>
    <x v="3"/>
    <x v="0"/>
    <x v="10"/>
    <s v="B"/>
    <x v="0"/>
    <x v="0"/>
    <s v="Ei"/>
    <s v="Ei"/>
    <m/>
    <x v="23"/>
    <m/>
    <n v="75018963"/>
    <x v="0"/>
    <x v="0"/>
    <x v="0"/>
  </r>
  <r>
    <x v="31072"/>
    <x v="4"/>
    <x v="0"/>
    <x v="9"/>
    <s v="LO"/>
    <x v="0"/>
    <x v="0"/>
    <s v="Ei"/>
    <s v="Ei"/>
    <m/>
    <x v="22"/>
    <m/>
    <n v="75017610"/>
    <x v="0"/>
    <x v="0"/>
    <x v="0"/>
  </r>
  <r>
    <x v="31073"/>
    <x v="4"/>
    <x v="0"/>
    <x v="9"/>
    <s v="LO"/>
    <x v="0"/>
    <x v="0"/>
    <s v="Ei"/>
    <s v="Ei"/>
    <m/>
    <x v="22"/>
    <m/>
    <n v="75017610"/>
    <x v="0"/>
    <x v="0"/>
    <x v="0"/>
  </r>
  <r>
    <x v="31074"/>
    <x v="4"/>
    <x v="0"/>
    <x v="9"/>
    <s v="LO"/>
    <x v="0"/>
    <x v="0"/>
    <s v="Ei"/>
    <s v="Ei"/>
    <m/>
    <x v="22"/>
    <m/>
    <n v="75017610"/>
    <x v="0"/>
    <x v="0"/>
    <x v="0"/>
  </r>
  <r>
    <x v="31075"/>
    <x v="4"/>
    <x v="0"/>
    <x v="9"/>
    <s v="L"/>
    <x v="0"/>
    <x v="0"/>
    <s v="Ei"/>
    <s v="Ei"/>
    <m/>
    <x v="46"/>
    <m/>
    <n v="75016651"/>
    <x v="0"/>
    <x v="0"/>
    <x v="0"/>
  </r>
  <r>
    <x v="31076"/>
    <x v="4"/>
    <x v="0"/>
    <x v="9"/>
    <s v="LO"/>
    <x v="0"/>
    <x v="0"/>
    <s v="Ei"/>
    <s v="Ei"/>
    <m/>
    <x v="22"/>
    <m/>
    <n v="75017610"/>
    <x v="0"/>
    <x v="0"/>
    <x v="0"/>
  </r>
  <r>
    <x v="31077"/>
    <x v="3"/>
    <x v="1"/>
    <x v="10"/>
    <s v="C"/>
    <x v="0"/>
    <x v="0"/>
    <s v="Jah"/>
    <s v="Ei"/>
    <m/>
    <x v="12"/>
    <m/>
    <n v="75016817"/>
    <x v="0"/>
    <x v="2"/>
    <x v="0"/>
  </r>
  <r>
    <x v="31078"/>
    <x v="4"/>
    <x v="0"/>
    <x v="9"/>
    <s v="A"/>
    <x v="0"/>
    <x v="0"/>
    <s v="Ei"/>
    <s v="Ei"/>
    <m/>
    <x v="40"/>
    <m/>
    <n v="75016898"/>
    <x v="0"/>
    <x v="0"/>
    <x v="0"/>
  </r>
  <r>
    <x v="31079"/>
    <x v="4"/>
    <x v="0"/>
    <x v="9"/>
    <s v="B"/>
    <x v="0"/>
    <x v="0"/>
    <s v="Ei"/>
    <s v="Ei"/>
    <m/>
    <x v="40"/>
    <m/>
    <n v="75016898"/>
    <x v="0"/>
    <x v="0"/>
    <x v="0"/>
  </r>
  <r>
    <x v="31080"/>
    <x v="4"/>
    <x v="0"/>
    <x v="9"/>
    <s v="A"/>
    <x v="0"/>
    <x v="0"/>
    <s v="Ei"/>
    <s v="Ei"/>
    <m/>
    <x v="40"/>
    <m/>
    <n v="75016898"/>
    <x v="0"/>
    <x v="0"/>
    <x v="0"/>
  </r>
  <r>
    <x v="31081"/>
    <x v="1"/>
    <x v="2"/>
    <x v="1"/>
    <m/>
    <x v="0"/>
    <x v="0"/>
    <s v="Ei"/>
    <s v="Ei"/>
    <m/>
    <x v="33"/>
    <m/>
    <n v="75019112"/>
    <x v="1"/>
    <x v="1"/>
    <x v="0"/>
  </r>
  <r>
    <x v="31082"/>
    <x v="4"/>
    <x v="0"/>
    <x v="9"/>
    <s v="R"/>
    <x v="0"/>
    <x v="0"/>
    <s v="Ei"/>
    <s v="Ei"/>
    <m/>
    <x v="28"/>
    <m/>
    <n v="75017805"/>
    <x v="0"/>
    <x v="0"/>
    <x v="0"/>
  </r>
  <r>
    <x v="31083"/>
    <x v="4"/>
    <x v="0"/>
    <x v="9"/>
    <s v="B"/>
    <x v="0"/>
    <x v="0"/>
    <s v="Ei"/>
    <s v="Ei"/>
    <m/>
    <x v="40"/>
    <m/>
    <n v="75016898"/>
    <x v="0"/>
    <x v="0"/>
    <x v="0"/>
  </r>
  <r>
    <x v="31084"/>
    <x v="0"/>
    <x v="0"/>
    <x v="4"/>
    <s v="C"/>
    <x v="0"/>
    <x v="0"/>
    <s v="Ei"/>
    <s v="Ei"/>
    <m/>
    <x v="48"/>
    <m/>
    <n v="75017596"/>
    <x v="0"/>
    <x v="0"/>
    <x v="0"/>
  </r>
  <r>
    <x v="31085"/>
    <x v="0"/>
    <x v="0"/>
    <x v="4"/>
    <s v="C"/>
    <x v="0"/>
    <x v="0"/>
    <s v="Ei"/>
    <s v="Ei"/>
    <m/>
    <x v="48"/>
    <m/>
    <n v="75017596"/>
    <x v="0"/>
    <x v="0"/>
    <x v="0"/>
  </r>
  <r>
    <x v="31086"/>
    <x v="4"/>
    <x v="0"/>
    <x v="9"/>
    <s v="B"/>
    <x v="0"/>
    <x v="0"/>
    <s v="Ei"/>
    <s v="Ei"/>
    <m/>
    <x v="40"/>
    <m/>
    <n v="75016898"/>
    <x v="0"/>
    <x v="0"/>
    <x v="0"/>
  </r>
  <r>
    <x v="31087"/>
    <x v="4"/>
    <x v="0"/>
    <x v="9"/>
    <m/>
    <x v="0"/>
    <x v="0"/>
    <s v="Ei"/>
    <s v="Ei"/>
    <m/>
    <x v="36"/>
    <m/>
    <n v="75016869"/>
    <x v="0"/>
    <x v="0"/>
    <x v="0"/>
  </r>
  <r>
    <x v="31088"/>
    <x v="3"/>
    <x v="0"/>
    <x v="10"/>
    <s v="C"/>
    <x v="0"/>
    <x v="0"/>
    <s v="Ei"/>
    <s v="Ei"/>
    <m/>
    <x v="41"/>
    <m/>
    <n v="75017604"/>
    <x v="0"/>
    <x v="0"/>
    <x v="0"/>
  </r>
  <r>
    <x v="31089"/>
    <x v="3"/>
    <x v="0"/>
    <x v="10"/>
    <s v="A"/>
    <x v="0"/>
    <x v="0"/>
    <s v="Ei"/>
    <s v="Ei"/>
    <m/>
    <x v="23"/>
    <m/>
    <n v="75018963"/>
    <x v="0"/>
    <x v="0"/>
    <x v="0"/>
  </r>
  <r>
    <x v="31090"/>
    <x v="4"/>
    <x v="0"/>
    <x v="12"/>
    <m/>
    <x v="0"/>
    <x v="0"/>
    <s v="Ei"/>
    <s v="Ei"/>
    <m/>
    <x v="7"/>
    <m/>
    <n v="75018503"/>
    <x v="0"/>
    <x v="0"/>
    <x v="0"/>
  </r>
  <r>
    <x v="31091"/>
    <x v="0"/>
    <x v="0"/>
    <x v="2"/>
    <s v="C"/>
    <x v="0"/>
    <x v="0"/>
    <s v="Ei"/>
    <s v="Ei"/>
    <m/>
    <x v="40"/>
    <m/>
    <n v="75016898"/>
    <x v="0"/>
    <x v="1"/>
    <x v="0"/>
  </r>
  <r>
    <x v="31092"/>
    <x v="4"/>
    <x v="0"/>
    <x v="9"/>
    <m/>
    <x v="0"/>
    <x v="0"/>
    <s v="Ei"/>
    <s v="Ei"/>
    <m/>
    <x v="36"/>
    <m/>
    <n v="75016869"/>
    <x v="0"/>
    <x v="0"/>
    <x v="0"/>
  </r>
  <r>
    <x v="31093"/>
    <x v="3"/>
    <x v="0"/>
    <x v="10"/>
    <s v="C"/>
    <x v="0"/>
    <x v="0"/>
    <s v="Ei"/>
    <s v="Ei"/>
    <m/>
    <x v="17"/>
    <m/>
    <n v="75016510"/>
    <x v="0"/>
    <x v="0"/>
    <x v="0"/>
  </r>
  <r>
    <x v="31094"/>
    <x v="3"/>
    <x v="0"/>
    <x v="10"/>
    <s v="R"/>
    <x v="0"/>
    <x v="0"/>
    <s v="Ei"/>
    <s v="Ei"/>
    <m/>
    <x v="22"/>
    <m/>
    <n v="75017610"/>
    <x v="0"/>
    <x v="0"/>
    <x v="0"/>
  </r>
  <r>
    <x v="31095"/>
    <x v="3"/>
    <x v="0"/>
    <x v="10"/>
    <s v="B"/>
    <x v="0"/>
    <x v="0"/>
    <s v="Ei"/>
    <s v="Ei"/>
    <m/>
    <x v="23"/>
    <m/>
    <n v="75018963"/>
    <x v="0"/>
    <x v="0"/>
    <x v="0"/>
  </r>
  <r>
    <x v="31096"/>
    <x v="4"/>
    <x v="0"/>
    <x v="9"/>
    <s v="C"/>
    <x v="0"/>
    <x v="0"/>
    <s v="Ei"/>
    <s v="Ei"/>
    <m/>
    <x v="48"/>
    <m/>
    <n v="75017596"/>
    <x v="0"/>
    <x v="0"/>
    <x v="0"/>
  </r>
  <r>
    <x v="31097"/>
    <x v="3"/>
    <x v="0"/>
    <x v="10"/>
    <s v="B"/>
    <x v="0"/>
    <x v="0"/>
    <s v="Ei"/>
    <s v="Ei"/>
    <m/>
    <x v="6"/>
    <m/>
    <n v="75017296"/>
    <x v="0"/>
    <x v="0"/>
    <x v="0"/>
  </r>
  <r>
    <x v="31098"/>
    <x v="3"/>
    <x v="0"/>
    <x v="10"/>
    <s v="C"/>
    <x v="0"/>
    <x v="0"/>
    <s v="Ei"/>
    <s v="Ei"/>
    <m/>
    <x v="40"/>
    <m/>
    <n v="75016898"/>
    <x v="0"/>
    <x v="1"/>
    <x v="0"/>
  </r>
  <r>
    <x v="31099"/>
    <x v="4"/>
    <x v="0"/>
    <x v="9"/>
    <s v="B"/>
    <x v="0"/>
    <x v="0"/>
    <s v="Ei"/>
    <s v="Ei"/>
    <m/>
    <x v="48"/>
    <m/>
    <n v="75017596"/>
    <x v="0"/>
    <x v="0"/>
    <x v="0"/>
  </r>
  <r>
    <x v="31100"/>
    <x v="0"/>
    <x v="0"/>
    <x v="2"/>
    <s v="B"/>
    <x v="0"/>
    <x v="0"/>
    <s v="Ei"/>
    <s v="Ei"/>
    <m/>
    <x v="7"/>
    <m/>
    <n v="75018503"/>
    <x v="0"/>
    <x v="0"/>
    <x v="0"/>
  </r>
  <r>
    <x v="31101"/>
    <x v="3"/>
    <x v="0"/>
    <x v="10"/>
    <s v="A"/>
    <x v="0"/>
    <x v="0"/>
    <s v="Ei"/>
    <s v="Ei"/>
    <m/>
    <x v="6"/>
    <m/>
    <n v="75017296"/>
    <x v="0"/>
    <x v="0"/>
    <x v="0"/>
  </r>
  <r>
    <x v="31102"/>
    <x v="0"/>
    <x v="0"/>
    <x v="4"/>
    <s v="C"/>
    <x v="0"/>
    <x v="0"/>
    <s v="Ei"/>
    <s v="Ei"/>
    <m/>
    <x v="48"/>
    <m/>
    <n v="75017596"/>
    <x v="0"/>
    <x v="0"/>
    <x v="0"/>
  </r>
  <r>
    <x v="31103"/>
    <x v="0"/>
    <x v="0"/>
    <x v="2"/>
    <s v="A"/>
    <x v="0"/>
    <x v="0"/>
    <s v="Ei"/>
    <s v="Ei"/>
    <m/>
    <x v="22"/>
    <m/>
    <n v="75017610"/>
    <x v="0"/>
    <x v="0"/>
    <x v="0"/>
  </r>
  <r>
    <x v="31104"/>
    <x v="3"/>
    <x v="0"/>
    <x v="10"/>
    <s v="B"/>
    <x v="0"/>
    <x v="0"/>
    <s v="Ei"/>
    <s v="Ei"/>
    <m/>
    <x v="4"/>
    <m/>
    <n v="75019135"/>
    <x v="0"/>
    <x v="1"/>
    <x v="0"/>
  </r>
  <r>
    <x v="31105"/>
    <x v="0"/>
    <x v="2"/>
    <x v="4"/>
    <s v="B"/>
    <x v="0"/>
    <x v="0"/>
    <s v="Ei"/>
    <s v="Ei"/>
    <m/>
    <x v="14"/>
    <m/>
    <n v="75017691"/>
    <x v="0"/>
    <x v="1"/>
    <x v="0"/>
  </r>
  <r>
    <x v="31106"/>
    <x v="0"/>
    <x v="0"/>
    <x v="4"/>
    <s v="A"/>
    <x v="0"/>
    <x v="0"/>
    <s v="Ei"/>
    <s v="Ei"/>
    <m/>
    <x v="20"/>
    <m/>
    <n v="75017797"/>
    <x v="0"/>
    <x v="0"/>
    <x v="0"/>
  </r>
  <r>
    <x v="31107"/>
    <x v="0"/>
    <x v="0"/>
    <x v="2"/>
    <s v="A"/>
    <x v="0"/>
    <x v="0"/>
    <s v="Ei"/>
    <s v="Ei"/>
    <m/>
    <x v="9"/>
    <m/>
    <n v="75016912"/>
    <x v="0"/>
    <x v="1"/>
    <x v="0"/>
  </r>
  <r>
    <x v="31108"/>
    <x v="1"/>
    <x v="0"/>
    <x v="1"/>
    <s v="D"/>
    <x v="0"/>
    <x v="0"/>
    <s v="Ei"/>
    <s v="Ei"/>
    <m/>
    <x v="26"/>
    <m/>
    <n v="75018443"/>
    <x v="0"/>
    <x v="0"/>
    <x v="0"/>
  </r>
  <r>
    <x v="31109"/>
    <x v="3"/>
    <x v="0"/>
    <x v="10"/>
    <s v="B"/>
    <x v="0"/>
    <x v="0"/>
    <s v="Ei"/>
    <s v="Ei"/>
    <m/>
    <x v="42"/>
    <m/>
    <n v="75018420"/>
    <x v="0"/>
    <x v="0"/>
    <x v="0"/>
  </r>
  <r>
    <x v="31110"/>
    <x v="3"/>
    <x v="0"/>
    <x v="10"/>
    <s v="C"/>
    <x v="0"/>
    <x v="0"/>
    <s v="Ei"/>
    <s v="Ei"/>
    <m/>
    <x v="7"/>
    <m/>
    <n v="75018503"/>
    <x v="0"/>
    <x v="0"/>
    <x v="0"/>
  </r>
  <r>
    <x v="31111"/>
    <x v="3"/>
    <x v="0"/>
    <x v="10"/>
    <s v="B"/>
    <x v="0"/>
    <x v="0"/>
    <s v="Ei"/>
    <s v="Ei"/>
    <m/>
    <x v="6"/>
    <m/>
    <n v="75017296"/>
    <x v="0"/>
    <x v="0"/>
    <x v="0"/>
  </r>
  <r>
    <x v="31112"/>
    <x v="0"/>
    <x v="0"/>
    <x v="2"/>
    <s v="C"/>
    <x v="0"/>
    <x v="0"/>
    <s v="Ei"/>
    <s v="Ei"/>
    <m/>
    <x v="40"/>
    <m/>
    <n v="75016898"/>
    <x v="0"/>
    <x v="1"/>
    <x v="0"/>
  </r>
  <r>
    <x v="31113"/>
    <x v="3"/>
    <x v="0"/>
    <x v="10"/>
    <s v="E"/>
    <x v="0"/>
    <x v="0"/>
    <s v="Ei"/>
    <s v="Ei"/>
    <m/>
    <x v="40"/>
    <m/>
    <n v="75016898"/>
    <x v="0"/>
    <x v="1"/>
    <x v="0"/>
  </r>
  <r>
    <x v="31114"/>
    <x v="3"/>
    <x v="2"/>
    <x v="10"/>
    <s v="V"/>
    <x v="0"/>
    <x v="0"/>
    <s v="Ei"/>
    <s v="Ei"/>
    <m/>
    <x v="36"/>
    <m/>
    <n v="75016869"/>
    <x v="0"/>
    <x v="0"/>
    <x v="0"/>
  </r>
  <r>
    <x v="31115"/>
    <x v="3"/>
    <x v="0"/>
    <x v="10"/>
    <s v="E"/>
    <x v="0"/>
    <x v="0"/>
    <s v="Ei"/>
    <s v="Ei"/>
    <m/>
    <x v="40"/>
    <m/>
    <n v="75016898"/>
    <x v="0"/>
    <x v="1"/>
    <x v="0"/>
  </r>
  <r>
    <x v="31116"/>
    <x v="3"/>
    <x v="0"/>
    <x v="10"/>
    <s v="B"/>
    <x v="0"/>
    <x v="0"/>
    <s v="Ei"/>
    <s v="Ei"/>
    <m/>
    <x v="50"/>
    <m/>
    <n v="75016697"/>
    <x v="0"/>
    <x v="0"/>
    <x v="0"/>
  </r>
  <r>
    <x v="31117"/>
    <x v="3"/>
    <x v="0"/>
    <x v="10"/>
    <s v="C"/>
    <x v="0"/>
    <x v="0"/>
    <s v="Ei"/>
    <s v="Ei"/>
    <m/>
    <x v="42"/>
    <m/>
    <n v="75018420"/>
    <x v="0"/>
    <x v="0"/>
    <x v="0"/>
  </r>
  <r>
    <x v="31118"/>
    <x v="3"/>
    <x v="0"/>
    <x v="10"/>
    <s v="C"/>
    <x v="0"/>
    <x v="0"/>
    <s v="Ei"/>
    <s v="Ei"/>
    <m/>
    <x v="42"/>
    <m/>
    <n v="75018420"/>
    <x v="0"/>
    <x v="0"/>
    <x v="0"/>
  </r>
  <r>
    <x v="31119"/>
    <x v="3"/>
    <x v="0"/>
    <x v="10"/>
    <s v="E"/>
    <x v="0"/>
    <x v="0"/>
    <s v="Ei"/>
    <s v="Ei"/>
    <m/>
    <x v="40"/>
    <m/>
    <n v="75016898"/>
    <x v="0"/>
    <x v="1"/>
    <x v="0"/>
  </r>
  <r>
    <x v="31120"/>
    <x v="1"/>
    <x v="0"/>
    <x v="1"/>
    <s v="D"/>
    <x v="0"/>
    <x v="0"/>
    <s v="Ei"/>
    <s v="Ei"/>
    <m/>
    <x v="49"/>
    <m/>
    <n v="75016792"/>
    <x v="0"/>
    <x v="1"/>
    <x v="0"/>
  </r>
  <r>
    <x v="31121"/>
    <x v="3"/>
    <x v="0"/>
    <x v="10"/>
    <s v="B"/>
    <x v="0"/>
    <x v="0"/>
    <s v="Ei"/>
    <s v="Ei"/>
    <m/>
    <x v="42"/>
    <m/>
    <n v="75018420"/>
    <x v="0"/>
    <x v="0"/>
    <x v="0"/>
  </r>
  <r>
    <x v="31122"/>
    <x v="3"/>
    <x v="0"/>
    <x v="10"/>
    <s v="A"/>
    <x v="0"/>
    <x v="0"/>
    <s v="Ei"/>
    <s v="Ei"/>
    <m/>
    <x v="42"/>
    <m/>
    <n v="75018420"/>
    <x v="0"/>
    <x v="0"/>
    <x v="0"/>
  </r>
  <r>
    <x v="31123"/>
    <x v="3"/>
    <x v="0"/>
    <x v="10"/>
    <s v="E"/>
    <x v="0"/>
    <x v="0"/>
    <s v="Ei"/>
    <s v="Ei"/>
    <m/>
    <x v="40"/>
    <m/>
    <n v="75016898"/>
    <x v="0"/>
    <x v="1"/>
    <x v="0"/>
  </r>
  <r>
    <x v="31124"/>
    <x v="3"/>
    <x v="0"/>
    <x v="10"/>
    <s v="B"/>
    <x v="0"/>
    <x v="0"/>
    <s v="Ei"/>
    <s v="Ei"/>
    <m/>
    <x v="4"/>
    <m/>
    <n v="75019135"/>
    <x v="0"/>
    <x v="1"/>
    <x v="0"/>
  </r>
  <r>
    <x v="31125"/>
    <x v="3"/>
    <x v="0"/>
    <x v="10"/>
    <s v="C"/>
    <x v="0"/>
    <x v="0"/>
    <s v="Ei"/>
    <s v="Ei"/>
    <m/>
    <x v="36"/>
    <m/>
    <n v="75016869"/>
    <x v="0"/>
    <x v="0"/>
    <x v="0"/>
  </r>
  <r>
    <x v="31126"/>
    <x v="0"/>
    <x v="1"/>
    <x v="2"/>
    <s v="V"/>
    <x v="0"/>
    <x v="0"/>
    <s v="Ei"/>
    <s v="Ei"/>
    <m/>
    <x v="11"/>
    <m/>
    <n v="75016906"/>
    <x v="0"/>
    <x v="2"/>
    <x v="0"/>
  </r>
  <r>
    <x v="31127"/>
    <x v="3"/>
    <x v="0"/>
    <x v="10"/>
    <s v="A"/>
    <x v="0"/>
    <x v="0"/>
    <s v="Ei"/>
    <s v="Ei"/>
    <m/>
    <x v="16"/>
    <m/>
    <n v="75017644"/>
    <x v="0"/>
    <x v="0"/>
    <x v="0"/>
  </r>
  <r>
    <x v="31128"/>
    <x v="0"/>
    <x v="0"/>
    <x v="2"/>
    <s v="V"/>
    <x v="0"/>
    <x v="0"/>
    <s v="Ei"/>
    <s v="Ei"/>
    <m/>
    <x v="12"/>
    <m/>
    <n v="75016817"/>
    <x v="0"/>
    <x v="1"/>
    <x v="0"/>
  </r>
  <r>
    <x v="31129"/>
    <x v="3"/>
    <x v="0"/>
    <x v="10"/>
    <s v="A"/>
    <x v="0"/>
    <x v="0"/>
    <s v="Ei"/>
    <s v="Ei"/>
    <m/>
    <x v="20"/>
    <m/>
    <n v="75017797"/>
    <x v="0"/>
    <x v="0"/>
    <x v="0"/>
  </r>
  <r>
    <x v="31130"/>
    <x v="3"/>
    <x v="0"/>
    <x v="10"/>
    <s v="A"/>
    <x v="0"/>
    <x v="0"/>
    <s v="Ei"/>
    <s v="Ei"/>
    <m/>
    <x v="6"/>
    <m/>
    <n v="75017296"/>
    <x v="0"/>
    <x v="0"/>
    <x v="0"/>
  </r>
  <r>
    <x v="31131"/>
    <x v="3"/>
    <x v="0"/>
    <x v="10"/>
    <s v="D"/>
    <x v="0"/>
    <x v="0"/>
    <s v="Ei"/>
    <s v="Ei"/>
    <m/>
    <x v="17"/>
    <m/>
    <n v="75016510"/>
    <x v="0"/>
    <x v="0"/>
    <x v="0"/>
  </r>
  <r>
    <x v="31132"/>
    <x v="3"/>
    <x v="0"/>
    <x v="10"/>
    <s v="C"/>
    <x v="0"/>
    <x v="0"/>
    <s v="Ei"/>
    <s v="Ei"/>
    <m/>
    <x v="40"/>
    <m/>
    <n v="75016898"/>
    <x v="0"/>
    <x v="1"/>
    <x v="0"/>
  </r>
  <r>
    <x v="31133"/>
    <x v="1"/>
    <x v="1"/>
    <x v="1"/>
    <s v="C"/>
    <x v="0"/>
    <x v="0"/>
    <s v="Ei"/>
    <s v="Ei"/>
    <m/>
    <x v="24"/>
    <m/>
    <n v="75016935"/>
    <x v="0"/>
    <x v="2"/>
    <x v="0"/>
  </r>
  <r>
    <x v="31134"/>
    <x v="1"/>
    <x v="2"/>
    <x v="8"/>
    <s v="VK"/>
    <x v="0"/>
    <x v="0"/>
    <s v="Ei"/>
    <s v="Ei"/>
    <m/>
    <x v="51"/>
    <m/>
    <n v="75017538"/>
    <x v="0"/>
    <x v="0"/>
    <x v="0"/>
  </r>
  <r>
    <x v="31135"/>
    <x v="3"/>
    <x v="0"/>
    <x v="10"/>
    <s v="C"/>
    <x v="0"/>
    <x v="0"/>
    <s v="Ei"/>
    <s v="Ei"/>
    <m/>
    <x v="39"/>
    <m/>
    <n v="75018905"/>
    <x v="0"/>
    <x v="0"/>
    <x v="0"/>
  </r>
  <r>
    <x v="31136"/>
    <x v="3"/>
    <x v="0"/>
    <x v="10"/>
    <s v="B"/>
    <x v="0"/>
    <x v="0"/>
    <s v="Ei"/>
    <s v="Ei"/>
    <m/>
    <x v="13"/>
    <m/>
    <n v="75017716"/>
    <x v="0"/>
    <x v="1"/>
    <x v="0"/>
  </r>
  <r>
    <x v="31137"/>
    <x v="3"/>
    <x v="0"/>
    <x v="10"/>
    <s v="C"/>
    <x v="0"/>
    <x v="0"/>
    <s v="Ei"/>
    <s v="Ei"/>
    <m/>
    <x v="52"/>
    <m/>
    <n v="75017544"/>
    <x v="0"/>
    <x v="0"/>
    <x v="0"/>
  </r>
  <r>
    <x v="31138"/>
    <x v="3"/>
    <x v="0"/>
    <x v="10"/>
    <s v="B"/>
    <x v="0"/>
    <x v="0"/>
    <s v="Ei"/>
    <s v="Ei"/>
    <m/>
    <x v="39"/>
    <m/>
    <n v="75018905"/>
    <x v="0"/>
    <x v="0"/>
    <x v="0"/>
  </r>
  <r>
    <x v="31139"/>
    <x v="3"/>
    <x v="0"/>
    <x v="10"/>
    <s v="B"/>
    <x v="0"/>
    <x v="0"/>
    <s v="Ei"/>
    <s v="Ei"/>
    <m/>
    <x v="29"/>
    <m/>
    <n v="75018408"/>
    <x v="0"/>
    <x v="1"/>
    <x v="0"/>
  </r>
  <r>
    <x v="31140"/>
    <x v="3"/>
    <x v="0"/>
    <x v="10"/>
    <s v="C"/>
    <x v="0"/>
    <x v="0"/>
    <s v="Ei"/>
    <s v="Ei"/>
    <m/>
    <x v="39"/>
    <m/>
    <n v="75018905"/>
    <x v="0"/>
    <x v="0"/>
    <x v="0"/>
  </r>
  <r>
    <x v="31141"/>
    <x v="1"/>
    <x v="0"/>
    <x v="3"/>
    <s v="C"/>
    <x v="0"/>
    <x v="0"/>
    <s v="Ei"/>
    <s v="Ei"/>
    <m/>
    <x v="36"/>
    <m/>
    <n v="75016869"/>
    <x v="0"/>
    <x v="0"/>
    <x v="0"/>
  </r>
  <r>
    <x v="31142"/>
    <x v="3"/>
    <x v="0"/>
    <x v="10"/>
    <s v="B"/>
    <x v="0"/>
    <x v="0"/>
    <s v="Ei"/>
    <s v="Ei"/>
    <m/>
    <x v="39"/>
    <m/>
    <n v="75018905"/>
    <x v="0"/>
    <x v="0"/>
    <x v="0"/>
  </r>
  <r>
    <x v="31143"/>
    <x v="3"/>
    <x v="0"/>
    <x v="10"/>
    <s v="B"/>
    <x v="0"/>
    <x v="0"/>
    <s v="Ei"/>
    <s v="Ei"/>
    <m/>
    <x v="29"/>
    <m/>
    <n v="75018408"/>
    <x v="0"/>
    <x v="1"/>
    <x v="0"/>
  </r>
  <r>
    <x v="31144"/>
    <x v="3"/>
    <x v="0"/>
    <x v="10"/>
    <s v="B"/>
    <x v="0"/>
    <x v="0"/>
    <s v="Ei"/>
    <s v="Ei"/>
    <m/>
    <x v="48"/>
    <m/>
    <n v="75017596"/>
    <x v="0"/>
    <x v="0"/>
    <x v="0"/>
  </r>
  <r>
    <x v="31145"/>
    <x v="3"/>
    <x v="0"/>
    <x v="10"/>
    <s v="C"/>
    <x v="0"/>
    <x v="0"/>
    <s v="Ei"/>
    <s v="Ei"/>
    <m/>
    <x v="7"/>
    <m/>
    <n v="75018503"/>
    <x v="0"/>
    <x v="0"/>
    <x v="0"/>
  </r>
  <r>
    <x v="31146"/>
    <x v="3"/>
    <x v="0"/>
    <x v="10"/>
    <s v="A"/>
    <x v="0"/>
    <x v="0"/>
    <s v="Ei"/>
    <s v="Ei"/>
    <m/>
    <x v="7"/>
    <m/>
    <n v="75018503"/>
    <x v="0"/>
    <x v="0"/>
    <x v="0"/>
  </r>
  <r>
    <x v="31147"/>
    <x v="3"/>
    <x v="0"/>
    <x v="10"/>
    <s v="A"/>
    <x v="0"/>
    <x v="0"/>
    <s v="Ei"/>
    <s v="Ei"/>
    <m/>
    <x v="39"/>
    <m/>
    <n v="75018905"/>
    <x v="0"/>
    <x v="0"/>
    <x v="0"/>
  </r>
  <r>
    <x v="31148"/>
    <x v="4"/>
    <x v="0"/>
    <x v="9"/>
    <s v="A"/>
    <x v="0"/>
    <x v="0"/>
    <s v="Ei"/>
    <s v="Ei"/>
    <m/>
    <x v="47"/>
    <m/>
    <n v="75017774"/>
    <x v="0"/>
    <x v="0"/>
    <x v="0"/>
  </r>
  <r>
    <x v="31149"/>
    <x v="3"/>
    <x v="0"/>
    <x v="10"/>
    <s v="A"/>
    <x v="0"/>
    <x v="0"/>
    <s v="Ei"/>
    <s v="Ei"/>
    <m/>
    <x v="7"/>
    <m/>
    <n v="75018503"/>
    <x v="0"/>
    <x v="0"/>
    <x v="0"/>
  </r>
  <r>
    <x v="31150"/>
    <x v="0"/>
    <x v="0"/>
    <x v="2"/>
    <s v="C"/>
    <x v="0"/>
    <x v="0"/>
    <s v="Ei"/>
    <s v="Ei"/>
    <m/>
    <x v="10"/>
    <m/>
    <n v="75017337"/>
    <x v="0"/>
    <x v="0"/>
    <x v="0"/>
  </r>
  <r>
    <x v="31151"/>
    <x v="3"/>
    <x v="0"/>
    <x v="10"/>
    <s v="B"/>
    <x v="0"/>
    <x v="0"/>
    <s v="Ei"/>
    <s v="Ei"/>
    <m/>
    <x v="29"/>
    <m/>
    <n v="75018408"/>
    <x v="0"/>
    <x v="1"/>
    <x v="0"/>
  </r>
  <r>
    <x v="31152"/>
    <x v="3"/>
    <x v="0"/>
    <x v="10"/>
    <s v="B"/>
    <x v="0"/>
    <x v="0"/>
    <s v="Ei"/>
    <s v="Ei"/>
    <m/>
    <x v="7"/>
    <m/>
    <n v="75018503"/>
    <x v="0"/>
    <x v="0"/>
    <x v="0"/>
  </r>
  <r>
    <x v="31153"/>
    <x v="3"/>
    <x v="0"/>
    <x v="10"/>
    <s v="A"/>
    <x v="0"/>
    <x v="0"/>
    <s v="Ei"/>
    <s v="Ei"/>
    <m/>
    <x v="7"/>
    <m/>
    <n v="75018503"/>
    <x v="0"/>
    <x v="0"/>
    <x v="0"/>
  </r>
  <r>
    <x v="31154"/>
    <x v="3"/>
    <x v="0"/>
    <x v="10"/>
    <s v="B"/>
    <x v="0"/>
    <x v="0"/>
    <s v="Ei"/>
    <s v="Ei"/>
    <m/>
    <x v="7"/>
    <m/>
    <n v="75018503"/>
    <x v="0"/>
    <x v="0"/>
    <x v="0"/>
  </r>
  <r>
    <x v="31155"/>
    <x v="3"/>
    <x v="0"/>
    <x v="10"/>
    <s v="B"/>
    <x v="0"/>
    <x v="0"/>
    <s v="Ei"/>
    <s v="Ei"/>
    <m/>
    <x v="7"/>
    <m/>
    <n v="75018503"/>
    <x v="0"/>
    <x v="0"/>
    <x v="0"/>
  </r>
  <r>
    <x v="31156"/>
    <x v="1"/>
    <x v="0"/>
    <x v="1"/>
    <s v="C"/>
    <x v="0"/>
    <x v="0"/>
    <s v="Ei"/>
    <s v="Ei"/>
    <m/>
    <x v="10"/>
    <m/>
    <n v="75017337"/>
    <x v="0"/>
    <x v="0"/>
    <x v="0"/>
  </r>
  <r>
    <x v="31157"/>
    <x v="0"/>
    <x v="0"/>
    <x v="0"/>
    <s v="A"/>
    <x v="0"/>
    <x v="0"/>
    <s v="Ei"/>
    <s v="Ei"/>
    <m/>
    <x v="36"/>
    <m/>
    <n v="75016869"/>
    <x v="0"/>
    <x v="0"/>
    <x v="0"/>
  </r>
  <r>
    <x v="31158"/>
    <x v="4"/>
    <x v="0"/>
    <x v="9"/>
    <s v="A"/>
    <x v="0"/>
    <x v="0"/>
    <s v="Ei"/>
    <s v="Ei"/>
    <m/>
    <x v="47"/>
    <m/>
    <n v="75017774"/>
    <x v="0"/>
    <x v="0"/>
    <x v="0"/>
  </r>
  <r>
    <x v="31159"/>
    <x v="1"/>
    <x v="0"/>
    <x v="1"/>
    <s v="A"/>
    <x v="0"/>
    <x v="0"/>
    <s v="Ei"/>
    <s v="Ei"/>
    <m/>
    <x v="34"/>
    <m/>
    <n v="75017739"/>
    <x v="0"/>
    <x v="0"/>
    <x v="0"/>
  </r>
  <r>
    <x v="31160"/>
    <x v="1"/>
    <x v="0"/>
    <x v="8"/>
    <s v="B"/>
    <x v="0"/>
    <x v="0"/>
    <s v="Ei"/>
    <s v="Ei"/>
    <m/>
    <x v="47"/>
    <m/>
    <n v="75017774"/>
    <x v="0"/>
    <x v="1"/>
    <x v="0"/>
  </r>
  <r>
    <x v="31161"/>
    <x v="1"/>
    <x v="0"/>
    <x v="1"/>
    <s v="B"/>
    <x v="0"/>
    <x v="0"/>
    <s v="Ei"/>
    <s v="Ei"/>
    <m/>
    <x v="19"/>
    <m/>
    <n v="75017372"/>
    <x v="0"/>
    <x v="0"/>
    <x v="0"/>
  </r>
  <r>
    <x v="31162"/>
    <x v="1"/>
    <x v="0"/>
    <x v="8"/>
    <s v="D"/>
    <x v="0"/>
    <x v="0"/>
    <s v="Ei"/>
    <s v="Ei"/>
    <m/>
    <x v="38"/>
    <m/>
    <n v="75017283"/>
    <x v="0"/>
    <x v="1"/>
    <x v="0"/>
  </r>
  <r>
    <x v="31163"/>
    <x v="3"/>
    <x v="0"/>
    <x v="10"/>
    <s v="B"/>
    <x v="0"/>
    <x v="0"/>
    <s v="Ei"/>
    <s v="Ei"/>
    <m/>
    <x v="13"/>
    <m/>
    <n v="75017716"/>
    <x v="0"/>
    <x v="1"/>
    <x v="0"/>
  </r>
  <r>
    <x v="31164"/>
    <x v="3"/>
    <x v="0"/>
    <x v="10"/>
    <s v="C"/>
    <x v="0"/>
    <x v="0"/>
    <s v="Ei"/>
    <s v="Ei"/>
    <m/>
    <x v="38"/>
    <m/>
    <n v="75017283"/>
    <x v="0"/>
    <x v="1"/>
    <x v="0"/>
  </r>
  <r>
    <x v="31165"/>
    <x v="4"/>
    <x v="0"/>
    <x v="9"/>
    <s v="C"/>
    <x v="0"/>
    <x v="0"/>
    <s v="Ei"/>
    <s v="Ei"/>
    <m/>
    <x v="20"/>
    <m/>
    <n v="75017797"/>
    <x v="0"/>
    <x v="0"/>
    <x v="0"/>
  </r>
  <r>
    <x v="31166"/>
    <x v="1"/>
    <x v="0"/>
    <x v="8"/>
    <s v="A"/>
    <x v="0"/>
    <x v="0"/>
    <s v="Ei"/>
    <s v="Ei"/>
    <m/>
    <x v="44"/>
    <m/>
    <n v="75017751"/>
    <x v="0"/>
    <x v="0"/>
    <x v="0"/>
  </r>
  <r>
    <x v="31167"/>
    <x v="0"/>
    <x v="0"/>
    <x v="2"/>
    <s v="A"/>
    <x v="0"/>
    <x v="0"/>
    <s v="Ei"/>
    <s v="Ei"/>
    <m/>
    <x v="9"/>
    <m/>
    <n v="75016912"/>
    <x v="0"/>
    <x v="1"/>
    <x v="0"/>
  </r>
  <r>
    <x v="31168"/>
    <x v="0"/>
    <x v="0"/>
    <x v="2"/>
    <s v="A"/>
    <x v="0"/>
    <x v="0"/>
    <s v="Ei"/>
    <s v="Ei"/>
    <m/>
    <x v="2"/>
    <m/>
    <n v="75018992"/>
    <x v="0"/>
    <x v="1"/>
    <x v="0"/>
  </r>
  <r>
    <x v="31169"/>
    <x v="3"/>
    <x v="0"/>
    <x v="10"/>
    <s v="E"/>
    <x v="0"/>
    <x v="0"/>
    <s v="Ei"/>
    <s v="Ei"/>
    <m/>
    <x v="12"/>
    <m/>
    <n v="75016817"/>
    <x v="0"/>
    <x v="1"/>
    <x v="0"/>
  </r>
  <r>
    <x v="31170"/>
    <x v="3"/>
    <x v="0"/>
    <x v="10"/>
    <s v="E"/>
    <x v="0"/>
    <x v="0"/>
    <s v="Ei"/>
    <s v="Ei"/>
    <m/>
    <x v="12"/>
    <m/>
    <n v="75016817"/>
    <x v="0"/>
    <x v="1"/>
    <x v="0"/>
  </r>
  <r>
    <x v="31171"/>
    <x v="3"/>
    <x v="0"/>
    <x v="10"/>
    <s v="B"/>
    <x v="0"/>
    <x v="0"/>
    <s v="Ei"/>
    <s v="Ei"/>
    <m/>
    <x v="39"/>
    <m/>
    <n v="75018905"/>
    <x v="0"/>
    <x v="0"/>
    <x v="0"/>
  </r>
  <r>
    <x v="31172"/>
    <x v="3"/>
    <x v="0"/>
    <x v="10"/>
    <s v="B"/>
    <x v="0"/>
    <x v="0"/>
    <s v="Ei"/>
    <s v="Ei"/>
    <m/>
    <x v="17"/>
    <m/>
    <n v="75016510"/>
    <x v="0"/>
    <x v="0"/>
    <x v="0"/>
  </r>
  <r>
    <x v="31173"/>
    <x v="3"/>
    <x v="0"/>
    <x v="10"/>
    <s v="E"/>
    <x v="0"/>
    <x v="0"/>
    <s v="Ei"/>
    <s v="Ei"/>
    <m/>
    <x v="12"/>
    <m/>
    <n v="75016817"/>
    <x v="0"/>
    <x v="1"/>
    <x v="0"/>
  </r>
  <r>
    <x v="31174"/>
    <x v="1"/>
    <x v="0"/>
    <x v="1"/>
    <s v="T"/>
    <x v="0"/>
    <x v="0"/>
    <s v="Ei"/>
    <s v="Ei"/>
    <m/>
    <x v="28"/>
    <m/>
    <n v="75017805"/>
    <x v="0"/>
    <x v="0"/>
    <x v="0"/>
  </r>
  <r>
    <x v="31175"/>
    <x v="4"/>
    <x v="0"/>
    <x v="12"/>
    <m/>
    <x v="0"/>
    <x v="0"/>
    <s v="Ei"/>
    <s v="Ei"/>
    <m/>
    <x v="13"/>
    <m/>
    <n v="75017716"/>
    <x v="0"/>
    <x v="0"/>
    <x v="0"/>
  </r>
  <r>
    <x v="31176"/>
    <x v="1"/>
    <x v="0"/>
    <x v="1"/>
    <s v="A"/>
    <x v="0"/>
    <x v="0"/>
    <s v="Ei"/>
    <s v="Ei"/>
    <m/>
    <x v="26"/>
    <m/>
    <n v="75018443"/>
    <x v="0"/>
    <x v="0"/>
    <x v="0"/>
  </r>
  <r>
    <x v="31177"/>
    <x v="1"/>
    <x v="0"/>
    <x v="1"/>
    <s v="D"/>
    <x v="0"/>
    <x v="0"/>
    <s v="Ei"/>
    <s v="Ei"/>
    <m/>
    <x v="22"/>
    <m/>
    <n v="75017610"/>
    <x v="0"/>
    <x v="0"/>
    <x v="0"/>
  </r>
  <r>
    <x v="31178"/>
    <x v="1"/>
    <x v="0"/>
    <x v="3"/>
    <s v="B"/>
    <x v="0"/>
    <x v="0"/>
    <s v="Ei"/>
    <s v="Ei"/>
    <m/>
    <x v="8"/>
    <m/>
    <n v="75017656"/>
    <x v="0"/>
    <x v="1"/>
    <x v="0"/>
  </r>
  <r>
    <x v="31179"/>
    <x v="3"/>
    <x v="0"/>
    <x v="10"/>
    <s v="B"/>
    <x v="0"/>
    <x v="0"/>
    <s v="Ei"/>
    <s v="Ei"/>
    <m/>
    <x v="16"/>
    <m/>
    <n v="75017644"/>
    <x v="0"/>
    <x v="0"/>
    <x v="0"/>
  </r>
  <r>
    <x v="31180"/>
    <x v="0"/>
    <x v="0"/>
    <x v="4"/>
    <s v="A"/>
    <x v="0"/>
    <x v="0"/>
    <s v="Ei"/>
    <s v="Ei"/>
    <m/>
    <x v="43"/>
    <m/>
    <n v="75016852"/>
    <x v="0"/>
    <x v="0"/>
    <x v="0"/>
  </r>
  <r>
    <x v="31181"/>
    <x v="1"/>
    <x v="0"/>
    <x v="1"/>
    <s v="A"/>
    <x v="0"/>
    <x v="0"/>
    <s v="Ei"/>
    <s v="Ei"/>
    <m/>
    <x v="13"/>
    <m/>
    <n v="75017716"/>
    <x v="0"/>
    <x v="1"/>
    <x v="0"/>
  </r>
  <r>
    <x v="31182"/>
    <x v="3"/>
    <x v="0"/>
    <x v="10"/>
    <s v="C"/>
    <x v="0"/>
    <x v="0"/>
    <s v="Ei"/>
    <s v="Ei"/>
    <m/>
    <x v="38"/>
    <m/>
    <n v="75017283"/>
    <x v="0"/>
    <x v="1"/>
    <x v="0"/>
  </r>
  <r>
    <x v="31183"/>
    <x v="4"/>
    <x v="0"/>
    <x v="9"/>
    <s v="A"/>
    <x v="0"/>
    <x v="0"/>
    <s v="Ei"/>
    <s v="Ei"/>
    <m/>
    <x v="8"/>
    <m/>
    <n v="75017656"/>
    <x v="0"/>
    <x v="0"/>
    <x v="0"/>
  </r>
  <r>
    <x v="31184"/>
    <x v="0"/>
    <x v="0"/>
    <x v="0"/>
    <s v="B"/>
    <x v="0"/>
    <x v="0"/>
    <s v="Ei"/>
    <s v="Ei"/>
    <m/>
    <x v="4"/>
    <m/>
    <n v="75019135"/>
    <x v="0"/>
    <x v="1"/>
    <x v="0"/>
  </r>
  <r>
    <x v="31185"/>
    <x v="1"/>
    <x v="0"/>
    <x v="3"/>
    <s v="P"/>
    <x v="0"/>
    <x v="0"/>
    <s v="Ei"/>
    <s v="Ei"/>
    <m/>
    <x v="28"/>
    <m/>
    <n v="75017805"/>
    <x v="0"/>
    <x v="0"/>
    <x v="0"/>
  </r>
  <r>
    <x v="31186"/>
    <x v="4"/>
    <x v="0"/>
    <x v="11"/>
    <s v="D"/>
    <x v="0"/>
    <x v="0"/>
    <s v="Ei"/>
    <s v="Ei"/>
    <m/>
    <x v="48"/>
    <m/>
    <n v="75017596"/>
    <x v="0"/>
    <x v="0"/>
    <x v="0"/>
  </r>
  <r>
    <x v="31187"/>
    <x v="0"/>
    <x v="1"/>
    <x v="4"/>
    <s v="A"/>
    <x v="0"/>
    <x v="0"/>
    <s v="Ei"/>
    <s v="Ei"/>
    <m/>
    <x v="29"/>
    <m/>
    <n v="75018408"/>
    <x v="0"/>
    <x v="0"/>
    <x v="0"/>
  </r>
  <r>
    <x v="31188"/>
    <x v="3"/>
    <x v="0"/>
    <x v="10"/>
    <s v="D"/>
    <x v="0"/>
    <x v="0"/>
    <s v="Ei"/>
    <s v="Ei"/>
    <m/>
    <x v="48"/>
    <m/>
    <n v="75017596"/>
    <x v="0"/>
    <x v="0"/>
    <x v="0"/>
  </r>
  <r>
    <x v="31189"/>
    <x v="1"/>
    <x v="0"/>
    <x v="1"/>
    <s v="C"/>
    <x v="0"/>
    <x v="0"/>
    <s v="Ei"/>
    <s v="Ei"/>
    <m/>
    <x v="13"/>
    <m/>
    <n v="75017716"/>
    <x v="0"/>
    <x v="1"/>
    <x v="0"/>
  </r>
  <r>
    <x v="31190"/>
    <x v="1"/>
    <x v="0"/>
    <x v="1"/>
    <s v="B"/>
    <x v="0"/>
    <x v="0"/>
    <s v="Ei"/>
    <s v="Ei"/>
    <m/>
    <x v="6"/>
    <m/>
    <n v="75017296"/>
    <x v="0"/>
    <x v="0"/>
    <x v="0"/>
  </r>
  <r>
    <x v="31191"/>
    <x v="2"/>
    <x v="0"/>
    <x v="1"/>
    <s v="P"/>
    <x v="0"/>
    <x v="0"/>
    <s v="Ei"/>
    <s v="Ei"/>
    <m/>
    <x v="18"/>
    <m/>
    <n v="75017662"/>
    <x v="4"/>
    <x v="4"/>
    <x v="0"/>
  </r>
  <r>
    <x v="31192"/>
    <x v="4"/>
    <x v="0"/>
    <x v="12"/>
    <m/>
    <x v="0"/>
    <x v="0"/>
    <s v="Ei"/>
    <s v="Ei"/>
    <m/>
    <x v="7"/>
    <m/>
    <n v="75018503"/>
    <x v="0"/>
    <x v="0"/>
    <x v="0"/>
  </r>
  <r>
    <x v="31193"/>
    <x v="3"/>
    <x v="0"/>
    <x v="10"/>
    <s v="B"/>
    <x v="0"/>
    <x v="0"/>
    <s v="Ei"/>
    <s v="Ei"/>
    <m/>
    <x v="6"/>
    <m/>
    <n v="75017296"/>
    <x v="0"/>
    <x v="0"/>
    <x v="0"/>
  </r>
  <r>
    <x v="31194"/>
    <x v="3"/>
    <x v="0"/>
    <x v="10"/>
    <s v="B"/>
    <x v="0"/>
    <x v="0"/>
    <s v="Ei"/>
    <s v="Ei"/>
    <m/>
    <x v="43"/>
    <m/>
    <n v="75016852"/>
    <x v="0"/>
    <x v="0"/>
    <x v="0"/>
  </r>
  <r>
    <x v="31195"/>
    <x v="3"/>
    <x v="0"/>
    <x v="10"/>
    <s v="A"/>
    <x v="0"/>
    <x v="0"/>
    <s v="Ei"/>
    <s v="Ei"/>
    <m/>
    <x v="47"/>
    <m/>
    <n v="75017774"/>
    <x v="0"/>
    <x v="1"/>
    <x v="0"/>
  </r>
  <r>
    <x v="31196"/>
    <x v="3"/>
    <x v="0"/>
    <x v="10"/>
    <s v="B"/>
    <x v="0"/>
    <x v="0"/>
    <s v="Ei"/>
    <s v="Ei"/>
    <m/>
    <x v="47"/>
    <m/>
    <n v="75017774"/>
    <x v="0"/>
    <x v="1"/>
    <x v="0"/>
  </r>
  <r>
    <x v="31197"/>
    <x v="3"/>
    <x v="0"/>
    <x v="10"/>
    <s v="B"/>
    <x v="0"/>
    <x v="0"/>
    <s v="Ei"/>
    <s v="Ei"/>
    <m/>
    <x v="47"/>
    <m/>
    <n v="75017774"/>
    <x v="0"/>
    <x v="1"/>
    <x v="0"/>
  </r>
  <r>
    <x v="31198"/>
    <x v="1"/>
    <x v="1"/>
    <x v="8"/>
    <s v="G"/>
    <x v="0"/>
    <x v="0"/>
    <s v="Ei"/>
    <s v="Ei"/>
    <m/>
    <x v="11"/>
    <m/>
    <n v="75016906"/>
    <x v="0"/>
    <x v="2"/>
    <x v="0"/>
  </r>
  <r>
    <x v="31199"/>
    <x v="4"/>
    <x v="0"/>
    <x v="12"/>
    <m/>
    <x v="0"/>
    <x v="0"/>
    <s v="Ei"/>
    <s v="Ei"/>
    <m/>
    <x v="13"/>
    <m/>
    <n v="75017716"/>
    <x v="0"/>
    <x v="0"/>
    <x v="0"/>
  </r>
  <r>
    <x v="31200"/>
    <x v="3"/>
    <x v="0"/>
    <x v="10"/>
    <s v="C"/>
    <x v="0"/>
    <x v="0"/>
    <s v="Ei"/>
    <s v="Ei"/>
    <m/>
    <x v="48"/>
    <m/>
    <n v="75017596"/>
    <x v="0"/>
    <x v="0"/>
    <x v="0"/>
  </r>
  <r>
    <x v="31201"/>
    <x v="1"/>
    <x v="0"/>
    <x v="1"/>
    <s v="C"/>
    <x v="0"/>
    <x v="0"/>
    <s v="Ei"/>
    <s v="Ei"/>
    <m/>
    <x v="51"/>
    <m/>
    <n v="75017538"/>
    <x v="0"/>
    <x v="0"/>
    <x v="0"/>
  </r>
  <r>
    <x v="31202"/>
    <x v="3"/>
    <x v="0"/>
    <x v="10"/>
    <s v="D"/>
    <x v="0"/>
    <x v="0"/>
    <s v="Ei"/>
    <s v="Ei"/>
    <m/>
    <x v="48"/>
    <m/>
    <n v="75017596"/>
    <x v="0"/>
    <x v="0"/>
    <x v="0"/>
  </r>
  <r>
    <x v="31203"/>
    <x v="3"/>
    <x v="0"/>
    <x v="10"/>
    <s v="D"/>
    <x v="0"/>
    <x v="0"/>
    <s v="Ei"/>
    <s v="Ei"/>
    <m/>
    <x v="48"/>
    <m/>
    <n v="75017596"/>
    <x v="0"/>
    <x v="0"/>
    <x v="0"/>
  </r>
  <r>
    <x v="31204"/>
    <x v="3"/>
    <x v="0"/>
    <x v="10"/>
    <s v="C"/>
    <x v="0"/>
    <x v="0"/>
    <s v="Ei"/>
    <s v="Ei"/>
    <m/>
    <x v="41"/>
    <m/>
    <n v="75017604"/>
    <x v="0"/>
    <x v="0"/>
    <x v="0"/>
  </r>
  <r>
    <x v="31205"/>
    <x v="4"/>
    <x v="0"/>
    <x v="9"/>
    <s v="B"/>
    <x v="0"/>
    <x v="0"/>
    <s v="Ei"/>
    <s v="Ei"/>
    <m/>
    <x v="44"/>
    <m/>
    <n v="75017751"/>
    <x v="0"/>
    <x v="0"/>
    <x v="0"/>
  </r>
  <r>
    <x v="31206"/>
    <x v="3"/>
    <x v="0"/>
    <x v="10"/>
    <s v="B"/>
    <x v="0"/>
    <x v="0"/>
    <s v="Ei"/>
    <s v="Ei"/>
    <m/>
    <x v="39"/>
    <m/>
    <n v="75018905"/>
    <x v="0"/>
    <x v="0"/>
    <x v="0"/>
  </r>
  <r>
    <x v="31207"/>
    <x v="3"/>
    <x v="0"/>
    <x v="10"/>
    <s v="B"/>
    <x v="0"/>
    <x v="0"/>
    <s v="Ei"/>
    <s v="Ei"/>
    <m/>
    <x v="48"/>
    <m/>
    <n v="75017596"/>
    <x v="0"/>
    <x v="0"/>
    <x v="0"/>
  </r>
  <r>
    <x v="31208"/>
    <x v="0"/>
    <x v="1"/>
    <x v="0"/>
    <s v="A"/>
    <x v="0"/>
    <x v="0"/>
    <s v="Ei"/>
    <s v="Ei"/>
    <m/>
    <x v="25"/>
    <m/>
    <n v="75017314"/>
    <x v="0"/>
    <x v="1"/>
    <x v="0"/>
  </r>
  <r>
    <x v="31209"/>
    <x v="1"/>
    <x v="0"/>
    <x v="8"/>
    <s v="D"/>
    <x v="0"/>
    <x v="0"/>
    <s v="Ei"/>
    <s v="Ei"/>
    <m/>
    <x v="26"/>
    <m/>
    <n v="75018443"/>
    <x v="0"/>
    <x v="0"/>
    <x v="0"/>
  </r>
  <r>
    <x v="31210"/>
    <x v="1"/>
    <x v="0"/>
    <x v="3"/>
    <s v="D"/>
    <x v="0"/>
    <x v="0"/>
    <s v="Ei"/>
    <s v="Ei"/>
    <m/>
    <x v="10"/>
    <m/>
    <n v="75017337"/>
    <x v="0"/>
    <x v="0"/>
    <x v="0"/>
  </r>
  <r>
    <x v="31211"/>
    <x v="1"/>
    <x v="0"/>
    <x v="8"/>
    <s v="C"/>
    <x v="0"/>
    <x v="0"/>
    <s v="Ei"/>
    <s v="Ei"/>
    <m/>
    <x v="47"/>
    <m/>
    <n v="75017774"/>
    <x v="0"/>
    <x v="1"/>
    <x v="0"/>
  </r>
  <r>
    <x v="31212"/>
    <x v="3"/>
    <x v="0"/>
    <x v="10"/>
    <s v="B"/>
    <x v="0"/>
    <x v="0"/>
    <s v="Ei"/>
    <s v="Ei"/>
    <m/>
    <x v="48"/>
    <m/>
    <n v="75017596"/>
    <x v="0"/>
    <x v="0"/>
    <x v="0"/>
  </r>
  <r>
    <x v="31213"/>
    <x v="3"/>
    <x v="0"/>
    <x v="10"/>
    <s v="C"/>
    <x v="0"/>
    <x v="0"/>
    <s v="Ei"/>
    <s v="Ei"/>
    <m/>
    <x v="39"/>
    <m/>
    <n v="75018905"/>
    <x v="0"/>
    <x v="0"/>
    <x v="0"/>
  </r>
  <r>
    <x v="31214"/>
    <x v="3"/>
    <x v="0"/>
    <x v="10"/>
    <s v="A"/>
    <x v="0"/>
    <x v="0"/>
    <s v="Ei"/>
    <s v="Ei"/>
    <m/>
    <x v="36"/>
    <m/>
    <n v="75016869"/>
    <x v="0"/>
    <x v="0"/>
    <x v="0"/>
  </r>
  <r>
    <x v="31215"/>
    <x v="1"/>
    <x v="2"/>
    <x v="1"/>
    <s v="V"/>
    <x v="0"/>
    <x v="0"/>
    <s v="Ei"/>
    <s v="Ei"/>
    <m/>
    <x v="37"/>
    <m/>
    <n v="75017627"/>
    <x v="0"/>
    <x v="0"/>
    <x v="0"/>
  </r>
  <r>
    <x v="31216"/>
    <x v="4"/>
    <x v="0"/>
    <x v="9"/>
    <s v="LO"/>
    <x v="0"/>
    <x v="0"/>
    <s v="Ei"/>
    <s v="Ei"/>
    <m/>
    <x v="22"/>
    <m/>
    <n v="75017610"/>
    <x v="0"/>
    <x v="0"/>
    <x v="0"/>
  </r>
  <r>
    <x v="31217"/>
    <x v="3"/>
    <x v="0"/>
    <x v="10"/>
    <s v="B"/>
    <x v="0"/>
    <x v="0"/>
    <s v="Ei"/>
    <s v="Ei"/>
    <m/>
    <x v="17"/>
    <m/>
    <n v="75016510"/>
    <x v="0"/>
    <x v="0"/>
    <x v="0"/>
  </r>
  <r>
    <x v="31218"/>
    <x v="3"/>
    <x v="0"/>
    <x v="10"/>
    <s v="A"/>
    <x v="0"/>
    <x v="0"/>
    <s v="Ei"/>
    <s v="Ei"/>
    <m/>
    <x v="36"/>
    <m/>
    <n v="75016869"/>
    <x v="0"/>
    <x v="0"/>
    <x v="0"/>
  </r>
  <r>
    <x v="31219"/>
    <x v="1"/>
    <x v="0"/>
    <x v="3"/>
    <s v="A"/>
    <x v="0"/>
    <x v="0"/>
    <s v="Ei"/>
    <s v="Ei"/>
    <m/>
    <x v="13"/>
    <m/>
    <n v="75017716"/>
    <x v="0"/>
    <x v="1"/>
    <x v="0"/>
  </r>
  <r>
    <x v="31220"/>
    <x v="3"/>
    <x v="0"/>
    <x v="10"/>
    <s v="B"/>
    <x v="0"/>
    <x v="0"/>
    <s v="Ei"/>
    <s v="Ei"/>
    <m/>
    <x v="20"/>
    <m/>
    <n v="75017797"/>
    <x v="0"/>
    <x v="0"/>
    <x v="0"/>
  </r>
  <r>
    <x v="31221"/>
    <x v="3"/>
    <x v="0"/>
    <x v="10"/>
    <s v="B"/>
    <x v="0"/>
    <x v="0"/>
    <s v="Ei"/>
    <s v="Ei"/>
    <m/>
    <x v="20"/>
    <m/>
    <n v="75017797"/>
    <x v="0"/>
    <x v="0"/>
    <x v="0"/>
  </r>
  <r>
    <x v="31222"/>
    <x v="1"/>
    <x v="0"/>
    <x v="3"/>
    <s v="B"/>
    <x v="0"/>
    <x v="0"/>
    <s v="Ei"/>
    <s v="Ei"/>
    <m/>
    <x v="10"/>
    <m/>
    <n v="75017337"/>
    <x v="0"/>
    <x v="0"/>
    <x v="0"/>
  </r>
  <r>
    <x v="31223"/>
    <x v="1"/>
    <x v="0"/>
    <x v="8"/>
    <s v="B"/>
    <x v="0"/>
    <x v="0"/>
    <s v="Ei"/>
    <s v="Ei"/>
    <m/>
    <x v="48"/>
    <m/>
    <n v="75017596"/>
    <x v="0"/>
    <x v="0"/>
    <x v="0"/>
  </r>
  <r>
    <x v="31224"/>
    <x v="3"/>
    <x v="0"/>
    <x v="10"/>
    <s v="C"/>
    <x v="0"/>
    <x v="0"/>
    <s v="Ei"/>
    <s v="Ei"/>
    <m/>
    <x v="20"/>
    <m/>
    <n v="75017797"/>
    <x v="0"/>
    <x v="0"/>
    <x v="0"/>
  </r>
  <r>
    <x v="31225"/>
    <x v="4"/>
    <x v="0"/>
    <x v="9"/>
    <s v="A"/>
    <x v="0"/>
    <x v="0"/>
    <s v="Ei"/>
    <s v="Ei"/>
    <m/>
    <x v="24"/>
    <m/>
    <n v="75016935"/>
    <x v="0"/>
    <x v="0"/>
    <x v="0"/>
  </r>
  <r>
    <x v="31226"/>
    <x v="1"/>
    <x v="0"/>
    <x v="8"/>
    <s v="A"/>
    <x v="0"/>
    <x v="0"/>
    <s v="Ei"/>
    <s v="Ei"/>
    <m/>
    <x v="13"/>
    <m/>
    <n v="75017716"/>
    <x v="0"/>
    <x v="1"/>
    <x v="0"/>
  </r>
  <r>
    <x v="31227"/>
    <x v="1"/>
    <x v="0"/>
    <x v="3"/>
    <s v="D"/>
    <x v="0"/>
    <x v="0"/>
    <s v="Ei"/>
    <s v="Ei"/>
    <m/>
    <x v="13"/>
    <m/>
    <n v="75017716"/>
    <x v="0"/>
    <x v="1"/>
    <x v="0"/>
  </r>
  <r>
    <x v="31228"/>
    <x v="0"/>
    <x v="0"/>
    <x v="0"/>
    <s v="C"/>
    <x v="0"/>
    <x v="0"/>
    <s v="Ei"/>
    <s v="Ei"/>
    <m/>
    <x v="13"/>
    <m/>
    <n v="75017716"/>
    <x v="0"/>
    <x v="1"/>
    <x v="0"/>
  </r>
  <r>
    <x v="31229"/>
    <x v="1"/>
    <x v="2"/>
    <x v="3"/>
    <s v="D"/>
    <x v="35"/>
    <x v="0"/>
    <s v="Ei"/>
    <s v="Ei"/>
    <m/>
    <x v="14"/>
    <m/>
    <n v="75017691"/>
    <x v="0"/>
    <x v="1"/>
    <x v="0"/>
  </r>
  <r>
    <x v="31230"/>
    <x v="0"/>
    <x v="0"/>
    <x v="0"/>
    <s v="B"/>
    <x v="0"/>
    <x v="0"/>
    <s v="Ei"/>
    <s v="Ei"/>
    <m/>
    <x v="51"/>
    <m/>
    <n v="75017538"/>
    <x v="0"/>
    <x v="0"/>
    <x v="0"/>
  </r>
  <r>
    <x v="31231"/>
    <x v="1"/>
    <x v="0"/>
    <x v="3"/>
    <s v="C"/>
    <x v="0"/>
    <x v="0"/>
    <s v="Ei"/>
    <s v="Ei"/>
    <m/>
    <x v="38"/>
    <m/>
    <n v="75017283"/>
    <x v="0"/>
    <x v="1"/>
    <x v="0"/>
  </r>
  <r>
    <x v="31232"/>
    <x v="0"/>
    <x v="0"/>
    <x v="2"/>
    <s v="A"/>
    <x v="0"/>
    <x v="0"/>
    <s v="Ei"/>
    <s v="Ei"/>
    <m/>
    <x v="34"/>
    <m/>
    <n v="75017739"/>
    <x v="0"/>
    <x v="0"/>
    <x v="0"/>
  </r>
  <r>
    <x v="31233"/>
    <x v="3"/>
    <x v="0"/>
    <x v="10"/>
    <s v="A"/>
    <x v="0"/>
    <x v="0"/>
    <s v="Ei"/>
    <s v="Ei"/>
    <m/>
    <x v="9"/>
    <m/>
    <n v="75016912"/>
    <x v="0"/>
    <x v="1"/>
    <x v="0"/>
  </r>
  <r>
    <x v="31234"/>
    <x v="1"/>
    <x v="0"/>
    <x v="1"/>
    <s v="D"/>
    <x v="0"/>
    <x v="0"/>
    <s v="Ei"/>
    <s v="Ei"/>
    <m/>
    <x v="38"/>
    <m/>
    <n v="75017283"/>
    <x v="0"/>
    <x v="1"/>
    <x v="0"/>
  </r>
  <r>
    <x v="31235"/>
    <x v="0"/>
    <x v="0"/>
    <x v="4"/>
    <s v="A"/>
    <x v="0"/>
    <x v="0"/>
    <s v="Ei"/>
    <s v="Ei"/>
    <m/>
    <x v="38"/>
    <m/>
    <n v="75017283"/>
    <x v="0"/>
    <x v="1"/>
    <x v="0"/>
  </r>
  <r>
    <x v="31236"/>
    <x v="0"/>
    <x v="2"/>
    <x v="2"/>
    <s v="A"/>
    <x v="0"/>
    <x v="0"/>
    <s v="Ei"/>
    <s v="Ei"/>
    <m/>
    <x v="14"/>
    <m/>
    <n v="75017691"/>
    <x v="0"/>
    <x v="1"/>
    <x v="0"/>
  </r>
  <r>
    <x v="31237"/>
    <x v="3"/>
    <x v="0"/>
    <x v="10"/>
    <s v="C"/>
    <x v="0"/>
    <x v="0"/>
    <s v="Ei"/>
    <s v="Ei"/>
    <m/>
    <x v="48"/>
    <m/>
    <n v="75017596"/>
    <x v="0"/>
    <x v="0"/>
    <x v="0"/>
  </r>
  <r>
    <x v="31238"/>
    <x v="3"/>
    <x v="0"/>
    <x v="10"/>
    <s v="A"/>
    <x v="0"/>
    <x v="0"/>
    <s v="Ei"/>
    <s v="Ei"/>
    <m/>
    <x v="24"/>
    <m/>
    <n v="75016935"/>
    <x v="0"/>
    <x v="1"/>
    <x v="0"/>
  </r>
  <r>
    <x v="31239"/>
    <x v="4"/>
    <x v="0"/>
    <x v="12"/>
    <s v="KM"/>
    <x v="0"/>
    <x v="0"/>
    <s v="Ei"/>
    <s v="Ei"/>
    <m/>
    <x v="53"/>
    <m/>
    <n v="75018526"/>
    <x v="0"/>
    <x v="0"/>
    <x v="0"/>
  </r>
  <r>
    <x v="31240"/>
    <x v="3"/>
    <x v="0"/>
    <x v="10"/>
    <s v="B"/>
    <x v="0"/>
    <x v="0"/>
    <s v="Ei"/>
    <s v="Ei"/>
    <m/>
    <x v="24"/>
    <m/>
    <n v="75016935"/>
    <x v="0"/>
    <x v="1"/>
    <x v="0"/>
  </r>
  <r>
    <x v="31241"/>
    <x v="0"/>
    <x v="0"/>
    <x v="2"/>
    <s v="B"/>
    <x v="0"/>
    <x v="0"/>
    <s v="Ei"/>
    <s v="Ei"/>
    <m/>
    <x v="53"/>
    <m/>
    <n v="75018526"/>
    <x v="0"/>
    <x v="1"/>
    <x v="0"/>
  </r>
  <r>
    <x v="31242"/>
    <x v="0"/>
    <x v="0"/>
    <x v="2"/>
    <s v="B"/>
    <x v="0"/>
    <x v="0"/>
    <s v="Ei"/>
    <s v="Ei"/>
    <m/>
    <x v="53"/>
    <m/>
    <n v="75018526"/>
    <x v="0"/>
    <x v="1"/>
    <x v="0"/>
  </r>
  <r>
    <x v="31243"/>
    <x v="0"/>
    <x v="0"/>
    <x v="2"/>
    <s v="B"/>
    <x v="0"/>
    <x v="0"/>
    <s v="Ei"/>
    <s v="Ei"/>
    <m/>
    <x v="53"/>
    <m/>
    <n v="75018526"/>
    <x v="0"/>
    <x v="1"/>
    <x v="0"/>
  </r>
  <r>
    <x v="31244"/>
    <x v="0"/>
    <x v="0"/>
    <x v="2"/>
    <s v="B"/>
    <x v="0"/>
    <x v="0"/>
    <s v="Ei"/>
    <s v="Ei"/>
    <m/>
    <x v="53"/>
    <m/>
    <n v="75018526"/>
    <x v="0"/>
    <x v="1"/>
    <x v="0"/>
  </r>
  <r>
    <x v="31245"/>
    <x v="0"/>
    <x v="0"/>
    <x v="2"/>
    <s v="B"/>
    <x v="0"/>
    <x v="0"/>
    <s v="Ei"/>
    <s v="Ei"/>
    <m/>
    <x v="53"/>
    <m/>
    <n v="75018526"/>
    <x v="0"/>
    <x v="1"/>
    <x v="0"/>
  </r>
  <r>
    <x v="31246"/>
    <x v="0"/>
    <x v="0"/>
    <x v="2"/>
    <s v="B"/>
    <x v="0"/>
    <x v="0"/>
    <s v="Ei"/>
    <s v="Ei"/>
    <m/>
    <x v="53"/>
    <m/>
    <n v="75018526"/>
    <x v="0"/>
    <x v="1"/>
    <x v="0"/>
  </r>
  <r>
    <x v="31247"/>
    <x v="0"/>
    <x v="0"/>
    <x v="2"/>
    <s v="B"/>
    <x v="0"/>
    <x v="0"/>
    <s v="Ei"/>
    <s v="Ei"/>
    <m/>
    <x v="53"/>
    <m/>
    <n v="75018526"/>
    <x v="0"/>
    <x v="1"/>
    <x v="0"/>
  </r>
  <r>
    <x v="31248"/>
    <x v="0"/>
    <x v="0"/>
    <x v="2"/>
    <s v="C"/>
    <x v="0"/>
    <x v="0"/>
    <s v="Ei"/>
    <s v="Ei"/>
    <m/>
    <x v="53"/>
    <m/>
    <n v="75018526"/>
    <x v="0"/>
    <x v="1"/>
    <x v="0"/>
  </r>
  <r>
    <x v="31249"/>
    <x v="0"/>
    <x v="0"/>
    <x v="2"/>
    <s v="C"/>
    <x v="0"/>
    <x v="0"/>
    <s v="Ei"/>
    <s v="Ei"/>
    <m/>
    <x v="53"/>
    <m/>
    <n v="75018526"/>
    <x v="0"/>
    <x v="1"/>
    <x v="0"/>
  </r>
  <r>
    <x v="31250"/>
    <x v="0"/>
    <x v="0"/>
    <x v="2"/>
    <s v="C"/>
    <x v="0"/>
    <x v="0"/>
    <s v="Ei"/>
    <s v="Ei"/>
    <m/>
    <x v="53"/>
    <m/>
    <n v="75018526"/>
    <x v="0"/>
    <x v="1"/>
    <x v="0"/>
  </r>
  <r>
    <x v="31251"/>
    <x v="0"/>
    <x v="0"/>
    <x v="2"/>
    <s v="C"/>
    <x v="0"/>
    <x v="0"/>
    <s v="Ei"/>
    <s v="Ei"/>
    <m/>
    <x v="53"/>
    <m/>
    <n v="75018526"/>
    <x v="0"/>
    <x v="1"/>
    <x v="0"/>
  </r>
  <r>
    <x v="31252"/>
    <x v="0"/>
    <x v="0"/>
    <x v="4"/>
    <s v="B"/>
    <x v="0"/>
    <x v="0"/>
    <s v="Ei"/>
    <s v="Ei"/>
    <m/>
    <x v="53"/>
    <m/>
    <n v="75018526"/>
    <x v="0"/>
    <x v="1"/>
    <x v="0"/>
  </r>
  <r>
    <x v="31253"/>
    <x v="0"/>
    <x v="0"/>
    <x v="4"/>
    <s v="B"/>
    <x v="0"/>
    <x v="0"/>
    <s v="Ei"/>
    <s v="Ei"/>
    <m/>
    <x v="53"/>
    <m/>
    <n v="75018526"/>
    <x v="0"/>
    <x v="1"/>
    <x v="0"/>
  </r>
  <r>
    <x v="31254"/>
    <x v="0"/>
    <x v="0"/>
    <x v="4"/>
    <s v="B"/>
    <x v="0"/>
    <x v="0"/>
    <s v="Ei"/>
    <s v="Ei"/>
    <m/>
    <x v="53"/>
    <m/>
    <n v="75018526"/>
    <x v="0"/>
    <x v="1"/>
    <x v="0"/>
  </r>
  <r>
    <x v="31255"/>
    <x v="1"/>
    <x v="2"/>
    <x v="1"/>
    <s v="V"/>
    <x v="49"/>
    <x v="0"/>
    <s v="Ei"/>
    <s v="Ei"/>
    <m/>
    <x v="21"/>
    <m/>
    <n v="75016674"/>
    <x v="0"/>
    <x v="0"/>
    <x v="0"/>
  </r>
  <r>
    <x v="31256"/>
    <x v="3"/>
    <x v="0"/>
    <x v="10"/>
    <s v="B"/>
    <x v="0"/>
    <x v="0"/>
    <s v="Ei"/>
    <s v="Ei"/>
    <m/>
    <x v="48"/>
    <m/>
    <n v="75017596"/>
    <x v="0"/>
    <x v="0"/>
    <x v="0"/>
  </r>
  <r>
    <x v="31257"/>
    <x v="3"/>
    <x v="0"/>
    <x v="10"/>
    <s v="A"/>
    <x v="0"/>
    <x v="0"/>
    <s v="Ei"/>
    <s v="Ei"/>
    <m/>
    <x v="3"/>
    <m/>
    <n v="75018897"/>
    <x v="0"/>
    <x v="0"/>
    <x v="0"/>
  </r>
  <r>
    <x v="31258"/>
    <x v="1"/>
    <x v="0"/>
    <x v="8"/>
    <s v="B"/>
    <x v="0"/>
    <x v="0"/>
    <s v="Ei"/>
    <s v="Ei"/>
    <m/>
    <x v="47"/>
    <m/>
    <n v="75017774"/>
    <x v="0"/>
    <x v="1"/>
    <x v="0"/>
  </r>
  <r>
    <x v="31259"/>
    <x v="1"/>
    <x v="0"/>
    <x v="1"/>
    <s v="C"/>
    <x v="0"/>
    <x v="0"/>
    <s v="Ei"/>
    <s v="Ei"/>
    <m/>
    <x v="1"/>
    <m/>
    <n v="75016705"/>
    <x v="0"/>
    <x v="0"/>
    <x v="0"/>
  </r>
  <r>
    <x v="31260"/>
    <x v="1"/>
    <x v="0"/>
    <x v="3"/>
    <s v="B"/>
    <x v="0"/>
    <x v="0"/>
    <s v="Ei"/>
    <s v="Ei"/>
    <m/>
    <x v="16"/>
    <m/>
    <n v="75017644"/>
    <x v="0"/>
    <x v="0"/>
    <x v="0"/>
  </r>
  <r>
    <x v="31261"/>
    <x v="4"/>
    <x v="0"/>
    <x v="9"/>
    <s v="A"/>
    <x v="0"/>
    <x v="0"/>
    <s v="Ei"/>
    <s v="Ei"/>
    <m/>
    <x v="49"/>
    <m/>
    <n v="75016792"/>
    <x v="0"/>
    <x v="0"/>
    <x v="0"/>
  </r>
  <r>
    <x v="31262"/>
    <x v="1"/>
    <x v="2"/>
    <x v="3"/>
    <s v="C1"/>
    <x v="0"/>
    <x v="0"/>
    <s v="Ei"/>
    <s v="Ei"/>
    <m/>
    <x v="45"/>
    <m/>
    <n v="75017350"/>
    <x v="0"/>
    <x v="0"/>
    <x v="0"/>
  </r>
  <r>
    <x v="31263"/>
    <x v="1"/>
    <x v="0"/>
    <x v="8"/>
    <s v="C"/>
    <x v="0"/>
    <x v="0"/>
    <s v="Ei"/>
    <s v="Ei"/>
    <m/>
    <x v="49"/>
    <m/>
    <n v="75016792"/>
    <x v="0"/>
    <x v="1"/>
    <x v="0"/>
  </r>
  <r>
    <x v="31264"/>
    <x v="4"/>
    <x v="0"/>
    <x v="9"/>
    <s v="A"/>
    <x v="0"/>
    <x v="0"/>
    <s v="Ei"/>
    <s v="Ei"/>
    <m/>
    <x v="47"/>
    <m/>
    <n v="75017774"/>
    <x v="0"/>
    <x v="0"/>
    <x v="0"/>
  </r>
  <r>
    <x v="31265"/>
    <x v="3"/>
    <x v="0"/>
    <x v="10"/>
    <s v="B"/>
    <x v="0"/>
    <x v="0"/>
    <s v="Ei"/>
    <s v="Ei"/>
    <m/>
    <x v="49"/>
    <m/>
    <n v="75016792"/>
    <x v="0"/>
    <x v="1"/>
    <x v="0"/>
  </r>
  <r>
    <x v="31266"/>
    <x v="3"/>
    <x v="0"/>
    <x v="10"/>
    <s v="B"/>
    <x v="0"/>
    <x v="0"/>
    <s v="Ei"/>
    <s v="Ei"/>
    <m/>
    <x v="49"/>
    <m/>
    <n v="75016792"/>
    <x v="0"/>
    <x v="1"/>
    <x v="0"/>
  </r>
  <r>
    <x v="31267"/>
    <x v="3"/>
    <x v="0"/>
    <x v="10"/>
    <s v="C"/>
    <x v="0"/>
    <x v="0"/>
    <s v="Ei"/>
    <s v="Ei"/>
    <m/>
    <x v="49"/>
    <m/>
    <n v="75016792"/>
    <x v="0"/>
    <x v="1"/>
    <x v="0"/>
  </r>
  <r>
    <x v="31268"/>
    <x v="1"/>
    <x v="0"/>
    <x v="3"/>
    <s v="B"/>
    <x v="0"/>
    <x v="0"/>
    <s v="Ei"/>
    <s v="Ei"/>
    <m/>
    <x v="41"/>
    <m/>
    <n v="75017604"/>
    <x v="0"/>
    <x v="0"/>
    <x v="0"/>
  </r>
  <r>
    <x v="31269"/>
    <x v="3"/>
    <x v="0"/>
    <x v="10"/>
    <s v="D"/>
    <x v="0"/>
    <x v="0"/>
    <s v="Ei"/>
    <s v="Ei"/>
    <m/>
    <x v="49"/>
    <m/>
    <n v="75016792"/>
    <x v="0"/>
    <x v="1"/>
    <x v="0"/>
  </r>
  <r>
    <x v="31270"/>
    <x v="3"/>
    <x v="0"/>
    <x v="10"/>
    <s v="E"/>
    <x v="0"/>
    <x v="0"/>
    <s v="Ei"/>
    <s v="Ei"/>
    <m/>
    <x v="49"/>
    <m/>
    <n v="75016792"/>
    <x v="0"/>
    <x v="1"/>
    <x v="0"/>
  </r>
  <r>
    <x v="31271"/>
    <x v="0"/>
    <x v="0"/>
    <x v="2"/>
    <s v="A"/>
    <x v="0"/>
    <x v="0"/>
    <s v="Ei"/>
    <s v="Ei"/>
    <m/>
    <x v="12"/>
    <m/>
    <n v="75016817"/>
    <x v="0"/>
    <x v="1"/>
    <x v="0"/>
  </r>
  <r>
    <x v="31272"/>
    <x v="3"/>
    <x v="0"/>
    <x v="10"/>
    <s v="C"/>
    <x v="0"/>
    <x v="0"/>
    <s v="Ei"/>
    <s v="Ei"/>
    <m/>
    <x v="48"/>
    <m/>
    <n v="75017596"/>
    <x v="0"/>
    <x v="0"/>
    <x v="0"/>
  </r>
  <r>
    <x v="31273"/>
    <x v="3"/>
    <x v="0"/>
    <x v="10"/>
    <s v="E"/>
    <x v="0"/>
    <x v="0"/>
    <s v="Ei"/>
    <s v="Ei"/>
    <m/>
    <x v="49"/>
    <m/>
    <n v="75016792"/>
    <x v="0"/>
    <x v="1"/>
    <x v="0"/>
  </r>
  <r>
    <x v="31274"/>
    <x v="3"/>
    <x v="0"/>
    <x v="10"/>
    <s v="E"/>
    <x v="0"/>
    <x v="0"/>
    <s v="Ei"/>
    <s v="Ei"/>
    <m/>
    <x v="49"/>
    <m/>
    <n v="75016792"/>
    <x v="0"/>
    <x v="1"/>
    <x v="0"/>
  </r>
  <r>
    <x v="31275"/>
    <x v="3"/>
    <x v="0"/>
    <x v="10"/>
    <s v="C"/>
    <x v="0"/>
    <x v="0"/>
    <s v="Ei"/>
    <s v="Ei"/>
    <m/>
    <x v="20"/>
    <m/>
    <n v="75017797"/>
    <x v="0"/>
    <x v="0"/>
    <x v="0"/>
  </r>
  <r>
    <x v="31276"/>
    <x v="3"/>
    <x v="0"/>
    <x v="10"/>
    <s v="C"/>
    <x v="0"/>
    <x v="0"/>
    <s v="Ei"/>
    <s v="Ei"/>
    <m/>
    <x v="40"/>
    <m/>
    <n v="75016898"/>
    <x v="0"/>
    <x v="1"/>
    <x v="0"/>
  </r>
  <r>
    <x v="31277"/>
    <x v="3"/>
    <x v="0"/>
    <x v="10"/>
    <s v="E"/>
    <x v="0"/>
    <x v="0"/>
    <s v="Ei"/>
    <s v="Ei"/>
    <m/>
    <x v="40"/>
    <m/>
    <n v="75016898"/>
    <x v="0"/>
    <x v="1"/>
    <x v="0"/>
  </r>
  <r>
    <x v="31278"/>
    <x v="3"/>
    <x v="0"/>
    <x v="10"/>
    <s v="E"/>
    <x v="0"/>
    <x v="0"/>
    <s v="Ei"/>
    <s v="Ei"/>
    <m/>
    <x v="40"/>
    <m/>
    <n v="75016898"/>
    <x v="0"/>
    <x v="1"/>
    <x v="0"/>
  </r>
  <r>
    <x v="31279"/>
    <x v="3"/>
    <x v="0"/>
    <x v="10"/>
    <s v="E"/>
    <x v="0"/>
    <x v="0"/>
    <s v="Ei"/>
    <s v="Ei"/>
    <m/>
    <x v="40"/>
    <m/>
    <n v="75016898"/>
    <x v="0"/>
    <x v="1"/>
    <x v="0"/>
  </r>
  <r>
    <x v="31280"/>
    <x v="3"/>
    <x v="0"/>
    <x v="10"/>
    <s v="A"/>
    <x v="0"/>
    <x v="0"/>
    <s v="Ei"/>
    <s v="Ei"/>
    <m/>
    <x v="40"/>
    <m/>
    <n v="75016898"/>
    <x v="0"/>
    <x v="1"/>
    <x v="0"/>
  </r>
  <r>
    <x v="31281"/>
    <x v="1"/>
    <x v="0"/>
    <x v="3"/>
    <s v="D"/>
    <x v="0"/>
    <x v="0"/>
    <s v="Ei"/>
    <s v="Ei"/>
    <m/>
    <x v="49"/>
    <m/>
    <n v="75016792"/>
    <x v="0"/>
    <x v="1"/>
    <x v="0"/>
  </r>
  <r>
    <x v="31282"/>
    <x v="1"/>
    <x v="0"/>
    <x v="3"/>
    <s v="B"/>
    <x v="0"/>
    <x v="0"/>
    <s v="Ei"/>
    <s v="Ei"/>
    <m/>
    <x v="49"/>
    <m/>
    <n v="75016792"/>
    <x v="0"/>
    <x v="1"/>
    <x v="0"/>
  </r>
  <r>
    <x v="31283"/>
    <x v="0"/>
    <x v="0"/>
    <x v="2"/>
    <s v="C"/>
    <x v="0"/>
    <x v="0"/>
    <s v="Ei"/>
    <s v="Ei"/>
    <m/>
    <x v="38"/>
    <m/>
    <n v="75017283"/>
    <x v="0"/>
    <x v="1"/>
    <x v="0"/>
  </r>
  <r>
    <x v="31284"/>
    <x v="3"/>
    <x v="0"/>
    <x v="10"/>
    <s v="E"/>
    <x v="0"/>
    <x v="0"/>
    <s v="Ei"/>
    <s v="Ei"/>
    <m/>
    <x v="40"/>
    <m/>
    <n v="75016898"/>
    <x v="0"/>
    <x v="1"/>
    <x v="0"/>
  </r>
  <r>
    <x v="31285"/>
    <x v="3"/>
    <x v="0"/>
    <x v="10"/>
    <s v="E"/>
    <x v="0"/>
    <x v="0"/>
    <s v="Ei"/>
    <s v="Ei"/>
    <m/>
    <x v="40"/>
    <m/>
    <n v="75016898"/>
    <x v="0"/>
    <x v="1"/>
    <x v="0"/>
  </r>
  <r>
    <x v="31286"/>
    <x v="3"/>
    <x v="0"/>
    <x v="10"/>
    <s v="B"/>
    <x v="0"/>
    <x v="0"/>
    <s v="Ei"/>
    <s v="Ei"/>
    <m/>
    <x v="40"/>
    <m/>
    <n v="75016898"/>
    <x v="0"/>
    <x v="1"/>
    <x v="0"/>
  </r>
  <r>
    <x v="31287"/>
    <x v="3"/>
    <x v="0"/>
    <x v="10"/>
    <s v="C"/>
    <x v="0"/>
    <x v="0"/>
    <s v="Ei"/>
    <s v="Ei"/>
    <m/>
    <x v="40"/>
    <m/>
    <n v="75016898"/>
    <x v="0"/>
    <x v="1"/>
    <x v="0"/>
  </r>
  <r>
    <x v="31288"/>
    <x v="3"/>
    <x v="0"/>
    <x v="10"/>
    <s v="B"/>
    <x v="0"/>
    <x v="0"/>
    <s v="Ei"/>
    <s v="Ei"/>
    <m/>
    <x v="40"/>
    <m/>
    <n v="75016898"/>
    <x v="0"/>
    <x v="1"/>
    <x v="0"/>
  </r>
  <r>
    <x v="31289"/>
    <x v="3"/>
    <x v="0"/>
    <x v="10"/>
    <s v="B"/>
    <x v="0"/>
    <x v="0"/>
    <s v="Ei"/>
    <s v="Ei"/>
    <m/>
    <x v="40"/>
    <m/>
    <n v="75016898"/>
    <x v="0"/>
    <x v="1"/>
    <x v="0"/>
  </r>
  <r>
    <x v="31290"/>
    <x v="1"/>
    <x v="0"/>
    <x v="3"/>
    <s v="A"/>
    <x v="0"/>
    <x v="0"/>
    <s v="Ei"/>
    <s v="Ei"/>
    <m/>
    <x v="23"/>
    <m/>
    <n v="75018963"/>
    <x v="0"/>
    <x v="0"/>
    <x v="0"/>
  </r>
  <r>
    <x v="31291"/>
    <x v="0"/>
    <x v="0"/>
    <x v="4"/>
    <s v="B"/>
    <x v="0"/>
    <x v="0"/>
    <s v="Ei"/>
    <s v="Ei"/>
    <m/>
    <x v="4"/>
    <m/>
    <n v="75019135"/>
    <x v="0"/>
    <x v="1"/>
    <x v="0"/>
  </r>
  <r>
    <x v="31292"/>
    <x v="0"/>
    <x v="0"/>
    <x v="0"/>
    <s v="B"/>
    <x v="0"/>
    <x v="0"/>
    <s v="Ei"/>
    <s v="Ei"/>
    <m/>
    <x v="6"/>
    <m/>
    <n v="75017296"/>
    <x v="0"/>
    <x v="0"/>
    <x v="0"/>
  </r>
  <r>
    <x v="31293"/>
    <x v="3"/>
    <x v="0"/>
    <x v="10"/>
    <s v="D"/>
    <x v="0"/>
    <x v="0"/>
    <s v="Ei"/>
    <s v="Ei"/>
    <m/>
    <x v="48"/>
    <m/>
    <n v="75017596"/>
    <x v="0"/>
    <x v="0"/>
    <x v="0"/>
  </r>
  <r>
    <x v="31294"/>
    <x v="0"/>
    <x v="0"/>
    <x v="4"/>
    <s v="B"/>
    <x v="0"/>
    <x v="0"/>
    <s v="Ei"/>
    <s v="Ei"/>
    <m/>
    <x v="29"/>
    <m/>
    <n v="75018408"/>
    <x v="0"/>
    <x v="1"/>
    <x v="0"/>
  </r>
  <r>
    <x v="31295"/>
    <x v="3"/>
    <x v="0"/>
    <x v="10"/>
    <s v="A"/>
    <x v="0"/>
    <x v="0"/>
    <s v="Ei"/>
    <s v="Ei"/>
    <m/>
    <x v="25"/>
    <m/>
    <n v="75017314"/>
    <x v="0"/>
    <x v="1"/>
    <x v="0"/>
  </r>
  <r>
    <x v="31296"/>
    <x v="3"/>
    <x v="0"/>
    <x v="10"/>
    <s v="A"/>
    <x v="0"/>
    <x v="0"/>
    <s v="Ei"/>
    <s v="Ei"/>
    <m/>
    <x v="25"/>
    <m/>
    <n v="75017314"/>
    <x v="0"/>
    <x v="1"/>
    <x v="0"/>
  </r>
  <r>
    <x v="31297"/>
    <x v="3"/>
    <x v="0"/>
    <x v="10"/>
    <s v="A"/>
    <x v="0"/>
    <x v="0"/>
    <s v="Ei"/>
    <s v="Ei"/>
    <m/>
    <x v="25"/>
    <m/>
    <n v="75017314"/>
    <x v="0"/>
    <x v="1"/>
    <x v="0"/>
  </r>
  <r>
    <x v="31298"/>
    <x v="3"/>
    <x v="0"/>
    <x v="10"/>
    <s v="A"/>
    <x v="0"/>
    <x v="0"/>
    <s v="Ei"/>
    <s v="Ei"/>
    <m/>
    <x v="25"/>
    <m/>
    <n v="75017314"/>
    <x v="0"/>
    <x v="1"/>
    <x v="0"/>
  </r>
  <r>
    <x v="31299"/>
    <x v="3"/>
    <x v="2"/>
    <x v="10"/>
    <s v="V"/>
    <x v="0"/>
    <x v="0"/>
    <s v="Ei"/>
    <s v="Ei"/>
    <m/>
    <x v="25"/>
    <m/>
    <n v="75017314"/>
    <x v="0"/>
    <x v="1"/>
    <x v="0"/>
  </r>
  <r>
    <x v="31300"/>
    <x v="1"/>
    <x v="0"/>
    <x v="3"/>
    <s v="A"/>
    <x v="0"/>
    <x v="0"/>
    <s v="Ei"/>
    <s v="Ei"/>
    <m/>
    <x v="25"/>
    <m/>
    <n v="75017314"/>
    <x v="0"/>
    <x v="1"/>
    <x v="0"/>
  </r>
  <r>
    <x v="31301"/>
    <x v="1"/>
    <x v="0"/>
    <x v="8"/>
    <s v="B"/>
    <x v="0"/>
    <x v="0"/>
    <s v="Ei"/>
    <s v="Ei"/>
    <m/>
    <x v="42"/>
    <m/>
    <n v="75018420"/>
    <x v="0"/>
    <x v="0"/>
    <x v="0"/>
  </r>
  <r>
    <x v="31302"/>
    <x v="1"/>
    <x v="0"/>
    <x v="3"/>
    <s v="A"/>
    <x v="0"/>
    <x v="0"/>
    <s v="Ei"/>
    <s v="Ei"/>
    <m/>
    <x v="25"/>
    <m/>
    <n v="75017314"/>
    <x v="0"/>
    <x v="1"/>
    <x v="0"/>
  </r>
  <r>
    <x v="31303"/>
    <x v="1"/>
    <x v="0"/>
    <x v="3"/>
    <s v="B"/>
    <x v="0"/>
    <x v="0"/>
    <s v="Ei"/>
    <s v="Ei"/>
    <m/>
    <x v="25"/>
    <m/>
    <n v="75017314"/>
    <x v="0"/>
    <x v="1"/>
    <x v="0"/>
  </r>
  <r>
    <x v="31304"/>
    <x v="1"/>
    <x v="0"/>
    <x v="3"/>
    <s v="B"/>
    <x v="0"/>
    <x v="0"/>
    <s v="Ei"/>
    <s v="Ei"/>
    <m/>
    <x v="25"/>
    <m/>
    <n v="75017314"/>
    <x v="0"/>
    <x v="1"/>
    <x v="0"/>
  </r>
  <r>
    <x v="31305"/>
    <x v="1"/>
    <x v="1"/>
    <x v="1"/>
    <s v="A"/>
    <x v="0"/>
    <x v="0"/>
    <s v="Ei"/>
    <s v="Ei"/>
    <m/>
    <x v="25"/>
    <m/>
    <n v="75017314"/>
    <x v="0"/>
    <x v="1"/>
    <x v="0"/>
  </r>
  <r>
    <x v="31306"/>
    <x v="1"/>
    <x v="1"/>
    <x v="1"/>
    <s v="A"/>
    <x v="0"/>
    <x v="0"/>
    <s v="Ei"/>
    <s v="Ei"/>
    <m/>
    <x v="25"/>
    <m/>
    <n v="75017314"/>
    <x v="0"/>
    <x v="1"/>
    <x v="0"/>
  </r>
  <r>
    <x v="31307"/>
    <x v="0"/>
    <x v="2"/>
    <x v="2"/>
    <s v="B"/>
    <x v="0"/>
    <x v="0"/>
    <s v="Ei"/>
    <s v="Ei"/>
    <m/>
    <x v="28"/>
    <m/>
    <n v="75017805"/>
    <x v="0"/>
    <x v="0"/>
    <x v="0"/>
  </r>
  <r>
    <x v="31308"/>
    <x v="0"/>
    <x v="0"/>
    <x v="2"/>
    <s v="A"/>
    <x v="0"/>
    <x v="0"/>
    <s v="Ei"/>
    <s v="Ei"/>
    <m/>
    <x v="46"/>
    <m/>
    <n v="75016651"/>
    <x v="0"/>
    <x v="0"/>
    <x v="0"/>
  </r>
  <r>
    <x v="31309"/>
    <x v="1"/>
    <x v="0"/>
    <x v="1"/>
    <s v="B"/>
    <x v="0"/>
    <x v="0"/>
    <s v="Ei"/>
    <s v="Ei"/>
    <m/>
    <x v="25"/>
    <m/>
    <n v="75017314"/>
    <x v="0"/>
    <x v="1"/>
    <x v="0"/>
  </r>
  <r>
    <x v="31310"/>
    <x v="1"/>
    <x v="1"/>
    <x v="1"/>
    <s v="A"/>
    <x v="0"/>
    <x v="0"/>
    <s v="Ei"/>
    <s v="Ei"/>
    <m/>
    <x v="25"/>
    <m/>
    <n v="75017314"/>
    <x v="0"/>
    <x v="1"/>
    <x v="0"/>
  </r>
  <r>
    <x v="31311"/>
    <x v="3"/>
    <x v="1"/>
    <x v="13"/>
    <s v="A"/>
    <x v="0"/>
    <x v="0"/>
    <s v="Ei"/>
    <s v="Ei"/>
    <m/>
    <x v="19"/>
    <m/>
    <n v="75017372"/>
    <x v="0"/>
    <x v="0"/>
    <x v="0"/>
  </r>
  <r>
    <x v="31312"/>
    <x v="1"/>
    <x v="0"/>
    <x v="1"/>
    <s v="A"/>
    <x v="0"/>
    <x v="0"/>
    <s v="Ei"/>
    <s v="Ei"/>
    <m/>
    <x v="46"/>
    <m/>
    <n v="75016651"/>
    <x v="0"/>
    <x v="0"/>
    <x v="0"/>
  </r>
  <r>
    <x v="31313"/>
    <x v="0"/>
    <x v="0"/>
    <x v="2"/>
    <s v="C"/>
    <x v="0"/>
    <x v="0"/>
    <s v="Ei"/>
    <s v="Ei"/>
    <m/>
    <x v="38"/>
    <m/>
    <n v="75017283"/>
    <x v="0"/>
    <x v="1"/>
    <x v="0"/>
  </r>
  <r>
    <x v="31314"/>
    <x v="0"/>
    <x v="2"/>
    <x v="2"/>
    <s v="A"/>
    <x v="0"/>
    <x v="0"/>
    <s v="Ei"/>
    <s v="Ei"/>
    <m/>
    <x v="14"/>
    <m/>
    <n v="75017691"/>
    <x v="0"/>
    <x v="1"/>
    <x v="0"/>
  </r>
  <r>
    <x v="31315"/>
    <x v="0"/>
    <x v="2"/>
    <x v="0"/>
    <s v="C"/>
    <x v="8"/>
    <x v="0"/>
    <s v="Jah"/>
    <s v="Ei"/>
    <m/>
    <x v="32"/>
    <m/>
    <n v="75016875"/>
    <x v="0"/>
    <x v="0"/>
    <x v="0"/>
  </r>
  <r>
    <x v="31316"/>
    <x v="0"/>
    <x v="0"/>
    <x v="2"/>
    <s v="B"/>
    <x v="0"/>
    <x v="0"/>
    <s v="Ei"/>
    <s v="Ei"/>
    <m/>
    <x v="2"/>
    <m/>
    <n v="75018992"/>
    <x v="0"/>
    <x v="1"/>
    <x v="0"/>
  </r>
  <r>
    <x v="31317"/>
    <x v="3"/>
    <x v="0"/>
    <x v="10"/>
    <s v="R"/>
    <x v="0"/>
    <x v="0"/>
    <s v="Ei"/>
    <s v="Ei"/>
    <m/>
    <x v="22"/>
    <m/>
    <n v="75017610"/>
    <x v="0"/>
    <x v="0"/>
    <x v="0"/>
  </r>
  <r>
    <x v="31318"/>
    <x v="1"/>
    <x v="0"/>
    <x v="8"/>
    <s v="A"/>
    <x v="0"/>
    <x v="0"/>
    <s v="Ei"/>
    <s v="Ei"/>
    <m/>
    <x v="0"/>
    <m/>
    <n v="75016533"/>
    <x v="0"/>
    <x v="0"/>
    <x v="0"/>
  </r>
  <r>
    <x v="31319"/>
    <x v="0"/>
    <x v="0"/>
    <x v="0"/>
    <s v="B"/>
    <x v="0"/>
    <x v="0"/>
    <s v="Ei"/>
    <s v="Ei"/>
    <m/>
    <x v="49"/>
    <m/>
    <n v="75016792"/>
    <x v="0"/>
    <x v="1"/>
    <x v="0"/>
  </r>
  <r>
    <x v="31320"/>
    <x v="3"/>
    <x v="0"/>
    <x v="10"/>
    <s v="A"/>
    <x v="0"/>
    <x v="0"/>
    <s v="Ei"/>
    <s v="Ei"/>
    <m/>
    <x v="40"/>
    <m/>
    <n v="75016898"/>
    <x v="0"/>
    <x v="1"/>
    <x v="0"/>
  </r>
  <r>
    <x v="31321"/>
    <x v="0"/>
    <x v="0"/>
    <x v="0"/>
    <s v="C"/>
    <x v="0"/>
    <x v="0"/>
    <s v="Ei"/>
    <s v="Ei"/>
    <m/>
    <x v="53"/>
    <m/>
    <n v="75018526"/>
    <x v="0"/>
    <x v="1"/>
    <x v="0"/>
  </r>
  <r>
    <x v="31322"/>
    <x v="0"/>
    <x v="0"/>
    <x v="0"/>
    <s v="C"/>
    <x v="0"/>
    <x v="0"/>
    <s v="Ei"/>
    <s v="Ei"/>
    <m/>
    <x v="53"/>
    <m/>
    <n v="75018526"/>
    <x v="0"/>
    <x v="1"/>
    <x v="0"/>
  </r>
  <r>
    <x v="31323"/>
    <x v="0"/>
    <x v="0"/>
    <x v="0"/>
    <s v="C"/>
    <x v="0"/>
    <x v="0"/>
    <s v="Ei"/>
    <s v="Ei"/>
    <m/>
    <x v="53"/>
    <m/>
    <n v="75018526"/>
    <x v="0"/>
    <x v="1"/>
    <x v="0"/>
  </r>
  <r>
    <x v="31324"/>
    <x v="1"/>
    <x v="0"/>
    <x v="8"/>
    <s v="B"/>
    <x v="0"/>
    <x v="0"/>
    <s v="Ei"/>
    <s v="Ei"/>
    <m/>
    <x v="17"/>
    <m/>
    <n v="75016510"/>
    <x v="0"/>
    <x v="0"/>
    <x v="0"/>
  </r>
  <r>
    <x v="31325"/>
    <x v="0"/>
    <x v="0"/>
    <x v="2"/>
    <s v="A"/>
    <x v="0"/>
    <x v="0"/>
    <s v="Ei"/>
    <s v="Ei"/>
    <m/>
    <x v="12"/>
    <m/>
    <n v="75016817"/>
    <x v="0"/>
    <x v="1"/>
    <x v="0"/>
  </r>
  <r>
    <x v="31326"/>
    <x v="3"/>
    <x v="0"/>
    <x v="10"/>
    <s v="K"/>
    <x v="0"/>
    <x v="0"/>
    <s v="Ei"/>
    <s v="Ei"/>
    <m/>
    <x v="18"/>
    <m/>
    <n v="75017662"/>
    <x v="0"/>
    <x v="0"/>
    <x v="0"/>
  </r>
  <r>
    <x v="31327"/>
    <x v="0"/>
    <x v="0"/>
    <x v="0"/>
    <s v="B"/>
    <x v="0"/>
    <x v="0"/>
    <s v="Ei"/>
    <s v="Ei"/>
    <m/>
    <x v="47"/>
    <m/>
    <n v="75017774"/>
    <x v="0"/>
    <x v="1"/>
    <x v="0"/>
  </r>
  <r>
    <x v="31328"/>
    <x v="0"/>
    <x v="0"/>
    <x v="0"/>
    <s v="B"/>
    <x v="0"/>
    <x v="0"/>
    <s v="Ei"/>
    <s v="Ei"/>
    <m/>
    <x v="47"/>
    <m/>
    <n v="75017774"/>
    <x v="0"/>
    <x v="1"/>
    <x v="0"/>
  </r>
  <r>
    <x v="31329"/>
    <x v="0"/>
    <x v="0"/>
    <x v="0"/>
    <s v="B"/>
    <x v="0"/>
    <x v="0"/>
    <s v="Ei"/>
    <s v="Ei"/>
    <m/>
    <x v="47"/>
    <m/>
    <n v="75017774"/>
    <x v="0"/>
    <x v="1"/>
    <x v="0"/>
  </r>
  <r>
    <x v="31330"/>
    <x v="0"/>
    <x v="0"/>
    <x v="0"/>
    <s v="A"/>
    <x v="0"/>
    <x v="0"/>
    <s v="Ei"/>
    <s v="Ei"/>
    <m/>
    <x v="47"/>
    <m/>
    <n v="75017774"/>
    <x v="0"/>
    <x v="1"/>
    <x v="0"/>
  </r>
  <r>
    <x v="31331"/>
    <x v="3"/>
    <x v="0"/>
    <x v="10"/>
    <s v="A"/>
    <x v="0"/>
    <x v="0"/>
    <s v="Ei"/>
    <s v="Ei"/>
    <m/>
    <x v="6"/>
    <m/>
    <n v="75017296"/>
    <x v="0"/>
    <x v="0"/>
    <x v="0"/>
  </r>
  <r>
    <x v="31332"/>
    <x v="0"/>
    <x v="0"/>
    <x v="0"/>
    <s v="B"/>
    <x v="0"/>
    <x v="0"/>
    <s v="Ei"/>
    <s v="Ei"/>
    <m/>
    <x v="47"/>
    <m/>
    <n v="75017774"/>
    <x v="0"/>
    <x v="1"/>
    <x v="0"/>
  </r>
  <r>
    <x v="31333"/>
    <x v="3"/>
    <x v="0"/>
    <x v="10"/>
    <s v="B"/>
    <x v="0"/>
    <x v="0"/>
    <s v="Ei"/>
    <s v="Ei"/>
    <m/>
    <x v="8"/>
    <m/>
    <n v="75017656"/>
    <x v="0"/>
    <x v="1"/>
    <x v="0"/>
  </r>
  <r>
    <x v="31334"/>
    <x v="0"/>
    <x v="0"/>
    <x v="0"/>
    <s v="A"/>
    <x v="0"/>
    <x v="0"/>
    <s v="Ei"/>
    <s v="Ei"/>
    <m/>
    <x v="40"/>
    <m/>
    <n v="75016898"/>
    <x v="0"/>
    <x v="1"/>
    <x v="0"/>
  </r>
  <r>
    <x v="31335"/>
    <x v="3"/>
    <x v="0"/>
    <x v="10"/>
    <s v="A"/>
    <x v="0"/>
    <x v="0"/>
    <s v="Ei"/>
    <s v="Ei"/>
    <m/>
    <x v="23"/>
    <m/>
    <n v="75018963"/>
    <x v="0"/>
    <x v="0"/>
    <x v="0"/>
  </r>
  <r>
    <x v="31336"/>
    <x v="1"/>
    <x v="0"/>
    <x v="8"/>
    <s v="A"/>
    <x v="0"/>
    <x v="0"/>
    <s v="Ei"/>
    <s v="Ei"/>
    <m/>
    <x v="37"/>
    <m/>
    <n v="75017627"/>
    <x v="0"/>
    <x v="0"/>
    <x v="0"/>
  </r>
  <r>
    <x v="31337"/>
    <x v="1"/>
    <x v="0"/>
    <x v="1"/>
    <s v="A"/>
    <x v="0"/>
    <x v="0"/>
    <s v="Ei"/>
    <s v="Ei"/>
    <m/>
    <x v="5"/>
    <m/>
    <n v="75018454"/>
    <x v="0"/>
    <x v="1"/>
    <x v="0"/>
  </r>
  <r>
    <x v="31338"/>
    <x v="3"/>
    <x v="0"/>
    <x v="10"/>
    <s v="A"/>
    <x v="0"/>
    <x v="0"/>
    <s v="Ei"/>
    <s v="Ei"/>
    <m/>
    <x v="24"/>
    <m/>
    <n v="75016935"/>
    <x v="0"/>
    <x v="1"/>
    <x v="0"/>
  </r>
  <r>
    <x v="31339"/>
    <x v="3"/>
    <x v="0"/>
    <x v="10"/>
    <s v="A"/>
    <x v="0"/>
    <x v="0"/>
    <s v="Ei"/>
    <s v="Ei"/>
    <m/>
    <x v="24"/>
    <m/>
    <n v="75016935"/>
    <x v="0"/>
    <x v="1"/>
    <x v="0"/>
  </r>
  <r>
    <x v="31340"/>
    <x v="4"/>
    <x v="0"/>
    <x v="9"/>
    <s v="K"/>
    <x v="0"/>
    <x v="0"/>
    <s v="Ei"/>
    <s v="Ei"/>
    <m/>
    <x v="10"/>
    <m/>
    <n v="75017337"/>
    <x v="0"/>
    <x v="0"/>
    <x v="0"/>
  </r>
  <r>
    <x v="31341"/>
    <x v="0"/>
    <x v="0"/>
    <x v="2"/>
    <s v="C"/>
    <x v="0"/>
    <x v="0"/>
    <s v="Ei"/>
    <s v="Ei"/>
    <m/>
    <x v="39"/>
    <m/>
    <n v="75018905"/>
    <x v="0"/>
    <x v="0"/>
    <x v="0"/>
  </r>
  <r>
    <x v="31342"/>
    <x v="0"/>
    <x v="1"/>
    <x v="2"/>
    <s v="B"/>
    <x v="0"/>
    <x v="0"/>
    <s v="Ei"/>
    <s v="Ei"/>
    <m/>
    <x v="24"/>
    <m/>
    <n v="75016935"/>
    <x v="0"/>
    <x v="2"/>
    <x v="0"/>
  </r>
  <r>
    <x v="31343"/>
    <x v="0"/>
    <x v="1"/>
    <x v="2"/>
    <s v="B"/>
    <x v="0"/>
    <x v="0"/>
    <s v="Ei"/>
    <s v="Ei"/>
    <m/>
    <x v="24"/>
    <m/>
    <n v="75016935"/>
    <x v="0"/>
    <x v="2"/>
    <x v="0"/>
  </r>
  <r>
    <x v="31344"/>
    <x v="0"/>
    <x v="1"/>
    <x v="2"/>
    <s v="B"/>
    <x v="0"/>
    <x v="0"/>
    <s v="Ei"/>
    <s v="Ei"/>
    <m/>
    <x v="24"/>
    <m/>
    <n v="75016935"/>
    <x v="0"/>
    <x v="2"/>
    <x v="0"/>
  </r>
  <r>
    <x v="31345"/>
    <x v="3"/>
    <x v="0"/>
    <x v="10"/>
    <s v="A"/>
    <x v="0"/>
    <x v="0"/>
    <s v="Ei"/>
    <s v="Ei"/>
    <m/>
    <x v="53"/>
    <m/>
    <n v="75018526"/>
    <x v="0"/>
    <x v="1"/>
    <x v="0"/>
  </r>
  <r>
    <x v="31346"/>
    <x v="3"/>
    <x v="0"/>
    <x v="10"/>
    <s v="A"/>
    <x v="0"/>
    <x v="0"/>
    <s v="Ei"/>
    <s v="Ei"/>
    <m/>
    <x v="53"/>
    <m/>
    <n v="75018526"/>
    <x v="0"/>
    <x v="1"/>
    <x v="0"/>
  </r>
  <r>
    <x v="31347"/>
    <x v="3"/>
    <x v="0"/>
    <x v="10"/>
    <s v="B"/>
    <x v="0"/>
    <x v="0"/>
    <s v="Ei"/>
    <s v="Ei"/>
    <m/>
    <x v="53"/>
    <m/>
    <n v="75018526"/>
    <x v="0"/>
    <x v="1"/>
    <x v="0"/>
  </r>
  <r>
    <x v="31348"/>
    <x v="3"/>
    <x v="0"/>
    <x v="10"/>
    <s v="B"/>
    <x v="0"/>
    <x v="0"/>
    <s v="Ei"/>
    <s v="Ei"/>
    <m/>
    <x v="53"/>
    <m/>
    <n v="75018526"/>
    <x v="0"/>
    <x v="1"/>
    <x v="0"/>
  </r>
  <r>
    <x v="31349"/>
    <x v="3"/>
    <x v="0"/>
    <x v="10"/>
    <s v="B"/>
    <x v="0"/>
    <x v="0"/>
    <s v="Ei"/>
    <s v="Ei"/>
    <m/>
    <x v="24"/>
    <m/>
    <n v="75016935"/>
    <x v="0"/>
    <x v="1"/>
    <x v="0"/>
  </r>
  <r>
    <x v="31350"/>
    <x v="3"/>
    <x v="0"/>
    <x v="10"/>
    <s v="B"/>
    <x v="0"/>
    <x v="0"/>
    <s v="Ei"/>
    <s v="Ei"/>
    <m/>
    <x v="24"/>
    <m/>
    <n v="75016935"/>
    <x v="0"/>
    <x v="1"/>
    <x v="0"/>
  </r>
  <r>
    <x v="31351"/>
    <x v="0"/>
    <x v="0"/>
    <x v="2"/>
    <s v="A"/>
    <x v="0"/>
    <x v="0"/>
    <s v="Ei"/>
    <s v="Ei"/>
    <m/>
    <x v="24"/>
    <m/>
    <n v="75016935"/>
    <x v="0"/>
    <x v="1"/>
    <x v="0"/>
  </r>
  <r>
    <x v="31352"/>
    <x v="1"/>
    <x v="0"/>
    <x v="8"/>
    <s v="B"/>
    <x v="0"/>
    <x v="0"/>
    <s v="Ei"/>
    <s v="Ei"/>
    <m/>
    <x v="41"/>
    <m/>
    <n v="75017604"/>
    <x v="0"/>
    <x v="0"/>
    <x v="0"/>
  </r>
  <r>
    <x v="31353"/>
    <x v="3"/>
    <x v="0"/>
    <x v="10"/>
    <s v="B"/>
    <x v="0"/>
    <x v="0"/>
    <s v="Ei"/>
    <s v="Ei"/>
    <m/>
    <x v="44"/>
    <m/>
    <n v="75017751"/>
    <x v="0"/>
    <x v="0"/>
    <x v="0"/>
  </r>
  <r>
    <x v="31354"/>
    <x v="3"/>
    <x v="0"/>
    <x v="10"/>
    <s v="B"/>
    <x v="0"/>
    <x v="0"/>
    <s v="Ei"/>
    <s v="Ei"/>
    <m/>
    <x v="53"/>
    <m/>
    <n v="75018526"/>
    <x v="0"/>
    <x v="1"/>
    <x v="0"/>
  </r>
  <r>
    <x v="31355"/>
    <x v="3"/>
    <x v="1"/>
    <x v="10"/>
    <s v="C"/>
    <x v="0"/>
    <x v="0"/>
    <s v="Ei"/>
    <s v="Ei"/>
    <m/>
    <x v="24"/>
    <m/>
    <n v="75016935"/>
    <x v="0"/>
    <x v="2"/>
    <x v="0"/>
  </r>
  <r>
    <x v="31356"/>
    <x v="0"/>
    <x v="0"/>
    <x v="4"/>
    <m/>
    <x v="0"/>
    <x v="0"/>
    <s v="Ei"/>
    <s v="Ei"/>
    <m/>
    <x v="6"/>
    <m/>
    <n v="75017296"/>
    <x v="0"/>
    <x v="0"/>
    <x v="0"/>
  </r>
  <r>
    <x v="31357"/>
    <x v="1"/>
    <x v="0"/>
    <x v="8"/>
    <s v="E"/>
    <x v="0"/>
    <x v="0"/>
    <s v="Ei"/>
    <s v="Ei"/>
    <m/>
    <x v="49"/>
    <m/>
    <n v="75016792"/>
    <x v="0"/>
    <x v="1"/>
    <x v="0"/>
  </r>
  <r>
    <x v="31358"/>
    <x v="3"/>
    <x v="0"/>
    <x v="10"/>
    <s v="D"/>
    <x v="0"/>
    <x v="0"/>
    <s v="Ei"/>
    <s v="Ei"/>
    <m/>
    <x v="53"/>
    <m/>
    <n v="75018526"/>
    <x v="0"/>
    <x v="1"/>
    <x v="0"/>
  </r>
  <r>
    <x v="31359"/>
    <x v="1"/>
    <x v="0"/>
    <x v="8"/>
    <s v="A"/>
    <x v="0"/>
    <x v="0"/>
    <s v="Ei"/>
    <s v="Ei"/>
    <m/>
    <x v="11"/>
    <m/>
    <n v="75016906"/>
    <x v="0"/>
    <x v="1"/>
    <x v="0"/>
  </r>
  <r>
    <x v="31360"/>
    <x v="1"/>
    <x v="0"/>
    <x v="8"/>
    <s v="B"/>
    <x v="0"/>
    <x v="0"/>
    <s v="Ei"/>
    <s v="Ei"/>
    <m/>
    <x v="52"/>
    <m/>
    <n v="75017544"/>
    <x v="0"/>
    <x v="0"/>
    <x v="0"/>
  </r>
  <r>
    <x v="31361"/>
    <x v="3"/>
    <x v="1"/>
    <x v="10"/>
    <s v="C"/>
    <x v="0"/>
    <x v="0"/>
    <s v="Ei"/>
    <s v="Ei"/>
    <m/>
    <x v="24"/>
    <m/>
    <n v="75016935"/>
    <x v="0"/>
    <x v="2"/>
    <x v="0"/>
  </r>
  <r>
    <x v="31362"/>
    <x v="3"/>
    <x v="1"/>
    <x v="10"/>
    <s v="C"/>
    <x v="0"/>
    <x v="0"/>
    <s v="Ei"/>
    <s v="Ei"/>
    <m/>
    <x v="24"/>
    <m/>
    <n v="75016935"/>
    <x v="0"/>
    <x v="2"/>
    <x v="0"/>
  </r>
  <r>
    <x v="31363"/>
    <x v="3"/>
    <x v="1"/>
    <x v="10"/>
    <s v="C"/>
    <x v="0"/>
    <x v="0"/>
    <s v="Ei"/>
    <s v="Ei"/>
    <m/>
    <x v="24"/>
    <m/>
    <n v="75016935"/>
    <x v="0"/>
    <x v="2"/>
    <x v="0"/>
  </r>
  <r>
    <x v="31364"/>
    <x v="0"/>
    <x v="0"/>
    <x v="4"/>
    <s v="A"/>
    <x v="0"/>
    <x v="0"/>
    <s v="Ei"/>
    <s v="Ei"/>
    <m/>
    <x v="2"/>
    <m/>
    <n v="75018992"/>
    <x v="0"/>
    <x v="1"/>
    <x v="0"/>
  </r>
  <r>
    <x v="31365"/>
    <x v="0"/>
    <x v="0"/>
    <x v="4"/>
    <s v="B"/>
    <x v="0"/>
    <x v="0"/>
    <s v="Ei"/>
    <s v="Ei"/>
    <m/>
    <x v="47"/>
    <m/>
    <n v="75017774"/>
    <x v="0"/>
    <x v="1"/>
    <x v="0"/>
  </r>
  <r>
    <x v="31366"/>
    <x v="1"/>
    <x v="0"/>
    <x v="8"/>
    <s v="A"/>
    <x v="0"/>
    <x v="0"/>
    <s v="Ei"/>
    <s v="Ei"/>
    <m/>
    <x v="52"/>
    <m/>
    <n v="75017544"/>
    <x v="0"/>
    <x v="0"/>
    <x v="0"/>
  </r>
  <r>
    <x v="31367"/>
    <x v="3"/>
    <x v="1"/>
    <x v="10"/>
    <s v="D"/>
    <x v="0"/>
    <x v="0"/>
    <s v="Ei"/>
    <s v="Ei"/>
    <m/>
    <x v="24"/>
    <m/>
    <n v="75016935"/>
    <x v="0"/>
    <x v="2"/>
    <x v="0"/>
  </r>
  <r>
    <x v="31368"/>
    <x v="1"/>
    <x v="0"/>
    <x v="8"/>
    <s v="B"/>
    <x v="0"/>
    <x v="0"/>
    <s v="Ei"/>
    <s v="Ei"/>
    <m/>
    <x v="27"/>
    <m/>
    <n v="75016645"/>
    <x v="0"/>
    <x v="0"/>
    <x v="0"/>
  </r>
  <r>
    <x v="31369"/>
    <x v="1"/>
    <x v="0"/>
    <x v="1"/>
    <s v="A"/>
    <x v="0"/>
    <x v="0"/>
    <s v="Ei"/>
    <s v="Ei"/>
    <m/>
    <x v="53"/>
    <m/>
    <n v="75018526"/>
    <x v="0"/>
    <x v="1"/>
    <x v="0"/>
  </r>
  <r>
    <x v="31370"/>
    <x v="1"/>
    <x v="0"/>
    <x v="1"/>
    <s v="A"/>
    <x v="0"/>
    <x v="0"/>
    <s v="Ei"/>
    <s v="Ei"/>
    <m/>
    <x v="53"/>
    <m/>
    <n v="75018526"/>
    <x v="0"/>
    <x v="1"/>
    <x v="0"/>
  </r>
  <r>
    <x v="31371"/>
    <x v="3"/>
    <x v="0"/>
    <x v="10"/>
    <s v="B"/>
    <x v="0"/>
    <x v="0"/>
    <s v="Ei"/>
    <s v="Ei"/>
    <m/>
    <x v="37"/>
    <m/>
    <n v="75017627"/>
    <x v="0"/>
    <x v="0"/>
    <x v="0"/>
  </r>
  <r>
    <x v="31372"/>
    <x v="1"/>
    <x v="0"/>
    <x v="1"/>
    <s v="B"/>
    <x v="0"/>
    <x v="0"/>
    <s v="Ei"/>
    <s v="Ei"/>
    <m/>
    <x v="53"/>
    <m/>
    <n v="75018526"/>
    <x v="0"/>
    <x v="1"/>
    <x v="0"/>
  </r>
  <r>
    <x v="31373"/>
    <x v="0"/>
    <x v="0"/>
    <x v="0"/>
    <s v="A"/>
    <x v="0"/>
    <x v="0"/>
    <s v="Ei"/>
    <s v="Ei"/>
    <m/>
    <x v="53"/>
    <m/>
    <n v="75018526"/>
    <x v="0"/>
    <x v="1"/>
    <x v="0"/>
  </r>
  <r>
    <x v="31374"/>
    <x v="0"/>
    <x v="0"/>
    <x v="0"/>
    <s v="A"/>
    <x v="0"/>
    <x v="0"/>
    <s v="Ei"/>
    <s v="Ei"/>
    <m/>
    <x v="53"/>
    <m/>
    <n v="75018526"/>
    <x v="0"/>
    <x v="1"/>
    <x v="0"/>
  </r>
  <r>
    <x v="31375"/>
    <x v="0"/>
    <x v="0"/>
    <x v="4"/>
    <s v="B"/>
    <x v="0"/>
    <x v="0"/>
    <s v="Ei"/>
    <s v="Ei"/>
    <m/>
    <x v="17"/>
    <m/>
    <n v="75016510"/>
    <x v="0"/>
    <x v="0"/>
    <x v="0"/>
  </r>
  <r>
    <x v="31376"/>
    <x v="0"/>
    <x v="0"/>
    <x v="0"/>
    <s v="A"/>
    <x v="0"/>
    <x v="0"/>
    <s v="Ei"/>
    <s v="Ei"/>
    <m/>
    <x v="53"/>
    <m/>
    <n v="75018526"/>
    <x v="0"/>
    <x v="1"/>
    <x v="0"/>
  </r>
  <r>
    <x v="31377"/>
    <x v="0"/>
    <x v="0"/>
    <x v="0"/>
    <s v="C"/>
    <x v="0"/>
    <x v="0"/>
    <s v="Ei"/>
    <s v="Ei"/>
    <m/>
    <x v="53"/>
    <m/>
    <n v="75018526"/>
    <x v="0"/>
    <x v="1"/>
    <x v="0"/>
  </r>
  <r>
    <x v="31378"/>
    <x v="1"/>
    <x v="0"/>
    <x v="3"/>
    <s v="B"/>
    <x v="0"/>
    <x v="0"/>
    <s v="Ei"/>
    <s v="Ei"/>
    <m/>
    <x v="10"/>
    <m/>
    <n v="75017337"/>
    <x v="0"/>
    <x v="0"/>
    <x v="0"/>
  </r>
  <r>
    <x v="31379"/>
    <x v="3"/>
    <x v="1"/>
    <x v="10"/>
    <s v="C"/>
    <x v="0"/>
    <x v="0"/>
    <s v="Ei"/>
    <s v="Ei"/>
    <m/>
    <x v="24"/>
    <m/>
    <n v="75016935"/>
    <x v="0"/>
    <x v="2"/>
    <x v="0"/>
  </r>
  <r>
    <x v="31380"/>
    <x v="1"/>
    <x v="0"/>
    <x v="8"/>
    <s v="A"/>
    <x v="0"/>
    <x v="0"/>
    <s v="Ei"/>
    <s v="Ei"/>
    <m/>
    <x v="40"/>
    <m/>
    <n v="75016898"/>
    <x v="0"/>
    <x v="1"/>
    <x v="0"/>
  </r>
  <r>
    <x v="31381"/>
    <x v="3"/>
    <x v="0"/>
    <x v="10"/>
    <s v="D"/>
    <x v="0"/>
    <x v="0"/>
    <s v="Ei"/>
    <s v="Ei"/>
    <m/>
    <x v="39"/>
    <m/>
    <n v="75018905"/>
    <x v="0"/>
    <x v="0"/>
    <x v="0"/>
  </r>
  <r>
    <x v="31382"/>
    <x v="3"/>
    <x v="0"/>
    <x v="10"/>
    <s v="D"/>
    <x v="0"/>
    <x v="0"/>
    <s v="Ei"/>
    <s v="Ei"/>
    <m/>
    <x v="8"/>
    <m/>
    <n v="75017656"/>
    <x v="0"/>
    <x v="1"/>
    <x v="0"/>
  </r>
  <r>
    <x v="31383"/>
    <x v="3"/>
    <x v="0"/>
    <x v="10"/>
    <s v="C"/>
    <x v="0"/>
    <x v="0"/>
    <s v="Ei"/>
    <s v="Ei"/>
    <m/>
    <x v="8"/>
    <m/>
    <n v="75017656"/>
    <x v="0"/>
    <x v="1"/>
    <x v="0"/>
  </r>
  <r>
    <x v="31384"/>
    <x v="3"/>
    <x v="0"/>
    <x v="10"/>
    <s v="B"/>
    <x v="0"/>
    <x v="0"/>
    <s v="Ei"/>
    <s v="Ei"/>
    <m/>
    <x v="8"/>
    <m/>
    <n v="75017656"/>
    <x v="0"/>
    <x v="1"/>
    <x v="0"/>
  </r>
  <r>
    <x v="31385"/>
    <x v="1"/>
    <x v="0"/>
    <x v="3"/>
    <s v="B"/>
    <x v="0"/>
    <x v="0"/>
    <s v="Ei"/>
    <s v="Ei"/>
    <m/>
    <x v="47"/>
    <m/>
    <n v="75017774"/>
    <x v="0"/>
    <x v="1"/>
    <x v="0"/>
  </r>
  <r>
    <x v="31386"/>
    <x v="3"/>
    <x v="0"/>
    <x v="10"/>
    <s v="D"/>
    <x v="0"/>
    <x v="0"/>
    <s v="Ei"/>
    <s v="Ei"/>
    <m/>
    <x v="8"/>
    <m/>
    <n v="75017656"/>
    <x v="0"/>
    <x v="1"/>
    <x v="0"/>
  </r>
  <r>
    <x v="31387"/>
    <x v="0"/>
    <x v="0"/>
    <x v="0"/>
    <s v="A"/>
    <x v="0"/>
    <x v="0"/>
    <s v="Ei"/>
    <s v="Ei"/>
    <m/>
    <x v="9"/>
    <m/>
    <n v="75016912"/>
    <x v="0"/>
    <x v="1"/>
    <x v="0"/>
  </r>
  <r>
    <x v="31388"/>
    <x v="1"/>
    <x v="2"/>
    <x v="3"/>
    <m/>
    <x v="0"/>
    <x v="0"/>
    <s v="Ei"/>
    <s v="Ei"/>
    <m/>
    <x v="33"/>
    <m/>
    <n v="75019112"/>
    <x v="1"/>
    <x v="1"/>
    <x v="0"/>
  </r>
  <r>
    <x v="31389"/>
    <x v="1"/>
    <x v="2"/>
    <x v="1"/>
    <s v="H"/>
    <x v="0"/>
    <x v="0"/>
    <s v="Ei"/>
    <s v="Ei"/>
    <m/>
    <x v="33"/>
    <m/>
    <n v="75019112"/>
    <x v="3"/>
    <x v="1"/>
    <x v="0"/>
  </r>
  <r>
    <x v="31390"/>
    <x v="1"/>
    <x v="2"/>
    <x v="1"/>
    <s v="T"/>
    <x v="0"/>
    <x v="0"/>
    <s v="Ei"/>
    <s v="Ei"/>
    <m/>
    <x v="33"/>
    <m/>
    <n v="75019112"/>
    <x v="2"/>
    <x v="1"/>
    <x v="0"/>
  </r>
  <r>
    <x v="31391"/>
    <x v="1"/>
    <x v="0"/>
    <x v="1"/>
    <s v="B"/>
    <x v="0"/>
    <x v="0"/>
    <s v="Ei"/>
    <s v="Ei"/>
    <m/>
    <x v="16"/>
    <m/>
    <n v="75017644"/>
    <x v="0"/>
    <x v="0"/>
    <x v="0"/>
  </r>
  <r>
    <x v="31392"/>
    <x v="1"/>
    <x v="0"/>
    <x v="1"/>
    <s v="B"/>
    <x v="0"/>
    <x v="0"/>
    <s v="Ei"/>
    <s v="Ei"/>
    <m/>
    <x v="47"/>
    <m/>
    <n v="75017774"/>
    <x v="0"/>
    <x v="1"/>
    <x v="0"/>
  </r>
  <r>
    <x v="31393"/>
    <x v="1"/>
    <x v="0"/>
    <x v="1"/>
    <s v="A"/>
    <x v="0"/>
    <x v="0"/>
    <s v="Ei"/>
    <s v="Ei"/>
    <m/>
    <x v="47"/>
    <m/>
    <n v="75017774"/>
    <x v="0"/>
    <x v="1"/>
    <x v="0"/>
  </r>
  <r>
    <x v="31394"/>
    <x v="3"/>
    <x v="0"/>
    <x v="10"/>
    <s v="D"/>
    <x v="0"/>
    <x v="0"/>
    <s v="Ei"/>
    <s v="Ei"/>
    <m/>
    <x v="8"/>
    <m/>
    <n v="75017656"/>
    <x v="0"/>
    <x v="1"/>
    <x v="0"/>
  </r>
  <r>
    <x v="31395"/>
    <x v="3"/>
    <x v="0"/>
    <x v="10"/>
    <s v="C"/>
    <x v="0"/>
    <x v="0"/>
    <s v="Ei"/>
    <s v="Ei"/>
    <m/>
    <x v="8"/>
    <m/>
    <n v="75017656"/>
    <x v="0"/>
    <x v="1"/>
    <x v="0"/>
  </r>
  <r>
    <x v="31396"/>
    <x v="0"/>
    <x v="0"/>
    <x v="4"/>
    <s v="B"/>
    <x v="0"/>
    <x v="0"/>
    <s v="Ei"/>
    <s v="Ei"/>
    <m/>
    <x v="47"/>
    <m/>
    <n v="75017774"/>
    <x v="0"/>
    <x v="1"/>
    <x v="0"/>
  </r>
  <r>
    <x v="31397"/>
    <x v="0"/>
    <x v="0"/>
    <x v="4"/>
    <s v="A"/>
    <x v="0"/>
    <x v="0"/>
    <s v="Ei"/>
    <s v="Ei"/>
    <m/>
    <x v="47"/>
    <m/>
    <n v="75017774"/>
    <x v="0"/>
    <x v="1"/>
    <x v="0"/>
  </r>
  <r>
    <x v="31398"/>
    <x v="1"/>
    <x v="0"/>
    <x v="1"/>
    <s v="A"/>
    <x v="0"/>
    <x v="0"/>
    <s v="Ei"/>
    <s v="Ei"/>
    <m/>
    <x v="9"/>
    <m/>
    <n v="75016912"/>
    <x v="0"/>
    <x v="1"/>
    <x v="0"/>
  </r>
  <r>
    <x v="31399"/>
    <x v="0"/>
    <x v="0"/>
    <x v="0"/>
    <s v="B"/>
    <x v="0"/>
    <x v="0"/>
    <s v="Ei"/>
    <s v="Ei"/>
    <m/>
    <x v="9"/>
    <m/>
    <n v="75016912"/>
    <x v="0"/>
    <x v="1"/>
    <x v="0"/>
  </r>
  <r>
    <x v="31400"/>
    <x v="0"/>
    <x v="0"/>
    <x v="0"/>
    <s v="B"/>
    <x v="0"/>
    <x v="0"/>
    <s v="Ei"/>
    <s v="Ei"/>
    <m/>
    <x v="9"/>
    <m/>
    <n v="75016912"/>
    <x v="0"/>
    <x v="1"/>
    <x v="0"/>
  </r>
  <r>
    <x v="31401"/>
    <x v="1"/>
    <x v="0"/>
    <x v="1"/>
    <s v="A"/>
    <x v="0"/>
    <x v="0"/>
    <s v="Ei"/>
    <s v="Ei"/>
    <m/>
    <x v="47"/>
    <m/>
    <n v="75017774"/>
    <x v="0"/>
    <x v="1"/>
    <x v="0"/>
  </r>
  <r>
    <x v="31402"/>
    <x v="1"/>
    <x v="0"/>
    <x v="1"/>
    <s v="C"/>
    <x v="0"/>
    <x v="0"/>
    <s v="Ei"/>
    <s v="Ei"/>
    <m/>
    <x v="47"/>
    <m/>
    <n v="75017774"/>
    <x v="0"/>
    <x v="1"/>
    <x v="0"/>
  </r>
  <r>
    <x v="31403"/>
    <x v="1"/>
    <x v="0"/>
    <x v="1"/>
    <s v="B"/>
    <x v="0"/>
    <x v="0"/>
    <s v="Ei"/>
    <s v="Ei"/>
    <m/>
    <x v="47"/>
    <m/>
    <n v="75017774"/>
    <x v="0"/>
    <x v="1"/>
    <x v="0"/>
  </r>
  <r>
    <x v="31404"/>
    <x v="3"/>
    <x v="0"/>
    <x v="10"/>
    <s v="C"/>
    <x v="0"/>
    <x v="0"/>
    <s v="Ei"/>
    <s v="Ei"/>
    <m/>
    <x v="8"/>
    <m/>
    <n v="75017656"/>
    <x v="0"/>
    <x v="1"/>
    <x v="0"/>
  </r>
  <r>
    <x v="31405"/>
    <x v="3"/>
    <x v="0"/>
    <x v="10"/>
    <s v="C"/>
    <x v="0"/>
    <x v="0"/>
    <s v="Ei"/>
    <s v="Ei"/>
    <m/>
    <x v="8"/>
    <m/>
    <n v="75017656"/>
    <x v="0"/>
    <x v="1"/>
    <x v="0"/>
  </r>
  <r>
    <x v="31406"/>
    <x v="0"/>
    <x v="0"/>
    <x v="2"/>
    <s v="B"/>
    <x v="0"/>
    <x v="0"/>
    <s v="Ei"/>
    <s v="Ei"/>
    <m/>
    <x v="47"/>
    <m/>
    <n v="75017774"/>
    <x v="0"/>
    <x v="1"/>
    <x v="0"/>
  </r>
  <r>
    <x v="31407"/>
    <x v="0"/>
    <x v="0"/>
    <x v="2"/>
    <s v="A"/>
    <x v="0"/>
    <x v="0"/>
    <s v="Ei"/>
    <s v="Ei"/>
    <m/>
    <x v="47"/>
    <m/>
    <n v="75017774"/>
    <x v="0"/>
    <x v="1"/>
    <x v="0"/>
  </r>
  <r>
    <x v="31408"/>
    <x v="0"/>
    <x v="0"/>
    <x v="2"/>
    <s v="A"/>
    <x v="0"/>
    <x v="0"/>
    <s v="Ei"/>
    <s v="Ei"/>
    <m/>
    <x v="47"/>
    <m/>
    <n v="75017774"/>
    <x v="0"/>
    <x v="1"/>
    <x v="0"/>
  </r>
  <r>
    <x v="31409"/>
    <x v="0"/>
    <x v="0"/>
    <x v="2"/>
    <s v="C"/>
    <x v="0"/>
    <x v="0"/>
    <s v="Ei"/>
    <s v="Ei"/>
    <m/>
    <x v="9"/>
    <m/>
    <n v="75016912"/>
    <x v="0"/>
    <x v="1"/>
    <x v="0"/>
  </r>
  <r>
    <x v="31410"/>
    <x v="0"/>
    <x v="0"/>
    <x v="4"/>
    <s v="A"/>
    <x v="0"/>
    <x v="0"/>
    <s v="Ei"/>
    <s v="Ei"/>
    <m/>
    <x v="9"/>
    <m/>
    <n v="75016912"/>
    <x v="0"/>
    <x v="1"/>
    <x v="0"/>
  </r>
  <r>
    <x v="31411"/>
    <x v="0"/>
    <x v="0"/>
    <x v="4"/>
    <s v="B"/>
    <x v="0"/>
    <x v="0"/>
    <s v="Ei"/>
    <s v="Ei"/>
    <m/>
    <x v="9"/>
    <m/>
    <n v="75016912"/>
    <x v="0"/>
    <x v="1"/>
    <x v="0"/>
  </r>
  <r>
    <x v="31412"/>
    <x v="4"/>
    <x v="0"/>
    <x v="9"/>
    <s v="B"/>
    <x v="0"/>
    <x v="0"/>
    <s v="Ei"/>
    <s v="Ei"/>
    <m/>
    <x v="17"/>
    <m/>
    <n v="75016510"/>
    <x v="0"/>
    <x v="0"/>
    <x v="0"/>
  </r>
  <r>
    <x v="31413"/>
    <x v="0"/>
    <x v="0"/>
    <x v="4"/>
    <s v="A"/>
    <x v="0"/>
    <x v="0"/>
    <s v="Ei"/>
    <s v="Ei"/>
    <m/>
    <x v="22"/>
    <m/>
    <n v="75017610"/>
    <x v="0"/>
    <x v="0"/>
    <x v="0"/>
  </r>
  <r>
    <x v="31414"/>
    <x v="3"/>
    <x v="1"/>
    <x v="10"/>
    <s v="A"/>
    <x v="0"/>
    <x v="0"/>
    <s v="Ei"/>
    <s v="Ei"/>
    <m/>
    <x v="8"/>
    <m/>
    <n v="75017656"/>
    <x v="0"/>
    <x v="2"/>
    <x v="0"/>
  </r>
  <r>
    <x v="31415"/>
    <x v="0"/>
    <x v="0"/>
    <x v="0"/>
    <s v="C"/>
    <x v="0"/>
    <x v="0"/>
    <s v="Ei"/>
    <s v="Ei"/>
    <m/>
    <x v="47"/>
    <m/>
    <n v="75017774"/>
    <x v="0"/>
    <x v="1"/>
    <x v="0"/>
  </r>
  <r>
    <x v="31416"/>
    <x v="0"/>
    <x v="0"/>
    <x v="0"/>
    <s v="A"/>
    <x v="0"/>
    <x v="0"/>
    <s v="Ei"/>
    <s v="Ei"/>
    <m/>
    <x v="47"/>
    <m/>
    <n v="75017774"/>
    <x v="0"/>
    <x v="1"/>
    <x v="0"/>
  </r>
  <r>
    <x v="31417"/>
    <x v="0"/>
    <x v="0"/>
    <x v="0"/>
    <s v="C"/>
    <x v="0"/>
    <x v="0"/>
    <s v="Ei"/>
    <s v="Ei"/>
    <m/>
    <x v="47"/>
    <m/>
    <n v="75017774"/>
    <x v="0"/>
    <x v="1"/>
    <x v="0"/>
  </r>
  <r>
    <x v="31418"/>
    <x v="3"/>
    <x v="0"/>
    <x v="10"/>
    <s v="A"/>
    <x v="0"/>
    <x v="0"/>
    <s v="Ei"/>
    <s v="Ei"/>
    <m/>
    <x v="11"/>
    <m/>
    <n v="75016906"/>
    <x v="0"/>
    <x v="1"/>
    <x v="0"/>
  </r>
  <r>
    <x v="31419"/>
    <x v="1"/>
    <x v="0"/>
    <x v="8"/>
    <s v="A"/>
    <x v="0"/>
    <x v="0"/>
    <s v="Ei"/>
    <s v="Ei"/>
    <m/>
    <x v="47"/>
    <m/>
    <n v="75017774"/>
    <x v="0"/>
    <x v="1"/>
    <x v="0"/>
  </r>
  <r>
    <x v="31420"/>
    <x v="4"/>
    <x v="0"/>
    <x v="9"/>
    <s v="A1"/>
    <x v="0"/>
    <x v="0"/>
    <s v="Ei"/>
    <s v="Ei"/>
    <m/>
    <x v="55"/>
    <m/>
    <n v="75017709"/>
    <x v="0"/>
    <x v="0"/>
    <x v="1"/>
  </r>
  <r>
    <x v="31421"/>
    <x v="4"/>
    <x v="0"/>
    <x v="9"/>
    <s v="H"/>
    <x v="0"/>
    <x v="0"/>
    <s v="Ei"/>
    <s v="Ei"/>
    <m/>
    <x v="46"/>
    <m/>
    <n v="75016651"/>
    <x v="0"/>
    <x v="0"/>
    <x v="0"/>
  </r>
  <r>
    <x v="31422"/>
    <x v="3"/>
    <x v="0"/>
    <x v="10"/>
    <s v="B"/>
    <x v="0"/>
    <x v="0"/>
    <s v="Ei"/>
    <s v="Ei"/>
    <m/>
    <x v="1"/>
    <m/>
    <n v="75016705"/>
    <x v="0"/>
    <x v="0"/>
    <x v="0"/>
  </r>
  <r>
    <x v="31423"/>
    <x v="3"/>
    <x v="0"/>
    <x v="10"/>
    <s v="B"/>
    <x v="0"/>
    <x v="0"/>
    <s v="Ei"/>
    <s v="Ei"/>
    <m/>
    <x v="11"/>
    <m/>
    <n v="75016906"/>
    <x v="0"/>
    <x v="1"/>
    <x v="0"/>
  </r>
  <r>
    <x v="31424"/>
    <x v="1"/>
    <x v="0"/>
    <x v="3"/>
    <s v="A"/>
    <x v="0"/>
    <x v="0"/>
    <s v="Ei"/>
    <s v="Ei"/>
    <m/>
    <x v="1"/>
    <m/>
    <n v="75016705"/>
    <x v="0"/>
    <x v="0"/>
    <x v="0"/>
  </r>
  <r>
    <x v="31425"/>
    <x v="1"/>
    <x v="0"/>
    <x v="8"/>
    <s v="D"/>
    <x v="0"/>
    <x v="0"/>
    <s v="Ei"/>
    <s v="Ei"/>
    <m/>
    <x v="12"/>
    <m/>
    <n v="75016817"/>
    <x v="0"/>
    <x v="1"/>
    <x v="0"/>
  </r>
  <r>
    <x v="31426"/>
    <x v="3"/>
    <x v="0"/>
    <x v="10"/>
    <s v="A"/>
    <x v="0"/>
    <x v="0"/>
    <s v="Ei"/>
    <s v="Ei"/>
    <m/>
    <x v="44"/>
    <m/>
    <n v="75017751"/>
    <x v="0"/>
    <x v="0"/>
    <x v="0"/>
  </r>
  <r>
    <x v="31427"/>
    <x v="3"/>
    <x v="0"/>
    <x v="10"/>
    <s v="B"/>
    <x v="0"/>
    <x v="0"/>
    <s v="Ei"/>
    <s v="Ei"/>
    <m/>
    <x v="11"/>
    <m/>
    <n v="75016906"/>
    <x v="0"/>
    <x v="1"/>
    <x v="0"/>
  </r>
  <r>
    <x v="31428"/>
    <x v="1"/>
    <x v="0"/>
    <x v="1"/>
    <s v="D"/>
    <x v="0"/>
    <x v="0"/>
    <s v="Ei"/>
    <s v="Ei"/>
    <m/>
    <x v="13"/>
    <m/>
    <n v="75017716"/>
    <x v="0"/>
    <x v="1"/>
    <x v="0"/>
  </r>
  <r>
    <x v="31429"/>
    <x v="3"/>
    <x v="0"/>
    <x v="10"/>
    <s v="D"/>
    <x v="0"/>
    <x v="0"/>
    <s v="Ei"/>
    <s v="Ei"/>
    <m/>
    <x v="11"/>
    <m/>
    <n v="75016906"/>
    <x v="0"/>
    <x v="1"/>
    <x v="0"/>
  </r>
  <r>
    <x v="31430"/>
    <x v="3"/>
    <x v="0"/>
    <x v="10"/>
    <s v="D"/>
    <x v="0"/>
    <x v="0"/>
    <s v="Ei"/>
    <s v="Ei"/>
    <m/>
    <x v="11"/>
    <m/>
    <n v="75016906"/>
    <x v="0"/>
    <x v="1"/>
    <x v="0"/>
  </r>
  <r>
    <x v="31431"/>
    <x v="3"/>
    <x v="0"/>
    <x v="10"/>
    <s v="D"/>
    <x v="0"/>
    <x v="0"/>
    <s v="Ei"/>
    <s v="Ei"/>
    <m/>
    <x v="11"/>
    <m/>
    <n v="75016906"/>
    <x v="0"/>
    <x v="1"/>
    <x v="0"/>
  </r>
  <r>
    <x v="31432"/>
    <x v="3"/>
    <x v="0"/>
    <x v="10"/>
    <s v="D"/>
    <x v="0"/>
    <x v="0"/>
    <s v="Ei"/>
    <s v="Ei"/>
    <m/>
    <x v="11"/>
    <m/>
    <n v="75016906"/>
    <x v="0"/>
    <x v="1"/>
    <x v="0"/>
  </r>
  <r>
    <x v="31433"/>
    <x v="3"/>
    <x v="0"/>
    <x v="10"/>
    <s v="D"/>
    <x v="0"/>
    <x v="0"/>
    <s v="Ei"/>
    <s v="Ei"/>
    <m/>
    <x v="11"/>
    <m/>
    <n v="75016906"/>
    <x v="0"/>
    <x v="1"/>
    <x v="0"/>
  </r>
  <r>
    <x v="31434"/>
    <x v="3"/>
    <x v="0"/>
    <x v="10"/>
    <s v="D"/>
    <x v="0"/>
    <x v="0"/>
    <s v="Ei"/>
    <s v="Ei"/>
    <m/>
    <x v="11"/>
    <m/>
    <n v="75016906"/>
    <x v="0"/>
    <x v="1"/>
    <x v="0"/>
  </r>
  <r>
    <x v="31435"/>
    <x v="3"/>
    <x v="0"/>
    <x v="10"/>
    <s v="B"/>
    <x v="0"/>
    <x v="0"/>
    <s v="Ei"/>
    <s v="Ei"/>
    <m/>
    <x v="9"/>
    <m/>
    <n v="75016912"/>
    <x v="0"/>
    <x v="1"/>
    <x v="0"/>
  </r>
  <r>
    <x v="31436"/>
    <x v="3"/>
    <x v="0"/>
    <x v="10"/>
    <s v="B"/>
    <x v="0"/>
    <x v="0"/>
    <s v="Ei"/>
    <s v="Ei"/>
    <m/>
    <x v="9"/>
    <m/>
    <n v="75016912"/>
    <x v="0"/>
    <x v="1"/>
    <x v="0"/>
  </r>
  <r>
    <x v="31437"/>
    <x v="3"/>
    <x v="0"/>
    <x v="10"/>
    <s v="C"/>
    <x v="0"/>
    <x v="0"/>
    <s v="Ei"/>
    <s v="Ei"/>
    <m/>
    <x v="9"/>
    <m/>
    <n v="75016912"/>
    <x v="0"/>
    <x v="1"/>
    <x v="0"/>
  </r>
  <r>
    <x v="31438"/>
    <x v="1"/>
    <x v="0"/>
    <x v="8"/>
    <s v="A"/>
    <x v="0"/>
    <x v="0"/>
    <s v="Ei"/>
    <s v="Ei"/>
    <m/>
    <x v="52"/>
    <m/>
    <n v="75017544"/>
    <x v="0"/>
    <x v="0"/>
    <x v="0"/>
  </r>
  <r>
    <x v="31439"/>
    <x v="3"/>
    <x v="1"/>
    <x v="10"/>
    <s v="V"/>
    <x v="0"/>
    <x v="0"/>
    <s v="Ei"/>
    <s v="Ei"/>
    <m/>
    <x v="11"/>
    <m/>
    <n v="75016906"/>
    <x v="0"/>
    <x v="2"/>
    <x v="0"/>
  </r>
  <r>
    <x v="31440"/>
    <x v="3"/>
    <x v="1"/>
    <x v="10"/>
    <s v="V"/>
    <x v="0"/>
    <x v="0"/>
    <s v="Ei"/>
    <s v="Ei"/>
    <m/>
    <x v="11"/>
    <m/>
    <n v="75016906"/>
    <x v="0"/>
    <x v="2"/>
    <x v="0"/>
  </r>
  <r>
    <x v="31441"/>
    <x v="3"/>
    <x v="1"/>
    <x v="10"/>
    <s v="V"/>
    <x v="0"/>
    <x v="0"/>
    <s v="Ei"/>
    <s v="Ei"/>
    <m/>
    <x v="11"/>
    <m/>
    <n v="75016906"/>
    <x v="0"/>
    <x v="2"/>
    <x v="0"/>
  </r>
  <r>
    <x v="31442"/>
    <x v="1"/>
    <x v="0"/>
    <x v="8"/>
    <s v="E"/>
    <x v="0"/>
    <x v="0"/>
    <s v="Ei"/>
    <s v="Ei"/>
    <m/>
    <x v="11"/>
    <m/>
    <n v="75016906"/>
    <x v="0"/>
    <x v="1"/>
    <x v="0"/>
  </r>
  <r>
    <x v="31443"/>
    <x v="1"/>
    <x v="0"/>
    <x v="8"/>
    <s v="C"/>
    <x v="0"/>
    <x v="0"/>
    <s v="Ei"/>
    <s v="Ei"/>
    <m/>
    <x v="20"/>
    <m/>
    <n v="75017797"/>
    <x v="0"/>
    <x v="0"/>
    <x v="0"/>
  </r>
  <r>
    <x v="31444"/>
    <x v="1"/>
    <x v="0"/>
    <x v="8"/>
    <s v="E"/>
    <x v="0"/>
    <x v="0"/>
    <s v="Ei"/>
    <s v="Ei"/>
    <m/>
    <x v="11"/>
    <m/>
    <n v="75016906"/>
    <x v="0"/>
    <x v="1"/>
    <x v="0"/>
  </r>
  <r>
    <x v="31445"/>
    <x v="1"/>
    <x v="0"/>
    <x v="8"/>
    <s v="E"/>
    <x v="0"/>
    <x v="0"/>
    <s v="Ei"/>
    <s v="Ei"/>
    <m/>
    <x v="11"/>
    <m/>
    <n v="75016906"/>
    <x v="0"/>
    <x v="1"/>
    <x v="0"/>
  </r>
  <r>
    <x v="31446"/>
    <x v="1"/>
    <x v="0"/>
    <x v="3"/>
    <s v="A"/>
    <x v="0"/>
    <x v="0"/>
    <s v="Ei"/>
    <s v="Ei"/>
    <m/>
    <x v="26"/>
    <m/>
    <n v="75018443"/>
    <x v="0"/>
    <x v="0"/>
    <x v="0"/>
  </r>
  <r>
    <x v="31447"/>
    <x v="3"/>
    <x v="0"/>
    <x v="10"/>
    <s v="A"/>
    <x v="0"/>
    <x v="0"/>
    <s v="Ei"/>
    <s v="Ei"/>
    <m/>
    <x v="44"/>
    <m/>
    <n v="75017751"/>
    <x v="0"/>
    <x v="0"/>
    <x v="0"/>
  </r>
  <r>
    <x v="31448"/>
    <x v="4"/>
    <x v="0"/>
    <x v="9"/>
    <s v="A"/>
    <x v="0"/>
    <x v="0"/>
    <s v="Ei"/>
    <s v="Ei"/>
    <m/>
    <x v="42"/>
    <m/>
    <n v="75018420"/>
    <x v="0"/>
    <x v="0"/>
    <x v="0"/>
  </r>
  <r>
    <x v="31449"/>
    <x v="0"/>
    <x v="0"/>
    <x v="2"/>
    <s v="D"/>
    <x v="0"/>
    <x v="0"/>
    <s v="Ei"/>
    <s v="Ei"/>
    <m/>
    <x v="10"/>
    <m/>
    <n v="75017337"/>
    <x v="0"/>
    <x v="0"/>
    <x v="0"/>
  </r>
  <r>
    <x v="31450"/>
    <x v="3"/>
    <x v="0"/>
    <x v="10"/>
    <s v="C"/>
    <x v="0"/>
    <x v="0"/>
    <s v="Ei"/>
    <s v="Ei"/>
    <m/>
    <x v="53"/>
    <m/>
    <n v="75018526"/>
    <x v="0"/>
    <x v="1"/>
    <x v="0"/>
  </r>
  <r>
    <x v="31451"/>
    <x v="0"/>
    <x v="2"/>
    <x v="2"/>
    <s v="V"/>
    <x v="50"/>
    <x v="0"/>
    <s v="Ei"/>
    <s v="Ei"/>
    <m/>
    <x v="31"/>
    <m/>
    <n v="75016467"/>
    <x v="1"/>
    <x v="0"/>
    <x v="0"/>
  </r>
  <r>
    <x v="31452"/>
    <x v="1"/>
    <x v="0"/>
    <x v="8"/>
    <s v="T"/>
    <x v="0"/>
    <x v="0"/>
    <s v="Ei"/>
    <s v="Ei"/>
    <m/>
    <x v="28"/>
    <m/>
    <n v="75017805"/>
    <x v="0"/>
    <x v="0"/>
    <x v="0"/>
  </r>
  <r>
    <x v="31453"/>
    <x v="0"/>
    <x v="0"/>
    <x v="2"/>
    <s v="B"/>
    <x v="0"/>
    <x v="0"/>
    <s v="Ei"/>
    <s v="Ei"/>
    <m/>
    <x v="37"/>
    <m/>
    <n v="75017627"/>
    <x v="0"/>
    <x v="0"/>
    <x v="0"/>
  </r>
  <r>
    <x v="31454"/>
    <x v="1"/>
    <x v="0"/>
    <x v="3"/>
    <s v="A"/>
    <x v="0"/>
    <x v="0"/>
    <s v="Ei"/>
    <s v="Ei"/>
    <m/>
    <x v="53"/>
    <m/>
    <n v="75018526"/>
    <x v="0"/>
    <x v="1"/>
    <x v="0"/>
  </r>
  <r>
    <x v="31455"/>
    <x v="3"/>
    <x v="1"/>
    <x v="10"/>
    <s v="A"/>
    <x v="0"/>
    <x v="0"/>
    <s v="Ei"/>
    <s v="Ei"/>
    <m/>
    <x v="8"/>
    <m/>
    <n v="75017656"/>
    <x v="0"/>
    <x v="2"/>
    <x v="0"/>
  </r>
  <r>
    <x v="31456"/>
    <x v="3"/>
    <x v="0"/>
    <x v="8"/>
    <s v="A"/>
    <x v="0"/>
    <x v="0"/>
    <s v="Ei"/>
    <s v="Ei"/>
    <m/>
    <x v="17"/>
    <m/>
    <n v="75016510"/>
    <x v="0"/>
    <x v="0"/>
    <x v="0"/>
  </r>
  <r>
    <x v="31457"/>
    <x v="1"/>
    <x v="0"/>
    <x v="1"/>
    <s v="D"/>
    <x v="0"/>
    <x v="0"/>
    <s v="Ei"/>
    <s v="Ei"/>
    <m/>
    <x v="17"/>
    <m/>
    <n v="75016510"/>
    <x v="0"/>
    <x v="0"/>
    <x v="0"/>
  </r>
  <r>
    <x v="31458"/>
    <x v="0"/>
    <x v="0"/>
    <x v="0"/>
    <s v="B"/>
    <x v="0"/>
    <x v="0"/>
    <s v="Ei"/>
    <s v="Ei"/>
    <m/>
    <x v="1"/>
    <m/>
    <n v="75016705"/>
    <x v="0"/>
    <x v="0"/>
    <x v="0"/>
  </r>
  <r>
    <x v="31459"/>
    <x v="0"/>
    <x v="0"/>
    <x v="0"/>
    <s v="B"/>
    <x v="0"/>
    <x v="0"/>
    <s v="Ei"/>
    <s v="Ei"/>
    <m/>
    <x v="4"/>
    <m/>
    <n v="75019135"/>
    <x v="0"/>
    <x v="1"/>
    <x v="0"/>
  </r>
  <r>
    <x v="31460"/>
    <x v="4"/>
    <x v="0"/>
    <x v="12"/>
    <m/>
    <x v="0"/>
    <x v="0"/>
    <s v="Ei"/>
    <s v="Ei"/>
    <m/>
    <x v="13"/>
    <m/>
    <n v="75017716"/>
    <x v="0"/>
    <x v="0"/>
    <x v="0"/>
  </r>
  <r>
    <x v="31461"/>
    <x v="0"/>
    <x v="0"/>
    <x v="2"/>
    <s v="B"/>
    <x v="0"/>
    <x v="0"/>
    <s v="Ei"/>
    <s v="Ei"/>
    <m/>
    <x v="29"/>
    <m/>
    <n v="75018408"/>
    <x v="0"/>
    <x v="1"/>
    <x v="0"/>
  </r>
  <r>
    <x v="31462"/>
    <x v="0"/>
    <x v="0"/>
    <x v="4"/>
    <s v="A"/>
    <x v="0"/>
    <x v="0"/>
    <s v="Ei"/>
    <s v="Ei"/>
    <m/>
    <x v="20"/>
    <m/>
    <n v="75017797"/>
    <x v="0"/>
    <x v="0"/>
    <x v="0"/>
  </r>
  <r>
    <x v="31463"/>
    <x v="1"/>
    <x v="1"/>
    <x v="3"/>
    <s v="K"/>
    <x v="0"/>
    <x v="0"/>
    <s v="Ei"/>
    <s v="Ei"/>
    <m/>
    <x v="29"/>
    <m/>
    <n v="75018408"/>
    <x v="0"/>
    <x v="0"/>
    <x v="0"/>
  </r>
  <r>
    <x v="31464"/>
    <x v="1"/>
    <x v="0"/>
    <x v="8"/>
    <s v="C"/>
    <x v="0"/>
    <x v="0"/>
    <s v="Ei"/>
    <s v="Ei"/>
    <m/>
    <x v="23"/>
    <m/>
    <n v="75018963"/>
    <x v="0"/>
    <x v="0"/>
    <x v="0"/>
  </r>
  <r>
    <x v="31465"/>
    <x v="1"/>
    <x v="0"/>
    <x v="8"/>
    <s v="B"/>
    <x v="0"/>
    <x v="0"/>
    <s v="Ei"/>
    <s v="Ei"/>
    <m/>
    <x v="2"/>
    <m/>
    <n v="75018992"/>
    <x v="0"/>
    <x v="1"/>
    <x v="0"/>
  </r>
  <r>
    <x v="31466"/>
    <x v="0"/>
    <x v="2"/>
    <x v="0"/>
    <s v="V1"/>
    <x v="0"/>
    <x v="0"/>
    <s v="Ei"/>
    <s v="Ei"/>
    <m/>
    <x v="25"/>
    <m/>
    <n v="75017314"/>
    <x v="0"/>
    <x v="1"/>
    <x v="0"/>
  </r>
  <r>
    <x v="31467"/>
    <x v="1"/>
    <x v="2"/>
    <x v="3"/>
    <s v="A"/>
    <x v="0"/>
    <x v="0"/>
    <s v="Ei"/>
    <s v="Ei"/>
    <m/>
    <x v="14"/>
    <m/>
    <n v="75017691"/>
    <x v="0"/>
    <x v="1"/>
    <x v="0"/>
  </r>
  <r>
    <x v="31468"/>
    <x v="3"/>
    <x v="0"/>
    <x v="10"/>
    <s v="B"/>
    <x v="0"/>
    <x v="0"/>
    <s v="Ei"/>
    <s v="Ei"/>
    <m/>
    <x v="2"/>
    <m/>
    <n v="75018992"/>
    <x v="0"/>
    <x v="1"/>
    <x v="0"/>
  </r>
  <r>
    <x v="31469"/>
    <x v="0"/>
    <x v="0"/>
    <x v="0"/>
    <s v="C"/>
    <x v="0"/>
    <x v="0"/>
    <s v="Ei"/>
    <s v="Ei"/>
    <m/>
    <x v="35"/>
    <m/>
    <n v="75019129"/>
    <x v="0"/>
    <x v="0"/>
    <x v="0"/>
  </r>
  <r>
    <x v="31470"/>
    <x v="1"/>
    <x v="0"/>
    <x v="3"/>
    <s v="A"/>
    <x v="0"/>
    <x v="0"/>
    <s v="Ei"/>
    <s v="Ei"/>
    <m/>
    <x v="2"/>
    <m/>
    <n v="75018992"/>
    <x v="0"/>
    <x v="1"/>
    <x v="0"/>
  </r>
  <r>
    <x v="31471"/>
    <x v="1"/>
    <x v="0"/>
    <x v="8"/>
    <s v="C"/>
    <x v="0"/>
    <x v="0"/>
    <s v="Ei"/>
    <s v="Ei"/>
    <m/>
    <x v="40"/>
    <m/>
    <n v="75016898"/>
    <x v="0"/>
    <x v="1"/>
    <x v="0"/>
  </r>
  <r>
    <x v="31472"/>
    <x v="0"/>
    <x v="0"/>
    <x v="2"/>
    <s v="A"/>
    <x v="0"/>
    <x v="0"/>
    <s v="Ei"/>
    <s v="Ei"/>
    <m/>
    <x v="3"/>
    <m/>
    <n v="75018897"/>
    <x v="0"/>
    <x v="0"/>
    <x v="0"/>
  </r>
  <r>
    <x v="31473"/>
    <x v="3"/>
    <x v="2"/>
    <x v="10"/>
    <s v="A"/>
    <x v="0"/>
    <x v="0"/>
    <s v="Ei"/>
    <s v="Ei"/>
    <m/>
    <x v="31"/>
    <m/>
    <n v="75016467"/>
    <x v="1"/>
    <x v="0"/>
    <x v="0"/>
  </r>
  <r>
    <x v="31474"/>
    <x v="1"/>
    <x v="0"/>
    <x v="8"/>
    <s v="A"/>
    <x v="0"/>
    <x v="0"/>
    <s v="Ei"/>
    <s v="Ei"/>
    <m/>
    <x v="4"/>
    <m/>
    <n v="75019135"/>
    <x v="0"/>
    <x v="1"/>
    <x v="0"/>
  </r>
  <r>
    <x v="31475"/>
    <x v="0"/>
    <x v="1"/>
    <x v="0"/>
    <s v="C"/>
    <x v="0"/>
    <x v="0"/>
    <s v="Ei"/>
    <s v="Ei"/>
    <m/>
    <x v="24"/>
    <m/>
    <n v="75016935"/>
    <x v="0"/>
    <x v="2"/>
    <x v="0"/>
  </r>
  <r>
    <x v="31476"/>
    <x v="3"/>
    <x v="1"/>
    <x v="10"/>
    <s v="E"/>
    <x v="0"/>
    <x v="0"/>
    <s v="Ei"/>
    <s v="Ei"/>
    <m/>
    <x v="15"/>
    <m/>
    <n v="75018519"/>
    <x v="0"/>
    <x v="2"/>
    <x v="0"/>
  </r>
  <r>
    <x v="31477"/>
    <x v="1"/>
    <x v="0"/>
    <x v="8"/>
    <s v="C"/>
    <x v="0"/>
    <x v="0"/>
    <s v="Ei"/>
    <s v="Ei"/>
    <m/>
    <x v="39"/>
    <m/>
    <n v="75018905"/>
    <x v="0"/>
    <x v="0"/>
    <x v="0"/>
  </r>
  <r>
    <x v="31478"/>
    <x v="1"/>
    <x v="0"/>
    <x v="3"/>
    <m/>
    <x v="0"/>
    <x v="0"/>
    <s v="Ei"/>
    <s v="Ei"/>
    <m/>
    <x v="50"/>
    <m/>
    <n v="75016697"/>
    <x v="0"/>
    <x v="0"/>
    <x v="0"/>
  </r>
  <r>
    <x v="31479"/>
    <x v="1"/>
    <x v="0"/>
    <x v="3"/>
    <s v="A"/>
    <x v="0"/>
    <x v="0"/>
    <s v="Ei"/>
    <s v="Ei"/>
    <m/>
    <x v="34"/>
    <m/>
    <n v="75017739"/>
    <x v="0"/>
    <x v="0"/>
    <x v="0"/>
  </r>
  <r>
    <x v="31480"/>
    <x v="0"/>
    <x v="0"/>
    <x v="2"/>
    <s v="A"/>
    <x v="0"/>
    <x v="0"/>
    <s v="Ei"/>
    <s v="Ei"/>
    <m/>
    <x v="22"/>
    <m/>
    <n v="75017610"/>
    <x v="0"/>
    <x v="0"/>
    <x v="0"/>
  </r>
  <r>
    <x v="31481"/>
    <x v="3"/>
    <x v="1"/>
    <x v="10"/>
    <s v="D"/>
    <x v="0"/>
    <x v="0"/>
    <s v="Ei"/>
    <s v="Ei"/>
    <m/>
    <x v="24"/>
    <m/>
    <n v="75016935"/>
    <x v="0"/>
    <x v="2"/>
    <x v="0"/>
  </r>
  <r>
    <x v="31482"/>
    <x v="0"/>
    <x v="0"/>
    <x v="2"/>
    <s v="B"/>
    <x v="0"/>
    <x v="0"/>
    <s v="Ei"/>
    <s v="Ei"/>
    <m/>
    <x v="36"/>
    <m/>
    <n v="75016869"/>
    <x v="0"/>
    <x v="0"/>
    <x v="0"/>
  </r>
  <r>
    <x v="31483"/>
    <x v="1"/>
    <x v="2"/>
    <x v="3"/>
    <s v="M"/>
    <x v="2"/>
    <x v="0"/>
    <s v="Ei"/>
    <s v="Ei"/>
    <m/>
    <x v="31"/>
    <m/>
    <n v="75016467"/>
    <x v="2"/>
    <x v="0"/>
    <x v="0"/>
  </r>
  <r>
    <x v="31484"/>
    <x v="1"/>
    <x v="0"/>
    <x v="3"/>
    <s v="B"/>
    <x v="0"/>
    <x v="0"/>
    <s v="Ei"/>
    <s v="Ei"/>
    <m/>
    <x v="8"/>
    <m/>
    <n v="75017656"/>
    <x v="0"/>
    <x v="1"/>
    <x v="0"/>
  </r>
  <r>
    <x v="31485"/>
    <x v="3"/>
    <x v="0"/>
    <x v="10"/>
    <s v="D"/>
    <x v="0"/>
    <x v="0"/>
    <s v="Ei"/>
    <s v="Ei"/>
    <m/>
    <x v="4"/>
    <m/>
    <n v="75019135"/>
    <x v="0"/>
    <x v="1"/>
    <x v="0"/>
  </r>
  <r>
    <x v="31486"/>
    <x v="3"/>
    <x v="0"/>
    <x v="10"/>
    <s v="B"/>
    <x v="0"/>
    <x v="0"/>
    <s v="Ei"/>
    <s v="Ei"/>
    <m/>
    <x v="26"/>
    <m/>
    <n v="75018443"/>
    <x v="0"/>
    <x v="0"/>
    <x v="0"/>
  </r>
  <r>
    <x v="31487"/>
    <x v="0"/>
    <x v="0"/>
    <x v="0"/>
    <s v="D"/>
    <x v="0"/>
    <x v="0"/>
    <s v="Ei"/>
    <s v="Ei"/>
    <m/>
    <x v="13"/>
    <m/>
    <n v="75017716"/>
    <x v="0"/>
    <x v="1"/>
    <x v="0"/>
  </r>
  <r>
    <x v="31488"/>
    <x v="1"/>
    <x v="0"/>
    <x v="1"/>
    <s v="E"/>
    <x v="0"/>
    <x v="0"/>
    <s v="Ei"/>
    <s v="Ei"/>
    <m/>
    <x v="49"/>
    <m/>
    <n v="75016792"/>
    <x v="0"/>
    <x v="1"/>
    <x v="0"/>
  </r>
  <r>
    <x v="31489"/>
    <x v="0"/>
    <x v="0"/>
    <x v="0"/>
    <s v="B"/>
    <x v="0"/>
    <x v="0"/>
    <s v="Ei"/>
    <s v="Ei"/>
    <m/>
    <x v="1"/>
    <m/>
    <n v="75016705"/>
    <x v="0"/>
    <x v="0"/>
    <x v="0"/>
  </r>
  <r>
    <x v="31490"/>
    <x v="1"/>
    <x v="0"/>
    <x v="3"/>
    <s v="C"/>
    <x v="0"/>
    <x v="0"/>
    <s v="Ei"/>
    <s v="Ei"/>
    <m/>
    <x v="17"/>
    <m/>
    <n v="75016510"/>
    <x v="0"/>
    <x v="0"/>
    <x v="0"/>
  </r>
  <r>
    <x v="31491"/>
    <x v="0"/>
    <x v="0"/>
    <x v="4"/>
    <s v="A"/>
    <x v="0"/>
    <x v="0"/>
    <s v="Ei"/>
    <s v="Ei"/>
    <m/>
    <x v="53"/>
    <m/>
    <n v="75018526"/>
    <x v="0"/>
    <x v="1"/>
    <x v="0"/>
  </r>
  <r>
    <x v="31492"/>
    <x v="0"/>
    <x v="0"/>
    <x v="0"/>
    <s v="A"/>
    <x v="0"/>
    <x v="0"/>
    <s v="Ei"/>
    <s v="Ei"/>
    <m/>
    <x v="3"/>
    <m/>
    <n v="75018897"/>
    <x v="0"/>
    <x v="0"/>
    <x v="0"/>
  </r>
  <r>
    <x v="31493"/>
    <x v="3"/>
    <x v="0"/>
    <x v="10"/>
    <s v="C"/>
    <x v="0"/>
    <x v="0"/>
    <s v="Ei"/>
    <s v="Ei"/>
    <m/>
    <x v="19"/>
    <m/>
    <n v="75017372"/>
    <x v="0"/>
    <x v="0"/>
    <x v="0"/>
  </r>
  <r>
    <x v="31494"/>
    <x v="0"/>
    <x v="0"/>
    <x v="0"/>
    <s v="D"/>
    <x v="0"/>
    <x v="0"/>
    <s v="Ei"/>
    <s v="Ei"/>
    <m/>
    <x v="13"/>
    <m/>
    <n v="75017716"/>
    <x v="0"/>
    <x v="1"/>
    <x v="0"/>
  </r>
  <r>
    <x v="31495"/>
    <x v="3"/>
    <x v="0"/>
    <x v="10"/>
    <s v="B"/>
    <x v="0"/>
    <x v="0"/>
    <s v="Ei"/>
    <s v="Ei"/>
    <m/>
    <x v="26"/>
    <m/>
    <n v="75018443"/>
    <x v="0"/>
    <x v="0"/>
    <x v="0"/>
  </r>
  <r>
    <x v="31496"/>
    <x v="1"/>
    <x v="0"/>
    <x v="8"/>
    <s v="B"/>
    <x v="0"/>
    <x v="0"/>
    <s v="Ei"/>
    <s v="Ei"/>
    <m/>
    <x v="27"/>
    <m/>
    <n v="75016645"/>
    <x v="0"/>
    <x v="0"/>
    <x v="0"/>
  </r>
  <r>
    <x v="31497"/>
    <x v="3"/>
    <x v="0"/>
    <x v="10"/>
    <s v="C"/>
    <x v="0"/>
    <x v="0"/>
    <s v="Ei"/>
    <s v="Ei"/>
    <m/>
    <x v="52"/>
    <m/>
    <n v="75017544"/>
    <x v="0"/>
    <x v="0"/>
    <x v="0"/>
  </r>
  <r>
    <x v="31498"/>
    <x v="3"/>
    <x v="0"/>
    <x v="10"/>
    <s v="C"/>
    <x v="0"/>
    <x v="0"/>
    <s v="Ei"/>
    <s v="Ei"/>
    <m/>
    <x v="9"/>
    <m/>
    <n v="75016912"/>
    <x v="0"/>
    <x v="1"/>
    <x v="0"/>
  </r>
  <r>
    <x v="31499"/>
    <x v="0"/>
    <x v="0"/>
    <x v="4"/>
    <s v="A"/>
    <x v="0"/>
    <x v="0"/>
    <s v="Ei"/>
    <s v="Ei"/>
    <m/>
    <x v="2"/>
    <m/>
    <n v="75018992"/>
    <x v="0"/>
    <x v="1"/>
    <x v="0"/>
  </r>
  <r>
    <x v="31500"/>
    <x v="1"/>
    <x v="0"/>
    <x v="1"/>
    <s v="D"/>
    <x v="0"/>
    <x v="0"/>
    <s v="Ei"/>
    <s v="Ei"/>
    <m/>
    <x v="38"/>
    <m/>
    <n v="75017283"/>
    <x v="0"/>
    <x v="1"/>
    <x v="0"/>
  </r>
  <r>
    <x v="31501"/>
    <x v="3"/>
    <x v="0"/>
    <x v="10"/>
    <s v="A"/>
    <x v="0"/>
    <x v="0"/>
    <s v="Ei"/>
    <s v="Ei"/>
    <m/>
    <x v="53"/>
    <m/>
    <n v="75018526"/>
    <x v="0"/>
    <x v="1"/>
    <x v="0"/>
  </r>
  <r>
    <x v="31502"/>
    <x v="0"/>
    <x v="0"/>
    <x v="2"/>
    <s v="A"/>
    <x v="0"/>
    <x v="0"/>
    <s v="Ei"/>
    <s v="Ei"/>
    <m/>
    <x v="12"/>
    <m/>
    <n v="75016817"/>
    <x v="0"/>
    <x v="1"/>
    <x v="0"/>
  </r>
  <r>
    <x v="31503"/>
    <x v="3"/>
    <x v="0"/>
    <x v="10"/>
    <s v="B"/>
    <x v="0"/>
    <x v="0"/>
    <s v="Ei"/>
    <s v="Ei"/>
    <m/>
    <x v="7"/>
    <m/>
    <n v="75018503"/>
    <x v="0"/>
    <x v="0"/>
    <x v="0"/>
  </r>
  <r>
    <x v="31504"/>
    <x v="4"/>
    <x v="0"/>
    <x v="9"/>
    <s v="A"/>
    <x v="0"/>
    <x v="0"/>
    <s v="Ei"/>
    <s v="Ei"/>
    <m/>
    <x v="47"/>
    <m/>
    <n v="75017774"/>
    <x v="0"/>
    <x v="0"/>
    <x v="0"/>
  </r>
  <r>
    <x v="31505"/>
    <x v="0"/>
    <x v="0"/>
    <x v="4"/>
    <s v="P"/>
    <x v="0"/>
    <x v="0"/>
    <s v="Ei"/>
    <s v="Ei"/>
    <m/>
    <x v="28"/>
    <m/>
    <n v="75017805"/>
    <x v="0"/>
    <x v="0"/>
    <x v="0"/>
  </r>
  <r>
    <x v="31506"/>
    <x v="1"/>
    <x v="0"/>
    <x v="3"/>
    <s v="C"/>
    <x v="0"/>
    <x v="0"/>
    <s v="Ei"/>
    <s v="Ei"/>
    <m/>
    <x v="35"/>
    <m/>
    <n v="75019129"/>
    <x v="0"/>
    <x v="0"/>
    <x v="0"/>
  </r>
  <r>
    <x v="31507"/>
    <x v="3"/>
    <x v="0"/>
    <x v="10"/>
    <s v="B"/>
    <x v="0"/>
    <x v="0"/>
    <s v="Ei"/>
    <s v="Ei"/>
    <m/>
    <x v="41"/>
    <m/>
    <n v="75017604"/>
    <x v="0"/>
    <x v="0"/>
    <x v="0"/>
  </r>
  <r>
    <x v="31508"/>
    <x v="3"/>
    <x v="0"/>
    <x v="10"/>
    <s v="C"/>
    <x v="0"/>
    <x v="0"/>
    <s v="Ei"/>
    <s v="Ei"/>
    <m/>
    <x v="40"/>
    <m/>
    <n v="75016898"/>
    <x v="0"/>
    <x v="1"/>
    <x v="0"/>
  </r>
  <r>
    <x v="31509"/>
    <x v="1"/>
    <x v="1"/>
    <x v="8"/>
    <s v="C"/>
    <x v="0"/>
    <x v="0"/>
    <s v="Ei"/>
    <s v="Ei"/>
    <m/>
    <x v="29"/>
    <m/>
    <n v="75018408"/>
    <x v="0"/>
    <x v="0"/>
    <x v="0"/>
  </r>
  <r>
    <x v="31510"/>
    <x v="3"/>
    <x v="0"/>
    <x v="10"/>
    <s v="P"/>
    <x v="0"/>
    <x v="0"/>
    <s v="Ei"/>
    <s v="Ei"/>
    <m/>
    <x v="28"/>
    <m/>
    <n v="75017805"/>
    <x v="0"/>
    <x v="0"/>
    <x v="0"/>
  </r>
  <r>
    <x v="31511"/>
    <x v="1"/>
    <x v="0"/>
    <x v="8"/>
    <s v="P"/>
    <x v="0"/>
    <x v="0"/>
    <s v="Ei"/>
    <s v="Ei"/>
    <m/>
    <x v="28"/>
    <m/>
    <n v="75017805"/>
    <x v="0"/>
    <x v="0"/>
    <x v="0"/>
  </r>
  <r>
    <x v="31512"/>
    <x v="0"/>
    <x v="1"/>
    <x v="0"/>
    <s v="C"/>
    <x v="0"/>
    <x v="0"/>
    <s v="Ei"/>
    <s v="Ei"/>
    <m/>
    <x v="24"/>
    <m/>
    <n v="75016935"/>
    <x v="0"/>
    <x v="2"/>
    <x v="0"/>
  </r>
  <r>
    <x v="31513"/>
    <x v="1"/>
    <x v="0"/>
    <x v="3"/>
    <s v="V"/>
    <x v="0"/>
    <x v="0"/>
    <s v="Ei"/>
    <s v="Ei"/>
    <m/>
    <x v="12"/>
    <m/>
    <n v="75016817"/>
    <x v="0"/>
    <x v="1"/>
    <x v="0"/>
  </r>
  <r>
    <x v="31514"/>
    <x v="5"/>
    <x v="0"/>
    <x v="10"/>
    <s v="P"/>
    <x v="0"/>
    <x v="0"/>
    <s v="Ei"/>
    <s v="Ei"/>
    <m/>
    <x v="18"/>
    <m/>
    <n v="75017662"/>
    <x v="4"/>
    <x v="4"/>
    <x v="0"/>
  </r>
  <r>
    <x v="31515"/>
    <x v="1"/>
    <x v="0"/>
    <x v="1"/>
    <s v="D"/>
    <x v="0"/>
    <x v="0"/>
    <s v="Ei"/>
    <s v="Ei"/>
    <m/>
    <x v="26"/>
    <m/>
    <n v="75018443"/>
    <x v="0"/>
    <x v="0"/>
    <x v="0"/>
  </r>
  <r>
    <x v="31516"/>
    <x v="1"/>
    <x v="0"/>
    <x v="1"/>
    <s v="D"/>
    <x v="0"/>
    <x v="0"/>
    <s v="Ei"/>
    <s v="Ei"/>
    <m/>
    <x v="3"/>
    <m/>
    <n v="75018897"/>
    <x v="0"/>
    <x v="0"/>
    <x v="0"/>
  </r>
  <r>
    <x v="31517"/>
    <x v="1"/>
    <x v="0"/>
    <x v="1"/>
    <s v="C"/>
    <x v="0"/>
    <x v="0"/>
    <s v="Ei"/>
    <s v="Ei"/>
    <m/>
    <x v="8"/>
    <m/>
    <n v="75017656"/>
    <x v="0"/>
    <x v="1"/>
    <x v="0"/>
  </r>
  <r>
    <x v="31518"/>
    <x v="1"/>
    <x v="2"/>
    <x v="1"/>
    <s v="V"/>
    <x v="0"/>
    <x v="0"/>
    <s v="Ei"/>
    <s v="Ei"/>
    <m/>
    <x v="35"/>
    <m/>
    <n v="75019129"/>
    <x v="0"/>
    <x v="0"/>
    <x v="0"/>
  </r>
  <r>
    <x v="31519"/>
    <x v="3"/>
    <x v="0"/>
    <x v="10"/>
    <s v="T"/>
    <x v="0"/>
    <x v="0"/>
    <s v="Ei"/>
    <s v="Ei"/>
    <m/>
    <x v="28"/>
    <m/>
    <n v="75017805"/>
    <x v="0"/>
    <x v="0"/>
    <x v="0"/>
  </r>
  <r>
    <x v="31520"/>
    <x v="1"/>
    <x v="0"/>
    <x v="8"/>
    <s v="C"/>
    <x v="0"/>
    <x v="0"/>
    <s v="Ei"/>
    <s v="Ei"/>
    <m/>
    <x v="35"/>
    <m/>
    <n v="75019129"/>
    <x v="0"/>
    <x v="0"/>
    <x v="0"/>
  </r>
  <r>
    <x v="31521"/>
    <x v="0"/>
    <x v="0"/>
    <x v="2"/>
    <s v="C"/>
    <x v="0"/>
    <x v="0"/>
    <s v="Ei"/>
    <s v="Ei"/>
    <m/>
    <x v="46"/>
    <m/>
    <n v="75016651"/>
    <x v="0"/>
    <x v="0"/>
    <x v="0"/>
  </r>
  <r>
    <x v="31522"/>
    <x v="0"/>
    <x v="0"/>
    <x v="0"/>
    <s v="A"/>
    <x v="0"/>
    <x v="0"/>
    <s v="Ei"/>
    <s v="Ei"/>
    <m/>
    <x v="46"/>
    <m/>
    <n v="75016651"/>
    <x v="0"/>
    <x v="0"/>
    <x v="0"/>
  </r>
  <r>
    <x v="31523"/>
    <x v="1"/>
    <x v="1"/>
    <x v="8"/>
    <s v="G"/>
    <x v="0"/>
    <x v="0"/>
    <s v="Ei"/>
    <s v="Ei"/>
    <m/>
    <x v="11"/>
    <m/>
    <n v="75016906"/>
    <x v="0"/>
    <x v="2"/>
    <x v="0"/>
  </r>
  <r>
    <x v="31524"/>
    <x v="0"/>
    <x v="0"/>
    <x v="4"/>
    <s v="C"/>
    <x v="0"/>
    <x v="0"/>
    <s v="Ei"/>
    <s v="Ei"/>
    <m/>
    <x v="44"/>
    <m/>
    <n v="75017751"/>
    <x v="0"/>
    <x v="0"/>
    <x v="0"/>
  </r>
  <r>
    <x v="31525"/>
    <x v="1"/>
    <x v="0"/>
    <x v="1"/>
    <s v="C"/>
    <x v="0"/>
    <x v="0"/>
    <s v="Ei"/>
    <s v="Ei"/>
    <m/>
    <x v="4"/>
    <m/>
    <n v="75019135"/>
    <x v="0"/>
    <x v="1"/>
    <x v="0"/>
  </r>
  <r>
    <x v="31526"/>
    <x v="0"/>
    <x v="0"/>
    <x v="0"/>
    <s v="A"/>
    <x v="0"/>
    <x v="0"/>
    <s v="Ei"/>
    <s v="Ei"/>
    <m/>
    <x v="50"/>
    <m/>
    <n v="75016697"/>
    <x v="0"/>
    <x v="0"/>
    <x v="0"/>
  </r>
  <r>
    <x v="31527"/>
    <x v="1"/>
    <x v="0"/>
    <x v="1"/>
    <s v="B"/>
    <x v="0"/>
    <x v="0"/>
    <s v="Ei"/>
    <s v="Ei"/>
    <m/>
    <x v="34"/>
    <m/>
    <n v="75017739"/>
    <x v="0"/>
    <x v="0"/>
    <x v="0"/>
  </r>
  <r>
    <x v="31528"/>
    <x v="1"/>
    <x v="0"/>
    <x v="3"/>
    <s v="B"/>
    <x v="0"/>
    <x v="0"/>
    <s v="Ei"/>
    <s v="Ei"/>
    <m/>
    <x v="34"/>
    <m/>
    <n v="75017739"/>
    <x v="0"/>
    <x v="0"/>
    <x v="0"/>
  </r>
  <r>
    <x v="31529"/>
    <x v="1"/>
    <x v="0"/>
    <x v="3"/>
    <s v="D"/>
    <x v="0"/>
    <x v="0"/>
    <s v="Ei"/>
    <s v="Ei"/>
    <m/>
    <x v="17"/>
    <m/>
    <n v="75016510"/>
    <x v="0"/>
    <x v="0"/>
    <x v="0"/>
  </r>
  <r>
    <x v="31530"/>
    <x v="1"/>
    <x v="0"/>
    <x v="1"/>
    <s v="B"/>
    <x v="0"/>
    <x v="0"/>
    <s v="Ei"/>
    <s v="Ei"/>
    <m/>
    <x v="8"/>
    <m/>
    <n v="75017656"/>
    <x v="0"/>
    <x v="1"/>
    <x v="0"/>
  </r>
  <r>
    <x v="31531"/>
    <x v="0"/>
    <x v="0"/>
    <x v="4"/>
    <m/>
    <x v="0"/>
    <x v="0"/>
    <s v="Ei"/>
    <s v="Ei"/>
    <m/>
    <x v="18"/>
    <m/>
    <n v="75017662"/>
    <x v="0"/>
    <x v="0"/>
    <x v="0"/>
  </r>
  <r>
    <x v="31532"/>
    <x v="1"/>
    <x v="0"/>
    <x v="1"/>
    <s v="B"/>
    <x v="0"/>
    <x v="0"/>
    <s v="Ei"/>
    <s v="Ei"/>
    <m/>
    <x v="41"/>
    <m/>
    <n v="75017604"/>
    <x v="0"/>
    <x v="0"/>
    <x v="0"/>
  </r>
  <r>
    <x v="31533"/>
    <x v="0"/>
    <x v="0"/>
    <x v="4"/>
    <s v="B"/>
    <x v="0"/>
    <x v="0"/>
    <s v="Ei"/>
    <s v="Ei"/>
    <m/>
    <x v="5"/>
    <m/>
    <n v="75018454"/>
    <x v="0"/>
    <x v="1"/>
    <x v="0"/>
  </r>
  <r>
    <x v="31534"/>
    <x v="1"/>
    <x v="0"/>
    <x v="1"/>
    <s v="C"/>
    <x v="0"/>
    <x v="0"/>
    <s v="Ei"/>
    <s v="Ei"/>
    <m/>
    <x v="46"/>
    <m/>
    <n v="75016651"/>
    <x v="0"/>
    <x v="0"/>
    <x v="0"/>
  </r>
  <r>
    <x v="31535"/>
    <x v="1"/>
    <x v="2"/>
    <x v="1"/>
    <s v="B"/>
    <x v="0"/>
    <x v="0"/>
    <s v="Ei"/>
    <s v="Ei"/>
    <m/>
    <x v="45"/>
    <m/>
    <n v="75017350"/>
    <x v="0"/>
    <x v="0"/>
    <x v="0"/>
  </r>
  <r>
    <x v="31536"/>
    <x v="1"/>
    <x v="0"/>
    <x v="3"/>
    <s v="A"/>
    <x v="0"/>
    <x v="0"/>
    <s v="Ei"/>
    <s v="Ei"/>
    <m/>
    <x v="1"/>
    <m/>
    <n v="75016705"/>
    <x v="0"/>
    <x v="0"/>
    <x v="0"/>
  </r>
  <r>
    <x v="31537"/>
    <x v="1"/>
    <x v="0"/>
    <x v="8"/>
    <s v="A"/>
    <x v="0"/>
    <x v="0"/>
    <s v="Ei"/>
    <s v="Ei"/>
    <m/>
    <x v="13"/>
    <m/>
    <n v="75017716"/>
    <x v="0"/>
    <x v="1"/>
    <x v="0"/>
  </r>
  <r>
    <x v="31538"/>
    <x v="3"/>
    <x v="0"/>
    <x v="10"/>
    <s v="B"/>
    <x v="0"/>
    <x v="0"/>
    <s v="Ei"/>
    <s v="Ei"/>
    <m/>
    <x v="8"/>
    <m/>
    <n v="75017656"/>
    <x v="0"/>
    <x v="1"/>
    <x v="0"/>
  </r>
  <r>
    <x v="31539"/>
    <x v="1"/>
    <x v="0"/>
    <x v="3"/>
    <s v="C"/>
    <x v="0"/>
    <x v="0"/>
    <s v="Ei"/>
    <s v="Ei"/>
    <m/>
    <x v="47"/>
    <m/>
    <n v="75017774"/>
    <x v="0"/>
    <x v="1"/>
    <x v="0"/>
  </r>
  <r>
    <x v="31540"/>
    <x v="1"/>
    <x v="0"/>
    <x v="3"/>
    <s v="D"/>
    <x v="0"/>
    <x v="0"/>
    <s v="Ei"/>
    <s v="Ei"/>
    <m/>
    <x v="11"/>
    <m/>
    <n v="75016906"/>
    <x v="0"/>
    <x v="1"/>
    <x v="0"/>
  </r>
  <r>
    <x v="31541"/>
    <x v="0"/>
    <x v="0"/>
    <x v="0"/>
    <s v="D"/>
    <x v="0"/>
    <x v="0"/>
    <s v="Ei"/>
    <s v="Ei"/>
    <m/>
    <x v="49"/>
    <m/>
    <n v="75016792"/>
    <x v="0"/>
    <x v="1"/>
    <x v="0"/>
  </r>
  <r>
    <x v="31542"/>
    <x v="3"/>
    <x v="0"/>
    <x v="10"/>
    <s v="D"/>
    <x v="0"/>
    <x v="0"/>
    <s v="Ei"/>
    <s v="Ei"/>
    <m/>
    <x v="13"/>
    <m/>
    <n v="75017716"/>
    <x v="0"/>
    <x v="1"/>
    <x v="0"/>
  </r>
  <r>
    <x v="31543"/>
    <x v="4"/>
    <x v="0"/>
    <x v="9"/>
    <s v="B"/>
    <x v="0"/>
    <x v="0"/>
    <s v="Ei"/>
    <s v="Ei"/>
    <m/>
    <x v="20"/>
    <m/>
    <n v="75017797"/>
    <x v="0"/>
    <x v="0"/>
    <x v="0"/>
  </r>
  <r>
    <x v="31544"/>
    <x v="0"/>
    <x v="0"/>
    <x v="2"/>
    <s v="A"/>
    <x v="0"/>
    <x v="0"/>
    <s v="Ei"/>
    <s v="Ei"/>
    <m/>
    <x v="34"/>
    <m/>
    <n v="75017739"/>
    <x v="0"/>
    <x v="0"/>
    <x v="0"/>
  </r>
  <r>
    <x v="31545"/>
    <x v="3"/>
    <x v="0"/>
    <x v="10"/>
    <s v="B"/>
    <x v="0"/>
    <x v="0"/>
    <s v="Ei"/>
    <s v="Ei"/>
    <m/>
    <x v="46"/>
    <m/>
    <n v="75016651"/>
    <x v="0"/>
    <x v="0"/>
    <x v="0"/>
  </r>
  <r>
    <x v="31546"/>
    <x v="4"/>
    <x v="0"/>
    <x v="9"/>
    <s v="C"/>
    <x v="0"/>
    <x v="0"/>
    <s v="Ei"/>
    <s v="Ei"/>
    <m/>
    <x v="44"/>
    <m/>
    <n v="75017751"/>
    <x v="0"/>
    <x v="0"/>
    <x v="0"/>
  </r>
  <r>
    <x v="31547"/>
    <x v="1"/>
    <x v="0"/>
    <x v="3"/>
    <s v="E"/>
    <x v="0"/>
    <x v="0"/>
    <s v="Ei"/>
    <s v="Ei"/>
    <m/>
    <x v="13"/>
    <m/>
    <n v="75017716"/>
    <x v="0"/>
    <x v="1"/>
    <x v="0"/>
  </r>
  <r>
    <x v="31548"/>
    <x v="1"/>
    <x v="1"/>
    <x v="1"/>
    <s v="K"/>
    <x v="0"/>
    <x v="0"/>
    <s v="Ei"/>
    <s v="Ei"/>
    <m/>
    <x v="15"/>
    <m/>
    <n v="75018519"/>
    <x v="0"/>
    <x v="2"/>
    <x v="0"/>
  </r>
  <r>
    <x v="31549"/>
    <x v="1"/>
    <x v="0"/>
    <x v="3"/>
    <s v="B"/>
    <x v="0"/>
    <x v="0"/>
    <s v="Ei"/>
    <s v="Ei"/>
    <m/>
    <x v="21"/>
    <m/>
    <n v="75016674"/>
    <x v="0"/>
    <x v="0"/>
    <x v="0"/>
  </r>
  <r>
    <x v="31550"/>
    <x v="1"/>
    <x v="0"/>
    <x v="1"/>
    <s v="B"/>
    <x v="0"/>
    <x v="0"/>
    <s v="Ei"/>
    <s v="Ei"/>
    <m/>
    <x v="38"/>
    <m/>
    <n v="75017283"/>
    <x v="0"/>
    <x v="1"/>
    <x v="0"/>
  </r>
  <r>
    <x v="31551"/>
    <x v="3"/>
    <x v="2"/>
    <x v="10"/>
    <s v="V"/>
    <x v="0"/>
    <x v="0"/>
    <s v="Ei"/>
    <s v="Ei"/>
    <m/>
    <x v="26"/>
    <m/>
    <n v="75018443"/>
    <x v="0"/>
    <x v="0"/>
    <x v="0"/>
  </r>
  <r>
    <x v="31552"/>
    <x v="1"/>
    <x v="0"/>
    <x v="8"/>
    <s v="A"/>
    <x v="0"/>
    <x v="0"/>
    <s v="Ei"/>
    <s v="Ei"/>
    <m/>
    <x v="9"/>
    <m/>
    <n v="75016912"/>
    <x v="0"/>
    <x v="1"/>
    <x v="0"/>
  </r>
  <r>
    <x v="31553"/>
    <x v="1"/>
    <x v="0"/>
    <x v="8"/>
    <s v="A"/>
    <x v="0"/>
    <x v="0"/>
    <s v="Ei"/>
    <s v="Ei"/>
    <m/>
    <x v="29"/>
    <m/>
    <n v="75018408"/>
    <x v="0"/>
    <x v="1"/>
    <x v="0"/>
  </r>
  <r>
    <x v="31554"/>
    <x v="4"/>
    <x v="0"/>
    <x v="9"/>
    <s v="A"/>
    <x v="0"/>
    <x v="0"/>
    <s v="Ei"/>
    <s v="Ei"/>
    <m/>
    <x v="20"/>
    <m/>
    <n v="75017797"/>
    <x v="0"/>
    <x v="0"/>
    <x v="0"/>
  </r>
  <r>
    <x v="31555"/>
    <x v="3"/>
    <x v="0"/>
    <x v="10"/>
    <s v="A"/>
    <x v="0"/>
    <x v="0"/>
    <s v="Ei"/>
    <s v="Ei"/>
    <m/>
    <x v="43"/>
    <m/>
    <n v="75016852"/>
    <x v="0"/>
    <x v="0"/>
    <x v="0"/>
  </r>
  <r>
    <x v="31556"/>
    <x v="1"/>
    <x v="1"/>
    <x v="8"/>
    <s v="D"/>
    <x v="0"/>
    <x v="0"/>
    <s v="Ei"/>
    <s v="Ei"/>
    <m/>
    <x v="24"/>
    <m/>
    <n v="75016935"/>
    <x v="0"/>
    <x v="2"/>
    <x v="0"/>
  </r>
  <r>
    <x v="31557"/>
    <x v="0"/>
    <x v="0"/>
    <x v="0"/>
    <s v="B"/>
    <x v="0"/>
    <x v="0"/>
    <s v="Ei"/>
    <s v="Ei"/>
    <m/>
    <x v="21"/>
    <m/>
    <n v="75016674"/>
    <x v="0"/>
    <x v="0"/>
    <x v="0"/>
  </r>
  <r>
    <x v="31558"/>
    <x v="3"/>
    <x v="0"/>
    <x v="10"/>
    <s v="C"/>
    <x v="0"/>
    <x v="0"/>
    <s v="Ei"/>
    <s v="Ei"/>
    <m/>
    <x v="16"/>
    <m/>
    <n v="75017644"/>
    <x v="0"/>
    <x v="0"/>
    <x v="0"/>
  </r>
  <r>
    <x v="31559"/>
    <x v="1"/>
    <x v="0"/>
    <x v="1"/>
    <s v="C"/>
    <x v="0"/>
    <x v="0"/>
    <s v="Ei"/>
    <s v="Ei"/>
    <m/>
    <x v="48"/>
    <m/>
    <n v="75017596"/>
    <x v="0"/>
    <x v="0"/>
    <x v="0"/>
  </r>
  <r>
    <x v="31560"/>
    <x v="4"/>
    <x v="0"/>
    <x v="9"/>
    <s v="B"/>
    <x v="0"/>
    <x v="0"/>
    <s v="Ei"/>
    <s v="Ei"/>
    <m/>
    <x v="20"/>
    <m/>
    <n v="75017797"/>
    <x v="0"/>
    <x v="0"/>
    <x v="0"/>
  </r>
  <r>
    <x v="31561"/>
    <x v="4"/>
    <x v="0"/>
    <x v="14"/>
    <s v="SH"/>
    <x v="0"/>
    <x v="0"/>
    <s v="Ei"/>
    <s v="Ei"/>
    <m/>
    <x v="53"/>
    <m/>
    <n v="75018526"/>
    <x v="0"/>
    <x v="0"/>
    <x v="0"/>
  </r>
  <r>
    <x v="31562"/>
    <x v="4"/>
    <x v="0"/>
    <x v="14"/>
    <s v="SH"/>
    <x v="0"/>
    <x v="0"/>
    <s v="Ei"/>
    <s v="Ei"/>
    <m/>
    <x v="53"/>
    <m/>
    <n v="75018526"/>
    <x v="0"/>
    <x v="0"/>
    <x v="0"/>
  </r>
  <r>
    <x v="31563"/>
    <x v="1"/>
    <x v="0"/>
    <x v="8"/>
    <s v="C"/>
    <x v="0"/>
    <x v="0"/>
    <s v="Ei"/>
    <s v="Ei"/>
    <m/>
    <x v="13"/>
    <m/>
    <n v="75017716"/>
    <x v="0"/>
    <x v="1"/>
    <x v="0"/>
  </r>
  <r>
    <x v="31564"/>
    <x v="1"/>
    <x v="0"/>
    <x v="8"/>
    <s v="C"/>
    <x v="0"/>
    <x v="0"/>
    <s v="Ei"/>
    <s v="Ei"/>
    <m/>
    <x v="13"/>
    <m/>
    <n v="75017716"/>
    <x v="0"/>
    <x v="1"/>
    <x v="0"/>
  </r>
  <r>
    <x v="31565"/>
    <x v="1"/>
    <x v="0"/>
    <x v="8"/>
    <s v="E"/>
    <x v="0"/>
    <x v="0"/>
    <s v="Ei"/>
    <s v="Ei"/>
    <m/>
    <x v="13"/>
    <m/>
    <n v="75017716"/>
    <x v="0"/>
    <x v="1"/>
    <x v="0"/>
  </r>
  <r>
    <x v="31566"/>
    <x v="0"/>
    <x v="0"/>
    <x v="0"/>
    <s v="B"/>
    <x v="0"/>
    <x v="0"/>
    <s v="Ei"/>
    <s v="Ei"/>
    <m/>
    <x v="35"/>
    <m/>
    <n v="75019129"/>
    <x v="0"/>
    <x v="0"/>
    <x v="0"/>
  </r>
  <r>
    <x v="31567"/>
    <x v="0"/>
    <x v="0"/>
    <x v="0"/>
    <s v="C"/>
    <x v="0"/>
    <x v="0"/>
    <s v="Ei"/>
    <s v="Ei"/>
    <m/>
    <x v="22"/>
    <m/>
    <n v="75017610"/>
    <x v="0"/>
    <x v="0"/>
    <x v="0"/>
  </r>
  <r>
    <x v="31568"/>
    <x v="0"/>
    <x v="1"/>
    <x v="2"/>
    <s v="C"/>
    <x v="0"/>
    <x v="0"/>
    <s v="Ei"/>
    <s v="Ei"/>
    <m/>
    <x v="12"/>
    <m/>
    <n v="75016817"/>
    <x v="0"/>
    <x v="2"/>
    <x v="0"/>
  </r>
  <r>
    <x v="31569"/>
    <x v="1"/>
    <x v="0"/>
    <x v="1"/>
    <s v="C"/>
    <x v="0"/>
    <x v="0"/>
    <s v="Ei"/>
    <s v="Ei"/>
    <m/>
    <x v="3"/>
    <m/>
    <n v="75018897"/>
    <x v="0"/>
    <x v="0"/>
    <x v="0"/>
  </r>
  <r>
    <x v="31570"/>
    <x v="1"/>
    <x v="0"/>
    <x v="3"/>
    <s v="B"/>
    <x v="0"/>
    <x v="0"/>
    <s v="Ei"/>
    <s v="Ei"/>
    <m/>
    <x v="47"/>
    <m/>
    <n v="75017774"/>
    <x v="0"/>
    <x v="1"/>
    <x v="0"/>
  </r>
  <r>
    <x v="31571"/>
    <x v="3"/>
    <x v="0"/>
    <x v="10"/>
    <s v="A"/>
    <x v="0"/>
    <x v="0"/>
    <s v="Ei"/>
    <s v="Ei"/>
    <m/>
    <x v="23"/>
    <m/>
    <n v="75018963"/>
    <x v="0"/>
    <x v="0"/>
    <x v="0"/>
  </r>
  <r>
    <x v="31572"/>
    <x v="4"/>
    <x v="0"/>
    <x v="11"/>
    <s v="JP"/>
    <x v="0"/>
    <x v="0"/>
    <s v="Ei"/>
    <s v="Ei"/>
    <m/>
    <x v="26"/>
    <m/>
    <n v="75018443"/>
    <x v="0"/>
    <x v="0"/>
    <x v="0"/>
  </r>
  <r>
    <x v="31573"/>
    <x v="4"/>
    <x v="0"/>
    <x v="11"/>
    <s v="A"/>
    <x v="0"/>
    <x v="0"/>
    <s v="Ei"/>
    <s v="Ei"/>
    <m/>
    <x v="47"/>
    <m/>
    <n v="75017774"/>
    <x v="0"/>
    <x v="0"/>
    <x v="0"/>
  </r>
  <r>
    <x v="31574"/>
    <x v="4"/>
    <x v="0"/>
    <x v="11"/>
    <s v="R"/>
    <x v="0"/>
    <x v="0"/>
    <s v="Ei"/>
    <s v="Ei"/>
    <m/>
    <x v="26"/>
    <m/>
    <n v="75018443"/>
    <x v="0"/>
    <x v="0"/>
    <x v="0"/>
  </r>
  <r>
    <x v="31575"/>
    <x v="1"/>
    <x v="0"/>
    <x v="8"/>
    <s v="C"/>
    <x v="0"/>
    <x v="0"/>
    <s v="Ei"/>
    <s v="Ei"/>
    <m/>
    <x v="42"/>
    <m/>
    <n v="75018420"/>
    <x v="0"/>
    <x v="0"/>
    <x v="0"/>
  </r>
  <r>
    <x v="31576"/>
    <x v="1"/>
    <x v="0"/>
    <x v="1"/>
    <s v="A"/>
    <x v="0"/>
    <x v="0"/>
    <s v="Ei"/>
    <s v="Ei"/>
    <m/>
    <x v="12"/>
    <m/>
    <n v="75016817"/>
    <x v="0"/>
    <x v="1"/>
    <x v="0"/>
  </r>
  <r>
    <x v="31577"/>
    <x v="1"/>
    <x v="0"/>
    <x v="8"/>
    <s v="A"/>
    <x v="0"/>
    <x v="0"/>
    <s v="Ei"/>
    <s v="Ei"/>
    <m/>
    <x v="29"/>
    <m/>
    <n v="75018408"/>
    <x v="0"/>
    <x v="1"/>
    <x v="0"/>
  </r>
  <r>
    <x v="31578"/>
    <x v="1"/>
    <x v="0"/>
    <x v="3"/>
    <s v="A"/>
    <x v="0"/>
    <x v="0"/>
    <s v="Ei"/>
    <s v="Ei"/>
    <m/>
    <x v="12"/>
    <m/>
    <n v="75016817"/>
    <x v="0"/>
    <x v="1"/>
    <x v="0"/>
  </r>
  <r>
    <x v="31579"/>
    <x v="3"/>
    <x v="0"/>
    <x v="10"/>
    <s v="B"/>
    <x v="0"/>
    <x v="0"/>
    <s v="Ei"/>
    <s v="Ei"/>
    <m/>
    <x v="2"/>
    <m/>
    <n v="75018992"/>
    <x v="0"/>
    <x v="1"/>
    <x v="0"/>
  </r>
  <r>
    <x v="31580"/>
    <x v="4"/>
    <x v="0"/>
    <x v="11"/>
    <s v="H"/>
    <x v="0"/>
    <x v="0"/>
    <s v="Ei"/>
    <s v="Ei"/>
    <m/>
    <x v="26"/>
    <m/>
    <n v="75018443"/>
    <x v="0"/>
    <x v="0"/>
    <x v="0"/>
  </r>
  <r>
    <x v="31581"/>
    <x v="4"/>
    <x v="0"/>
    <x v="11"/>
    <s v="H"/>
    <x v="0"/>
    <x v="0"/>
    <s v="Ei"/>
    <s v="Ei"/>
    <m/>
    <x v="26"/>
    <m/>
    <n v="75018443"/>
    <x v="0"/>
    <x v="0"/>
    <x v="0"/>
  </r>
  <r>
    <x v="31582"/>
    <x v="0"/>
    <x v="0"/>
    <x v="2"/>
    <s v="B"/>
    <x v="0"/>
    <x v="0"/>
    <s v="Ei"/>
    <s v="Ei"/>
    <m/>
    <x v="42"/>
    <m/>
    <n v="75018420"/>
    <x v="0"/>
    <x v="0"/>
    <x v="0"/>
  </r>
  <r>
    <x v="31583"/>
    <x v="4"/>
    <x v="0"/>
    <x v="9"/>
    <s v="B"/>
    <x v="0"/>
    <x v="0"/>
    <s v="Ei"/>
    <s v="Ei"/>
    <m/>
    <x v="29"/>
    <m/>
    <n v="75018408"/>
    <x v="0"/>
    <x v="0"/>
    <x v="0"/>
  </r>
  <r>
    <x v="31584"/>
    <x v="4"/>
    <x v="0"/>
    <x v="11"/>
    <s v="A"/>
    <x v="0"/>
    <x v="0"/>
    <s v="Ei"/>
    <s v="Ei"/>
    <m/>
    <x v="35"/>
    <m/>
    <n v="75019129"/>
    <x v="0"/>
    <x v="0"/>
    <x v="0"/>
  </r>
  <r>
    <x v="31585"/>
    <x v="1"/>
    <x v="0"/>
    <x v="3"/>
    <s v="B"/>
    <x v="0"/>
    <x v="0"/>
    <s v="Ei"/>
    <s v="Ei"/>
    <m/>
    <x v="39"/>
    <m/>
    <n v="75018905"/>
    <x v="0"/>
    <x v="0"/>
    <x v="0"/>
  </r>
  <r>
    <x v="31586"/>
    <x v="4"/>
    <x v="0"/>
    <x v="11"/>
    <s v="A"/>
    <x v="0"/>
    <x v="0"/>
    <s v="Ei"/>
    <s v="Ei"/>
    <m/>
    <x v="35"/>
    <m/>
    <n v="75019129"/>
    <x v="0"/>
    <x v="0"/>
    <x v="0"/>
  </r>
  <r>
    <x v="31587"/>
    <x v="1"/>
    <x v="2"/>
    <x v="8"/>
    <s v="B"/>
    <x v="0"/>
    <x v="0"/>
    <s v="Jah"/>
    <s v="Ei"/>
    <m/>
    <x v="14"/>
    <m/>
    <n v="75017691"/>
    <x v="0"/>
    <x v="1"/>
    <x v="0"/>
  </r>
  <r>
    <x v="31588"/>
    <x v="1"/>
    <x v="0"/>
    <x v="1"/>
    <s v="B"/>
    <x v="0"/>
    <x v="0"/>
    <s v="Ei"/>
    <s v="Ei"/>
    <m/>
    <x v="11"/>
    <m/>
    <n v="75016906"/>
    <x v="0"/>
    <x v="1"/>
    <x v="0"/>
  </r>
  <r>
    <x v="31589"/>
    <x v="1"/>
    <x v="0"/>
    <x v="3"/>
    <s v="V"/>
    <x v="0"/>
    <x v="0"/>
    <s v="Ei"/>
    <s v="Ei"/>
    <m/>
    <x v="5"/>
    <m/>
    <n v="75018454"/>
    <x v="0"/>
    <x v="1"/>
    <x v="0"/>
  </r>
  <r>
    <x v="31590"/>
    <x v="4"/>
    <x v="0"/>
    <x v="11"/>
    <s v="A"/>
    <x v="0"/>
    <x v="0"/>
    <s v="Ei"/>
    <s v="Ei"/>
    <m/>
    <x v="5"/>
    <m/>
    <n v="75018454"/>
    <x v="0"/>
    <x v="0"/>
    <x v="0"/>
  </r>
  <r>
    <x v="31591"/>
    <x v="4"/>
    <x v="0"/>
    <x v="14"/>
    <s v="KM"/>
    <x v="0"/>
    <x v="0"/>
    <s v="Ei"/>
    <s v="Ei"/>
    <m/>
    <x v="53"/>
    <m/>
    <n v="75018526"/>
    <x v="0"/>
    <x v="0"/>
    <x v="0"/>
  </r>
  <r>
    <x v="31592"/>
    <x v="4"/>
    <x v="0"/>
    <x v="14"/>
    <s v="KM"/>
    <x v="0"/>
    <x v="0"/>
    <s v="Ei"/>
    <s v="Ei"/>
    <m/>
    <x v="53"/>
    <m/>
    <n v="75018526"/>
    <x v="0"/>
    <x v="0"/>
    <x v="0"/>
  </r>
  <r>
    <x v="31593"/>
    <x v="4"/>
    <x v="0"/>
    <x v="11"/>
    <s v="A"/>
    <x v="0"/>
    <x v="0"/>
    <s v="Ei"/>
    <s v="Ei"/>
    <m/>
    <x v="47"/>
    <m/>
    <n v="75017774"/>
    <x v="0"/>
    <x v="0"/>
    <x v="0"/>
  </r>
  <r>
    <x v="31594"/>
    <x v="4"/>
    <x v="0"/>
    <x v="11"/>
    <s v="A"/>
    <x v="0"/>
    <x v="0"/>
    <s v="Ei"/>
    <s v="Ei"/>
    <m/>
    <x v="47"/>
    <m/>
    <n v="75017774"/>
    <x v="0"/>
    <x v="0"/>
    <x v="0"/>
  </r>
  <r>
    <x v="31595"/>
    <x v="4"/>
    <x v="0"/>
    <x v="9"/>
    <s v="R"/>
    <x v="0"/>
    <x v="0"/>
    <s v="Ei"/>
    <s v="Ei"/>
    <m/>
    <x v="26"/>
    <m/>
    <n v="75018443"/>
    <x v="0"/>
    <x v="0"/>
    <x v="0"/>
  </r>
  <r>
    <x v="31596"/>
    <x v="3"/>
    <x v="0"/>
    <x v="13"/>
    <s v="B"/>
    <x v="0"/>
    <x v="0"/>
    <s v="Ei"/>
    <s v="Ei"/>
    <m/>
    <x v="38"/>
    <m/>
    <n v="75017283"/>
    <x v="0"/>
    <x v="1"/>
    <x v="0"/>
  </r>
  <r>
    <x v="31597"/>
    <x v="3"/>
    <x v="0"/>
    <x v="13"/>
    <s v="B"/>
    <x v="0"/>
    <x v="0"/>
    <s v="Ei"/>
    <s v="Ei"/>
    <m/>
    <x v="38"/>
    <m/>
    <n v="75017283"/>
    <x v="0"/>
    <x v="1"/>
    <x v="0"/>
  </r>
  <r>
    <x v="31598"/>
    <x v="4"/>
    <x v="0"/>
    <x v="11"/>
    <s v="A"/>
    <x v="0"/>
    <x v="0"/>
    <s v="Ei"/>
    <s v="Ei"/>
    <m/>
    <x v="47"/>
    <m/>
    <n v="75017774"/>
    <x v="0"/>
    <x v="0"/>
    <x v="0"/>
  </r>
  <r>
    <x v="31599"/>
    <x v="0"/>
    <x v="1"/>
    <x v="4"/>
    <s v="A"/>
    <x v="0"/>
    <x v="0"/>
    <s v="Ei"/>
    <s v="Ei"/>
    <m/>
    <x v="49"/>
    <m/>
    <n v="75016792"/>
    <x v="0"/>
    <x v="2"/>
    <x v="0"/>
  </r>
  <r>
    <x v="31600"/>
    <x v="4"/>
    <x v="0"/>
    <x v="11"/>
    <s v="T"/>
    <x v="0"/>
    <x v="0"/>
    <s v="Ei"/>
    <s v="Ei"/>
    <m/>
    <x v="26"/>
    <m/>
    <n v="75018443"/>
    <x v="0"/>
    <x v="0"/>
    <x v="0"/>
  </r>
  <r>
    <x v="31601"/>
    <x v="3"/>
    <x v="0"/>
    <x v="13"/>
    <s v="A"/>
    <x v="0"/>
    <x v="0"/>
    <s v="Ei"/>
    <s v="Ei"/>
    <m/>
    <x v="3"/>
    <m/>
    <n v="75018897"/>
    <x v="0"/>
    <x v="0"/>
    <x v="0"/>
  </r>
  <r>
    <x v="31602"/>
    <x v="3"/>
    <x v="0"/>
    <x v="13"/>
    <s v="A"/>
    <x v="0"/>
    <x v="0"/>
    <s v="Ei"/>
    <s v="Ei"/>
    <m/>
    <x v="3"/>
    <m/>
    <n v="75018897"/>
    <x v="0"/>
    <x v="0"/>
    <x v="0"/>
  </r>
  <r>
    <x v="31603"/>
    <x v="3"/>
    <x v="0"/>
    <x v="13"/>
    <s v="B"/>
    <x v="0"/>
    <x v="0"/>
    <s v="Ei"/>
    <s v="Ei"/>
    <m/>
    <x v="38"/>
    <m/>
    <n v="75017283"/>
    <x v="0"/>
    <x v="1"/>
    <x v="0"/>
  </r>
  <r>
    <x v="31604"/>
    <x v="0"/>
    <x v="0"/>
    <x v="2"/>
    <s v="C"/>
    <x v="0"/>
    <x v="0"/>
    <s v="Ei"/>
    <s v="Ei"/>
    <m/>
    <x v="20"/>
    <m/>
    <n v="75017797"/>
    <x v="0"/>
    <x v="0"/>
    <x v="0"/>
  </r>
  <r>
    <x v="31605"/>
    <x v="3"/>
    <x v="0"/>
    <x v="13"/>
    <s v="D"/>
    <x v="0"/>
    <x v="0"/>
    <s v="Ei"/>
    <s v="Ei"/>
    <m/>
    <x v="3"/>
    <m/>
    <n v="75018897"/>
    <x v="0"/>
    <x v="0"/>
    <x v="0"/>
  </r>
  <r>
    <x v="31606"/>
    <x v="3"/>
    <x v="0"/>
    <x v="13"/>
    <s v="D"/>
    <x v="0"/>
    <x v="0"/>
    <s v="Ei"/>
    <s v="Ei"/>
    <m/>
    <x v="3"/>
    <m/>
    <n v="75018897"/>
    <x v="0"/>
    <x v="0"/>
    <x v="0"/>
  </r>
  <r>
    <x v="31607"/>
    <x v="3"/>
    <x v="0"/>
    <x v="13"/>
    <s v="B"/>
    <x v="0"/>
    <x v="0"/>
    <s v="Ei"/>
    <s v="Ei"/>
    <m/>
    <x v="3"/>
    <m/>
    <n v="75018897"/>
    <x v="0"/>
    <x v="0"/>
    <x v="0"/>
  </r>
  <r>
    <x v="31608"/>
    <x v="0"/>
    <x v="1"/>
    <x v="0"/>
    <s v="C"/>
    <x v="0"/>
    <x v="0"/>
    <s v="Ei"/>
    <s v="Ei"/>
    <m/>
    <x v="24"/>
    <m/>
    <n v="75016935"/>
    <x v="0"/>
    <x v="2"/>
    <x v="0"/>
  </r>
  <r>
    <x v="31609"/>
    <x v="1"/>
    <x v="0"/>
    <x v="8"/>
    <s v="B"/>
    <x v="0"/>
    <x v="0"/>
    <s v="Ei"/>
    <s v="Ei"/>
    <m/>
    <x v="35"/>
    <m/>
    <n v="75019129"/>
    <x v="0"/>
    <x v="0"/>
    <x v="0"/>
  </r>
  <r>
    <x v="31610"/>
    <x v="3"/>
    <x v="0"/>
    <x v="13"/>
    <s v="A"/>
    <x v="0"/>
    <x v="0"/>
    <s v="Ei"/>
    <s v="Ei"/>
    <m/>
    <x v="3"/>
    <m/>
    <n v="75018897"/>
    <x v="0"/>
    <x v="0"/>
    <x v="0"/>
  </r>
  <r>
    <x v="31611"/>
    <x v="3"/>
    <x v="0"/>
    <x v="13"/>
    <s v="A"/>
    <x v="0"/>
    <x v="0"/>
    <s v="Ei"/>
    <s v="Ei"/>
    <m/>
    <x v="38"/>
    <m/>
    <n v="75017283"/>
    <x v="0"/>
    <x v="1"/>
    <x v="0"/>
  </r>
  <r>
    <x v="31612"/>
    <x v="3"/>
    <x v="0"/>
    <x v="13"/>
    <s v="B"/>
    <x v="0"/>
    <x v="0"/>
    <s v="Ei"/>
    <s v="Ei"/>
    <m/>
    <x v="3"/>
    <m/>
    <n v="75018897"/>
    <x v="0"/>
    <x v="0"/>
    <x v="0"/>
  </r>
  <r>
    <x v="31613"/>
    <x v="4"/>
    <x v="0"/>
    <x v="11"/>
    <s v="A"/>
    <x v="0"/>
    <x v="0"/>
    <s v="Ei"/>
    <s v="Ei"/>
    <m/>
    <x v="38"/>
    <m/>
    <n v="75017283"/>
    <x v="0"/>
    <x v="0"/>
    <x v="0"/>
  </r>
  <r>
    <x v="31614"/>
    <x v="4"/>
    <x v="0"/>
    <x v="11"/>
    <s v="A"/>
    <x v="0"/>
    <x v="0"/>
    <s v="Ei"/>
    <s v="Ei"/>
    <m/>
    <x v="38"/>
    <m/>
    <n v="75017283"/>
    <x v="0"/>
    <x v="0"/>
    <x v="0"/>
  </r>
  <r>
    <x v="31615"/>
    <x v="4"/>
    <x v="0"/>
    <x v="11"/>
    <s v="A"/>
    <x v="0"/>
    <x v="0"/>
    <s v="Ei"/>
    <s v="Ei"/>
    <m/>
    <x v="38"/>
    <m/>
    <n v="75017283"/>
    <x v="0"/>
    <x v="0"/>
    <x v="0"/>
  </r>
  <r>
    <x v="31616"/>
    <x v="4"/>
    <x v="0"/>
    <x v="11"/>
    <s v="A"/>
    <x v="0"/>
    <x v="0"/>
    <s v="Ei"/>
    <s v="Ei"/>
    <m/>
    <x v="38"/>
    <m/>
    <n v="75017283"/>
    <x v="0"/>
    <x v="0"/>
    <x v="0"/>
  </r>
  <r>
    <x v="31617"/>
    <x v="4"/>
    <x v="0"/>
    <x v="11"/>
    <s v="A"/>
    <x v="0"/>
    <x v="0"/>
    <s v="Ei"/>
    <s v="Ei"/>
    <m/>
    <x v="38"/>
    <m/>
    <n v="75017283"/>
    <x v="0"/>
    <x v="0"/>
    <x v="0"/>
  </r>
  <r>
    <x v="31618"/>
    <x v="4"/>
    <x v="0"/>
    <x v="11"/>
    <s v="T"/>
    <x v="0"/>
    <x v="0"/>
    <s v="Ei"/>
    <s v="Ei"/>
    <m/>
    <x v="26"/>
    <m/>
    <n v="75018443"/>
    <x v="0"/>
    <x v="0"/>
    <x v="0"/>
  </r>
  <r>
    <x v="31619"/>
    <x v="3"/>
    <x v="0"/>
    <x v="13"/>
    <s v="B"/>
    <x v="0"/>
    <x v="0"/>
    <s v="Ei"/>
    <s v="Ei"/>
    <m/>
    <x v="3"/>
    <m/>
    <n v="75018897"/>
    <x v="0"/>
    <x v="0"/>
    <x v="0"/>
  </r>
  <r>
    <x v="31620"/>
    <x v="3"/>
    <x v="0"/>
    <x v="13"/>
    <s v="B"/>
    <x v="0"/>
    <x v="0"/>
    <s v="Ei"/>
    <s v="Ei"/>
    <m/>
    <x v="3"/>
    <m/>
    <n v="75018897"/>
    <x v="0"/>
    <x v="0"/>
    <x v="0"/>
  </r>
  <r>
    <x v="31621"/>
    <x v="3"/>
    <x v="0"/>
    <x v="13"/>
    <s v="B"/>
    <x v="0"/>
    <x v="0"/>
    <s v="Ei"/>
    <s v="Ei"/>
    <m/>
    <x v="38"/>
    <m/>
    <n v="75017283"/>
    <x v="0"/>
    <x v="1"/>
    <x v="0"/>
  </r>
  <r>
    <x v="31622"/>
    <x v="3"/>
    <x v="0"/>
    <x v="13"/>
    <s v="A"/>
    <x v="0"/>
    <x v="0"/>
    <s v="Ei"/>
    <s v="Ei"/>
    <m/>
    <x v="38"/>
    <m/>
    <n v="75017283"/>
    <x v="0"/>
    <x v="1"/>
    <x v="0"/>
  </r>
  <r>
    <x v="31623"/>
    <x v="3"/>
    <x v="0"/>
    <x v="13"/>
    <s v="D"/>
    <x v="0"/>
    <x v="0"/>
    <s v="Ei"/>
    <s v="Ei"/>
    <m/>
    <x v="3"/>
    <m/>
    <n v="75018897"/>
    <x v="0"/>
    <x v="0"/>
    <x v="0"/>
  </r>
  <r>
    <x v="31624"/>
    <x v="4"/>
    <x v="0"/>
    <x v="9"/>
    <s v="D"/>
    <x v="0"/>
    <x v="0"/>
    <s v="Ei"/>
    <s v="Ei"/>
    <m/>
    <x v="48"/>
    <m/>
    <n v="75017596"/>
    <x v="0"/>
    <x v="0"/>
    <x v="0"/>
  </r>
  <r>
    <x v="31625"/>
    <x v="3"/>
    <x v="0"/>
    <x v="13"/>
    <s v="C"/>
    <x v="0"/>
    <x v="0"/>
    <s v="Ei"/>
    <s v="Ei"/>
    <m/>
    <x v="3"/>
    <m/>
    <n v="75018897"/>
    <x v="0"/>
    <x v="0"/>
    <x v="0"/>
  </r>
  <r>
    <x v="31626"/>
    <x v="3"/>
    <x v="0"/>
    <x v="13"/>
    <s v="A"/>
    <x v="0"/>
    <x v="0"/>
    <s v="Ei"/>
    <s v="Ei"/>
    <m/>
    <x v="38"/>
    <m/>
    <n v="75017283"/>
    <x v="0"/>
    <x v="1"/>
    <x v="0"/>
  </r>
  <r>
    <x v="31627"/>
    <x v="3"/>
    <x v="0"/>
    <x v="13"/>
    <s v="B"/>
    <x v="0"/>
    <x v="0"/>
    <s v="Ei"/>
    <s v="Ei"/>
    <m/>
    <x v="38"/>
    <m/>
    <n v="75017283"/>
    <x v="0"/>
    <x v="1"/>
    <x v="0"/>
  </r>
  <r>
    <x v="31628"/>
    <x v="3"/>
    <x v="0"/>
    <x v="13"/>
    <s v="B"/>
    <x v="0"/>
    <x v="0"/>
    <s v="Ei"/>
    <s v="Ei"/>
    <m/>
    <x v="38"/>
    <m/>
    <n v="75017283"/>
    <x v="0"/>
    <x v="1"/>
    <x v="0"/>
  </r>
  <r>
    <x v="31629"/>
    <x v="1"/>
    <x v="2"/>
    <x v="3"/>
    <s v="B"/>
    <x v="0"/>
    <x v="0"/>
    <s v="Ei"/>
    <s v="Ei"/>
    <m/>
    <x v="14"/>
    <m/>
    <n v="75017691"/>
    <x v="0"/>
    <x v="1"/>
    <x v="0"/>
  </r>
  <r>
    <x v="31630"/>
    <x v="4"/>
    <x v="0"/>
    <x v="11"/>
    <s v="A"/>
    <x v="0"/>
    <x v="0"/>
    <s v="Ei"/>
    <s v="Ei"/>
    <m/>
    <x v="3"/>
    <m/>
    <n v="75018897"/>
    <x v="0"/>
    <x v="0"/>
    <x v="0"/>
  </r>
  <r>
    <x v="31631"/>
    <x v="3"/>
    <x v="0"/>
    <x v="13"/>
    <s v="C"/>
    <x v="0"/>
    <x v="0"/>
    <s v="Ei"/>
    <s v="Ei"/>
    <m/>
    <x v="3"/>
    <m/>
    <n v="75018897"/>
    <x v="0"/>
    <x v="0"/>
    <x v="0"/>
  </r>
  <r>
    <x v="31632"/>
    <x v="3"/>
    <x v="0"/>
    <x v="13"/>
    <s v="B"/>
    <x v="0"/>
    <x v="0"/>
    <s v="Ei"/>
    <s v="Ei"/>
    <m/>
    <x v="38"/>
    <m/>
    <n v="75017283"/>
    <x v="0"/>
    <x v="1"/>
    <x v="0"/>
  </r>
  <r>
    <x v="31633"/>
    <x v="3"/>
    <x v="0"/>
    <x v="13"/>
    <s v="B"/>
    <x v="0"/>
    <x v="0"/>
    <s v="Ei"/>
    <s v="Ei"/>
    <m/>
    <x v="38"/>
    <m/>
    <n v="75017283"/>
    <x v="0"/>
    <x v="1"/>
    <x v="0"/>
  </r>
  <r>
    <x v="31634"/>
    <x v="3"/>
    <x v="0"/>
    <x v="13"/>
    <s v="D"/>
    <x v="0"/>
    <x v="0"/>
    <s v="Ei"/>
    <s v="Ei"/>
    <m/>
    <x v="3"/>
    <m/>
    <n v="75018897"/>
    <x v="0"/>
    <x v="0"/>
    <x v="0"/>
  </r>
  <r>
    <x v="31635"/>
    <x v="1"/>
    <x v="0"/>
    <x v="8"/>
    <s v="A"/>
    <x v="0"/>
    <x v="0"/>
    <s v="Ei"/>
    <s v="Ei"/>
    <m/>
    <x v="42"/>
    <m/>
    <n v="75018420"/>
    <x v="0"/>
    <x v="0"/>
    <x v="0"/>
  </r>
  <r>
    <x v="31636"/>
    <x v="3"/>
    <x v="0"/>
    <x v="8"/>
    <s v="A"/>
    <x v="0"/>
    <x v="0"/>
    <s v="Ei"/>
    <s v="Ei"/>
    <m/>
    <x v="3"/>
    <m/>
    <n v="75018897"/>
    <x v="0"/>
    <x v="0"/>
    <x v="0"/>
  </r>
  <r>
    <x v="31637"/>
    <x v="3"/>
    <x v="0"/>
    <x v="13"/>
    <s v="B"/>
    <x v="0"/>
    <x v="0"/>
    <s v="Ei"/>
    <s v="Ei"/>
    <m/>
    <x v="4"/>
    <m/>
    <n v="75019135"/>
    <x v="0"/>
    <x v="1"/>
    <x v="0"/>
  </r>
  <r>
    <x v="31638"/>
    <x v="3"/>
    <x v="0"/>
    <x v="13"/>
    <s v="C"/>
    <x v="0"/>
    <x v="0"/>
    <s v="Ei"/>
    <s v="Ei"/>
    <m/>
    <x v="4"/>
    <m/>
    <n v="75019135"/>
    <x v="0"/>
    <x v="1"/>
    <x v="0"/>
  </r>
  <r>
    <x v="31639"/>
    <x v="4"/>
    <x v="0"/>
    <x v="11"/>
    <s v="A"/>
    <x v="0"/>
    <x v="0"/>
    <s v="Ei"/>
    <s v="Ei"/>
    <m/>
    <x v="35"/>
    <m/>
    <n v="75019129"/>
    <x v="0"/>
    <x v="0"/>
    <x v="0"/>
  </r>
  <r>
    <x v="31640"/>
    <x v="4"/>
    <x v="0"/>
    <x v="11"/>
    <s v="A"/>
    <x v="0"/>
    <x v="0"/>
    <s v="Ei"/>
    <s v="Ei"/>
    <m/>
    <x v="35"/>
    <m/>
    <n v="75019129"/>
    <x v="0"/>
    <x v="0"/>
    <x v="0"/>
  </r>
  <r>
    <x v="31641"/>
    <x v="3"/>
    <x v="0"/>
    <x v="13"/>
    <s v="A"/>
    <x v="0"/>
    <x v="0"/>
    <s v="Ei"/>
    <s v="Ei"/>
    <m/>
    <x v="4"/>
    <m/>
    <n v="75019135"/>
    <x v="0"/>
    <x v="1"/>
    <x v="0"/>
  </r>
  <r>
    <x v="31642"/>
    <x v="3"/>
    <x v="0"/>
    <x v="13"/>
    <s v="B"/>
    <x v="0"/>
    <x v="0"/>
    <s v="Ei"/>
    <s v="Ei"/>
    <m/>
    <x v="4"/>
    <m/>
    <n v="75019135"/>
    <x v="0"/>
    <x v="1"/>
    <x v="0"/>
  </r>
  <r>
    <x v="31643"/>
    <x v="4"/>
    <x v="0"/>
    <x v="11"/>
    <s v="A"/>
    <x v="0"/>
    <x v="0"/>
    <s v="Ei"/>
    <s v="Ei"/>
    <m/>
    <x v="35"/>
    <m/>
    <n v="75019129"/>
    <x v="0"/>
    <x v="0"/>
    <x v="0"/>
  </r>
  <r>
    <x v="31644"/>
    <x v="1"/>
    <x v="0"/>
    <x v="1"/>
    <s v="C"/>
    <x v="0"/>
    <x v="0"/>
    <s v="Ei"/>
    <s v="Ei"/>
    <m/>
    <x v="4"/>
    <m/>
    <n v="75019135"/>
    <x v="0"/>
    <x v="1"/>
    <x v="0"/>
  </r>
  <r>
    <x v="31645"/>
    <x v="0"/>
    <x v="0"/>
    <x v="2"/>
    <s v="B"/>
    <x v="0"/>
    <x v="0"/>
    <s v="Ei"/>
    <s v="Ei"/>
    <m/>
    <x v="4"/>
    <m/>
    <n v="75019135"/>
    <x v="0"/>
    <x v="1"/>
    <x v="0"/>
  </r>
  <r>
    <x v="31646"/>
    <x v="3"/>
    <x v="0"/>
    <x v="13"/>
    <s v="A"/>
    <x v="0"/>
    <x v="0"/>
    <s v="Ei"/>
    <s v="Ei"/>
    <m/>
    <x v="4"/>
    <m/>
    <n v="75019135"/>
    <x v="0"/>
    <x v="1"/>
    <x v="0"/>
  </r>
  <r>
    <x v="31647"/>
    <x v="3"/>
    <x v="0"/>
    <x v="13"/>
    <s v="B"/>
    <x v="0"/>
    <x v="0"/>
    <s v="Ei"/>
    <s v="Ei"/>
    <m/>
    <x v="4"/>
    <m/>
    <n v="75019135"/>
    <x v="0"/>
    <x v="1"/>
    <x v="0"/>
  </r>
  <r>
    <x v="31648"/>
    <x v="3"/>
    <x v="0"/>
    <x v="13"/>
    <s v="A"/>
    <x v="0"/>
    <x v="0"/>
    <s v="Ei"/>
    <s v="Ei"/>
    <m/>
    <x v="4"/>
    <m/>
    <n v="75019135"/>
    <x v="0"/>
    <x v="1"/>
    <x v="0"/>
  </r>
  <r>
    <x v="31649"/>
    <x v="1"/>
    <x v="0"/>
    <x v="3"/>
    <s v="B"/>
    <x v="0"/>
    <x v="0"/>
    <s v="Ei"/>
    <s v="Ei"/>
    <m/>
    <x v="23"/>
    <m/>
    <n v="75018963"/>
    <x v="0"/>
    <x v="0"/>
    <x v="0"/>
  </r>
  <r>
    <x v="31650"/>
    <x v="3"/>
    <x v="0"/>
    <x v="13"/>
    <s v="B"/>
    <x v="0"/>
    <x v="0"/>
    <s v="Ei"/>
    <s v="Ei"/>
    <m/>
    <x v="4"/>
    <m/>
    <n v="75019135"/>
    <x v="0"/>
    <x v="1"/>
    <x v="0"/>
  </r>
  <r>
    <x v="31651"/>
    <x v="3"/>
    <x v="0"/>
    <x v="13"/>
    <s v="A"/>
    <x v="0"/>
    <x v="0"/>
    <s v="Ei"/>
    <s v="Ei"/>
    <m/>
    <x v="4"/>
    <m/>
    <n v="75019135"/>
    <x v="0"/>
    <x v="1"/>
    <x v="0"/>
  </r>
  <r>
    <x v="31652"/>
    <x v="3"/>
    <x v="0"/>
    <x v="13"/>
    <s v="A"/>
    <x v="0"/>
    <x v="0"/>
    <s v="Ei"/>
    <s v="Ei"/>
    <m/>
    <x v="4"/>
    <m/>
    <n v="75019135"/>
    <x v="0"/>
    <x v="1"/>
    <x v="0"/>
  </r>
  <r>
    <x v="31653"/>
    <x v="3"/>
    <x v="0"/>
    <x v="13"/>
    <s v="A"/>
    <x v="0"/>
    <x v="0"/>
    <s v="Ei"/>
    <s v="Ei"/>
    <m/>
    <x v="4"/>
    <m/>
    <n v="75019135"/>
    <x v="0"/>
    <x v="1"/>
    <x v="0"/>
  </r>
  <r>
    <x v="31654"/>
    <x v="4"/>
    <x v="0"/>
    <x v="11"/>
    <s v="A"/>
    <x v="0"/>
    <x v="0"/>
    <s v="Ei"/>
    <s v="Ei"/>
    <m/>
    <x v="35"/>
    <m/>
    <n v="75019129"/>
    <x v="0"/>
    <x v="0"/>
    <x v="0"/>
  </r>
  <r>
    <x v="31655"/>
    <x v="4"/>
    <x v="0"/>
    <x v="11"/>
    <s v="B"/>
    <x v="0"/>
    <x v="0"/>
    <s v="Ei"/>
    <s v="Ei"/>
    <m/>
    <x v="43"/>
    <m/>
    <n v="75016852"/>
    <x v="0"/>
    <x v="0"/>
    <x v="0"/>
  </r>
  <r>
    <x v="31656"/>
    <x v="4"/>
    <x v="0"/>
    <x v="11"/>
    <s v="B"/>
    <x v="0"/>
    <x v="0"/>
    <s v="Ei"/>
    <s v="Ei"/>
    <m/>
    <x v="43"/>
    <m/>
    <n v="75016852"/>
    <x v="0"/>
    <x v="0"/>
    <x v="0"/>
  </r>
  <r>
    <x v="31657"/>
    <x v="4"/>
    <x v="0"/>
    <x v="11"/>
    <s v="B"/>
    <x v="0"/>
    <x v="0"/>
    <s v="Ei"/>
    <s v="Ei"/>
    <m/>
    <x v="43"/>
    <m/>
    <n v="75016852"/>
    <x v="0"/>
    <x v="0"/>
    <x v="0"/>
  </r>
  <r>
    <x v="31658"/>
    <x v="4"/>
    <x v="0"/>
    <x v="11"/>
    <m/>
    <x v="0"/>
    <x v="0"/>
    <s v="Ei"/>
    <s v="Ei"/>
    <m/>
    <x v="0"/>
    <m/>
    <n v="75016533"/>
    <x v="0"/>
    <x v="0"/>
    <x v="0"/>
  </r>
  <r>
    <x v="31659"/>
    <x v="4"/>
    <x v="0"/>
    <x v="11"/>
    <m/>
    <x v="0"/>
    <x v="0"/>
    <s v="Ei"/>
    <s v="Ei"/>
    <m/>
    <x v="0"/>
    <m/>
    <n v="75016533"/>
    <x v="0"/>
    <x v="0"/>
    <x v="0"/>
  </r>
  <r>
    <x v="31660"/>
    <x v="0"/>
    <x v="0"/>
    <x v="0"/>
    <s v="B"/>
    <x v="0"/>
    <x v="0"/>
    <s v="Ei"/>
    <s v="Ei"/>
    <m/>
    <x v="23"/>
    <m/>
    <n v="75018963"/>
    <x v="0"/>
    <x v="0"/>
    <x v="0"/>
  </r>
  <r>
    <x v="31661"/>
    <x v="4"/>
    <x v="0"/>
    <x v="11"/>
    <m/>
    <x v="0"/>
    <x v="0"/>
    <s v="Ei"/>
    <s v="Ei"/>
    <m/>
    <x v="0"/>
    <m/>
    <n v="75016533"/>
    <x v="0"/>
    <x v="0"/>
    <x v="0"/>
  </r>
  <r>
    <x v="31662"/>
    <x v="4"/>
    <x v="0"/>
    <x v="11"/>
    <m/>
    <x v="0"/>
    <x v="0"/>
    <s v="Ei"/>
    <s v="Ei"/>
    <m/>
    <x v="0"/>
    <m/>
    <n v="75016533"/>
    <x v="0"/>
    <x v="0"/>
    <x v="0"/>
  </r>
  <r>
    <x v="31663"/>
    <x v="4"/>
    <x v="0"/>
    <x v="11"/>
    <m/>
    <x v="0"/>
    <x v="0"/>
    <s v="Ei"/>
    <s v="Ei"/>
    <m/>
    <x v="0"/>
    <m/>
    <n v="75016533"/>
    <x v="0"/>
    <x v="0"/>
    <x v="0"/>
  </r>
  <r>
    <x v="31664"/>
    <x v="4"/>
    <x v="0"/>
    <x v="11"/>
    <m/>
    <x v="0"/>
    <x v="0"/>
    <s v="Ei"/>
    <s v="Ei"/>
    <m/>
    <x v="0"/>
    <m/>
    <n v="75016533"/>
    <x v="0"/>
    <x v="0"/>
    <x v="0"/>
  </r>
  <r>
    <x v="31665"/>
    <x v="4"/>
    <x v="0"/>
    <x v="11"/>
    <m/>
    <x v="0"/>
    <x v="0"/>
    <s v="Ei"/>
    <s v="Ei"/>
    <m/>
    <x v="0"/>
    <m/>
    <n v="75016533"/>
    <x v="0"/>
    <x v="0"/>
    <x v="0"/>
  </r>
  <r>
    <x v="31666"/>
    <x v="0"/>
    <x v="0"/>
    <x v="2"/>
    <s v="C"/>
    <x v="0"/>
    <x v="0"/>
    <s v="Ei"/>
    <s v="Ei"/>
    <m/>
    <x v="16"/>
    <m/>
    <n v="75017644"/>
    <x v="0"/>
    <x v="0"/>
    <x v="0"/>
  </r>
  <r>
    <x v="31667"/>
    <x v="0"/>
    <x v="0"/>
    <x v="0"/>
    <s v="A"/>
    <x v="0"/>
    <x v="0"/>
    <s v="Ei"/>
    <s v="Ei"/>
    <m/>
    <x v="16"/>
    <m/>
    <n v="75017644"/>
    <x v="0"/>
    <x v="0"/>
    <x v="0"/>
  </r>
  <r>
    <x v="31668"/>
    <x v="1"/>
    <x v="0"/>
    <x v="3"/>
    <s v="A"/>
    <x v="0"/>
    <x v="0"/>
    <s v="Ei"/>
    <s v="Ei"/>
    <m/>
    <x v="21"/>
    <m/>
    <n v="75016674"/>
    <x v="0"/>
    <x v="0"/>
    <x v="0"/>
  </r>
  <r>
    <x v="31669"/>
    <x v="4"/>
    <x v="0"/>
    <x v="11"/>
    <s v="A"/>
    <x v="0"/>
    <x v="0"/>
    <s v="Ei"/>
    <s v="Ei"/>
    <m/>
    <x v="47"/>
    <m/>
    <n v="75017774"/>
    <x v="0"/>
    <x v="0"/>
    <x v="0"/>
  </r>
  <r>
    <x v="31670"/>
    <x v="4"/>
    <x v="0"/>
    <x v="11"/>
    <s v="A"/>
    <x v="0"/>
    <x v="0"/>
    <s v="Ei"/>
    <s v="Ei"/>
    <m/>
    <x v="3"/>
    <m/>
    <n v="75018897"/>
    <x v="0"/>
    <x v="0"/>
    <x v="0"/>
  </r>
  <r>
    <x v="31671"/>
    <x v="4"/>
    <x v="0"/>
    <x v="11"/>
    <s v="B"/>
    <x v="0"/>
    <x v="0"/>
    <s v="Ei"/>
    <s v="Ei"/>
    <m/>
    <x v="3"/>
    <m/>
    <n v="75018897"/>
    <x v="0"/>
    <x v="0"/>
    <x v="0"/>
  </r>
  <r>
    <x v="31672"/>
    <x v="4"/>
    <x v="0"/>
    <x v="11"/>
    <s v="B"/>
    <x v="0"/>
    <x v="0"/>
    <s v="Ei"/>
    <s v="Ei"/>
    <m/>
    <x v="3"/>
    <m/>
    <n v="75018897"/>
    <x v="0"/>
    <x v="0"/>
    <x v="0"/>
  </r>
  <r>
    <x v="31673"/>
    <x v="3"/>
    <x v="0"/>
    <x v="10"/>
    <s v="B"/>
    <x v="0"/>
    <x v="0"/>
    <s v="Ei"/>
    <s v="Ei"/>
    <m/>
    <x v="23"/>
    <m/>
    <n v="75018963"/>
    <x v="0"/>
    <x v="0"/>
    <x v="0"/>
  </r>
  <r>
    <x v="31674"/>
    <x v="1"/>
    <x v="0"/>
    <x v="3"/>
    <s v="B"/>
    <x v="0"/>
    <x v="0"/>
    <s v="Ei"/>
    <s v="Ei"/>
    <m/>
    <x v="4"/>
    <m/>
    <n v="75019135"/>
    <x v="0"/>
    <x v="1"/>
    <x v="0"/>
  </r>
  <r>
    <x v="31675"/>
    <x v="4"/>
    <x v="0"/>
    <x v="11"/>
    <s v="A"/>
    <x v="0"/>
    <x v="0"/>
    <s v="Ei"/>
    <s v="Ei"/>
    <m/>
    <x v="23"/>
    <m/>
    <n v="75018963"/>
    <x v="0"/>
    <x v="0"/>
    <x v="0"/>
  </r>
  <r>
    <x v="31676"/>
    <x v="4"/>
    <x v="0"/>
    <x v="11"/>
    <s v="B"/>
    <x v="0"/>
    <x v="0"/>
    <s v="Ei"/>
    <s v="Ei"/>
    <m/>
    <x v="3"/>
    <m/>
    <n v="75018897"/>
    <x v="0"/>
    <x v="0"/>
    <x v="0"/>
  </r>
  <r>
    <x v="31677"/>
    <x v="4"/>
    <x v="0"/>
    <x v="11"/>
    <s v="C"/>
    <x v="0"/>
    <x v="0"/>
    <s v="Ei"/>
    <s v="Ei"/>
    <m/>
    <x v="3"/>
    <m/>
    <n v="75018897"/>
    <x v="0"/>
    <x v="0"/>
    <x v="0"/>
  </r>
  <r>
    <x v="31678"/>
    <x v="4"/>
    <x v="0"/>
    <x v="11"/>
    <s v="C"/>
    <x v="0"/>
    <x v="0"/>
    <s v="Ei"/>
    <s v="Ei"/>
    <m/>
    <x v="3"/>
    <m/>
    <n v="75018897"/>
    <x v="0"/>
    <x v="0"/>
    <x v="0"/>
  </r>
  <r>
    <x v="31679"/>
    <x v="3"/>
    <x v="0"/>
    <x v="13"/>
    <s v="B"/>
    <x v="0"/>
    <x v="0"/>
    <s v="Ei"/>
    <s v="Ei"/>
    <m/>
    <x v="4"/>
    <m/>
    <n v="75019135"/>
    <x v="0"/>
    <x v="1"/>
    <x v="0"/>
  </r>
  <r>
    <x v="31680"/>
    <x v="3"/>
    <x v="0"/>
    <x v="10"/>
    <s v="E"/>
    <x v="0"/>
    <x v="0"/>
    <s v="Ei"/>
    <s v="Ei"/>
    <m/>
    <x v="4"/>
    <m/>
    <n v="75019135"/>
    <x v="0"/>
    <x v="1"/>
    <x v="0"/>
  </r>
  <r>
    <x v="31681"/>
    <x v="4"/>
    <x v="0"/>
    <x v="11"/>
    <s v="A"/>
    <x v="0"/>
    <x v="0"/>
    <s v="Ei"/>
    <s v="Ei"/>
    <m/>
    <x v="23"/>
    <m/>
    <n v="75018963"/>
    <x v="0"/>
    <x v="0"/>
    <x v="0"/>
  </r>
  <r>
    <x v="31682"/>
    <x v="4"/>
    <x v="0"/>
    <x v="11"/>
    <s v="A"/>
    <x v="0"/>
    <x v="0"/>
    <s v="Ei"/>
    <s v="Ei"/>
    <m/>
    <x v="23"/>
    <m/>
    <n v="75018963"/>
    <x v="0"/>
    <x v="0"/>
    <x v="0"/>
  </r>
  <r>
    <x v="31683"/>
    <x v="1"/>
    <x v="2"/>
    <x v="1"/>
    <s v="V"/>
    <x v="0"/>
    <x v="0"/>
    <s v="Ei"/>
    <s v="Ei"/>
    <m/>
    <x v="38"/>
    <m/>
    <n v="75017283"/>
    <x v="0"/>
    <x v="1"/>
    <x v="0"/>
  </r>
  <r>
    <x v="31684"/>
    <x v="3"/>
    <x v="0"/>
    <x v="13"/>
    <s v="C"/>
    <x v="0"/>
    <x v="0"/>
    <s v="Ei"/>
    <s v="Ei"/>
    <m/>
    <x v="4"/>
    <m/>
    <n v="75019135"/>
    <x v="0"/>
    <x v="1"/>
    <x v="0"/>
  </r>
  <r>
    <x v="31685"/>
    <x v="3"/>
    <x v="0"/>
    <x v="13"/>
    <s v="A"/>
    <x v="0"/>
    <x v="0"/>
    <s v="Ei"/>
    <s v="Ei"/>
    <m/>
    <x v="4"/>
    <m/>
    <n v="75019135"/>
    <x v="0"/>
    <x v="1"/>
    <x v="0"/>
  </r>
  <r>
    <x v="31686"/>
    <x v="0"/>
    <x v="1"/>
    <x v="2"/>
    <s v="C"/>
    <x v="0"/>
    <x v="0"/>
    <s v="Ei"/>
    <s v="Ei"/>
    <m/>
    <x v="24"/>
    <m/>
    <n v="75016935"/>
    <x v="0"/>
    <x v="2"/>
    <x v="0"/>
  </r>
  <r>
    <x v="31687"/>
    <x v="4"/>
    <x v="0"/>
    <x v="11"/>
    <s v="A"/>
    <x v="0"/>
    <x v="0"/>
    <s v="Ei"/>
    <s v="Ei"/>
    <m/>
    <x v="5"/>
    <m/>
    <n v="75018454"/>
    <x v="0"/>
    <x v="0"/>
    <x v="0"/>
  </r>
  <r>
    <x v="31688"/>
    <x v="4"/>
    <x v="0"/>
    <x v="11"/>
    <s v="B"/>
    <x v="0"/>
    <x v="0"/>
    <s v="Ei"/>
    <s v="Ei"/>
    <m/>
    <x v="5"/>
    <m/>
    <n v="75018454"/>
    <x v="0"/>
    <x v="0"/>
    <x v="0"/>
  </r>
  <r>
    <x v="31689"/>
    <x v="4"/>
    <x v="0"/>
    <x v="11"/>
    <s v="A"/>
    <x v="0"/>
    <x v="0"/>
    <s v="Ei"/>
    <s v="Ei"/>
    <m/>
    <x v="5"/>
    <m/>
    <n v="75018454"/>
    <x v="0"/>
    <x v="0"/>
    <x v="0"/>
  </r>
  <r>
    <x v="31690"/>
    <x v="4"/>
    <x v="0"/>
    <x v="11"/>
    <s v="A"/>
    <x v="0"/>
    <x v="0"/>
    <s v="Ei"/>
    <s v="Ei"/>
    <m/>
    <x v="43"/>
    <m/>
    <n v="75016852"/>
    <x v="0"/>
    <x v="0"/>
    <x v="0"/>
  </r>
  <r>
    <x v="31691"/>
    <x v="4"/>
    <x v="0"/>
    <x v="11"/>
    <s v="A"/>
    <x v="0"/>
    <x v="0"/>
    <s v="Ei"/>
    <s v="Ei"/>
    <m/>
    <x v="43"/>
    <m/>
    <n v="75016852"/>
    <x v="0"/>
    <x v="0"/>
    <x v="0"/>
  </r>
  <r>
    <x v="31692"/>
    <x v="4"/>
    <x v="0"/>
    <x v="11"/>
    <s v="A"/>
    <x v="0"/>
    <x v="0"/>
    <s v="Ei"/>
    <s v="Ei"/>
    <m/>
    <x v="43"/>
    <m/>
    <n v="75016852"/>
    <x v="0"/>
    <x v="0"/>
    <x v="0"/>
  </r>
  <r>
    <x v="31693"/>
    <x v="3"/>
    <x v="1"/>
    <x v="10"/>
    <s v="V"/>
    <x v="0"/>
    <x v="0"/>
    <s v="Ei"/>
    <s v="Ei"/>
    <m/>
    <x v="11"/>
    <m/>
    <n v="75016906"/>
    <x v="0"/>
    <x v="2"/>
    <x v="0"/>
  </r>
  <r>
    <x v="31694"/>
    <x v="4"/>
    <x v="0"/>
    <x v="11"/>
    <s v="B"/>
    <x v="0"/>
    <x v="0"/>
    <s v="Ei"/>
    <s v="Ei"/>
    <m/>
    <x v="43"/>
    <m/>
    <n v="75016852"/>
    <x v="0"/>
    <x v="0"/>
    <x v="0"/>
  </r>
  <r>
    <x v="31695"/>
    <x v="1"/>
    <x v="1"/>
    <x v="1"/>
    <s v="K"/>
    <x v="0"/>
    <x v="0"/>
    <s v="Ei"/>
    <s v="Ei"/>
    <m/>
    <x v="19"/>
    <m/>
    <n v="75017372"/>
    <x v="0"/>
    <x v="0"/>
    <x v="0"/>
  </r>
  <r>
    <x v="31696"/>
    <x v="1"/>
    <x v="0"/>
    <x v="1"/>
    <s v="B"/>
    <x v="0"/>
    <x v="0"/>
    <s v="Ei"/>
    <s v="Ei"/>
    <m/>
    <x v="9"/>
    <m/>
    <n v="75016912"/>
    <x v="0"/>
    <x v="1"/>
    <x v="0"/>
  </r>
  <r>
    <x v="31697"/>
    <x v="0"/>
    <x v="0"/>
    <x v="4"/>
    <s v="A"/>
    <x v="0"/>
    <x v="0"/>
    <s v="Ei"/>
    <s v="Ei"/>
    <m/>
    <x v="16"/>
    <m/>
    <n v="75017644"/>
    <x v="0"/>
    <x v="0"/>
    <x v="0"/>
  </r>
  <r>
    <x v="31698"/>
    <x v="3"/>
    <x v="0"/>
    <x v="10"/>
    <s v="D"/>
    <x v="0"/>
    <x v="0"/>
    <s v="Ei"/>
    <s v="Ei"/>
    <m/>
    <x v="39"/>
    <m/>
    <n v="75018905"/>
    <x v="0"/>
    <x v="0"/>
    <x v="0"/>
  </r>
  <r>
    <x v="31699"/>
    <x v="0"/>
    <x v="0"/>
    <x v="2"/>
    <s v="D"/>
    <x v="0"/>
    <x v="0"/>
    <s v="Ei"/>
    <s v="Ei"/>
    <m/>
    <x v="49"/>
    <m/>
    <n v="75016792"/>
    <x v="0"/>
    <x v="1"/>
    <x v="0"/>
  </r>
  <r>
    <x v="31700"/>
    <x v="0"/>
    <x v="0"/>
    <x v="0"/>
    <s v="B"/>
    <x v="0"/>
    <x v="0"/>
    <s v="Ei"/>
    <s v="Ei"/>
    <m/>
    <x v="52"/>
    <m/>
    <n v="75017544"/>
    <x v="0"/>
    <x v="0"/>
    <x v="0"/>
  </r>
  <r>
    <x v="31701"/>
    <x v="1"/>
    <x v="0"/>
    <x v="8"/>
    <s v="D"/>
    <x v="0"/>
    <x v="0"/>
    <s v="Ei"/>
    <s v="Ei"/>
    <m/>
    <x v="47"/>
    <m/>
    <n v="75017774"/>
    <x v="0"/>
    <x v="1"/>
    <x v="0"/>
  </r>
  <r>
    <x v="31702"/>
    <x v="3"/>
    <x v="0"/>
    <x v="10"/>
    <s v="A"/>
    <x v="0"/>
    <x v="0"/>
    <s v="Ei"/>
    <s v="Ei"/>
    <m/>
    <x v="24"/>
    <m/>
    <n v="75016935"/>
    <x v="0"/>
    <x v="1"/>
    <x v="0"/>
  </r>
  <r>
    <x v="31703"/>
    <x v="3"/>
    <x v="0"/>
    <x v="10"/>
    <s v="A"/>
    <x v="0"/>
    <x v="0"/>
    <s v="Ei"/>
    <s v="Ei"/>
    <m/>
    <x v="5"/>
    <m/>
    <n v="75018454"/>
    <x v="0"/>
    <x v="1"/>
    <x v="0"/>
  </r>
  <r>
    <x v="31704"/>
    <x v="0"/>
    <x v="0"/>
    <x v="4"/>
    <s v="A"/>
    <x v="0"/>
    <x v="0"/>
    <s v="Ei"/>
    <s v="Ei"/>
    <m/>
    <x v="5"/>
    <m/>
    <n v="75018454"/>
    <x v="0"/>
    <x v="1"/>
    <x v="0"/>
  </r>
  <r>
    <x v="31705"/>
    <x v="1"/>
    <x v="0"/>
    <x v="3"/>
    <s v="D"/>
    <x v="0"/>
    <x v="0"/>
    <s v="Ei"/>
    <s v="Ei"/>
    <m/>
    <x v="13"/>
    <m/>
    <n v="75017716"/>
    <x v="0"/>
    <x v="1"/>
    <x v="0"/>
  </r>
  <r>
    <x v="31706"/>
    <x v="3"/>
    <x v="0"/>
    <x v="13"/>
    <s v="C"/>
    <x v="0"/>
    <x v="0"/>
    <s v="Ei"/>
    <s v="Ei"/>
    <m/>
    <x v="38"/>
    <m/>
    <n v="75017283"/>
    <x v="0"/>
    <x v="1"/>
    <x v="0"/>
  </r>
  <r>
    <x v="31707"/>
    <x v="3"/>
    <x v="0"/>
    <x v="13"/>
    <m/>
    <x v="0"/>
    <x v="0"/>
    <s v="Ei"/>
    <s v="Ei"/>
    <m/>
    <x v="54"/>
    <m/>
    <n v="75017685"/>
    <x v="0"/>
    <x v="1"/>
    <x v="0"/>
  </r>
  <r>
    <x v="31708"/>
    <x v="4"/>
    <x v="0"/>
    <x v="14"/>
    <m/>
    <x v="0"/>
    <x v="0"/>
    <s v="Ei"/>
    <s v="Ei"/>
    <m/>
    <x v="15"/>
    <m/>
    <n v="75018519"/>
    <x v="0"/>
    <x v="0"/>
    <x v="0"/>
  </r>
  <r>
    <x v="31709"/>
    <x v="4"/>
    <x v="0"/>
    <x v="11"/>
    <s v="A"/>
    <x v="0"/>
    <x v="0"/>
    <s v="Ei"/>
    <s v="Ei"/>
    <m/>
    <x v="39"/>
    <m/>
    <n v="75018905"/>
    <x v="0"/>
    <x v="0"/>
    <x v="0"/>
  </r>
  <r>
    <x v="31710"/>
    <x v="1"/>
    <x v="2"/>
    <x v="8"/>
    <s v="A"/>
    <x v="0"/>
    <x v="0"/>
    <s v="Jah"/>
    <s v="Ei"/>
    <m/>
    <x v="31"/>
    <m/>
    <n v="75016467"/>
    <x v="1"/>
    <x v="0"/>
    <x v="0"/>
  </r>
  <r>
    <x v="31711"/>
    <x v="1"/>
    <x v="0"/>
    <x v="8"/>
    <s v="A"/>
    <x v="0"/>
    <x v="0"/>
    <s v="Ei"/>
    <s v="Ei"/>
    <m/>
    <x v="24"/>
    <m/>
    <n v="75016935"/>
    <x v="0"/>
    <x v="1"/>
    <x v="0"/>
  </r>
  <r>
    <x v="31712"/>
    <x v="3"/>
    <x v="0"/>
    <x v="13"/>
    <s v="C"/>
    <x v="0"/>
    <x v="0"/>
    <s v="Ei"/>
    <s v="Ei"/>
    <m/>
    <x v="38"/>
    <m/>
    <n v="75017283"/>
    <x v="0"/>
    <x v="1"/>
    <x v="0"/>
  </r>
  <r>
    <x v="31713"/>
    <x v="3"/>
    <x v="0"/>
    <x v="10"/>
    <s v="A"/>
    <x v="0"/>
    <x v="0"/>
    <s v="Ei"/>
    <s v="Ei"/>
    <m/>
    <x v="29"/>
    <m/>
    <n v="75018408"/>
    <x v="0"/>
    <x v="1"/>
    <x v="0"/>
  </r>
  <r>
    <x v="31714"/>
    <x v="3"/>
    <x v="0"/>
    <x v="13"/>
    <s v="B"/>
    <x v="0"/>
    <x v="0"/>
    <s v="Ei"/>
    <s v="Ei"/>
    <m/>
    <x v="23"/>
    <m/>
    <n v="75018963"/>
    <x v="0"/>
    <x v="0"/>
    <x v="0"/>
  </r>
  <r>
    <x v="31715"/>
    <x v="3"/>
    <x v="0"/>
    <x v="13"/>
    <s v="B"/>
    <x v="0"/>
    <x v="0"/>
    <s v="Ei"/>
    <s v="Ei"/>
    <m/>
    <x v="23"/>
    <m/>
    <n v="75018963"/>
    <x v="0"/>
    <x v="0"/>
    <x v="0"/>
  </r>
  <r>
    <x v="31716"/>
    <x v="1"/>
    <x v="2"/>
    <x v="8"/>
    <s v="A"/>
    <x v="0"/>
    <x v="0"/>
    <s v="Ei"/>
    <s v="Ei"/>
    <s v="riiklikult finantseeritav"/>
    <x v="31"/>
    <s v="Tallinna Tondi Põhikool"/>
    <n v="75016467"/>
    <x v="1"/>
    <x v="0"/>
    <x v="0"/>
  </r>
  <r>
    <x v="31717"/>
    <x v="4"/>
    <x v="0"/>
    <x v="11"/>
    <s v="A"/>
    <x v="0"/>
    <x v="0"/>
    <s v="Ei"/>
    <s v="Ei"/>
    <m/>
    <x v="24"/>
    <m/>
    <n v="75016935"/>
    <x v="0"/>
    <x v="0"/>
    <x v="0"/>
  </r>
  <r>
    <x v="31718"/>
    <x v="4"/>
    <x v="0"/>
    <x v="14"/>
    <m/>
    <x v="0"/>
    <x v="0"/>
    <s v="Ei"/>
    <s v="Ei"/>
    <m/>
    <x v="15"/>
    <m/>
    <n v="75018519"/>
    <x v="0"/>
    <x v="0"/>
    <x v="0"/>
  </r>
  <r>
    <x v="31719"/>
    <x v="0"/>
    <x v="2"/>
    <x v="0"/>
    <m/>
    <x v="0"/>
    <x v="0"/>
    <s v="Ei"/>
    <s v="Ei"/>
    <m/>
    <x v="33"/>
    <m/>
    <n v="75019112"/>
    <x v="1"/>
    <x v="1"/>
    <x v="0"/>
  </r>
  <r>
    <x v="31720"/>
    <x v="4"/>
    <x v="0"/>
    <x v="11"/>
    <s v="A"/>
    <x v="0"/>
    <x v="0"/>
    <s v="Ei"/>
    <s v="Ei"/>
    <m/>
    <x v="39"/>
    <m/>
    <n v="75018905"/>
    <x v="0"/>
    <x v="0"/>
    <x v="0"/>
  </r>
  <r>
    <x v="31721"/>
    <x v="4"/>
    <x v="0"/>
    <x v="11"/>
    <s v="A"/>
    <x v="0"/>
    <x v="0"/>
    <s v="Ei"/>
    <s v="Ei"/>
    <m/>
    <x v="39"/>
    <m/>
    <n v="75018905"/>
    <x v="0"/>
    <x v="0"/>
    <x v="0"/>
  </r>
  <r>
    <x v="31722"/>
    <x v="3"/>
    <x v="0"/>
    <x v="13"/>
    <s v="B"/>
    <x v="0"/>
    <x v="0"/>
    <s v="Ei"/>
    <s v="Ei"/>
    <m/>
    <x v="23"/>
    <m/>
    <n v="75018963"/>
    <x v="0"/>
    <x v="0"/>
    <x v="0"/>
  </r>
  <r>
    <x v="31723"/>
    <x v="3"/>
    <x v="0"/>
    <x v="10"/>
    <s v="A"/>
    <x v="0"/>
    <x v="0"/>
    <s v="Ei"/>
    <s v="Ei"/>
    <m/>
    <x v="29"/>
    <m/>
    <n v="75018408"/>
    <x v="0"/>
    <x v="1"/>
    <x v="0"/>
  </r>
  <r>
    <x v="31724"/>
    <x v="4"/>
    <x v="0"/>
    <x v="11"/>
    <s v="JP"/>
    <x v="0"/>
    <x v="0"/>
    <s v="Ei"/>
    <s v="Ei"/>
    <m/>
    <x v="26"/>
    <m/>
    <n v="75018443"/>
    <x v="0"/>
    <x v="0"/>
    <x v="0"/>
  </r>
  <r>
    <x v="31725"/>
    <x v="1"/>
    <x v="0"/>
    <x v="3"/>
    <s v="B"/>
    <x v="0"/>
    <x v="0"/>
    <s v="Ei"/>
    <s v="Ei"/>
    <m/>
    <x v="8"/>
    <m/>
    <n v="75017656"/>
    <x v="0"/>
    <x v="1"/>
    <x v="0"/>
  </r>
  <r>
    <x v="31726"/>
    <x v="3"/>
    <x v="1"/>
    <x v="13"/>
    <s v="E"/>
    <x v="0"/>
    <x v="0"/>
    <s v="Ei"/>
    <s v="Ei"/>
    <m/>
    <x v="15"/>
    <m/>
    <n v="75018519"/>
    <x v="0"/>
    <x v="2"/>
    <x v="0"/>
  </r>
  <r>
    <x v="31727"/>
    <x v="3"/>
    <x v="0"/>
    <x v="13"/>
    <s v="A"/>
    <x v="0"/>
    <x v="0"/>
    <s v="Ei"/>
    <s v="Ei"/>
    <m/>
    <x v="10"/>
    <m/>
    <n v="75017337"/>
    <x v="0"/>
    <x v="0"/>
    <x v="0"/>
  </r>
  <r>
    <x v="31728"/>
    <x v="1"/>
    <x v="0"/>
    <x v="1"/>
    <s v="C"/>
    <x v="0"/>
    <x v="0"/>
    <s v="Ei"/>
    <s v="Ei"/>
    <m/>
    <x v="8"/>
    <m/>
    <n v="75017656"/>
    <x v="0"/>
    <x v="1"/>
    <x v="0"/>
  </r>
  <r>
    <x v="31729"/>
    <x v="3"/>
    <x v="0"/>
    <x v="13"/>
    <s v="B"/>
    <x v="0"/>
    <x v="0"/>
    <s v="Ei"/>
    <s v="Ei"/>
    <m/>
    <x v="25"/>
    <m/>
    <n v="75017314"/>
    <x v="0"/>
    <x v="1"/>
    <x v="0"/>
  </r>
  <r>
    <x v="31730"/>
    <x v="3"/>
    <x v="0"/>
    <x v="13"/>
    <s v="B"/>
    <x v="0"/>
    <x v="0"/>
    <s v="Ei"/>
    <s v="Ei"/>
    <m/>
    <x v="5"/>
    <m/>
    <n v="75018454"/>
    <x v="0"/>
    <x v="1"/>
    <x v="0"/>
  </r>
  <r>
    <x v="31731"/>
    <x v="3"/>
    <x v="0"/>
    <x v="13"/>
    <s v="B"/>
    <x v="0"/>
    <x v="0"/>
    <s v="Ei"/>
    <s v="Ei"/>
    <m/>
    <x v="5"/>
    <m/>
    <n v="75018454"/>
    <x v="0"/>
    <x v="1"/>
    <x v="0"/>
  </r>
  <r>
    <x v="31732"/>
    <x v="4"/>
    <x v="0"/>
    <x v="11"/>
    <s v="B"/>
    <x v="0"/>
    <x v="0"/>
    <s v="Ei"/>
    <s v="Ei"/>
    <m/>
    <x v="39"/>
    <m/>
    <n v="75018905"/>
    <x v="0"/>
    <x v="0"/>
    <x v="0"/>
  </r>
  <r>
    <x v="31733"/>
    <x v="4"/>
    <x v="0"/>
    <x v="11"/>
    <s v="B"/>
    <x v="0"/>
    <x v="0"/>
    <s v="Ei"/>
    <s v="Ei"/>
    <m/>
    <x v="5"/>
    <m/>
    <n v="75018454"/>
    <x v="0"/>
    <x v="0"/>
    <x v="0"/>
  </r>
  <r>
    <x v="31734"/>
    <x v="3"/>
    <x v="1"/>
    <x v="13"/>
    <s v="E"/>
    <x v="0"/>
    <x v="0"/>
    <s v="Ei"/>
    <s v="Ei"/>
    <m/>
    <x v="15"/>
    <m/>
    <n v="75018519"/>
    <x v="0"/>
    <x v="2"/>
    <x v="0"/>
  </r>
  <r>
    <x v="31735"/>
    <x v="3"/>
    <x v="0"/>
    <x v="13"/>
    <s v="A"/>
    <x v="0"/>
    <x v="0"/>
    <s v="Ei"/>
    <s v="Ei"/>
    <m/>
    <x v="25"/>
    <m/>
    <n v="75017314"/>
    <x v="0"/>
    <x v="1"/>
    <x v="0"/>
  </r>
  <r>
    <x v="31736"/>
    <x v="3"/>
    <x v="0"/>
    <x v="13"/>
    <s v="V"/>
    <x v="0"/>
    <x v="0"/>
    <s v="Ei"/>
    <s v="Ei"/>
    <m/>
    <x v="5"/>
    <m/>
    <n v="75018454"/>
    <x v="0"/>
    <x v="1"/>
    <x v="0"/>
  </r>
  <r>
    <x v="31737"/>
    <x v="3"/>
    <x v="0"/>
    <x v="13"/>
    <s v="B"/>
    <x v="0"/>
    <x v="0"/>
    <s v="Ei"/>
    <s v="Ei"/>
    <m/>
    <x v="25"/>
    <m/>
    <n v="75017314"/>
    <x v="0"/>
    <x v="1"/>
    <x v="0"/>
  </r>
  <r>
    <x v="31738"/>
    <x v="3"/>
    <x v="0"/>
    <x v="13"/>
    <s v="B"/>
    <x v="0"/>
    <x v="0"/>
    <s v="Ei"/>
    <s v="Ei"/>
    <m/>
    <x v="5"/>
    <m/>
    <n v="75018454"/>
    <x v="0"/>
    <x v="1"/>
    <x v="0"/>
  </r>
  <r>
    <x v="31739"/>
    <x v="0"/>
    <x v="0"/>
    <x v="2"/>
    <s v="C"/>
    <x v="0"/>
    <x v="0"/>
    <s v="Ei"/>
    <s v="Ei"/>
    <m/>
    <x v="44"/>
    <m/>
    <n v="75017751"/>
    <x v="0"/>
    <x v="0"/>
    <x v="0"/>
  </r>
  <r>
    <x v="31740"/>
    <x v="0"/>
    <x v="0"/>
    <x v="2"/>
    <s v="C"/>
    <x v="0"/>
    <x v="0"/>
    <s v="Ei"/>
    <s v="Ei"/>
    <m/>
    <x v="44"/>
    <m/>
    <n v="75017751"/>
    <x v="0"/>
    <x v="0"/>
    <x v="0"/>
  </r>
  <r>
    <x v="31741"/>
    <x v="0"/>
    <x v="0"/>
    <x v="2"/>
    <s v="C"/>
    <x v="0"/>
    <x v="0"/>
    <s v="Ei"/>
    <s v="Ei"/>
    <m/>
    <x v="44"/>
    <m/>
    <n v="75017751"/>
    <x v="0"/>
    <x v="0"/>
    <x v="0"/>
  </r>
  <r>
    <x v="31742"/>
    <x v="1"/>
    <x v="0"/>
    <x v="3"/>
    <s v="C"/>
    <x v="0"/>
    <x v="0"/>
    <s v="Ei"/>
    <s v="Ei"/>
    <m/>
    <x v="49"/>
    <m/>
    <n v="75016792"/>
    <x v="0"/>
    <x v="1"/>
    <x v="0"/>
  </r>
  <r>
    <x v="31743"/>
    <x v="1"/>
    <x v="0"/>
    <x v="8"/>
    <s v="C"/>
    <x v="0"/>
    <x v="0"/>
    <s v="Ei"/>
    <s v="Ei"/>
    <m/>
    <x v="20"/>
    <m/>
    <n v="75017797"/>
    <x v="0"/>
    <x v="0"/>
    <x v="0"/>
  </r>
  <r>
    <x v="31744"/>
    <x v="4"/>
    <x v="0"/>
    <x v="11"/>
    <s v="A"/>
    <x v="0"/>
    <x v="0"/>
    <s v="Ei"/>
    <s v="Ei"/>
    <m/>
    <x v="34"/>
    <m/>
    <n v="75017739"/>
    <x v="0"/>
    <x v="0"/>
    <x v="0"/>
  </r>
  <r>
    <x v="31745"/>
    <x v="4"/>
    <x v="0"/>
    <x v="11"/>
    <s v="A"/>
    <x v="0"/>
    <x v="0"/>
    <s v="Ei"/>
    <s v="Ei"/>
    <m/>
    <x v="34"/>
    <m/>
    <n v="75017739"/>
    <x v="0"/>
    <x v="0"/>
    <x v="0"/>
  </r>
  <r>
    <x v="31746"/>
    <x v="1"/>
    <x v="1"/>
    <x v="3"/>
    <s v="A"/>
    <x v="0"/>
    <x v="0"/>
    <s v="Ei"/>
    <s v="Ei"/>
    <m/>
    <x v="8"/>
    <m/>
    <n v="75017656"/>
    <x v="0"/>
    <x v="2"/>
    <x v="0"/>
  </r>
  <r>
    <x v="31747"/>
    <x v="3"/>
    <x v="0"/>
    <x v="13"/>
    <s v="A"/>
    <x v="0"/>
    <x v="0"/>
    <s v="Ei"/>
    <s v="Ei"/>
    <m/>
    <x v="23"/>
    <m/>
    <n v="75018963"/>
    <x v="0"/>
    <x v="0"/>
    <x v="0"/>
  </r>
  <r>
    <x v="31748"/>
    <x v="0"/>
    <x v="1"/>
    <x v="0"/>
    <s v="G"/>
    <x v="0"/>
    <x v="0"/>
    <s v="Ei"/>
    <s v="Ei"/>
    <m/>
    <x v="11"/>
    <m/>
    <n v="75016906"/>
    <x v="0"/>
    <x v="2"/>
    <x v="0"/>
  </r>
  <r>
    <x v="31749"/>
    <x v="3"/>
    <x v="1"/>
    <x v="10"/>
    <s v="G"/>
    <x v="0"/>
    <x v="0"/>
    <s v="Ei"/>
    <s v="Ei"/>
    <m/>
    <x v="11"/>
    <m/>
    <n v="75016906"/>
    <x v="0"/>
    <x v="2"/>
    <x v="0"/>
  </r>
  <r>
    <x v="31750"/>
    <x v="4"/>
    <x v="0"/>
    <x v="11"/>
    <s v="A"/>
    <x v="0"/>
    <x v="0"/>
    <s v="Ei"/>
    <s v="Ei"/>
    <m/>
    <x v="34"/>
    <m/>
    <n v="75017739"/>
    <x v="0"/>
    <x v="0"/>
    <x v="0"/>
  </r>
  <r>
    <x v="31751"/>
    <x v="4"/>
    <x v="0"/>
    <x v="11"/>
    <s v="A"/>
    <x v="0"/>
    <x v="0"/>
    <s v="Ei"/>
    <s v="Ei"/>
    <m/>
    <x v="34"/>
    <m/>
    <n v="75017739"/>
    <x v="0"/>
    <x v="0"/>
    <x v="0"/>
  </r>
  <r>
    <x v="31752"/>
    <x v="4"/>
    <x v="0"/>
    <x v="11"/>
    <s v="A"/>
    <x v="0"/>
    <x v="0"/>
    <s v="Ei"/>
    <s v="Ei"/>
    <m/>
    <x v="34"/>
    <m/>
    <n v="75017739"/>
    <x v="0"/>
    <x v="0"/>
    <x v="0"/>
  </r>
  <r>
    <x v="31753"/>
    <x v="1"/>
    <x v="0"/>
    <x v="1"/>
    <s v="A"/>
    <x v="0"/>
    <x v="0"/>
    <s v="Ei"/>
    <s v="Ei"/>
    <m/>
    <x v="9"/>
    <m/>
    <n v="75016912"/>
    <x v="0"/>
    <x v="1"/>
    <x v="0"/>
  </r>
  <r>
    <x v="31754"/>
    <x v="3"/>
    <x v="0"/>
    <x v="13"/>
    <s v="B"/>
    <x v="0"/>
    <x v="0"/>
    <s v="Ei"/>
    <s v="Ei"/>
    <m/>
    <x v="44"/>
    <m/>
    <n v="75017751"/>
    <x v="0"/>
    <x v="0"/>
    <x v="0"/>
  </r>
  <r>
    <x v="31755"/>
    <x v="3"/>
    <x v="0"/>
    <x v="13"/>
    <s v="B"/>
    <x v="0"/>
    <x v="0"/>
    <s v="Ei"/>
    <s v="Ei"/>
    <m/>
    <x v="44"/>
    <m/>
    <n v="75017751"/>
    <x v="0"/>
    <x v="0"/>
    <x v="0"/>
  </r>
  <r>
    <x v="31756"/>
    <x v="3"/>
    <x v="0"/>
    <x v="13"/>
    <s v="B"/>
    <x v="0"/>
    <x v="0"/>
    <s v="Ei"/>
    <s v="Ei"/>
    <m/>
    <x v="44"/>
    <m/>
    <n v="75017751"/>
    <x v="0"/>
    <x v="0"/>
    <x v="0"/>
  </r>
  <r>
    <x v="31757"/>
    <x v="0"/>
    <x v="0"/>
    <x v="0"/>
    <s v="B"/>
    <x v="0"/>
    <x v="0"/>
    <s v="Ei"/>
    <s v="Ei"/>
    <m/>
    <x v="35"/>
    <m/>
    <n v="75019129"/>
    <x v="0"/>
    <x v="0"/>
    <x v="0"/>
  </r>
  <r>
    <x v="31758"/>
    <x v="0"/>
    <x v="0"/>
    <x v="2"/>
    <s v="B"/>
    <x v="0"/>
    <x v="0"/>
    <s v="Ei"/>
    <s v="Ei"/>
    <m/>
    <x v="12"/>
    <m/>
    <n v="75016817"/>
    <x v="0"/>
    <x v="1"/>
    <x v="0"/>
  </r>
  <r>
    <x v="31759"/>
    <x v="3"/>
    <x v="0"/>
    <x v="13"/>
    <s v="A"/>
    <x v="0"/>
    <x v="0"/>
    <s v="Ei"/>
    <s v="Ei"/>
    <m/>
    <x v="5"/>
    <m/>
    <n v="75018454"/>
    <x v="0"/>
    <x v="1"/>
    <x v="0"/>
  </r>
  <r>
    <x v="31760"/>
    <x v="3"/>
    <x v="0"/>
    <x v="13"/>
    <s v="A"/>
    <x v="0"/>
    <x v="0"/>
    <s v="Ei"/>
    <s v="Ei"/>
    <m/>
    <x v="5"/>
    <m/>
    <n v="75018454"/>
    <x v="0"/>
    <x v="1"/>
    <x v="0"/>
  </r>
  <r>
    <x v="31761"/>
    <x v="3"/>
    <x v="0"/>
    <x v="13"/>
    <s v="B"/>
    <x v="0"/>
    <x v="0"/>
    <s v="Ei"/>
    <s v="Ei"/>
    <m/>
    <x v="5"/>
    <m/>
    <n v="75018454"/>
    <x v="0"/>
    <x v="1"/>
    <x v="0"/>
  </r>
  <r>
    <x v="31762"/>
    <x v="1"/>
    <x v="0"/>
    <x v="3"/>
    <s v="E"/>
    <x v="0"/>
    <x v="0"/>
    <s v="Ei"/>
    <s v="Ei"/>
    <m/>
    <x v="12"/>
    <m/>
    <n v="75016817"/>
    <x v="0"/>
    <x v="1"/>
    <x v="0"/>
  </r>
  <r>
    <x v="31763"/>
    <x v="1"/>
    <x v="1"/>
    <x v="8"/>
    <s v="C"/>
    <x v="0"/>
    <x v="0"/>
    <s v="Jah"/>
    <s v="Ei"/>
    <m/>
    <x v="12"/>
    <m/>
    <n v="75016817"/>
    <x v="0"/>
    <x v="2"/>
    <x v="0"/>
  </r>
  <r>
    <x v="31764"/>
    <x v="4"/>
    <x v="0"/>
    <x v="11"/>
    <s v="C"/>
    <x v="0"/>
    <x v="0"/>
    <s v="Ei"/>
    <s v="Ei"/>
    <m/>
    <x v="48"/>
    <m/>
    <n v="75017596"/>
    <x v="0"/>
    <x v="0"/>
    <x v="0"/>
  </r>
  <r>
    <x v="31765"/>
    <x v="3"/>
    <x v="0"/>
    <x v="13"/>
    <s v="V"/>
    <x v="0"/>
    <x v="0"/>
    <s v="Ei"/>
    <s v="Ei"/>
    <m/>
    <x v="5"/>
    <m/>
    <n v="75018454"/>
    <x v="0"/>
    <x v="1"/>
    <x v="0"/>
  </r>
  <r>
    <x v="31766"/>
    <x v="3"/>
    <x v="2"/>
    <x v="13"/>
    <m/>
    <x v="0"/>
    <x v="0"/>
    <s v="Ei"/>
    <s v="Ei"/>
    <m/>
    <x v="33"/>
    <m/>
    <n v="75019112"/>
    <x v="1"/>
    <x v="1"/>
    <x v="0"/>
  </r>
  <r>
    <x v="31767"/>
    <x v="0"/>
    <x v="0"/>
    <x v="4"/>
    <s v="C"/>
    <x v="0"/>
    <x v="0"/>
    <s v="Ei"/>
    <s v="Ei"/>
    <m/>
    <x v="8"/>
    <m/>
    <n v="75017656"/>
    <x v="0"/>
    <x v="1"/>
    <x v="0"/>
  </r>
  <r>
    <x v="31768"/>
    <x v="3"/>
    <x v="0"/>
    <x v="10"/>
    <s v="D"/>
    <x v="0"/>
    <x v="0"/>
    <s v="Ei"/>
    <s v="Ei"/>
    <m/>
    <x v="49"/>
    <m/>
    <n v="75016792"/>
    <x v="0"/>
    <x v="1"/>
    <x v="0"/>
  </r>
  <r>
    <x v="31769"/>
    <x v="3"/>
    <x v="0"/>
    <x v="13"/>
    <s v="C"/>
    <x v="0"/>
    <x v="0"/>
    <s v="Ei"/>
    <s v="Ei"/>
    <m/>
    <x v="23"/>
    <m/>
    <n v="75018963"/>
    <x v="0"/>
    <x v="0"/>
    <x v="0"/>
  </r>
  <r>
    <x v="31770"/>
    <x v="3"/>
    <x v="0"/>
    <x v="13"/>
    <s v="B"/>
    <x v="0"/>
    <x v="0"/>
    <s v="Ei"/>
    <s v="Ei"/>
    <m/>
    <x v="5"/>
    <m/>
    <n v="75018454"/>
    <x v="0"/>
    <x v="1"/>
    <x v="0"/>
  </r>
  <r>
    <x v="31771"/>
    <x v="3"/>
    <x v="0"/>
    <x v="13"/>
    <s v="B"/>
    <x v="0"/>
    <x v="0"/>
    <s v="Ei"/>
    <s v="Ei"/>
    <m/>
    <x v="35"/>
    <m/>
    <n v="75019129"/>
    <x v="0"/>
    <x v="0"/>
    <x v="0"/>
  </r>
  <r>
    <x v="31772"/>
    <x v="1"/>
    <x v="0"/>
    <x v="1"/>
    <s v="C"/>
    <x v="0"/>
    <x v="0"/>
    <s v="Ei"/>
    <s v="Ei"/>
    <m/>
    <x v="21"/>
    <m/>
    <n v="75016674"/>
    <x v="0"/>
    <x v="0"/>
    <x v="0"/>
  </r>
  <r>
    <x v="31773"/>
    <x v="4"/>
    <x v="0"/>
    <x v="14"/>
    <m/>
    <x v="0"/>
    <x v="0"/>
    <s v="Ei"/>
    <s v="Ei"/>
    <m/>
    <x v="15"/>
    <m/>
    <n v="75018519"/>
    <x v="0"/>
    <x v="0"/>
    <x v="0"/>
  </r>
  <r>
    <x v="31774"/>
    <x v="1"/>
    <x v="0"/>
    <x v="3"/>
    <s v="A"/>
    <x v="0"/>
    <x v="0"/>
    <s v="Ei"/>
    <s v="Ei"/>
    <m/>
    <x v="15"/>
    <m/>
    <n v="75018519"/>
    <x v="0"/>
    <x v="1"/>
    <x v="0"/>
  </r>
  <r>
    <x v="31775"/>
    <x v="4"/>
    <x v="0"/>
    <x v="16"/>
    <s v="RO"/>
    <x v="0"/>
    <x v="0"/>
    <s v="Ei"/>
    <s v="Ei"/>
    <m/>
    <x v="48"/>
    <m/>
    <n v="75017596"/>
    <x v="0"/>
    <x v="0"/>
    <x v="0"/>
  </r>
  <r>
    <x v="31776"/>
    <x v="4"/>
    <x v="0"/>
    <x v="11"/>
    <s v="C"/>
    <x v="0"/>
    <x v="0"/>
    <s v="Ei"/>
    <s v="Ei"/>
    <m/>
    <x v="48"/>
    <m/>
    <n v="75017596"/>
    <x v="0"/>
    <x v="0"/>
    <x v="0"/>
  </r>
  <r>
    <x v="31777"/>
    <x v="0"/>
    <x v="0"/>
    <x v="4"/>
    <s v="B"/>
    <x v="0"/>
    <x v="0"/>
    <s v="Ei"/>
    <s v="Ei"/>
    <m/>
    <x v="38"/>
    <m/>
    <n v="75017283"/>
    <x v="0"/>
    <x v="1"/>
    <x v="0"/>
  </r>
  <r>
    <x v="31778"/>
    <x v="4"/>
    <x v="0"/>
    <x v="11"/>
    <s v="B"/>
    <x v="0"/>
    <x v="0"/>
    <s v="Ei"/>
    <s v="Ei"/>
    <m/>
    <x v="24"/>
    <m/>
    <n v="75016935"/>
    <x v="0"/>
    <x v="0"/>
    <x v="0"/>
  </r>
  <r>
    <x v="31779"/>
    <x v="3"/>
    <x v="0"/>
    <x v="13"/>
    <s v="C"/>
    <x v="0"/>
    <x v="0"/>
    <s v="Ei"/>
    <s v="Ei"/>
    <m/>
    <x v="35"/>
    <m/>
    <n v="75019129"/>
    <x v="0"/>
    <x v="0"/>
    <x v="0"/>
  </r>
  <r>
    <x v="31780"/>
    <x v="1"/>
    <x v="2"/>
    <x v="8"/>
    <s v="V"/>
    <x v="0"/>
    <x v="0"/>
    <s v="Ei"/>
    <s v="Ei"/>
    <m/>
    <x v="14"/>
    <m/>
    <n v="75017691"/>
    <x v="0"/>
    <x v="1"/>
    <x v="0"/>
  </r>
  <r>
    <x v="31781"/>
    <x v="1"/>
    <x v="0"/>
    <x v="1"/>
    <s v="C"/>
    <x v="0"/>
    <x v="0"/>
    <s v="Ei"/>
    <s v="Ei"/>
    <m/>
    <x v="51"/>
    <m/>
    <n v="75017538"/>
    <x v="0"/>
    <x v="0"/>
    <x v="0"/>
  </r>
  <r>
    <x v="31782"/>
    <x v="1"/>
    <x v="1"/>
    <x v="1"/>
    <s v="B"/>
    <x v="0"/>
    <x v="0"/>
    <s v="Ei"/>
    <s v="Ei"/>
    <m/>
    <x v="24"/>
    <m/>
    <n v="75016935"/>
    <x v="0"/>
    <x v="2"/>
    <x v="0"/>
  </r>
  <r>
    <x v="31783"/>
    <x v="1"/>
    <x v="0"/>
    <x v="8"/>
    <s v="A"/>
    <x v="0"/>
    <x v="0"/>
    <s v="Ei"/>
    <s v="Ei"/>
    <m/>
    <x v="10"/>
    <m/>
    <n v="75017337"/>
    <x v="0"/>
    <x v="0"/>
    <x v="0"/>
  </r>
  <r>
    <x v="31784"/>
    <x v="0"/>
    <x v="0"/>
    <x v="0"/>
    <s v="A"/>
    <x v="0"/>
    <x v="0"/>
    <s v="Ei"/>
    <s v="Ei"/>
    <m/>
    <x v="24"/>
    <m/>
    <n v="75016935"/>
    <x v="0"/>
    <x v="1"/>
    <x v="0"/>
  </r>
  <r>
    <x v="31785"/>
    <x v="3"/>
    <x v="0"/>
    <x v="13"/>
    <s v="C"/>
    <x v="0"/>
    <x v="0"/>
    <s v="Ei"/>
    <s v="Ei"/>
    <m/>
    <x v="23"/>
    <m/>
    <n v="75018963"/>
    <x v="0"/>
    <x v="0"/>
    <x v="0"/>
  </r>
  <r>
    <x v="31786"/>
    <x v="0"/>
    <x v="0"/>
    <x v="0"/>
    <s v="B"/>
    <x v="0"/>
    <x v="0"/>
    <s v="Ei"/>
    <s v="Ei"/>
    <m/>
    <x v="5"/>
    <m/>
    <n v="75018454"/>
    <x v="0"/>
    <x v="1"/>
    <x v="0"/>
  </r>
  <r>
    <x v="31787"/>
    <x v="3"/>
    <x v="0"/>
    <x v="13"/>
    <s v="C"/>
    <x v="0"/>
    <x v="0"/>
    <s v="Ei"/>
    <s v="Ei"/>
    <m/>
    <x v="23"/>
    <m/>
    <n v="75018963"/>
    <x v="0"/>
    <x v="0"/>
    <x v="0"/>
  </r>
  <r>
    <x v="31788"/>
    <x v="3"/>
    <x v="2"/>
    <x v="13"/>
    <s v="A"/>
    <x v="0"/>
    <x v="0"/>
    <s v="Ei"/>
    <s v="Ei"/>
    <m/>
    <x v="31"/>
    <m/>
    <n v="75016467"/>
    <x v="1"/>
    <x v="0"/>
    <x v="0"/>
  </r>
  <r>
    <x v="31789"/>
    <x v="3"/>
    <x v="0"/>
    <x v="13"/>
    <s v="C"/>
    <x v="0"/>
    <x v="0"/>
    <s v="Ei"/>
    <s v="Ei"/>
    <m/>
    <x v="35"/>
    <m/>
    <n v="75019129"/>
    <x v="0"/>
    <x v="0"/>
    <x v="0"/>
  </r>
  <r>
    <x v="31790"/>
    <x v="3"/>
    <x v="0"/>
    <x v="13"/>
    <s v="A"/>
    <x v="0"/>
    <x v="0"/>
    <s v="Ei"/>
    <s v="Ei"/>
    <m/>
    <x v="35"/>
    <m/>
    <n v="75019129"/>
    <x v="0"/>
    <x v="0"/>
    <x v="0"/>
  </r>
  <r>
    <x v="31791"/>
    <x v="3"/>
    <x v="0"/>
    <x v="13"/>
    <s v="C"/>
    <x v="0"/>
    <x v="0"/>
    <s v="Ei"/>
    <s v="Ei"/>
    <m/>
    <x v="23"/>
    <m/>
    <n v="75018963"/>
    <x v="0"/>
    <x v="0"/>
    <x v="0"/>
  </r>
  <r>
    <x v="31792"/>
    <x v="0"/>
    <x v="0"/>
    <x v="0"/>
    <s v="B"/>
    <x v="0"/>
    <x v="0"/>
    <s v="Ei"/>
    <s v="Ei"/>
    <m/>
    <x v="37"/>
    <m/>
    <n v="75017627"/>
    <x v="0"/>
    <x v="0"/>
    <x v="0"/>
  </r>
  <r>
    <x v="31793"/>
    <x v="3"/>
    <x v="0"/>
    <x v="13"/>
    <s v="B"/>
    <x v="0"/>
    <x v="0"/>
    <s v="Ei"/>
    <s v="Ei"/>
    <m/>
    <x v="35"/>
    <m/>
    <n v="75019129"/>
    <x v="0"/>
    <x v="0"/>
    <x v="0"/>
  </r>
  <r>
    <x v="31794"/>
    <x v="3"/>
    <x v="0"/>
    <x v="13"/>
    <s v="B"/>
    <x v="0"/>
    <x v="0"/>
    <s v="Ei"/>
    <s v="Ei"/>
    <m/>
    <x v="35"/>
    <m/>
    <n v="75019129"/>
    <x v="0"/>
    <x v="0"/>
    <x v="0"/>
  </r>
  <r>
    <x v="31795"/>
    <x v="3"/>
    <x v="0"/>
    <x v="13"/>
    <s v="C"/>
    <x v="0"/>
    <x v="0"/>
    <s v="Ei"/>
    <s v="Ei"/>
    <m/>
    <x v="23"/>
    <m/>
    <n v="75018963"/>
    <x v="0"/>
    <x v="0"/>
    <x v="0"/>
  </r>
  <r>
    <x v="31796"/>
    <x v="0"/>
    <x v="0"/>
    <x v="2"/>
    <s v="A"/>
    <x v="0"/>
    <x v="0"/>
    <s v="Ei"/>
    <s v="Ei"/>
    <m/>
    <x v="5"/>
    <m/>
    <n v="75018454"/>
    <x v="0"/>
    <x v="1"/>
    <x v="0"/>
  </r>
  <r>
    <x v="31797"/>
    <x v="3"/>
    <x v="0"/>
    <x v="13"/>
    <s v="A"/>
    <x v="0"/>
    <x v="0"/>
    <s v="Ei"/>
    <s v="Ei"/>
    <m/>
    <x v="39"/>
    <m/>
    <n v="75018905"/>
    <x v="0"/>
    <x v="0"/>
    <x v="0"/>
  </r>
  <r>
    <x v="31798"/>
    <x v="1"/>
    <x v="0"/>
    <x v="8"/>
    <s v="C"/>
    <x v="0"/>
    <x v="0"/>
    <s v="Ei"/>
    <s v="Ei"/>
    <m/>
    <x v="52"/>
    <m/>
    <n v="75017544"/>
    <x v="0"/>
    <x v="0"/>
    <x v="0"/>
  </r>
  <r>
    <x v="31799"/>
    <x v="3"/>
    <x v="0"/>
    <x v="13"/>
    <s v="C"/>
    <x v="0"/>
    <x v="0"/>
    <s v="Ei"/>
    <s v="Ei"/>
    <m/>
    <x v="39"/>
    <m/>
    <n v="75018905"/>
    <x v="0"/>
    <x v="0"/>
    <x v="0"/>
  </r>
  <r>
    <x v="31800"/>
    <x v="3"/>
    <x v="0"/>
    <x v="10"/>
    <s v="A"/>
    <x v="0"/>
    <x v="0"/>
    <s v="Ei"/>
    <s v="Ei"/>
    <m/>
    <x v="52"/>
    <m/>
    <n v="75017544"/>
    <x v="0"/>
    <x v="0"/>
    <x v="0"/>
  </r>
  <r>
    <x v="31801"/>
    <x v="3"/>
    <x v="0"/>
    <x v="13"/>
    <s v="A"/>
    <x v="0"/>
    <x v="0"/>
    <s v="Ei"/>
    <s v="Ei"/>
    <m/>
    <x v="15"/>
    <m/>
    <n v="75018519"/>
    <x v="0"/>
    <x v="1"/>
    <x v="0"/>
  </r>
  <r>
    <x v="31802"/>
    <x v="1"/>
    <x v="0"/>
    <x v="3"/>
    <s v="C"/>
    <x v="0"/>
    <x v="0"/>
    <s v="Ei"/>
    <s v="Ei"/>
    <m/>
    <x v="53"/>
    <m/>
    <n v="75018526"/>
    <x v="0"/>
    <x v="1"/>
    <x v="0"/>
  </r>
  <r>
    <x v="31803"/>
    <x v="0"/>
    <x v="0"/>
    <x v="4"/>
    <s v="B"/>
    <x v="0"/>
    <x v="0"/>
    <s v="Ei"/>
    <s v="Ei"/>
    <m/>
    <x v="53"/>
    <m/>
    <n v="75018526"/>
    <x v="0"/>
    <x v="1"/>
    <x v="0"/>
  </r>
  <r>
    <x v="31804"/>
    <x v="1"/>
    <x v="0"/>
    <x v="1"/>
    <s v="C"/>
    <x v="0"/>
    <x v="0"/>
    <s v="Ei"/>
    <s v="Ei"/>
    <m/>
    <x v="52"/>
    <m/>
    <n v="75017544"/>
    <x v="0"/>
    <x v="0"/>
    <x v="0"/>
  </r>
  <r>
    <x v="31805"/>
    <x v="4"/>
    <x v="0"/>
    <x v="11"/>
    <s v="A"/>
    <x v="0"/>
    <x v="0"/>
    <s v="Ei"/>
    <s v="Ei"/>
    <m/>
    <x v="44"/>
    <m/>
    <n v="75017751"/>
    <x v="0"/>
    <x v="0"/>
    <x v="0"/>
  </r>
  <r>
    <x v="31806"/>
    <x v="0"/>
    <x v="0"/>
    <x v="0"/>
    <s v="C"/>
    <x v="0"/>
    <x v="0"/>
    <s v="Ei"/>
    <s v="Ei"/>
    <m/>
    <x v="42"/>
    <m/>
    <n v="75018420"/>
    <x v="0"/>
    <x v="0"/>
    <x v="0"/>
  </r>
  <r>
    <x v="31807"/>
    <x v="4"/>
    <x v="0"/>
    <x v="11"/>
    <s v="A"/>
    <x v="0"/>
    <x v="0"/>
    <s v="Ei"/>
    <s v="Ei"/>
    <m/>
    <x v="44"/>
    <m/>
    <n v="75017751"/>
    <x v="0"/>
    <x v="0"/>
    <x v="0"/>
  </r>
  <r>
    <x v="31808"/>
    <x v="4"/>
    <x v="0"/>
    <x v="11"/>
    <s v="A"/>
    <x v="0"/>
    <x v="0"/>
    <s v="Ei"/>
    <s v="Ei"/>
    <m/>
    <x v="44"/>
    <m/>
    <n v="75017751"/>
    <x v="0"/>
    <x v="0"/>
    <x v="0"/>
  </r>
  <r>
    <x v="31809"/>
    <x v="4"/>
    <x v="0"/>
    <x v="11"/>
    <s v="A"/>
    <x v="0"/>
    <x v="0"/>
    <s v="Ei"/>
    <s v="Ei"/>
    <m/>
    <x v="44"/>
    <m/>
    <n v="75017751"/>
    <x v="0"/>
    <x v="0"/>
    <x v="0"/>
  </r>
  <r>
    <x v="31810"/>
    <x v="3"/>
    <x v="0"/>
    <x v="13"/>
    <s v="B"/>
    <x v="0"/>
    <x v="0"/>
    <s v="Ei"/>
    <s v="Ei"/>
    <m/>
    <x v="39"/>
    <m/>
    <n v="75018905"/>
    <x v="0"/>
    <x v="0"/>
    <x v="0"/>
  </r>
  <r>
    <x v="31811"/>
    <x v="3"/>
    <x v="0"/>
    <x v="13"/>
    <s v="A"/>
    <x v="0"/>
    <x v="0"/>
    <s v="Ei"/>
    <s v="Ei"/>
    <m/>
    <x v="10"/>
    <m/>
    <n v="75017337"/>
    <x v="0"/>
    <x v="0"/>
    <x v="0"/>
  </r>
  <r>
    <x v="31812"/>
    <x v="3"/>
    <x v="0"/>
    <x v="13"/>
    <s v="A"/>
    <x v="0"/>
    <x v="0"/>
    <s v="Ei"/>
    <s v="Ei"/>
    <m/>
    <x v="13"/>
    <m/>
    <n v="75017716"/>
    <x v="0"/>
    <x v="1"/>
    <x v="0"/>
  </r>
  <r>
    <x v="31813"/>
    <x v="4"/>
    <x v="0"/>
    <x v="11"/>
    <s v="B"/>
    <x v="0"/>
    <x v="0"/>
    <s v="Ei"/>
    <s v="Ei"/>
    <m/>
    <x v="44"/>
    <m/>
    <n v="75017751"/>
    <x v="0"/>
    <x v="0"/>
    <x v="0"/>
  </r>
  <r>
    <x v="31814"/>
    <x v="4"/>
    <x v="0"/>
    <x v="11"/>
    <s v="B"/>
    <x v="0"/>
    <x v="0"/>
    <s v="Ei"/>
    <s v="Ei"/>
    <m/>
    <x v="44"/>
    <m/>
    <n v="75017751"/>
    <x v="0"/>
    <x v="0"/>
    <x v="0"/>
  </r>
  <r>
    <x v="31815"/>
    <x v="4"/>
    <x v="0"/>
    <x v="11"/>
    <s v="B"/>
    <x v="0"/>
    <x v="0"/>
    <s v="Ei"/>
    <s v="Ei"/>
    <m/>
    <x v="44"/>
    <m/>
    <n v="75017751"/>
    <x v="0"/>
    <x v="0"/>
    <x v="0"/>
  </r>
  <r>
    <x v="31816"/>
    <x v="3"/>
    <x v="0"/>
    <x v="13"/>
    <s v="A"/>
    <x v="0"/>
    <x v="0"/>
    <s v="Ei"/>
    <s v="Ei"/>
    <m/>
    <x v="39"/>
    <m/>
    <n v="75018905"/>
    <x v="0"/>
    <x v="0"/>
    <x v="0"/>
  </r>
  <r>
    <x v="31817"/>
    <x v="0"/>
    <x v="0"/>
    <x v="2"/>
    <s v="B"/>
    <x v="0"/>
    <x v="0"/>
    <s v="Ei"/>
    <s v="Ei"/>
    <m/>
    <x v="16"/>
    <m/>
    <n v="75017644"/>
    <x v="0"/>
    <x v="0"/>
    <x v="0"/>
  </r>
  <r>
    <x v="31818"/>
    <x v="4"/>
    <x v="0"/>
    <x v="11"/>
    <s v="B"/>
    <x v="0"/>
    <x v="0"/>
    <s v="Ei"/>
    <s v="Ei"/>
    <m/>
    <x v="44"/>
    <m/>
    <n v="75017751"/>
    <x v="0"/>
    <x v="0"/>
    <x v="0"/>
  </r>
  <r>
    <x v="31819"/>
    <x v="4"/>
    <x v="0"/>
    <x v="11"/>
    <s v="C"/>
    <x v="0"/>
    <x v="0"/>
    <s v="Ei"/>
    <s v="Ei"/>
    <m/>
    <x v="44"/>
    <m/>
    <n v="75017751"/>
    <x v="0"/>
    <x v="0"/>
    <x v="0"/>
  </r>
  <r>
    <x v="31820"/>
    <x v="3"/>
    <x v="0"/>
    <x v="13"/>
    <s v="B"/>
    <x v="0"/>
    <x v="0"/>
    <s v="Ei"/>
    <s v="Ei"/>
    <m/>
    <x v="39"/>
    <m/>
    <n v="75018905"/>
    <x v="0"/>
    <x v="0"/>
    <x v="0"/>
  </r>
  <r>
    <x v="31821"/>
    <x v="3"/>
    <x v="0"/>
    <x v="13"/>
    <s v="C"/>
    <x v="0"/>
    <x v="0"/>
    <s v="Ei"/>
    <s v="Ei"/>
    <m/>
    <x v="39"/>
    <m/>
    <n v="75018905"/>
    <x v="0"/>
    <x v="0"/>
    <x v="0"/>
  </r>
  <r>
    <x v="31822"/>
    <x v="3"/>
    <x v="0"/>
    <x v="13"/>
    <s v="C"/>
    <x v="0"/>
    <x v="0"/>
    <s v="Ei"/>
    <s v="Ei"/>
    <m/>
    <x v="39"/>
    <m/>
    <n v="75018905"/>
    <x v="0"/>
    <x v="0"/>
    <x v="0"/>
  </r>
  <r>
    <x v="31823"/>
    <x v="4"/>
    <x v="0"/>
    <x v="11"/>
    <s v="C"/>
    <x v="0"/>
    <x v="0"/>
    <s v="Ei"/>
    <s v="Ei"/>
    <m/>
    <x v="44"/>
    <m/>
    <n v="75017751"/>
    <x v="0"/>
    <x v="0"/>
    <x v="0"/>
  </r>
  <r>
    <x v="31824"/>
    <x v="4"/>
    <x v="0"/>
    <x v="11"/>
    <s v="C"/>
    <x v="0"/>
    <x v="0"/>
    <s v="Ei"/>
    <s v="Ei"/>
    <m/>
    <x v="44"/>
    <m/>
    <n v="75017751"/>
    <x v="0"/>
    <x v="0"/>
    <x v="0"/>
  </r>
  <r>
    <x v="31825"/>
    <x v="4"/>
    <x v="0"/>
    <x v="11"/>
    <s v="C"/>
    <x v="0"/>
    <x v="0"/>
    <s v="Ei"/>
    <s v="Ei"/>
    <m/>
    <x v="44"/>
    <m/>
    <n v="75017751"/>
    <x v="0"/>
    <x v="0"/>
    <x v="0"/>
  </r>
  <r>
    <x v="31826"/>
    <x v="4"/>
    <x v="0"/>
    <x v="11"/>
    <s v="C"/>
    <x v="0"/>
    <x v="0"/>
    <s v="Ei"/>
    <s v="Ei"/>
    <m/>
    <x v="44"/>
    <m/>
    <n v="75017751"/>
    <x v="0"/>
    <x v="0"/>
    <x v="0"/>
  </r>
  <r>
    <x v="31827"/>
    <x v="4"/>
    <x v="0"/>
    <x v="11"/>
    <s v="C"/>
    <x v="0"/>
    <x v="0"/>
    <s v="Ei"/>
    <s v="Ei"/>
    <m/>
    <x v="44"/>
    <m/>
    <n v="75017751"/>
    <x v="0"/>
    <x v="0"/>
    <x v="0"/>
  </r>
  <r>
    <x v="31828"/>
    <x v="4"/>
    <x v="0"/>
    <x v="11"/>
    <s v="C"/>
    <x v="0"/>
    <x v="0"/>
    <s v="Ei"/>
    <s v="Ei"/>
    <m/>
    <x v="44"/>
    <m/>
    <n v="75017751"/>
    <x v="0"/>
    <x v="0"/>
    <x v="0"/>
  </r>
  <r>
    <x v="31829"/>
    <x v="0"/>
    <x v="0"/>
    <x v="2"/>
    <s v="A"/>
    <x v="0"/>
    <x v="0"/>
    <s v="Ei"/>
    <s v="Ei"/>
    <m/>
    <x v="44"/>
    <m/>
    <n v="75017751"/>
    <x v="0"/>
    <x v="0"/>
    <x v="0"/>
  </r>
  <r>
    <x v="31830"/>
    <x v="0"/>
    <x v="0"/>
    <x v="2"/>
    <s v="C"/>
    <x v="0"/>
    <x v="0"/>
    <s v="Ei"/>
    <s v="Ei"/>
    <m/>
    <x v="44"/>
    <m/>
    <n v="75017751"/>
    <x v="0"/>
    <x v="0"/>
    <x v="0"/>
  </r>
  <r>
    <x v="31831"/>
    <x v="0"/>
    <x v="0"/>
    <x v="2"/>
    <s v="C"/>
    <x v="0"/>
    <x v="0"/>
    <s v="Ei"/>
    <s v="Ei"/>
    <m/>
    <x v="44"/>
    <m/>
    <n v="75017751"/>
    <x v="0"/>
    <x v="0"/>
    <x v="0"/>
  </r>
  <r>
    <x v="31832"/>
    <x v="1"/>
    <x v="0"/>
    <x v="1"/>
    <s v="B"/>
    <x v="0"/>
    <x v="0"/>
    <s v="Ei"/>
    <s v="Ei"/>
    <m/>
    <x v="20"/>
    <m/>
    <n v="75017797"/>
    <x v="0"/>
    <x v="0"/>
    <x v="0"/>
  </r>
  <r>
    <x v="31833"/>
    <x v="3"/>
    <x v="0"/>
    <x v="13"/>
    <s v="A"/>
    <x v="0"/>
    <x v="0"/>
    <s v="Ei"/>
    <s v="Ei"/>
    <m/>
    <x v="13"/>
    <m/>
    <n v="75017716"/>
    <x v="0"/>
    <x v="1"/>
    <x v="0"/>
  </r>
  <r>
    <x v="31834"/>
    <x v="3"/>
    <x v="0"/>
    <x v="13"/>
    <s v="A"/>
    <x v="0"/>
    <x v="0"/>
    <s v="Ei"/>
    <s v="Ei"/>
    <m/>
    <x v="13"/>
    <m/>
    <n v="75017716"/>
    <x v="0"/>
    <x v="1"/>
    <x v="0"/>
  </r>
  <r>
    <x v="31835"/>
    <x v="1"/>
    <x v="0"/>
    <x v="1"/>
    <s v="A"/>
    <x v="0"/>
    <x v="0"/>
    <s v="Ei"/>
    <s v="Ei"/>
    <m/>
    <x v="44"/>
    <m/>
    <n v="75017751"/>
    <x v="0"/>
    <x v="0"/>
    <x v="0"/>
  </r>
  <r>
    <x v="31836"/>
    <x v="3"/>
    <x v="0"/>
    <x v="13"/>
    <s v="A"/>
    <x v="0"/>
    <x v="0"/>
    <s v="Ei"/>
    <s v="Ei"/>
    <m/>
    <x v="44"/>
    <m/>
    <n v="75017751"/>
    <x v="0"/>
    <x v="0"/>
    <x v="0"/>
  </r>
  <r>
    <x v="31837"/>
    <x v="3"/>
    <x v="0"/>
    <x v="13"/>
    <s v="A"/>
    <x v="0"/>
    <x v="0"/>
    <s v="Ei"/>
    <s v="Ei"/>
    <m/>
    <x v="44"/>
    <m/>
    <n v="75017751"/>
    <x v="0"/>
    <x v="0"/>
    <x v="0"/>
  </r>
  <r>
    <x v="31838"/>
    <x v="3"/>
    <x v="0"/>
    <x v="13"/>
    <s v="B"/>
    <x v="0"/>
    <x v="0"/>
    <s v="Ei"/>
    <s v="Ei"/>
    <m/>
    <x v="39"/>
    <m/>
    <n v="75018905"/>
    <x v="0"/>
    <x v="0"/>
    <x v="0"/>
  </r>
  <r>
    <x v="31839"/>
    <x v="3"/>
    <x v="0"/>
    <x v="13"/>
    <s v="B"/>
    <x v="0"/>
    <x v="0"/>
    <s v="Ei"/>
    <s v="Ei"/>
    <m/>
    <x v="39"/>
    <m/>
    <n v="75018905"/>
    <x v="0"/>
    <x v="0"/>
    <x v="0"/>
  </r>
  <r>
    <x v="31840"/>
    <x v="3"/>
    <x v="0"/>
    <x v="13"/>
    <s v="B"/>
    <x v="0"/>
    <x v="0"/>
    <s v="Ei"/>
    <s v="Ei"/>
    <m/>
    <x v="44"/>
    <m/>
    <n v="75017751"/>
    <x v="0"/>
    <x v="0"/>
    <x v="0"/>
  </r>
  <r>
    <x v="31841"/>
    <x v="3"/>
    <x v="0"/>
    <x v="13"/>
    <s v="C"/>
    <x v="0"/>
    <x v="0"/>
    <s v="Ei"/>
    <s v="Ei"/>
    <m/>
    <x v="39"/>
    <m/>
    <n v="75018905"/>
    <x v="0"/>
    <x v="0"/>
    <x v="0"/>
  </r>
  <r>
    <x v="31842"/>
    <x v="3"/>
    <x v="0"/>
    <x v="13"/>
    <s v="A"/>
    <x v="0"/>
    <x v="0"/>
    <s v="Ei"/>
    <s v="Ei"/>
    <m/>
    <x v="10"/>
    <m/>
    <n v="75017337"/>
    <x v="0"/>
    <x v="0"/>
    <x v="0"/>
  </r>
  <r>
    <x v="31843"/>
    <x v="3"/>
    <x v="1"/>
    <x v="13"/>
    <s v="K"/>
    <x v="0"/>
    <x v="0"/>
    <s v="Ei"/>
    <s v="Ei"/>
    <m/>
    <x v="15"/>
    <m/>
    <n v="75018519"/>
    <x v="0"/>
    <x v="2"/>
    <x v="0"/>
  </r>
  <r>
    <x v="31844"/>
    <x v="3"/>
    <x v="0"/>
    <x v="13"/>
    <s v="A"/>
    <x v="0"/>
    <x v="0"/>
    <s v="Ei"/>
    <s v="Ei"/>
    <m/>
    <x v="13"/>
    <m/>
    <n v="75017716"/>
    <x v="0"/>
    <x v="1"/>
    <x v="0"/>
  </r>
  <r>
    <x v="31845"/>
    <x v="3"/>
    <x v="0"/>
    <x v="13"/>
    <s v="A"/>
    <x v="0"/>
    <x v="0"/>
    <s v="Ei"/>
    <s v="Ei"/>
    <m/>
    <x v="39"/>
    <m/>
    <n v="75018905"/>
    <x v="0"/>
    <x v="0"/>
    <x v="0"/>
  </r>
  <r>
    <x v="31846"/>
    <x v="3"/>
    <x v="0"/>
    <x v="13"/>
    <s v="B"/>
    <x v="0"/>
    <x v="0"/>
    <s v="Ei"/>
    <s v="Ei"/>
    <m/>
    <x v="15"/>
    <m/>
    <n v="75018519"/>
    <x v="0"/>
    <x v="1"/>
    <x v="0"/>
  </r>
  <r>
    <x v="31847"/>
    <x v="3"/>
    <x v="0"/>
    <x v="13"/>
    <s v="A"/>
    <x v="0"/>
    <x v="0"/>
    <s v="Ei"/>
    <s v="Ei"/>
    <m/>
    <x v="10"/>
    <m/>
    <n v="75017337"/>
    <x v="0"/>
    <x v="0"/>
    <x v="0"/>
  </r>
  <r>
    <x v="31848"/>
    <x v="0"/>
    <x v="0"/>
    <x v="2"/>
    <s v="B"/>
    <x v="0"/>
    <x v="0"/>
    <s v="Ei"/>
    <s v="Ei"/>
    <m/>
    <x v="54"/>
    <m/>
    <n v="75017685"/>
    <x v="0"/>
    <x v="1"/>
    <x v="0"/>
  </r>
  <r>
    <x v="31849"/>
    <x v="3"/>
    <x v="0"/>
    <x v="13"/>
    <s v="A"/>
    <x v="0"/>
    <x v="0"/>
    <s v="Ei"/>
    <s v="Ei"/>
    <m/>
    <x v="15"/>
    <m/>
    <n v="75018519"/>
    <x v="0"/>
    <x v="1"/>
    <x v="0"/>
  </r>
  <r>
    <x v="31850"/>
    <x v="3"/>
    <x v="0"/>
    <x v="13"/>
    <s v="C"/>
    <x v="0"/>
    <x v="0"/>
    <s v="Ei"/>
    <s v="Ei"/>
    <m/>
    <x v="10"/>
    <m/>
    <n v="75017337"/>
    <x v="0"/>
    <x v="0"/>
    <x v="0"/>
  </r>
  <r>
    <x v="31851"/>
    <x v="1"/>
    <x v="2"/>
    <x v="1"/>
    <s v="A"/>
    <x v="0"/>
    <x v="0"/>
    <s v="Ei"/>
    <s v="Ei"/>
    <m/>
    <x v="31"/>
    <m/>
    <n v="75016467"/>
    <x v="1"/>
    <x v="0"/>
    <x v="0"/>
  </r>
  <r>
    <x v="31852"/>
    <x v="0"/>
    <x v="0"/>
    <x v="0"/>
    <s v="K"/>
    <x v="0"/>
    <x v="0"/>
    <s v="Ei"/>
    <s v="Ei"/>
    <m/>
    <x v="22"/>
    <m/>
    <n v="75017610"/>
    <x v="0"/>
    <x v="0"/>
    <x v="0"/>
  </r>
  <r>
    <x v="31853"/>
    <x v="3"/>
    <x v="0"/>
    <x v="10"/>
    <s v="A"/>
    <x v="0"/>
    <x v="0"/>
    <s v="Ei"/>
    <s v="Ei"/>
    <m/>
    <x v="36"/>
    <m/>
    <n v="75016869"/>
    <x v="0"/>
    <x v="0"/>
    <x v="0"/>
  </r>
  <r>
    <x v="31854"/>
    <x v="4"/>
    <x v="0"/>
    <x v="11"/>
    <s v="A"/>
    <x v="0"/>
    <x v="0"/>
    <s v="Ei"/>
    <s v="Ei"/>
    <m/>
    <x v="48"/>
    <m/>
    <n v="75017596"/>
    <x v="0"/>
    <x v="0"/>
    <x v="0"/>
  </r>
  <r>
    <x v="31855"/>
    <x v="3"/>
    <x v="0"/>
    <x v="13"/>
    <s v="B"/>
    <x v="0"/>
    <x v="0"/>
    <s v="Ei"/>
    <s v="Ei"/>
    <m/>
    <x v="49"/>
    <m/>
    <n v="75016792"/>
    <x v="0"/>
    <x v="1"/>
    <x v="0"/>
  </r>
  <r>
    <x v="31856"/>
    <x v="4"/>
    <x v="0"/>
    <x v="11"/>
    <n v="-2"/>
    <x v="0"/>
    <x v="0"/>
    <s v="Ei"/>
    <s v="Ei"/>
    <m/>
    <x v="22"/>
    <m/>
    <n v="75017610"/>
    <x v="0"/>
    <x v="0"/>
    <x v="0"/>
  </r>
  <r>
    <x v="31857"/>
    <x v="4"/>
    <x v="0"/>
    <x v="11"/>
    <n v="-1"/>
    <x v="0"/>
    <x v="0"/>
    <s v="Ei"/>
    <s v="Ei"/>
    <m/>
    <x v="22"/>
    <m/>
    <n v="75017610"/>
    <x v="0"/>
    <x v="0"/>
    <x v="0"/>
  </r>
  <r>
    <x v="31858"/>
    <x v="4"/>
    <x v="0"/>
    <x v="11"/>
    <s v="K"/>
    <x v="0"/>
    <x v="0"/>
    <s v="Ei"/>
    <s v="Ei"/>
    <m/>
    <x v="10"/>
    <m/>
    <n v="75017337"/>
    <x v="0"/>
    <x v="0"/>
    <x v="0"/>
  </r>
  <r>
    <x v="31859"/>
    <x v="4"/>
    <x v="0"/>
    <x v="11"/>
    <s v="K"/>
    <x v="0"/>
    <x v="0"/>
    <s v="Ei"/>
    <s v="Ei"/>
    <m/>
    <x v="10"/>
    <m/>
    <n v="75017337"/>
    <x v="0"/>
    <x v="0"/>
    <x v="0"/>
  </r>
  <r>
    <x v="31860"/>
    <x v="3"/>
    <x v="0"/>
    <x v="13"/>
    <s v="A"/>
    <x v="0"/>
    <x v="0"/>
    <s v="Ei"/>
    <s v="Ei"/>
    <m/>
    <x v="46"/>
    <m/>
    <n v="75016651"/>
    <x v="0"/>
    <x v="0"/>
    <x v="0"/>
  </r>
  <r>
    <x v="31861"/>
    <x v="4"/>
    <x v="0"/>
    <x v="14"/>
    <m/>
    <x v="0"/>
    <x v="0"/>
    <s v="Ei"/>
    <s v="Ei"/>
    <m/>
    <x v="11"/>
    <m/>
    <n v="75016906"/>
    <x v="0"/>
    <x v="0"/>
    <x v="0"/>
  </r>
  <r>
    <x v="31862"/>
    <x v="3"/>
    <x v="0"/>
    <x v="13"/>
    <s v="A"/>
    <x v="0"/>
    <x v="0"/>
    <s v="Ei"/>
    <s v="Ei"/>
    <m/>
    <x v="9"/>
    <m/>
    <n v="75016912"/>
    <x v="0"/>
    <x v="1"/>
    <x v="0"/>
  </r>
  <r>
    <x v="31863"/>
    <x v="3"/>
    <x v="0"/>
    <x v="13"/>
    <s v="E"/>
    <x v="0"/>
    <x v="0"/>
    <s v="Ei"/>
    <s v="Ei"/>
    <m/>
    <x v="11"/>
    <m/>
    <n v="75016906"/>
    <x v="0"/>
    <x v="1"/>
    <x v="0"/>
  </r>
  <r>
    <x v="31864"/>
    <x v="3"/>
    <x v="0"/>
    <x v="13"/>
    <s v="A"/>
    <x v="0"/>
    <x v="0"/>
    <s v="Ei"/>
    <s v="Ei"/>
    <m/>
    <x v="46"/>
    <m/>
    <n v="75016651"/>
    <x v="0"/>
    <x v="0"/>
    <x v="0"/>
  </r>
  <r>
    <x v="31865"/>
    <x v="3"/>
    <x v="0"/>
    <x v="13"/>
    <s v="H"/>
    <x v="0"/>
    <x v="0"/>
    <s v="Ei"/>
    <s v="Ei"/>
    <m/>
    <x v="48"/>
    <m/>
    <n v="75017596"/>
    <x v="0"/>
    <x v="0"/>
    <x v="0"/>
  </r>
  <r>
    <x v="31866"/>
    <x v="3"/>
    <x v="0"/>
    <x v="13"/>
    <s v="A"/>
    <x v="0"/>
    <x v="0"/>
    <s v="Ei"/>
    <s v="Ei"/>
    <m/>
    <x v="50"/>
    <m/>
    <n v="75016697"/>
    <x v="0"/>
    <x v="0"/>
    <x v="0"/>
  </r>
  <r>
    <x v="31867"/>
    <x v="3"/>
    <x v="0"/>
    <x v="13"/>
    <s v="A"/>
    <x v="0"/>
    <x v="0"/>
    <s v="Ei"/>
    <s v="Ei"/>
    <m/>
    <x v="48"/>
    <m/>
    <n v="75017596"/>
    <x v="0"/>
    <x v="0"/>
    <x v="0"/>
  </r>
  <r>
    <x v="31868"/>
    <x v="4"/>
    <x v="0"/>
    <x v="14"/>
    <m/>
    <x v="0"/>
    <x v="0"/>
    <s v="Ei"/>
    <s v="Ei"/>
    <m/>
    <x v="11"/>
    <m/>
    <n v="75016906"/>
    <x v="0"/>
    <x v="0"/>
    <x v="0"/>
  </r>
  <r>
    <x v="31869"/>
    <x v="3"/>
    <x v="0"/>
    <x v="13"/>
    <s v="B"/>
    <x v="0"/>
    <x v="0"/>
    <s v="Ei"/>
    <s v="Ei"/>
    <m/>
    <x v="13"/>
    <m/>
    <n v="75017716"/>
    <x v="0"/>
    <x v="1"/>
    <x v="0"/>
  </r>
  <r>
    <x v="31870"/>
    <x v="4"/>
    <x v="0"/>
    <x v="11"/>
    <s v="A"/>
    <x v="0"/>
    <x v="0"/>
    <s v="Ei"/>
    <s v="Ei"/>
    <m/>
    <x v="48"/>
    <m/>
    <n v="75017596"/>
    <x v="0"/>
    <x v="0"/>
    <x v="0"/>
  </r>
  <r>
    <x v="31871"/>
    <x v="3"/>
    <x v="0"/>
    <x v="13"/>
    <s v="B"/>
    <x v="0"/>
    <x v="0"/>
    <s v="Ei"/>
    <s v="Ei"/>
    <m/>
    <x v="46"/>
    <m/>
    <n v="75016651"/>
    <x v="0"/>
    <x v="0"/>
    <x v="0"/>
  </r>
  <r>
    <x v="31872"/>
    <x v="3"/>
    <x v="0"/>
    <x v="13"/>
    <s v="B"/>
    <x v="0"/>
    <x v="0"/>
    <s v="Ei"/>
    <s v="Ei"/>
    <m/>
    <x v="11"/>
    <m/>
    <n v="75016906"/>
    <x v="0"/>
    <x v="1"/>
    <x v="0"/>
  </r>
  <r>
    <x v="31873"/>
    <x v="3"/>
    <x v="0"/>
    <x v="13"/>
    <s v="D"/>
    <x v="0"/>
    <x v="0"/>
    <s v="Ei"/>
    <s v="Ei"/>
    <m/>
    <x v="10"/>
    <m/>
    <n v="75017337"/>
    <x v="0"/>
    <x v="0"/>
    <x v="0"/>
  </r>
  <r>
    <x v="31874"/>
    <x v="3"/>
    <x v="0"/>
    <x v="13"/>
    <s v="B"/>
    <x v="0"/>
    <x v="0"/>
    <s v="Ei"/>
    <s v="Ei"/>
    <m/>
    <x v="46"/>
    <m/>
    <n v="75016651"/>
    <x v="0"/>
    <x v="0"/>
    <x v="0"/>
  </r>
  <r>
    <x v="31875"/>
    <x v="3"/>
    <x v="0"/>
    <x v="13"/>
    <s v="B"/>
    <x v="0"/>
    <x v="0"/>
    <s v="Ei"/>
    <s v="Ei"/>
    <m/>
    <x v="53"/>
    <m/>
    <n v="75018526"/>
    <x v="0"/>
    <x v="1"/>
    <x v="0"/>
  </r>
  <r>
    <x v="31876"/>
    <x v="3"/>
    <x v="0"/>
    <x v="13"/>
    <s v="A"/>
    <x v="0"/>
    <x v="0"/>
    <s v="Ei"/>
    <s v="Ei"/>
    <m/>
    <x v="11"/>
    <m/>
    <n v="75016906"/>
    <x v="0"/>
    <x v="1"/>
    <x v="0"/>
  </r>
  <r>
    <x v="31877"/>
    <x v="3"/>
    <x v="0"/>
    <x v="13"/>
    <s v="D"/>
    <x v="0"/>
    <x v="0"/>
    <s v="Ei"/>
    <s v="Ei"/>
    <m/>
    <x v="11"/>
    <m/>
    <n v="75016906"/>
    <x v="0"/>
    <x v="1"/>
    <x v="0"/>
  </r>
  <r>
    <x v="31878"/>
    <x v="3"/>
    <x v="0"/>
    <x v="13"/>
    <s v="A"/>
    <x v="0"/>
    <x v="0"/>
    <s v="Ei"/>
    <s v="Ei"/>
    <m/>
    <x v="50"/>
    <m/>
    <n v="75016697"/>
    <x v="0"/>
    <x v="0"/>
    <x v="0"/>
  </r>
  <r>
    <x v="31879"/>
    <x v="4"/>
    <x v="0"/>
    <x v="11"/>
    <s v="R"/>
    <x v="0"/>
    <x v="0"/>
    <s v="Ei"/>
    <s v="Ei"/>
    <m/>
    <x v="46"/>
    <m/>
    <n v="75016651"/>
    <x v="0"/>
    <x v="0"/>
    <x v="0"/>
  </r>
  <r>
    <x v="31880"/>
    <x v="3"/>
    <x v="0"/>
    <x v="13"/>
    <s v="H"/>
    <x v="0"/>
    <x v="0"/>
    <s v="Ei"/>
    <s v="Ei"/>
    <m/>
    <x v="48"/>
    <m/>
    <n v="75017596"/>
    <x v="0"/>
    <x v="0"/>
    <x v="0"/>
  </r>
  <r>
    <x v="31881"/>
    <x v="4"/>
    <x v="0"/>
    <x v="11"/>
    <s v="B"/>
    <x v="0"/>
    <x v="0"/>
    <s v="Ei"/>
    <s v="Ei"/>
    <m/>
    <x v="8"/>
    <m/>
    <n v="75017656"/>
    <x v="0"/>
    <x v="0"/>
    <x v="0"/>
  </r>
  <r>
    <x v="31882"/>
    <x v="4"/>
    <x v="0"/>
    <x v="11"/>
    <s v="A"/>
    <x v="0"/>
    <x v="0"/>
    <s v="Ei"/>
    <s v="Ei"/>
    <m/>
    <x v="8"/>
    <m/>
    <n v="75017656"/>
    <x v="0"/>
    <x v="0"/>
    <x v="0"/>
  </r>
  <r>
    <x v="31883"/>
    <x v="3"/>
    <x v="1"/>
    <x v="13"/>
    <s v="C"/>
    <x v="0"/>
    <x v="0"/>
    <s v="Ei"/>
    <s v="Ei"/>
    <m/>
    <x v="9"/>
    <m/>
    <n v="75016912"/>
    <x v="0"/>
    <x v="2"/>
    <x v="0"/>
  </r>
  <r>
    <x v="31884"/>
    <x v="3"/>
    <x v="0"/>
    <x v="13"/>
    <s v="B"/>
    <x v="0"/>
    <x v="0"/>
    <s v="Ei"/>
    <s v="Ei"/>
    <m/>
    <x v="9"/>
    <m/>
    <n v="75016912"/>
    <x v="0"/>
    <x v="1"/>
    <x v="0"/>
  </r>
  <r>
    <x v="31885"/>
    <x v="3"/>
    <x v="0"/>
    <x v="13"/>
    <s v="C"/>
    <x v="0"/>
    <x v="0"/>
    <s v="Ei"/>
    <s v="Ei"/>
    <m/>
    <x v="13"/>
    <m/>
    <n v="75017716"/>
    <x v="0"/>
    <x v="1"/>
    <x v="0"/>
  </r>
  <r>
    <x v="31886"/>
    <x v="0"/>
    <x v="0"/>
    <x v="4"/>
    <s v="A"/>
    <x v="0"/>
    <x v="0"/>
    <s v="Ei"/>
    <s v="Ei"/>
    <m/>
    <x v="26"/>
    <m/>
    <n v="75018443"/>
    <x v="0"/>
    <x v="0"/>
    <x v="0"/>
  </r>
  <r>
    <x v="31887"/>
    <x v="3"/>
    <x v="0"/>
    <x v="13"/>
    <s v="A"/>
    <x v="0"/>
    <x v="0"/>
    <s v="Ei"/>
    <s v="Ei"/>
    <m/>
    <x v="34"/>
    <m/>
    <n v="75017739"/>
    <x v="0"/>
    <x v="0"/>
    <x v="0"/>
  </r>
  <r>
    <x v="31888"/>
    <x v="3"/>
    <x v="0"/>
    <x v="13"/>
    <s v="C"/>
    <x v="0"/>
    <x v="0"/>
    <s v="Ei"/>
    <s v="Ei"/>
    <m/>
    <x v="13"/>
    <m/>
    <n v="75017716"/>
    <x v="0"/>
    <x v="1"/>
    <x v="0"/>
  </r>
  <r>
    <x v="31889"/>
    <x v="3"/>
    <x v="0"/>
    <x v="13"/>
    <s v="B"/>
    <x v="0"/>
    <x v="0"/>
    <s v="Ei"/>
    <s v="Ei"/>
    <m/>
    <x v="13"/>
    <m/>
    <n v="75017716"/>
    <x v="0"/>
    <x v="1"/>
    <x v="0"/>
  </r>
  <r>
    <x v="31890"/>
    <x v="3"/>
    <x v="0"/>
    <x v="10"/>
    <s v="A"/>
    <x v="0"/>
    <x v="0"/>
    <s v="Ei"/>
    <s v="Ei"/>
    <m/>
    <x v="17"/>
    <m/>
    <n v="75016510"/>
    <x v="0"/>
    <x v="0"/>
    <x v="0"/>
  </r>
  <r>
    <x v="31891"/>
    <x v="4"/>
    <x v="0"/>
    <x v="11"/>
    <s v="B"/>
    <x v="0"/>
    <x v="0"/>
    <s v="Ei"/>
    <s v="Ei"/>
    <m/>
    <x v="17"/>
    <m/>
    <n v="75016510"/>
    <x v="0"/>
    <x v="0"/>
    <x v="0"/>
  </r>
  <r>
    <x v="31892"/>
    <x v="3"/>
    <x v="0"/>
    <x v="13"/>
    <s v="C"/>
    <x v="0"/>
    <x v="0"/>
    <s v="Ei"/>
    <s v="Ei"/>
    <m/>
    <x v="13"/>
    <m/>
    <n v="75017716"/>
    <x v="0"/>
    <x v="1"/>
    <x v="0"/>
  </r>
  <r>
    <x v="31893"/>
    <x v="3"/>
    <x v="0"/>
    <x v="13"/>
    <s v="A"/>
    <x v="0"/>
    <x v="0"/>
    <s v="Ei"/>
    <s v="Ei"/>
    <m/>
    <x v="43"/>
    <m/>
    <n v="75016852"/>
    <x v="0"/>
    <x v="0"/>
    <x v="0"/>
  </r>
  <r>
    <x v="31894"/>
    <x v="4"/>
    <x v="0"/>
    <x v="11"/>
    <s v="B"/>
    <x v="0"/>
    <x v="0"/>
    <s v="Ei"/>
    <s v="Ei"/>
    <m/>
    <x v="16"/>
    <m/>
    <n v="75017644"/>
    <x v="0"/>
    <x v="0"/>
    <x v="0"/>
  </r>
  <r>
    <x v="31895"/>
    <x v="4"/>
    <x v="0"/>
    <x v="11"/>
    <s v="B"/>
    <x v="0"/>
    <x v="0"/>
    <s v="Ei"/>
    <s v="Ei"/>
    <m/>
    <x v="8"/>
    <m/>
    <n v="75017656"/>
    <x v="0"/>
    <x v="0"/>
    <x v="0"/>
  </r>
  <r>
    <x v="31896"/>
    <x v="0"/>
    <x v="0"/>
    <x v="2"/>
    <s v="D"/>
    <x v="0"/>
    <x v="0"/>
    <s v="Ei"/>
    <s v="Ei"/>
    <m/>
    <x v="41"/>
    <m/>
    <n v="75017604"/>
    <x v="0"/>
    <x v="0"/>
    <x v="0"/>
  </r>
  <r>
    <x v="31897"/>
    <x v="4"/>
    <x v="0"/>
    <x v="9"/>
    <s v="C1"/>
    <x v="0"/>
    <x v="0"/>
    <s v="Ei"/>
    <s v="Ei"/>
    <m/>
    <x v="55"/>
    <m/>
    <n v="75017709"/>
    <x v="0"/>
    <x v="0"/>
    <x v="1"/>
  </r>
  <r>
    <x v="31898"/>
    <x v="3"/>
    <x v="0"/>
    <x v="13"/>
    <s v="A"/>
    <x v="0"/>
    <x v="0"/>
    <s v="Ei"/>
    <s v="Ei"/>
    <m/>
    <x v="9"/>
    <m/>
    <n v="75016912"/>
    <x v="0"/>
    <x v="1"/>
    <x v="0"/>
  </r>
  <r>
    <x v="31899"/>
    <x v="3"/>
    <x v="2"/>
    <x v="13"/>
    <s v="M"/>
    <x v="0"/>
    <x v="0"/>
    <s v="Ei"/>
    <s v="Ei"/>
    <m/>
    <x v="31"/>
    <m/>
    <n v="75016467"/>
    <x v="2"/>
    <x v="0"/>
    <x v="0"/>
  </r>
  <r>
    <x v="31900"/>
    <x v="3"/>
    <x v="0"/>
    <x v="13"/>
    <s v="A"/>
    <x v="0"/>
    <x v="0"/>
    <s v="Ei"/>
    <s v="Ei"/>
    <m/>
    <x v="27"/>
    <m/>
    <n v="75016645"/>
    <x v="0"/>
    <x v="0"/>
    <x v="0"/>
  </r>
  <r>
    <x v="31901"/>
    <x v="3"/>
    <x v="0"/>
    <x v="13"/>
    <s v="A"/>
    <x v="0"/>
    <x v="0"/>
    <s v="Ei"/>
    <s v="Ei"/>
    <m/>
    <x v="34"/>
    <m/>
    <n v="75017739"/>
    <x v="0"/>
    <x v="0"/>
    <x v="0"/>
  </r>
  <r>
    <x v="31902"/>
    <x v="3"/>
    <x v="0"/>
    <x v="13"/>
    <s v="A"/>
    <x v="0"/>
    <x v="0"/>
    <s v="Ei"/>
    <s v="Ei"/>
    <m/>
    <x v="27"/>
    <m/>
    <n v="75016645"/>
    <x v="0"/>
    <x v="0"/>
    <x v="0"/>
  </r>
  <r>
    <x v="31903"/>
    <x v="4"/>
    <x v="0"/>
    <x v="11"/>
    <s v="A"/>
    <x v="0"/>
    <x v="0"/>
    <s v="Ei"/>
    <s v="Ei"/>
    <m/>
    <x v="8"/>
    <m/>
    <n v="75017656"/>
    <x v="0"/>
    <x v="0"/>
    <x v="0"/>
  </r>
  <r>
    <x v="31904"/>
    <x v="3"/>
    <x v="0"/>
    <x v="13"/>
    <s v="B"/>
    <x v="0"/>
    <x v="0"/>
    <s v="Ei"/>
    <s v="Ei"/>
    <m/>
    <x v="52"/>
    <m/>
    <n v="75017544"/>
    <x v="0"/>
    <x v="0"/>
    <x v="0"/>
  </r>
  <r>
    <x v="31905"/>
    <x v="3"/>
    <x v="0"/>
    <x v="13"/>
    <s v="C"/>
    <x v="0"/>
    <x v="0"/>
    <s v="Ei"/>
    <s v="Ei"/>
    <m/>
    <x v="52"/>
    <m/>
    <n v="75017544"/>
    <x v="0"/>
    <x v="0"/>
    <x v="0"/>
  </r>
  <r>
    <x v="31906"/>
    <x v="0"/>
    <x v="0"/>
    <x v="4"/>
    <s v="A"/>
    <x v="0"/>
    <x v="0"/>
    <s v="Ei"/>
    <s v="Ei"/>
    <m/>
    <x v="46"/>
    <m/>
    <n v="75016651"/>
    <x v="0"/>
    <x v="0"/>
    <x v="0"/>
  </r>
  <r>
    <x v="31907"/>
    <x v="0"/>
    <x v="0"/>
    <x v="4"/>
    <s v="C"/>
    <x v="0"/>
    <x v="0"/>
    <s v="Ei"/>
    <s v="Ei"/>
    <m/>
    <x v="49"/>
    <m/>
    <n v="75016792"/>
    <x v="0"/>
    <x v="1"/>
    <x v="0"/>
  </r>
  <r>
    <x v="31908"/>
    <x v="1"/>
    <x v="0"/>
    <x v="3"/>
    <s v="D"/>
    <x v="0"/>
    <x v="0"/>
    <s v="Ei"/>
    <s v="Ei"/>
    <m/>
    <x v="43"/>
    <m/>
    <n v="75016852"/>
    <x v="0"/>
    <x v="0"/>
    <x v="0"/>
  </r>
  <r>
    <x v="31909"/>
    <x v="4"/>
    <x v="0"/>
    <x v="11"/>
    <s v="D"/>
    <x v="0"/>
    <x v="0"/>
    <s v="Ei"/>
    <s v="Ei"/>
    <m/>
    <x v="48"/>
    <m/>
    <n v="75017596"/>
    <x v="0"/>
    <x v="0"/>
    <x v="0"/>
  </r>
  <r>
    <x v="31910"/>
    <x v="4"/>
    <x v="0"/>
    <x v="11"/>
    <s v="D"/>
    <x v="0"/>
    <x v="0"/>
    <s v="Ei"/>
    <s v="Ei"/>
    <m/>
    <x v="48"/>
    <m/>
    <n v="75017596"/>
    <x v="0"/>
    <x v="0"/>
    <x v="0"/>
  </r>
  <r>
    <x v="31911"/>
    <x v="4"/>
    <x v="0"/>
    <x v="11"/>
    <s v="B"/>
    <x v="0"/>
    <x v="0"/>
    <s v="Ei"/>
    <s v="Ei"/>
    <m/>
    <x v="17"/>
    <m/>
    <n v="75016510"/>
    <x v="0"/>
    <x v="0"/>
    <x v="0"/>
  </r>
  <r>
    <x v="31912"/>
    <x v="3"/>
    <x v="1"/>
    <x v="13"/>
    <s v="C"/>
    <x v="0"/>
    <x v="0"/>
    <s v="Ei"/>
    <s v="Ei"/>
    <m/>
    <x v="9"/>
    <m/>
    <n v="75016912"/>
    <x v="0"/>
    <x v="2"/>
    <x v="0"/>
  </r>
  <r>
    <x v="31913"/>
    <x v="3"/>
    <x v="0"/>
    <x v="13"/>
    <s v="C"/>
    <x v="0"/>
    <x v="0"/>
    <s v="Ei"/>
    <s v="Ei"/>
    <m/>
    <x v="13"/>
    <m/>
    <n v="75017716"/>
    <x v="0"/>
    <x v="1"/>
    <x v="0"/>
  </r>
  <r>
    <x v="31914"/>
    <x v="3"/>
    <x v="0"/>
    <x v="13"/>
    <s v="D"/>
    <x v="0"/>
    <x v="0"/>
    <s v="Ei"/>
    <s v="Ei"/>
    <m/>
    <x v="10"/>
    <m/>
    <n v="75017337"/>
    <x v="0"/>
    <x v="0"/>
    <x v="0"/>
  </r>
  <r>
    <x v="31915"/>
    <x v="3"/>
    <x v="0"/>
    <x v="13"/>
    <s v="B"/>
    <x v="0"/>
    <x v="0"/>
    <s v="Ei"/>
    <s v="Ei"/>
    <m/>
    <x v="34"/>
    <m/>
    <n v="75017739"/>
    <x v="0"/>
    <x v="0"/>
    <x v="0"/>
  </r>
  <r>
    <x v="31916"/>
    <x v="3"/>
    <x v="0"/>
    <x v="13"/>
    <s v="A"/>
    <x v="0"/>
    <x v="0"/>
    <s v="Ei"/>
    <s v="Ei"/>
    <m/>
    <x v="2"/>
    <m/>
    <n v="75018992"/>
    <x v="0"/>
    <x v="1"/>
    <x v="0"/>
  </r>
  <r>
    <x v="31917"/>
    <x v="0"/>
    <x v="0"/>
    <x v="0"/>
    <s v="A"/>
    <x v="0"/>
    <x v="0"/>
    <s v="Ei"/>
    <s v="Ei"/>
    <m/>
    <x v="21"/>
    <m/>
    <n v="75016674"/>
    <x v="0"/>
    <x v="0"/>
    <x v="0"/>
  </r>
  <r>
    <x v="31918"/>
    <x v="4"/>
    <x v="0"/>
    <x v="11"/>
    <s v="B"/>
    <x v="0"/>
    <x v="0"/>
    <s v="Ei"/>
    <s v="Ei"/>
    <m/>
    <x v="8"/>
    <m/>
    <n v="75017656"/>
    <x v="0"/>
    <x v="0"/>
    <x v="0"/>
  </r>
  <r>
    <x v="31919"/>
    <x v="4"/>
    <x v="0"/>
    <x v="11"/>
    <s v="B"/>
    <x v="0"/>
    <x v="0"/>
    <s v="Ei"/>
    <s v="Ei"/>
    <m/>
    <x v="8"/>
    <m/>
    <n v="75017656"/>
    <x v="0"/>
    <x v="0"/>
    <x v="0"/>
  </r>
  <r>
    <x v="31920"/>
    <x v="4"/>
    <x v="0"/>
    <x v="11"/>
    <s v="A"/>
    <x v="0"/>
    <x v="0"/>
    <s v="Ei"/>
    <s v="Ei"/>
    <m/>
    <x v="8"/>
    <m/>
    <n v="75017656"/>
    <x v="0"/>
    <x v="0"/>
    <x v="0"/>
  </r>
  <r>
    <x v="31921"/>
    <x v="3"/>
    <x v="0"/>
    <x v="13"/>
    <s v="C"/>
    <x v="0"/>
    <x v="0"/>
    <s v="Ei"/>
    <s v="Ei"/>
    <m/>
    <x v="52"/>
    <m/>
    <n v="75017544"/>
    <x v="0"/>
    <x v="0"/>
    <x v="0"/>
  </r>
  <r>
    <x v="31922"/>
    <x v="4"/>
    <x v="0"/>
    <x v="11"/>
    <s v="A"/>
    <x v="0"/>
    <x v="0"/>
    <s v="Ei"/>
    <s v="Ei"/>
    <m/>
    <x v="2"/>
    <m/>
    <n v="75018992"/>
    <x v="0"/>
    <x v="0"/>
    <x v="0"/>
  </r>
  <r>
    <x v="31923"/>
    <x v="4"/>
    <x v="0"/>
    <x v="11"/>
    <s v="A"/>
    <x v="0"/>
    <x v="0"/>
    <s v="Ei"/>
    <s v="Ei"/>
    <m/>
    <x v="2"/>
    <m/>
    <n v="75018992"/>
    <x v="0"/>
    <x v="0"/>
    <x v="0"/>
  </r>
  <r>
    <x v="31924"/>
    <x v="4"/>
    <x v="0"/>
    <x v="11"/>
    <s v="A"/>
    <x v="0"/>
    <x v="0"/>
    <s v="Ei"/>
    <s v="Ei"/>
    <m/>
    <x v="52"/>
    <m/>
    <n v="75017544"/>
    <x v="0"/>
    <x v="0"/>
    <x v="0"/>
  </r>
  <r>
    <x v="31925"/>
    <x v="4"/>
    <x v="0"/>
    <x v="11"/>
    <s v="K"/>
    <x v="0"/>
    <x v="0"/>
    <s v="Ei"/>
    <s v="Ei"/>
    <m/>
    <x v="28"/>
    <m/>
    <n v="75017805"/>
    <x v="0"/>
    <x v="0"/>
    <x v="0"/>
  </r>
  <r>
    <x v="31926"/>
    <x v="4"/>
    <x v="0"/>
    <x v="16"/>
    <s v="K"/>
    <x v="0"/>
    <x v="0"/>
    <s v="Ei"/>
    <s v="Ei"/>
    <m/>
    <x v="28"/>
    <m/>
    <n v="75017805"/>
    <x v="0"/>
    <x v="0"/>
    <x v="0"/>
  </r>
  <r>
    <x v="31927"/>
    <x v="4"/>
    <x v="0"/>
    <x v="11"/>
    <s v="K"/>
    <x v="0"/>
    <x v="0"/>
    <s v="Ei"/>
    <s v="Ei"/>
    <m/>
    <x v="28"/>
    <m/>
    <n v="75017805"/>
    <x v="0"/>
    <x v="0"/>
    <x v="0"/>
  </r>
  <r>
    <x v="31928"/>
    <x v="4"/>
    <x v="0"/>
    <x v="11"/>
    <s v="D"/>
    <x v="0"/>
    <x v="0"/>
    <s v="Ei"/>
    <s v="Ei"/>
    <m/>
    <x v="48"/>
    <m/>
    <n v="75017596"/>
    <x v="0"/>
    <x v="0"/>
    <x v="0"/>
  </r>
  <r>
    <x v="31929"/>
    <x v="4"/>
    <x v="0"/>
    <x v="14"/>
    <m/>
    <x v="0"/>
    <x v="0"/>
    <s v="Ei"/>
    <s v="Ei"/>
    <m/>
    <x v="11"/>
    <m/>
    <n v="75016906"/>
    <x v="0"/>
    <x v="0"/>
    <x v="0"/>
  </r>
  <r>
    <x v="31930"/>
    <x v="4"/>
    <x v="0"/>
    <x v="14"/>
    <m/>
    <x v="0"/>
    <x v="0"/>
    <s v="Ei"/>
    <s v="Ei"/>
    <m/>
    <x v="11"/>
    <m/>
    <n v="75016906"/>
    <x v="0"/>
    <x v="0"/>
    <x v="0"/>
  </r>
  <r>
    <x v="31931"/>
    <x v="4"/>
    <x v="0"/>
    <x v="9"/>
    <s v="A1"/>
    <x v="0"/>
    <x v="0"/>
    <s v="Ei"/>
    <s v="Ei"/>
    <m/>
    <x v="55"/>
    <m/>
    <n v="75017709"/>
    <x v="0"/>
    <x v="0"/>
    <x v="1"/>
  </r>
  <r>
    <x v="31932"/>
    <x v="3"/>
    <x v="0"/>
    <x v="13"/>
    <s v="A"/>
    <x v="0"/>
    <x v="0"/>
    <s v="Ei"/>
    <s v="Ei"/>
    <m/>
    <x v="10"/>
    <m/>
    <n v="75017337"/>
    <x v="0"/>
    <x v="0"/>
    <x v="0"/>
  </r>
  <r>
    <x v="31933"/>
    <x v="3"/>
    <x v="0"/>
    <x v="13"/>
    <s v="B"/>
    <x v="0"/>
    <x v="0"/>
    <s v="Ei"/>
    <s v="Ei"/>
    <m/>
    <x v="20"/>
    <m/>
    <n v="75017797"/>
    <x v="0"/>
    <x v="0"/>
    <x v="0"/>
  </r>
  <r>
    <x v="31934"/>
    <x v="3"/>
    <x v="1"/>
    <x v="13"/>
    <s v="C"/>
    <x v="0"/>
    <x v="0"/>
    <s v="Ei"/>
    <s v="Ei"/>
    <m/>
    <x v="24"/>
    <m/>
    <n v="75016935"/>
    <x v="0"/>
    <x v="2"/>
    <x v="0"/>
  </r>
  <r>
    <x v="31935"/>
    <x v="4"/>
    <x v="0"/>
    <x v="11"/>
    <s v="B"/>
    <x v="0"/>
    <x v="0"/>
    <s v="Ei"/>
    <s v="Ei"/>
    <m/>
    <x v="10"/>
    <m/>
    <n v="75017337"/>
    <x v="0"/>
    <x v="0"/>
    <x v="0"/>
  </r>
  <r>
    <x v="31936"/>
    <x v="4"/>
    <x v="0"/>
    <x v="11"/>
    <s v="B"/>
    <x v="0"/>
    <x v="0"/>
    <s v="Ei"/>
    <s v="Ei"/>
    <m/>
    <x v="10"/>
    <m/>
    <n v="75017337"/>
    <x v="0"/>
    <x v="0"/>
    <x v="0"/>
  </r>
  <r>
    <x v="31937"/>
    <x v="3"/>
    <x v="0"/>
    <x v="13"/>
    <s v="C"/>
    <x v="0"/>
    <x v="0"/>
    <s v="Ei"/>
    <s v="Ei"/>
    <m/>
    <x v="13"/>
    <m/>
    <n v="75017716"/>
    <x v="0"/>
    <x v="1"/>
    <x v="0"/>
  </r>
  <r>
    <x v="31938"/>
    <x v="3"/>
    <x v="0"/>
    <x v="13"/>
    <s v="B"/>
    <x v="0"/>
    <x v="0"/>
    <s v="Ei"/>
    <s v="Ei"/>
    <m/>
    <x v="9"/>
    <m/>
    <n v="75016912"/>
    <x v="0"/>
    <x v="1"/>
    <x v="0"/>
  </r>
  <r>
    <x v="31939"/>
    <x v="3"/>
    <x v="0"/>
    <x v="13"/>
    <s v="A"/>
    <x v="0"/>
    <x v="0"/>
    <s v="Ei"/>
    <s v="Ei"/>
    <m/>
    <x v="48"/>
    <m/>
    <n v="75017596"/>
    <x v="0"/>
    <x v="0"/>
    <x v="0"/>
  </r>
  <r>
    <x v="31940"/>
    <x v="3"/>
    <x v="0"/>
    <x v="13"/>
    <s v="B"/>
    <x v="0"/>
    <x v="0"/>
    <s v="Ei"/>
    <s v="Ei"/>
    <m/>
    <x v="34"/>
    <m/>
    <n v="75017739"/>
    <x v="0"/>
    <x v="0"/>
    <x v="0"/>
  </r>
  <r>
    <x v="31941"/>
    <x v="3"/>
    <x v="0"/>
    <x v="13"/>
    <s v="B"/>
    <x v="0"/>
    <x v="0"/>
    <s v="Ei"/>
    <s v="Ei"/>
    <m/>
    <x v="34"/>
    <m/>
    <n v="75017739"/>
    <x v="0"/>
    <x v="0"/>
    <x v="0"/>
  </r>
  <r>
    <x v="31942"/>
    <x v="3"/>
    <x v="1"/>
    <x v="13"/>
    <s v="V"/>
    <x v="0"/>
    <x v="0"/>
    <s v="Ei"/>
    <s v="Ei"/>
    <m/>
    <x v="11"/>
    <m/>
    <n v="75016906"/>
    <x v="0"/>
    <x v="2"/>
    <x v="0"/>
  </r>
  <r>
    <x v="31943"/>
    <x v="1"/>
    <x v="0"/>
    <x v="3"/>
    <s v="B"/>
    <x v="0"/>
    <x v="0"/>
    <s v="Ei"/>
    <s v="Ei"/>
    <m/>
    <x v="48"/>
    <m/>
    <n v="75017596"/>
    <x v="0"/>
    <x v="0"/>
    <x v="0"/>
  </r>
  <r>
    <x v="31944"/>
    <x v="4"/>
    <x v="0"/>
    <x v="11"/>
    <s v="A"/>
    <x v="0"/>
    <x v="0"/>
    <s v="Ei"/>
    <s v="Ei"/>
    <m/>
    <x v="48"/>
    <m/>
    <n v="75017596"/>
    <x v="0"/>
    <x v="0"/>
    <x v="0"/>
  </r>
  <r>
    <x v="31945"/>
    <x v="4"/>
    <x v="0"/>
    <x v="11"/>
    <s v="A"/>
    <x v="0"/>
    <x v="0"/>
    <s v="Ei"/>
    <s v="Ei"/>
    <m/>
    <x v="48"/>
    <m/>
    <n v="75017596"/>
    <x v="0"/>
    <x v="0"/>
    <x v="0"/>
  </r>
  <r>
    <x v="31946"/>
    <x v="3"/>
    <x v="0"/>
    <x v="13"/>
    <s v="B"/>
    <x v="0"/>
    <x v="0"/>
    <s v="Ei"/>
    <s v="Ei"/>
    <m/>
    <x v="34"/>
    <m/>
    <n v="75017739"/>
    <x v="0"/>
    <x v="0"/>
    <x v="0"/>
  </r>
  <r>
    <x v="31947"/>
    <x v="4"/>
    <x v="0"/>
    <x v="11"/>
    <s v="A"/>
    <x v="0"/>
    <x v="0"/>
    <s v="Ei"/>
    <s v="Ei"/>
    <m/>
    <x v="2"/>
    <m/>
    <n v="75018992"/>
    <x v="0"/>
    <x v="0"/>
    <x v="0"/>
  </r>
  <r>
    <x v="31948"/>
    <x v="4"/>
    <x v="0"/>
    <x v="11"/>
    <s v="A"/>
    <x v="0"/>
    <x v="0"/>
    <s v="Ei"/>
    <s v="Ei"/>
    <m/>
    <x v="2"/>
    <m/>
    <n v="75018992"/>
    <x v="0"/>
    <x v="0"/>
    <x v="0"/>
  </r>
  <r>
    <x v="31949"/>
    <x v="4"/>
    <x v="0"/>
    <x v="11"/>
    <s v="B"/>
    <x v="0"/>
    <x v="0"/>
    <s v="Ei"/>
    <s v="Ei"/>
    <m/>
    <x v="2"/>
    <m/>
    <n v="75018992"/>
    <x v="0"/>
    <x v="0"/>
    <x v="0"/>
  </r>
  <r>
    <x v="31950"/>
    <x v="4"/>
    <x v="0"/>
    <x v="11"/>
    <s v="A"/>
    <x v="0"/>
    <x v="0"/>
    <s v="Ei"/>
    <s v="Ei"/>
    <m/>
    <x v="2"/>
    <m/>
    <n v="75018992"/>
    <x v="0"/>
    <x v="0"/>
    <x v="0"/>
  </r>
  <r>
    <x v="31951"/>
    <x v="4"/>
    <x v="0"/>
    <x v="11"/>
    <s v="B"/>
    <x v="0"/>
    <x v="0"/>
    <s v="Ei"/>
    <s v="Ei"/>
    <m/>
    <x v="2"/>
    <m/>
    <n v="75018992"/>
    <x v="0"/>
    <x v="0"/>
    <x v="0"/>
  </r>
  <r>
    <x v="31952"/>
    <x v="6"/>
    <x v="0"/>
    <x v="14"/>
    <s v="IB"/>
    <x v="0"/>
    <x v="0"/>
    <s v="Ei"/>
    <s v="Ei"/>
    <m/>
    <x v="18"/>
    <m/>
    <n v="75017662"/>
    <x v="4"/>
    <x v="0"/>
    <x v="0"/>
  </r>
  <r>
    <x v="31953"/>
    <x v="4"/>
    <x v="0"/>
    <x v="11"/>
    <s v="K"/>
    <x v="0"/>
    <x v="0"/>
    <s v="Ei"/>
    <s v="Ei"/>
    <m/>
    <x v="28"/>
    <m/>
    <n v="75017805"/>
    <x v="0"/>
    <x v="0"/>
    <x v="0"/>
  </r>
  <r>
    <x v="31954"/>
    <x v="1"/>
    <x v="0"/>
    <x v="3"/>
    <s v="D"/>
    <x v="0"/>
    <x v="0"/>
    <s v="Ei"/>
    <s v="Ei"/>
    <m/>
    <x v="43"/>
    <m/>
    <n v="75016852"/>
    <x v="0"/>
    <x v="0"/>
    <x v="0"/>
  </r>
  <r>
    <x v="31955"/>
    <x v="4"/>
    <x v="0"/>
    <x v="11"/>
    <n v="-1"/>
    <x v="0"/>
    <x v="0"/>
    <s v="Ei"/>
    <s v="Ei"/>
    <m/>
    <x v="22"/>
    <m/>
    <n v="75017610"/>
    <x v="0"/>
    <x v="0"/>
    <x v="0"/>
  </r>
  <r>
    <x v="31956"/>
    <x v="4"/>
    <x v="0"/>
    <x v="11"/>
    <s v="C"/>
    <x v="0"/>
    <x v="0"/>
    <s v="Ei"/>
    <s v="Ei"/>
    <m/>
    <x v="20"/>
    <m/>
    <n v="75017797"/>
    <x v="0"/>
    <x v="0"/>
    <x v="0"/>
  </r>
  <r>
    <x v="31957"/>
    <x v="3"/>
    <x v="0"/>
    <x v="13"/>
    <s v="B"/>
    <x v="0"/>
    <x v="0"/>
    <s v="Ei"/>
    <s v="Ei"/>
    <m/>
    <x v="16"/>
    <m/>
    <n v="75017644"/>
    <x v="0"/>
    <x v="0"/>
    <x v="0"/>
  </r>
  <r>
    <x v="31958"/>
    <x v="3"/>
    <x v="0"/>
    <x v="13"/>
    <s v="B"/>
    <x v="0"/>
    <x v="0"/>
    <s v="Ei"/>
    <s v="Ei"/>
    <m/>
    <x v="11"/>
    <m/>
    <n v="75016906"/>
    <x v="0"/>
    <x v="1"/>
    <x v="0"/>
  </r>
  <r>
    <x v="31959"/>
    <x v="3"/>
    <x v="0"/>
    <x v="13"/>
    <s v="E"/>
    <x v="0"/>
    <x v="0"/>
    <s v="Ei"/>
    <s v="Ei"/>
    <m/>
    <x v="11"/>
    <m/>
    <n v="75016906"/>
    <x v="0"/>
    <x v="1"/>
    <x v="0"/>
  </r>
  <r>
    <x v="31960"/>
    <x v="3"/>
    <x v="0"/>
    <x v="13"/>
    <s v="B"/>
    <x v="0"/>
    <x v="0"/>
    <s v="Ei"/>
    <s v="Ei"/>
    <m/>
    <x v="53"/>
    <m/>
    <n v="75018526"/>
    <x v="0"/>
    <x v="1"/>
    <x v="0"/>
  </r>
  <r>
    <x v="31961"/>
    <x v="3"/>
    <x v="0"/>
    <x v="13"/>
    <s v="D"/>
    <x v="0"/>
    <x v="0"/>
    <s v="Ei"/>
    <s v="Ei"/>
    <m/>
    <x v="11"/>
    <m/>
    <n v="75016906"/>
    <x v="0"/>
    <x v="1"/>
    <x v="0"/>
  </r>
  <r>
    <x v="31962"/>
    <x v="4"/>
    <x v="0"/>
    <x v="11"/>
    <s v="A"/>
    <x v="0"/>
    <x v="0"/>
    <s v="Ei"/>
    <s v="Ei"/>
    <m/>
    <x v="52"/>
    <m/>
    <n v="75017544"/>
    <x v="0"/>
    <x v="0"/>
    <x v="0"/>
  </r>
  <r>
    <x v="31963"/>
    <x v="4"/>
    <x v="0"/>
    <x v="11"/>
    <s v="B"/>
    <x v="0"/>
    <x v="0"/>
    <s v="Ei"/>
    <s v="Ei"/>
    <m/>
    <x v="52"/>
    <m/>
    <n v="75017544"/>
    <x v="0"/>
    <x v="0"/>
    <x v="0"/>
  </r>
  <r>
    <x v="31964"/>
    <x v="3"/>
    <x v="0"/>
    <x v="13"/>
    <s v="C"/>
    <x v="0"/>
    <x v="0"/>
    <s v="Ei"/>
    <s v="Ei"/>
    <m/>
    <x v="53"/>
    <m/>
    <n v="75018526"/>
    <x v="0"/>
    <x v="1"/>
    <x v="0"/>
  </r>
  <r>
    <x v="31965"/>
    <x v="4"/>
    <x v="0"/>
    <x v="14"/>
    <m/>
    <x v="0"/>
    <x v="0"/>
    <s v="Ei"/>
    <s v="Ei"/>
    <m/>
    <x v="18"/>
    <m/>
    <n v="75017662"/>
    <x v="0"/>
    <x v="0"/>
    <x v="0"/>
  </r>
  <r>
    <x v="31966"/>
    <x v="4"/>
    <x v="0"/>
    <x v="11"/>
    <s v="B"/>
    <x v="0"/>
    <x v="0"/>
    <s v="Ei"/>
    <s v="Ei"/>
    <m/>
    <x v="20"/>
    <m/>
    <n v="75017797"/>
    <x v="0"/>
    <x v="0"/>
    <x v="0"/>
  </r>
  <r>
    <x v="31967"/>
    <x v="0"/>
    <x v="0"/>
    <x v="2"/>
    <s v="C"/>
    <x v="0"/>
    <x v="0"/>
    <s v="Ei"/>
    <s v="Ei"/>
    <m/>
    <x v="43"/>
    <m/>
    <n v="75016852"/>
    <x v="0"/>
    <x v="0"/>
    <x v="0"/>
  </r>
  <r>
    <x v="31968"/>
    <x v="0"/>
    <x v="0"/>
    <x v="2"/>
    <s v="C"/>
    <x v="0"/>
    <x v="0"/>
    <s v="Ei"/>
    <s v="Ei"/>
    <m/>
    <x v="48"/>
    <m/>
    <n v="75017596"/>
    <x v="0"/>
    <x v="0"/>
    <x v="0"/>
  </r>
  <r>
    <x v="31969"/>
    <x v="4"/>
    <x v="0"/>
    <x v="14"/>
    <m/>
    <x v="0"/>
    <x v="0"/>
    <s v="Ei"/>
    <s v="Ei"/>
    <m/>
    <x v="13"/>
    <m/>
    <n v="75017716"/>
    <x v="0"/>
    <x v="0"/>
    <x v="0"/>
  </r>
  <r>
    <x v="31970"/>
    <x v="4"/>
    <x v="0"/>
    <x v="11"/>
    <s v="A"/>
    <x v="0"/>
    <x v="0"/>
    <s v="Ei"/>
    <s v="Ei"/>
    <m/>
    <x v="16"/>
    <m/>
    <n v="75017644"/>
    <x v="0"/>
    <x v="0"/>
    <x v="0"/>
  </r>
  <r>
    <x v="31971"/>
    <x v="4"/>
    <x v="0"/>
    <x v="11"/>
    <s v="A2"/>
    <x v="0"/>
    <x v="0"/>
    <s v="Ei"/>
    <s v="Ei"/>
    <m/>
    <x v="55"/>
    <m/>
    <n v="75017709"/>
    <x v="0"/>
    <x v="0"/>
    <x v="1"/>
  </r>
  <r>
    <x v="31972"/>
    <x v="4"/>
    <x v="0"/>
    <x v="14"/>
    <s v="KL"/>
    <x v="0"/>
    <x v="0"/>
    <s v="Ei"/>
    <s v="Ei"/>
    <m/>
    <x v="7"/>
    <m/>
    <n v="75018503"/>
    <x v="0"/>
    <x v="0"/>
    <x v="0"/>
  </r>
  <r>
    <x v="31973"/>
    <x v="4"/>
    <x v="0"/>
    <x v="11"/>
    <s v="C"/>
    <x v="0"/>
    <x v="0"/>
    <s v="Ei"/>
    <s v="Ei"/>
    <m/>
    <x v="20"/>
    <m/>
    <n v="75017797"/>
    <x v="0"/>
    <x v="0"/>
    <x v="0"/>
  </r>
  <r>
    <x v="31974"/>
    <x v="1"/>
    <x v="0"/>
    <x v="3"/>
    <s v="B"/>
    <x v="0"/>
    <x v="0"/>
    <s v="Ei"/>
    <s v="Ei"/>
    <m/>
    <x v="52"/>
    <m/>
    <n v="75017544"/>
    <x v="0"/>
    <x v="0"/>
    <x v="0"/>
  </r>
  <r>
    <x v="31975"/>
    <x v="3"/>
    <x v="0"/>
    <x v="10"/>
    <s v="C"/>
    <x v="0"/>
    <x v="0"/>
    <s v="Ei"/>
    <s v="Ei"/>
    <m/>
    <x v="42"/>
    <m/>
    <n v="75018420"/>
    <x v="0"/>
    <x v="0"/>
    <x v="0"/>
  </r>
  <r>
    <x v="31976"/>
    <x v="0"/>
    <x v="0"/>
    <x v="0"/>
    <s v="D"/>
    <x v="0"/>
    <x v="0"/>
    <s v="Ei"/>
    <s v="Ei"/>
    <m/>
    <x v="8"/>
    <m/>
    <n v="75017656"/>
    <x v="0"/>
    <x v="1"/>
    <x v="0"/>
  </r>
  <r>
    <x v="31977"/>
    <x v="0"/>
    <x v="0"/>
    <x v="0"/>
    <s v="K"/>
    <x v="0"/>
    <x v="0"/>
    <s v="Ei"/>
    <s v="Ei"/>
    <m/>
    <x v="22"/>
    <m/>
    <n v="75017610"/>
    <x v="0"/>
    <x v="0"/>
    <x v="0"/>
  </r>
  <r>
    <x v="31978"/>
    <x v="3"/>
    <x v="1"/>
    <x v="13"/>
    <s v="V"/>
    <x v="0"/>
    <x v="0"/>
    <s v="Ei"/>
    <s v="Ei"/>
    <m/>
    <x v="11"/>
    <m/>
    <n v="75016906"/>
    <x v="0"/>
    <x v="2"/>
    <x v="0"/>
  </r>
  <r>
    <x v="31979"/>
    <x v="3"/>
    <x v="0"/>
    <x v="13"/>
    <s v="C"/>
    <x v="0"/>
    <x v="0"/>
    <s v="Ei"/>
    <s v="Ei"/>
    <m/>
    <x v="53"/>
    <m/>
    <n v="75018526"/>
    <x v="0"/>
    <x v="1"/>
    <x v="0"/>
  </r>
  <r>
    <x v="31980"/>
    <x v="3"/>
    <x v="0"/>
    <x v="13"/>
    <s v="A"/>
    <x v="0"/>
    <x v="0"/>
    <s v="Ei"/>
    <s v="Ei"/>
    <m/>
    <x v="11"/>
    <m/>
    <n v="75016906"/>
    <x v="0"/>
    <x v="1"/>
    <x v="0"/>
  </r>
  <r>
    <x v="31981"/>
    <x v="3"/>
    <x v="0"/>
    <x v="13"/>
    <s v="B"/>
    <x v="0"/>
    <x v="0"/>
    <s v="Ei"/>
    <s v="Ei"/>
    <m/>
    <x v="43"/>
    <m/>
    <n v="75016852"/>
    <x v="0"/>
    <x v="0"/>
    <x v="0"/>
  </r>
  <r>
    <x v="31982"/>
    <x v="4"/>
    <x v="0"/>
    <x v="11"/>
    <s v="B"/>
    <x v="0"/>
    <x v="0"/>
    <s v="Ei"/>
    <s v="Ei"/>
    <m/>
    <x v="16"/>
    <m/>
    <n v="75017644"/>
    <x v="0"/>
    <x v="0"/>
    <x v="0"/>
  </r>
  <r>
    <x v="31983"/>
    <x v="4"/>
    <x v="0"/>
    <x v="11"/>
    <s v="B"/>
    <x v="0"/>
    <x v="0"/>
    <s v="Ei"/>
    <s v="Ei"/>
    <m/>
    <x v="16"/>
    <m/>
    <n v="75017644"/>
    <x v="0"/>
    <x v="0"/>
    <x v="0"/>
  </r>
  <r>
    <x v="31984"/>
    <x v="3"/>
    <x v="0"/>
    <x v="13"/>
    <s v="E"/>
    <x v="0"/>
    <x v="0"/>
    <s v="Ei"/>
    <s v="Ei"/>
    <m/>
    <x v="11"/>
    <m/>
    <n v="75016906"/>
    <x v="0"/>
    <x v="1"/>
    <x v="0"/>
  </r>
  <r>
    <x v="31985"/>
    <x v="4"/>
    <x v="0"/>
    <x v="14"/>
    <m/>
    <x v="0"/>
    <x v="0"/>
    <s v="Ei"/>
    <s v="Ei"/>
    <m/>
    <x v="18"/>
    <m/>
    <n v="75017662"/>
    <x v="0"/>
    <x v="0"/>
    <x v="0"/>
  </r>
  <r>
    <x v="31986"/>
    <x v="6"/>
    <x v="0"/>
    <x v="14"/>
    <s v="IB"/>
    <x v="0"/>
    <x v="0"/>
    <s v="Ei"/>
    <s v="Ei"/>
    <m/>
    <x v="18"/>
    <m/>
    <n v="75017662"/>
    <x v="4"/>
    <x v="0"/>
    <x v="0"/>
  </r>
  <r>
    <x v="31987"/>
    <x v="0"/>
    <x v="0"/>
    <x v="2"/>
    <s v="C"/>
    <x v="0"/>
    <x v="0"/>
    <s v="Ei"/>
    <s v="Ei"/>
    <m/>
    <x v="43"/>
    <m/>
    <n v="75016852"/>
    <x v="0"/>
    <x v="0"/>
    <x v="0"/>
  </r>
  <r>
    <x v="31988"/>
    <x v="0"/>
    <x v="0"/>
    <x v="2"/>
    <s v="A"/>
    <x v="0"/>
    <x v="0"/>
    <s v="Ei"/>
    <s v="Ei"/>
    <m/>
    <x v="2"/>
    <m/>
    <n v="75018992"/>
    <x v="0"/>
    <x v="1"/>
    <x v="0"/>
  </r>
  <r>
    <x v="31989"/>
    <x v="4"/>
    <x v="0"/>
    <x v="11"/>
    <s v="B"/>
    <x v="0"/>
    <x v="0"/>
    <s v="Ei"/>
    <s v="Ei"/>
    <m/>
    <x v="8"/>
    <m/>
    <n v="75017656"/>
    <x v="0"/>
    <x v="0"/>
    <x v="0"/>
  </r>
  <r>
    <x v="31990"/>
    <x v="4"/>
    <x v="0"/>
    <x v="11"/>
    <s v="A"/>
    <x v="0"/>
    <x v="0"/>
    <s v="Ei"/>
    <s v="Ei"/>
    <m/>
    <x v="4"/>
    <m/>
    <n v="75019135"/>
    <x v="0"/>
    <x v="0"/>
    <x v="0"/>
  </r>
  <r>
    <x v="31991"/>
    <x v="4"/>
    <x v="0"/>
    <x v="11"/>
    <s v="A"/>
    <x v="0"/>
    <x v="0"/>
    <s v="Ei"/>
    <s v="Ei"/>
    <m/>
    <x v="4"/>
    <m/>
    <n v="75019135"/>
    <x v="0"/>
    <x v="0"/>
    <x v="0"/>
  </r>
  <r>
    <x v="31992"/>
    <x v="4"/>
    <x v="0"/>
    <x v="11"/>
    <s v="C"/>
    <x v="0"/>
    <x v="0"/>
    <s v="Ei"/>
    <s v="Ei"/>
    <m/>
    <x v="20"/>
    <m/>
    <n v="75017797"/>
    <x v="0"/>
    <x v="0"/>
    <x v="0"/>
  </r>
  <r>
    <x v="31993"/>
    <x v="4"/>
    <x v="0"/>
    <x v="11"/>
    <s v="C"/>
    <x v="0"/>
    <x v="0"/>
    <s v="Ei"/>
    <s v="Ei"/>
    <m/>
    <x v="20"/>
    <m/>
    <n v="75017797"/>
    <x v="0"/>
    <x v="0"/>
    <x v="0"/>
  </r>
  <r>
    <x v="31994"/>
    <x v="3"/>
    <x v="0"/>
    <x v="13"/>
    <s v="C"/>
    <x v="0"/>
    <x v="0"/>
    <s v="Ei"/>
    <s v="Ei"/>
    <m/>
    <x v="8"/>
    <m/>
    <n v="75017656"/>
    <x v="0"/>
    <x v="1"/>
    <x v="0"/>
  </r>
  <r>
    <x v="31995"/>
    <x v="3"/>
    <x v="2"/>
    <x v="13"/>
    <s v="V"/>
    <x v="0"/>
    <x v="0"/>
    <s v="Ei"/>
    <s v="Ei"/>
    <m/>
    <x v="22"/>
    <m/>
    <n v="75017610"/>
    <x v="0"/>
    <x v="0"/>
    <x v="0"/>
  </r>
  <r>
    <x v="31996"/>
    <x v="3"/>
    <x v="2"/>
    <x v="13"/>
    <s v="L"/>
    <x v="28"/>
    <x v="0"/>
    <s v="Jah"/>
    <s v="Ei"/>
    <m/>
    <x v="14"/>
    <m/>
    <n v="75017691"/>
    <x v="1"/>
    <x v="1"/>
    <x v="0"/>
  </r>
  <r>
    <x v="31997"/>
    <x v="3"/>
    <x v="0"/>
    <x v="13"/>
    <s v="C"/>
    <x v="0"/>
    <x v="0"/>
    <s v="Ei"/>
    <s v="Ei"/>
    <m/>
    <x v="53"/>
    <m/>
    <n v="75018526"/>
    <x v="0"/>
    <x v="1"/>
    <x v="0"/>
  </r>
  <r>
    <x v="31998"/>
    <x v="3"/>
    <x v="1"/>
    <x v="13"/>
    <s v="G"/>
    <x v="0"/>
    <x v="0"/>
    <s v="Ei"/>
    <s v="Ei"/>
    <m/>
    <x v="11"/>
    <m/>
    <n v="75016906"/>
    <x v="0"/>
    <x v="2"/>
    <x v="0"/>
  </r>
  <r>
    <x v="31999"/>
    <x v="3"/>
    <x v="0"/>
    <x v="13"/>
    <s v="C"/>
    <x v="0"/>
    <x v="0"/>
    <s v="Ei"/>
    <s v="Ei"/>
    <m/>
    <x v="53"/>
    <m/>
    <n v="75018526"/>
    <x v="0"/>
    <x v="1"/>
    <x v="0"/>
  </r>
  <r>
    <x v="32000"/>
    <x v="3"/>
    <x v="0"/>
    <x v="13"/>
    <s v="A"/>
    <x v="0"/>
    <x v="0"/>
    <s v="Ei"/>
    <s v="Ei"/>
    <m/>
    <x v="27"/>
    <m/>
    <n v="75016645"/>
    <x v="0"/>
    <x v="0"/>
    <x v="0"/>
  </r>
  <r>
    <x v="32001"/>
    <x v="4"/>
    <x v="0"/>
    <x v="11"/>
    <s v="C"/>
    <x v="0"/>
    <x v="0"/>
    <s v="Ei"/>
    <s v="Ei"/>
    <m/>
    <x v="16"/>
    <m/>
    <n v="75017644"/>
    <x v="0"/>
    <x v="0"/>
    <x v="0"/>
  </r>
  <r>
    <x v="32002"/>
    <x v="4"/>
    <x v="0"/>
    <x v="11"/>
    <s v="C"/>
    <x v="0"/>
    <x v="0"/>
    <s v="Ei"/>
    <s v="Ei"/>
    <m/>
    <x v="16"/>
    <m/>
    <n v="75017644"/>
    <x v="0"/>
    <x v="0"/>
    <x v="0"/>
  </r>
  <r>
    <x v="32003"/>
    <x v="4"/>
    <x v="0"/>
    <x v="11"/>
    <s v="C"/>
    <x v="0"/>
    <x v="0"/>
    <s v="Ei"/>
    <s v="Ei"/>
    <m/>
    <x v="16"/>
    <m/>
    <n v="75017644"/>
    <x v="0"/>
    <x v="0"/>
    <x v="0"/>
  </r>
  <r>
    <x v="32004"/>
    <x v="0"/>
    <x v="0"/>
    <x v="0"/>
    <s v="A"/>
    <x v="0"/>
    <x v="0"/>
    <s v="Ei"/>
    <s v="Ei"/>
    <m/>
    <x v="9"/>
    <m/>
    <n v="75016912"/>
    <x v="0"/>
    <x v="1"/>
    <x v="0"/>
  </r>
  <r>
    <x v="32005"/>
    <x v="0"/>
    <x v="0"/>
    <x v="0"/>
    <s v="A"/>
    <x v="0"/>
    <x v="0"/>
    <s v="Ei"/>
    <s v="Ei"/>
    <m/>
    <x v="9"/>
    <m/>
    <n v="75016912"/>
    <x v="0"/>
    <x v="1"/>
    <x v="0"/>
  </r>
  <r>
    <x v="32006"/>
    <x v="4"/>
    <x v="0"/>
    <x v="11"/>
    <s v="A"/>
    <x v="0"/>
    <x v="0"/>
    <s v="Ei"/>
    <s v="Ei"/>
    <m/>
    <x v="23"/>
    <m/>
    <n v="75018963"/>
    <x v="0"/>
    <x v="0"/>
    <x v="0"/>
  </r>
  <r>
    <x v="32007"/>
    <x v="4"/>
    <x v="0"/>
    <x v="11"/>
    <m/>
    <x v="0"/>
    <x v="0"/>
    <s v="Ei"/>
    <s v="Ei"/>
    <m/>
    <x v="36"/>
    <m/>
    <n v="75016869"/>
    <x v="0"/>
    <x v="0"/>
    <x v="0"/>
  </r>
  <r>
    <x v="32008"/>
    <x v="4"/>
    <x v="0"/>
    <x v="11"/>
    <s v="B"/>
    <x v="0"/>
    <x v="0"/>
    <s v="Ei"/>
    <s v="Ei"/>
    <m/>
    <x v="48"/>
    <m/>
    <n v="75017596"/>
    <x v="0"/>
    <x v="0"/>
    <x v="0"/>
  </r>
  <r>
    <x v="32009"/>
    <x v="4"/>
    <x v="0"/>
    <x v="11"/>
    <s v="B"/>
    <x v="0"/>
    <x v="0"/>
    <s v="Ei"/>
    <s v="Ei"/>
    <m/>
    <x v="4"/>
    <m/>
    <n v="75019135"/>
    <x v="0"/>
    <x v="0"/>
    <x v="0"/>
  </r>
  <r>
    <x v="32010"/>
    <x v="4"/>
    <x v="0"/>
    <x v="11"/>
    <s v="B"/>
    <x v="0"/>
    <x v="0"/>
    <s v="Ei"/>
    <s v="Ei"/>
    <m/>
    <x v="4"/>
    <m/>
    <n v="75019135"/>
    <x v="0"/>
    <x v="0"/>
    <x v="0"/>
  </r>
  <r>
    <x v="32011"/>
    <x v="4"/>
    <x v="0"/>
    <x v="11"/>
    <s v="B"/>
    <x v="0"/>
    <x v="0"/>
    <s v="Ei"/>
    <s v="Ei"/>
    <m/>
    <x v="4"/>
    <m/>
    <n v="75019135"/>
    <x v="0"/>
    <x v="0"/>
    <x v="0"/>
  </r>
  <r>
    <x v="32012"/>
    <x v="4"/>
    <x v="0"/>
    <x v="11"/>
    <s v="B"/>
    <x v="0"/>
    <x v="0"/>
    <s v="Ei"/>
    <s v="Ei"/>
    <m/>
    <x v="4"/>
    <m/>
    <n v="75019135"/>
    <x v="0"/>
    <x v="0"/>
    <x v="0"/>
  </r>
  <r>
    <x v="32013"/>
    <x v="3"/>
    <x v="0"/>
    <x v="13"/>
    <s v="A"/>
    <x v="0"/>
    <x v="0"/>
    <s v="Ei"/>
    <s v="Ei"/>
    <m/>
    <x v="1"/>
    <m/>
    <n v="75016705"/>
    <x v="0"/>
    <x v="0"/>
    <x v="0"/>
  </r>
  <r>
    <x v="32014"/>
    <x v="3"/>
    <x v="0"/>
    <x v="13"/>
    <s v="A"/>
    <x v="0"/>
    <x v="0"/>
    <s v="Ei"/>
    <s v="Ei"/>
    <m/>
    <x v="43"/>
    <m/>
    <n v="75016852"/>
    <x v="0"/>
    <x v="0"/>
    <x v="0"/>
  </r>
  <r>
    <x v="32015"/>
    <x v="3"/>
    <x v="0"/>
    <x v="13"/>
    <s v="A"/>
    <x v="0"/>
    <x v="0"/>
    <s v="Ei"/>
    <s v="Ei"/>
    <m/>
    <x v="44"/>
    <m/>
    <n v="75017751"/>
    <x v="0"/>
    <x v="0"/>
    <x v="0"/>
  </r>
  <r>
    <x v="32016"/>
    <x v="3"/>
    <x v="0"/>
    <x v="13"/>
    <s v="B"/>
    <x v="0"/>
    <x v="0"/>
    <s v="Ei"/>
    <s v="Ei"/>
    <m/>
    <x v="13"/>
    <m/>
    <n v="75017716"/>
    <x v="0"/>
    <x v="1"/>
    <x v="0"/>
  </r>
  <r>
    <x v="32017"/>
    <x v="3"/>
    <x v="0"/>
    <x v="13"/>
    <s v="A"/>
    <x v="0"/>
    <x v="0"/>
    <s v="Ei"/>
    <s v="Ei"/>
    <m/>
    <x v="27"/>
    <m/>
    <n v="75016645"/>
    <x v="0"/>
    <x v="0"/>
    <x v="0"/>
  </r>
  <r>
    <x v="32018"/>
    <x v="1"/>
    <x v="0"/>
    <x v="1"/>
    <s v="A"/>
    <x v="0"/>
    <x v="0"/>
    <s v="Ei"/>
    <s v="Ei"/>
    <m/>
    <x v="43"/>
    <m/>
    <n v="75016852"/>
    <x v="0"/>
    <x v="0"/>
    <x v="0"/>
  </r>
  <r>
    <x v="32019"/>
    <x v="3"/>
    <x v="0"/>
    <x v="13"/>
    <s v="B"/>
    <x v="0"/>
    <x v="0"/>
    <s v="Ei"/>
    <s v="Ei"/>
    <m/>
    <x v="53"/>
    <m/>
    <n v="75018526"/>
    <x v="0"/>
    <x v="1"/>
    <x v="0"/>
  </r>
  <r>
    <x v="32020"/>
    <x v="3"/>
    <x v="0"/>
    <x v="13"/>
    <s v="A"/>
    <x v="0"/>
    <x v="0"/>
    <s v="Ei"/>
    <s v="Ei"/>
    <m/>
    <x v="50"/>
    <m/>
    <n v="75016697"/>
    <x v="0"/>
    <x v="0"/>
    <x v="0"/>
  </r>
  <r>
    <x v="32021"/>
    <x v="0"/>
    <x v="0"/>
    <x v="4"/>
    <s v="A"/>
    <x v="0"/>
    <x v="0"/>
    <s v="Ei"/>
    <s v="Ei"/>
    <m/>
    <x v="2"/>
    <m/>
    <n v="75018992"/>
    <x v="0"/>
    <x v="1"/>
    <x v="0"/>
  </r>
  <r>
    <x v="32022"/>
    <x v="4"/>
    <x v="0"/>
    <x v="11"/>
    <s v="H"/>
    <x v="0"/>
    <x v="0"/>
    <s v="Ei"/>
    <s v="Ei"/>
    <m/>
    <x v="28"/>
    <m/>
    <n v="75017805"/>
    <x v="0"/>
    <x v="0"/>
    <x v="0"/>
  </r>
  <r>
    <x v="32023"/>
    <x v="4"/>
    <x v="0"/>
    <x v="11"/>
    <s v="C"/>
    <x v="0"/>
    <x v="0"/>
    <s v="Ei"/>
    <s v="Ei"/>
    <m/>
    <x v="16"/>
    <m/>
    <n v="75017644"/>
    <x v="0"/>
    <x v="0"/>
    <x v="0"/>
  </r>
  <r>
    <x v="32024"/>
    <x v="3"/>
    <x v="0"/>
    <x v="10"/>
    <s v="B"/>
    <x v="0"/>
    <x v="0"/>
    <s v="Ei"/>
    <s v="Ei"/>
    <m/>
    <x v="34"/>
    <m/>
    <n v="75017739"/>
    <x v="0"/>
    <x v="0"/>
    <x v="0"/>
  </r>
  <r>
    <x v="32025"/>
    <x v="1"/>
    <x v="0"/>
    <x v="8"/>
    <s v="A"/>
    <x v="0"/>
    <x v="0"/>
    <s v="Ei"/>
    <s v="Ei"/>
    <m/>
    <x v="9"/>
    <m/>
    <n v="75016912"/>
    <x v="0"/>
    <x v="1"/>
    <x v="0"/>
  </r>
  <r>
    <x v="32026"/>
    <x v="4"/>
    <x v="0"/>
    <x v="11"/>
    <n v="-3"/>
    <x v="0"/>
    <x v="0"/>
    <s v="Ei"/>
    <s v="Ei"/>
    <m/>
    <x v="22"/>
    <m/>
    <n v="75017610"/>
    <x v="0"/>
    <x v="0"/>
    <x v="0"/>
  </r>
  <r>
    <x v="32027"/>
    <x v="4"/>
    <x v="0"/>
    <x v="11"/>
    <n v="-1"/>
    <x v="0"/>
    <x v="0"/>
    <s v="Ei"/>
    <s v="Ei"/>
    <m/>
    <x v="22"/>
    <m/>
    <n v="75017610"/>
    <x v="0"/>
    <x v="0"/>
    <x v="0"/>
  </r>
  <r>
    <x v="32028"/>
    <x v="1"/>
    <x v="0"/>
    <x v="3"/>
    <s v="A"/>
    <x v="0"/>
    <x v="0"/>
    <s v="Ei"/>
    <s v="Ei"/>
    <m/>
    <x v="36"/>
    <m/>
    <n v="75016869"/>
    <x v="0"/>
    <x v="0"/>
    <x v="0"/>
  </r>
  <r>
    <x v="32029"/>
    <x v="5"/>
    <x v="0"/>
    <x v="8"/>
    <s v="P"/>
    <x v="0"/>
    <x v="0"/>
    <s v="Ei"/>
    <s v="Ei"/>
    <m/>
    <x v="18"/>
    <m/>
    <n v="75017662"/>
    <x v="4"/>
    <x v="4"/>
    <x v="0"/>
  </r>
  <r>
    <x v="32030"/>
    <x v="5"/>
    <x v="0"/>
    <x v="13"/>
    <s v="P"/>
    <x v="0"/>
    <x v="0"/>
    <s v="Ei"/>
    <s v="Ei"/>
    <m/>
    <x v="18"/>
    <m/>
    <n v="75017662"/>
    <x v="4"/>
    <x v="4"/>
    <x v="0"/>
  </r>
  <r>
    <x v="32031"/>
    <x v="3"/>
    <x v="0"/>
    <x v="13"/>
    <s v="B"/>
    <x v="0"/>
    <x v="0"/>
    <s v="Ei"/>
    <s v="Ei"/>
    <m/>
    <x v="1"/>
    <m/>
    <n v="75016705"/>
    <x v="0"/>
    <x v="0"/>
    <x v="0"/>
  </r>
  <r>
    <x v="32032"/>
    <x v="3"/>
    <x v="0"/>
    <x v="13"/>
    <s v="A"/>
    <x v="0"/>
    <x v="0"/>
    <s v="Ei"/>
    <s v="Ei"/>
    <m/>
    <x v="9"/>
    <m/>
    <n v="75016912"/>
    <x v="0"/>
    <x v="1"/>
    <x v="0"/>
  </r>
  <r>
    <x v="32033"/>
    <x v="3"/>
    <x v="0"/>
    <x v="13"/>
    <s v="B"/>
    <x v="0"/>
    <x v="0"/>
    <s v="Ei"/>
    <s v="Ei"/>
    <m/>
    <x v="13"/>
    <m/>
    <n v="75017716"/>
    <x v="0"/>
    <x v="1"/>
    <x v="0"/>
  </r>
  <r>
    <x v="32034"/>
    <x v="3"/>
    <x v="0"/>
    <x v="13"/>
    <s v="B"/>
    <x v="0"/>
    <x v="0"/>
    <s v="Ei"/>
    <s v="Ei"/>
    <m/>
    <x v="9"/>
    <m/>
    <n v="75016912"/>
    <x v="0"/>
    <x v="1"/>
    <x v="0"/>
  </r>
  <r>
    <x v="32035"/>
    <x v="3"/>
    <x v="0"/>
    <x v="13"/>
    <s v="D"/>
    <x v="0"/>
    <x v="0"/>
    <s v="Ei"/>
    <s v="Ei"/>
    <m/>
    <x v="10"/>
    <m/>
    <n v="75017337"/>
    <x v="0"/>
    <x v="0"/>
    <x v="0"/>
  </r>
  <r>
    <x v="32036"/>
    <x v="3"/>
    <x v="0"/>
    <x v="13"/>
    <s v="B"/>
    <x v="0"/>
    <x v="0"/>
    <s v="Ei"/>
    <s v="Ei"/>
    <m/>
    <x v="46"/>
    <m/>
    <n v="75016651"/>
    <x v="0"/>
    <x v="0"/>
    <x v="0"/>
  </r>
  <r>
    <x v="32037"/>
    <x v="3"/>
    <x v="0"/>
    <x v="13"/>
    <s v="D"/>
    <x v="0"/>
    <x v="0"/>
    <s v="Ei"/>
    <s v="Ei"/>
    <m/>
    <x v="11"/>
    <m/>
    <n v="75016906"/>
    <x v="0"/>
    <x v="1"/>
    <x v="0"/>
  </r>
  <r>
    <x v="32038"/>
    <x v="3"/>
    <x v="0"/>
    <x v="13"/>
    <s v="B"/>
    <x v="0"/>
    <x v="0"/>
    <s v="Ei"/>
    <s v="Ei"/>
    <m/>
    <x v="34"/>
    <m/>
    <n v="75017739"/>
    <x v="0"/>
    <x v="0"/>
    <x v="0"/>
  </r>
  <r>
    <x v="32039"/>
    <x v="3"/>
    <x v="0"/>
    <x v="13"/>
    <s v="D"/>
    <x v="0"/>
    <x v="0"/>
    <s v="Ei"/>
    <s v="Ei"/>
    <m/>
    <x v="11"/>
    <m/>
    <n v="75016906"/>
    <x v="0"/>
    <x v="1"/>
    <x v="0"/>
  </r>
  <r>
    <x v="32040"/>
    <x v="3"/>
    <x v="0"/>
    <x v="13"/>
    <s v="C"/>
    <x v="0"/>
    <x v="0"/>
    <s v="Ei"/>
    <s v="Ei"/>
    <m/>
    <x v="52"/>
    <m/>
    <n v="75017544"/>
    <x v="0"/>
    <x v="0"/>
    <x v="0"/>
  </r>
  <r>
    <x v="32041"/>
    <x v="4"/>
    <x v="0"/>
    <x v="11"/>
    <s v="H"/>
    <x v="0"/>
    <x v="0"/>
    <s v="Ei"/>
    <s v="Ei"/>
    <m/>
    <x v="28"/>
    <m/>
    <n v="75017805"/>
    <x v="0"/>
    <x v="0"/>
    <x v="0"/>
  </r>
  <r>
    <x v="32042"/>
    <x v="3"/>
    <x v="0"/>
    <x v="13"/>
    <s v="B"/>
    <x v="0"/>
    <x v="0"/>
    <s v="Ei"/>
    <s v="Ei"/>
    <m/>
    <x v="50"/>
    <m/>
    <n v="75016697"/>
    <x v="0"/>
    <x v="0"/>
    <x v="0"/>
  </r>
  <r>
    <x v="32043"/>
    <x v="0"/>
    <x v="0"/>
    <x v="4"/>
    <s v="A"/>
    <x v="0"/>
    <x v="0"/>
    <s v="Ei"/>
    <s v="Ei"/>
    <m/>
    <x v="38"/>
    <m/>
    <n v="75017283"/>
    <x v="0"/>
    <x v="1"/>
    <x v="0"/>
  </r>
  <r>
    <x v="32044"/>
    <x v="3"/>
    <x v="0"/>
    <x v="13"/>
    <s v="E"/>
    <x v="0"/>
    <x v="0"/>
    <s v="Ei"/>
    <s v="Ei"/>
    <m/>
    <x v="11"/>
    <m/>
    <n v="75016906"/>
    <x v="0"/>
    <x v="1"/>
    <x v="0"/>
  </r>
  <r>
    <x v="32045"/>
    <x v="4"/>
    <x v="0"/>
    <x v="11"/>
    <s v="B"/>
    <x v="0"/>
    <x v="0"/>
    <s v="Ei"/>
    <s v="Ei"/>
    <m/>
    <x v="10"/>
    <m/>
    <n v="75017337"/>
    <x v="0"/>
    <x v="0"/>
    <x v="0"/>
  </r>
  <r>
    <x v="32046"/>
    <x v="4"/>
    <x v="0"/>
    <x v="16"/>
    <s v="B"/>
    <x v="0"/>
    <x v="0"/>
    <s v="Ei"/>
    <s v="Ei"/>
    <m/>
    <x v="20"/>
    <m/>
    <n v="75017797"/>
    <x v="0"/>
    <x v="0"/>
    <x v="0"/>
  </r>
  <r>
    <x v="32047"/>
    <x v="4"/>
    <x v="0"/>
    <x v="11"/>
    <n v="-1"/>
    <x v="0"/>
    <x v="0"/>
    <s v="Ei"/>
    <s v="Ei"/>
    <m/>
    <x v="22"/>
    <m/>
    <n v="75017610"/>
    <x v="0"/>
    <x v="0"/>
    <x v="0"/>
  </r>
  <r>
    <x v="32048"/>
    <x v="0"/>
    <x v="0"/>
    <x v="0"/>
    <s v="B"/>
    <x v="0"/>
    <x v="0"/>
    <s v="Ei"/>
    <s v="Ei"/>
    <m/>
    <x v="36"/>
    <m/>
    <n v="75016869"/>
    <x v="0"/>
    <x v="0"/>
    <x v="0"/>
  </r>
  <r>
    <x v="32049"/>
    <x v="4"/>
    <x v="0"/>
    <x v="14"/>
    <s v="KL"/>
    <x v="0"/>
    <x v="0"/>
    <s v="Ei"/>
    <s v="Ei"/>
    <m/>
    <x v="7"/>
    <m/>
    <n v="75018503"/>
    <x v="0"/>
    <x v="0"/>
    <x v="0"/>
  </r>
  <r>
    <x v="32050"/>
    <x v="3"/>
    <x v="0"/>
    <x v="13"/>
    <s v="B"/>
    <x v="0"/>
    <x v="0"/>
    <s v="Ei"/>
    <s v="Ei"/>
    <m/>
    <x v="17"/>
    <m/>
    <n v="75016510"/>
    <x v="0"/>
    <x v="0"/>
    <x v="0"/>
  </r>
  <r>
    <x v="32051"/>
    <x v="3"/>
    <x v="0"/>
    <x v="13"/>
    <s v="K"/>
    <x v="0"/>
    <x v="0"/>
    <s v="Ei"/>
    <s v="Ei"/>
    <m/>
    <x v="18"/>
    <m/>
    <n v="75017662"/>
    <x v="0"/>
    <x v="0"/>
    <x v="0"/>
  </r>
  <r>
    <x v="32052"/>
    <x v="3"/>
    <x v="1"/>
    <x v="13"/>
    <s v="C"/>
    <x v="0"/>
    <x v="0"/>
    <s v="Ei"/>
    <s v="Ei"/>
    <m/>
    <x v="9"/>
    <m/>
    <n v="75016912"/>
    <x v="0"/>
    <x v="2"/>
    <x v="0"/>
  </r>
  <r>
    <x v="32053"/>
    <x v="3"/>
    <x v="0"/>
    <x v="13"/>
    <s v="H"/>
    <x v="0"/>
    <x v="0"/>
    <s v="Ei"/>
    <s v="Ei"/>
    <m/>
    <x v="48"/>
    <m/>
    <n v="75017596"/>
    <x v="0"/>
    <x v="0"/>
    <x v="0"/>
  </r>
  <r>
    <x v="32054"/>
    <x v="3"/>
    <x v="1"/>
    <x v="13"/>
    <s v="G"/>
    <x v="0"/>
    <x v="0"/>
    <s v="Ei"/>
    <s v="Ei"/>
    <m/>
    <x v="11"/>
    <m/>
    <n v="75016906"/>
    <x v="0"/>
    <x v="2"/>
    <x v="0"/>
  </r>
  <r>
    <x v="32055"/>
    <x v="3"/>
    <x v="0"/>
    <x v="13"/>
    <s v="A"/>
    <x v="0"/>
    <x v="0"/>
    <s v="Ei"/>
    <s v="Ei"/>
    <m/>
    <x v="2"/>
    <m/>
    <n v="75018992"/>
    <x v="0"/>
    <x v="1"/>
    <x v="0"/>
  </r>
  <r>
    <x v="32056"/>
    <x v="3"/>
    <x v="0"/>
    <x v="13"/>
    <s v="B"/>
    <x v="0"/>
    <x v="0"/>
    <s v="Ei"/>
    <s v="Ei"/>
    <m/>
    <x v="34"/>
    <m/>
    <n v="75017739"/>
    <x v="0"/>
    <x v="0"/>
    <x v="0"/>
  </r>
  <r>
    <x v="32057"/>
    <x v="0"/>
    <x v="0"/>
    <x v="0"/>
    <s v="C"/>
    <x v="0"/>
    <x v="0"/>
    <s v="Ei"/>
    <s v="Ei"/>
    <m/>
    <x v="9"/>
    <m/>
    <n v="75016912"/>
    <x v="0"/>
    <x v="1"/>
    <x v="0"/>
  </r>
  <r>
    <x v="32058"/>
    <x v="4"/>
    <x v="0"/>
    <x v="11"/>
    <s v="R"/>
    <x v="0"/>
    <x v="0"/>
    <s v="Ei"/>
    <s v="Ei"/>
    <m/>
    <x v="28"/>
    <m/>
    <n v="75017805"/>
    <x v="0"/>
    <x v="0"/>
    <x v="0"/>
  </r>
  <r>
    <x v="32059"/>
    <x v="4"/>
    <x v="0"/>
    <x v="11"/>
    <s v="R"/>
    <x v="0"/>
    <x v="0"/>
    <s v="Ei"/>
    <s v="Ei"/>
    <m/>
    <x v="28"/>
    <m/>
    <n v="75017805"/>
    <x v="0"/>
    <x v="0"/>
    <x v="0"/>
  </r>
  <r>
    <x v="32060"/>
    <x v="4"/>
    <x v="0"/>
    <x v="11"/>
    <s v="R"/>
    <x v="0"/>
    <x v="0"/>
    <s v="Ei"/>
    <s v="Ei"/>
    <m/>
    <x v="28"/>
    <m/>
    <n v="75017805"/>
    <x v="0"/>
    <x v="0"/>
    <x v="0"/>
  </r>
  <r>
    <x v="32061"/>
    <x v="4"/>
    <x v="0"/>
    <x v="11"/>
    <s v="M"/>
    <x v="0"/>
    <x v="0"/>
    <s v="Ei"/>
    <s v="Ei"/>
    <m/>
    <x v="28"/>
    <m/>
    <n v="75017805"/>
    <x v="0"/>
    <x v="0"/>
    <x v="0"/>
  </r>
  <r>
    <x v="32062"/>
    <x v="1"/>
    <x v="0"/>
    <x v="3"/>
    <s v="C"/>
    <x v="0"/>
    <x v="0"/>
    <s v="Ei"/>
    <s v="Ei"/>
    <m/>
    <x v="16"/>
    <m/>
    <n v="75017644"/>
    <x v="0"/>
    <x v="0"/>
    <x v="0"/>
  </r>
  <r>
    <x v="32063"/>
    <x v="3"/>
    <x v="2"/>
    <x v="13"/>
    <s v="H"/>
    <x v="18"/>
    <x v="0"/>
    <s v="Ei"/>
    <s v="Ei"/>
    <m/>
    <x v="14"/>
    <m/>
    <n v="75017691"/>
    <x v="0"/>
    <x v="1"/>
    <x v="0"/>
  </r>
  <r>
    <x v="32064"/>
    <x v="4"/>
    <x v="0"/>
    <x v="14"/>
    <m/>
    <x v="0"/>
    <x v="0"/>
    <s v="Ei"/>
    <s v="Ei"/>
    <m/>
    <x v="13"/>
    <m/>
    <n v="75017716"/>
    <x v="0"/>
    <x v="0"/>
    <x v="0"/>
  </r>
  <r>
    <x v="32065"/>
    <x v="4"/>
    <x v="0"/>
    <x v="11"/>
    <m/>
    <x v="0"/>
    <x v="0"/>
    <s v="Ei"/>
    <s v="Ei"/>
    <m/>
    <x v="36"/>
    <m/>
    <n v="75016869"/>
    <x v="0"/>
    <x v="0"/>
    <x v="0"/>
  </r>
  <r>
    <x v="32066"/>
    <x v="4"/>
    <x v="0"/>
    <x v="11"/>
    <m/>
    <x v="0"/>
    <x v="0"/>
    <s v="Ei"/>
    <s v="Ei"/>
    <m/>
    <x v="36"/>
    <m/>
    <n v="75016869"/>
    <x v="0"/>
    <x v="0"/>
    <x v="0"/>
  </r>
  <r>
    <x v="32067"/>
    <x v="4"/>
    <x v="0"/>
    <x v="11"/>
    <s v="A"/>
    <x v="0"/>
    <x v="0"/>
    <s v="Ei"/>
    <s v="Ei"/>
    <m/>
    <x v="48"/>
    <m/>
    <n v="75017596"/>
    <x v="0"/>
    <x v="0"/>
    <x v="0"/>
  </r>
  <r>
    <x v="32068"/>
    <x v="0"/>
    <x v="0"/>
    <x v="4"/>
    <s v="B"/>
    <x v="0"/>
    <x v="0"/>
    <s v="Ei"/>
    <s v="Ei"/>
    <m/>
    <x v="36"/>
    <m/>
    <n v="75016869"/>
    <x v="0"/>
    <x v="0"/>
    <x v="0"/>
  </r>
  <r>
    <x v="32069"/>
    <x v="3"/>
    <x v="0"/>
    <x v="13"/>
    <s v="A"/>
    <x v="0"/>
    <x v="0"/>
    <s v="Ei"/>
    <s v="Ei"/>
    <m/>
    <x v="16"/>
    <m/>
    <n v="75017644"/>
    <x v="0"/>
    <x v="0"/>
    <x v="0"/>
  </r>
  <r>
    <x v="32070"/>
    <x v="3"/>
    <x v="0"/>
    <x v="13"/>
    <s v="B"/>
    <x v="0"/>
    <x v="0"/>
    <s v="Ei"/>
    <s v="Ei"/>
    <m/>
    <x v="8"/>
    <m/>
    <n v="75017656"/>
    <x v="0"/>
    <x v="1"/>
    <x v="0"/>
  </r>
  <r>
    <x v="32071"/>
    <x v="3"/>
    <x v="0"/>
    <x v="13"/>
    <s v="A"/>
    <x v="0"/>
    <x v="0"/>
    <s v="Ei"/>
    <s v="Ei"/>
    <m/>
    <x v="20"/>
    <m/>
    <n v="75017797"/>
    <x v="0"/>
    <x v="0"/>
    <x v="0"/>
  </r>
  <r>
    <x v="32072"/>
    <x v="4"/>
    <x v="0"/>
    <x v="11"/>
    <s v="B"/>
    <x v="0"/>
    <x v="0"/>
    <s v="Ei"/>
    <s v="Ei"/>
    <m/>
    <x v="20"/>
    <m/>
    <n v="75017797"/>
    <x v="0"/>
    <x v="0"/>
    <x v="0"/>
  </r>
  <r>
    <x v="32073"/>
    <x v="3"/>
    <x v="0"/>
    <x v="13"/>
    <s v="C"/>
    <x v="0"/>
    <x v="0"/>
    <s v="Ei"/>
    <s v="Ei"/>
    <m/>
    <x v="46"/>
    <m/>
    <n v="75016651"/>
    <x v="0"/>
    <x v="0"/>
    <x v="0"/>
  </r>
  <r>
    <x v="32074"/>
    <x v="3"/>
    <x v="0"/>
    <x v="13"/>
    <s v="A"/>
    <x v="0"/>
    <x v="0"/>
    <s v="Ei"/>
    <s v="Ei"/>
    <m/>
    <x v="9"/>
    <m/>
    <n v="75016912"/>
    <x v="0"/>
    <x v="1"/>
    <x v="0"/>
  </r>
  <r>
    <x v="32075"/>
    <x v="3"/>
    <x v="0"/>
    <x v="13"/>
    <s v="B"/>
    <x v="0"/>
    <x v="0"/>
    <s v="Ei"/>
    <s v="Ei"/>
    <m/>
    <x v="9"/>
    <m/>
    <n v="75016912"/>
    <x v="0"/>
    <x v="1"/>
    <x v="0"/>
  </r>
  <r>
    <x v="32076"/>
    <x v="3"/>
    <x v="0"/>
    <x v="13"/>
    <s v="A"/>
    <x v="0"/>
    <x v="0"/>
    <s v="Ei"/>
    <s v="Ei"/>
    <m/>
    <x v="2"/>
    <m/>
    <n v="75018992"/>
    <x v="0"/>
    <x v="1"/>
    <x v="0"/>
  </r>
  <r>
    <x v="32077"/>
    <x v="3"/>
    <x v="0"/>
    <x v="13"/>
    <s v="D"/>
    <x v="0"/>
    <x v="0"/>
    <s v="Ei"/>
    <s v="Ei"/>
    <m/>
    <x v="10"/>
    <m/>
    <n v="75017337"/>
    <x v="0"/>
    <x v="0"/>
    <x v="0"/>
  </r>
  <r>
    <x v="32078"/>
    <x v="3"/>
    <x v="0"/>
    <x v="13"/>
    <s v="B"/>
    <x v="0"/>
    <x v="0"/>
    <s v="Ei"/>
    <s v="Ei"/>
    <m/>
    <x v="11"/>
    <m/>
    <n v="75016906"/>
    <x v="0"/>
    <x v="1"/>
    <x v="0"/>
  </r>
  <r>
    <x v="32079"/>
    <x v="3"/>
    <x v="0"/>
    <x v="13"/>
    <s v="B"/>
    <x v="0"/>
    <x v="0"/>
    <s v="Ei"/>
    <s v="Ei"/>
    <m/>
    <x v="50"/>
    <m/>
    <n v="75016697"/>
    <x v="0"/>
    <x v="0"/>
    <x v="0"/>
  </r>
  <r>
    <x v="32080"/>
    <x v="3"/>
    <x v="0"/>
    <x v="13"/>
    <s v="A"/>
    <x v="0"/>
    <x v="0"/>
    <s v="Ei"/>
    <s v="Ei"/>
    <m/>
    <x v="52"/>
    <m/>
    <n v="75017544"/>
    <x v="0"/>
    <x v="0"/>
    <x v="0"/>
  </r>
  <r>
    <x v="32081"/>
    <x v="4"/>
    <x v="0"/>
    <x v="11"/>
    <s v="R"/>
    <x v="0"/>
    <x v="0"/>
    <s v="Ei"/>
    <s v="Ei"/>
    <m/>
    <x v="28"/>
    <m/>
    <n v="75017805"/>
    <x v="0"/>
    <x v="0"/>
    <x v="0"/>
  </r>
  <r>
    <x v="32082"/>
    <x v="4"/>
    <x v="0"/>
    <x v="11"/>
    <s v="B"/>
    <x v="0"/>
    <x v="0"/>
    <s v="Ei"/>
    <s v="Ei"/>
    <m/>
    <x v="17"/>
    <m/>
    <n v="75016510"/>
    <x v="0"/>
    <x v="0"/>
    <x v="0"/>
  </r>
  <r>
    <x v="32083"/>
    <x v="4"/>
    <x v="0"/>
    <x v="11"/>
    <s v="M"/>
    <x v="0"/>
    <x v="0"/>
    <s v="Ei"/>
    <s v="Ei"/>
    <m/>
    <x v="28"/>
    <m/>
    <n v="75017805"/>
    <x v="0"/>
    <x v="0"/>
    <x v="0"/>
  </r>
  <r>
    <x v="32084"/>
    <x v="4"/>
    <x v="0"/>
    <x v="11"/>
    <s v="M"/>
    <x v="0"/>
    <x v="0"/>
    <s v="Ei"/>
    <s v="Ei"/>
    <m/>
    <x v="28"/>
    <m/>
    <n v="75017805"/>
    <x v="0"/>
    <x v="0"/>
    <x v="0"/>
  </r>
  <r>
    <x v="32085"/>
    <x v="4"/>
    <x v="0"/>
    <x v="11"/>
    <s v="A"/>
    <x v="0"/>
    <x v="0"/>
    <s v="Ei"/>
    <s v="Ei"/>
    <m/>
    <x v="17"/>
    <m/>
    <n v="75016510"/>
    <x v="0"/>
    <x v="0"/>
    <x v="0"/>
  </r>
  <r>
    <x v="32086"/>
    <x v="4"/>
    <x v="0"/>
    <x v="11"/>
    <s v="B"/>
    <x v="0"/>
    <x v="0"/>
    <s v="Ei"/>
    <s v="Ei"/>
    <m/>
    <x v="52"/>
    <m/>
    <n v="75017544"/>
    <x v="0"/>
    <x v="0"/>
    <x v="0"/>
  </r>
  <r>
    <x v="32087"/>
    <x v="3"/>
    <x v="0"/>
    <x v="13"/>
    <s v="C"/>
    <x v="0"/>
    <x v="0"/>
    <s v="Ei"/>
    <s v="Ei"/>
    <m/>
    <x v="1"/>
    <m/>
    <n v="75016705"/>
    <x v="0"/>
    <x v="0"/>
    <x v="0"/>
  </r>
  <r>
    <x v="32088"/>
    <x v="3"/>
    <x v="0"/>
    <x v="13"/>
    <s v="B"/>
    <x v="0"/>
    <x v="0"/>
    <s v="Ei"/>
    <s v="Ei"/>
    <m/>
    <x v="20"/>
    <m/>
    <n v="75017797"/>
    <x v="0"/>
    <x v="0"/>
    <x v="0"/>
  </r>
  <r>
    <x v="32089"/>
    <x v="3"/>
    <x v="0"/>
    <x v="13"/>
    <s v="A"/>
    <x v="0"/>
    <x v="0"/>
    <s v="Ei"/>
    <s v="Ei"/>
    <m/>
    <x v="24"/>
    <m/>
    <n v="75016935"/>
    <x v="0"/>
    <x v="1"/>
    <x v="0"/>
  </r>
  <r>
    <x v="32090"/>
    <x v="3"/>
    <x v="0"/>
    <x v="13"/>
    <s v="C"/>
    <x v="0"/>
    <x v="0"/>
    <s v="Ei"/>
    <s v="Ei"/>
    <m/>
    <x v="8"/>
    <m/>
    <n v="75017656"/>
    <x v="0"/>
    <x v="1"/>
    <x v="0"/>
  </r>
  <r>
    <x v="32091"/>
    <x v="3"/>
    <x v="0"/>
    <x v="13"/>
    <s v="E"/>
    <x v="0"/>
    <x v="0"/>
    <s v="Ei"/>
    <s v="Ei"/>
    <m/>
    <x v="24"/>
    <m/>
    <n v="75016935"/>
    <x v="0"/>
    <x v="1"/>
    <x v="0"/>
  </r>
  <r>
    <x v="32092"/>
    <x v="3"/>
    <x v="0"/>
    <x v="13"/>
    <s v="A"/>
    <x v="0"/>
    <x v="0"/>
    <s v="Ei"/>
    <s v="Ei"/>
    <m/>
    <x v="24"/>
    <m/>
    <n v="75016935"/>
    <x v="0"/>
    <x v="1"/>
    <x v="0"/>
  </r>
  <r>
    <x v="32093"/>
    <x v="3"/>
    <x v="0"/>
    <x v="13"/>
    <s v="A"/>
    <x v="0"/>
    <x v="0"/>
    <s v="Ei"/>
    <s v="Ei"/>
    <m/>
    <x v="1"/>
    <m/>
    <n v="75016705"/>
    <x v="0"/>
    <x v="0"/>
    <x v="0"/>
  </r>
  <r>
    <x v="32094"/>
    <x v="3"/>
    <x v="0"/>
    <x v="13"/>
    <s v="A"/>
    <x v="0"/>
    <x v="0"/>
    <s v="Ei"/>
    <s v="Ei"/>
    <m/>
    <x v="20"/>
    <m/>
    <n v="75017797"/>
    <x v="0"/>
    <x v="0"/>
    <x v="0"/>
  </r>
  <r>
    <x v="32095"/>
    <x v="3"/>
    <x v="0"/>
    <x v="13"/>
    <s v="C"/>
    <x v="0"/>
    <x v="0"/>
    <s v="Ei"/>
    <s v="Ei"/>
    <m/>
    <x v="1"/>
    <m/>
    <n v="75016705"/>
    <x v="0"/>
    <x v="0"/>
    <x v="0"/>
  </r>
  <r>
    <x v="32096"/>
    <x v="3"/>
    <x v="0"/>
    <x v="13"/>
    <s v="H"/>
    <x v="0"/>
    <x v="0"/>
    <s v="Ei"/>
    <s v="Ei"/>
    <m/>
    <x v="48"/>
    <m/>
    <n v="75017596"/>
    <x v="0"/>
    <x v="0"/>
    <x v="0"/>
  </r>
  <r>
    <x v="32097"/>
    <x v="3"/>
    <x v="0"/>
    <x v="13"/>
    <s v="B"/>
    <x v="0"/>
    <x v="0"/>
    <s v="Ei"/>
    <s v="Ei"/>
    <m/>
    <x v="43"/>
    <m/>
    <n v="75016852"/>
    <x v="0"/>
    <x v="0"/>
    <x v="0"/>
  </r>
  <r>
    <x v="32098"/>
    <x v="3"/>
    <x v="0"/>
    <x v="13"/>
    <s v="D"/>
    <x v="0"/>
    <x v="0"/>
    <s v="Ei"/>
    <s v="Ei"/>
    <m/>
    <x v="11"/>
    <m/>
    <n v="75016906"/>
    <x v="0"/>
    <x v="1"/>
    <x v="0"/>
  </r>
  <r>
    <x v="32099"/>
    <x v="3"/>
    <x v="0"/>
    <x v="13"/>
    <s v="A"/>
    <x v="0"/>
    <x v="0"/>
    <s v="Ei"/>
    <s v="Ei"/>
    <m/>
    <x v="50"/>
    <m/>
    <n v="75016697"/>
    <x v="0"/>
    <x v="0"/>
    <x v="0"/>
  </r>
  <r>
    <x v="32100"/>
    <x v="4"/>
    <x v="0"/>
    <x v="11"/>
    <s v="B"/>
    <x v="0"/>
    <x v="0"/>
    <s v="Ei"/>
    <s v="Ei"/>
    <m/>
    <x v="48"/>
    <m/>
    <n v="75017596"/>
    <x v="0"/>
    <x v="0"/>
    <x v="0"/>
  </r>
  <r>
    <x v="32101"/>
    <x v="3"/>
    <x v="0"/>
    <x v="13"/>
    <s v="E"/>
    <x v="0"/>
    <x v="0"/>
    <s v="Ei"/>
    <s v="Ei"/>
    <m/>
    <x v="11"/>
    <m/>
    <n v="75016906"/>
    <x v="0"/>
    <x v="1"/>
    <x v="0"/>
  </r>
  <r>
    <x v="32102"/>
    <x v="1"/>
    <x v="2"/>
    <x v="1"/>
    <s v="C"/>
    <x v="0"/>
    <x v="0"/>
    <s v="Ei"/>
    <s v="Ei"/>
    <m/>
    <x v="14"/>
    <m/>
    <n v="75017691"/>
    <x v="0"/>
    <x v="1"/>
    <x v="0"/>
  </r>
  <r>
    <x v="32103"/>
    <x v="3"/>
    <x v="0"/>
    <x v="13"/>
    <s v="B"/>
    <x v="0"/>
    <x v="0"/>
    <s v="Ei"/>
    <s v="Ei"/>
    <m/>
    <x v="13"/>
    <m/>
    <n v="75017716"/>
    <x v="0"/>
    <x v="1"/>
    <x v="0"/>
  </r>
  <r>
    <x v="32104"/>
    <x v="3"/>
    <x v="1"/>
    <x v="13"/>
    <s v="C"/>
    <x v="0"/>
    <x v="0"/>
    <s v="Ei"/>
    <s v="Ei"/>
    <m/>
    <x v="9"/>
    <m/>
    <n v="75016912"/>
    <x v="0"/>
    <x v="2"/>
    <x v="0"/>
  </r>
  <r>
    <x v="32105"/>
    <x v="3"/>
    <x v="0"/>
    <x v="13"/>
    <s v="C"/>
    <x v="0"/>
    <x v="0"/>
    <s v="Ei"/>
    <s v="Ei"/>
    <m/>
    <x v="13"/>
    <m/>
    <n v="75017716"/>
    <x v="0"/>
    <x v="1"/>
    <x v="0"/>
  </r>
  <r>
    <x v="32106"/>
    <x v="4"/>
    <x v="0"/>
    <x v="11"/>
    <s v="B"/>
    <x v="0"/>
    <x v="0"/>
    <s v="Ei"/>
    <s v="Ei"/>
    <m/>
    <x v="17"/>
    <m/>
    <n v="75016510"/>
    <x v="0"/>
    <x v="0"/>
    <x v="0"/>
  </r>
  <r>
    <x v="32107"/>
    <x v="4"/>
    <x v="0"/>
    <x v="11"/>
    <s v="D"/>
    <x v="0"/>
    <x v="0"/>
    <s v="Ei"/>
    <s v="Ei"/>
    <m/>
    <x v="48"/>
    <m/>
    <n v="75017596"/>
    <x v="0"/>
    <x v="0"/>
    <x v="0"/>
  </r>
  <r>
    <x v="32108"/>
    <x v="1"/>
    <x v="0"/>
    <x v="1"/>
    <s v="B"/>
    <x v="0"/>
    <x v="0"/>
    <s v="Ei"/>
    <s v="Ei"/>
    <m/>
    <x v="43"/>
    <m/>
    <n v="75016852"/>
    <x v="0"/>
    <x v="0"/>
    <x v="0"/>
  </r>
  <r>
    <x v="32109"/>
    <x v="4"/>
    <x v="0"/>
    <x v="11"/>
    <s v="L"/>
    <x v="0"/>
    <x v="0"/>
    <s v="Ei"/>
    <s v="Ei"/>
    <m/>
    <x v="46"/>
    <m/>
    <n v="75016651"/>
    <x v="0"/>
    <x v="0"/>
    <x v="0"/>
  </r>
  <r>
    <x v="32110"/>
    <x v="4"/>
    <x v="0"/>
    <x v="11"/>
    <s v="D"/>
    <x v="0"/>
    <x v="0"/>
    <s v="Ei"/>
    <s v="Ei"/>
    <m/>
    <x v="48"/>
    <m/>
    <n v="75017596"/>
    <x v="0"/>
    <x v="0"/>
    <x v="0"/>
  </r>
  <r>
    <x v="32111"/>
    <x v="4"/>
    <x v="0"/>
    <x v="11"/>
    <n v="-1"/>
    <x v="0"/>
    <x v="0"/>
    <s v="Ei"/>
    <s v="Ei"/>
    <m/>
    <x v="22"/>
    <m/>
    <n v="75017610"/>
    <x v="0"/>
    <x v="0"/>
    <x v="0"/>
  </r>
  <r>
    <x v="32112"/>
    <x v="3"/>
    <x v="0"/>
    <x v="13"/>
    <s v="B"/>
    <x v="0"/>
    <x v="0"/>
    <s v="Ei"/>
    <s v="Ei"/>
    <m/>
    <x v="1"/>
    <m/>
    <n v="75016705"/>
    <x v="0"/>
    <x v="0"/>
    <x v="0"/>
  </r>
  <r>
    <x v="32113"/>
    <x v="3"/>
    <x v="0"/>
    <x v="13"/>
    <s v="A"/>
    <x v="0"/>
    <x v="0"/>
    <s v="Ei"/>
    <s v="Ei"/>
    <m/>
    <x v="10"/>
    <m/>
    <n v="75017337"/>
    <x v="0"/>
    <x v="0"/>
    <x v="0"/>
  </r>
  <r>
    <x v="32114"/>
    <x v="3"/>
    <x v="0"/>
    <x v="13"/>
    <s v="C"/>
    <x v="0"/>
    <x v="0"/>
    <s v="Ei"/>
    <s v="Ei"/>
    <m/>
    <x v="16"/>
    <m/>
    <n v="75017644"/>
    <x v="0"/>
    <x v="0"/>
    <x v="0"/>
  </r>
  <r>
    <x v="32115"/>
    <x v="3"/>
    <x v="0"/>
    <x v="13"/>
    <s v="A"/>
    <x v="0"/>
    <x v="0"/>
    <s v="Ei"/>
    <s v="Ei"/>
    <m/>
    <x v="16"/>
    <m/>
    <n v="75017644"/>
    <x v="0"/>
    <x v="0"/>
    <x v="0"/>
  </r>
  <r>
    <x v="32116"/>
    <x v="3"/>
    <x v="0"/>
    <x v="13"/>
    <s v="B"/>
    <x v="0"/>
    <x v="0"/>
    <s v="Ei"/>
    <s v="Ei"/>
    <m/>
    <x v="1"/>
    <m/>
    <n v="75016705"/>
    <x v="0"/>
    <x v="0"/>
    <x v="0"/>
  </r>
  <r>
    <x v="32117"/>
    <x v="3"/>
    <x v="0"/>
    <x v="13"/>
    <s v="B"/>
    <x v="0"/>
    <x v="0"/>
    <s v="Ei"/>
    <s v="Ei"/>
    <m/>
    <x v="1"/>
    <m/>
    <n v="75016705"/>
    <x v="0"/>
    <x v="0"/>
    <x v="0"/>
  </r>
  <r>
    <x v="32118"/>
    <x v="3"/>
    <x v="1"/>
    <x v="13"/>
    <s v="A"/>
    <x v="0"/>
    <x v="0"/>
    <s v="Ei"/>
    <s v="Ei"/>
    <m/>
    <x v="8"/>
    <m/>
    <n v="75017656"/>
    <x v="0"/>
    <x v="2"/>
    <x v="0"/>
  </r>
  <r>
    <x v="32119"/>
    <x v="3"/>
    <x v="0"/>
    <x v="13"/>
    <s v="A"/>
    <x v="0"/>
    <x v="0"/>
    <s v="Ei"/>
    <s v="Ei"/>
    <m/>
    <x v="16"/>
    <m/>
    <n v="75017644"/>
    <x v="0"/>
    <x v="0"/>
    <x v="0"/>
  </r>
  <r>
    <x v="32120"/>
    <x v="3"/>
    <x v="0"/>
    <x v="13"/>
    <s v="B"/>
    <x v="0"/>
    <x v="0"/>
    <s v="Ei"/>
    <s v="Ei"/>
    <m/>
    <x v="24"/>
    <m/>
    <n v="75016935"/>
    <x v="0"/>
    <x v="1"/>
    <x v="0"/>
  </r>
  <r>
    <x v="32121"/>
    <x v="3"/>
    <x v="0"/>
    <x v="13"/>
    <s v="D"/>
    <x v="0"/>
    <x v="0"/>
    <s v="Ei"/>
    <s v="Ei"/>
    <m/>
    <x v="8"/>
    <m/>
    <n v="75017656"/>
    <x v="0"/>
    <x v="1"/>
    <x v="0"/>
  </r>
  <r>
    <x v="32122"/>
    <x v="3"/>
    <x v="0"/>
    <x v="13"/>
    <s v="B"/>
    <x v="0"/>
    <x v="0"/>
    <s v="Ei"/>
    <s v="Ei"/>
    <m/>
    <x v="13"/>
    <m/>
    <n v="75017716"/>
    <x v="0"/>
    <x v="1"/>
    <x v="0"/>
  </r>
  <r>
    <x v="32123"/>
    <x v="3"/>
    <x v="0"/>
    <x v="13"/>
    <s v="B"/>
    <x v="0"/>
    <x v="0"/>
    <s v="Ei"/>
    <s v="Ei"/>
    <m/>
    <x v="46"/>
    <m/>
    <n v="75016651"/>
    <x v="0"/>
    <x v="0"/>
    <x v="0"/>
  </r>
  <r>
    <x v="32124"/>
    <x v="3"/>
    <x v="0"/>
    <x v="13"/>
    <s v="B"/>
    <x v="0"/>
    <x v="0"/>
    <s v="Ei"/>
    <s v="Ei"/>
    <m/>
    <x v="46"/>
    <m/>
    <n v="75016651"/>
    <x v="0"/>
    <x v="0"/>
    <x v="0"/>
  </r>
  <r>
    <x v="32125"/>
    <x v="3"/>
    <x v="0"/>
    <x v="13"/>
    <s v="A"/>
    <x v="0"/>
    <x v="0"/>
    <s v="Ei"/>
    <s v="Ei"/>
    <m/>
    <x v="43"/>
    <m/>
    <n v="75016852"/>
    <x v="0"/>
    <x v="0"/>
    <x v="0"/>
  </r>
  <r>
    <x v="32126"/>
    <x v="3"/>
    <x v="0"/>
    <x v="13"/>
    <s v="A"/>
    <x v="0"/>
    <x v="0"/>
    <s v="Ei"/>
    <s v="Ei"/>
    <m/>
    <x v="50"/>
    <m/>
    <n v="75016697"/>
    <x v="0"/>
    <x v="0"/>
    <x v="0"/>
  </r>
  <r>
    <x v="32127"/>
    <x v="4"/>
    <x v="0"/>
    <x v="11"/>
    <s v="C"/>
    <x v="0"/>
    <x v="0"/>
    <s v="Ei"/>
    <s v="Ei"/>
    <m/>
    <x v="20"/>
    <m/>
    <n v="75017797"/>
    <x v="0"/>
    <x v="0"/>
    <x v="0"/>
  </r>
  <r>
    <x v="32128"/>
    <x v="4"/>
    <x v="0"/>
    <x v="11"/>
    <s v="D"/>
    <x v="0"/>
    <x v="0"/>
    <s v="Ei"/>
    <s v="Ei"/>
    <m/>
    <x v="48"/>
    <m/>
    <n v="75017596"/>
    <x v="0"/>
    <x v="0"/>
    <x v="0"/>
  </r>
  <r>
    <x v="32129"/>
    <x v="4"/>
    <x v="0"/>
    <x v="11"/>
    <s v="A"/>
    <x v="0"/>
    <x v="0"/>
    <s v="Ei"/>
    <s v="Ei"/>
    <m/>
    <x v="56"/>
    <m/>
    <n v="75017780"/>
    <x v="0"/>
    <x v="0"/>
    <x v="1"/>
  </r>
  <r>
    <x v="32130"/>
    <x v="3"/>
    <x v="0"/>
    <x v="13"/>
    <s v="Ö"/>
    <x v="0"/>
    <x v="0"/>
    <s v="Ei"/>
    <s v="Ei"/>
    <m/>
    <x v="48"/>
    <m/>
    <n v="75017596"/>
    <x v="0"/>
    <x v="0"/>
    <x v="0"/>
  </r>
  <r>
    <x v="32131"/>
    <x v="3"/>
    <x v="0"/>
    <x v="13"/>
    <s v="C"/>
    <x v="0"/>
    <x v="0"/>
    <s v="Ei"/>
    <s v="Ei"/>
    <m/>
    <x v="51"/>
    <m/>
    <n v="75017538"/>
    <x v="0"/>
    <x v="0"/>
    <x v="0"/>
  </r>
  <r>
    <x v="32132"/>
    <x v="3"/>
    <x v="0"/>
    <x v="13"/>
    <s v="C"/>
    <x v="0"/>
    <x v="0"/>
    <s v="Ei"/>
    <s v="Ei"/>
    <m/>
    <x v="51"/>
    <m/>
    <n v="75017538"/>
    <x v="0"/>
    <x v="0"/>
    <x v="0"/>
  </r>
  <r>
    <x v="32133"/>
    <x v="0"/>
    <x v="0"/>
    <x v="2"/>
    <s v="B"/>
    <x v="0"/>
    <x v="0"/>
    <s v="Ei"/>
    <s v="Ei"/>
    <m/>
    <x v="44"/>
    <m/>
    <n v="75017751"/>
    <x v="0"/>
    <x v="0"/>
    <x v="0"/>
  </r>
  <r>
    <x v="32134"/>
    <x v="4"/>
    <x v="0"/>
    <x v="11"/>
    <s v="B"/>
    <x v="0"/>
    <x v="0"/>
    <s v="Ei"/>
    <s v="Ei"/>
    <m/>
    <x v="41"/>
    <m/>
    <n v="75017604"/>
    <x v="0"/>
    <x v="0"/>
    <x v="0"/>
  </r>
  <r>
    <x v="32135"/>
    <x v="4"/>
    <x v="0"/>
    <x v="11"/>
    <s v="B"/>
    <x v="0"/>
    <x v="0"/>
    <s v="Ei"/>
    <s v="Ei"/>
    <m/>
    <x v="41"/>
    <m/>
    <n v="75017604"/>
    <x v="0"/>
    <x v="0"/>
    <x v="0"/>
  </r>
  <r>
    <x v="32136"/>
    <x v="3"/>
    <x v="0"/>
    <x v="13"/>
    <s v="W"/>
    <x v="0"/>
    <x v="0"/>
    <s v="Ei"/>
    <s v="Ei"/>
    <m/>
    <x v="48"/>
    <m/>
    <n v="75017596"/>
    <x v="0"/>
    <x v="0"/>
    <x v="0"/>
  </r>
  <r>
    <x v="32137"/>
    <x v="3"/>
    <x v="0"/>
    <x v="13"/>
    <s v="D"/>
    <x v="0"/>
    <x v="0"/>
    <s v="Ei"/>
    <s v="Ei"/>
    <m/>
    <x v="10"/>
    <m/>
    <n v="75017337"/>
    <x v="0"/>
    <x v="0"/>
    <x v="0"/>
  </r>
  <r>
    <x v="32138"/>
    <x v="4"/>
    <x v="0"/>
    <x v="11"/>
    <s v="A"/>
    <x v="0"/>
    <x v="0"/>
    <s v="Ei"/>
    <s v="Ei"/>
    <m/>
    <x v="41"/>
    <m/>
    <n v="75017604"/>
    <x v="0"/>
    <x v="0"/>
    <x v="0"/>
  </r>
  <r>
    <x v="32139"/>
    <x v="0"/>
    <x v="1"/>
    <x v="0"/>
    <s v="A"/>
    <x v="0"/>
    <x v="0"/>
    <s v="Ei"/>
    <s v="Ei"/>
    <m/>
    <x v="49"/>
    <m/>
    <n v="75016792"/>
    <x v="0"/>
    <x v="1"/>
    <x v="0"/>
  </r>
  <r>
    <x v="32140"/>
    <x v="3"/>
    <x v="1"/>
    <x v="10"/>
    <s v="K"/>
    <x v="0"/>
    <x v="0"/>
    <s v="Ei"/>
    <s v="Ei"/>
    <m/>
    <x v="15"/>
    <m/>
    <n v="75018519"/>
    <x v="0"/>
    <x v="2"/>
    <x v="0"/>
  </r>
  <r>
    <x v="32141"/>
    <x v="4"/>
    <x v="0"/>
    <x v="11"/>
    <s v="E1"/>
    <x v="0"/>
    <x v="0"/>
    <s v="Ei"/>
    <s v="Ei"/>
    <m/>
    <x v="55"/>
    <m/>
    <n v="75017709"/>
    <x v="0"/>
    <x v="0"/>
    <x v="1"/>
  </r>
  <r>
    <x v="32142"/>
    <x v="3"/>
    <x v="1"/>
    <x v="13"/>
    <s v="A"/>
    <x v="0"/>
    <x v="0"/>
    <s v="Ei"/>
    <s v="Ei"/>
    <m/>
    <x v="49"/>
    <m/>
    <n v="75016792"/>
    <x v="0"/>
    <x v="2"/>
    <x v="0"/>
  </r>
  <r>
    <x v="32143"/>
    <x v="4"/>
    <x v="0"/>
    <x v="14"/>
    <m/>
    <x v="0"/>
    <x v="0"/>
    <s v="Ei"/>
    <s v="Ei"/>
    <m/>
    <x v="13"/>
    <m/>
    <n v="75017716"/>
    <x v="0"/>
    <x v="0"/>
    <x v="0"/>
  </r>
  <r>
    <x v="32144"/>
    <x v="0"/>
    <x v="0"/>
    <x v="0"/>
    <s v="A"/>
    <x v="0"/>
    <x v="0"/>
    <s v="Ei"/>
    <s v="Ei"/>
    <m/>
    <x v="11"/>
    <m/>
    <n v="75016906"/>
    <x v="0"/>
    <x v="1"/>
    <x v="0"/>
  </r>
  <r>
    <x v="32145"/>
    <x v="3"/>
    <x v="0"/>
    <x v="13"/>
    <s v="D"/>
    <x v="0"/>
    <x v="0"/>
    <s v="Ei"/>
    <s v="Ei"/>
    <m/>
    <x v="22"/>
    <m/>
    <n v="75017610"/>
    <x v="0"/>
    <x v="0"/>
    <x v="0"/>
  </r>
  <r>
    <x v="32146"/>
    <x v="3"/>
    <x v="0"/>
    <x v="13"/>
    <s v="M"/>
    <x v="0"/>
    <x v="0"/>
    <s v="Ei"/>
    <s v="Ei"/>
    <m/>
    <x v="22"/>
    <m/>
    <n v="75017610"/>
    <x v="0"/>
    <x v="0"/>
    <x v="0"/>
  </r>
  <r>
    <x v="32147"/>
    <x v="3"/>
    <x v="0"/>
    <x v="13"/>
    <s v="M"/>
    <x v="0"/>
    <x v="0"/>
    <s v="Ei"/>
    <s v="Ei"/>
    <m/>
    <x v="22"/>
    <m/>
    <n v="75017610"/>
    <x v="0"/>
    <x v="0"/>
    <x v="0"/>
  </r>
  <r>
    <x v="32148"/>
    <x v="3"/>
    <x v="0"/>
    <x v="13"/>
    <s v="A"/>
    <x v="0"/>
    <x v="0"/>
    <s v="Ei"/>
    <s v="Ei"/>
    <m/>
    <x v="21"/>
    <m/>
    <n v="75016674"/>
    <x v="0"/>
    <x v="0"/>
    <x v="0"/>
  </r>
  <r>
    <x v="32149"/>
    <x v="0"/>
    <x v="0"/>
    <x v="2"/>
    <s v="A"/>
    <x v="0"/>
    <x v="0"/>
    <s v="Ei"/>
    <s v="Ei"/>
    <m/>
    <x v="36"/>
    <m/>
    <n v="75016869"/>
    <x v="0"/>
    <x v="0"/>
    <x v="0"/>
  </r>
  <r>
    <x v="32150"/>
    <x v="3"/>
    <x v="0"/>
    <x v="13"/>
    <s v="A"/>
    <x v="0"/>
    <x v="0"/>
    <s v="Ei"/>
    <s v="Ei"/>
    <m/>
    <x v="51"/>
    <m/>
    <n v="75017538"/>
    <x v="0"/>
    <x v="0"/>
    <x v="0"/>
  </r>
  <r>
    <x v="32151"/>
    <x v="4"/>
    <x v="0"/>
    <x v="9"/>
    <s v="E2"/>
    <x v="0"/>
    <x v="0"/>
    <s v="Ei"/>
    <s v="Ei"/>
    <m/>
    <x v="55"/>
    <m/>
    <n v="75017709"/>
    <x v="0"/>
    <x v="0"/>
    <x v="1"/>
  </r>
  <r>
    <x v="32152"/>
    <x v="4"/>
    <x v="0"/>
    <x v="11"/>
    <s v="C"/>
    <x v="0"/>
    <x v="0"/>
    <s v="Ei"/>
    <s v="Ei"/>
    <m/>
    <x v="42"/>
    <m/>
    <n v="75018420"/>
    <x v="0"/>
    <x v="0"/>
    <x v="0"/>
  </r>
  <r>
    <x v="32153"/>
    <x v="4"/>
    <x v="0"/>
    <x v="11"/>
    <s v="A"/>
    <x v="0"/>
    <x v="0"/>
    <s v="Ei"/>
    <s v="Ei"/>
    <m/>
    <x v="42"/>
    <m/>
    <n v="75018420"/>
    <x v="0"/>
    <x v="0"/>
    <x v="0"/>
  </r>
  <r>
    <x v="32154"/>
    <x v="5"/>
    <x v="0"/>
    <x v="13"/>
    <s v="P"/>
    <x v="0"/>
    <x v="0"/>
    <s v="Ei"/>
    <s v="Ei"/>
    <m/>
    <x v="18"/>
    <m/>
    <n v="75017662"/>
    <x v="4"/>
    <x v="4"/>
    <x v="0"/>
  </r>
  <r>
    <x v="32155"/>
    <x v="1"/>
    <x v="0"/>
    <x v="3"/>
    <s v="B"/>
    <x v="0"/>
    <x v="0"/>
    <s v="Ei"/>
    <s v="Ei"/>
    <m/>
    <x v="23"/>
    <m/>
    <n v="75018963"/>
    <x v="0"/>
    <x v="0"/>
    <x v="0"/>
  </r>
  <r>
    <x v="32156"/>
    <x v="1"/>
    <x v="0"/>
    <x v="3"/>
    <s v="A"/>
    <x v="0"/>
    <x v="0"/>
    <s v="Ei"/>
    <s v="Ei"/>
    <m/>
    <x v="51"/>
    <m/>
    <n v="75017538"/>
    <x v="0"/>
    <x v="0"/>
    <x v="0"/>
  </r>
  <r>
    <x v="32157"/>
    <x v="4"/>
    <x v="0"/>
    <x v="11"/>
    <s v="A"/>
    <x v="0"/>
    <x v="0"/>
    <s v="Ei"/>
    <s v="Ei"/>
    <m/>
    <x v="42"/>
    <m/>
    <n v="75018420"/>
    <x v="0"/>
    <x v="0"/>
    <x v="0"/>
  </r>
  <r>
    <x v="32158"/>
    <x v="1"/>
    <x v="0"/>
    <x v="1"/>
    <s v="A"/>
    <x v="0"/>
    <x v="0"/>
    <s v="Ei"/>
    <s v="Ei"/>
    <m/>
    <x v="7"/>
    <m/>
    <n v="75018503"/>
    <x v="0"/>
    <x v="0"/>
    <x v="0"/>
  </r>
  <r>
    <x v="32159"/>
    <x v="3"/>
    <x v="1"/>
    <x v="13"/>
    <s v="C"/>
    <x v="0"/>
    <x v="0"/>
    <s v="Ei"/>
    <s v="Ei"/>
    <m/>
    <x v="24"/>
    <m/>
    <n v="75016935"/>
    <x v="0"/>
    <x v="2"/>
    <x v="0"/>
  </r>
  <r>
    <x v="32160"/>
    <x v="3"/>
    <x v="2"/>
    <x v="10"/>
    <s v="B"/>
    <x v="0"/>
    <x v="0"/>
    <s v="Jah"/>
    <s v="Ei"/>
    <m/>
    <x v="14"/>
    <m/>
    <n v="75017691"/>
    <x v="0"/>
    <x v="1"/>
    <x v="0"/>
  </r>
  <r>
    <x v="32161"/>
    <x v="4"/>
    <x v="0"/>
    <x v="11"/>
    <s v="B"/>
    <x v="0"/>
    <x v="0"/>
    <s v="Ei"/>
    <s v="Ei"/>
    <m/>
    <x v="55"/>
    <m/>
    <n v="75017709"/>
    <x v="0"/>
    <x v="0"/>
    <x v="1"/>
  </r>
  <r>
    <x v="32162"/>
    <x v="4"/>
    <x v="0"/>
    <x v="11"/>
    <s v="A"/>
    <x v="0"/>
    <x v="0"/>
    <s v="Ei"/>
    <s v="Ei"/>
    <m/>
    <x v="12"/>
    <m/>
    <n v="75016817"/>
    <x v="0"/>
    <x v="0"/>
    <x v="0"/>
  </r>
  <r>
    <x v="32163"/>
    <x v="4"/>
    <x v="0"/>
    <x v="11"/>
    <s v="A"/>
    <x v="0"/>
    <x v="0"/>
    <s v="Ei"/>
    <s v="Ei"/>
    <m/>
    <x v="12"/>
    <m/>
    <n v="75016817"/>
    <x v="0"/>
    <x v="0"/>
    <x v="0"/>
  </r>
  <r>
    <x v="32164"/>
    <x v="1"/>
    <x v="0"/>
    <x v="8"/>
    <s v="A"/>
    <x v="0"/>
    <x v="0"/>
    <s v="Ei"/>
    <s v="Ei"/>
    <m/>
    <x v="41"/>
    <m/>
    <n v="75017604"/>
    <x v="0"/>
    <x v="0"/>
    <x v="0"/>
  </r>
  <r>
    <x v="32165"/>
    <x v="3"/>
    <x v="0"/>
    <x v="13"/>
    <s v="B"/>
    <x v="0"/>
    <x v="0"/>
    <s v="Ei"/>
    <s v="Ei"/>
    <m/>
    <x v="50"/>
    <m/>
    <n v="75016697"/>
    <x v="0"/>
    <x v="0"/>
    <x v="0"/>
  </r>
  <r>
    <x v="32166"/>
    <x v="4"/>
    <x v="0"/>
    <x v="11"/>
    <s v="A"/>
    <x v="0"/>
    <x v="0"/>
    <s v="Ei"/>
    <s v="Ei"/>
    <m/>
    <x v="12"/>
    <m/>
    <n v="75016817"/>
    <x v="0"/>
    <x v="0"/>
    <x v="0"/>
  </r>
  <r>
    <x v="32167"/>
    <x v="4"/>
    <x v="0"/>
    <x v="11"/>
    <s v="B"/>
    <x v="0"/>
    <x v="0"/>
    <s v="Ei"/>
    <s v="Ei"/>
    <m/>
    <x v="41"/>
    <m/>
    <n v="75017604"/>
    <x v="0"/>
    <x v="0"/>
    <x v="0"/>
  </r>
  <r>
    <x v="32168"/>
    <x v="4"/>
    <x v="0"/>
    <x v="11"/>
    <s v="B"/>
    <x v="0"/>
    <x v="0"/>
    <s v="Ei"/>
    <s v="Ei"/>
    <m/>
    <x v="41"/>
    <m/>
    <n v="75017604"/>
    <x v="0"/>
    <x v="0"/>
    <x v="0"/>
  </r>
  <r>
    <x v="32169"/>
    <x v="1"/>
    <x v="0"/>
    <x v="3"/>
    <s v="B"/>
    <x v="0"/>
    <x v="0"/>
    <s v="Ei"/>
    <s v="Ei"/>
    <m/>
    <x v="22"/>
    <m/>
    <n v="75017610"/>
    <x v="0"/>
    <x v="0"/>
    <x v="0"/>
  </r>
  <r>
    <x v="32170"/>
    <x v="0"/>
    <x v="0"/>
    <x v="4"/>
    <s v="A"/>
    <x v="9"/>
    <x v="0"/>
    <s v="Ei"/>
    <s v="Ei"/>
    <m/>
    <x v="21"/>
    <m/>
    <n v="75016674"/>
    <x v="0"/>
    <x v="0"/>
    <x v="0"/>
  </r>
  <r>
    <x v="32171"/>
    <x v="1"/>
    <x v="0"/>
    <x v="3"/>
    <s v="A"/>
    <x v="0"/>
    <x v="0"/>
    <s v="Ei"/>
    <s v="Ei"/>
    <m/>
    <x v="2"/>
    <m/>
    <n v="75018992"/>
    <x v="0"/>
    <x v="1"/>
    <x v="0"/>
  </r>
  <r>
    <x v="32172"/>
    <x v="1"/>
    <x v="0"/>
    <x v="8"/>
    <s v="C"/>
    <x v="0"/>
    <x v="0"/>
    <s v="Ei"/>
    <s v="Ei"/>
    <m/>
    <x v="52"/>
    <m/>
    <n v="75017544"/>
    <x v="0"/>
    <x v="0"/>
    <x v="0"/>
  </r>
  <r>
    <x v="32173"/>
    <x v="3"/>
    <x v="0"/>
    <x v="10"/>
    <s v="B"/>
    <x v="0"/>
    <x v="0"/>
    <s v="Ei"/>
    <s v="Ei"/>
    <m/>
    <x v="46"/>
    <m/>
    <n v="75016651"/>
    <x v="0"/>
    <x v="0"/>
    <x v="0"/>
  </r>
  <r>
    <x v="32174"/>
    <x v="4"/>
    <x v="0"/>
    <x v="9"/>
    <s v="L"/>
    <x v="0"/>
    <x v="0"/>
    <s v="Ei"/>
    <s v="Ei"/>
    <m/>
    <x v="46"/>
    <m/>
    <n v="75016651"/>
    <x v="0"/>
    <x v="0"/>
    <x v="0"/>
  </r>
  <r>
    <x v="32175"/>
    <x v="1"/>
    <x v="0"/>
    <x v="1"/>
    <s v="C"/>
    <x v="0"/>
    <x v="0"/>
    <s v="Ei"/>
    <s v="Ei"/>
    <m/>
    <x v="16"/>
    <m/>
    <n v="75017644"/>
    <x v="0"/>
    <x v="0"/>
    <x v="0"/>
  </r>
  <r>
    <x v="32176"/>
    <x v="4"/>
    <x v="0"/>
    <x v="11"/>
    <s v="D"/>
    <x v="0"/>
    <x v="0"/>
    <s v="Ei"/>
    <s v="Ei"/>
    <m/>
    <x v="40"/>
    <m/>
    <n v="75016898"/>
    <x v="0"/>
    <x v="0"/>
    <x v="0"/>
  </r>
  <r>
    <x v="32177"/>
    <x v="4"/>
    <x v="0"/>
    <x v="11"/>
    <s v="D"/>
    <x v="0"/>
    <x v="0"/>
    <s v="Ei"/>
    <s v="Ei"/>
    <m/>
    <x v="40"/>
    <m/>
    <n v="75016898"/>
    <x v="0"/>
    <x v="0"/>
    <x v="0"/>
  </r>
  <r>
    <x v="32178"/>
    <x v="4"/>
    <x v="0"/>
    <x v="11"/>
    <s v="D"/>
    <x v="0"/>
    <x v="0"/>
    <s v="Ei"/>
    <s v="Ei"/>
    <m/>
    <x v="40"/>
    <m/>
    <n v="75016898"/>
    <x v="0"/>
    <x v="0"/>
    <x v="0"/>
  </r>
  <r>
    <x v="32179"/>
    <x v="4"/>
    <x v="0"/>
    <x v="11"/>
    <s v="L"/>
    <x v="0"/>
    <x v="0"/>
    <s v="Ei"/>
    <s v="Ei"/>
    <m/>
    <x v="46"/>
    <m/>
    <n v="75016651"/>
    <x v="0"/>
    <x v="0"/>
    <x v="0"/>
  </r>
  <r>
    <x v="32180"/>
    <x v="0"/>
    <x v="0"/>
    <x v="0"/>
    <s v="C"/>
    <x v="0"/>
    <x v="0"/>
    <s v="Ei"/>
    <s v="Ei"/>
    <m/>
    <x v="35"/>
    <m/>
    <n v="75019129"/>
    <x v="0"/>
    <x v="0"/>
    <x v="0"/>
  </r>
  <r>
    <x v="32181"/>
    <x v="3"/>
    <x v="1"/>
    <x v="10"/>
    <s v="A"/>
    <x v="0"/>
    <x v="0"/>
    <s v="Ei"/>
    <s v="Ei"/>
    <m/>
    <x v="8"/>
    <m/>
    <n v="75017656"/>
    <x v="0"/>
    <x v="2"/>
    <x v="0"/>
  </r>
  <r>
    <x v="32182"/>
    <x v="1"/>
    <x v="0"/>
    <x v="3"/>
    <s v="A"/>
    <x v="0"/>
    <x v="0"/>
    <s v="Ei"/>
    <s v="Ei"/>
    <m/>
    <x v="35"/>
    <m/>
    <n v="75019129"/>
    <x v="0"/>
    <x v="0"/>
    <x v="0"/>
  </r>
  <r>
    <x v="32183"/>
    <x v="4"/>
    <x v="0"/>
    <x v="9"/>
    <s v="B"/>
    <x v="0"/>
    <x v="0"/>
    <s v="Ei"/>
    <s v="Ei"/>
    <m/>
    <x v="2"/>
    <m/>
    <n v="75018992"/>
    <x v="0"/>
    <x v="0"/>
    <x v="0"/>
  </r>
  <r>
    <x v="32184"/>
    <x v="4"/>
    <x v="0"/>
    <x v="9"/>
    <s v="C"/>
    <x v="0"/>
    <x v="0"/>
    <s v="Ei"/>
    <s v="Ei"/>
    <m/>
    <x v="44"/>
    <m/>
    <n v="75017751"/>
    <x v="0"/>
    <x v="0"/>
    <x v="0"/>
  </r>
  <r>
    <x v="32185"/>
    <x v="1"/>
    <x v="0"/>
    <x v="1"/>
    <s v="B"/>
    <x v="0"/>
    <x v="0"/>
    <s v="Ei"/>
    <s v="Ei"/>
    <m/>
    <x v="44"/>
    <m/>
    <n v="75017751"/>
    <x v="0"/>
    <x v="0"/>
    <x v="0"/>
  </r>
  <r>
    <x v="32186"/>
    <x v="3"/>
    <x v="0"/>
    <x v="13"/>
    <s v="C"/>
    <x v="0"/>
    <x v="0"/>
    <s v="Ei"/>
    <s v="Ei"/>
    <m/>
    <x v="1"/>
    <m/>
    <n v="75016705"/>
    <x v="0"/>
    <x v="0"/>
    <x v="0"/>
  </r>
  <r>
    <x v="32187"/>
    <x v="0"/>
    <x v="0"/>
    <x v="2"/>
    <s v="K"/>
    <x v="0"/>
    <x v="0"/>
    <s v="Ei"/>
    <s v="Ei"/>
    <m/>
    <x v="55"/>
    <m/>
    <n v="75017709"/>
    <x v="0"/>
    <x v="0"/>
    <x v="1"/>
  </r>
  <r>
    <x v="32188"/>
    <x v="1"/>
    <x v="0"/>
    <x v="8"/>
    <s v="C"/>
    <x v="0"/>
    <x v="0"/>
    <s v="Ei"/>
    <s v="Ei"/>
    <m/>
    <x v="48"/>
    <m/>
    <n v="75017596"/>
    <x v="0"/>
    <x v="0"/>
    <x v="0"/>
  </r>
  <r>
    <x v="32189"/>
    <x v="4"/>
    <x v="0"/>
    <x v="11"/>
    <s v="A"/>
    <x v="0"/>
    <x v="0"/>
    <s v="Ei"/>
    <s v="Ei"/>
    <m/>
    <x v="49"/>
    <m/>
    <n v="75016792"/>
    <x v="0"/>
    <x v="0"/>
    <x v="0"/>
  </r>
  <r>
    <x v="32190"/>
    <x v="4"/>
    <x v="0"/>
    <x v="11"/>
    <s v="A"/>
    <x v="0"/>
    <x v="0"/>
    <s v="Ei"/>
    <s v="Ei"/>
    <m/>
    <x v="56"/>
    <m/>
    <n v="75017780"/>
    <x v="0"/>
    <x v="0"/>
    <x v="1"/>
  </r>
  <r>
    <x v="32191"/>
    <x v="0"/>
    <x v="0"/>
    <x v="0"/>
    <s v="B"/>
    <x v="0"/>
    <x v="0"/>
    <s v="Ei"/>
    <s v="Ei"/>
    <m/>
    <x v="20"/>
    <m/>
    <n v="75017797"/>
    <x v="0"/>
    <x v="0"/>
    <x v="0"/>
  </r>
  <r>
    <x v="32192"/>
    <x v="4"/>
    <x v="0"/>
    <x v="11"/>
    <s v="C"/>
    <x v="0"/>
    <x v="0"/>
    <s v="Ei"/>
    <s v="Ei"/>
    <m/>
    <x v="42"/>
    <m/>
    <n v="75018420"/>
    <x v="0"/>
    <x v="0"/>
    <x v="0"/>
  </r>
  <r>
    <x v="32193"/>
    <x v="0"/>
    <x v="0"/>
    <x v="4"/>
    <s v="A"/>
    <x v="0"/>
    <x v="0"/>
    <s v="Ei"/>
    <s v="Ei"/>
    <m/>
    <x v="20"/>
    <m/>
    <n v="75017797"/>
    <x v="0"/>
    <x v="0"/>
    <x v="0"/>
  </r>
  <r>
    <x v="32194"/>
    <x v="4"/>
    <x v="0"/>
    <x v="11"/>
    <s v="H"/>
    <x v="0"/>
    <x v="0"/>
    <s v="Ei"/>
    <s v="Ei"/>
    <m/>
    <x v="40"/>
    <m/>
    <n v="75016898"/>
    <x v="0"/>
    <x v="0"/>
    <x v="1"/>
  </r>
  <r>
    <x v="32195"/>
    <x v="4"/>
    <x v="0"/>
    <x v="9"/>
    <s v="K"/>
    <x v="0"/>
    <x v="0"/>
    <s v="Ei"/>
    <s v="Ei"/>
    <m/>
    <x v="56"/>
    <m/>
    <n v="75017780"/>
    <x v="0"/>
    <x v="0"/>
    <x v="1"/>
  </r>
  <r>
    <x v="32196"/>
    <x v="1"/>
    <x v="2"/>
    <x v="1"/>
    <s v="A"/>
    <x v="0"/>
    <x v="0"/>
    <s v="Ei"/>
    <s v="Ei"/>
    <m/>
    <x v="31"/>
    <m/>
    <n v="75016467"/>
    <x v="1"/>
    <x v="0"/>
    <x v="0"/>
  </r>
  <r>
    <x v="32197"/>
    <x v="4"/>
    <x v="0"/>
    <x v="9"/>
    <s v="A1"/>
    <x v="0"/>
    <x v="0"/>
    <s v="Ei"/>
    <s v="Ei"/>
    <m/>
    <x v="55"/>
    <m/>
    <n v="75017709"/>
    <x v="0"/>
    <x v="0"/>
    <x v="1"/>
  </r>
  <r>
    <x v="32198"/>
    <x v="4"/>
    <x v="0"/>
    <x v="11"/>
    <s v="B"/>
    <x v="0"/>
    <x v="0"/>
    <s v="Ei"/>
    <s v="Ei"/>
    <m/>
    <x v="42"/>
    <m/>
    <n v="75018420"/>
    <x v="0"/>
    <x v="0"/>
    <x v="0"/>
  </r>
  <r>
    <x v="32199"/>
    <x v="0"/>
    <x v="0"/>
    <x v="0"/>
    <s v="B"/>
    <x v="0"/>
    <x v="0"/>
    <s v="Ei"/>
    <s v="Ei"/>
    <m/>
    <x v="4"/>
    <m/>
    <n v="75019135"/>
    <x v="0"/>
    <x v="1"/>
    <x v="0"/>
  </r>
  <r>
    <x v="32200"/>
    <x v="4"/>
    <x v="0"/>
    <x v="9"/>
    <s v="R"/>
    <x v="0"/>
    <x v="0"/>
    <s v="Ei"/>
    <s v="Ei"/>
    <m/>
    <x v="28"/>
    <m/>
    <n v="75017805"/>
    <x v="0"/>
    <x v="0"/>
    <x v="0"/>
  </r>
  <r>
    <x v="32201"/>
    <x v="3"/>
    <x v="0"/>
    <x v="13"/>
    <s v="A"/>
    <x v="0"/>
    <x v="0"/>
    <s v="Ei"/>
    <s v="Ei"/>
    <m/>
    <x v="42"/>
    <m/>
    <n v="75018420"/>
    <x v="0"/>
    <x v="0"/>
    <x v="0"/>
  </r>
  <r>
    <x v="32202"/>
    <x v="0"/>
    <x v="0"/>
    <x v="4"/>
    <s v="B"/>
    <x v="0"/>
    <x v="0"/>
    <s v="Ei"/>
    <s v="Ei"/>
    <m/>
    <x v="48"/>
    <m/>
    <n v="75017596"/>
    <x v="0"/>
    <x v="0"/>
    <x v="0"/>
  </r>
  <r>
    <x v="32203"/>
    <x v="0"/>
    <x v="0"/>
    <x v="2"/>
    <s v="D"/>
    <x v="0"/>
    <x v="0"/>
    <s v="Ei"/>
    <s v="Ei"/>
    <m/>
    <x v="40"/>
    <m/>
    <n v="75016898"/>
    <x v="0"/>
    <x v="1"/>
    <x v="0"/>
  </r>
  <r>
    <x v="32204"/>
    <x v="1"/>
    <x v="0"/>
    <x v="3"/>
    <s v="C"/>
    <x v="0"/>
    <x v="0"/>
    <s v="Ei"/>
    <s v="Ei"/>
    <m/>
    <x v="40"/>
    <m/>
    <n v="75016898"/>
    <x v="0"/>
    <x v="1"/>
    <x v="0"/>
  </r>
  <r>
    <x v="32205"/>
    <x v="4"/>
    <x v="0"/>
    <x v="12"/>
    <m/>
    <x v="0"/>
    <x v="0"/>
    <s v="Ei"/>
    <s v="Ei"/>
    <m/>
    <x v="13"/>
    <m/>
    <n v="75017716"/>
    <x v="0"/>
    <x v="0"/>
    <x v="0"/>
  </r>
  <r>
    <x v="32206"/>
    <x v="3"/>
    <x v="0"/>
    <x v="13"/>
    <s v="W"/>
    <x v="0"/>
    <x v="0"/>
    <s v="Ei"/>
    <s v="Ei"/>
    <m/>
    <x v="48"/>
    <m/>
    <n v="75017596"/>
    <x v="0"/>
    <x v="0"/>
    <x v="0"/>
  </r>
  <r>
    <x v="32207"/>
    <x v="0"/>
    <x v="0"/>
    <x v="0"/>
    <s v="B"/>
    <x v="0"/>
    <x v="0"/>
    <s v="Ei"/>
    <s v="Ei"/>
    <m/>
    <x v="23"/>
    <m/>
    <n v="75018963"/>
    <x v="0"/>
    <x v="0"/>
    <x v="0"/>
  </r>
  <r>
    <x v="32208"/>
    <x v="0"/>
    <x v="0"/>
    <x v="0"/>
    <s v="D"/>
    <x v="0"/>
    <x v="0"/>
    <s v="Ei"/>
    <s v="Ei"/>
    <m/>
    <x v="40"/>
    <m/>
    <n v="75016898"/>
    <x v="0"/>
    <x v="1"/>
    <x v="0"/>
  </r>
  <r>
    <x v="32209"/>
    <x v="0"/>
    <x v="0"/>
    <x v="0"/>
    <s v="D"/>
    <x v="0"/>
    <x v="0"/>
    <s v="Ei"/>
    <s v="Ei"/>
    <m/>
    <x v="40"/>
    <m/>
    <n v="75016898"/>
    <x v="0"/>
    <x v="1"/>
    <x v="0"/>
  </r>
  <r>
    <x v="32210"/>
    <x v="0"/>
    <x v="0"/>
    <x v="2"/>
    <s v="B"/>
    <x v="0"/>
    <x v="0"/>
    <s v="Ei"/>
    <s v="Ei"/>
    <m/>
    <x v="19"/>
    <m/>
    <n v="75017372"/>
    <x v="0"/>
    <x v="0"/>
    <x v="0"/>
  </r>
  <r>
    <x v="32211"/>
    <x v="0"/>
    <x v="1"/>
    <x v="4"/>
    <s v="A"/>
    <x v="0"/>
    <x v="0"/>
    <s v="Ei"/>
    <s v="Ei"/>
    <m/>
    <x v="19"/>
    <m/>
    <n v="75017372"/>
    <x v="0"/>
    <x v="0"/>
    <x v="0"/>
  </r>
  <r>
    <x v="32212"/>
    <x v="0"/>
    <x v="1"/>
    <x v="4"/>
    <s v="A"/>
    <x v="0"/>
    <x v="0"/>
    <s v="Ei"/>
    <s v="Ei"/>
    <m/>
    <x v="19"/>
    <m/>
    <n v="75017372"/>
    <x v="0"/>
    <x v="0"/>
    <x v="0"/>
  </r>
  <r>
    <x v="32213"/>
    <x v="0"/>
    <x v="0"/>
    <x v="4"/>
    <s v="B"/>
    <x v="0"/>
    <x v="0"/>
    <s v="Ei"/>
    <s v="Ei"/>
    <m/>
    <x v="19"/>
    <m/>
    <n v="75017372"/>
    <x v="0"/>
    <x v="0"/>
    <x v="0"/>
  </r>
  <r>
    <x v="32214"/>
    <x v="0"/>
    <x v="1"/>
    <x v="4"/>
    <s v="E"/>
    <x v="0"/>
    <x v="0"/>
    <s v="Ei"/>
    <s v="Ei"/>
    <m/>
    <x v="15"/>
    <m/>
    <n v="75018519"/>
    <x v="0"/>
    <x v="2"/>
    <x v="0"/>
  </r>
  <r>
    <x v="32215"/>
    <x v="4"/>
    <x v="0"/>
    <x v="11"/>
    <s v="B"/>
    <x v="0"/>
    <x v="0"/>
    <s v="Ei"/>
    <s v="Ei"/>
    <m/>
    <x v="42"/>
    <m/>
    <n v="75018420"/>
    <x v="0"/>
    <x v="0"/>
    <x v="0"/>
  </r>
  <r>
    <x v="32216"/>
    <x v="0"/>
    <x v="0"/>
    <x v="2"/>
    <s v="B"/>
    <x v="0"/>
    <x v="0"/>
    <s v="Ei"/>
    <s v="Ei"/>
    <m/>
    <x v="46"/>
    <m/>
    <n v="75016651"/>
    <x v="0"/>
    <x v="0"/>
    <x v="0"/>
  </r>
  <r>
    <x v="32217"/>
    <x v="1"/>
    <x v="0"/>
    <x v="8"/>
    <s v="A"/>
    <x v="0"/>
    <x v="0"/>
    <s v="Ei"/>
    <s v="Ei"/>
    <m/>
    <x v="50"/>
    <m/>
    <n v="75016697"/>
    <x v="0"/>
    <x v="0"/>
    <x v="0"/>
  </r>
  <r>
    <x v="32218"/>
    <x v="4"/>
    <x v="0"/>
    <x v="11"/>
    <s v="B"/>
    <x v="0"/>
    <x v="0"/>
    <s v="Ei"/>
    <s v="Ei"/>
    <m/>
    <x v="49"/>
    <m/>
    <n v="75016792"/>
    <x v="0"/>
    <x v="0"/>
    <x v="0"/>
  </r>
  <r>
    <x v="32219"/>
    <x v="4"/>
    <x v="0"/>
    <x v="11"/>
    <s v="C"/>
    <x v="0"/>
    <x v="0"/>
    <s v="Ei"/>
    <s v="Ei"/>
    <m/>
    <x v="48"/>
    <m/>
    <n v="75017596"/>
    <x v="0"/>
    <x v="0"/>
    <x v="0"/>
  </r>
  <r>
    <x v="32220"/>
    <x v="4"/>
    <x v="0"/>
    <x v="9"/>
    <s v="JP"/>
    <x v="0"/>
    <x v="0"/>
    <s v="Ei"/>
    <s v="Ei"/>
    <m/>
    <x v="26"/>
    <m/>
    <n v="75018443"/>
    <x v="0"/>
    <x v="0"/>
    <x v="0"/>
  </r>
  <r>
    <x v="32221"/>
    <x v="4"/>
    <x v="0"/>
    <x v="9"/>
    <m/>
    <x v="0"/>
    <x v="0"/>
    <s v="Ei"/>
    <s v="Ei"/>
    <m/>
    <x v="0"/>
    <m/>
    <n v="75016533"/>
    <x v="0"/>
    <x v="0"/>
    <x v="0"/>
  </r>
  <r>
    <x v="32222"/>
    <x v="3"/>
    <x v="0"/>
    <x v="13"/>
    <s v="D"/>
    <x v="0"/>
    <x v="0"/>
    <s v="Ei"/>
    <s v="Ei"/>
    <m/>
    <x v="40"/>
    <m/>
    <n v="75016898"/>
    <x v="0"/>
    <x v="1"/>
    <x v="0"/>
  </r>
  <r>
    <x v="32223"/>
    <x v="3"/>
    <x v="0"/>
    <x v="13"/>
    <s v="C"/>
    <x v="0"/>
    <x v="0"/>
    <s v="Ei"/>
    <s v="Ei"/>
    <m/>
    <x v="40"/>
    <m/>
    <n v="75016898"/>
    <x v="0"/>
    <x v="1"/>
    <x v="0"/>
  </r>
  <r>
    <x v="32224"/>
    <x v="3"/>
    <x v="0"/>
    <x v="13"/>
    <s v="E"/>
    <x v="0"/>
    <x v="0"/>
    <s v="Ei"/>
    <s v="Ei"/>
    <m/>
    <x v="40"/>
    <m/>
    <n v="75016898"/>
    <x v="0"/>
    <x v="1"/>
    <x v="0"/>
  </r>
  <r>
    <x v="32225"/>
    <x v="3"/>
    <x v="0"/>
    <x v="13"/>
    <s v="A"/>
    <x v="0"/>
    <x v="0"/>
    <s v="Ei"/>
    <s v="Ei"/>
    <m/>
    <x v="40"/>
    <m/>
    <n v="75016898"/>
    <x v="0"/>
    <x v="1"/>
    <x v="0"/>
  </r>
  <r>
    <x v="32226"/>
    <x v="0"/>
    <x v="1"/>
    <x v="0"/>
    <s v="C"/>
    <x v="0"/>
    <x v="0"/>
    <s v="Ei"/>
    <s v="Ei"/>
    <m/>
    <x v="24"/>
    <m/>
    <n v="75016935"/>
    <x v="0"/>
    <x v="2"/>
    <x v="0"/>
  </r>
  <r>
    <x v="32227"/>
    <x v="4"/>
    <x v="0"/>
    <x v="9"/>
    <s v="A"/>
    <x v="0"/>
    <x v="0"/>
    <s v="Ei"/>
    <s v="Ei"/>
    <m/>
    <x v="56"/>
    <m/>
    <n v="75017780"/>
    <x v="0"/>
    <x v="0"/>
    <x v="1"/>
  </r>
  <r>
    <x v="32228"/>
    <x v="4"/>
    <x v="0"/>
    <x v="11"/>
    <s v="C"/>
    <x v="0"/>
    <x v="0"/>
    <s v="Ei"/>
    <s v="Ei"/>
    <m/>
    <x v="29"/>
    <m/>
    <n v="75018408"/>
    <x v="0"/>
    <x v="0"/>
    <x v="0"/>
  </r>
  <r>
    <x v="32229"/>
    <x v="3"/>
    <x v="0"/>
    <x v="13"/>
    <s v="E"/>
    <x v="0"/>
    <x v="0"/>
    <s v="Ei"/>
    <s v="Ei"/>
    <m/>
    <x v="40"/>
    <m/>
    <n v="75016898"/>
    <x v="0"/>
    <x v="1"/>
    <x v="0"/>
  </r>
  <r>
    <x v="32230"/>
    <x v="3"/>
    <x v="0"/>
    <x v="13"/>
    <s v="B"/>
    <x v="0"/>
    <x v="0"/>
    <s v="Ei"/>
    <s v="Ei"/>
    <m/>
    <x v="40"/>
    <m/>
    <n v="75016898"/>
    <x v="0"/>
    <x v="1"/>
    <x v="0"/>
  </r>
  <r>
    <x v="32231"/>
    <x v="3"/>
    <x v="0"/>
    <x v="13"/>
    <s v="C"/>
    <x v="0"/>
    <x v="0"/>
    <s v="Ei"/>
    <s v="Ei"/>
    <m/>
    <x v="40"/>
    <m/>
    <n v="75016898"/>
    <x v="0"/>
    <x v="1"/>
    <x v="0"/>
  </r>
  <r>
    <x v="32232"/>
    <x v="3"/>
    <x v="0"/>
    <x v="13"/>
    <s v="E"/>
    <x v="0"/>
    <x v="0"/>
    <s v="Ei"/>
    <s v="Ei"/>
    <m/>
    <x v="40"/>
    <m/>
    <n v="75016898"/>
    <x v="0"/>
    <x v="1"/>
    <x v="0"/>
  </r>
  <r>
    <x v="32233"/>
    <x v="4"/>
    <x v="0"/>
    <x v="11"/>
    <s v="K"/>
    <x v="0"/>
    <x v="0"/>
    <s v="Ei"/>
    <s v="Ei"/>
    <m/>
    <x v="55"/>
    <m/>
    <n v="75017709"/>
    <x v="0"/>
    <x v="0"/>
    <x v="1"/>
  </r>
  <r>
    <x v="32234"/>
    <x v="4"/>
    <x v="0"/>
    <x v="11"/>
    <s v="B"/>
    <x v="0"/>
    <x v="0"/>
    <s v="Ei"/>
    <s v="Ei"/>
    <m/>
    <x v="56"/>
    <m/>
    <n v="75017780"/>
    <x v="0"/>
    <x v="0"/>
    <x v="1"/>
  </r>
  <r>
    <x v="32235"/>
    <x v="4"/>
    <x v="0"/>
    <x v="11"/>
    <s v="B"/>
    <x v="0"/>
    <x v="0"/>
    <s v="Ei"/>
    <s v="Ei"/>
    <m/>
    <x v="56"/>
    <m/>
    <n v="75017780"/>
    <x v="0"/>
    <x v="0"/>
    <x v="1"/>
  </r>
  <r>
    <x v="32236"/>
    <x v="4"/>
    <x v="0"/>
    <x v="11"/>
    <s v="A"/>
    <x v="0"/>
    <x v="0"/>
    <s v="Ei"/>
    <s v="Ei"/>
    <m/>
    <x v="40"/>
    <m/>
    <n v="75016898"/>
    <x v="0"/>
    <x v="0"/>
    <x v="0"/>
  </r>
  <r>
    <x v="32237"/>
    <x v="4"/>
    <x v="0"/>
    <x v="11"/>
    <s v="A"/>
    <x v="0"/>
    <x v="0"/>
    <s v="Ei"/>
    <s v="Ei"/>
    <m/>
    <x v="40"/>
    <m/>
    <n v="75016898"/>
    <x v="0"/>
    <x v="0"/>
    <x v="0"/>
  </r>
  <r>
    <x v="32238"/>
    <x v="1"/>
    <x v="0"/>
    <x v="1"/>
    <s v="B"/>
    <x v="0"/>
    <x v="0"/>
    <s v="Ei"/>
    <s v="Ei"/>
    <m/>
    <x v="19"/>
    <m/>
    <n v="75017372"/>
    <x v="0"/>
    <x v="0"/>
    <x v="0"/>
  </r>
  <r>
    <x v="32239"/>
    <x v="3"/>
    <x v="0"/>
    <x v="13"/>
    <s v="B"/>
    <x v="0"/>
    <x v="0"/>
    <s v="Ei"/>
    <s v="Ei"/>
    <m/>
    <x v="40"/>
    <m/>
    <n v="75016898"/>
    <x v="0"/>
    <x v="1"/>
    <x v="0"/>
  </r>
  <r>
    <x v="32240"/>
    <x v="4"/>
    <x v="0"/>
    <x v="11"/>
    <s v="B"/>
    <x v="0"/>
    <x v="0"/>
    <s v="Ei"/>
    <s v="Ei"/>
    <m/>
    <x v="56"/>
    <m/>
    <n v="75017780"/>
    <x v="0"/>
    <x v="0"/>
    <x v="1"/>
  </r>
  <r>
    <x v="32241"/>
    <x v="4"/>
    <x v="0"/>
    <x v="11"/>
    <s v="A"/>
    <x v="0"/>
    <x v="0"/>
    <s v="Ei"/>
    <s v="Ei"/>
    <m/>
    <x v="40"/>
    <m/>
    <n v="75016898"/>
    <x v="0"/>
    <x v="0"/>
    <x v="0"/>
  </r>
  <r>
    <x v="32242"/>
    <x v="4"/>
    <x v="0"/>
    <x v="11"/>
    <s v="B"/>
    <x v="0"/>
    <x v="0"/>
    <s v="Ei"/>
    <s v="Ei"/>
    <m/>
    <x v="40"/>
    <m/>
    <n v="75016898"/>
    <x v="0"/>
    <x v="0"/>
    <x v="0"/>
  </r>
  <r>
    <x v="32243"/>
    <x v="0"/>
    <x v="0"/>
    <x v="2"/>
    <s v="A"/>
    <x v="0"/>
    <x v="0"/>
    <s v="Ei"/>
    <s v="Ei"/>
    <m/>
    <x v="50"/>
    <m/>
    <n v="75016697"/>
    <x v="0"/>
    <x v="0"/>
    <x v="0"/>
  </r>
  <r>
    <x v="32244"/>
    <x v="0"/>
    <x v="0"/>
    <x v="2"/>
    <s v="C"/>
    <x v="0"/>
    <x v="0"/>
    <s v="Ei"/>
    <s v="Ei"/>
    <m/>
    <x v="23"/>
    <m/>
    <n v="75018963"/>
    <x v="0"/>
    <x v="0"/>
    <x v="0"/>
  </r>
  <r>
    <x v="32245"/>
    <x v="5"/>
    <x v="0"/>
    <x v="10"/>
    <s v="P"/>
    <x v="0"/>
    <x v="0"/>
    <s v="Ei"/>
    <s v="Ei"/>
    <m/>
    <x v="18"/>
    <m/>
    <n v="75017662"/>
    <x v="4"/>
    <x v="4"/>
    <x v="0"/>
  </r>
  <r>
    <x v="32246"/>
    <x v="3"/>
    <x v="0"/>
    <x v="13"/>
    <s v="C"/>
    <x v="0"/>
    <x v="0"/>
    <s v="Ei"/>
    <s v="Ei"/>
    <m/>
    <x v="40"/>
    <m/>
    <n v="75016898"/>
    <x v="0"/>
    <x v="1"/>
    <x v="0"/>
  </r>
  <r>
    <x v="32247"/>
    <x v="3"/>
    <x v="0"/>
    <x v="13"/>
    <s v="C"/>
    <x v="0"/>
    <x v="0"/>
    <s v="Ei"/>
    <s v="Ei"/>
    <m/>
    <x v="40"/>
    <m/>
    <n v="75016898"/>
    <x v="0"/>
    <x v="1"/>
    <x v="0"/>
  </r>
  <r>
    <x v="32248"/>
    <x v="3"/>
    <x v="0"/>
    <x v="13"/>
    <s v="D"/>
    <x v="0"/>
    <x v="0"/>
    <s v="Ei"/>
    <s v="Ei"/>
    <m/>
    <x v="40"/>
    <m/>
    <n v="75016898"/>
    <x v="0"/>
    <x v="1"/>
    <x v="0"/>
  </r>
  <r>
    <x v="32249"/>
    <x v="4"/>
    <x v="0"/>
    <x v="11"/>
    <s v="C"/>
    <x v="0"/>
    <x v="0"/>
    <s v="Ei"/>
    <s v="Ei"/>
    <m/>
    <x v="56"/>
    <m/>
    <n v="75017780"/>
    <x v="0"/>
    <x v="0"/>
    <x v="1"/>
  </r>
  <r>
    <x v="32250"/>
    <x v="4"/>
    <x v="0"/>
    <x v="16"/>
    <s v="E"/>
    <x v="0"/>
    <x v="0"/>
    <s v="Ei"/>
    <s v="Ei"/>
    <m/>
    <x v="56"/>
    <m/>
    <n v="75017780"/>
    <x v="0"/>
    <x v="0"/>
    <x v="1"/>
  </r>
  <r>
    <x v="32251"/>
    <x v="3"/>
    <x v="0"/>
    <x v="10"/>
    <s v="A"/>
    <x v="0"/>
    <x v="0"/>
    <s v="Ei"/>
    <s v="Ei"/>
    <m/>
    <x v="11"/>
    <m/>
    <n v="75016906"/>
    <x v="0"/>
    <x v="1"/>
    <x v="0"/>
  </r>
  <r>
    <x v="32252"/>
    <x v="0"/>
    <x v="0"/>
    <x v="2"/>
    <s v="A"/>
    <x v="0"/>
    <x v="0"/>
    <s v="Ei"/>
    <s v="Ei"/>
    <m/>
    <x v="47"/>
    <m/>
    <n v="75017774"/>
    <x v="0"/>
    <x v="1"/>
    <x v="0"/>
  </r>
  <r>
    <x v="32253"/>
    <x v="3"/>
    <x v="0"/>
    <x v="13"/>
    <s v="C"/>
    <x v="0"/>
    <x v="0"/>
    <s v="Ei"/>
    <s v="Ei"/>
    <m/>
    <x v="40"/>
    <m/>
    <n v="75016898"/>
    <x v="0"/>
    <x v="1"/>
    <x v="0"/>
  </r>
  <r>
    <x v="32254"/>
    <x v="4"/>
    <x v="0"/>
    <x v="11"/>
    <s v="A"/>
    <x v="0"/>
    <x v="0"/>
    <s v="Ei"/>
    <s v="Ei"/>
    <m/>
    <x v="10"/>
    <m/>
    <n v="75017337"/>
    <x v="0"/>
    <x v="0"/>
    <x v="0"/>
  </r>
  <r>
    <x v="32255"/>
    <x v="0"/>
    <x v="0"/>
    <x v="2"/>
    <s v="C"/>
    <x v="0"/>
    <x v="0"/>
    <s v="Ei"/>
    <s v="Ei"/>
    <m/>
    <x v="23"/>
    <m/>
    <n v="75018963"/>
    <x v="0"/>
    <x v="0"/>
    <x v="0"/>
  </r>
  <r>
    <x v="32256"/>
    <x v="1"/>
    <x v="0"/>
    <x v="3"/>
    <s v="C"/>
    <x v="0"/>
    <x v="0"/>
    <s v="Ei"/>
    <s v="Ei"/>
    <m/>
    <x v="26"/>
    <m/>
    <n v="75018443"/>
    <x v="0"/>
    <x v="0"/>
    <x v="0"/>
  </r>
  <r>
    <x v="32257"/>
    <x v="4"/>
    <x v="0"/>
    <x v="11"/>
    <s v="E"/>
    <x v="0"/>
    <x v="0"/>
    <s v="Ei"/>
    <s v="Ei"/>
    <m/>
    <x v="56"/>
    <m/>
    <n v="75017780"/>
    <x v="0"/>
    <x v="0"/>
    <x v="1"/>
  </r>
  <r>
    <x v="32258"/>
    <x v="1"/>
    <x v="0"/>
    <x v="8"/>
    <s v="A"/>
    <x v="0"/>
    <x v="0"/>
    <s v="Ei"/>
    <s v="Ei"/>
    <m/>
    <x v="44"/>
    <m/>
    <n v="75017751"/>
    <x v="0"/>
    <x v="0"/>
    <x v="0"/>
  </r>
  <r>
    <x v="32259"/>
    <x v="4"/>
    <x v="0"/>
    <x v="11"/>
    <s v="B"/>
    <x v="0"/>
    <x v="0"/>
    <s v="Ei"/>
    <s v="Ei"/>
    <m/>
    <x v="42"/>
    <m/>
    <n v="75018420"/>
    <x v="0"/>
    <x v="0"/>
    <x v="0"/>
  </r>
  <r>
    <x v="32260"/>
    <x v="4"/>
    <x v="0"/>
    <x v="11"/>
    <s v="E"/>
    <x v="0"/>
    <x v="0"/>
    <s v="Ei"/>
    <s v="Ei"/>
    <m/>
    <x v="56"/>
    <m/>
    <n v="75017780"/>
    <x v="0"/>
    <x v="0"/>
    <x v="1"/>
  </r>
  <r>
    <x v="32261"/>
    <x v="0"/>
    <x v="0"/>
    <x v="2"/>
    <s v="B"/>
    <x v="0"/>
    <x v="0"/>
    <s v="Ei"/>
    <s v="Ei"/>
    <m/>
    <x v="13"/>
    <m/>
    <n v="75017716"/>
    <x v="0"/>
    <x v="1"/>
    <x v="0"/>
  </r>
  <r>
    <x v="32262"/>
    <x v="0"/>
    <x v="0"/>
    <x v="0"/>
    <s v="B"/>
    <x v="0"/>
    <x v="0"/>
    <s v="Ei"/>
    <s v="Ei"/>
    <m/>
    <x v="39"/>
    <m/>
    <n v="75018905"/>
    <x v="0"/>
    <x v="0"/>
    <x v="0"/>
  </r>
  <r>
    <x v="32263"/>
    <x v="4"/>
    <x v="0"/>
    <x v="11"/>
    <s v="JP"/>
    <x v="0"/>
    <x v="0"/>
    <s v="Ei"/>
    <s v="Ei"/>
    <m/>
    <x v="26"/>
    <m/>
    <n v="75018443"/>
    <x v="0"/>
    <x v="0"/>
    <x v="0"/>
  </r>
  <r>
    <x v="32264"/>
    <x v="4"/>
    <x v="0"/>
    <x v="11"/>
    <s v="K"/>
    <x v="0"/>
    <x v="0"/>
    <s v="Ei"/>
    <s v="Ei"/>
    <m/>
    <x v="56"/>
    <m/>
    <n v="75017780"/>
    <x v="0"/>
    <x v="0"/>
    <x v="1"/>
  </r>
  <r>
    <x v="32265"/>
    <x v="4"/>
    <x v="0"/>
    <x v="11"/>
    <s v="C"/>
    <x v="0"/>
    <x v="0"/>
    <s v="Ei"/>
    <s v="Ei"/>
    <m/>
    <x v="56"/>
    <m/>
    <n v="75017780"/>
    <x v="0"/>
    <x v="0"/>
    <x v="1"/>
  </r>
  <r>
    <x v="32266"/>
    <x v="4"/>
    <x v="0"/>
    <x v="9"/>
    <s v="A"/>
    <x v="0"/>
    <x v="0"/>
    <s v="Ei"/>
    <s v="Ei"/>
    <m/>
    <x v="56"/>
    <m/>
    <n v="75017780"/>
    <x v="0"/>
    <x v="0"/>
    <x v="1"/>
  </r>
  <r>
    <x v="32267"/>
    <x v="0"/>
    <x v="0"/>
    <x v="4"/>
    <s v="C"/>
    <x v="0"/>
    <x v="0"/>
    <s v="Ei"/>
    <s v="Ei"/>
    <m/>
    <x v="26"/>
    <m/>
    <n v="75018443"/>
    <x v="0"/>
    <x v="0"/>
    <x v="0"/>
  </r>
  <r>
    <x v="32268"/>
    <x v="4"/>
    <x v="0"/>
    <x v="9"/>
    <s v="B"/>
    <x v="0"/>
    <x v="0"/>
    <s v="Ei"/>
    <s v="Ei"/>
    <m/>
    <x v="41"/>
    <m/>
    <n v="75017604"/>
    <x v="0"/>
    <x v="0"/>
    <x v="0"/>
  </r>
  <r>
    <x v="32269"/>
    <x v="4"/>
    <x v="0"/>
    <x v="9"/>
    <s v="C"/>
    <x v="0"/>
    <x v="0"/>
    <s v="Ei"/>
    <s v="Ei"/>
    <m/>
    <x v="56"/>
    <m/>
    <n v="75017780"/>
    <x v="0"/>
    <x v="0"/>
    <x v="1"/>
  </r>
  <r>
    <x v="32270"/>
    <x v="4"/>
    <x v="0"/>
    <x v="9"/>
    <s v="C"/>
    <x v="0"/>
    <x v="0"/>
    <s v="Ei"/>
    <s v="Ei"/>
    <m/>
    <x v="56"/>
    <m/>
    <n v="75017780"/>
    <x v="0"/>
    <x v="0"/>
    <x v="1"/>
  </r>
  <r>
    <x v="32271"/>
    <x v="4"/>
    <x v="0"/>
    <x v="9"/>
    <s v="E"/>
    <x v="0"/>
    <x v="0"/>
    <s v="Ei"/>
    <s v="Ei"/>
    <m/>
    <x v="56"/>
    <m/>
    <n v="75017780"/>
    <x v="0"/>
    <x v="0"/>
    <x v="1"/>
  </r>
  <r>
    <x v="32272"/>
    <x v="0"/>
    <x v="1"/>
    <x v="2"/>
    <s v="A"/>
    <x v="0"/>
    <x v="0"/>
    <s v="Ei"/>
    <s v="Ei"/>
    <m/>
    <x v="49"/>
    <m/>
    <n v="75016792"/>
    <x v="0"/>
    <x v="2"/>
    <x v="0"/>
  </r>
  <r>
    <x v="32273"/>
    <x v="4"/>
    <x v="0"/>
    <x v="11"/>
    <s v="C"/>
    <x v="0"/>
    <x v="0"/>
    <s v="Ei"/>
    <s v="Ei"/>
    <m/>
    <x v="42"/>
    <m/>
    <n v="75018420"/>
    <x v="0"/>
    <x v="0"/>
    <x v="0"/>
  </r>
  <r>
    <x v="32274"/>
    <x v="4"/>
    <x v="0"/>
    <x v="11"/>
    <s v="D"/>
    <x v="0"/>
    <x v="0"/>
    <s v="Ei"/>
    <s v="Ei"/>
    <m/>
    <x v="42"/>
    <m/>
    <n v="75018420"/>
    <x v="0"/>
    <x v="0"/>
    <x v="0"/>
  </r>
  <r>
    <x v="32275"/>
    <x v="4"/>
    <x v="0"/>
    <x v="11"/>
    <s v="B"/>
    <x v="0"/>
    <x v="0"/>
    <s v="Ei"/>
    <s v="Ei"/>
    <m/>
    <x v="42"/>
    <m/>
    <n v="75018420"/>
    <x v="0"/>
    <x v="0"/>
    <x v="0"/>
  </r>
  <r>
    <x v="32276"/>
    <x v="1"/>
    <x v="0"/>
    <x v="1"/>
    <m/>
    <x v="0"/>
    <x v="0"/>
    <s v="Ei"/>
    <s v="Ei"/>
    <m/>
    <x v="50"/>
    <m/>
    <n v="75016697"/>
    <x v="0"/>
    <x v="0"/>
    <x v="0"/>
  </r>
  <r>
    <x v="32277"/>
    <x v="4"/>
    <x v="0"/>
    <x v="11"/>
    <s v="A"/>
    <x v="0"/>
    <x v="0"/>
    <s v="Ei"/>
    <s v="Ei"/>
    <m/>
    <x v="12"/>
    <m/>
    <n v="75016817"/>
    <x v="0"/>
    <x v="0"/>
    <x v="0"/>
  </r>
  <r>
    <x v="32278"/>
    <x v="0"/>
    <x v="0"/>
    <x v="4"/>
    <s v="B"/>
    <x v="0"/>
    <x v="0"/>
    <s v="Ei"/>
    <s v="Ei"/>
    <m/>
    <x v="22"/>
    <m/>
    <n v="75017610"/>
    <x v="0"/>
    <x v="0"/>
    <x v="0"/>
  </r>
  <r>
    <x v="32279"/>
    <x v="4"/>
    <x v="0"/>
    <x v="11"/>
    <s v="D"/>
    <x v="0"/>
    <x v="0"/>
    <s v="Ei"/>
    <s v="Ei"/>
    <m/>
    <x v="42"/>
    <m/>
    <n v="75018420"/>
    <x v="0"/>
    <x v="0"/>
    <x v="0"/>
  </r>
  <r>
    <x v="32280"/>
    <x v="0"/>
    <x v="0"/>
    <x v="0"/>
    <s v="A"/>
    <x v="0"/>
    <x v="0"/>
    <s v="Ei"/>
    <s v="Ei"/>
    <m/>
    <x v="41"/>
    <m/>
    <n v="75017604"/>
    <x v="0"/>
    <x v="0"/>
    <x v="0"/>
  </r>
  <r>
    <x v="32281"/>
    <x v="1"/>
    <x v="0"/>
    <x v="1"/>
    <s v="C"/>
    <x v="0"/>
    <x v="0"/>
    <s v="Ei"/>
    <s v="Ei"/>
    <m/>
    <x v="13"/>
    <m/>
    <n v="75017716"/>
    <x v="0"/>
    <x v="1"/>
    <x v="0"/>
  </r>
  <r>
    <x v="32282"/>
    <x v="1"/>
    <x v="1"/>
    <x v="1"/>
    <s v="B"/>
    <x v="0"/>
    <x v="0"/>
    <s v="Ei"/>
    <s v="Ei"/>
    <m/>
    <x v="24"/>
    <m/>
    <n v="75016935"/>
    <x v="0"/>
    <x v="2"/>
    <x v="0"/>
  </r>
  <r>
    <x v="32283"/>
    <x v="3"/>
    <x v="0"/>
    <x v="13"/>
    <s v="B"/>
    <x v="0"/>
    <x v="0"/>
    <s v="Ei"/>
    <s v="Ei"/>
    <m/>
    <x v="37"/>
    <m/>
    <n v="75017627"/>
    <x v="0"/>
    <x v="0"/>
    <x v="0"/>
  </r>
  <r>
    <x v="32284"/>
    <x v="0"/>
    <x v="0"/>
    <x v="4"/>
    <s v="T"/>
    <x v="0"/>
    <x v="0"/>
    <s v="Ei"/>
    <s v="Ei"/>
    <m/>
    <x v="28"/>
    <m/>
    <n v="75017805"/>
    <x v="0"/>
    <x v="0"/>
    <x v="0"/>
  </r>
  <r>
    <x v="32285"/>
    <x v="4"/>
    <x v="0"/>
    <x v="11"/>
    <s v="A"/>
    <x v="0"/>
    <x v="0"/>
    <s v="Ei"/>
    <s v="Ei"/>
    <m/>
    <x v="12"/>
    <m/>
    <n v="75016817"/>
    <x v="0"/>
    <x v="0"/>
    <x v="0"/>
  </r>
  <r>
    <x v="32286"/>
    <x v="1"/>
    <x v="0"/>
    <x v="3"/>
    <s v="C"/>
    <x v="0"/>
    <x v="0"/>
    <s v="Ei"/>
    <s v="Ei"/>
    <m/>
    <x v="1"/>
    <m/>
    <n v="75016705"/>
    <x v="0"/>
    <x v="0"/>
    <x v="0"/>
  </r>
  <r>
    <x v="32287"/>
    <x v="4"/>
    <x v="0"/>
    <x v="11"/>
    <s v="B"/>
    <x v="0"/>
    <x v="0"/>
    <s v="Ei"/>
    <s v="Ei"/>
    <m/>
    <x v="55"/>
    <m/>
    <n v="75017709"/>
    <x v="0"/>
    <x v="0"/>
    <x v="1"/>
  </r>
  <r>
    <x v="32288"/>
    <x v="3"/>
    <x v="0"/>
    <x v="13"/>
    <s v="B"/>
    <x v="0"/>
    <x v="0"/>
    <s v="Ei"/>
    <s v="Ei"/>
    <m/>
    <x v="4"/>
    <m/>
    <n v="75019135"/>
    <x v="0"/>
    <x v="1"/>
    <x v="0"/>
  </r>
  <r>
    <x v="32289"/>
    <x v="0"/>
    <x v="0"/>
    <x v="0"/>
    <s v="P"/>
    <x v="0"/>
    <x v="0"/>
    <s v="Ei"/>
    <s v="Ei"/>
    <m/>
    <x v="28"/>
    <m/>
    <n v="75017805"/>
    <x v="0"/>
    <x v="0"/>
    <x v="0"/>
  </r>
  <r>
    <x v="32290"/>
    <x v="4"/>
    <x v="0"/>
    <x v="11"/>
    <s v="B"/>
    <x v="0"/>
    <x v="0"/>
    <s v="Ei"/>
    <s v="Ei"/>
    <m/>
    <x v="41"/>
    <m/>
    <n v="75017604"/>
    <x v="0"/>
    <x v="0"/>
    <x v="0"/>
  </r>
  <r>
    <x v="32291"/>
    <x v="4"/>
    <x v="0"/>
    <x v="11"/>
    <s v="A"/>
    <x v="0"/>
    <x v="0"/>
    <s v="Ei"/>
    <s v="Ei"/>
    <m/>
    <x v="49"/>
    <m/>
    <n v="75016792"/>
    <x v="0"/>
    <x v="0"/>
    <x v="0"/>
  </r>
  <r>
    <x v="32292"/>
    <x v="1"/>
    <x v="0"/>
    <x v="1"/>
    <s v="D"/>
    <x v="0"/>
    <x v="0"/>
    <s v="Ei"/>
    <s v="Ei"/>
    <m/>
    <x v="23"/>
    <m/>
    <n v="75018963"/>
    <x v="0"/>
    <x v="0"/>
    <x v="0"/>
  </r>
  <r>
    <x v="32293"/>
    <x v="0"/>
    <x v="2"/>
    <x v="0"/>
    <s v="A"/>
    <x v="0"/>
    <x v="0"/>
    <s v="Ei"/>
    <s v="Ei"/>
    <m/>
    <x v="14"/>
    <m/>
    <n v="75017691"/>
    <x v="0"/>
    <x v="1"/>
    <x v="0"/>
  </r>
  <r>
    <x v="32294"/>
    <x v="0"/>
    <x v="0"/>
    <x v="0"/>
    <s v="A"/>
    <x v="0"/>
    <x v="0"/>
    <s v="Ei"/>
    <s v="Ei"/>
    <m/>
    <x v="48"/>
    <m/>
    <n v="75017596"/>
    <x v="0"/>
    <x v="0"/>
    <x v="0"/>
  </r>
  <r>
    <x v="32295"/>
    <x v="0"/>
    <x v="1"/>
    <x v="2"/>
    <s v="A"/>
    <x v="0"/>
    <x v="0"/>
    <s v="Ei"/>
    <s v="Ei"/>
    <m/>
    <x v="49"/>
    <m/>
    <n v="75016792"/>
    <x v="0"/>
    <x v="2"/>
    <x v="0"/>
  </r>
  <r>
    <x v="32296"/>
    <x v="4"/>
    <x v="0"/>
    <x v="11"/>
    <s v="C"/>
    <x v="0"/>
    <x v="0"/>
    <s v="Ei"/>
    <s v="Ei"/>
    <m/>
    <x v="42"/>
    <m/>
    <n v="75018420"/>
    <x v="0"/>
    <x v="0"/>
    <x v="0"/>
  </r>
  <r>
    <x v="32297"/>
    <x v="4"/>
    <x v="0"/>
    <x v="9"/>
    <s v="B"/>
    <x v="0"/>
    <x v="0"/>
    <s v="Ei"/>
    <s v="Ei"/>
    <m/>
    <x v="42"/>
    <m/>
    <n v="75018420"/>
    <x v="0"/>
    <x v="0"/>
    <x v="0"/>
  </r>
  <r>
    <x v="32298"/>
    <x v="4"/>
    <x v="0"/>
    <x v="9"/>
    <s v="D"/>
    <x v="0"/>
    <x v="0"/>
    <s v="Ei"/>
    <s v="Ei"/>
    <m/>
    <x v="42"/>
    <m/>
    <n v="75018420"/>
    <x v="0"/>
    <x v="0"/>
    <x v="0"/>
  </r>
  <r>
    <x v="32299"/>
    <x v="0"/>
    <x v="0"/>
    <x v="0"/>
    <s v="C"/>
    <x v="0"/>
    <x v="0"/>
    <s v="Ei"/>
    <s v="Ei"/>
    <m/>
    <x v="41"/>
    <m/>
    <n v="75017604"/>
    <x v="0"/>
    <x v="0"/>
    <x v="0"/>
  </r>
  <r>
    <x v="32300"/>
    <x v="0"/>
    <x v="2"/>
    <x v="2"/>
    <s v="A"/>
    <x v="0"/>
    <x v="0"/>
    <s v="Ei"/>
    <s v="Ei"/>
    <m/>
    <x v="14"/>
    <m/>
    <n v="75017691"/>
    <x v="0"/>
    <x v="1"/>
    <x v="0"/>
  </r>
  <r>
    <x v="32301"/>
    <x v="0"/>
    <x v="0"/>
    <x v="0"/>
    <s v="B"/>
    <x v="0"/>
    <x v="0"/>
    <s v="Ei"/>
    <s v="Ei"/>
    <m/>
    <x v="49"/>
    <m/>
    <n v="75016792"/>
    <x v="0"/>
    <x v="1"/>
    <x v="0"/>
  </r>
  <r>
    <x v="32302"/>
    <x v="3"/>
    <x v="0"/>
    <x v="10"/>
    <s v="A"/>
    <x v="0"/>
    <x v="0"/>
    <s v="Ei"/>
    <s v="Ei"/>
    <m/>
    <x v="35"/>
    <m/>
    <n v="75019129"/>
    <x v="0"/>
    <x v="0"/>
    <x v="0"/>
  </r>
  <r>
    <x v="32303"/>
    <x v="3"/>
    <x v="1"/>
    <x v="13"/>
    <s v="A"/>
    <x v="0"/>
    <x v="0"/>
    <s v="Ei"/>
    <s v="Ei"/>
    <m/>
    <x v="49"/>
    <m/>
    <n v="75016792"/>
    <x v="0"/>
    <x v="2"/>
    <x v="0"/>
  </r>
  <r>
    <x v="32304"/>
    <x v="3"/>
    <x v="0"/>
    <x v="13"/>
    <s v="B"/>
    <x v="0"/>
    <x v="0"/>
    <s v="Ei"/>
    <s v="Ei"/>
    <m/>
    <x v="49"/>
    <m/>
    <n v="75016792"/>
    <x v="0"/>
    <x v="1"/>
    <x v="0"/>
  </r>
  <r>
    <x v="32305"/>
    <x v="3"/>
    <x v="0"/>
    <x v="13"/>
    <s v="B"/>
    <x v="0"/>
    <x v="0"/>
    <s v="Ei"/>
    <s v="Ei"/>
    <m/>
    <x v="49"/>
    <m/>
    <n v="75016792"/>
    <x v="0"/>
    <x v="1"/>
    <x v="0"/>
  </r>
  <r>
    <x v="32306"/>
    <x v="4"/>
    <x v="0"/>
    <x v="11"/>
    <m/>
    <x v="0"/>
    <x v="0"/>
    <s v="Ei"/>
    <s v="Ei"/>
    <m/>
    <x v="54"/>
    <m/>
    <n v="75017685"/>
    <x v="0"/>
    <x v="0"/>
    <x v="0"/>
  </r>
  <r>
    <x v="32307"/>
    <x v="3"/>
    <x v="0"/>
    <x v="10"/>
    <s v="A"/>
    <x v="0"/>
    <x v="0"/>
    <s v="Ei"/>
    <s v="Ei"/>
    <m/>
    <x v="46"/>
    <m/>
    <n v="75016651"/>
    <x v="0"/>
    <x v="0"/>
    <x v="0"/>
  </r>
  <r>
    <x v="32308"/>
    <x v="4"/>
    <x v="0"/>
    <x v="11"/>
    <s v="E"/>
    <x v="0"/>
    <x v="0"/>
    <s v="Ei"/>
    <s v="Ei"/>
    <m/>
    <x v="56"/>
    <m/>
    <n v="75017780"/>
    <x v="0"/>
    <x v="0"/>
    <x v="1"/>
  </r>
  <r>
    <x v="32309"/>
    <x v="1"/>
    <x v="0"/>
    <x v="3"/>
    <s v="B"/>
    <x v="0"/>
    <x v="0"/>
    <s v="Ei"/>
    <s v="Ei"/>
    <m/>
    <x v="19"/>
    <m/>
    <n v="75017372"/>
    <x v="0"/>
    <x v="0"/>
    <x v="0"/>
  </r>
  <r>
    <x v="32310"/>
    <x v="3"/>
    <x v="0"/>
    <x v="13"/>
    <s v="C"/>
    <x v="0"/>
    <x v="0"/>
    <s v="Ei"/>
    <s v="Ei"/>
    <m/>
    <x v="49"/>
    <m/>
    <n v="75016792"/>
    <x v="0"/>
    <x v="1"/>
    <x v="0"/>
  </r>
  <r>
    <x v="32311"/>
    <x v="3"/>
    <x v="0"/>
    <x v="13"/>
    <s v="C"/>
    <x v="0"/>
    <x v="0"/>
    <s v="Ei"/>
    <s v="Ei"/>
    <m/>
    <x v="49"/>
    <m/>
    <n v="75016792"/>
    <x v="0"/>
    <x v="1"/>
    <x v="0"/>
  </r>
  <r>
    <x v="32312"/>
    <x v="1"/>
    <x v="0"/>
    <x v="8"/>
    <s v="A"/>
    <x v="0"/>
    <x v="0"/>
    <s v="Ei"/>
    <s v="Ei"/>
    <m/>
    <x v="44"/>
    <m/>
    <n v="75017751"/>
    <x v="0"/>
    <x v="0"/>
    <x v="0"/>
  </r>
  <r>
    <x v="32313"/>
    <x v="0"/>
    <x v="0"/>
    <x v="2"/>
    <s v="C"/>
    <x v="0"/>
    <x v="0"/>
    <s v="Ei"/>
    <s v="Ei"/>
    <m/>
    <x v="4"/>
    <m/>
    <n v="75019135"/>
    <x v="0"/>
    <x v="1"/>
    <x v="0"/>
  </r>
  <r>
    <x v="32314"/>
    <x v="0"/>
    <x v="0"/>
    <x v="2"/>
    <s v="A"/>
    <x v="0"/>
    <x v="0"/>
    <s v="Ei"/>
    <s v="Ei"/>
    <m/>
    <x v="13"/>
    <m/>
    <n v="75017716"/>
    <x v="0"/>
    <x v="1"/>
    <x v="0"/>
  </r>
  <r>
    <x v="32315"/>
    <x v="3"/>
    <x v="0"/>
    <x v="13"/>
    <s v="D"/>
    <x v="0"/>
    <x v="0"/>
    <s v="Ei"/>
    <s v="Ei"/>
    <m/>
    <x v="49"/>
    <m/>
    <n v="75016792"/>
    <x v="0"/>
    <x v="1"/>
    <x v="0"/>
  </r>
  <r>
    <x v="32316"/>
    <x v="3"/>
    <x v="0"/>
    <x v="13"/>
    <s v="D"/>
    <x v="0"/>
    <x v="0"/>
    <s v="Ei"/>
    <s v="Ei"/>
    <m/>
    <x v="49"/>
    <m/>
    <n v="75016792"/>
    <x v="0"/>
    <x v="1"/>
    <x v="0"/>
  </r>
  <r>
    <x v="32317"/>
    <x v="3"/>
    <x v="0"/>
    <x v="13"/>
    <s v="C"/>
    <x v="0"/>
    <x v="0"/>
    <s v="Ei"/>
    <s v="Ei"/>
    <m/>
    <x v="49"/>
    <m/>
    <n v="75016792"/>
    <x v="0"/>
    <x v="1"/>
    <x v="0"/>
  </r>
  <r>
    <x v="32318"/>
    <x v="4"/>
    <x v="0"/>
    <x v="11"/>
    <s v="A"/>
    <x v="0"/>
    <x v="0"/>
    <s v="Ei"/>
    <s v="Ei"/>
    <m/>
    <x v="20"/>
    <m/>
    <n v="75017797"/>
    <x v="0"/>
    <x v="0"/>
    <x v="0"/>
  </r>
  <r>
    <x v="32319"/>
    <x v="4"/>
    <x v="0"/>
    <x v="11"/>
    <s v="A"/>
    <x v="0"/>
    <x v="0"/>
    <s v="Ei"/>
    <s v="Ei"/>
    <m/>
    <x v="48"/>
    <m/>
    <n v="75017596"/>
    <x v="0"/>
    <x v="0"/>
    <x v="0"/>
  </r>
  <r>
    <x v="32320"/>
    <x v="1"/>
    <x v="0"/>
    <x v="3"/>
    <s v="A"/>
    <x v="0"/>
    <x v="0"/>
    <s v="Ei"/>
    <s v="Ei"/>
    <m/>
    <x v="5"/>
    <m/>
    <n v="75018454"/>
    <x v="0"/>
    <x v="1"/>
    <x v="0"/>
  </r>
  <r>
    <x v="32321"/>
    <x v="1"/>
    <x v="0"/>
    <x v="8"/>
    <s v="A"/>
    <x v="0"/>
    <x v="0"/>
    <s v="Ei"/>
    <s v="Ei"/>
    <m/>
    <x v="46"/>
    <m/>
    <n v="75016651"/>
    <x v="0"/>
    <x v="0"/>
    <x v="0"/>
  </r>
  <r>
    <x v="32322"/>
    <x v="3"/>
    <x v="0"/>
    <x v="10"/>
    <s v="A"/>
    <x v="0"/>
    <x v="0"/>
    <s v="Ei"/>
    <s v="Ei"/>
    <m/>
    <x v="13"/>
    <m/>
    <n v="75017716"/>
    <x v="0"/>
    <x v="1"/>
    <x v="0"/>
  </r>
  <r>
    <x v="32323"/>
    <x v="0"/>
    <x v="0"/>
    <x v="0"/>
    <s v="A"/>
    <x v="0"/>
    <x v="0"/>
    <s v="Ei"/>
    <s v="Ei"/>
    <m/>
    <x v="20"/>
    <m/>
    <n v="75017797"/>
    <x v="0"/>
    <x v="0"/>
    <x v="0"/>
  </r>
  <r>
    <x v="32324"/>
    <x v="3"/>
    <x v="0"/>
    <x v="10"/>
    <s v="A"/>
    <x v="0"/>
    <x v="0"/>
    <s v="Ei"/>
    <s v="Ei"/>
    <m/>
    <x v="44"/>
    <m/>
    <n v="75017751"/>
    <x v="0"/>
    <x v="0"/>
    <x v="0"/>
  </r>
  <r>
    <x v="32325"/>
    <x v="3"/>
    <x v="0"/>
    <x v="10"/>
    <s v="B"/>
    <x v="0"/>
    <x v="0"/>
    <s v="Ei"/>
    <s v="Ei"/>
    <m/>
    <x v="10"/>
    <m/>
    <n v="75017337"/>
    <x v="0"/>
    <x v="0"/>
    <x v="0"/>
  </r>
  <r>
    <x v="32326"/>
    <x v="4"/>
    <x v="0"/>
    <x v="11"/>
    <s v="B"/>
    <x v="0"/>
    <x v="0"/>
    <s v="Ei"/>
    <s v="Ei"/>
    <m/>
    <x v="24"/>
    <m/>
    <n v="75016935"/>
    <x v="0"/>
    <x v="0"/>
    <x v="0"/>
  </r>
  <r>
    <x v="32327"/>
    <x v="1"/>
    <x v="0"/>
    <x v="1"/>
    <s v="B"/>
    <x v="0"/>
    <x v="0"/>
    <s v="Ei"/>
    <s v="Ei"/>
    <m/>
    <x v="19"/>
    <m/>
    <n v="75017372"/>
    <x v="0"/>
    <x v="0"/>
    <x v="0"/>
  </r>
  <r>
    <x v="32328"/>
    <x v="4"/>
    <x v="0"/>
    <x v="12"/>
    <s v="KM"/>
    <x v="0"/>
    <x v="0"/>
    <s v="Ei"/>
    <s v="Ei"/>
    <m/>
    <x v="53"/>
    <m/>
    <n v="75018526"/>
    <x v="0"/>
    <x v="1"/>
    <x v="0"/>
  </r>
  <r>
    <x v="32329"/>
    <x v="1"/>
    <x v="0"/>
    <x v="1"/>
    <s v="P"/>
    <x v="0"/>
    <x v="0"/>
    <s v="Ei"/>
    <s v="Ei"/>
    <m/>
    <x v="28"/>
    <m/>
    <n v="75017805"/>
    <x v="0"/>
    <x v="0"/>
    <x v="0"/>
  </r>
  <r>
    <x v="32330"/>
    <x v="4"/>
    <x v="0"/>
    <x v="9"/>
    <s v="K"/>
    <x v="0"/>
    <x v="0"/>
    <s v="Ei"/>
    <s v="Ei"/>
    <m/>
    <x v="28"/>
    <m/>
    <n v="75017805"/>
    <x v="0"/>
    <x v="0"/>
    <x v="0"/>
  </r>
  <r>
    <x v="32331"/>
    <x v="3"/>
    <x v="0"/>
    <x v="13"/>
    <s v="W"/>
    <x v="0"/>
    <x v="0"/>
    <s v="Ei"/>
    <s v="Ei"/>
    <m/>
    <x v="48"/>
    <m/>
    <n v="75017596"/>
    <x v="0"/>
    <x v="0"/>
    <x v="0"/>
  </r>
  <r>
    <x v="32332"/>
    <x v="0"/>
    <x v="0"/>
    <x v="2"/>
    <s v="V"/>
    <x v="0"/>
    <x v="0"/>
    <s v="Ei"/>
    <s v="Ei"/>
    <m/>
    <x v="12"/>
    <m/>
    <n v="75016817"/>
    <x v="0"/>
    <x v="1"/>
    <x v="0"/>
  </r>
  <r>
    <x v="32333"/>
    <x v="3"/>
    <x v="0"/>
    <x v="13"/>
    <s v="A"/>
    <x v="0"/>
    <x v="0"/>
    <s v="Ei"/>
    <s v="Ei"/>
    <m/>
    <x v="26"/>
    <m/>
    <n v="75018443"/>
    <x v="0"/>
    <x v="0"/>
    <x v="0"/>
  </r>
  <r>
    <x v="32334"/>
    <x v="4"/>
    <x v="0"/>
    <x v="11"/>
    <s v="K"/>
    <x v="0"/>
    <x v="0"/>
    <s v="Ei"/>
    <s v="Ei"/>
    <m/>
    <x v="56"/>
    <m/>
    <n v="75017780"/>
    <x v="0"/>
    <x v="0"/>
    <x v="1"/>
  </r>
  <r>
    <x v="32335"/>
    <x v="0"/>
    <x v="0"/>
    <x v="0"/>
    <s v="C"/>
    <x v="0"/>
    <x v="0"/>
    <s v="Ei"/>
    <s v="Ei"/>
    <m/>
    <x v="13"/>
    <m/>
    <n v="75017716"/>
    <x v="0"/>
    <x v="1"/>
    <x v="0"/>
  </r>
  <r>
    <x v="32336"/>
    <x v="3"/>
    <x v="2"/>
    <x v="10"/>
    <s v="C"/>
    <x v="0"/>
    <x v="0"/>
    <s v="Jah"/>
    <s v="Ei"/>
    <m/>
    <x v="30"/>
    <m/>
    <n v="75017389"/>
    <x v="0"/>
    <x v="0"/>
    <x v="0"/>
  </r>
  <r>
    <x v="32337"/>
    <x v="0"/>
    <x v="0"/>
    <x v="0"/>
    <s v="A"/>
    <x v="0"/>
    <x v="0"/>
    <s v="Ei"/>
    <s v="Ei"/>
    <m/>
    <x v="44"/>
    <m/>
    <n v="75017751"/>
    <x v="0"/>
    <x v="0"/>
    <x v="0"/>
  </r>
  <r>
    <x v="32338"/>
    <x v="0"/>
    <x v="0"/>
    <x v="2"/>
    <s v="D"/>
    <x v="0"/>
    <x v="0"/>
    <s v="Ei"/>
    <s v="Ei"/>
    <m/>
    <x v="8"/>
    <m/>
    <n v="75017656"/>
    <x v="0"/>
    <x v="1"/>
    <x v="0"/>
  </r>
  <r>
    <x v="32339"/>
    <x v="1"/>
    <x v="0"/>
    <x v="1"/>
    <s v="B"/>
    <x v="0"/>
    <x v="0"/>
    <s v="Ei"/>
    <s v="Ei"/>
    <m/>
    <x v="5"/>
    <m/>
    <n v="75018454"/>
    <x v="0"/>
    <x v="1"/>
    <x v="0"/>
  </r>
  <r>
    <x v="32340"/>
    <x v="1"/>
    <x v="2"/>
    <x v="1"/>
    <s v="D"/>
    <x v="0"/>
    <x v="0"/>
    <s v="Ei"/>
    <s v="Ei"/>
    <m/>
    <x v="14"/>
    <m/>
    <n v="75017691"/>
    <x v="0"/>
    <x v="1"/>
    <x v="0"/>
  </r>
  <r>
    <x v="32341"/>
    <x v="4"/>
    <x v="0"/>
    <x v="11"/>
    <s v="C"/>
    <x v="0"/>
    <x v="0"/>
    <s v="Ei"/>
    <s v="Ei"/>
    <m/>
    <x v="56"/>
    <m/>
    <n v="75017780"/>
    <x v="0"/>
    <x v="0"/>
    <x v="1"/>
  </r>
  <r>
    <x v="32342"/>
    <x v="5"/>
    <x v="0"/>
    <x v="13"/>
    <s v="P"/>
    <x v="0"/>
    <x v="0"/>
    <s v="Ei"/>
    <s v="Ei"/>
    <m/>
    <x v="18"/>
    <m/>
    <n v="75017662"/>
    <x v="4"/>
    <x v="4"/>
    <x v="0"/>
  </r>
  <r>
    <x v="32343"/>
    <x v="4"/>
    <x v="0"/>
    <x v="11"/>
    <s v="A"/>
    <x v="0"/>
    <x v="0"/>
    <s v="Ei"/>
    <s v="Ei"/>
    <m/>
    <x v="56"/>
    <m/>
    <n v="75017780"/>
    <x v="0"/>
    <x v="0"/>
    <x v="1"/>
  </r>
  <r>
    <x v="32344"/>
    <x v="4"/>
    <x v="0"/>
    <x v="11"/>
    <s v="B"/>
    <x v="0"/>
    <x v="0"/>
    <s v="Ei"/>
    <s v="Ei"/>
    <m/>
    <x v="49"/>
    <m/>
    <n v="75016792"/>
    <x v="0"/>
    <x v="0"/>
    <x v="0"/>
  </r>
  <r>
    <x v="32345"/>
    <x v="4"/>
    <x v="0"/>
    <x v="9"/>
    <s v="V"/>
    <x v="0"/>
    <x v="0"/>
    <s v="Ei"/>
    <s v="Ei"/>
    <m/>
    <x v="40"/>
    <m/>
    <n v="75016898"/>
    <x v="0"/>
    <x v="0"/>
    <x v="1"/>
  </r>
  <r>
    <x v="32346"/>
    <x v="0"/>
    <x v="0"/>
    <x v="0"/>
    <s v="B"/>
    <x v="0"/>
    <x v="0"/>
    <s v="Ei"/>
    <s v="Ei"/>
    <m/>
    <x v="39"/>
    <m/>
    <n v="75018905"/>
    <x v="0"/>
    <x v="0"/>
    <x v="0"/>
  </r>
  <r>
    <x v="32347"/>
    <x v="1"/>
    <x v="2"/>
    <x v="1"/>
    <s v="B"/>
    <x v="0"/>
    <x v="0"/>
    <s v="Ei"/>
    <s v="Ei"/>
    <m/>
    <x v="45"/>
    <m/>
    <n v="75017350"/>
    <x v="0"/>
    <x v="0"/>
    <x v="0"/>
  </r>
  <r>
    <x v="32348"/>
    <x v="1"/>
    <x v="0"/>
    <x v="3"/>
    <s v="C"/>
    <x v="0"/>
    <x v="0"/>
    <s v="Ei"/>
    <s v="Ei"/>
    <m/>
    <x v="52"/>
    <m/>
    <n v="75017544"/>
    <x v="0"/>
    <x v="0"/>
    <x v="0"/>
  </r>
  <r>
    <x v="32349"/>
    <x v="0"/>
    <x v="0"/>
    <x v="4"/>
    <s v="B"/>
    <x v="0"/>
    <x v="0"/>
    <s v="Ei"/>
    <s v="Ei"/>
    <m/>
    <x v="41"/>
    <m/>
    <n v="75017604"/>
    <x v="0"/>
    <x v="0"/>
    <x v="0"/>
  </r>
  <r>
    <x v="32350"/>
    <x v="1"/>
    <x v="0"/>
    <x v="3"/>
    <s v="A"/>
    <x v="0"/>
    <x v="0"/>
    <s v="Ei"/>
    <s v="Ei"/>
    <m/>
    <x v="27"/>
    <m/>
    <n v="75016645"/>
    <x v="0"/>
    <x v="0"/>
    <x v="0"/>
  </r>
  <r>
    <x v="32351"/>
    <x v="0"/>
    <x v="1"/>
    <x v="2"/>
    <s v="K"/>
    <x v="0"/>
    <x v="0"/>
    <s v="Ei"/>
    <s v="Ei"/>
    <m/>
    <x v="15"/>
    <m/>
    <n v="75018519"/>
    <x v="0"/>
    <x v="2"/>
    <x v="0"/>
  </r>
  <r>
    <x v="32352"/>
    <x v="3"/>
    <x v="0"/>
    <x v="10"/>
    <s v="D"/>
    <x v="0"/>
    <x v="0"/>
    <s v="Ei"/>
    <s v="Ei"/>
    <m/>
    <x v="49"/>
    <m/>
    <n v="75016792"/>
    <x v="0"/>
    <x v="1"/>
    <x v="0"/>
  </r>
  <r>
    <x v="32353"/>
    <x v="1"/>
    <x v="0"/>
    <x v="3"/>
    <s v="A"/>
    <x v="0"/>
    <x v="0"/>
    <s v="Ei"/>
    <s v="Ei"/>
    <m/>
    <x v="37"/>
    <m/>
    <n v="75017627"/>
    <x v="0"/>
    <x v="0"/>
    <x v="0"/>
  </r>
  <r>
    <x v="32354"/>
    <x v="4"/>
    <x v="0"/>
    <x v="11"/>
    <s v="B"/>
    <x v="0"/>
    <x v="0"/>
    <s v="Ei"/>
    <s v="Ei"/>
    <m/>
    <x v="3"/>
    <m/>
    <n v="75018897"/>
    <x v="0"/>
    <x v="0"/>
    <x v="0"/>
  </r>
  <r>
    <x v="32355"/>
    <x v="1"/>
    <x v="0"/>
    <x v="1"/>
    <s v="A"/>
    <x v="0"/>
    <x v="0"/>
    <s v="Ei"/>
    <s v="Ei"/>
    <m/>
    <x v="43"/>
    <m/>
    <n v="75016852"/>
    <x v="0"/>
    <x v="0"/>
    <x v="0"/>
  </r>
  <r>
    <x v="32356"/>
    <x v="3"/>
    <x v="0"/>
    <x v="10"/>
    <s v="D"/>
    <x v="0"/>
    <x v="0"/>
    <s v="Ei"/>
    <s v="Ei"/>
    <m/>
    <x v="8"/>
    <m/>
    <n v="75017656"/>
    <x v="0"/>
    <x v="1"/>
    <x v="0"/>
  </r>
  <r>
    <x v="32357"/>
    <x v="3"/>
    <x v="0"/>
    <x v="13"/>
    <s v="K"/>
    <x v="0"/>
    <x v="0"/>
    <s v="Ei"/>
    <s v="Ei"/>
    <m/>
    <x v="18"/>
    <m/>
    <n v="75017662"/>
    <x v="0"/>
    <x v="0"/>
    <x v="0"/>
  </r>
  <r>
    <x v="32358"/>
    <x v="1"/>
    <x v="0"/>
    <x v="3"/>
    <s v="E"/>
    <x v="0"/>
    <x v="0"/>
    <s v="Ei"/>
    <s v="Ei"/>
    <m/>
    <x v="12"/>
    <m/>
    <n v="75016817"/>
    <x v="0"/>
    <x v="1"/>
    <x v="0"/>
  </r>
  <r>
    <x v="32359"/>
    <x v="1"/>
    <x v="0"/>
    <x v="1"/>
    <s v="V"/>
    <x v="0"/>
    <x v="0"/>
    <s v="Ei"/>
    <s v="Ei"/>
    <m/>
    <x v="5"/>
    <m/>
    <n v="75018454"/>
    <x v="0"/>
    <x v="1"/>
    <x v="0"/>
  </r>
  <r>
    <x v="32360"/>
    <x v="4"/>
    <x v="0"/>
    <x v="11"/>
    <s v="E"/>
    <x v="0"/>
    <x v="0"/>
    <s v="Ei"/>
    <s v="Ei"/>
    <m/>
    <x v="40"/>
    <m/>
    <n v="75016898"/>
    <x v="0"/>
    <x v="0"/>
    <x v="0"/>
  </r>
  <r>
    <x v="32361"/>
    <x v="3"/>
    <x v="0"/>
    <x v="13"/>
    <s v="A"/>
    <x v="0"/>
    <x v="0"/>
    <s v="Ei"/>
    <s v="Ei"/>
    <m/>
    <x v="37"/>
    <m/>
    <n v="75017627"/>
    <x v="0"/>
    <x v="0"/>
    <x v="0"/>
  </r>
  <r>
    <x v="32362"/>
    <x v="3"/>
    <x v="0"/>
    <x v="13"/>
    <s v="A"/>
    <x v="0"/>
    <x v="0"/>
    <s v="Ei"/>
    <s v="Ei"/>
    <m/>
    <x v="47"/>
    <m/>
    <n v="75017774"/>
    <x v="0"/>
    <x v="1"/>
    <x v="0"/>
  </r>
  <r>
    <x v="32363"/>
    <x v="3"/>
    <x v="0"/>
    <x v="13"/>
    <s v="A"/>
    <x v="0"/>
    <x v="0"/>
    <s v="Ei"/>
    <s v="Ei"/>
    <m/>
    <x v="47"/>
    <m/>
    <n v="75017774"/>
    <x v="0"/>
    <x v="1"/>
    <x v="0"/>
  </r>
  <r>
    <x v="32364"/>
    <x v="3"/>
    <x v="0"/>
    <x v="13"/>
    <s v="A"/>
    <x v="0"/>
    <x v="0"/>
    <s v="Ei"/>
    <s v="Ei"/>
    <m/>
    <x v="47"/>
    <m/>
    <n v="75017774"/>
    <x v="0"/>
    <x v="1"/>
    <x v="0"/>
  </r>
  <r>
    <x v="32365"/>
    <x v="4"/>
    <x v="0"/>
    <x v="11"/>
    <s v="H"/>
    <x v="0"/>
    <x v="0"/>
    <s v="Ei"/>
    <s v="Ei"/>
    <m/>
    <x v="40"/>
    <m/>
    <n v="75016898"/>
    <x v="0"/>
    <x v="0"/>
    <x v="1"/>
  </r>
  <r>
    <x v="32366"/>
    <x v="4"/>
    <x v="0"/>
    <x v="11"/>
    <s v="H"/>
    <x v="0"/>
    <x v="0"/>
    <s v="Ei"/>
    <s v="Ei"/>
    <m/>
    <x v="40"/>
    <m/>
    <n v="75016898"/>
    <x v="0"/>
    <x v="0"/>
    <x v="1"/>
  </r>
  <r>
    <x v="32367"/>
    <x v="4"/>
    <x v="0"/>
    <x v="11"/>
    <s v="H"/>
    <x v="0"/>
    <x v="0"/>
    <s v="Ei"/>
    <s v="Ei"/>
    <m/>
    <x v="40"/>
    <m/>
    <n v="75016898"/>
    <x v="0"/>
    <x v="0"/>
    <x v="1"/>
  </r>
  <r>
    <x v="32368"/>
    <x v="3"/>
    <x v="0"/>
    <x v="13"/>
    <s v="B"/>
    <x v="0"/>
    <x v="0"/>
    <s v="Ei"/>
    <s v="Ei"/>
    <m/>
    <x v="38"/>
    <m/>
    <n v="75017283"/>
    <x v="0"/>
    <x v="1"/>
    <x v="0"/>
  </r>
  <r>
    <x v="32369"/>
    <x v="4"/>
    <x v="0"/>
    <x v="11"/>
    <s v="D"/>
    <x v="0"/>
    <x v="0"/>
    <s v="Ei"/>
    <s v="Ei"/>
    <m/>
    <x v="40"/>
    <m/>
    <n v="75016898"/>
    <x v="0"/>
    <x v="0"/>
    <x v="0"/>
  </r>
  <r>
    <x v="32370"/>
    <x v="4"/>
    <x v="0"/>
    <x v="11"/>
    <s v="E"/>
    <x v="0"/>
    <x v="0"/>
    <s v="Ei"/>
    <s v="Ei"/>
    <m/>
    <x v="40"/>
    <m/>
    <n v="75016898"/>
    <x v="0"/>
    <x v="0"/>
    <x v="0"/>
  </r>
  <r>
    <x v="32371"/>
    <x v="5"/>
    <x v="0"/>
    <x v="8"/>
    <s v="P"/>
    <x v="0"/>
    <x v="0"/>
    <s v="Ei"/>
    <s v="Ei"/>
    <m/>
    <x v="18"/>
    <m/>
    <n v="75017662"/>
    <x v="4"/>
    <x v="4"/>
    <x v="0"/>
  </r>
  <r>
    <x v="32372"/>
    <x v="3"/>
    <x v="0"/>
    <x v="13"/>
    <s v="A"/>
    <x v="0"/>
    <x v="0"/>
    <s v="Ei"/>
    <s v="Ei"/>
    <m/>
    <x v="47"/>
    <m/>
    <n v="75017774"/>
    <x v="0"/>
    <x v="1"/>
    <x v="0"/>
  </r>
  <r>
    <x v="32373"/>
    <x v="3"/>
    <x v="0"/>
    <x v="13"/>
    <s v="B"/>
    <x v="0"/>
    <x v="0"/>
    <s v="Ei"/>
    <s v="Ei"/>
    <m/>
    <x v="47"/>
    <m/>
    <n v="75017774"/>
    <x v="0"/>
    <x v="1"/>
    <x v="0"/>
  </r>
  <r>
    <x v="32374"/>
    <x v="0"/>
    <x v="0"/>
    <x v="4"/>
    <s v="A"/>
    <x v="0"/>
    <x v="0"/>
    <s v="Ei"/>
    <s v="Ei"/>
    <m/>
    <x v="1"/>
    <m/>
    <n v="75016705"/>
    <x v="0"/>
    <x v="0"/>
    <x v="0"/>
  </r>
  <r>
    <x v="32375"/>
    <x v="4"/>
    <x v="0"/>
    <x v="11"/>
    <s v="E"/>
    <x v="0"/>
    <x v="0"/>
    <s v="Ei"/>
    <s v="Ei"/>
    <m/>
    <x v="40"/>
    <m/>
    <n v="75016898"/>
    <x v="0"/>
    <x v="0"/>
    <x v="0"/>
  </r>
  <r>
    <x v="32376"/>
    <x v="4"/>
    <x v="0"/>
    <x v="11"/>
    <s v="F"/>
    <x v="0"/>
    <x v="0"/>
    <s v="Ei"/>
    <s v="Ei"/>
    <m/>
    <x v="40"/>
    <m/>
    <n v="75016898"/>
    <x v="0"/>
    <x v="0"/>
    <x v="0"/>
  </r>
  <r>
    <x v="32377"/>
    <x v="3"/>
    <x v="0"/>
    <x v="13"/>
    <s v="B"/>
    <x v="0"/>
    <x v="0"/>
    <s v="Ei"/>
    <s v="Ei"/>
    <m/>
    <x v="47"/>
    <m/>
    <n v="75017774"/>
    <x v="0"/>
    <x v="1"/>
    <x v="0"/>
  </r>
  <r>
    <x v="32378"/>
    <x v="1"/>
    <x v="0"/>
    <x v="1"/>
    <s v="B"/>
    <x v="0"/>
    <x v="0"/>
    <s v="Ei"/>
    <s v="Ei"/>
    <m/>
    <x v="0"/>
    <m/>
    <n v="75016533"/>
    <x v="0"/>
    <x v="0"/>
    <x v="0"/>
  </r>
  <r>
    <x v="32379"/>
    <x v="3"/>
    <x v="0"/>
    <x v="10"/>
    <s v="C"/>
    <x v="0"/>
    <x v="0"/>
    <s v="Ei"/>
    <s v="Ei"/>
    <m/>
    <x v="48"/>
    <m/>
    <n v="75017596"/>
    <x v="0"/>
    <x v="0"/>
    <x v="0"/>
  </r>
  <r>
    <x v="32380"/>
    <x v="4"/>
    <x v="0"/>
    <x v="11"/>
    <s v="R"/>
    <x v="0"/>
    <x v="0"/>
    <s v="Ei"/>
    <s v="Ei"/>
    <m/>
    <x v="46"/>
    <m/>
    <n v="75016651"/>
    <x v="0"/>
    <x v="0"/>
    <x v="0"/>
  </r>
  <r>
    <x v="32381"/>
    <x v="4"/>
    <x v="0"/>
    <x v="11"/>
    <s v="A"/>
    <x v="0"/>
    <x v="0"/>
    <s v="Ei"/>
    <s v="Ei"/>
    <m/>
    <x v="52"/>
    <m/>
    <n v="75017544"/>
    <x v="0"/>
    <x v="0"/>
    <x v="0"/>
  </r>
  <r>
    <x v="32382"/>
    <x v="1"/>
    <x v="0"/>
    <x v="1"/>
    <s v="A"/>
    <x v="0"/>
    <x v="0"/>
    <s v="Ei"/>
    <s v="Ei"/>
    <m/>
    <x v="4"/>
    <m/>
    <n v="75019135"/>
    <x v="0"/>
    <x v="1"/>
    <x v="0"/>
  </r>
  <r>
    <x v="32383"/>
    <x v="1"/>
    <x v="1"/>
    <x v="1"/>
    <s v="K"/>
    <x v="0"/>
    <x v="0"/>
    <s v="Ei"/>
    <s v="Ei"/>
    <m/>
    <x v="29"/>
    <m/>
    <n v="75018408"/>
    <x v="0"/>
    <x v="0"/>
    <x v="0"/>
  </r>
  <r>
    <x v="32384"/>
    <x v="3"/>
    <x v="0"/>
    <x v="10"/>
    <s v="B"/>
    <x v="0"/>
    <x v="0"/>
    <s v="Ei"/>
    <s v="Ei"/>
    <m/>
    <x v="29"/>
    <m/>
    <n v="75018408"/>
    <x v="0"/>
    <x v="1"/>
    <x v="0"/>
  </r>
  <r>
    <x v="32385"/>
    <x v="1"/>
    <x v="0"/>
    <x v="1"/>
    <s v="B"/>
    <x v="0"/>
    <x v="0"/>
    <s v="Ei"/>
    <s v="Ei"/>
    <m/>
    <x v="29"/>
    <m/>
    <n v="75018408"/>
    <x v="0"/>
    <x v="1"/>
    <x v="0"/>
  </r>
  <r>
    <x v="32386"/>
    <x v="3"/>
    <x v="0"/>
    <x v="13"/>
    <s v="B"/>
    <x v="0"/>
    <x v="0"/>
    <s v="Ei"/>
    <s v="Ei"/>
    <m/>
    <x v="4"/>
    <m/>
    <n v="75019135"/>
    <x v="0"/>
    <x v="1"/>
    <x v="0"/>
  </r>
  <r>
    <x v="32387"/>
    <x v="1"/>
    <x v="0"/>
    <x v="8"/>
    <s v="B"/>
    <x v="0"/>
    <x v="0"/>
    <s v="Ei"/>
    <s v="Ei"/>
    <m/>
    <x v="4"/>
    <m/>
    <n v="75019135"/>
    <x v="0"/>
    <x v="1"/>
    <x v="0"/>
  </r>
  <r>
    <x v="32388"/>
    <x v="1"/>
    <x v="0"/>
    <x v="8"/>
    <s v="A"/>
    <x v="0"/>
    <x v="0"/>
    <s v="Ei"/>
    <s v="Ei"/>
    <m/>
    <x v="5"/>
    <m/>
    <n v="75018454"/>
    <x v="0"/>
    <x v="1"/>
    <x v="0"/>
  </r>
  <r>
    <x v="32389"/>
    <x v="3"/>
    <x v="0"/>
    <x v="10"/>
    <s v="B"/>
    <x v="0"/>
    <x v="0"/>
    <s v="Ei"/>
    <s v="Ei"/>
    <m/>
    <x v="20"/>
    <m/>
    <n v="75017797"/>
    <x v="0"/>
    <x v="0"/>
    <x v="0"/>
  </r>
  <r>
    <x v="32390"/>
    <x v="4"/>
    <x v="0"/>
    <x v="14"/>
    <m/>
    <x v="0"/>
    <x v="0"/>
    <s v="Ei"/>
    <s v="Ei"/>
    <m/>
    <x v="13"/>
    <m/>
    <n v="75017716"/>
    <x v="0"/>
    <x v="0"/>
    <x v="0"/>
  </r>
  <r>
    <x v="32391"/>
    <x v="1"/>
    <x v="0"/>
    <x v="1"/>
    <s v="B"/>
    <x v="0"/>
    <x v="0"/>
    <s v="Ei"/>
    <s v="Ei"/>
    <m/>
    <x v="41"/>
    <m/>
    <n v="75017604"/>
    <x v="0"/>
    <x v="0"/>
    <x v="0"/>
  </r>
  <r>
    <x v="32392"/>
    <x v="3"/>
    <x v="0"/>
    <x v="13"/>
    <s v="D"/>
    <x v="0"/>
    <x v="0"/>
    <s v="Ei"/>
    <s v="Ei"/>
    <m/>
    <x v="42"/>
    <m/>
    <n v="75018420"/>
    <x v="0"/>
    <x v="0"/>
    <x v="0"/>
  </r>
  <r>
    <x v="32393"/>
    <x v="1"/>
    <x v="0"/>
    <x v="3"/>
    <s v="B"/>
    <x v="0"/>
    <x v="0"/>
    <s v="Ei"/>
    <s v="Ei"/>
    <m/>
    <x v="54"/>
    <m/>
    <n v="75017685"/>
    <x v="0"/>
    <x v="1"/>
    <x v="0"/>
  </r>
  <r>
    <x v="32394"/>
    <x v="3"/>
    <x v="0"/>
    <x v="13"/>
    <s v="A"/>
    <x v="0"/>
    <x v="0"/>
    <s v="Ei"/>
    <s v="Ei"/>
    <m/>
    <x v="34"/>
    <m/>
    <n v="75017739"/>
    <x v="0"/>
    <x v="0"/>
    <x v="0"/>
  </r>
  <r>
    <x v="32395"/>
    <x v="0"/>
    <x v="0"/>
    <x v="4"/>
    <m/>
    <x v="0"/>
    <x v="0"/>
    <s v="Ei"/>
    <s v="Ei"/>
    <m/>
    <x v="54"/>
    <m/>
    <n v="75017685"/>
    <x v="0"/>
    <x v="1"/>
    <x v="0"/>
  </r>
  <r>
    <x v="32396"/>
    <x v="3"/>
    <x v="0"/>
    <x v="8"/>
    <s v="A"/>
    <x v="0"/>
    <x v="0"/>
    <s v="Ei"/>
    <s v="Ei"/>
    <m/>
    <x v="17"/>
    <m/>
    <n v="75016510"/>
    <x v="0"/>
    <x v="0"/>
    <x v="0"/>
  </r>
  <r>
    <x v="32397"/>
    <x v="0"/>
    <x v="0"/>
    <x v="0"/>
    <s v="A"/>
    <x v="0"/>
    <x v="0"/>
    <s v="Ei"/>
    <s v="Ei"/>
    <m/>
    <x v="4"/>
    <m/>
    <n v="75019135"/>
    <x v="0"/>
    <x v="1"/>
    <x v="0"/>
  </r>
  <r>
    <x v="32398"/>
    <x v="4"/>
    <x v="0"/>
    <x v="16"/>
    <s v="E2"/>
    <x v="0"/>
    <x v="0"/>
    <s v="Ei"/>
    <s v="Ei"/>
    <m/>
    <x v="55"/>
    <m/>
    <n v="75017709"/>
    <x v="0"/>
    <x v="0"/>
    <x v="1"/>
  </r>
  <r>
    <x v="32399"/>
    <x v="3"/>
    <x v="0"/>
    <x v="10"/>
    <s v="A"/>
    <x v="0"/>
    <x v="0"/>
    <s v="Ei"/>
    <s v="Ei"/>
    <m/>
    <x v="50"/>
    <m/>
    <n v="75016697"/>
    <x v="0"/>
    <x v="0"/>
    <x v="0"/>
  </r>
  <r>
    <x v="32400"/>
    <x v="0"/>
    <x v="2"/>
    <x v="7"/>
    <s v="A"/>
    <x v="0"/>
    <x v="0"/>
    <s v="Ei"/>
    <s v="Ei"/>
    <s v="riiklikult finantseeritav"/>
    <x v="30"/>
    <s v="Tallinna Heleni Kool"/>
    <n v="75017389"/>
    <x v="0"/>
    <x v="3"/>
    <x v="0"/>
  </r>
  <r>
    <x v="32401"/>
    <x v="4"/>
    <x v="0"/>
    <x v="11"/>
    <s v="C"/>
    <x v="0"/>
    <x v="0"/>
    <s v="Ei"/>
    <s v="Ei"/>
    <m/>
    <x v="29"/>
    <m/>
    <n v="75018408"/>
    <x v="0"/>
    <x v="0"/>
    <x v="0"/>
  </r>
  <r>
    <x v="32402"/>
    <x v="0"/>
    <x v="0"/>
    <x v="0"/>
    <s v="C"/>
    <x v="0"/>
    <x v="0"/>
    <s v="Ei"/>
    <s v="Ei"/>
    <m/>
    <x v="22"/>
    <m/>
    <n v="75017610"/>
    <x v="0"/>
    <x v="0"/>
    <x v="0"/>
  </r>
  <r>
    <x v="32403"/>
    <x v="1"/>
    <x v="1"/>
    <x v="1"/>
    <s v="A"/>
    <x v="0"/>
    <x v="0"/>
    <s v="Ei"/>
    <s v="Ei"/>
    <m/>
    <x v="19"/>
    <m/>
    <n v="75017372"/>
    <x v="0"/>
    <x v="0"/>
    <x v="0"/>
  </r>
  <r>
    <x v="32404"/>
    <x v="4"/>
    <x v="0"/>
    <x v="9"/>
    <s v="EK"/>
    <x v="0"/>
    <x v="0"/>
    <s v="Ei"/>
    <s v="Ei"/>
    <m/>
    <x v="40"/>
    <m/>
    <n v="75016898"/>
    <x v="0"/>
    <x v="0"/>
    <x v="2"/>
  </r>
  <r>
    <x v="32405"/>
    <x v="0"/>
    <x v="0"/>
    <x v="4"/>
    <s v="A"/>
    <x v="0"/>
    <x v="0"/>
    <s v="Ei"/>
    <s v="Ei"/>
    <m/>
    <x v="2"/>
    <m/>
    <n v="75018992"/>
    <x v="0"/>
    <x v="1"/>
    <x v="0"/>
  </r>
  <r>
    <x v="32406"/>
    <x v="3"/>
    <x v="0"/>
    <x v="13"/>
    <s v="V"/>
    <x v="0"/>
    <x v="0"/>
    <s v="Ei"/>
    <s v="Ei"/>
    <m/>
    <x v="5"/>
    <m/>
    <n v="75018454"/>
    <x v="0"/>
    <x v="1"/>
    <x v="0"/>
  </r>
  <r>
    <x v="32407"/>
    <x v="0"/>
    <x v="0"/>
    <x v="0"/>
    <s v="C"/>
    <x v="0"/>
    <x v="0"/>
    <s v="Ei"/>
    <s v="Ei"/>
    <m/>
    <x v="10"/>
    <m/>
    <n v="75017337"/>
    <x v="0"/>
    <x v="0"/>
    <x v="0"/>
  </r>
  <r>
    <x v="32408"/>
    <x v="4"/>
    <x v="0"/>
    <x v="14"/>
    <s v="R"/>
    <x v="0"/>
    <x v="0"/>
    <s v="Ei"/>
    <s v="Ei"/>
    <m/>
    <x v="7"/>
    <m/>
    <n v="75018503"/>
    <x v="0"/>
    <x v="0"/>
    <x v="0"/>
  </r>
  <r>
    <x v="32409"/>
    <x v="4"/>
    <x v="0"/>
    <x v="11"/>
    <m/>
    <x v="0"/>
    <x v="0"/>
    <s v="Ei"/>
    <s v="Ei"/>
    <m/>
    <x v="19"/>
    <m/>
    <n v="75017372"/>
    <x v="0"/>
    <x v="0"/>
    <x v="0"/>
  </r>
  <r>
    <x v="32410"/>
    <x v="4"/>
    <x v="0"/>
    <x v="9"/>
    <s v="A"/>
    <x v="0"/>
    <x v="0"/>
    <s v="Ei"/>
    <s v="Ei"/>
    <m/>
    <x v="35"/>
    <m/>
    <n v="75019129"/>
    <x v="0"/>
    <x v="0"/>
    <x v="0"/>
  </r>
  <r>
    <x v="32411"/>
    <x v="4"/>
    <x v="0"/>
    <x v="9"/>
    <s v="B"/>
    <x v="0"/>
    <x v="0"/>
    <s v="Ei"/>
    <s v="Ei"/>
    <m/>
    <x v="5"/>
    <m/>
    <n v="75018454"/>
    <x v="0"/>
    <x v="0"/>
    <x v="0"/>
  </r>
  <r>
    <x v="32412"/>
    <x v="4"/>
    <x v="0"/>
    <x v="11"/>
    <s v="A"/>
    <x v="0"/>
    <x v="0"/>
    <s v="Ei"/>
    <s v="Ei"/>
    <m/>
    <x v="20"/>
    <m/>
    <n v="75017797"/>
    <x v="0"/>
    <x v="0"/>
    <x v="0"/>
  </r>
  <r>
    <x v="32413"/>
    <x v="4"/>
    <x v="0"/>
    <x v="11"/>
    <s v="C"/>
    <x v="0"/>
    <x v="0"/>
    <s v="Ei"/>
    <s v="Ei"/>
    <m/>
    <x v="42"/>
    <m/>
    <n v="75018420"/>
    <x v="0"/>
    <x v="0"/>
    <x v="0"/>
  </r>
  <r>
    <x v="32414"/>
    <x v="4"/>
    <x v="0"/>
    <x v="14"/>
    <m/>
    <x v="0"/>
    <x v="0"/>
    <s v="Ei"/>
    <s v="Ei"/>
    <m/>
    <x v="11"/>
    <m/>
    <n v="75016906"/>
    <x v="0"/>
    <x v="0"/>
    <x v="0"/>
  </r>
  <r>
    <x v="32415"/>
    <x v="0"/>
    <x v="2"/>
    <x v="4"/>
    <s v="M"/>
    <x v="39"/>
    <x v="0"/>
    <s v="Ei"/>
    <s v="Ei"/>
    <m/>
    <x v="31"/>
    <m/>
    <n v="75016467"/>
    <x v="2"/>
    <x v="0"/>
    <x v="0"/>
  </r>
  <r>
    <x v="32416"/>
    <x v="0"/>
    <x v="0"/>
    <x v="4"/>
    <m/>
    <x v="0"/>
    <x v="0"/>
    <s v="Ei"/>
    <s v="Ei"/>
    <m/>
    <x v="50"/>
    <m/>
    <n v="75016697"/>
    <x v="0"/>
    <x v="0"/>
    <x v="0"/>
  </r>
  <r>
    <x v="32417"/>
    <x v="0"/>
    <x v="0"/>
    <x v="0"/>
    <s v="B"/>
    <x v="0"/>
    <x v="0"/>
    <s v="Ei"/>
    <s v="Ei"/>
    <m/>
    <x v="20"/>
    <m/>
    <n v="75017797"/>
    <x v="0"/>
    <x v="0"/>
    <x v="0"/>
  </r>
  <r>
    <x v="32418"/>
    <x v="4"/>
    <x v="0"/>
    <x v="14"/>
    <m/>
    <x v="0"/>
    <x v="0"/>
    <s v="Ei"/>
    <s v="Ei"/>
    <m/>
    <x v="11"/>
    <m/>
    <n v="75016906"/>
    <x v="0"/>
    <x v="0"/>
    <x v="0"/>
  </r>
  <r>
    <x v="32419"/>
    <x v="3"/>
    <x v="0"/>
    <x v="13"/>
    <s v="A"/>
    <x v="0"/>
    <x v="0"/>
    <s v="Ei"/>
    <s v="Ei"/>
    <m/>
    <x v="53"/>
    <m/>
    <n v="75018526"/>
    <x v="0"/>
    <x v="1"/>
    <x v="0"/>
  </r>
  <r>
    <x v="32420"/>
    <x v="4"/>
    <x v="0"/>
    <x v="11"/>
    <s v="A"/>
    <x v="0"/>
    <x v="0"/>
    <s v="Ei"/>
    <s v="Ei"/>
    <m/>
    <x v="41"/>
    <m/>
    <n v="75017604"/>
    <x v="0"/>
    <x v="0"/>
    <x v="0"/>
  </r>
  <r>
    <x v="32421"/>
    <x v="3"/>
    <x v="0"/>
    <x v="10"/>
    <s v="B"/>
    <x v="0"/>
    <x v="0"/>
    <s v="Ei"/>
    <s v="Ei"/>
    <m/>
    <x v="27"/>
    <m/>
    <n v="75016645"/>
    <x v="0"/>
    <x v="0"/>
    <x v="0"/>
  </r>
  <r>
    <x v="32422"/>
    <x v="0"/>
    <x v="0"/>
    <x v="2"/>
    <s v="B"/>
    <x v="0"/>
    <x v="0"/>
    <s v="Ei"/>
    <s v="Ei"/>
    <m/>
    <x v="23"/>
    <m/>
    <n v="75018963"/>
    <x v="0"/>
    <x v="0"/>
    <x v="0"/>
  </r>
  <r>
    <x v="32423"/>
    <x v="1"/>
    <x v="0"/>
    <x v="3"/>
    <s v="D"/>
    <x v="0"/>
    <x v="0"/>
    <s v="Ei"/>
    <s v="Ei"/>
    <m/>
    <x v="11"/>
    <m/>
    <n v="75016906"/>
    <x v="0"/>
    <x v="1"/>
    <x v="0"/>
  </r>
  <r>
    <x v="32424"/>
    <x v="4"/>
    <x v="0"/>
    <x v="11"/>
    <s v="A"/>
    <x v="0"/>
    <x v="0"/>
    <s v="Ei"/>
    <s v="Ei"/>
    <m/>
    <x v="49"/>
    <m/>
    <n v="75016792"/>
    <x v="0"/>
    <x v="0"/>
    <x v="0"/>
  </r>
  <r>
    <x v="32425"/>
    <x v="4"/>
    <x v="0"/>
    <x v="9"/>
    <s v="B"/>
    <x v="0"/>
    <x v="0"/>
    <s v="Ei"/>
    <s v="Ei"/>
    <m/>
    <x v="41"/>
    <m/>
    <n v="75017604"/>
    <x v="0"/>
    <x v="0"/>
    <x v="0"/>
  </r>
  <r>
    <x v="32426"/>
    <x v="4"/>
    <x v="0"/>
    <x v="9"/>
    <s v="B"/>
    <x v="0"/>
    <x v="0"/>
    <s v="Ei"/>
    <s v="Ei"/>
    <m/>
    <x v="42"/>
    <m/>
    <n v="75018420"/>
    <x v="0"/>
    <x v="0"/>
    <x v="0"/>
  </r>
  <r>
    <x v="32427"/>
    <x v="1"/>
    <x v="0"/>
    <x v="1"/>
    <s v="D"/>
    <x v="0"/>
    <x v="0"/>
    <s v="Ei"/>
    <s v="Ei"/>
    <m/>
    <x v="16"/>
    <m/>
    <n v="75017644"/>
    <x v="0"/>
    <x v="0"/>
    <x v="0"/>
  </r>
  <r>
    <x v="32428"/>
    <x v="0"/>
    <x v="0"/>
    <x v="4"/>
    <s v="V"/>
    <x v="0"/>
    <x v="0"/>
    <s v="Ei"/>
    <s v="Ei"/>
    <m/>
    <x v="40"/>
    <m/>
    <n v="75016898"/>
    <x v="0"/>
    <x v="1"/>
    <x v="1"/>
  </r>
  <r>
    <x v="32429"/>
    <x v="4"/>
    <x v="0"/>
    <x v="9"/>
    <s v="H"/>
    <x v="0"/>
    <x v="0"/>
    <s v="Ei"/>
    <s v="Ei"/>
    <m/>
    <x v="46"/>
    <m/>
    <n v="75016651"/>
    <x v="0"/>
    <x v="0"/>
    <x v="0"/>
  </r>
  <r>
    <x v="32430"/>
    <x v="4"/>
    <x v="0"/>
    <x v="9"/>
    <s v="B"/>
    <x v="0"/>
    <x v="0"/>
    <s v="Ei"/>
    <s v="Ei"/>
    <m/>
    <x v="41"/>
    <m/>
    <n v="75017604"/>
    <x v="0"/>
    <x v="0"/>
    <x v="0"/>
  </r>
  <r>
    <x v="32431"/>
    <x v="4"/>
    <x v="0"/>
    <x v="11"/>
    <s v="A"/>
    <x v="0"/>
    <x v="0"/>
    <s v="Ei"/>
    <s v="Ei"/>
    <m/>
    <x v="41"/>
    <m/>
    <n v="75017604"/>
    <x v="0"/>
    <x v="0"/>
    <x v="0"/>
  </r>
  <r>
    <x v="32432"/>
    <x v="4"/>
    <x v="0"/>
    <x v="9"/>
    <s v="D"/>
    <x v="0"/>
    <x v="0"/>
    <s v="Ei"/>
    <s v="Ei"/>
    <m/>
    <x v="48"/>
    <m/>
    <n v="75017596"/>
    <x v="0"/>
    <x v="0"/>
    <x v="0"/>
  </r>
  <r>
    <x v="32433"/>
    <x v="4"/>
    <x v="0"/>
    <x v="9"/>
    <s v="A"/>
    <x v="0"/>
    <x v="0"/>
    <s v="Ei"/>
    <s v="Ei"/>
    <m/>
    <x v="48"/>
    <m/>
    <n v="75017596"/>
    <x v="0"/>
    <x v="0"/>
    <x v="0"/>
  </r>
  <r>
    <x v="32434"/>
    <x v="3"/>
    <x v="0"/>
    <x v="13"/>
    <s v="B"/>
    <x v="0"/>
    <x v="0"/>
    <s v="Ei"/>
    <s v="Ei"/>
    <m/>
    <x v="50"/>
    <m/>
    <n v="75016697"/>
    <x v="0"/>
    <x v="0"/>
    <x v="0"/>
  </r>
  <r>
    <x v="32435"/>
    <x v="4"/>
    <x v="0"/>
    <x v="11"/>
    <s v="D"/>
    <x v="0"/>
    <x v="0"/>
    <s v="Ei"/>
    <s v="Ei"/>
    <m/>
    <x v="48"/>
    <m/>
    <n v="75017596"/>
    <x v="0"/>
    <x v="0"/>
    <x v="0"/>
  </r>
  <r>
    <x v="32436"/>
    <x v="4"/>
    <x v="0"/>
    <x v="9"/>
    <s v="SO"/>
    <x v="0"/>
    <x v="0"/>
    <s v="Ei"/>
    <s v="Ei"/>
    <m/>
    <x v="22"/>
    <m/>
    <n v="75017610"/>
    <x v="0"/>
    <x v="0"/>
    <x v="0"/>
  </r>
  <r>
    <x v="32437"/>
    <x v="4"/>
    <x v="0"/>
    <x v="11"/>
    <s v="B"/>
    <x v="0"/>
    <x v="0"/>
    <s v="Ei"/>
    <s v="Ei"/>
    <m/>
    <x v="44"/>
    <m/>
    <n v="75017751"/>
    <x v="0"/>
    <x v="0"/>
    <x v="0"/>
  </r>
  <r>
    <x v="32438"/>
    <x v="4"/>
    <x v="0"/>
    <x v="14"/>
    <m/>
    <x v="0"/>
    <x v="0"/>
    <s v="Ei"/>
    <s v="Ei"/>
    <m/>
    <x v="18"/>
    <m/>
    <n v="75017662"/>
    <x v="0"/>
    <x v="0"/>
    <x v="0"/>
  </r>
  <r>
    <x v="32439"/>
    <x v="3"/>
    <x v="2"/>
    <x v="10"/>
    <s v="C"/>
    <x v="0"/>
    <x v="0"/>
    <s v="Ei"/>
    <s v="Ei"/>
    <m/>
    <x v="30"/>
    <m/>
    <n v="75017389"/>
    <x v="0"/>
    <x v="0"/>
    <x v="0"/>
  </r>
  <r>
    <x v="32440"/>
    <x v="4"/>
    <x v="0"/>
    <x v="9"/>
    <s v="JP"/>
    <x v="0"/>
    <x v="0"/>
    <s v="Ei"/>
    <s v="Ei"/>
    <m/>
    <x v="26"/>
    <m/>
    <n v="75018443"/>
    <x v="0"/>
    <x v="0"/>
    <x v="0"/>
  </r>
  <r>
    <x v="32441"/>
    <x v="4"/>
    <x v="0"/>
    <x v="11"/>
    <s v="A"/>
    <x v="0"/>
    <x v="0"/>
    <s v="Ei"/>
    <s v="Ei"/>
    <m/>
    <x v="47"/>
    <m/>
    <n v="75017774"/>
    <x v="0"/>
    <x v="0"/>
    <x v="0"/>
  </r>
  <r>
    <x v="32442"/>
    <x v="0"/>
    <x v="0"/>
    <x v="0"/>
    <s v="D"/>
    <x v="0"/>
    <x v="0"/>
    <s v="Ei"/>
    <s v="Ei"/>
    <m/>
    <x v="10"/>
    <m/>
    <n v="75017337"/>
    <x v="0"/>
    <x v="0"/>
    <x v="0"/>
  </r>
  <r>
    <x v="32443"/>
    <x v="0"/>
    <x v="1"/>
    <x v="0"/>
    <s v="K"/>
    <x v="0"/>
    <x v="0"/>
    <s v="Ei"/>
    <s v="Ei"/>
    <m/>
    <x v="4"/>
    <m/>
    <n v="75019135"/>
    <x v="0"/>
    <x v="0"/>
    <x v="0"/>
  </r>
  <r>
    <x v="32444"/>
    <x v="4"/>
    <x v="0"/>
    <x v="11"/>
    <s v="A"/>
    <x v="0"/>
    <x v="0"/>
    <s v="Ei"/>
    <s v="Ei"/>
    <m/>
    <x v="16"/>
    <m/>
    <n v="75017644"/>
    <x v="0"/>
    <x v="0"/>
    <x v="0"/>
  </r>
  <r>
    <x v="32445"/>
    <x v="4"/>
    <x v="0"/>
    <x v="11"/>
    <s v="B"/>
    <x v="0"/>
    <x v="0"/>
    <s v="Ei"/>
    <s v="Ei"/>
    <m/>
    <x v="41"/>
    <m/>
    <n v="75017604"/>
    <x v="0"/>
    <x v="0"/>
    <x v="0"/>
  </r>
  <r>
    <x v="32446"/>
    <x v="1"/>
    <x v="0"/>
    <x v="8"/>
    <s v="A"/>
    <x v="0"/>
    <x v="0"/>
    <s v="Ei"/>
    <s v="Ei"/>
    <m/>
    <x v="3"/>
    <m/>
    <n v="75018897"/>
    <x v="0"/>
    <x v="0"/>
    <x v="0"/>
  </r>
  <r>
    <x v="32447"/>
    <x v="4"/>
    <x v="0"/>
    <x v="11"/>
    <s v="C"/>
    <x v="0"/>
    <x v="0"/>
    <s v="Ei"/>
    <s v="Ei"/>
    <m/>
    <x v="3"/>
    <m/>
    <n v="75018897"/>
    <x v="0"/>
    <x v="0"/>
    <x v="0"/>
  </r>
  <r>
    <x v="32448"/>
    <x v="0"/>
    <x v="0"/>
    <x v="4"/>
    <s v="K"/>
    <x v="0"/>
    <x v="0"/>
    <s v="Ei"/>
    <s v="Ei"/>
    <m/>
    <x v="22"/>
    <m/>
    <n v="75017610"/>
    <x v="0"/>
    <x v="0"/>
    <x v="0"/>
  </r>
  <r>
    <x v="32449"/>
    <x v="3"/>
    <x v="0"/>
    <x v="13"/>
    <s v="D"/>
    <x v="0"/>
    <x v="0"/>
    <s v="Ei"/>
    <s v="Ei"/>
    <m/>
    <x v="0"/>
    <m/>
    <n v="75016533"/>
    <x v="0"/>
    <x v="0"/>
    <x v="0"/>
  </r>
  <r>
    <x v="32450"/>
    <x v="3"/>
    <x v="0"/>
    <x v="13"/>
    <s v="C"/>
    <x v="0"/>
    <x v="0"/>
    <s v="Ei"/>
    <s v="Ei"/>
    <m/>
    <x v="0"/>
    <m/>
    <n v="75016533"/>
    <x v="0"/>
    <x v="0"/>
    <x v="0"/>
  </r>
  <r>
    <x v="32451"/>
    <x v="4"/>
    <x v="0"/>
    <x v="9"/>
    <s v="B"/>
    <x v="0"/>
    <x v="0"/>
    <s v="Ei"/>
    <s v="Ei"/>
    <m/>
    <x v="56"/>
    <m/>
    <n v="75017780"/>
    <x v="0"/>
    <x v="0"/>
    <x v="1"/>
  </r>
  <r>
    <x v="32452"/>
    <x v="0"/>
    <x v="0"/>
    <x v="4"/>
    <s v="T"/>
    <x v="0"/>
    <x v="0"/>
    <s v="Ei"/>
    <s v="Ei"/>
    <m/>
    <x v="28"/>
    <m/>
    <n v="75017805"/>
    <x v="0"/>
    <x v="0"/>
    <x v="0"/>
  </r>
  <r>
    <x v="32453"/>
    <x v="4"/>
    <x v="0"/>
    <x v="9"/>
    <s v="C"/>
    <x v="0"/>
    <x v="0"/>
    <s v="Ei"/>
    <s v="Ei"/>
    <m/>
    <x v="48"/>
    <m/>
    <n v="75017596"/>
    <x v="0"/>
    <x v="0"/>
    <x v="0"/>
  </r>
  <r>
    <x v="32454"/>
    <x v="4"/>
    <x v="0"/>
    <x v="9"/>
    <s v="B"/>
    <x v="0"/>
    <x v="0"/>
    <s v="Ei"/>
    <s v="Ei"/>
    <m/>
    <x v="39"/>
    <m/>
    <n v="75018905"/>
    <x v="0"/>
    <x v="0"/>
    <x v="0"/>
  </r>
  <r>
    <x v="32455"/>
    <x v="4"/>
    <x v="0"/>
    <x v="9"/>
    <s v="B"/>
    <x v="0"/>
    <x v="0"/>
    <s v="Ei"/>
    <s v="Ei"/>
    <m/>
    <x v="20"/>
    <m/>
    <n v="75017797"/>
    <x v="0"/>
    <x v="0"/>
    <x v="0"/>
  </r>
  <r>
    <x v="32456"/>
    <x v="4"/>
    <x v="0"/>
    <x v="11"/>
    <s v="A"/>
    <x v="0"/>
    <x v="0"/>
    <s v="Ei"/>
    <s v="Ei"/>
    <m/>
    <x v="20"/>
    <m/>
    <n v="75017797"/>
    <x v="0"/>
    <x v="0"/>
    <x v="0"/>
  </r>
  <r>
    <x v="32457"/>
    <x v="4"/>
    <x v="0"/>
    <x v="11"/>
    <s v="JP"/>
    <x v="0"/>
    <x v="0"/>
    <s v="Ei"/>
    <s v="Ei"/>
    <m/>
    <x v="26"/>
    <m/>
    <n v="75018443"/>
    <x v="0"/>
    <x v="0"/>
    <x v="0"/>
  </r>
  <r>
    <x v="32458"/>
    <x v="1"/>
    <x v="0"/>
    <x v="8"/>
    <s v="B"/>
    <x v="0"/>
    <x v="0"/>
    <s v="Ei"/>
    <s v="Ei"/>
    <m/>
    <x v="50"/>
    <m/>
    <n v="75016697"/>
    <x v="0"/>
    <x v="0"/>
    <x v="0"/>
  </r>
  <r>
    <x v="32459"/>
    <x v="3"/>
    <x v="0"/>
    <x v="13"/>
    <s v="B"/>
    <x v="0"/>
    <x v="0"/>
    <s v="Ei"/>
    <s v="Ei"/>
    <m/>
    <x v="0"/>
    <m/>
    <n v="75016533"/>
    <x v="0"/>
    <x v="0"/>
    <x v="0"/>
  </r>
  <r>
    <x v="32460"/>
    <x v="4"/>
    <x v="0"/>
    <x v="11"/>
    <s v="B"/>
    <x v="0"/>
    <x v="0"/>
    <s v="Ei"/>
    <s v="Ei"/>
    <m/>
    <x v="56"/>
    <m/>
    <n v="75017780"/>
    <x v="0"/>
    <x v="0"/>
    <x v="1"/>
  </r>
  <r>
    <x v="32461"/>
    <x v="4"/>
    <x v="0"/>
    <x v="11"/>
    <s v="B"/>
    <x v="0"/>
    <x v="0"/>
    <s v="Ei"/>
    <s v="Ei"/>
    <m/>
    <x v="34"/>
    <m/>
    <n v="75017739"/>
    <x v="0"/>
    <x v="0"/>
    <x v="0"/>
  </r>
  <r>
    <x v="32462"/>
    <x v="4"/>
    <x v="0"/>
    <x v="11"/>
    <s v="B"/>
    <x v="0"/>
    <x v="0"/>
    <s v="Ei"/>
    <s v="Ei"/>
    <m/>
    <x v="34"/>
    <m/>
    <n v="75017739"/>
    <x v="0"/>
    <x v="0"/>
    <x v="0"/>
  </r>
  <r>
    <x v="32463"/>
    <x v="4"/>
    <x v="0"/>
    <x v="11"/>
    <s v="C"/>
    <x v="0"/>
    <x v="0"/>
    <s v="Ei"/>
    <s v="Ei"/>
    <m/>
    <x v="16"/>
    <m/>
    <n v="75017644"/>
    <x v="0"/>
    <x v="0"/>
    <x v="0"/>
  </r>
  <r>
    <x v="32464"/>
    <x v="0"/>
    <x v="1"/>
    <x v="4"/>
    <s v="C"/>
    <x v="0"/>
    <x v="0"/>
    <s v="Ei"/>
    <s v="Ei"/>
    <m/>
    <x v="29"/>
    <m/>
    <n v="75018408"/>
    <x v="0"/>
    <x v="0"/>
    <x v="0"/>
  </r>
  <r>
    <x v="32465"/>
    <x v="3"/>
    <x v="0"/>
    <x v="13"/>
    <s v="B"/>
    <x v="0"/>
    <x v="0"/>
    <s v="Ei"/>
    <s v="Ei"/>
    <m/>
    <x v="0"/>
    <m/>
    <n v="75016533"/>
    <x v="0"/>
    <x v="0"/>
    <x v="0"/>
  </r>
  <r>
    <x v="32466"/>
    <x v="3"/>
    <x v="0"/>
    <x v="13"/>
    <s v="D"/>
    <x v="0"/>
    <x v="0"/>
    <s v="Ei"/>
    <s v="Ei"/>
    <m/>
    <x v="0"/>
    <m/>
    <n v="75016533"/>
    <x v="0"/>
    <x v="0"/>
    <x v="0"/>
  </r>
  <r>
    <x v="32467"/>
    <x v="3"/>
    <x v="0"/>
    <x v="13"/>
    <s v="A"/>
    <x v="0"/>
    <x v="0"/>
    <s v="Ei"/>
    <s v="Ei"/>
    <m/>
    <x v="0"/>
    <m/>
    <n v="75016533"/>
    <x v="0"/>
    <x v="0"/>
    <x v="0"/>
  </r>
  <r>
    <x v="32468"/>
    <x v="0"/>
    <x v="0"/>
    <x v="0"/>
    <s v="P"/>
    <x v="0"/>
    <x v="0"/>
    <s v="Ei"/>
    <s v="Ei"/>
    <m/>
    <x v="28"/>
    <m/>
    <n v="75017805"/>
    <x v="0"/>
    <x v="0"/>
    <x v="0"/>
  </r>
  <r>
    <x v="32469"/>
    <x v="3"/>
    <x v="0"/>
    <x v="13"/>
    <s v="C"/>
    <x v="0"/>
    <x v="0"/>
    <s v="Jah"/>
    <s v="Ei"/>
    <m/>
    <x v="19"/>
    <m/>
    <n v="75017372"/>
    <x v="0"/>
    <x v="0"/>
    <x v="0"/>
  </r>
  <r>
    <x v="32470"/>
    <x v="0"/>
    <x v="0"/>
    <x v="2"/>
    <s v="C"/>
    <x v="0"/>
    <x v="0"/>
    <s v="Ei"/>
    <s v="Ei"/>
    <m/>
    <x v="20"/>
    <m/>
    <n v="75017797"/>
    <x v="0"/>
    <x v="0"/>
    <x v="0"/>
  </r>
  <r>
    <x v="32471"/>
    <x v="3"/>
    <x v="0"/>
    <x v="10"/>
    <s v="B"/>
    <x v="0"/>
    <x v="0"/>
    <s v="Ei"/>
    <s v="Ei"/>
    <m/>
    <x v="48"/>
    <m/>
    <n v="75017596"/>
    <x v="0"/>
    <x v="0"/>
    <x v="0"/>
  </r>
  <r>
    <x v="32472"/>
    <x v="3"/>
    <x v="0"/>
    <x v="13"/>
    <s v="A"/>
    <x v="0"/>
    <x v="0"/>
    <s v="Ei"/>
    <s v="Ei"/>
    <m/>
    <x v="42"/>
    <m/>
    <n v="75018420"/>
    <x v="0"/>
    <x v="0"/>
    <x v="0"/>
  </r>
  <r>
    <x v="32473"/>
    <x v="4"/>
    <x v="0"/>
    <x v="11"/>
    <s v="B"/>
    <x v="0"/>
    <x v="0"/>
    <s v="Ei"/>
    <s v="Ei"/>
    <m/>
    <x v="20"/>
    <m/>
    <n v="75017797"/>
    <x v="0"/>
    <x v="0"/>
    <x v="0"/>
  </r>
  <r>
    <x v="32474"/>
    <x v="3"/>
    <x v="0"/>
    <x v="13"/>
    <s v="D"/>
    <x v="0"/>
    <x v="0"/>
    <s v="Ei"/>
    <s v="Ei"/>
    <m/>
    <x v="0"/>
    <m/>
    <n v="75016533"/>
    <x v="0"/>
    <x v="0"/>
    <x v="0"/>
  </r>
  <r>
    <x v="32475"/>
    <x v="3"/>
    <x v="0"/>
    <x v="13"/>
    <s v="D"/>
    <x v="0"/>
    <x v="0"/>
    <s v="Ei"/>
    <s v="Ei"/>
    <m/>
    <x v="0"/>
    <m/>
    <n v="75016533"/>
    <x v="0"/>
    <x v="0"/>
    <x v="0"/>
  </r>
  <r>
    <x v="32476"/>
    <x v="4"/>
    <x v="0"/>
    <x v="9"/>
    <s v="P"/>
    <x v="0"/>
    <x v="0"/>
    <s v="Ei"/>
    <s v="Ei"/>
    <m/>
    <x v="10"/>
    <m/>
    <n v="75017337"/>
    <x v="0"/>
    <x v="0"/>
    <x v="0"/>
  </r>
  <r>
    <x v="32477"/>
    <x v="1"/>
    <x v="0"/>
    <x v="1"/>
    <s v="C"/>
    <x v="0"/>
    <x v="0"/>
    <s v="Ei"/>
    <s v="Ei"/>
    <m/>
    <x v="1"/>
    <m/>
    <n v="75016705"/>
    <x v="0"/>
    <x v="0"/>
    <x v="0"/>
  </r>
  <r>
    <x v="32478"/>
    <x v="1"/>
    <x v="0"/>
    <x v="8"/>
    <s v="T"/>
    <x v="0"/>
    <x v="0"/>
    <s v="Ei"/>
    <s v="Ei"/>
    <m/>
    <x v="28"/>
    <m/>
    <n v="75017805"/>
    <x v="0"/>
    <x v="0"/>
    <x v="0"/>
  </r>
  <r>
    <x v="32479"/>
    <x v="3"/>
    <x v="0"/>
    <x v="13"/>
    <s v="B"/>
    <x v="0"/>
    <x v="0"/>
    <s v="Ei"/>
    <s v="Ei"/>
    <m/>
    <x v="5"/>
    <m/>
    <n v="75018454"/>
    <x v="0"/>
    <x v="1"/>
    <x v="0"/>
  </r>
  <r>
    <x v="32480"/>
    <x v="4"/>
    <x v="0"/>
    <x v="11"/>
    <s v="B"/>
    <x v="0"/>
    <x v="0"/>
    <s v="Ei"/>
    <s v="Ei"/>
    <m/>
    <x v="42"/>
    <m/>
    <n v="75018420"/>
    <x v="0"/>
    <x v="0"/>
    <x v="0"/>
  </r>
  <r>
    <x v="32481"/>
    <x v="4"/>
    <x v="0"/>
    <x v="11"/>
    <s v="A"/>
    <x v="0"/>
    <x v="0"/>
    <s v="Ei"/>
    <s v="Ei"/>
    <m/>
    <x v="34"/>
    <m/>
    <n v="75017739"/>
    <x v="0"/>
    <x v="0"/>
    <x v="2"/>
  </r>
  <r>
    <x v="32482"/>
    <x v="0"/>
    <x v="0"/>
    <x v="0"/>
    <s v="A"/>
    <x v="0"/>
    <x v="0"/>
    <s v="Ei"/>
    <s v="Ei"/>
    <m/>
    <x v="39"/>
    <m/>
    <n v="75018905"/>
    <x v="0"/>
    <x v="0"/>
    <x v="0"/>
  </r>
  <r>
    <x v="32483"/>
    <x v="4"/>
    <x v="0"/>
    <x v="9"/>
    <s v="C"/>
    <x v="0"/>
    <x v="0"/>
    <s v="Ei"/>
    <s v="Ei"/>
    <m/>
    <x v="3"/>
    <m/>
    <n v="75018897"/>
    <x v="0"/>
    <x v="0"/>
    <x v="0"/>
  </r>
  <r>
    <x v="32484"/>
    <x v="3"/>
    <x v="0"/>
    <x v="10"/>
    <s v="A"/>
    <x v="0"/>
    <x v="0"/>
    <s v="Ei"/>
    <s v="Ei"/>
    <m/>
    <x v="44"/>
    <m/>
    <n v="75017751"/>
    <x v="0"/>
    <x v="0"/>
    <x v="0"/>
  </r>
  <r>
    <x v="32485"/>
    <x v="3"/>
    <x v="0"/>
    <x v="8"/>
    <s v="C"/>
    <x v="0"/>
    <x v="0"/>
    <s v="Ei"/>
    <s v="Ei"/>
    <m/>
    <x v="3"/>
    <m/>
    <n v="75018897"/>
    <x v="0"/>
    <x v="0"/>
    <x v="0"/>
  </r>
  <r>
    <x v="32486"/>
    <x v="4"/>
    <x v="0"/>
    <x v="11"/>
    <s v="B"/>
    <x v="0"/>
    <x v="0"/>
    <s v="Ei"/>
    <s v="Ei"/>
    <m/>
    <x v="56"/>
    <m/>
    <n v="75017780"/>
    <x v="0"/>
    <x v="0"/>
    <x v="1"/>
  </r>
  <r>
    <x v="32487"/>
    <x v="1"/>
    <x v="0"/>
    <x v="8"/>
    <s v="A"/>
    <x v="0"/>
    <x v="0"/>
    <s v="Ei"/>
    <s v="Ei"/>
    <m/>
    <x v="50"/>
    <m/>
    <n v="75016697"/>
    <x v="0"/>
    <x v="0"/>
    <x v="0"/>
  </r>
  <r>
    <x v="32488"/>
    <x v="3"/>
    <x v="1"/>
    <x v="13"/>
    <s v="C"/>
    <x v="0"/>
    <x v="0"/>
    <s v="Ei"/>
    <s v="Ei"/>
    <m/>
    <x v="24"/>
    <m/>
    <n v="75016935"/>
    <x v="0"/>
    <x v="2"/>
    <x v="0"/>
  </r>
  <r>
    <x v="32489"/>
    <x v="3"/>
    <x v="0"/>
    <x v="13"/>
    <s v="C"/>
    <x v="0"/>
    <x v="0"/>
    <s v="Ei"/>
    <s v="Ei"/>
    <m/>
    <x v="16"/>
    <m/>
    <n v="75017644"/>
    <x v="0"/>
    <x v="0"/>
    <x v="0"/>
  </r>
  <r>
    <x v="32490"/>
    <x v="3"/>
    <x v="0"/>
    <x v="13"/>
    <s v="B"/>
    <x v="0"/>
    <x v="0"/>
    <s v="Ei"/>
    <s v="Ei"/>
    <m/>
    <x v="42"/>
    <m/>
    <n v="75018420"/>
    <x v="0"/>
    <x v="0"/>
    <x v="0"/>
  </r>
  <r>
    <x v="32491"/>
    <x v="3"/>
    <x v="0"/>
    <x v="13"/>
    <s v="D"/>
    <x v="0"/>
    <x v="0"/>
    <s v="Ei"/>
    <s v="Ei"/>
    <m/>
    <x v="22"/>
    <m/>
    <n v="75017610"/>
    <x v="0"/>
    <x v="0"/>
    <x v="0"/>
  </r>
  <r>
    <x v="32492"/>
    <x v="3"/>
    <x v="0"/>
    <x v="13"/>
    <s v="D"/>
    <x v="0"/>
    <x v="0"/>
    <s v="Ei"/>
    <s v="Ei"/>
    <m/>
    <x v="22"/>
    <m/>
    <n v="75017610"/>
    <x v="0"/>
    <x v="0"/>
    <x v="0"/>
  </r>
  <r>
    <x v="32493"/>
    <x v="3"/>
    <x v="0"/>
    <x v="13"/>
    <s v="D"/>
    <x v="0"/>
    <x v="0"/>
    <s v="Ei"/>
    <s v="Ei"/>
    <m/>
    <x v="10"/>
    <m/>
    <n v="75017337"/>
    <x v="0"/>
    <x v="0"/>
    <x v="0"/>
  </r>
  <r>
    <x v="32494"/>
    <x v="3"/>
    <x v="0"/>
    <x v="13"/>
    <s v="B"/>
    <x v="0"/>
    <x v="0"/>
    <s v="Ei"/>
    <s v="Ei"/>
    <m/>
    <x v="6"/>
    <m/>
    <n v="75017296"/>
    <x v="0"/>
    <x v="0"/>
    <x v="0"/>
  </r>
  <r>
    <x v="32495"/>
    <x v="3"/>
    <x v="0"/>
    <x v="10"/>
    <s v="B"/>
    <x v="0"/>
    <x v="0"/>
    <s v="Ei"/>
    <s v="Ei"/>
    <m/>
    <x v="36"/>
    <m/>
    <n v="75016869"/>
    <x v="0"/>
    <x v="0"/>
    <x v="0"/>
  </r>
  <r>
    <x v="32496"/>
    <x v="3"/>
    <x v="0"/>
    <x v="13"/>
    <s v="B"/>
    <x v="0"/>
    <x v="0"/>
    <s v="Ei"/>
    <s v="Ei"/>
    <m/>
    <x v="21"/>
    <m/>
    <n v="75016674"/>
    <x v="0"/>
    <x v="0"/>
    <x v="0"/>
  </r>
  <r>
    <x v="32497"/>
    <x v="3"/>
    <x v="0"/>
    <x v="13"/>
    <s v="A"/>
    <x v="0"/>
    <x v="0"/>
    <s v="Ei"/>
    <s v="Ei"/>
    <m/>
    <x v="41"/>
    <m/>
    <n v="75017604"/>
    <x v="0"/>
    <x v="0"/>
    <x v="0"/>
  </r>
  <r>
    <x v="32498"/>
    <x v="3"/>
    <x v="0"/>
    <x v="13"/>
    <s v="B"/>
    <x v="0"/>
    <x v="0"/>
    <s v="Ei"/>
    <s v="Ei"/>
    <m/>
    <x v="36"/>
    <m/>
    <n v="75016869"/>
    <x v="0"/>
    <x v="0"/>
    <x v="0"/>
  </r>
  <r>
    <x v="32499"/>
    <x v="3"/>
    <x v="0"/>
    <x v="13"/>
    <s v="B"/>
    <x v="0"/>
    <x v="0"/>
    <s v="Ei"/>
    <s v="Ei"/>
    <m/>
    <x v="49"/>
    <m/>
    <n v="75016792"/>
    <x v="0"/>
    <x v="1"/>
    <x v="0"/>
  </r>
  <r>
    <x v="32500"/>
    <x v="3"/>
    <x v="0"/>
    <x v="13"/>
    <s v="B"/>
    <x v="0"/>
    <x v="0"/>
    <s v="Ei"/>
    <s v="Ei"/>
    <m/>
    <x v="36"/>
    <m/>
    <n v="75016869"/>
    <x v="0"/>
    <x v="0"/>
    <x v="0"/>
  </r>
  <r>
    <x v="32501"/>
    <x v="3"/>
    <x v="0"/>
    <x v="13"/>
    <s v="B"/>
    <x v="0"/>
    <x v="0"/>
    <s v="Ei"/>
    <s v="Ei"/>
    <m/>
    <x v="21"/>
    <m/>
    <n v="75016674"/>
    <x v="0"/>
    <x v="0"/>
    <x v="0"/>
  </r>
  <r>
    <x v="32502"/>
    <x v="3"/>
    <x v="0"/>
    <x v="10"/>
    <s v="B"/>
    <x v="0"/>
    <x v="0"/>
    <s v="Ei"/>
    <s v="Ei"/>
    <m/>
    <x v="19"/>
    <m/>
    <n v="75017372"/>
    <x v="0"/>
    <x v="0"/>
    <x v="0"/>
  </r>
  <r>
    <x v="32503"/>
    <x v="3"/>
    <x v="0"/>
    <x v="13"/>
    <s v="A"/>
    <x v="0"/>
    <x v="0"/>
    <s v="Ei"/>
    <s v="Ei"/>
    <m/>
    <x v="20"/>
    <m/>
    <n v="75017797"/>
    <x v="0"/>
    <x v="0"/>
    <x v="0"/>
  </r>
  <r>
    <x v="32504"/>
    <x v="3"/>
    <x v="0"/>
    <x v="13"/>
    <s v="A"/>
    <x v="0"/>
    <x v="0"/>
    <s v="Ei"/>
    <s v="Ei"/>
    <m/>
    <x v="12"/>
    <m/>
    <n v="75016817"/>
    <x v="0"/>
    <x v="1"/>
    <x v="0"/>
  </r>
  <r>
    <x v="32505"/>
    <x v="3"/>
    <x v="1"/>
    <x v="13"/>
    <s v="C"/>
    <x v="0"/>
    <x v="0"/>
    <s v="Jah"/>
    <s v="Ei"/>
    <m/>
    <x v="12"/>
    <m/>
    <n v="75016817"/>
    <x v="0"/>
    <x v="2"/>
    <x v="0"/>
  </r>
  <r>
    <x v="32506"/>
    <x v="3"/>
    <x v="0"/>
    <x v="13"/>
    <s v="W"/>
    <x v="0"/>
    <x v="0"/>
    <s v="Ei"/>
    <s v="Ei"/>
    <m/>
    <x v="48"/>
    <m/>
    <n v="75017596"/>
    <x v="0"/>
    <x v="0"/>
    <x v="0"/>
  </r>
  <r>
    <x v="32507"/>
    <x v="3"/>
    <x v="0"/>
    <x v="13"/>
    <s v="W"/>
    <x v="0"/>
    <x v="0"/>
    <s v="Ei"/>
    <s v="Ei"/>
    <m/>
    <x v="48"/>
    <m/>
    <n v="75017596"/>
    <x v="0"/>
    <x v="0"/>
    <x v="0"/>
  </r>
  <r>
    <x v="32508"/>
    <x v="3"/>
    <x v="0"/>
    <x v="13"/>
    <s v="W"/>
    <x v="0"/>
    <x v="0"/>
    <s v="Ei"/>
    <s v="Ei"/>
    <m/>
    <x v="48"/>
    <m/>
    <n v="75017596"/>
    <x v="0"/>
    <x v="0"/>
    <x v="0"/>
  </r>
  <r>
    <x v="32509"/>
    <x v="3"/>
    <x v="2"/>
    <x v="13"/>
    <s v="A"/>
    <x v="0"/>
    <x v="0"/>
    <s v="Ei"/>
    <s v="Ei"/>
    <m/>
    <x v="28"/>
    <m/>
    <n v="75017805"/>
    <x v="0"/>
    <x v="0"/>
    <x v="0"/>
  </r>
  <r>
    <x v="32510"/>
    <x v="3"/>
    <x v="2"/>
    <x v="13"/>
    <s v="C"/>
    <x v="0"/>
    <x v="0"/>
    <s v="Jah"/>
    <s v="Ei"/>
    <m/>
    <x v="30"/>
    <m/>
    <n v="75017389"/>
    <x v="0"/>
    <x v="0"/>
    <x v="0"/>
  </r>
  <r>
    <x v="32511"/>
    <x v="3"/>
    <x v="0"/>
    <x v="13"/>
    <s v="A"/>
    <x v="0"/>
    <x v="0"/>
    <s v="Ei"/>
    <s v="Ei"/>
    <m/>
    <x v="41"/>
    <m/>
    <n v="75017604"/>
    <x v="0"/>
    <x v="0"/>
    <x v="0"/>
  </r>
  <r>
    <x v="32512"/>
    <x v="3"/>
    <x v="0"/>
    <x v="10"/>
    <s v="B"/>
    <x v="0"/>
    <x v="0"/>
    <s v="Ei"/>
    <s v="Ei"/>
    <m/>
    <x v="17"/>
    <m/>
    <n v="75016510"/>
    <x v="0"/>
    <x v="0"/>
    <x v="0"/>
  </r>
  <r>
    <x v="32513"/>
    <x v="3"/>
    <x v="0"/>
    <x v="13"/>
    <s v="C"/>
    <x v="0"/>
    <x v="0"/>
    <s v="Ei"/>
    <s v="Ei"/>
    <m/>
    <x v="16"/>
    <m/>
    <n v="75017644"/>
    <x v="0"/>
    <x v="0"/>
    <x v="0"/>
  </r>
  <r>
    <x v="32514"/>
    <x v="3"/>
    <x v="0"/>
    <x v="13"/>
    <s v="D"/>
    <x v="0"/>
    <x v="0"/>
    <s v="Ei"/>
    <s v="Ei"/>
    <m/>
    <x v="42"/>
    <m/>
    <n v="75018420"/>
    <x v="0"/>
    <x v="0"/>
    <x v="0"/>
  </r>
  <r>
    <x v="32515"/>
    <x v="4"/>
    <x v="0"/>
    <x v="11"/>
    <s v="B"/>
    <x v="0"/>
    <x v="0"/>
    <s v="Ei"/>
    <s v="Ei"/>
    <m/>
    <x v="41"/>
    <m/>
    <n v="75017604"/>
    <x v="0"/>
    <x v="0"/>
    <x v="0"/>
  </r>
  <r>
    <x v="32516"/>
    <x v="3"/>
    <x v="0"/>
    <x v="13"/>
    <s v="A"/>
    <x v="0"/>
    <x v="0"/>
    <s v="Ei"/>
    <s v="Ei"/>
    <m/>
    <x v="21"/>
    <m/>
    <n v="75016674"/>
    <x v="0"/>
    <x v="0"/>
    <x v="0"/>
  </r>
  <r>
    <x v="32517"/>
    <x v="3"/>
    <x v="0"/>
    <x v="13"/>
    <s v="C"/>
    <x v="0"/>
    <x v="0"/>
    <s v="Ei"/>
    <s v="Ei"/>
    <m/>
    <x v="19"/>
    <m/>
    <n v="75017372"/>
    <x v="0"/>
    <x v="0"/>
    <x v="0"/>
  </r>
  <r>
    <x v="32518"/>
    <x v="3"/>
    <x v="0"/>
    <x v="13"/>
    <s v="C"/>
    <x v="0"/>
    <x v="0"/>
    <s v="Ei"/>
    <s v="Ei"/>
    <m/>
    <x v="6"/>
    <m/>
    <n v="75017296"/>
    <x v="0"/>
    <x v="0"/>
    <x v="0"/>
  </r>
  <r>
    <x v="32519"/>
    <x v="3"/>
    <x v="0"/>
    <x v="13"/>
    <s v="B"/>
    <x v="0"/>
    <x v="0"/>
    <s v="Ei"/>
    <s v="Ei"/>
    <m/>
    <x v="41"/>
    <m/>
    <n v="75017604"/>
    <x v="0"/>
    <x v="0"/>
    <x v="0"/>
  </r>
  <r>
    <x v="32520"/>
    <x v="3"/>
    <x v="0"/>
    <x v="13"/>
    <s v="B"/>
    <x v="0"/>
    <x v="0"/>
    <s v="Ei"/>
    <s v="Ei"/>
    <m/>
    <x v="43"/>
    <m/>
    <n v="75016852"/>
    <x v="0"/>
    <x v="0"/>
    <x v="0"/>
  </r>
  <r>
    <x v="32521"/>
    <x v="0"/>
    <x v="0"/>
    <x v="2"/>
    <s v="C"/>
    <x v="0"/>
    <x v="0"/>
    <s v="Ei"/>
    <s v="Ei"/>
    <m/>
    <x v="3"/>
    <m/>
    <n v="75018897"/>
    <x v="0"/>
    <x v="0"/>
    <x v="0"/>
  </r>
  <r>
    <x v="32522"/>
    <x v="3"/>
    <x v="0"/>
    <x v="13"/>
    <s v="C"/>
    <x v="0"/>
    <x v="0"/>
    <s v="Ei"/>
    <s v="Ei"/>
    <m/>
    <x v="10"/>
    <m/>
    <n v="75017337"/>
    <x v="0"/>
    <x v="0"/>
    <x v="0"/>
  </r>
  <r>
    <x v="32523"/>
    <x v="5"/>
    <x v="0"/>
    <x v="13"/>
    <s v="P"/>
    <x v="0"/>
    <x v="0"/>
    <s v="Ei"/>
    <s v="Ei"/>
    <m/>
    <x v="18"/>
    <m/>
    <n v="75017662"/>
    <x v="4"/>
    <x v="4"/>
    <x v="0"/>
  </r>
  <r>
    <x v="32524"/>
    <x v="3"/>
    <x v="0"/>
    <x v="13"/>
    <s v="A"/>
    <x v="0"/>
    <x v="0"/>
    <s v="Ei"/>
    <s v="Ei"/>
    <m/>
    <x v="1"/>
    <m/>
    <n v="75016705"/>
    <x v="0"/>
    <x v="0"/>
    <x v="0"/>
  </r>
  <r>
    <x v="32525"/>
    <x v="3"/>
    <x v="0"/>
    <x v="13"/>
    <s v="A"/>
    <x v="0"/>
    <x v="0"/>
    <s v="Ei"/>
    <s v="Ei"/>
    <m/>
    <x v="20"/>
    <m/>
    <n v="75017797"/>
    <x v="0"/>
    <x v="0"/>
    <x v="0"/>
  </r>
  <r>
    <x v="32526"/>
    <x v="3"/>
    <x v="0"/>
    <x v="13"/>
    <s v="D"/>
    <x v="0"/>
    <x v="0"/>
    <s v="Ei"/>
    <s v="Ei"/>
    <m/>
    <x v="42"/>
    <m/>
    <n v="75018420"/>
    <x v="0"/>
    <x v="0"/>
    <x v="0"/>
  </r>
  <r>
    <x v="32527"/>
    <x v="3"/>
    <x v="0"/>
    <x v="13"/>
    <s v="D"/>
    <x v="0"/>
    <x v="0"/>
    <s v="Ei"/>
    <s v="Ei"/>
    <m/>
    <x v="42"/>
    <m/>
    <n v="75018420"/>
    <x v="0"/>
    <x v="0"/>
    <x v="0"/>
  </r>
  <r>
    <x v="32528"/>
    <x v="3"/>
    <x v="0"/>
    <x v="13"/>
    <s v="B"/>
    <x v="0"/>
    <x v="0"/>
    <s v="Ei"/>
    <s v="Ei"/>
    <m/>
    <x v="12"/>
    <m/>
    <n v="75016817"/>
    <x v="0"/>
    <x v="1"/>
    <x v="0"/>
  </r>
  <r>
    <x v="32529"/>
    <x v="3"/>
    <x v="1"/>
    <x v="13"/>
    <s v="A"/>
    <x v="0"/>
    <x v="0"/>
    <s v="Ei"/>
    <s v="Ei"/>
    <m/>
    <x v="49"/>
    <m/>
    <n v="75016792"/>
    <x v="0"/>
    <x v="2"/>
    <x v="0"/>
  </r>
  <r>
    <x v="32530"/>
    <x v="3"/>
    <x v="0"/>
    <x v="13"/>
    <s v="A"/>
    <x v="0"/>
    <x v="0"/>
    <s v="Ei"/>
    <s v="Ei"/>
    <m/>
    <x v="36"/>
    <m/>
    <n v="75016869"/>
    <x v="0"/>
    <x v="0"/>
    <x v="0"/>
  </r>
  <r>
    <x v="32531"/>
    <x v="4"/>
    <x v="0"/>
    <x v="9"/>
    <s v="E1"/>
    <x v="0"/>
    <x v="0"/>
    <s v="Ei"/>
    <s v="Ei"/>
    <m/>
    <x v="55"/>
    <m/>
    <n v="75017709"/>
    <x v="0"/>
    <x v="0"/>
    <x v="1"/>
  </r>
  <r>
    <x v="32532"/>
    <x v="0"/>
    <x v="0"/>
    <x v="4"/>
    <s v="K1"/>
    <x v="0"/>
    <x v="0"/>
    <s v="Ei"/>
    <s v="Ei"/>
    <m/>
    <x v="55"/>
    <m/>
    <n v="75017709"/>
    <x v="0"/>
    <x v="0"/>
    <x v="1"/>
  </r>
  <r>
    <x v="32533"/>
    <x v="3"/>
    <x v="0"/>
    <x v="13"/>
    <s v="B"/>
    <x v="0"/>
    <x v="0"/>
    <s v="Ei"/>
    <s v="Ei"/>
    <m/>
    <x v="8"/>
    <m/>
    <n v="75017656"/>
    <x v="0"/>
    <x v="1"/>
    <x v="0"/>
  </r>
  <r>
    <x v="32534"/>
    <x v="3"/>
    <x v="0"/>
    <x v="13"/>
    <s v="B"/>
    <x v="0"/>
    <x v="0"/>
    <s v="Ei"/>
    <s v="Ei"/>
    <m/>
    <x v="8"/>
    <m/>
    <n v="75017656"/>
    <x v="0"/>
    <x v="1"/>
    <x v="0"/>
  </r>
  <r>
    <x v="32535"/>
    <x v="5"/>
    <x v="0"/>
    <x v="13"/>
    <s v="P"/>
    <x v="0"/>
    <x v="0"/>
    <s v="Ei"/>
    <s v="Ei"/>
    <m/>
    <x v="18"/>
    <m/>
    <n v="75017662"/>
    <x v="4"/>
    <x v="4"/>
    <x v="0"/>
  </r>
  <r>
    <x v="32536"/>
    <x v="3"/>
    <x v="0"/>
    <x v="13"/>
    <s v="D"/>
    <x v="0"/>
    <x v="0"/>
    <s v="Ei"/>
    <s v="Ei"/>
    <m/>
    <x v="8"/>
    <m/>
    <n v="75017656"/>
    <x v="0"/>
    <x v="1"/>
    <x v="0"/>
  </r>
  <r>
    <x v="32537"/>
    <x v="1"/>
    <x v="0"/>
    <x v="1"/>
    <s v="C"/>
    <x v="0"/>
    <x v="0"/>
    <s v="Ei"/>
    <s v="Ei"/>
    <m/>
    <x v="21"/>
    <m/>
    <n v="75016674"/>
    <x v="0"/>
    <x v="0"/>
    <x v="0"/>
  </r>
  <r>
    <x v="32538"/>
    <x v="1"/>
    <x v="2"/>
    <x v="3"/>
    <s v="D"/>
    <x v="35"/>
    <x v="0"/>
    <s v="Ei"/>
    <s v="Ei"/>
    <m/>
    <x v="14"/>
    <m/>
    <n v="75017691"/>
    <x v="0"/>
    <x v="1"/>
    <x v="0"/>
  </r>
  <r>
    <x v="32539"/>
    <x v="3"/>
    <x v="0"/>
    <x v="13"/>
    <s v="B"/>
    <x v="0"/>
    <x v="0"/>
    <s v="Ei"/>
    <s v="Ei"/>
    <m/>
    <x v="12"/>
    <m/>
    <n v="75016817"/>
    <x v="0"/>
    <x v="1"/>
    <x v="0"/>
  </r>
  <r>
    <x v="32540"/>
    <x v="3"/>
    <x v="0"/>
    <x v="13"/>
    <s v="R"/>
    <x v="0"/>
    <x v="0"/>
    <s v="Ei"/>
    <s v="Ei"/>
    <m/>
    <x v="48"/>
    <m/>
    <n v="75017596"/>
    <x v="0"/>
    <x v="0"/>
    <x v="0"/>
  </r>
  <r>
    <x v="32541"/>
    <x v="3"/>
    <x v="0"/>
    <x v="13"/>
    <s v="B"/>
    <x v="0"/>
    <x v="0"/>
    <s v="Ei"/>
    <s v="Ei"/>
    <m/>
    <x v="36"/>
    <m/>
    <n v="75016869"/>
    <x v="0"/>
    <x v="0"/>
    <x v="0"/>
  </r>
  <r>
    <x v="32542"/>
    <x v="3"/>
    <x v="0"/>
    <x v="13"/>
    <s v="A"/>
    <x v="0"/>
    <x v="0"/>
    <s v="Ei"/>
    <s v="Ei"/>
    <m/>
    <x v="21"/>
    <m/>
    <n v="75016674"/>
    <x v="0"/>
    <x v="0"/>
    <x v="0"/>
  </r>
  <r>
    <x v="32543"/>
    <x v="3"/>
    <x v="0"/>
    <x v="13"/>
    <s v="D"/>
    <x v="0"/>
    <x v="0"/>
    <s v="Ei"/>
    <s v="Ei"/>
    <m/>
    <x v="12"/>
    <m/>
    <n v="75016817"/>
    <x v="0"/>
    <x v="1"/>
    <x v="0"/>
  </r>
  <r>
    <x v="32544"/>
    <x v="3"/>
    <x v="0"/>
    <x v="13"/>
    <s v="T"/>
    <x v="0"/>
    <x v="0"/>
    <s v="Ei"/>
    <s v="Ei"/>
    <m/>
    <x v="28"/>
    <m/>
    <n v="75017805"/>
    <x v="0"/>
    <x v="0"/>
    <x v="0"/>
  </r>
  <r>
    <x v="32545"/>
    <x v="1"/>
    <x v="0"/>
    <x v="1"/>
    <s v="B"/>
    <x v="0"/>
    <x v="0"/>
    <s v="Ei"/>
    <s v="Ei"/>
    <m/>
    <x v="52"/>
    <m/>
    <n v="75017544"/>
    <x v="0"/>
    <x v="0"/>
    <x v="0"/>
  </r>
  <r>
    <x v="32546"/>
    <x v="4"/>
    <x v="0"/>
    <x v="9"/>
    <s v="B"/>
    <x v="0"/>
    <x v="0"/>
    <s v="Ei"/>
    <s v="Ei"/>
    <m/>
    <x v="55"/>
    <m/>
    <n v="75017709"/>
    <x v="0"/>
    <x v="0"/>
    <x v="1"/>
  </r>
  <r>
    <x v="32547"/>
    <x v="3"/>
    <x v="0"/>
    <x v="13"/>
    <s v="B"/>
    <x v="0"/>
    <x v="0"/>
    <s v="Ei"/>
    <s v="Ei"/>
    <m/>
    <x v="24"/>
    <m/>
    <n v="75016935"/>
    <x v="0"/>
    <x v="1"/>
    <x v="0"/>
  </r>
  <r>
    <x v="32548"/>
    <x v="3"/>
    <x v="0"/>
    <x v="13"/>
    <s v="A"/>
    <x v="0"/>
    <x v="0"/>
    <s v="Ei"/>
    <s v="Ei"/>
    <m/>
    <x v="6"/>
    <m/>
    <n v="75017296"/>
    <x v="0"/>
    <x v="0"/>
    <x v="0"/>
  </r>
  <r>
    <x v="32549"/>
    <x v="3"/>
    <x v="2"/>
    <x v="13"/>
    <s v="C"/>
    <x v="0"/>
    <x v="0"/>
    <s v="Jah"/>
    <s v="Ei"/>
    <m/>
    <x v="30"/>
    <m/>
    <n v="75017389"/>
    <x v="0"/>
    <x v="0"/>
    <x v="0"/>
  </r>
  <r>
    <x v="32550"/>
    <x v="3"/>
    <x v="0"/>
    <x v="13"/>
    <s v="D"/>
    <x v="0"/>
    <x v="0"/>
    <s v="Ei"/>
    <s v="Ei"/>
    <m/>
    <x v="49"/>
    <m/>
    <n v="75016792"/>
    <x v="0"/>
    <x v="1"/>
    <x v="0"/>
  </r>
  <r>
    <x v="32551"/>
    <x v="3"/>
    <x v="1"/>
    <x v="13"/>
    <s v="A"/>
    <x v="0"/>
    <x v="0"/>
    <s v="Ei"/>
    <s v="Ei"/>
    <m/>
    <x v="19"/>
    <m/>
    <n v="75017372"/>
    <x v="0"/>
    <x v="0"/>
    <x v="0"/>
  </r>
  <r>
    <x v="32552"/>
    <x v="3"/>
    <x v="0"/>
    <x v="13"/>
    <s v="B"/>
    <x v="0"/>
    <x v="0"/>
    <s v="Ei"/>
    <s v="Ei"/>
    <m/>
    <x v="19"/>
    <m/>
    <n v="75017372"/>
    <x v="0"/>
    <x v="0"/>
    <x v="0"/>
  </r>
  <r>
    <x v="32553"/>
    <x v="4"/>
    <x v="0"/>
    <x v="11"/>
    <s v="A"/>
    <x v="0"/>
    <x v="0"/>
    <s v="Ei"/>
    <s v="Ei"/>
    <m/>
    <x v="49"/>
    <m/>
    <n v="75016792"/>
    <x v="0"/>
    <x v="0"/>
    <x v="0"/>
  </r>
  <r>
    <x v="32554"/>
    <x v="4"/>
    <x v="0"/>
    <x v="11"/>
    <s v="B"/>
    <x v="0"/>
    <x v="0"/>
    <s v="Ei"/>
    <s v="Ei"/>
    <m/>
    <x v="55"/>
    <m/>
    <n v="75017709"/>
    <x v="0"/>
    <x v="0"/>
    <x v="1"/>
  </r>
  <r>
    <x v="32555"/>
    <x v="0"/>
    <x v="0"/>
    <x v="2"/>
    <s v="D"/>
    <x v="0"/>
    <x v="0"/>
    <s v="Ei"/>
    <s v="Ei"/>
    <m/>
    <x v="41"/>
    <m/>
    <n v="75017604"/>
    <x v="0"/>
    <x v="0"/>
    <x v="0"/>
  </r>
  <r>
    <x v="32556"/>
    <x v="5"/>
    <x v="0"/>
    <x v="13"/>
    <s v="P"/>
    <x v="0"/>
    <x v="0"/>
    <s v="Ei"/>
    <s v="Ei"/>
    <m/>
    <x v="18"/>
    <m/>
    <n v="75017662"/>
    <x v="4"/>
    <x v="4"/>
    <x v="0"/>
  </r>
  <r>
    <x v="32557"/>
    <x v="3"/>
    <x v="0"/>
    <x v="13"/>
    <s v="A"/>
    <x v="0"/>
    <x v="0"/>
    <s v="Ei"/>
    <s v="Ei"/>
    <m/>
    <x v="16"/>
    <m/>
    <n v="75017644"/>
    <x v="0"/>
    <x v="0"/>
    <x v="0"/>
  </r>
  <r>
    <x v="32558"/>
    <x v="3"/>
    <x v="1"/>
    <x v="13"/>
    <s v="D"/>
    <x v="0"/>
    <x v="0"/>
    <s v="Ei"/>
    <s v="Ei"/>
    <m/>
    <x v="24"/>
    <m/>
    <n v="75016935"/>
    <x v="0"/>
    <x v="2"/>
    <x v="0"/>
  </r>
  <r>
    <x v="32559"/>
    <x v="0"/>
    <x v="0"/>
    <x v="2"/>
    <s v="C"/>
    <x v="0"/>
    <x v="0"/>
    <s v="Ei"/>
    <s v="Ei"/>
    <m/>
    <x v="23"/>
    <m/>
    <n v="75018963"/>
    <x v="0"/>
    <x v="0"/>
    <x v="0"/>
  </r>
  <r>
    <x v="32560"/>
    <x v="0"/>
    <x v="0"/>
    <x v="0"/>
    <s v="A"/>
    <x v="0"/>
    <x v="0"/>
    <s v="Ei"/>
    <s v="Ei"/>
    <m/>
    <x v="21"/>
    <m/>
    <n v="75016674"/>
    <x v="0"/>
    <x v="0"/>
    <x v="0"/>
  </r>
  <r>
    <x v="32561"/>
    <x v="3"/>
    <x v="0"/>
    <x v="13"/>
    <s v="B"/>
    <x v="0"/>
    <x v="0"/>
    <s v="Ei"/>
    <s v="Ei"/>
    <m/>
    <x v="49"/>
    <m/>
    <n v="75016792"/>
    <x v="0"/>
    <x v="1"/>
    <x v="0"/>
  </r>
  <r>
    <x v="32562"/>
    <x v="3"/>
    <x v="0"/>
    <x v="13"/>
    <s v="B"/>
    <x v="0"/>
    <x v="0"/>
    <s v="Ei"/>
    <s v="Ei"/>
    <m/>
    <x v="49"/>
    <m/>
    <n v="75016792"/>
    <x v="0"/>
    <x v="1"/>
    <x v="0"/>
  </r>
  <r>
    <x v="32563"/>
    <x v="3"/>
    <x v="0"/>
    <x v="13"/>
    <s v="A"/>
    <x v="0"/>
    <x v="0"/>
    <s v="Ei"/>
    <s v="Ei"/>
    <m/>
    <x v="41"/>
    <m/>
    <n v="75017604"/>
    <x v="0"/>
    <x v="0"/>
    <x v="0"/>
  </r>
  <r>
    <x v="32564"/>
    <x v="3"/>
    <x v="0"/>
    <x v="13"/>
    <s v="C"/>
    <x v="0"/>
    <x v="0"/>
    <s v="Ei"/>
    <s v="Ei"/>
    <m/>
    <x v="41"/>
    <m/>
    <n v="75017604"/>
    <x v="0"/>
    <x v="0"/>
    <x v="0"/>
  </r>
  <r>
    <x v="32565"/>
    <x v="3"/>
    <x v="0"/>
    <x v="13"/>
    <s v="C"/>
    <x v="0"/>
    <x v="0"/>
    <s v="Ei"/>
    <s v="Ei"/>
    <m/>
    <x v="49"/>
    <m/>
    <n v="75016792"/>
    <x v="0"/>
    <x v="1"/>
    <x v="0"/>
  </r>
  <r>
    <x v="32566"/>
    <x v="3"/>
    <x v="0"/>
    <x v="13"/>
    <s v="C"/>
    <x v="0"/>
    <x v="0"/>
    <s v="Ei"/>
    <s v="Ei"/>
    <m/>
    <x v="19"/>
    <m/>
    <n v="75017372"/>
    <x v="0"/>
    <x v="0"/>
    <x v="0"/>
  </r>
  <r>
    <x v="32567"/>
    <x v="1"/>
    <x v="0"/>
    <x v="3"/>
    <s v="B"/>
    <x v="0"/>
    <x v="0"/>
    <s v="Ei"/>
    <s v="Ei"/>
    <m/>
    <x v="41"/>
    <m/>
    <n v="75017604"/>
    <x v="0"/>
    <x v="0"/>
    <x v="0"/>
  </r>
  <r>
    <x v="32568"/>
    <x v="3"/>
    <x v="0"/>
    <x v="13"/>
    <s v="C"/>
    <x v="0"/>
    <x v="0"/>
    <s v="Ei"/>
    <s v="Ei"/>
    <m/>
    <x v="16"/>
    <m/>
    <n v="75017644"/>
    <x v="0"/>
    <x v="0"/>
    <x v="0"/>
  </r>
  <r>
    <x v="32569"/>
    <x v="3"/>
    <x v="0"/>
    <x v="13"/>
    <s v="A"/>
    <x v="0"/>
    <x v="0"/>
    <s v="Ei"/>
    <s v="Ei"/>
    <m/>
    <x v="18"/>
    <m/>
    <n v="75017662"/>
    <x v="0"/>
    <x v="0"/>
    <x v="0"/>
  </r>
  <r>
    <x v="32570"/>
    <x v="3"/>
    <x v="0"/>
    <x v="13"/>
    <s v="D"/>
    <x v="0"/>
    <x v="0"/>
    <s v="Ei"/>
    <s v="Ei"/>
    <m/>
    <x v="16"/>
    <m/>
    <n v="75017644"/>
    <x v="0"/>
    <x v="0"/>
    <x v="0"/>
  </r>
  <r>
    <x v="32571"/>
    <x v="1"/>
    <x v="0"/>
    <x v="3"/>
    <s v="B"/>
    <x v="0"/>
    <x v="0"/>
    <s v="Ei"/>
    <s v="Ei"/>
    <m/>
    <x v="51"/>
    <m/>
    <n v="75017538"/>
    <x v="0"/>
    <x v="0"/>
    <x v="0"/>
  </r>
  <r>
    <x v="32572"/>
    <x v="3"/>
    <x v="0"/>
    <x v="13"/>
    <s v="Ö"/>
    <x v="0"/>
    <x v="0"/>
    <s v="Ei"/>
    <s v="Ei"/>
    <m/>
    <x v="48"/>
    <m/>
    <n v="75017596"/>
    <x v="0"/>
    <x v="0"/>
    <x v="0"/>
  </r>
  <r>
    <x v="32573"/>
    <x v="3"/>
    <x v="0"/>
    <x v="13"/>
    <s v="R"/>
    <x v="0"/>
    <x v="0"/>
    <s v="Ei"/>
    <s v="Ei"/>
    <m/>
    <x v="48"/>
    <m/>
    <n v="75017596"/>
    <x v="0"/>
    <x v="0"/>
    <x v="0"/>
  </r>
  <r>
    <x v="32574"/>
    <x v="3"/>
    <x v="0"/>
    <x v="13"/>
    <s v="B"/>
    <x v="0"/>
    <x v="0"/>
    <s v="Ei"/>
    <s v="Ei"/>
    <m/>
    <x v="37"/>
    <m/>
    <n v="75017627"/>
    <x v="0"/>
    <x v="0"/>
    <x v="0"/>
  </r>
  <r>
    <x v="32575"/>
    <x v="3"/>
    <x v="0"/>
    <x v="13"/>
    <s v="C"/>
    <x v="0"/>
    <x v="0"/>
    <s v="Ei"/>
    <s v="Ei"/>
    <m/>
    <x v="51"/>
    <m/>
    <n v="75017538"/>
    <x v="0"/>
    <x v="0"/>
    <x v="0"/>
  </r>
  <r>
    <x v="32576"/>
    <x v="1"/>
    <x v="0"/>
    <x v="1"/>
    <s v="B"/>
    <x v="0"/>
    <x v="0"/>
    <s v="Ei"/>
    <s v="Ei"/>
    <m/>
    <x v="54"/>
    <m/>
    <n v="75017685"/>
    <x v="0"/>
    <x v="1"/>
    <x v="0"/>
  </r>
  <r>
    <x v="32577"/>
    <x v="1"/>
    <x v="2"/>
    <x v="3"/>
    <s v="A"/>
    <x v="0"/>
    <x v="0"/>
    <s v="Ei"/>
    <s v="Ei"/>
    <m/>
    <x v="31"/>
    <m/>
    <n v="75016467"/>
    <x v="1"/>
    <x v="0"/>
    <x v="0"/>
  </r>
  <r>
    <x v="32578"/>
    <x v="1"/>
    <x v="1"/>
    <x v="3"/>
    <s v="B"/>
    <x v="0"/>
    <x v="0"/>
    <s v="Ei"/>
    <s v="Ei"/>
    <m/>
    <x v="24"/>
    <m/>
    <n v="75016935"/>
    <x v="0"/>
    <x v="2"/>
    <x v="0"/>
  </r>
  <r>
    <x v="32579"/>
    <x v="1"/>
    <x v="0"/>
    <x v="3"/>
    <s v="D"/>
    <x v="0"/>
    <x v="0"/>
    <s v="Ei"/>
    <s v="Ei"/>
    <m/>
    <x v="10"/>
    <m/>
    <n v="75017337"/>
    <x v="0"/>
    <x v="0"/>
    <x v="0"/>
  </r>
  <r>
    <x v="32580"/>
    <x v="1"/>
    <x v="0"/>
    <x v="8"/>
    <s v="A"/>
    <x v="0"/>
    <x v="0"/>
    <s v="Ei"/>
    <s v="Ei"/>
    <m/>
    <x v="48"/>
    <m/>
    <n v="75017596"/>
    <x v="0"/>
    <x v="0"/>
    <x v="0"/>
  </r>
  <r>
    <x v="32581"/>
    <x v="3"/>
    <x v="0"/>
    <x v="13"/>
    <s v="B"/>
    <x v="0"/>
    <x v="0"/>
    <s v="Ei"/>
    <s v="Ei"/>
    <m/>
    <x v="41"/>
    <m/>
    <n v="75017604"/>
    <x v="0"/>
    <x v="0"/>
    <x v="0"/>
  </r>
  <r>
    <x v="32582"/>
    <x v="3"/>
    <x v="0"/>
    <x v="13"/>
    <s v="B"/>
    <x v="0"/>
    <x v="0"/>
    <s v="Ei"/>
    <s v="Ei"/>
    <m/>
    <x v="21"/>
    <m/>
    <n v="75016674"/>
    <x v="0"/>
    <x v="0"/>
    <x v="0"/>
  </r>
  <r>
    <x v="32583"/>
    <x v="3"/>
    <x v="0"/>
    <x v="13"/>
    <s v="E"/>
    <x v="0"/>
    <x v="0"/>
    <s v="Ei"/>
    <s v="Ei"/>
    <m/>
    <x v="12"/>
    <m/>
    <n v="75016817"/>
    <x v="0"/>
    <x v="1"/>
    <x v="0"/>
  </r>
  <r>
    <x v="32584"/>
    <x v="3"/>
    <x v="0"/>
    <x v="13"/>
    <s v="B"/>
    <x v="0"/>
    <x v="0"/>
    <s v="Ei"/>
    <s v="Ei"/>
    <m/>
    <x v="21"/>
    <m/>
    <n v="75016674"/>
    <x v="0"/>
    <x v="0"/>
    <x v="0"/>
  </r>
  <r>
    <x v="32585"/>
    <x v="0"/>
    <x v="0"/>
    <x v="2"/>
    <s v="C"/>
    <x v="0"/>
    <x v="0"/>
    <s v="Ei"/>
    <s v="Ei"/>
    <m/>
    <x v="13"/>
    <m/>
    <n v="75017716"/>
    <x v="0"/>
    <x v="1"/>
    <x v="0"/>
  </r>
  <r>
    <x v="32586"/>
    <x v="3"/>
    <x v="0"/>
    <x v="13"/>
    <s v="A"/>
    <x v="0"/>
    <x v="0"/>
    <s v="Ei"/>
    <s v="Ei"/>
    <m/>
    <x v="1"/>
    <m/>
    <n v="75016705"/>
    <x v="0"/>
    <x v="0"/>
    <x v="0"/>
  </r>
  <r>
    <x v="32587"/>
    <x v="3"/>
    <x v="0"/>
    <x v="13"/>
    <s v="B"/>
    <x v="0"/>
    <x v="0"/>
    <s v="Ei"/>
    <s v="Ei"/>
    <m/>
    <x v="1"/>
    <m/>
    <n v="75016705"/>
    <x v="0"/>
    <x v="0"/>
    <x v="0"/>
  </r>
  <r>
    <x v="32588"/>
    <x v="3"/>
    <x v="0"/>
    <x v="13"/>
    <s v="C"/>
    <x v="0"/>
    <x v="0"/>
    <s v="Ei"/>
    <s v="Ei"/>
    <m/>
    <x v="36"/>
    <m/>
    <n v="75016869"/>
    <x v="0"/>
    <x v="0"/>
    <x v="0"/>
  </r>
  <r>
    <x v="32589"/>
    <x v="3"/>
    <x v="0"/>
    <x v="13"/>
    <s v="D"/>
    <x v="0"/>
    <x v="0"/>
    <s v="Ei"/>
    <s v="Ei"/>
    <m/>
    <x v="12"/>
    <m/>
    <n v="75016817"/>
    <x v="0"/>
    <x v="1"/>
    <x v="0"/>
  </r>
  <r>
    <x v="32590"/>
    <x v="0"/>
    <x v="0"/>
    <x v="4"/>
    <s v="C"/>
    <x v="0"/>
    <x v="0"/>
    <s v="Ei"/>
    <s v="Ei"/>
    <m/>
    <x v="40"/>
    <m/>
    <n v="75016898"/>
    <x v="0"/>
    <x v="1"/>
    <x v="0"/>
  </r>
  <r>
    <x v="32591"/>
    <x v="3"/>
    <x v="0"/>
    <x v="13"/>
    <s v="B"/>
    <x v="0"/>
    <x v="0"/>
    <s v="Ei"/>
    <s v="Ei"/>
    <m/>
    <x v="23"/>
    <m/>
    <n v="75018963"/>
    <x v="0"/>
    <x v="0"/>
    <x v="0"/>
  </r>
  <r>
    <x v="32592"/>
    <x v="0"/>
    <x v="0"/>
    <x v="0"/>
    <s v="A"/>
    <x v="0"/>
    <x v="0"/>
    <s v="Ei"/>
    <s v="Ei"/>
    <m/>
    <x v="23"/>
    <m/>
    <n v="75018963"/>
    <x v="0"/>
    <x v="0"/>
    <x v="0"/>
  </r>
  <r>
    <x v="32593"/>
    <x v="1"/>
    <x v="0"/>
    <x v="1"/>
    <s v="C"/>
    <x v="0"/>
    <x v="0"/>
    <s v="Ei"/>
    <s v="Ei"/>
    <m/>
    <x v="35"/>
    <m/>
    <n v="75019129"/>
    <x v="0"/>
    <x v="0"/>
    <x v="0"/>
  </r>
  <r>
    <x v="32594"/>
    <x v="4"/>
    <x v="0"/>
    <x v="11"/>
    <s v="V"/>
    <x v="0"/>
    <x v="0"/>
    <s v="Ei"/>
    <s v="Ei"/>
    <m/>
    <x v="40"/>
    <m/>
    <n v="75016898"/>
    <x v="0"/>
    <x v="0"/>
    <x v="1"/>
  </r>
  <r>
    <x v="32595"/>
    <x v="3"/>
    <x v="0"/>
    <x v="13"/>
    <s v="B"/>
    <x v="0"/>
    <x v="0"/>
    <s v="Ei"/>
    <s v="Ei"/>
    <m/>
    <x v="16"/>
    <m/>
    <n v="75017644"/>
    <x v="0"/>
    <x v="0"/>
    <x v="0"/>
  </r>
  <r>
    <x v="32596"/>
    <x v="3"/>
    <x v="0"/>
    <x v="13"/>
    <s v="A"/>
    <x v="0"/>
    <x v="0"/>
    <s v="Ei"/>
    <s v="Ei"/>
    <m/>
    <x v="42"/>
    <m/>
    <n v="75018420"/>
    <x v="0"/>
    <x v="0"/>
    <x v="0"/>
  </r>
  <r>
    <x v="32597"/>
    <x v="3"/>
    <x v="0"/>
    <x v="13"/>
    <s v="C"/>
    <x v="0"/>
    <x v="0"/>
    <s v="Ei"/>
    <s v="Ei"/>
    <m/>
    <x v="19"/>
    <m/>
    <n v="75017372"/>
    <x v="0"/>
    <x v="0"/>
    <x v="0"/>
  </r>
  <r>
    <x v="32598"/>
    <x v="3"/>
    <x v="0"/>
    <x v="13"/>
    <s v="A"/>
    <x v="0"/>
    <x v="0"/>
    <s v="Ei"/>
    <s v="Ei"/>
    <m/>
    <x v="21"/>
    <m/>
    <n v="75016674"/>
    <x v="0"/>
    <x v="0"/>
    <x v="0"/>
  </r>
  <r>
    <x v="32599"/>
    <x v="0"/>
    <x v="0"/>
    <x v="2"/>
    <s v="B"/>
    <x v="0"/>
    <x v="0"/>
    <s v="Ei"/>
    <s v="Ei"/>
    <m/>
    <x v="43"/>
    <m/>
    <n v="75016852"/>
    <x v="0"/>
    <x v="0"/>
    <x v="0"/>
  </r>
  <r>
    <x v="32600"/>
    <x v="3"/>
    <x v="0"/>
    <x v="10"/>
    <s v="B"/>
    <x v="0"/>
    <x v="0"/>
    <s v="Ei"/>
    <s v="Ei"/>
    <m/>
    <x v="9"/>
    <m/>
    <n v="75016912"/>
    <x v="0"/>
    <x v="1"/>
    <x v="0"/>
  </r>
  <r>
    <x v="32601"/>
    <x v="1"/>
    <x v="0"/>
    <x v="3"/>
    <s v="B"/>
    <x v="0"/>
    <x v="0"/>
    <s v="Ei"/>
    <s v="Ei"/>
    <m/>
    <x v="15"/>
    <m/>
    <n v="75018519"/>
    <x v="0"/>
    <x v="1"/>
    <x v="0"/>
  </r>
  <r>
    <x v="32602"/>
    <x v="3"/>
    <x v="0"/>
    <x v="10"/>
    <s v="B"/>
    <x v="0"/>
    <x v="0"/>
    <s v="Ei"/>
    <s v="Ei"/>
    <m/>
    <x v="8"/>
    <m/>
    <n v="75017656"/>
    <x v="0"/>
    <x v="1"/>
    <x v="0"/>
  </r>
  <r>
    <x v="32603"/>
    <x v="3"/>
    <x v="0"/>
    <x v="13"/>
    <s v="A"/>
    <x v="0"/>
    <x v="0"/>
    <s v="Ei"/>
    <s v="Ei"/>
    <m/>
    <x v="20"/>
    <m/>
    <n v="75017797"/>
    <x v="0"/>
    <x v="0"/>
    <x v="0"/>
  </r>
  <r>
    <x v="32604"/>
    <x v="3"/>
    <x v="0"/>
    <x v="13"/>
    <s v="B"/>
    <x v="0"/>
    <x v="0"/>
    <s v="Ei"/>
    <s v="Ei"/>
    <m/>
    <x v="16"/>
    <m/>
    <n v="75017644"/>
    <x v="0"/>
    <x v="0"/>
    <x v="0"/>
  </r>
  <r>
    <x v="32605"/>
    <x v="3"/>
    <x v="0"/>
    <x v="13"/>
    <s v="D"/>
    <x v="0"/>
    <x v="0"/>
    <s v="Ei"/>
    <s v="Ei"/>
    <m/>
    <x v="16"/>
    <m/>
    <n v="75017644"/>
    <x v="0"/>
    <x v="0"/>
    <x v="0"/>
  </r>
  <r>
    <x v="32606"/>
    <x v="3"/>
    <x v="1"/>
    <x v="13"/>
    <s v="C"/>
    <x v="0"/>
    <x v="0"/>
    <s v="Ei"/>
    <s v="Ei"/>
    <m/>
    <x v="24"/>
    <m/>
    <n v="75016935"/>
    <x v="0"/>
    <x v="2"/>
    <x v="0"/>
  </r>
  <r>
    <x v="32607"/>
    <x v="3"/>
    <x v="0"/>
    <x v="13"/>
    <s v="B"/>
    <x v="0"/>
    <x v="0"/>
    <s v="Ei"/>
    <s v="Ei"/>
    <m/>
    <x v="6"/>
    <m/>
    <n v="75017296"/>
    <x v="0"/>
    <x v="0"/>
    <x v="0"/>
  </r>
  <r>
    <x v="32608"/>
    <x v="0"/>
    <x v="0"/>
    <x v="0"/>
    <s v="C"/>
    <x v="0"/>
    <x v="0"/>
    <s v="Ei"/>
    <s v="Ei"/>
    <m/>
    <x v="39"/>
    <m/>
    <n v="75018905"/>
    <x v="0"/>
    <x v="0"/>
    <x v="0"/>
  </r>
  <r>
    <x v="32609"/>
    <x v="3"/>
    <x v="0"/>
    <x v="10"/>
    <s v="B"/>
    <x v="0"/>
    <x v="0"/>
    <s v="Ei"/>
    <s v="Ei"/>
    <m/>
    <x v="21"/>
    <m/>
    <n v="75016674"/>
    <x v="0"/>
    <x v="0"/>
    <x v="0"/>
  </r>
  <r>
    <x v="32610"/>
    <x v="0"/>
    <x v="0"/>
    <x v="4"/>
    <s v="A"/>
    <x v="0"/>
    <x v="0"/>
    <s v="Ei"/>
    <s v="Ei"/>
    <m/>
    <x v="24"/>
    <m/>
    <n v="75016935"/>
    <x v="0"/>
    <x v="1"/>
    <x v="0"/>
  </r>
  <r>
    <x v="32611"/>
    <x v="1"/>
    <x v="0"/>
    <x v="3"/>
    <s v="C"/>
    <x v="0"/>
    <x v="0"/>
    <s v="Ei"/>
    <s v="Ei"/>
    <m/>
    <x v="42"/>
    <m/>
    <n v="75018420"/>
    <x v="0"/>
    <x v="0"/>
    <x v="0"/>
  </r>
  <r>
    <x v="32612"/>
    <x v="3"/>
    <x v="0"/>
    <x v="13"/>
    <s v="B"/>
    <x v="0"/>
    <x v="0"/>
    <s v="Ei"/>
    <s v="Ei"/>
    <m/>
    <x v="16"/>
    <m/>
    <n v="75017644"/>
    <x v="0"/>
    <x v="0"/>
    <x v="0"/>
  </r>
  <r>
    <x v="32613"/>
    <x v="3"/>
    <x v="0"/>
    <x v="13"/>
    <s v="A"/>
    <x v="0"/>
    <x v="0"/>
    <s v="Ei"/>
    <s v="Ei"/>
    <m/>
    <x v="17"/>
    <m/>
    <n v="75016510"/>
    <x v="0"/>
    <x v="0"/>
    <x v="0"/>
  </r>
  <r>
    <x v="32614"/>
    <x v="3"/>
    <x v="0"/>
    <x v="13"/>
    <s v="D"/>
    <x v="0"/>
    <x v="0"/>
    <s v="Ei"/>
    <s v="Ei"/>
    <m/>
    <x v="8"/>
    <m/>
    <n v="75017656"/>
    <x v="0"/>
    <x v="1"/>
    <x v="0"/>
  </r>
  <r>
    <x v="32615"/>
    <x v="3"/>
    <x v="0"/>
    <x v="13"/>
    <s v="C"/>
    <x v="0"/>
    <x v="0"/>
    <s v="Ei"/>
    <s v="Ei"/>
    <m/>
    <x v="1"/>
    <m/>
    <n v="75016705"/>
    <x v="0"/>
    <x v="0"/>
    <x v="0"/>
  </r>
  <r>
    <x v="32616"/>
    <x v="3"/>
    <x v="0"/>
    <x v="13"/>
    <s v="A"/>
    <x v="0"/>
    <x v="0"/>
    <s v="Ei"/>
    <s v="Ei"/>
    <m/>
    <x v="20"/>
    <m/>
    <n v="75017797"/>
    <x v="0"/>
    <x v="0"/>
    <x v="0"/>
  </r>
  <r>
    <x v="32617"/>
    <x v="3"/>
    <x v="0"/>
    <x v="13"/>
    <s v="B"/>
    <x v="0"/>
    <x v="0"/>
    <s v="Ei"/>
    <s v="Ei"/>
    <m/>
    <x v="51"/>
    <m/>
    <n v="75017538"/>
    <x v="0"/>
    <x v="0"/>
    <x v="0"/>
  </r>
  <r>
    <x v="32618"/>
    <x v="1"/>
    <x v="1"/>
    <x v="8"/>
    <s v="C"/>
    <x v="0"/>
    <x v="0"/>
    <s v="Ei"/>
    <s v="Ei"/>
    <m/>
    <x v="24"/>
    <m/>
    <n v="75016935"/>
    <x v="0"/>
    <x v="2"/>
    <x v="0"/>
  </r>
  <r>
    <x v="32619"/>
    <x v="3"/>
    <x v="0"/>
    <x v="13"/>
    <s v="A"/>
    <x v="0"/>
    <x v="0"/>
    <s v="Ei"/>
    <s v="Ei"/>
    <m/>
    <x v="41"/>
    <m/>
    <n v="75017604"/>
    <x v="0"/>
    <x v="0"/>
    <x v="0"/>
  </r>
  <r>
    <x v="32620"/>
    <x v="1"/>
    <x v="1"/>
    <x v="1"/>
    <s v="V"/>
    <x v="0"/>
    <x v="0"/>
    <s v="Ei"/>
    <s v="Ei"/>
    <m/>
    <x v="11"/>
    <m/>
    <n v="75016906"/>
    <x v="0"/>
    <x v="2"/>
    <x v="0"/>
  </r>
  <r>
    <x v="32621"/>
    <x v="3"/>
    <x v="0"/>
    <x v="13"/>
    <s v="B"/>
    <x v="0"/>
    <x v="0"/>
    <s v="Ei"/>
    <s v="Ei"/>
    <m/>
    <x v="36"/>
    <m/>
    <n v="75016869"/>
    <x v="0"/>
    <x v="0"/>
    <x v="0"/>
  </r>
  <r>
    <x v="32622"/>
    <x v="3"/>
    <x v="0"/>
    <x v="13"/>
    <s v="C"/>
    <x v="0"/>
    <x v="0"/>
    <s v="Ei"/>
    <s v="Ei"/>
    <m/>
    <x v="40"/>
    <m/>
    <n v="75016898"/>
    <x v="0"/>
    <x v="1"/>
    <x v="0"/>
  </r>
  <r>
    <x v="32623"/>
    <x v="1"/>
    <x v="1"/>
    <x v="1"/>
    <s v="C"/>
    <x v="0"/>
    <x v="0"/>
    <s v="Ei"/>
    <s v="Ei"/>
    <m/>
    <x v="24"/>
    <m/>
    <n v="75016935"/>
    <x v="0"/>
    <x v="2"/>
    <x v="0"/>
  </r>
  <r>
    <x v="32624"/>
    <x v="3"/>
    <x v="0"/>
    <x v="13"/>
    <s v="B"/>
    <x v="0"/>
    <x v="0"/>
    <s v="Ei"/>
    <s v="Ei"/>
    <m/>
    <x v="16"/>
    <m/>
    <n v="75017644"/>
    <x v="0"/>
    <x v="0"/>
    <x v="0"/>
  </r>
  <r>
    <x v="32625"/>
    <x v="3"/>
    <x v="0"/>
    <x v="13"/>
    <s v="D"/>
    <x v="0"/>
    <x v="0"/>
    <s v="Ei"/>
    <s v="Ei"/>
    <m/>
    <x v="16"/>
    <m/>
    <n v="75017644"/>
    <x v="0"/>
    <x v="0"/>
    <x v="0"/>
  </r>
  <r>
    <x v="32626"/>
    <x v="3"/>
    <x v="0"/>
    <x v="13"/>
    <s v="A"/>
    <x v="0"/>
    <x v="0"/>
    <s v="Ei"/>
    <s v="Ei"/>
    <m/>
    <x v="51"/>
    <m/>
    <n v="75017538"/>
    <x v="0"/>
    <x v="0"/>
    <x v="0"/>
  </r>
  <r>
    <x v="32627"/>
    <x v="3"/>
    <x v="2"/>
    <x v="13"/>
    <s v="A"/>
    <x v="0"/>
    <x v="0"/>
    <s v="Ei"/>
    <s v="Ei"/>
    <m/>
    <x v="45"/>
    <m/>
    <n v="75017350"/>
    <x v="0"/>
    <x v="0"/>
    <x v="0"/>
  </r>
  <r>
    <x v="32628"/>
    <x v="3"/>
    <x v="0"/>
    <x v="13"/>
    <s v="A"/>
    <x v="0"/>
    <x v="0"/>
    <s v="Ei"/>
    <s v="Ei"/>
    <m/>
    <x v="37"/>
    <m/>
    <n v="75017627"/>
    <x v="0"/>
    <x v="0"/>
    <x v="0"/>
  </r>
  <r>
    <x v="32629"/>
    <x v="3"/>
    <x v="0"/>
    <x v="13"/>
    <s v="T"/>
    <x v="0"/>
    <x v="0"/>
    <s v="Ei"/>
    <s v="Ei"/>
    <m/>
    <x v="28"/>
    <m/>
    <n v="75017805"/>
    <x v="0"/>
    <x v="0"/>
    <x v="0"/>
  </r>
  <r>
    <x v="32630"/>
    <x v="3"/>
    <x v="0"/>
    <x v="13"/>
    <s v="B"/>
    <x v="0"/>
    <x v="0"/>
    <s v="Ei"/>
    <s v="Ei"/>
    <m/>
    <x v="19"/>
    <m/>
    <n v="75017372"/>
    <x v="0"/>
    <x v="0"/>
    <x v="0"/>
  </r>
  <r>
    <x v="32631"/>
    <x v="3"/>
    <x v="0"/>
    <x v="13"/>
    <m/>
    <x v="0"/>
    <x v="0"/>
    <s v="Ei"/>
    <s v="Ei"/>
    <m/>
    <x v="54"/>
    <m/>
    <n v="75017685"/>
    <x v="0"/>
    <x v="1"/>
    <x v="0"/>
  </r>
  <r>
    <x v="32632"/>
    <x v="3"/>
    <x v="0"/>
    <x v="13"/>
    <s v="D"/>
    <x v="0"/>
    <x v="0"/>
    <s v="Ei"/>
    <s v="Ei"/>
    <m/>
    <x v="16"/>
    <m/>
    <n v="75017644"/>
    <x v="0"/>
    <x v="0"/>
    <x v="0"/>
  </r>
  <r>
    <x v="32633"/>
    <x v="3"/>
    <x v="0"/>
    <x v="13"/>
    <s v="A"/>
    <x v="0"/>
    <x v="0"/>
    <s v="Ei"/>
    <s v="Ei"/>
    <m/>
    <x v="20"/>
    <m/>
    <n v="75017797"/>
    <x v="0"/>
    <x v="0"/>
    <x v="0"/>
  </r>
  <r>
    <x v="32634"/>
    <x v="3"/>
    <x v="0"/>
    <x v="13"/>
    <s v="B"/>
    <x v="0"/>
    <x v="0"/>
    <s v="Ei"/>
    <s v="Ei"/>
    <m/>
    <x v="24"/>
    <m/>
    <n v="75016935"/>
    <x v="0"/>
    <x v="1"/>
    <x v="0"/>
  </r>
  <r>
    <x v="32635"/>
    <x v="3"/>
    <x v="2"/>
    <x v="13"/>
    <s v="C3"/>
    <x v="0"/>
    <x v="0"/>
    <s v="Ei"/>
    <s v="Ei"/>
    <m/>
    <x v="45"/>
    <m/>
    <n v="75017350"/>
    <x v="0"/>
    <x v="0"/>
    <x v="0"/>
  </r>
  <r>
    <x v="32636"/>
    <x v="3"/>
    <x v="0"/>
    <x v="13"/>
    <s v="A"/>
    <x v="0"/>
    <x v="0"/>
    <s v="Ei"/>
    <s v="Ei"/>
    <m/>
    <x v="51"/>
    <m/>
    <n v="75017538"/>
    <x v="0"/>
    <x v="0"/>
    <x v="0"/>
  </r>
  <r>
    <x v="32637"/>
    <x v="3"/>
    <x v="0"/>
    <x v="13"/>
    <s v="W"/>
    <x v="0"/>
    <x v="0"/>
    <s v="Ei"/>
    <s v="Ei"/>
    <m/>
    <x v="48"/>
    <m/>
    <n v="75017596"/>
    <x v="0"/>
    <x v="0"/>
    <x v="0"/>
  </r>
  <r>
    <x v="32638"/>
    <x v="3"/>
    <x v="0"/>
    <x v="13"/>
    <s v="D"/>
    <x v="0"/>
    <x v="0"/>
    <s v="Ei"/>
    <s v="Ei"/>
    <m/>
    <x v="22"/>
    <m/>
    <n v="75017610"/>
    <x v="0"/>
    <x v="0"/>
    <x v="0"/>
  </r>
  <r>
    <x v="32639"/>
    <x v="3"/>
    <x v="0"/>
    <x v="13"/>
    <s v="B"/>
    <x v="0"/>
    <x v="0"/>
    <s v="Ei"/>
    <s v="Ei"/>
    <m/>
    <x v="19"/>
    <m/>
    <n v="75017372"/>
    <x v="0"/>
    <x v="0"/>
    <x v="0"/>
  </r>
  <r>
    <x v="32640"/>
    <x v="3"/>
    <x v="0"/>
    <x v="13"/>
    <s v="D"/>
    <x v="0"/>
    <x v="0"/>
    <s v="Ei"/>
    <s v="Ei"/>
    <m/>
    <x v="12"/>
    <m/>
    <n v="75016817"/>
    <x v="0"/>
    <x v="1"/>
    <x v="0"/>
  </r>
  <r>
    <x v="32641"/>
    <x v="3"/>
    <x v="0"/>
    <x v="13"/>
    <s v="B"/>
    <x v="0"/>
    <x v="0"/>
    <s v="Ei"/>
    <s v="Ei"/>
    <m/>
    <x v="21"/>
    <m/>
    <n v="75016674"/>
    <x v="0"/>
    <x v="0"/>
    <x v="0"/>
  </r>
  <r>
    <x v="32642"/>
    <x v="3"/>
    <x v="0"/>
    <x v="13"/>
    <s v="D"/>
    <x v="0"/>
    <x v="0"/>
    <s v="Ei"/>
    <s v="Ei"/>
    <m/>
    <x v="49"/>
    <m/>
    <n v="75016792"/>
    <x v="0"/>
    <x v="1"/>
    <x v="0"/>
  </r>
  <r>
    <x v="32643"/>
    <x v="3"/>
    <x v="0"/>
    <x v="13"/>
    <s v="T"/>
    <x v="0"/>
    <x v="0"/>
    <s v="Ei"/>
    <s v="Ei"/>
    <m/>
    <x v="28"/>
    <m/>
    <n v="75017805"/>
    <x v="0"/>
    <x v="0"/>
    <x v="0"/>
  </r>
  <r>
    <x v="32644"/>
    <x v="3"/>
    <x v="0"/>
    <x v="13"/>
    <s v="D"/>
    <x v="0"/>
    <x v="0"/>
    <s v="Ei"/>
    <s v="Ei"/>
    <m/>
    <x v="12"/>
    <m/>
    <n v="75016817"/>
    <x v="0"/>
    <x v="1"/>
    <x v="0"/>
  </r>
  <r>
    <x v="32645"/>
    <x v="1"/>
    <x v="0"/>
    <x v="3"/>
    <s v="A"/>
    <x v="0"/>
    <x v="0"/>
    <s v="Ei"/>
    <s v="Ei"/>
    <m/>
    <x v="38"/>
    <m/>
    <n v="75017283"/>
    <x v="0"/>
    <x v="1"/>
    <x v="0"/>
  </r>
  <r>
    <x v="32646"/>
    <x v="1"/>
    <x v="0"/>
    <x v="3"/>
    <s v="A"/>
    <x v="0"/>
    <x v="0"/>
    <s v="Ei"/>
    <s v="Ei"/>
    <m/>
    <x v="29"/>
    <m/>
    <n v="75018408"/>
    <x v="0"/>
    <x v="1"/>
    <x v="0"/>
  </r>
  <r>
    <x v="32647"/>
    <x v="3"/>
    <x v="0"/>
    <x v="13"/>
    <s v="A"/>
    <x v="0"/>
    <x v="0"/>
    <s v="Ei"/>
    <s v="Ei"/>
    <m/>
    <x v="34"/>
    <m/>
    <n v="75017739"/>
    <x v="0"/>
    <x v="0"/>
    <x v="0"/>
  </r>
  <r>
    <x v="32648"/>
    <x v="3"/>
    <x v="0"/>
    <x v="13"/>
    <s v="B"/>
    <x v="0"/>
    <x v="0"/>
    <s v="Ei"/>
    <s v="Ei"/>
    <m/>
    <x v="37"/>
    <m/>
    <n v="75017627"/>
    <x v="0"/>
    <x v="0"/>
    <x v="0"/>
  </r>
  <r>
    <x v="32649"/>
    <x v="3"/>
    <x v="0"/>
    <x v="13"/>
    <s v="D"/>
    <x v="0"/>
    <x v="0"/>
    <s v="Ei"/>
    <s v="Ei"/>
    <m/>
    <x v="8"/>
    <m/>
    <n v="75017656"/>
    <x v="0"/>
    <x v="1"/>
    <x v="0"/>
  </r>
  <r>
    <x v="32650"/>
    <x v="3"/>
    <x v="1"/>
    <x v="13"/>
    <s v="C"/>
    <x v="0"/>
    <x v="0"/>
    <s v="Jah"/>
    <s v="Ei"/>
    <m/>
    <x v="12"/>
    <m/>
    <n v="75016817"/>
    <x v="0"/>
    <x v="2"/>
    <x v="0"/>
  </r>
  <r>
    <x v="32651"/>
    <x v="3"/>
    <x v="0"/>
    <x v="13"/>
    <s v="B"/>
    <x v="0"/>
    <x v="0"/>
    <s v="Ei"/>
    <s v="Ei"/>
    <m/>
    <x v="6"/>
    <m/>
    <n v="75017296"/>
    <x v="0"/>
    <x v="0"/>
    <x v="0"/>
  </r>
  <r>
    <x v="32652"/>
    <x v="3"/>
    <x v="0"/>
    <x v="13"/>
    <s v="C"/>
    <x v="0"/>
    <x v="0"/>
    <s v="Ei"/>
    <s v="Ei"/>
    <m/>
    <x v="49"/>
    <m/>
    <n v="75016792"/>
    <x v="0"/>
    <x v="1"/>
    <x v="0"/>
  </r>
  <r>
    <x v="32653"/>
    <x v="3"/>
    <x v="0"/>
    <x v="13"/>
    <s v="A"/>
    <x v="0"/>
    <x v="0"/>
    <s v="Ei"/>
    <s v="Ei"/>
    <m/>
    <x v="41"/>
    <m/>
    <n v="75017604"/>
    <x v="0"/>
    <x v="0"/>
    <x v="0"/>
  </r>
  <r>
    <x v="32654"/>
    <x v="3"/>
    <x v="0"/>
    <x v="13"/>
    <s v="E"/>
    <x v="0"/>
    <x v="0"/>
    <s v="Ei"/>
    <s v="Ei"/>
    <m/>
    <x v="12"/>
    <m/>
    <n v="75016817"/>
    <x v="0"/>
    <x v="1"/>
    <x v="0"/>
  </r>
  <r>
    <x v="32655"/>
    <x v="3"/>
    <x v="0"/>
    <x v="10"/>
    <s v="A"/>
    <x v="0"/>
    <x v="0"/>
    <s v="Ei"/>
    <s v="Ei"/>
    <m/>
    <x v="48"/>
    <m/>
    <n v="75017596"/>
    <x v="0"/>
    <x v="0"/>
    <x v="0"/>
  </r>
  <r>
    <x v="32656"/>
    <x v="3"/>
    <x v="1"/>
    <x v="10"/>
    <s v="C"/>
    <x v="0"/>
    <x v="0"/>
    <s v="Ei"/>
    <s v="Ei"/>
    <m/>
    <x v="24"/>
    <m/>
    <n v="75016935"/>
    <x v="0"/>
    <x v="2"/>
    <x v="0"/>
  </r>
  <r>
    <x v="32657"/>
    <x v="3"/>
    <x v="0"/>
    <x v="13"/>
    <s v="B"/>
    <x v="0"/>
    <x v="0"/>
    <s v="Ei"/>
    <s v="Ei"/>
    <m/>
    <x v="8"/>
    <m/>
    <n v="75017656"/>
    <x v="0"/>
    <x v="1"/>
    <x v="0"/>
  </r>
  <r>
    <x v="32658"/>
    <x v="3"/>
    <x v="0"/>
    <x v="13"/>
    <s v="D"/>
    <x v="0"/>
    <x v="0"/>
    <s v="Ei"/>
    <s v="Ei"/>
    <m/>
    <x v="16"/>
    <m/>
    <n v="75017644"/>
    <x v="0"/>
    <x v="0"/>
    <x v="0"/>
  </r>
  <r>
    <x v="32659"/>
    <x v="3"/>
    <x v="0"/>
    <x v="13"/>
    <s v="D"/>
    <x v="0"/>
    <x v="0"/>
    <s v="Ei"/>
    <s v="Ei"/>
    <m/>
    <x v="13"/>
    <m/>
    <n v="75017716"/>
    <x v="0"/>
    <x v="1"/>
    <x v="0"/>
  </r>
  <r>
    <x v="32660"/>
    <x v="3"/>
    <x v="1"/>
    <x v="13"/>
    <s v="A"/>
    <x v="0"/>
    <x v="0"/>
    <s v="Ei"/>
    <s v="Ei"/>
    <m/>
    <x v="8"/>
    <m/>
    <n v="75017656"/>
    <x v="0"/>
    <x v="2"/>
    <x v="0"/>
  </r>
  <r>
    <x v="32661"/>
    <x v="3"/>
    <x v="0"/>
    <x v="13"/>
    <s v="A"/>
    <x v="0"/>
    <x v="0"/>
    <s v="Ei"/>
    <s v="Ei"/>
    <m/>
    <x v="12"/>
    <m/>
    <n v="75016817"/>
    <x v="0"/>
    <x v="1"/>
    <x v="0"/>
  </r>
  <r>
    <x v="32662"/>
    <x v="3"/>
    <x v="0"/>
    <x v="13"/>
    <s v="C"/>
    <x v="0"/>
    <x v="0"/>
    <s v="Ei"/>
    <s v="Ei"/>
    <m/>
    <x v="42"/>
    <m/>
    <n v="75018420"/>
    <x v="0"/>
    <x v="0"/>
    <x v="0"/>
  </r>
  <r>
    <x v="32663"/>
    <x v="0"/>
    <x v="1"/>
    <x v="2"/>
    <s v="A"/>
    <x v="0"/>
    <x v="0"/>
    <s v="Ei"/>
    <s v="Ei"/>
    <m/>
    <x v="29"/>
    <m/>
    <n v="75018408"/>
    <x v="0"/>
    <x v="0"/>
    <x v="0"/>
  </r>
  <r>
    <x v="32664"/>
    <x v="1"/>
    <x v="0"/>
    <x v="1"/>
    <s v="B"/>
    <x v="0"/>
    <x v="0"/>
    <s v="Ei"/>
    <s v="Ei"/>
    <m/>
    <x v="1"/>
    <m/>
    <n v="75016705"/>
    <x v="0"/>
    <x v="0"/>
    <x v="0"/>
  </r>
  <r>
    <x v="32665"/>
    <x v="1"/>
    <x v="0"/>
    <x v="3"/>
    <s v="D"/>
    <x v="0"/>
    <x v="0"/>
    <s v="Ei"/>
    <s v="Ei"/>
    <m/>
    <x v="16"/>
    <m/>
    <n v="75017644"/>
    <x v="0"/>
    <x v="0"/>
    <x v="0"/>
  </r>
  <r>
    <x v="32666"/>
    <x v="3"/>
    <x v="0"/>
    <x v="13"/>
    <s v="D"/>
    <x v="0"/>
    <x v="0"/>
    <s v="Ei"/>
    <s v="Ei"/>
    <m/>
    <x v="49"/>
    <m/>
    <n v="75016792"/>
    <x v="0"/>
    <x v="1"/>
    <x v="0"/>
  </r>
  <r>
    <x v="32667"/>
    <x v="4"/>
    <x v="0"/>
    <x v="11"/>
    <s v="B"/>
    <x v="0"/>
    <x v="0"/>
    <s v="Ei"/>
    <s v="Ei"/>
    <m/>
    <x v="39"/>
    <m/>
    <n v="75018905"/>
    <x v="0"/>
    <x v="0"/>
    <x v="0"/>
  </r>
  <r>
    <x v="32668"/>
    <x v="4"/>
    <x v="0"/>
    <x v="11"/>
    <s v="V"/>
    <x v="0"/>
    <x v="0"/>
    <s v="Ei"/>
    <s v="Ei"/>
    <m/>
    <x v="40"/>
    <m/>
    <n v="75016898"/>
    <x v="0"/>
    <x v="0"/>
    <x v="1"/>
  </r>
  <r>
    <x v="32669"/>
    <x v="3"/>
    <x v="0"/>
    <x v="13"/>
    <s v="C"/>
    <x v="0"/>
    <x v="0"/>
    <s v="Ei"/>
    <s v="Ei"/>
    <m/>
    <x v="0"/>
    <m/>
    <n v="75016533"/>
    <x v="0"/>
    <x v="0"/>
    <x v="0"/>
  </r>
  <r>
    <x v="32670"/>
    <x v="0"/>
    <x v="0"/>
    <x v="4"/>
    <s v="K1"/>
    <x v="0"/>
    <x v="0"/>
    <s v="Ei"/>
    <s v="Ei"/>
    <m/>
    <x v="55"/>
    <m/>
    <n v="75017709"/>
    <x v="0"/>
    <x v="0"/>
    <x v="1"/>
  </r>
  <r>
    <x v="32671"/>
    <x v="0"/>
    <x v="0"/>
    <x v="4"/>
    <s v="K1"/>
    <x v="0"/>
    <x v="0"/>
    <s v="Ei"/>
    <s v="Ei"/>
    <m/>
    <x v="55"/>
    <m/>
    <n v="75017709"/>
    <x v="0"/>
    <x v="0"/>
    <x v="1"/>
  </r>
  <r>
    <x v="32672"/>
    <x v="4"/>
    <x v="0"/>
    <x v="11"/>
    <s v="B"/>
    <x v="0"/>
    <x v="0"/>
    <s v="Ei"/>
    <s v="Ei"/>
    <m/>
    <x v="2"/>
    <m/>
    <n v="75018992"/>
    <x v="0"/>
    <x v="0"/>
    <x v="0"/>
  </r>
  <r>
    <x v="32673"/>
    <x v="4"/>
    <x v="0"/>
    <x v="11"/>
    <s v="A"/>
    <x v="0"/>
    <x v="0"/>
    <s v="Ei"/>
    <s v="Ei"/>
    <m/>
    <x v="49"/>
    <m/>
    <n v="75016792"/>
    <x v="0"/>
    <x v="0"/>
    <x v="0"/>
  </r>
  <r>
    <x v="32674"/>
    <x v="4"/>
    <x v="0"/>
    <x v="9"/>
    <s v="B"/>
    <x v="0"/>
    <x v="0"/>
    <s v="Ei"/>
    <s v="Ei"/>
    <m/>
    <x v="41"/>
    <m/>
    <n v="75017604"/>
    <x v="0"/>
    <x v="0"/>
    <x v="0"/>
  </r>
  <r>
    <x v="32675"/>
    <x v="4"/>
    <x v="0"/>
    <x v="11"/>
    <s v="B"/>
    <x v="0"/>
    <x v="0"/>
    <s v="Ei"/>
    <s v="Ei"/>
    <m/>
    <x v="49"/>
    <m/>
    <n v="75016792"/>
    <x v="0"/>
    <x v="0"/>
    <x v="0"/>
  </r>
  <r>
    <x v="32676"/>
    <x v="0"/>
    <x v="0"/>
    <x v="4"/>
    <s v="A"/>
    <x v="0"/>
    <x v="0"/>
    <s v="Ei"/>
    <s v="Ei"/>
    <m/>
    <x v="41"/>
    <m/>
    <n v="75017604"/>
    <x v="0"/>
    <x v="0"/>
    <x v="0"/>
  </r>
  <r>
    <x v="32677"/>
    <x v="4"/>
    <x v="0"/>
    <x v="11"/>
    <m/>
    <x v="0"/>
    <x v="0"/>
    <s v="Ei"/>
    <s v="Ei"/>
    <m/>
    <x v="19"/>
    <m/>
    <n v="75017372"/>
    <x v="0"/>
    <x v="0"/>
    <x v="0"/>
  </r>
  <r>
    <x v="32678"/>
    <x v="0"/>
    <x v="0"/>
    <x v="0"/>
    <s v="A"/>
    <x v="0"/>
    <x v="0"/>
    <s v="Ei"/>
    <s v="Ei"/>
    <m/>
    <x v="5"/>
    <m/>
    <n v="75018454"/>
    <x v="0"/>
    <x v="1"/>
    <x v="0"/>
  </r>
  <r>
    <x v="32679"/>
    <x v="0"/>
    <x v="2"/>
    <x v="4"/>
    <s v="A"/>
    <x v="0"/>
    <x v="0"/>
    <s v="Ei"/>
    <s v="Ei"/>
    <m/>
    <x v="31"/>
    <m/>
    <n v="75016467"/>
    <x v="1"/>
    <x v="0"/>
    <x v="0"/>
  </r>
  <r>
    <x v="32680"/>
    <x v="0"/>
    <x v="0"/>
    <x v="0"/>
    <s v="A"/>
    <x v="0"/>
    <x v="0"/>
    <s v="Ei"/>
    <s v="Ei"/>
    <m/>
    <x v="50"/>
    <m/>
    <n v="75016697"/>
    <x v="0"/>
    <x v="0"/>
    <x v="0"/>
  </r>
  <r>
    <x v="32681"/>
    <x v="4"/>
    <x v="0"/>
    <x v="11"/>
    <m/>
    <x v="0"/>
    <x v="0"/>
    <s v="Ei"/>
    <s v="Ei"/>
    <m/>
    <x v="19"/>
    <m/>
    <n v="75017372"/>
    <x v="0"/>
    <x v="0"/>
    <x v="0"/>
  </r>
  <r>
    <x v="32682"/>
    <x v="4"/>
    <x v="0"/>
    <x v="11"/>
    <s v="A"/>
    <x v="0"/>
    <x v="0"/>
    <s v="Ei"/>
    <s v="Ei"/>
    <m/>
    <x v="5"/>
    <m/>
    <n v="75018454"/>
    <x v="0"/>
    <x v="0"/>
    <x v="0"/>
  </r>
  <r>
    <x v="32683"/>
    <x v="3"/>
    <x v="0"/>
    <x v="13"/>
    <s v="B"/>
    <x v="0"/>
    <x v="0"/>
    <s v="Ei"/>
    <s v="Ei"/>
    <m/>
    <x v="49"/>
    <m/>
    <n v="75016792"/>
    <x v="0"/>
    <x v="1"/>
    <x v="0"/>
  </r>
  <r>
    <x v="32684"/>
    <x v="1"/>
    <x v="0"/>
    <x v="8"/>
    <s v="C"/>
    <x v="0"/>
    <x v="0"/>
    <s v="Ei"/>
    <s v="Ei"/>
    <m/>
    <x v="48"/>
    <m/>
    <n v="75017596"/>
    <x v="0"/>
    <x v="0"/>
    <x v="0"/>
  </r>
  <r>
    <x v="32685"/>
    <x v="4"/>
    <x v="0"/>
    <x v="11"/>
    <s v="B"/>
    <x v="0"/>
    <x v="0"/>
    <s v="Ei"/>
    <s v="Ei"/>
    <m/>
    <x v="55"/>
    <m/>
    <n v="75017709"/>
    <x v="0"/>
    <x v="0"/>
    <x v="1"/>
  </r>
  <r>
    <x v="32686"/>
    <x v="1"/>
    <x v="0"/>
    <x v="8"/>
    <s v="B"/>
    <x v="0"/>
    <x v="0"/>
    <s v="Ei"/>
    <s v="Ei"/>
    <m/>
    <x v="26"/>
    <m/>
    <n v="75018443"/>
    <x v="0"/>
    <x v="0"/>
    <x v="0"/>
  </r>
  <r>
    <x v="32687"/>
    <x v="1"/>
    <x v="0"/>
    <x v="8"/>
    <s v="B"/>
    <x v="0"/>
    <x v="0"/>
    <s v="Ei"/>
    <s v="Ei"/>
    <m/>
    <x v="46"/>
    <m/>
    <n v="75016651"/>
    <x v="0"/>
    <x v="0"/>
    <x v="0"/>
  </r>
  <r>
    <x v="32688"/>
    <x v="3"/>
    <x v="0"/>
    <x v="10"/>
    <s v="B"/>
    <x v="0"/>
    <x v="0"/>
    <s v="Ei"/>
    <s v="Ei"/>
    <m/>
    <x v="3"/>
    <m/>
    <n v="75018897"/>
    <x v="0"/>
    <x v="0"/>
    <x v="0"/>
  </r>
  <r>
    <x v="32689"/>
    <x v="3"/>
    <x v="0"/>
    <x v="13"/>
    <s v="C"/>
    <x v="0"/>
    <x v="0"/>
    <s v="Ei"/>
    <s v="Ei"/>
    <m/>
    <x v="52"/>
    <m/>
    <n v="75017544"/>
    <x v="0"/>
    <x v="0"/>
    <x v="0"/>
  </r>
  <r>
    <x v="32690"/>
    <x v="4"/>
    <x v="0"/>
    <x v="14"/>
    <s v="R"/>
    <x v="0"/>
    <x v="0"/>
    <s v="Ei"/>
    <s v="Ei"/>
    <m/>
    <x v="7"/>
    <m/>
    <n v="75018503"/>
    <x v="0"/>
    <x v="0"/>
    <x v="0"/>
  </r>
  <r>
    <x v="32691"/>
    <x v="0"/>
    <x v="2"/>
    <x v="6"/>
    <s v="H"/>
    <x v="0"/>
    <x v="0"/>
    <s v="Ei"/>
    <s v="Ei"/>
    <m/>
    <x v="33"/>
    <m/>
    <n v="75019112"/>
    <x v="3"/>
    <x v="1"/>
    <x v="0"/>
  </r>
  <r>
    <x v="32692"/>
    <x v="1"/>
    <x v="0"/>
    <x v="3"/>
    <s v="A"/>
    <x v="0"/>
    <x v="0"/>
    <s v="Ei"/>
    <s v="Ei"/>
    <m/>
    <x v="54"/>
    <m/>
    <n v="75017685"/>
    <x v="0"/>
    <x v="1"/>
    <x v="0"/>
  </r>
  <r>
    <x v="32693"/>
    <x v="4"/>
    <x v="0"/>
    <x v="11"/>
    <s v="B"/>
    <x v="0"/>
    <x v="0"/>
    <s v="Ei"/>
    <s v="Ei"/>
    <m/>
    <x v="17"/>
    <m/>
    <n v="75016510"/>
    <x v="0"/>
    <x v="0"/>
    <x v="0"/>
  </r>
  <r>
    <x v="32694"/>
    <x v="4"/>
    <x v="0"/>
    <x v="11"/>
    <s v="M"/>
    <x v="0"/>
    <x v="0"/>
    <s v="Ei"/>
    <s v="Ei"/>
    <m/>
    <x v="28"/>
    <m/>
    <n v="75017805"/>
    <x v="0"/>
    <x v="0"/>
    <x v="0"/>
  </r>
  <r>
    <x v="32695"/>
    <x v="0"/>
    <x v="0"/>
    <x v="4"/>
    <s v="B"/>
    <x v="0"/>
    <x v="0"/>
    <s v="Ei"/>
    <s v="Ei"/>
    <m/>
    <x v="25"/>
    <m/>
    <n v="75017314"/>
    <x v="0"/>
    <x v="1"/>
    <x v="0"/>
  </r>
  <r>
    <x v="32696"/>
    <x v="4"/>
    <x v="0"/>
    <x v="11"/>
    <s v="B"/>
    <x v="0"/>
    <x v="0"/>
    <s v="Ei"/>
    <s v="Ei"/>
    <m/>
    <x v="40"/>
    <m/>
    <n v="75016898"/>
    <x v="0"/>
    <x v="0"/>
    <x v="0"/>
  </r>
  <r>
    <x v="32697"/>
    <x v="4"/>
    <x v="0"/>
    <x v="11"/>
    <s v="B"/>
    <x v="0"/>
    <x v="0"/>
    <s v="Ei"/>
    <s v="Ei"/>
    <m/>
    <x v="40"/>
    <m/>
    <n v="75016898"/>
    <x v="0"/>
    <x v="0"/>
    <x v="0"/>
  </r>
  <r>
    <x v="32698"/>
    <x v="4"/>
    <x v="0"/>
    <x v="11"/>
    <s v="B"/>
    <x v="0"/>
    <x v="0"/>
    <s v="Ei"/>
    <s v="Ei"/>
    <m/>
    <x v="40"/>
    <m/>
    <n v="75016898"/>
    <x v="0"/>
    <x v="0"/>
    <x v="0"/>
  </r>
  <r>
    <x v="32699"/>
    <x v="4"/>
    <x v="0"/>
    <x v="11"/>
    <s v="B"/>
    <x v="0"/>
    <x v="0"/>
    <s v="Ei"/>
    <s v="Ei"/>
    <m/>
    <x v="40"/>
    <m/>
    <n v="75016898"/>
    <x v="0"/>
    <x v="0"/>
    <x v="0"/>
  </r>
  <r>
    <x v="32700"/>
    <x v="4"/>
    <x v="0"/>
    <x v="9"/>
    <m/>
    <x v="0"/>
    <x v="0"/>
    <s v="Ei"/>
    <s v="Ei"/>
    <m/>
    <x v="36"/>
    <m/>
    <n v="75016869"/>
    <x v="0"/>
    <x v="0"/>
    <x v="0"/>
  </r>
  <r>
    <x v="32701"/>
    <x v="3"/>
    <x v="0"/>
    <x v="10"/>
    <s v="B"/>
    <x v="0"/>
    <x v="0"/>
    <s v="Ei"/>
    <s v="Ei"/>
    <m/>
    <x v="4"/>
    <m/>
    <n v="75019135"/>
    <x v="0"/>
    <x v="1"/>
    <x v="0"/>
  </r>
  <r>
    <x v="32702"/>
    <x v="3"/>
    <x v="0"/>
    <x v="13"/>
    <s v="B"/>
    <x v="0"/>
    <x v="0"/>
    <s v="Ei"/>
    <s v="Ei"/>
    <m/>
    <x v="44"/>
    <m/>
    <n v="75017751"/>
    <x v="0"/>
    <x v="0"/>
    <x v="0"/>
  </r>
  <r>
    <x v="32703"/>
    <x v="3"/>
    <x v="0"/>
    <x v="13"/>
    <s v="C"/>
    <x v="0"/>
    <x v="0"/>
    <s v="Ei"/>
    <s v="Ei"/>
    <m/>
    <x v="41"/>
    <m/>
    <n v="75017604"/>
    <x v="0"/>
    <x v="0"/>
    <x v="0"/>
  </r>
  <r>
    <x v="32704"/>
    <x v="3"/>
    <x v="0"/>
    <x v="13"/>
    <s v="B"/>
    <x v="0"/>
    <x v="0"/>
    <s v="Ei"/>
    <s v="Ei"/>
    <m/>
    <x v="7"/>
    <m/>
    <n v="75018503"/>
    <x v="0"/>
    <x v="0"/>
    <x v="0"/>
  </r>
  <r>
    <x v="32705"/>
    <x v="3"/>
    <x v="0"/>
    <x v="13"/>
    <s v="D"/>
    <x v="0"/>
    <x v="0"/>
    <s v="Ei"/>
    <s v="Ei"/>
    <m/>
    <x v="7"/>
    <m/>
    <n v="75018503"/>
    <x v="0"/>
    <x v="0"/>
    <x v="0"/>
  </r>
  <r>
    <x v="32706"/>
    <x v="3"/>
    <x v="0"/>
    <x v="10"/>
    <s v="B"/>
    <x v="0"/>
    <x v="0"/>
    <s v="Ei"/>
    <s v="Ei"/>
    <m/>
    <x v="47"/>
    <m/>
    <n v="75017774"/>
    <x v="0"/>
    <x v="1"/>
    <x v="0"/>
  </r>
  <r>
    <x v="32707"/>
    <x v="1"/>
    <x v="0"/>
    <x v="8"/>
    <s v="D"/>
    <x v="0"/>
    <x v="0"/>
    <s v="Ei"/>
    <s v="Ei"/>
    <m/>
    <x v="16"/>
    <m/>
    <n v="75017644"/>
    <x v="0"/>
    <x v="0"/>
    <x v="0"/>
  </r>
  <r>
    <x v="32708"/>
    <x v="0"/>
    <x v="0"/>
    <x v="4"/>
    <s v="B"/>
    <x v="0"/>
    <x v="0"/>
    <s v="Ei"/>
    <s v="Ei"/>
    <m/>
    <x v="38"/>
    <m/>
    <n v="75017283"/>
    <x v="0"/>
    <x v="1"/>
    <x v="0"/>
  </r>
  <r>
    <x v="32709"/>
    <x v="4"/>
    <x v="0"/>
    <x v="11"/>
    <s v="V"/>
    <x v="0"/>
    <x v="0"/>
    <s v="Ei"/>
    <s v="Ei"/>
    <m/>
    <x v="40"/>
    <m/>
    <n v="75016898"/>
    <x v="0"/>
    <x v="0"/>
    <x v="1"/>
  </r>
  <r>
    <x v="32710"/>
    <x v="3"/>
    <x v="0"/>
    <x v="13"/>
    <s v="C"/>
    <x v="0"/>
    <x v="0"/>
    <s v="Ei"/>
    <s v="Ei"/>
    <m/>
    <x v="10"/>
    <m/>
    <n v="75017337"/>
    <x v="0"/>
    <x v="0"/>
    <x v="0"/>
  </r>
  <r>
    <x v="32711"/>
    <x v="3"/>
    <x v="0"/>
    <x v="13"/>
    <s v="A"/>
    <x v="0"/>
    <x v="0"/>
    <s v="Ei"/>
    <s v="Ei"/>
    <m/>
    <x v="3"/>
    <m/>
    <n v="75018897"/>
    <x v="0"/>
    <x v="0"/>
    <x v="0"/>
  </r>
  <r>
    <x v="32712"/>
    <x v="0"/>
    <x v="1"/>
    <x v="0"/>
    <s v="A"/>
    <x v="0"/>
    <x v="0"/>
    <s v="Ei"/>
    <s v="Ei"/>
    <m/>
    <x v="8"/>
    <m/>
    <n v="75017656"/>
    <x v="0"/>
    <x v="2"/>
    <x v="0"/>
  </r>
  <r>
    <x v="32713"/>
    <x v="1"/>
    <x v="0"/>
    <x v="8"/>
    <s v="C"/>
    <x v="0"/>
    <x v="0"/>
    <s v="Ei"/>
    <s v="Ei"/>
    <m/>
    <x v="16"/>
    <m/>
    <n v="75017644"/>
    <x v="0"/>
    <x v="0"/>
    <x v="0"/>
  </r>
  <r>
    <x v="32714"/>
    <x v="3"/>
    <x v="0"/>
    <x v="10"/>
    <s v="A"/>
    <x v="0"/>
    <x v="0"/>
    <s v="Ei"/>
    <s v="Ei"/>
    <m/>
    <x v="13"/>
    <m/>
    <n v="75017716"/>
    <x v="0"/>
    <x v="1"/>
    <x v="0"/>
  </r>
  <r>
    <x v="32715"/>
    <x v="3"/>
    <x v="0"/>
    <x v="13"/>
    <s v="A"/>
    <x v="0"/>
    <x v="0"/>
    <s v="Ei"/>
    <s v="Ei"/>
    <m/>
    <x v="29"/>
    <m/>
    <n v="75018408"/>
    <x v="0"/>
    <x v="1"/>
    <x v="0"/>
  </r>
  <r>
    <x v="32716"/>
    <x v="3"/>
    <x v="0"/>
    <x v="13"/>
    <s v="C"/>
    <x v="0"/>
    <x v="0"/>
    <s v="Ei"/>
    <s v="Ei"/>
    <m/>
    <x v="7"/>
    <m/>
    <n v="75018503"/>
    <x v="0"/>
    <x v="0"/>
    <x v="0"/>
  </r>
  <r>
    <x v="32717"/>
    <x v="3"/>
    <x v="0"/>
    <x v="13"/>
    <s v="A"/>
    <x v="0"/>
    <x v="0"/>
    <s v="Ei"/>
    <s v="Ei"/>
    <m/>
    <x v="29"/>
    <m/>
    <n v="75018408"/>
    <x v="0"/>
    <x v="1"/>
    <x v="0"/>
  </r>
  <r>
    <x v="32718"/>
    <x v="0"/>
    <x v="0"/>
    <x v="0"/>
    <s v="HV"/>
    <x v="0"/>
    <x v="0"/>
    <s v="Ei"/>
    <s v="Jah"/>
    <m/>
    <x v="55"/>
    <m/>
    <n v="75017709"/>
    <x v="1"/>
    <x v="1"/>
    <x v="1"/>
  </r>
  <r>
    <x v="32719"/>
    <x v="1"/>
    <x v="0"/>
    <x v="8"/>
    <s v="C"/>
    <x v="0"/>
    <x v="0"/>
    <s v="Ei"/>
    <s v="Ei"/>
    <m/>
    <x v="46"/>
    <m/>
    <n v="75016651"/>
    <x v="0"/>
    <x v="0"/>
    <x v="0"/>
  </r>
  <r>
    <x v="32720"/>
    <x v="3"/>
    <x v="0"/>
    <x v="13"/>
    <s v="C"/>
    <x v="0"/>
    <x v="0"/>
    <s v="Ei"/>
    <s v="Ei"/>
    <m/>
    <x v="7"/>
    <m/>
    <n v="75018503"/>
    <x v="0"/>
    <x v="0"/>
    <x v="0"/>
  </r>
  <r>
    <x v="32721"/>
    <x v="3"/>
    <x v="0"/>
    <x v="13"/>
    <s v="B"/>
    <x v="0"/>
    <x v="0"/>
    <s v="Ei"/>
    <s v="Ei"/>
    <m/>
    <x v="7"/>
    <m/>
    <n v="75018503"/>
    <x v="0"/>
    <x v="0"/>
    <x v="0"/>
  </r>
  <r>
    <x v="32722"/>
    <x v="0"/>
    <x v="0"/>
    <x v="2"/>
    <s v="A"/>
    <x v="0"/>
    <x v="0"/>
    <s v="Ei"/>
    <s v="Ei"/>
    <m/>
    <x v="47"/>
    <m/>
    <n v="75017774"/>
    <x v="0"/>
    <x v="1"/>
    <x v="0"/>
  </r>
  <r>
    <x v="32723"/>
    <x v="1"/>
    <x v="0"/>
    <x v="3"/>
    <s v="A"/>
    <x v="0"/>
    <x v="0"/>
    <s v="Ei"/>
    <s v="Ei"/>
    <m/>
    <x v="29"/>
    <m/>
    <n v="75018408"/>
    <x v="0"/>
    <x v="1"/>
    <x v="0"/>
  </r>
  <r>
    <x v="32724"/>
    <x v="3"/>
    <x v="0"/>
    <x v="13"/>
    <s v="B"/>
    <x v="0"/>
    <x v="0"/>
    <s v="Ei"/>
    <s v="Ei"/>
    <m/>
    <x v="7"/>
    <m/>
    <n v="75018503"/>
    <x v="0"/>
    <x v="0"/>
    <x v="0"/>
  </r>
  <r>
    <x v="32725"/>
    <x v="3"/>
    <x v="0"/>
    <x v="13"/>
    <s v="D"/>
    <x v="0"/>
    <x v="0"/>
    <s v="Ei"/>
    <s v="Ei"/>
    <m/>
    <x v="7"/>
    <m/>
    <n v="75018503"/>
    <x v="0"/>
    <x v="0"/>
    <x v="0"/>
  </r>
  <r>
    <x v="32726"/>
    <x v="4"/>
    <x v="0"/>
    <x v="9"/>
    <s v="A"/>
    <x v="0"/>
    <x v="0"/>
    <s v="Ei"/>
    <s v="Ei"/>
    <m/>
    <x v="34"/>
    <m/>
    <n v="75017739"/>
    <x v="0"/>
    <x v="0"/>
    <x v="0"/>
  </r>
  <r>
    <x v="32727"/>
    <x v="0"/>
    <x v="0"/>
    <x v="0"/>
    <s v="C"/>
    <x v="0"/>
    <x v="0"/>
    <s v="Ei"/>
    <s v="Ei"/>
    <m/>
    <x v="49"/>
    <m/>
    <n v="75016792"/>
    <x v="0"/>
    <x v="1"/>
    <x v="0"/>
  </r>
  <r>
    <x v="32728"/>
    <x v="1"/>
    <x v="0"/>
    <x v="8"/>
    <s v="C"/>
    <x v="0"/>
    <x v="0"/>
    <s v="Ei"/>
    <s v="Ei"/>
    <m/>
    <x v="8"/>
    <m/>
    <n v="75017656"/>
    <x v="0"/>
    <x v="1"/>
    <x v="0"/>
  </r>
  <r>
    <x v="32729"/>
    <x v="4"/>
    <x v="0"/>
    <x v="11"/>
    <s v="B"/>
    <x v="0"/>
    <x v="0"/>
    <s v="Ei"/>
    <s v="Ei"/>
    <m/>
    <x v="48"/>
    <m/>
    <n v="75017596"/>
    <x v="0"/>
    <x v="0"/>
    <x v="0"/>
  </r>
  <r>
    <x v="32730"/>
    <x v="0"/>
    <x v="2"/>
    <x v="0"/>
    <s v="A"/>
    <x v="0"/>
    <x v="0"/>
    <s v="Ei"/>
    <s v="Ei"/>
    <m/>
    <x v="45"/>
    <m/>
    <n v="75017350"/>
    <x v="0"/>
    <x v="0"/>
    <x v="0"/>
  </r>
  <r>
    <x v="32731"/>
    <x v="0"/>
    <x v="0"/>
    <x v="2"/>
    <s v="C"/>
    <x v="0"/>
    <x v="0"/>
    <s v="Ei"/>
    <s v="Ei"/>
    <m/>
    <x v="21"/>
    <m/>
    <n v="75016674"/>
    <x v="0"/>
    <x v="0"/>
    <x v="0"/>
  </r>
  <r>
    <x v="32732"/>
    <x v="3"/>
    <x v="0"/>
    <x v="10"/>
    <s v="B"/>
    <x v="0"/>
    <x v="0"/>
    <s v="Ei"/>
    <s v="Ei"/>
    <m/>
    <x v="23"/>
    <m/>
    <n v="75018963"/>
    <x v="0"/>
    <x v="0"/>
    <x v="0"/>
  </r>
  <r>
    <x v="32733"/>
    <x v="3"/>
    <x v="0"/>
    <x v="13"/>
    <s v="B"/>
    <x v="0"/>
    <x v="0"/>
    <s v="Ei"/>
    <s v="Ei"/>
    <m/>
    <x v="29"/>
    <m/>
    <n v="75018408"/>
    <x v="0"/>
    <x v="1"/>
    <x v="0"/>
  </r>
  <r>
    <x v="32734"/>
    <x v="0"/>
    <x v="0"/>
    <x v="0"/>
    <s v="A"/>
    <x v="0"/>
    <x v="0"/>
    <s v="Ei"/>
    <s v="Ei"/>
    <m/>
    <x v="23"/>
    <m/>
    <n v="75018963"/>
    <x v="0"/>
    <x v="0"/>
    <x v="0"/>
  </r>
  <r>
    <x v="32735"/>
    <x v="4"/>
    <x v="0"/>
    <x v="11"/>
    <s v="B"/>
    <x v="0"/>
    <x v="0"/>
    <s v="Ei"/>
    <s v="Ei"/>
    <m/>
    <x v="55"/>
    <m/>
    <n v="75017709"/>
    <x v="0"/>
    <x v="0"/>
    <x v="1"/>
  </r>
  <r>
    <x v="32736"/>
    <x v="3"/>
    <x v="0"/>
    <x v="13"/>
    <s v="A"/>
    <x v="0"/>
    <x v="0"/>
    <s v="Ei"/>
    <s v="Ei"/>
    <m/>
    <x v="7"/>
    <m/>
    <n v="75018503"/>
    <x v="0"/>
    <x v="0"/>
    <x v="0"/>
  </r>
  <r>
    <x v="32737"/>
    <x v="3"/>
    <x v="0"/>
    <x v="13"/>
    <s v="C"/>
    <x v="0"/>
    <x v="0"/>
    <s v="Ei"/>
    <s v="Ei"/>
    <m/>
    <x v="7"/>
    <m/>
    <n v="75018503"/>
    <x v="0"/>
    <x v="0"/>
    <x v="0"/>
  </r>
  <r>
    <x v="32738"/>
    <x v="3"/>
    <x v="1"/>
    <x v="13"/>
    <s v="K"/>
    <x v="0"/>
    <x v="0"/>
    <s v="Ei"/>
    <s v="Ei"/>
    <m/>
    <x v="29"/>
    <m/>
    <n v="75018408"/>
    <x v="0"/>
    <x v="0"/>
    <x v="0"/>
  </r>
  <r>
    <x v="32739"/>
    <x v="4"/>
    <x v="0"/>
    <x v="9"/>
    <s v="EK"/>
    <x v="0"/>
    <x v="0"/>
    <s v="Ei"/>
    <s v="Ei"/>
    <m/>
    <x v="40"/>
    <m/>
    <n v="75016898"/>
    <x v="0"/>
    <x v="0"/>
    <x v="2"/>
  </r>
  <r>
    <x v="32740"/>
    <x v="3"/>
    <x v="0"/>
    <x v="13"/>
    <s v="C"/>
    <x v="0"/>
    <x v="0"/>
    <s v="Ei"/>
    <s v="Ei"/>
    <m/>
    <x v="47"/>
    <m/>
    <n v="75017774"/>
    <x v="0"/>
    <x v="1"/>
    <x v="0"/>
  </r>
  <r>
    <x v="32741"/>
    <x v="3"/>
    <x v="0"/>
    <x v="10"/>
    <s v="A"/>
    <x v="0"/>
    <x v="0"/>
    <s v="Ei"/>
    <s v="Ei"/>
    <m/>
    <x v="18"/>
    <m/>
    <n v="75017662"/>
    <x v="0"/>
    <x v="0"/>
    <x v="0"/>
  </r>
  <r>
    <x v="32742"/>
    <x v="4"/>
    <x v="0"/>
    <x v="12"/>
    <m/>
    <x v="0"/>
    <x v="0"/>
    <s v="Ei"/>
    <s v="Ei"/>
    <m/>
    <x v="13"/>
    <m/>
    <n v="75017716"/>
    <x v="0"/>
    <x v="0"/>
    <x v="0"/>
  </r>
  <r>
    <x v="32743"/>
    <x v="3"/>
    <x v="0"/>
    <x v="13"/>
    <s v="B"/>
    <x v="0"/>
    <x v="0"/>
    <s v="Ei"/>
    <s v="Ei"/>
    <m/>
    <x v="29"/>
    <m/>
    <n v="75018408"/>
    <x v="0"/>
    <x v="1"/>
    <x v="0"/>
  </r>
  <r>
    <x v="32744"/>
    <x v="3"/>
    <x v="0"/>
    <x v="13"/>
    <s v="B"/>
    <x v="0"/>
    <x v="0"/>
    <s v="Ei"/>
    <s v="Ei"/>
    <m/>
    <x v="29"/>
    <m/>
    <n v="75018408"/>
    <x v="0"/>
    <x v="1"/>
    <x v="0"/>
  </r>
  <r>
    <x v="32745"/>
    <x v="3"/>
    <x v="0"/>
    <x v="13"/>
    <s v="B"/>
    <x v="0"/>
    <x v="0"/>
    <s v="Ei"/>
    <s v="Ei"/>
    <m/>
    <x v="7"/>
    <m/>
    <n v="75018503"/>
    <x v="0"/>
    <x v="0"/>
    <x v="0"/>
  </r>
  <r>
    <x v="32746"/>
    <x v="3"/>
    <x v="0"/>
    <x v="13"/>
    <s v="C"/>
    <x v="0"/>
    <x v="0"/>
    <s v="Ei"/>
    <s v="Ei"/>
    <m/>
    <x v="7"/>
    <m/>
    <n v="75018503"/>
    <x v="0"/>
    <x v="0"/>
    <x v="0"/>
  </r>
  <r>
    <x v="32747"/>
    <x v="3"/>
    <x v="0"/>
    <x v="13"/>
    <s v="C"/>
    <x v="0"/>
    <x v="0"/>
    <s v="Ei"/>
    <s v="Ei"/>
    <m/>
    <x v="7"/>
    <m/>
    <n v="75018503"/>
    <x v="0"/>
    <x v="0"/>
    <x v="0"/>
  </r>
  <r>
    <x v="32748"/>
    <x v="3"/>
    <x v="0"/>
    <x v="13"/>
    <s v="B"/>
    <x v="0"/>
    <x v="0"/>
    <s v="Ei"/>
    <s v="Ei"/>
    <m/>
    <x v="29"/>
    <m/>
    <n v="75018408"/>
    <x v="0"/>
    <x v="1"/>
    <x v="0"/>
  </r>
  <r>
    <x v="32749"/>
    <x v="3"/>
    <x v="0"/>
    <x v="13"/>
    <s v="D"/>
    <x v="0"/>
    <x v="0"/>
    <s v="Ei"/>
    <s v="Ei"/>
    <m/>
    <x v="7"/>
    <m/>
    <n v="75018503"/>
    <x v="0"/>
    <x v="0"/>
    <x v="0"/>
  </r>
  <r>
    <x v="32750"/>
    <x v="3"/>
    <x v="0"/>
    <x v="13"/>
    <s v="B"/>
    <x v="0"/>
    <x v="0"/>
    <s v="Ei"/>
    <s v="Ei"/>
    <m/>
    <x v="7"/>
    <m/>
    <n v="75018503"/>
    <x v="0"/>
    <x v="0"/>
    <x v="0"/>
  </r>
  <r>
    <x v="32751"/>
    <x v="4"/>
    <x v="0"/>
    <x v="9"/>
    <s v="E"/>
    <x v="0"/>
    <x v="0"/>
    <s v="Ei"/>
    <s v="Ei"/>
    <m/>
    <x v="56"/>
    <m/>
    <n v="75017780"/>
    <x v="0"/>
    <x v="0"/>
    <x v="1"/>
  </r>
  <r>
    <x v="32752"/>
    <x v="0"/>
    <x v="0"/>
    <x v="0"/>
    <s v="B"/>
    <x v="0"/>
    <x v="0"/>
    <s v="Ei"/>
    <s v="Ei"/>
    <m/>
    <x v="17"/>
    <m/>
    <n v="75016510"/>
    <x v="0"/>
    <x v="0"/>
    <x v="0"/>
  </r>
  <r>
    <x v="32753"/>
    <x v="3"/>
    <x v="0"/>
    <x v="13"/>
    <s v="B"/>
    <x v="0"/>
    <x v="0"/>
    <s v="Ei"/>
    <s v="Ei"/>
    <m/>
    <x v="7"/>
    <m/>
    <n v="75018503"/>
    <x v="0"/>
    <x v="0"/>
    <x v="0"/>
  </r>
  <r>
    <x v="32754"/>
    <x v="3"/>
    <x v="1"/>
    <x v="13"/>
    <s v="K"/>
    <x v="0"/>
    <x v="0"/>
    <s v="Ei"/>
    <s v="Ei"/>
    <m/>
    <x v="29"/>
    <m/>
    <n v="75018408"/>
    <x v="0"/>
    <x v="0"/>
    <x v="0"/>
  </r>
  <r>
    <x v="32755"/>
    <x v="3"/>
    <x v="1"/>
    <x v="13"/>
    <s v="K"/>
    <x v="0"/>
    <x v="0"/>
    <s v="Ei"/>
    <s v="Ei"/>
    <m/>
    <x v="29"/>
    <m/>
    <n v="75018408"/>
    <x v="0"/>
    <x v="0"/>
    <x v="0"/>
  </r>
  <r>
    <x v="32756"/>
    <x v="3"/>
    <x v="0"/>
    <x v="13"/>
    <s v="A"/>
    <x v="0"/>
    <x v="0"/>
    <s v="Ei"/>
    <s v="Ei"/>
    <m/>
    <x v="7"/>
    <m/>
    <n v="75018503"/>
    <x v="0"/>
    <x v="0"/>
    <x v="0"/>
  </r>
  <r>
    <x v="32757"/>
    <x v="4"/>
    <x v="0"/>
    <x v="11"/>
    <s v="E1"/>
    <x v="0"/>
    <x v="0"/>
    <s v="Ei"/>
    <s v="Ei"/>
    <m/>
    <x v="55"/>
    <m/>
    <n v="75017709"/>
    <x v="0"/>
    <x v="0"/>
    <x v="1"/>
  </r>
  <r>
    <x v="32758"/>
    <x v="3"/>
    <x v="0"/>
    <x v="13"/>
    <s v="A"/>
    <x v="0"/>
    <x v="0"/>
    <s v="Ei"/>
    <s v="Ei"/>
    <m/>
    <x v="9"/>
    <m/>
    <n v="75016912"/>
    <x v="0"/>
    <x v="1"/>
    <x v="0"/>
  </r>
  <r>
    <x v="32759"/>
    <x v="3"/>
    <x v="0"/>
    <x v="13"/>
    <s v="B"/>
    <x v="0"/>
    <x v="0"/>
    <s v="Ei"/>
    <s v="Ei"/>
    <m/>
    <x v="25"/>
    <m/>
    <n v="75017314"/>
    <x v="0"/>
    <x v="1"/>
    <x v="0"/>
  </r>
  <r>
    <x v="32760"/>
    <x v="3"/>
    <x v="0"/>
    <x v="13"/>
    <s v="A"/>
    <x v="0"/>
    <x v="0"/>
    <s v="Ei"/>
    <s v="Ei"/>
    <m/>
    <x v="26"/>
    <m/>
    <n v="75018443"/>
    <x v="0"/>
    <x v="0"/>
    <x v="0"/>
  </r>
  <r>
    <x v="32761"/>
    <x v="1"/>
    <x v="0"/>
    <x v="8"/>
    <s v="B"/>
    <x v="0"/>
    <x v="0"/>
    <s v="Ei"/>
    <s v="Ei"/>
    <m/>
    <x v="37"/>
    <m/>
    <n v="75017627"/>
    <x v="0"/>
    <x v="0"/>
    <x v="0"/>
  </r>
  <r>
    <x v="32762"/>
    <x v="1"/>
    <x v="0"/>
    <x v="3"/>
    <s v="B"/>
    <x v="0"/>
    <x v="0"/>
    <s v="Ei"/>
    <s v="Ei"/>
    <m/>
    <x v="9"/>
    <m/>
    <n v="75016912"/>
    <x v="0"/>
    <x v="1"/>
    <x v="0"/>
  </r>
  <r>
    <x v="32763"/>
    <x v="4"/>
    <x v="0"/>
    <x v="11"/>
    <s v="D"/>
    <x v="0"/>
    <x v="0"/>
    <s v="Ei"/>
    <s v="Ei"/>
    <m/>
    <x v="42"/>
    <m/>
    <n v="75018420"/>
    <x v="0"/>
    <x v="0"/>
    <x v="0"/>
  </r>
  <r>
    <x v="32764"/>
    <x v="0"/>
    <x v="0"/>
    <x v="4"/>
    <s v="A"/>
    <x v="0"/>
    <x v="0"/>
    <s v="Ei"/>
    <s v="Ei"/>
    <m/>
    <x v="12"/>
    <m/>
    <n v="75016817"/>
    <x v="0"/>
    <x v="1"/>
    <x v="0"/>
  </r>
  <r>
    <x v="32765"/>
    <x v="4"/>
    <x v="0"/>
    <x v="9"/>
    <s v="C"/>
    <x v="0"/>
    <x v="0"/>
    <s v="Ei"/>
    <s v="Ei"/>
    <m/>
    <x v="40"/>
    <m/>
    <n v="75016898"/>
    <x v="0"/>
    <x v="0"/>
    <x v="1"/>
  </r>
  <r>
    <x v="32766"/>
    <x v="0"/>
    <x v="0"/>
    <x v="0"/>
    <s v="A"/>
    <x v="0"/>
    <x v="0"/>
    <s v="Ei"/>
    <s v="Ei"/>
    <m/>
    <x v="11"/>
    <m/>
    <n v="75016906"/>
    <x v="0"/>
    <x v="1"/>
    <x v="0"/>
  </r>
  <r>
    <x v="32767"/>
    <x v="4"/>
    <x v="0"/>
    <x v="11"/>
    <s v="Ü"/>
    <x v="0"/>
    <x v="0"/>
    <s v="Ei"/>
    <s v="Ei"/>
    <m/>
    <x v="55"/>
    <m/>
    <n v="75017709"/>
    <x v="0"/>
    <x v="0"/>
    <x v="3"/>
  </r>
  <r>
    <x v="32768"/>
    <x v="4"/>
    <x v="0"/>
    <x v="11"/>
    <s v="A"/>
    <x v="0"/>
    <x v="0"/>
    <s v="Ei"/>
    <s v="Ei"/>
    <m/>
    <x v="12"/>
    <m/>
    <n v="75016817"/>
    <x v="0"/>
    <x v="0"/>
    <x v="0"/>
  </r>
  <r>
    <x v="32769"/>
    <x v="0"/>
    <x v="0"/>
    <x v="4"/>
    <s v="D"/>
    <x v="0"/>
    <x v="0"/>
    <s v="Ei"/>
    <s v="Ei"/>
    <m/>
    <x v="13"/>
    <m/>
    <n v="75017716"/>
    <x v="0"/>
    <x v="1"/>
    <x v="0"/>
  </r>
  <r>
    <x v="32770"/>
    <x v="4"/>
    <x v="0"/>
    <x v="11"/>
    <s v="A"/>
    <x v="0"/>
    <x v="0"/>
    <s v="Ei"/>
    <s v="Ei"/>
    <m/>
    <x v="41"/>
    <m/>
    <n v="75017604"/>
    <x v="0"/>
    <x v="0"/>
    <x v="0"/>
  </r>
  <r>
    <x v="32771"/>
    <x v="3"/>
    <x v="0"/>
    <x v="13"/>
    <s v="S"/>
    <x v="0"/>
    <x v="0"/>
    <s v="Ei"/>
    <s v="Ei"/>
    <m/>
    <x v="22"/>
    <m/>
    <n v="75017610"/>
    <x v="0"/>
    <x v="0"/>
    <x v="0"/>
  </r>
  <r>
    <x v="32772"/>
    <x v="3"/>
    <x v="0"/>
    <x v="13"/>
    <s v="S"/>
    <x v="0"/>
    <x v="0"/>
    <s v="Ei"/>
    <s v="Ei"/>
    <m/>
    <x v="22"/>
    <m/>
    <n v="75017610"/>
    <x v="0"/>
    <x v="0"/>
    <x v="0"/>
  </r>
  <r>
    <x v="32773"/>
    <x v="3"/>
    <x v="0"/>
    <x v="13"/>
    <s v="B"/>
    <x v="0"/>
    <x v="0"/>
    <s v="Ei"/>
    <s v="Ei"/>
    <m/>
    <x v="40"/>
    <m/>
    <n v="75016898"/>
    <x v="0"/>
    <x v="1"/>
    <x v="0"/>
  </r>
  <r>
    <x v="32774"/>
    <x v="3"/>
    <x v="0"/>
    <x v="13"/>
    <s v="A"/>
    <x v="0"/>
    <x v="0"/>
    <s v="Ei"/>
    <s v="Ei"/>
    <m/>
    <x v="40"/>
    <m/>
    <n v="75016898"/>
    <x v="0"/>
    <x v="1"/>
    <x v="0"/>
  </r>
  <r>
    <x v="32775"/>
    <x v="3"/>
    <x v="0"/>
    <x v="13"/>
    <s v="S"/>
    <x v="0"/>
    <x v="0"/>
    <s v="Ei"/>
    <s v="Ei"/>
    <m/>
    <x v="22"/>
    <m/>
    <n v="75017610"/>
    <x v="0"/>
    <x v="0"/>
    <x v="0"/>
  </r>
  <r>
    <x v="32776"/>
    <x v="1"/>
    <x v="0"/>
    <x v="1"/>
    <s v="B"/>
    <x v="0"/>
    <x v="0"/>
    <s v="Ei"/>
    <s v="Ei"/>
    <m/>
    <x v="46"/>
    <m/>
    <n v="75016651"/>
    <x v="0"/>
    <x v="0"/>
    <x v="0"/>
  </r>
  <r>
    <x v="32777"/>
    <x v="0"/>
    <x v="0"/>
    <x v="2"/>
    <s v="B"/>
    <x v="0"/>
    <x v="0"/>
    <s v="Ei"/>
    <s v="Ei"/>
    <m/>
    <x v="11"/>
    <m/>
    <n v="75016906"/>
    <x v="0"/>
    <x v="1"/>
    <x v="0"/>
  </r>
  <r>
    <x v="32778"/>
    <x v="4"/>
    <x v="0"/>
    <x v="14"/>
    <s v="R"/>
    <x v="0"/>
    <x v="0"/>
    <s v="Ei"/>
    <s v="Ei"/>
    <m/>
    <x v="7"/>
    <m/>
    <n v="75018503"/>
    <x v="0"/>
    <x v="0"/>
    <x v="0"/>
  </r>
  <r>
    <x v="32779"/>
    <x v="4"/>
    <x v="0"/>
    <x v="14"/>
    <s v="R"/>
    <x v="0"/>
    <x v="0"/>
    <s v="Ei"/>
    <s v="Ei"/>
    <m/>
    <x v="7"/>
    <m/>
    <n v="75018503"/>
    <x v="0"/>
    <x v="0"/>
    <x v="0"/>
  </r>
  <r>
    <x v="32780"/>
    <x v="4"/>
    <x v="0"/>
    <x v="14"/>
    <s v="R"/>
    <x v="0"/>
    <x v="0"/>
    <s v="Ei"/>
    <s v="Ei"/>
    <m/>
    <x v="7"/>
    <m/>
    <n v="75018503"/>
    <x v="0"/>
    <x v="0"/>
    <x v="0"/>
  </r>
  <r>
    <x v="32781"/>
    <x v="1"/>
    <x v="0"/>
    <x v="1"/>
    <s v="A"/>
    <x v="0"/>
    <x v="0"/>
    <s v="Ei"/>
    <s v="Ei"/>
    <m/>
    <x v="17"/>
    <m/>
    <n v="75016510"/>
    <x v="0"/>
    <x v="0"/>
    <x v="0"/>
  </r>
  <r>
    <x v="32782"/>
    <x v="3"/>
    <x v="0"/>
    <x v="13"/>
    <s v="B"/>
    <x v="0"/>
    <x v="0"/>
    <s v="Ei"/>
    <s v="Ei"/>
    <m/>
    <x v="26"/>
    <m/>
    <n v="75018443"/>
    <x v="0"/>
    <x v="0"/>
    <x v="0"/>
  </r>
  <r>
    <x v="32783"/>
    <x v="3"/>
    <x v="0"/>
    <x v="13"/>
    <s v="B"/>
    <x v="0"/>
    <x v="0"/>
    <s v="Ei"/>
    <s v="Ei"/>
    <m/>
    <x v="26"/>
    <m/>
    <n v="75018443"/>
    <x v="0"/>
    <x v="0"/>
    <x v="0"/>
  </r>
  <r>
    <x v="32784"/>
    <x v="4"/>
    <x v="0"/>
    <x v="11"/>
    <s v="A"/>
    <x v="0"/>
    <x v="0"/>
    <s v="Ei"/>
    <s v="Ei"/>
    <m/>
    <x v="49"/>
    <m/>
    <n v="75016792"/>
    <x v="0"/>
    <x v="0"/>
    <x v="0"/>
  </r>
  <r>
    <x v="32785"/>
    <x v="3"/>
    <x v="0"/>
    <x v="13"/>
    <s v="S"/>
    <x v="0"/>
    <x v="0"/>
    <s v="Ei"/>
    <s v="Ei"/>
    <m/>
    <x v="22"/>
    <m/>
    <n v="75017610"/>
    <x v="0"/>
    <x v="0"/>
    <x v="0"/>
  </r>
  <r>
    <x v="32786"/>
    <x v="1"/>
    <x v="0"/>
    <x v="8"/>
    <s v="A"/>
    <x v="0"/>
    <x v="0"/>
    <s v="Ei"/>
    <s v="Ei"/>
    <m/>
    <x v="48"/>
    <m/>
    <n v="75017596"/>
    <x v="0"/>
    <x v="0"/>
    <x v="0"/>
  </r>
  <r>
    <x v="32787"/>
    <x v="3"/>
    <x v="0"/>
    <x v="13"/>
    <s v="R"/>
    <x v="0"/>
    <x v="0"/>
    <s v="Ei"/>
    <s v="Ei"/>
    <m/>
    <x v="22"/>
    <m/>
    <n v="75017610"/>
    <x v="0"/>
    <x v="0"/>
    <x v="0"/>
  </r>
  <r>
    <x v="32788"/>
    <x v="3"/>
    <x v="0"/>
    <x v="13"/>
    <s v="A"/>
    <x v="0"/>
    <x v="0"/>
    <s v="Ei"/>
    <s v="Ei"/>
    <m/>
    <x v="26"/>
    <m/>
    <n v="75018443"/>
    <x v="0"/>
    <x v="0"/>
    <x v="0"/>
  </r>
  <r>
    <x v="32789"/>
    <x v="3"/>
    <x v="0"/>
    <x v="13"/>
    <s v="A"/>
    <x v="0"/>
    <x v="0"/>
    <s v="Ei"/>
    <s v="Ei"/>
    <m/>
    <x v="26"/>
    <m/>
    <n v="75018443"/>
    <x v="0"/>
    <x v="0"/>
    <x v="0"/>
  </r>
  <r>
    <x v="32790"/>
    <x v="3"/>
    <x v="2"/>
    <x v="13"/>
    <s v="A"/>
    <x v="0"/>
    <x v="0"/>
    <s v="Ei"/>
    <s v="Ei"/>
    <m/>
    <x v="45"/>
    <m/>
    <n v="75017350"/>
    <x v="0"/>
    <x v="0"/>
    <x v="0"/>
  </r>
  <r>
    <x v="32791"/>
    <x v="1"/>
    <x v="0"/>
    <x v="8"/>
    <s v="E"/>
    <x v="0"/>
    <x v="0"/>
    <s v="Ei"/>
    <s v="Ei"/>
    <m/>
    <x v="11"/>
    <m/>
    <n v="75016906"/>
    <x v="0"/>
    <x v="1"/>
    <x v="0"/>
  </r>
  <r>
    <x v="32792"/>
    <x v="1"/>
    <x v="0"/>
    <x v="1"/>
    <s v="A"/>
    <x v="0"/>
    <x v="0"/>
    <s v="Ei"/>
    <s v="Ei"/>
    <m/>
    <x v="46"/>
    <m/>
    <n v="75016651"/>
    <x v="0"/>
    <x v="0"/>
    <x v="0"/>
  </r>
  <r>
    <x v="32793"/>
    <x v="3"/>
    <x v="0"/>
    <x v="13"/>
    <s v="C"/>
    <x v="0"/>
    <x v="0"/>
    <s v="Ei"/>
    <s v="Ei"/>
    <m/>
    <x v="26"/>
    <m/>
    <n v="75018443"/>
    <x v="0"/>
    <x v="0"/>
    <x v="0"/>
  </r>
  <r>
    <x v="32794"/>
    <x v="3"/>
    <x v="0"/>
    <x v="10"/>
    <s v="C"/>
    <x v="0"/>
    <x v="0"/>
    <s v="Ei"/>
    <s v="Ei"/>
    <m/>
    <x v="3"/>
    <m/>
    <n v="75018897"/>
    <x v="0"/>
    <x v="0"/>
    <x v="0"/>
  </r>
  <r>
    <x v="32795"/>
    <x v="3"/>
    <x v="0"/>
    <x v="13"/>
    <s v="C"/>
    <x v="0"/>
    <x v="0"/>
    <s v="Ei"/>
    <s v="Ei"/>
    <m/>
    <x v="26"/>
    <m/>
    <n v="75018443"/>
    <x v="0"/>
    <x v="0"/>
    <x v="0"/>
  </r>
  <r>
    <x v="32796"/>
    <x v="0"/>
    <x v="0"/>
    <x v="4"/>
    <s v="A"/>
    <x v="0"/>
    <x v="0"/>
    <s v="Ei"/>
    <s v="Ei"/>
    <m/>
    <x v="47"/>
    <m/>
    <n v="75017774"/>
    <x v="0"/>
    <x v="1"/>
    <x v="0"/>
  </r>
  <r>
    <x v="32797"/>
    <x v="1"/>
    <x v="0"/>
    <x v="3"/>
    <s v="B"/>
    <x v="0"/>
    <x v="0"/>
    <s v="Ei"/>
    <s v="Ei"/>
    <m/>
    <x v="53"/>
    <m/>
    <n v="75018526"/>
    <x v="0"/>
    <x v="1"/>
    <x v="0"/>
  </r>
  <r>
    <x v="32798"/>
    <x v="1"/>
    <x v="0"/>
    <x v="3"/>
    <s v="C"/>
    <x v="0"/>
    <x v="0"/>
    <s v="Ei"/>
    <s v="Ei"/>
    <m/>
    <x v="49"/>
    <m/>
    <n v="75016792"/>
    <x v="0"/>
    <x v="1"/>
    <x v="0"/>
  </r>
  <r>
    <x v="32799"/>
    <x v="1"/>
    <x v="2"/>
    <x v="3"/>
    <s v="A"/>
    <x v="0"/>
    <x v="0"/>
    <s v="Ei"/>
    <s v="Ei"/>
    <m/>
    <x v="28"/>
    <m/>
    <n v="75017805"/>
    <x v="0"/>
    <x v="0"/>
    <x v="0"/>
  </r>
  <r>
    <x v="32800"/>
    <x v="1"/>
    <x v="0"/>
    <x v="1"/>
    <s v="B"/>
    <x v="0"/>
    <x v="0"/>
    <s v="Ei"/>
    <s v="Ei"/>
    <m/>
    <x v="42"/>
    <m/>
    <n v="75018420"/>
    <x v="0"/>
    <x v="0"/>
    <x v="0"/>
  </r>
  <r>
    <x v="32801"/>
    <x v="0"/>
    <x v="2"/>
    <x v="4"/>
    <s v="A"/>
    <x v="0"/>
    <x v="0"/>
    <s v="Ei"/>
    <s v="Ei"/>
    <m/>
    <x v="45"/>
    <m/>
    <n v="75017350"/>
    <x v="0"/>
    <x v="0"/>
    <x v="0"/>
  </r>
  <r>
    <x v="32802"/>
    <x v="4"/>
    <x v="0"/>
    <x v="9"/>
    <s v="K"/>
    <x v="0"/>
    <x v="0"/>
    <s v="Ei"/>
    <s v="Ei"/>
    <m/>
    <x v="10"/>
    <m/>
    <n v="75017337"/>
    <x v="0"/>
    <x v="0"/>
    <x v="0"/>
  </r>
  <r>
    <x v="32803"/>
    <x v="4"/>
    <x v="0"/>
    <x v="11"/>
    <s v="C"/>
    <x v="0"/>
    <x v="0"/>
    <s v="Ei"/>
    <s v="Ei"/>
    <m/>
    <x v="29"/>
    <m/>
    <n v="75018408"/>
    <x v="0"/>
    <x v="0"/>
    <x v="0"/>
  </r>
  <r>
    <x v="32804"/>
    <x v="4"/>
    <x v="0"/>
    <x v="11"/>
    <s v="A"/>
    <x v="0"/>
    <x v="0"/>
    <s v="Ei"/>
    <s v="Ei"/>
    <m/>
    <x v="29"/>
    <m/>
    <n v="75018408"/>
    <x v="0"/>
    <x v="0"/>
    <x v="0"/>
  </r>
  <r>
    <x v="32805"/>
    <x v="3"/>
    <x v="0"/>
    <x v="13"/>
    <s v="C"/>
    <x v="0"/>
    <x v="0"/>
    <s v="Ei"/>
    <s v="Ei"/>
    <m/>
    <x v="4"/>
    <m/>
    <n v="75019135"/>
    <x v="0"/>
    <x v="1"/>
    <x v="0"/>
  </r>
  <r>
    <x v="32806"/>
    <x v="1"/>
    <x v="0"/>
    <x v="3"/>
    <s v="A"/>
    <x v="0"/>
    <x v="0"/>
    <s v="Ei"/>
    <s v="Ei"/>
    <m/>
    <x v="23"/>
    <m/>
    <n v="75018963"/>
    <x v="0"/>
    <x v="0"/>
    <x v="0"/>
  </r>
  <r>
    <x v="32807"/>
    <x v="4"/>
    <x v="0"/>
    <x v="11"/>
    <m/>
    <x v="0"/>
    <x v="0"/>
    <s v="Ei"/>
    <s v="Ei"/>
    <m/>
    <x v="0"/>
    <m/>
    <n v="75016533"/>
    <x v="0"/>
    <x v="0"/>
    <x v="0"/>
  </r>
  <r>
    <x v="32808"/>
    <x v="3"/>
    <x v="0"/>
    <x v="13"/>
    <s v="B"/>
    <x v="0"/>
    <x v="0"/>
    <s v="Ei"/>
    <s v="Ei"/>
    <m/>
    <x v="0"/>
    <m/>
    <n v="75016533"/>
    <x v="0"/>
    <x v="0"/>
    <x v="0"/>
  </r>
  <r>
    <x v="32809"/>
    <x v="4"/>
    <x v="0"/>
    <x v="11"/>
    <s v="H"/>
    <x v="0"/>
    <x v="0"/>
    <s v="Ei"/>
    <s v="Ei"/>
    <m/>
    <x v="28"/>
    <m/>
    <n v="75017805"/>
    <x v="0"/>
    <x v="0"/>
    <x v="0"/>
  </r>
  <r>
    <x v="32810"/>
    <x v="4"/>
    <x v="0"/>
    <x v="11"/>
    <s v="B"/>
    <x v="0"/>
    <x v="0"/>
    <s v="Ei"/>
    <s v="Ei"/>
    <m/>
    <x v="49"/>
    <m/>
    <n v="75016792"/>
    <x v="0"/>
    <x v="0"/>
    <x v="0"/>
  </r>
  <r>
    <x v="32811"/>
    <x v="6"/>
    <x v="0"/>
    <x v="14"/>
    <s v="IB"/>
    <x v="0"/>
    <x v="0"/>
    <s v="Ei"/>
    <s v="Ei"/>
    <m/>
    <x v="18"/>
    <m/>
    <n v="75017662"/>
    <x v="4"/>
    <x v="0"/>
    <x v="0"/>
  </r>
  <r>
    <x v="32812"/>
    <x v="1"/>
    <x v="2"/>
    <x v="3"/>
    <s v="C1"/>
    <x v="0"/>
    <x v="0"/>
    <s v="Ei"/>
    <s v="Ei"/>
    <m/>
    <x v="45"/>
    <m/>
    <n v="75017350"/>
    <x v="0"/>
    <x v="0"/>
    <x v="0"/>
  </r>
  <r>
    <x v="32813"/>
    <x v="3"/>
    <x v="0"/>
    <x v="10"/>
    <s v="E"/>
    <x v="0"/>
    <x v="0"/>
    <s v="Ei"/>
    <s v="Ei"/>
    <m/>
    <x v="4"/>
    <m/>
    <n v="75019135"/>
    <x v="0"/>
    <x v="1"/>
    <x v="0"/>
  </r>
  <r>
    <x v="32814"/>
    <x v="4"/>
    <x v="0"/>
    <x v="14"/>
    <m/>
    <x v="0"/>
    <x v="0"/>
    <s v="Ei"/>
    <s v="Ei"/>
    <m/>
    <x v="13"/>
    <m/>
    <n v="75017716"/>
    <x v="0"/>
    <x v="0"/>
    <x v="0"/>
  </r>
  <r>
    <x v="32815"/>
    <x v="1"/>
    <x v="2"/>
    <x v="1"/>
    <s v="A"/>
    <x v="0"/>
    <x v="0"/>
    <s v="Ei"/>
    <s v="Ei"/>
    <m/>
    <x v="31"/>
    <m/>
    <n v="75016467"/>
    <x v="1"/>
    <x v="0"/>
    <x v="0"/>
  </r>
  <r>
    <x v="32816"/>
    <x v="3"/>
    <x v="0"/>
    <x v="13"/>
    <s v="C"/>
    <x v="0"/>
    <x v="0"/>
    <s v="Ei"/>
    <s v="Ei"/>
    <m/>
    <x v="26"/>
    <m/>
    <n v="75018443"/>
    <x v="0"/>
    <x v="0"/>
    <x v="0"/>
  </r>
  <r>
    <x v="32817"/>
    <x v="3"/>
    <x v="0"/>
    <x v="13"/>
    <s v="B"/>
    <x v="0"/>
    <x v="0"/>
    <s v="Ei"/>
    <s v="Ei"/>
    <m/>
    <x v="26"/>
    <m/>
    <n v="75018443"/>
    <x v="0"/>
    <x v="0"/>
    <x v="0"/>
  </r>
  <r>
    <x v="32818"/>
    <x v="1"/>
    <x v="0"/>
    <x v="1"/>
    <s v="V"/>
    <x v="0"/>
    <x v="0"/>
    <s v="Ei"/>
    <s v="Ei"/>
    <m/>
    <x v="12"/>
    <m/>
    <n v="75016817"/>
    <x v="0"/>
    <x v="1"/>
    <x v="0"/>
  </r>
  <r>
    <x v="32819"/>
    <x v="3"/>
    <x v="0"/>
    <x v="13"/>
    <s v="R"/>
    <x v="0"/>
    <x v="0"/>
    <s v="Ei"/>
    <s v="Ei"/>
    <m/>
    <x v="22"/>
    <m/>
    <n v="75017610"/>
    <x v="0"/>
    <x v="0"/>
    <x v="0"/>
  </r>
  <r>
    <x v="32820"/>
    <x v="3"/>
    <x v="0"/>
    <x v="15"/>
    <s v="A"/>
    <x v="0"/>
    <x v="0"/>
    <s v="Ei"/>
    <s v="Ei"/>
    <m/>
    <x v="24"/>
    <m/>
    <n v="75016935"/>
    <x v="0"/>
    <x v="1"/>
    <x v="0"/>
  </r>
  <r>
    <x v="32821"/>
    <x v="4"/>
    <x v="0"/>
    <x v="16"/>
    <s v="B"/>
    <x v="0"/>
    <x v="0"/>
    <s v="Ei"/>
    <s v="Ei"/>
    <m/>
    <x v="43"/>
    <m/>
    <n v="75016852"/>
    <x v="0"/>
    <x v="0"/>
    <x v="0"/>
  </r>
  <r>
    <x v="32822"/>
    <x v="4"/>
    <x v="0"/>
    <x v="16"/>
    <s v="RE-LO"/>
    <x v="0"/>
    <x v="0"/>
    <s v="Ei"/>
    <s v="Ei"/>
    <m/>
    <x v="48"/>
    <m/>
    <n v="75017596"/>
    <x v="0"/>
    <x v="0"/>
    <x v="0"/>
  </r>
  <r>
    <x v="32823"/>
    <x v="3"/>
    <x v="0"/>
    <x v="15"/>
    <s v="A"/>
    <x v="0"/>
    <x v="0"/>
    <s v="Ei"/>
    <s v="Ei"/>
    <m/>
    <x v="0"/>
    <m/>
    <n v="75016533"/>
    <x v="0"/>
    <x v="0"/>
    <x v="0"/>
  </r>
  <r>
    <x v="32824"/>
    <x v="0"/>
    <x v="1"/>
    <x v="2"/>
    <s v="G"/>
    <x v="0"/>
    <x v="0"/>
    <s v="Ei"/>
    <s v="Ei"/>
    <m/>
    <x v="11"/>
    <m/>
    <n v="75016906"/>
    <x v="0"/>
    <x v="2"/>
    <x v="0"/>
  </r>
  <r>
    <x v="32825"/>
    <x v="4"/>
    <x v="0"/>
    <x v="16"/>
    <s v="A"/>
    <x v="0"/>
    <x v="0"/>
    <s v="Ei"/>
    <s v="Ei"/>
    <m/>
    <x v="40"/>
    <m/>
    <n v="75016898"/>
    <x v="0"/>
    <x v="0"/>
    <x v="0"/>
  </r>
  <r>
    <x v="32826"/>
    <x v="4"/>
    <x v="0"/>
    <x v="16"/>
    <s v="A"/>
    <x v="0"/>
    <x v="0"/>
    <s v="Ei"/>
    <s v="Ei"/>
    <m/>
    <x v="40"/>
    <m/>
    <n v="75016898"/>
    <x v="0"/>
    <x v="0"/>
    <x v="0"/>
  </r>
  <r>
    <x v="32827"/>
    <x v="4"/>
    <x v="0"/>
    <x v="16"/>
    <s v="A"/>
    <x v="0"/>
    <x v="0"/>
    <s v="Ei"/>
    <s v="Ei"/>
    <m/>
    <x v="40"/>
    <m/>
    <n v="75016898"/>
    <x v="0"/>
    <x v="0"/>
    <x v="0"/>
  </r>
  <r>
    <x v="32828"/>
    <x v="4"/>
    <x v="0"/>
    <x v="16"/>
    <s v="A"/>
    <x v="0"/>
    <x v="0"/>
    <s v="Ei"/>
    <s v="Ei"/>
    <m/>
    <x v="40"/>
    <m/>
    <n v="75016898"/>
    <x v="0"/>
    <x v="0"/>
    <x v="0"/>
  </r>
  <r>
    <x v="32829"/>
    <x v="4"/>
    <x v="0"/>
    <x v="16"/>
    <s v="A"/>
    <x v="0"/>
    <x v="0"/>
    <s v="Ei"/>
    <s v="Ei"/>
    <m/>
    <x v="40"/>
    <m/>
    <n v="75016898"/>
    <x v="0"/>
    <x v="0"/>
    <x v="0"/>
  </r>
  <r>
    <x v="32830"/>
    <x v="3"/>
    <x v="0"/>
    <x v="15"/>
    <s v="B"/>
    <x v="0"/>
    <x v="0"/>
    <s v="Ei"/>
    <s v="Ei"/>
    <m/>
    <x v="0"/>
    <m/>
    <n v="75016533"/>
    <x v="0"/>
    <x v="0"/>
    <x v="0"/>
  </r>
  <r>
    <x v="32831"/>
    <x v="3"/>
    <x v="0"/>
    <x v="15"/>
    <s v="B"/>
    <x v="0"/>
    <x v="0"/>
    <s v="Ei"/>
    <s v="Ei"/>
    <m/>
    <x v="38"/>
    <m/>
    <n v="75017283"/>
    <x v="0"/>
    <x v="1"/>
    <x v="0"/>
  </r>
  <r>
    <x v="32832"/>
    <x v="4"/>
    <x v="0"/>
    <x v="16"/>
    <s v="B"/>
    <x v="0"/>
    <x v="0"/>
    <s v="Ei"/>
    <s v="Ei"/>
    <m/>
    <x v="40"/>
    <m/>
    <n v="75016898"/>
    <x v="0"/>
    <x v="0"/>
    <x v="0"/>
  </r>
  <r>
    <x v="32833"/>
    <x v="3"/>
    <x v="0"/>
    <x v="15"/>
    <s v="A"/>
    <x v="0"/>
    <x v="0"/>
    <s v="Ei"/>
    <s v="Ei"/>
    <m/>
    <x v="53"/>
    <m/>
    <n v="75018526"/>
    <x v="0"/>
    <x v="1"/>
    <x v="0"/>
  </r>
  <r>
    <x v="32834"/>
    <x v="3"/>
    <x v="0"/>
    <x v="15"/>
    <s v="A"/>
    <x v="0"/>
    <x v="0"/>
    <s v="Ei"/>
    <s v="Ei"/>
    <m/>
    <x v="25"/>
    <m/>
    <n v="75017314"/>
    <x v="0"/>
    <x v="1"/>
    <x v="0"/>
  </r>
  <r>
    <x v="32835"/>
    <x v="4"/>
    <x v="0"/>
    <x v="16"/>
    <s v="A"/>
    <x v="0"/>
    <x v="0"/>
    <s v="Ei"/>
    <s v="Ei"/>
    <m/>
    <x v="20"/>
    <m/>
    <n v="75017797"/>
    <x v="0"/>
    <x v="0"/>
    <x v="0"/>
  </r>
  <r>
    <x v="32836"/>
    <x v="4"/>
    <x v="0"/>
    <x v="16"/>
    <s v="A"/>
    <x v="0"/>
    <x v="0"/>
    <s v="Ei"/>
    <s v="Ei"/>
    <m/>
    <x v="20"/>
    <m/>
    <n v="75017797"/>
    <x v="0"/>
    <x v="0"/>
    <x v="0"/>
  </r>
  <r>
    <x v="32837"/>
    <x v="4"/>
    <x v="0"/>
    <x v="16"/>
    <s v="A"/>
    <x v="0"/>
    <x v="0"/>
    <s v="Ei"/>
    <s v="Ei"/>
    <m/>
    <x v="20"/>
    <m/>
    <n v="75017797"/>
    <x v="0"/>
    <x v="0"/>
    <x v="0"/>
  </r>
  <r>
    <x v="32838"/>
    <x v="4"/>
    <x v="0"/>
    <x v="16"/>
    <s v="A"/>
    <x v="0"/>
    <x v="0"/>
    <s v="Ei"/>
    <s v="Ei"/>
    <m/>
    <x v="20"/>
    <m/>
    <n v="75017797"/>
    <x v="0"/>
    <x v="0"/>
    <x v="0"/>
  </r>
  <r>
    <x v="32839"/>
    <x v="4"/>
    <x v="0"/>
    <x v="16"/>
    <s v="C"/>
    <x v="0"/>
    <x v="0"/>
    <s v="Ei"/>
    <s v="Ei"/>
    <m/>
    <x v="20"/>
    <m/>
    <n v="75017797"/>
    <x v="0"/>
    <x v="0"/>
    <x v="0"/>
  </r>
  <r>
    <x v="32840"/>
    <x v="4"/>
    <x v="0"/>
    <x v="16"/>
    <s v="B"/>
    <x v="0"/>
    <x v="0"/>
    <s v="Ei"/>
    <s v="Ei"/>
    <m/>
    <x v="20"/>
    <m/>
    <n v="75017797"/>
    <x v="0"/>
    <x v="0"/>
    <x v="0"/>
  </r>
  <r>
    <x v="32841"/>
    <x v="1"/>
    <x v="0"/>
    <x v="1"/>
    <s v="B"/>
    <x v="0"/>
    <x v="0"/>
    <s v="Ei"/>
    <s v="Ei"/>
    <m/>
    <x v="8"/>
    <m/>
    <n v="75017656"/>
    <x v="0"/>
    <x v="1"/>
    <x v="0"/>
  </r>
  <r>
    <x v="32842"/>
    <x v="3"/>
    <x v="1"/>
    <x v="13"/>
    <s v="A"/>
    <x v="0"/>
    <x v="0"/>
    <s v="Ei"/>
    <s v="Ei"/>
    <m/>
    <x v="49"/>
    <m/>
    <n v="75016792"/>
    <x v="0"/>
    <x v="2"/>
    <x v="0"/>
  </r>
  <r>
    <x v="32843"/>
    <x v="1"/>
    <x v="0"/>
    <x v="1"/>
    <s v="C"/>
    <x v="0"/>
    <x v="0"/>
    <s v="Ei"/>
    <s v="Ei"/>
    <m/>
    <x v="21"/>
    <m/>
    <n v="75016674"/>
    <x v="0"/>
    <x v="0"/>
    <x v="0"/>
  </r>
  <r>
    <x v="32844"/>
    <x v="4"/>
    <x v="0"/>
    <x v="17"/>
    <s v="SH"/>
    <x v="0"/>
    <x v="0"/>
    <s v="Ei"/>
    <s v="Ei"/>
    <m/>
    <x v="53"/>
    <m/>
    <n v="75018526"/>
    <x v="0"/>
    <x v="0"/>
    <x v="0"/>
  </r>
  <r>
    <x v="32845"/>
    <x v="0"/>
    <x v="0"/>
    <x v="4"/>
    <s v="B"/>
    <x v="0"/>
    <x v="0"/>
    <s v="Ei"/>
    <s v="Ei"/>
    <m/>
    <x v="23"/>
    <m/>
    <n v="75018963"/>
    <x v="0"/>
    <x v="0"/>
    <x v="0"/>
  </r>
  <r>
    <x v="32846"/>
    <x v="0"/>
    <x v="0"/>
    <x v="0"/>
    <s v="C"/>
    <x v="0"/>
    <x v="0"/>
    <s v="Ei"/>
    <s v="Ei"/>
    <m/>
    <x v="8"/>
    <m/>
    <n v="75017656"/>
    <x v="0"/>
    <x v="1"/>
    <x v="0"/>
  </r>
  <r>
    <x v="32847"/>
    <x v="0"/>
    <x v="0"/>
    <x v="0"/>
    <s v="D"/>
    <x v="0"/>
    <x v="0"/>
    <s v="Ei"/>
    <s v="Ei"/>
    <m/>
    <x v="13"/>
    <m/>
    <n v="75017716"/>
    <x v="0"/>
    <x v="1"/>
    <x v="0"/>
  </r>
  <r>
    <x v="32848"/>
    <x v="3"/>
    <x v="0"/>
    <x v="15"/>
    <s v="B"/>
    <x v="0"/>
    <x v="0"/>
    <s v="Ei"/>
    <s v="Ei"/>
    <m/>
    <x v="38"/>
    <m/>
    <n v="75017283"/>
    <x v="0"/>
    <x v="1"/>
    <x v="0"/>
  </r>
  <r>
    <x v="32849"/>
    <x v="3"/>
    <x v="0"/>
    <x v="15"/>
    <s v="A"/>
    <x v="0"/>
    <x v="0"/>
    <s v="Ei"/>
    <s v="Ei"/>
    <m/>
    <x v="25"/>
    <m/>
    <n v="75017314"/>
    <x v="0"/>
    <x v="1"/>
    <x v="0"/>
  </r>
  <r>
    <x v="32850"/>
    <x v="3"/>
    <x v="1"/>
    <x v="13"/>
    <s v="D"/>
    <x v="0"/>
    <x v="0"/>
    <s v="Ei"/>
    <s v="Ei"/>
    <m/>
    <x v="24"/>
    <m/>
    <n v="75016935"/>
    <x v="0"/>
    <x v="2"/>
    <x v="0"/>
  </r>
  <r>
    <x v="32851"/>
    <x v="3"/>
    <x v="0"/>
    <x v="15"/>
    <s v="C"/>
    <x v="0"/>
    <x v="0"/>
    <s v="Ei"/>
    <s v="Ei"/>
    <m/>
    <x v="38"/>
    <m/>
    <n v="75017283"/>
    <x v="0"/>
    <x v="1"/>
    <x v="0"/>
  </r>
  <r>
    <x v="32852"/>
    <x v="3"/>
    <x v="0"/>
    <x v="15"/>
    <s v="B"/>
    <x v="0"/>
    <x v="0"/>
    <s v="Ei"/>
    <s v="Ei"/>
    <m/>
    <x v="38"/>
    <m/>
    <n v="75017283"/>
    <x v="0"/>
    <x v="1"/>
    <x v="0"/>
  </r>
  <r>
    <x v="32853"/>
    <x v="3"/>
    <x v="0"/>
    <x v="15"/>
    <s v="C"/>
    <x v="0"/>
    <x v="0"/>
    <s v="Ei"/>
    <s v="Ei"/>
    <m/>
    <x v="38"/>
    <m/>
    <n v="75017283"/>
    <x v="0"/>
    <x v="1"/>
    <x v="0"/>
  </r>
  <r>
    <x v="32854"/>
    <x v="3"/>
    <x v="0"/>
    <x v="15"/>
    <s v="A"/>
    <x v="0"/>
    <x v="0"/>
    <s v="Ei"/>
    <s v="Ei"/>
    <m/>
    <x v="38"/>
    <m/>
    <n v="75017283"/>
    <x v="0"/>
    <x v="1"/>
    <x v="0"/>
  </r>
  <r>
    <x v="32855"/>
    <x v="1"/>
    <x v="0"/>
    <x v="3"/>
    <s v="A"/>
    <x v="0"/>
    <x v="0"/>
    <s v="Ei"/>
    <s v="Ei"/>
    <m/>
    <x v="35"/>
    <m/>
    <n v="75019129"/>
    <x v="0"/>
    <x v="0"/>
    <x v="0"/>
  </r>
  <r>
    <x v="32856"/>
    <x v="0"/>
    <x v="0"/>
    <x v="0"/>
    <s v="A"/>
    <x v="0"/>
    <x v="0"/>
    <s v="Ei"/>
    <s v="Ei"/>
    <m/>
    <x v="26"/>
    <m/>
    <n v="75018443"/>
    <x v="0"/>
    <x v="0"/>
    <x v="0"/>
  </r>
  <r>
    <x v="32857"/>
    <x v="3"/>
    <x v="0"/>
    <x v="15"/>
    <s v="C"/>
    <x v="0"/>
    <x v="0"/>
    <s v="Ei"/>
    <s v="Ei"/>
    <m/>
    <x v="38"/>
    <m/>
    <n v="75017283"/>
    <x v="0"/>
    <x v="1"/>
    <x v="0"/>
  </r>
  <r>
    <x v="32858"/>
    <x v="3"/>
    <x v="0"/>
    <x v="15"/>
    <s v="B"/>
    <x v="0"/>
    <x v="0"/>
    <s v="Ei"/>
    <s v="Ei"/>
    <m/>
    <x v="38"/>
    <m/>
    <n v="75017283"/>
    <x v="0"/>
    <x v="1"/>
    <x v="0"/>
  </r>
  <r>
    <x v="32859"/>
    <x v="3"/>
    <x v="0"/>
    <x v="15"/>
    <s v="A"/>
    <x v="0"/>
    <x v="0"/>
    <s v="Ei"/>
    <s v="Ei"/>
    <m/>
    <x v="10"/>
    <m/>
    <n v="75017337"/>
    <x v="0"/>
    <x v="0"/>
    <x v="0"/>
  </r>
  <r>
    <x v="32860"/>
    <x v="0"/>
    <x v="0"/>
    <x v="4"/>
    <s v="A"/>
    <x v="0"/>
    <x v="0"/>
    <s v="Ei"/>
    <s v="Ei"/>
    <m/>
    <x v="11"/>
    <m/>
    <n v="75016906"/>
    <x v="0"/>
    <x v="1"/>
    <x v="0"/>
  </r>
  <r>
    <x v="32861"/>
    <x v="1"/>
    <x v="0"/>
    <x v="8"/>
    <s v="V"/>
    <x v="0"/>
    <x v="0"/>
    <s v="Ei"/>
    <s v="Ei"/>
    <m/>
    <x v="5"/>
    <m/>
    <n v="75018454"/>
    <x v="0"/>
    <x v="1"/>
    <x v="0"/>
  </r>
  <r>
    <x v="32862"/>
    <x v="3"/>
    <x v="0"/>
    <x v="15"/>
    <s v="C"/>
    <x v="0"/>
    <x v="0"/>
    <s v="Ei"/>
    <s v="Ei"/>
    <m/>
    <x v="0"/>
    <m/>
    <n v="75016533"/>
    <x v="0"/>
    <x v="0"/>
    <x v="0"/>
  </r>
  <r>
    <x v="32863"/>
    <x v="1"/>
    <x v="0"/>
    <x v="1"/>
    <s v="A"/>
    <x v="0"/>
    <x v="0"/>
    <s v="Ei"/>
    <s v="Ei"/>
    <m/>
    <x v="39"/>
    <m/>
    <n v="75018905"/>
    <x v="0"/>
    <x v="0"/>
    <x v="0"/>
  </r>
  <r>
    <x v="32864"/>
    <x v="1"/>
    <x v="1"/>
    <x v="1"/>
    <s v="C"/>
    <x v="0"/>
    <x v="0"/>
    <s v="Ei"/>
    <s v="Ei"/>
    <m/>
    <x v="12"/>
    <m/>
    <n v="75016817"/>
    <x v="0"/>
    <x v="2"/>
    <x v="0"/>
  </r>
  <r>
    <x v="32865"/>
    <x v="1"/>
    <x v="1"/>
    <x v="1"/>
    <s v="C"/>
    <x v="0"/>
    <x v="0"/>
    <s v="Ei"/>
    <s v="Ei"/>
    <m/>
    <x v="12"/>
    <m/>
    <n v="75016817"/>
    <x v="0"/>
    <x v="2"/>
    <x v="0"/>
  </r>
  <r>
    <x v="32866"/>
    <x v="3"/>
    <x v="0"/>
    <x v="15"/>
    <s v="D"/>
    <x v="0"/>
    <x v="0"/>
    <s v="Ei"/>
    <s v="Ei"/>
    <m/>
    <x v="0"/>
    <m/>
    <n v="75016533"/>
    <x v="0"/>
    <x v="0"/>
    <x v="0"/>
  </r>
  <r>
    <x v="32867"/>
    <x v="3"/>
    <x v="1"/>
    <x v="15"/>
    <s v="K"/>
    <x v="0"/>
    <x v="0"/>
    <s v="Ei"/>
    <s v="Ei"/>
    <m/>
    <x v="15"/>
    <m/>
    <n v="75018519"/>
    <x v="0"/>
    <x v="0"/>
    <x v="0"/>
  </r>
  <r>
    <x v="32868"/>
    <x v="3"/>
    <x v="0"/>
    <x v="15"/>
    <s v="A"/>
    <x v="0"/>
    <x v="0"/>
    <s v="Ei"/>
    <s v="Ei"/>
    <m/>
    <x v="5"/>
    <m/>
    <n v="75018454"/>
    <x v="0"/>
    <x v="1"/>
    <x v="0"/>
  </r>
  <r>
    <x v="32869"/>
    <x v="3"/>
    <x v="0"/>
    <x v="15"/>
    <s v="A"/>
    <x v="0"/>
    <x v="0"/>
    <s v="Ei"/>
    <s v="Ei"/>
    <m/>
    <x v="15"/>
    <m/>
    <n v="75018519"/>
    <x v="0"/>
    <x v="1"/>
    <x v="0"/>
  </r>
  <r>
    <x v="32870"/>
    <x v="3"/>
    <x v="0"/>
    <x v="15"/>
    <s v="A"/>
    <x v="0"/>
    <x v="0"/>
    <s v="Ei"/>
    <s v="Ei"/>
    <m/>
    <x v="15"/>
    <m/>
    <n v="75018519"/>
    <x v="0"/>
    <x v="1"/>
    <x v="0"/>
  </r>
  <r>
    <x v="32871"/>
    <x v="3"/>
    <x v="2"/>
    <x v="15"/>
    <s v="L"/>
    <x v="21"/>
    <x v="0"/>
    <s v="Jah"/>
    <s v="Ei"/>
    <m/>
    <x v="14"/>
    <m/>
    <n v="75017691"/>
    <x v="1"/>
    <x v="1"/>
    <x v="0"/>
  </r>
  <r>
    <x v="32872"/>
    <x v="3"/>
    <x v="0"/>
    <x v="15"/>
    <s v="A"/>
    <x v="0"/>
    <x v="0"/>
    <s v="Ei"/>
    <s v="Ei"/>
    <m/>
    <x v="0"/>
    <m/>
    <n v="75016533"/>
    <x v="0"/>
    <x v="0"/>
    <x v="0"/>
  </r>
  <r>
    <x v="32873"/>
    <x v="3"/>
    <x v="0"/>
    <x v="15"/>
    <s v="B"/>
    <x v="0"/>
    <x v="0"/>
    <s v="Ei"/>
    <s v="Ei"/>
    <m/>
    <x v="0"/>
    <m/>
    <n v="75016533"/>
    <x v="0"/>
    <x v="0"/>
    <x v="0"/>
  </r>
  <r>
    <x v="32874"/>
    <x v="3"/>
    <x v="0"/>
    <x v="15"/>
    <s v="B"/>
    <x v="0"/>
    <x v="0"/>
    <s v="Ei"/>
    <s v="Ei"/>
    <m/>
    <x v="54"/>
    <m/>
    <n v="75017685"/>
    <x v="0"/>
    <x v="1"/>
    <x v="0"/>
  </r>
  <r>
    <x v="32875"/>
    <x v="3"/>
    <x v="0"/>
    <x v="15"/>
    <s v="B"/>
    <x v="0"/>
    <x v="0"/>
    <s v="Ei"/>
    <s v="Ei"/>
    <m/>
    <x v="24"/>
    <m/>
    <n v="75016935"/>
    <x v="0"/>
    <x v="1"/>
    <x v="0"/>
  </r>
  <r>
    <x v="32876"/>
    <x v="0"/>
    <x v="1"/>
    <x v="2"/>
    <s v="A"/>
    <x v="0"/>
    <x v="0"/>
    <s v="Ei"/>
    <s v="Ei"/>
    <m/>
    <x v="49"/>
    <m/>
    <n v="75016792"/>
    <x v="0"/>
    <x v="2"/>
    <x v="0"/>
  </r>
  <r>
    <x v="32877"/>
    <x v="1"/>
    <x v="0"/>
    <x v="1"/>
    <s v="E"/>
    <x v="0"/>
    <x v="0"/>
    <s v="Ei"/>
    <s v="Ei"/>
    <m/>
    <x v="49"/>
    <m/>
    <n v="75016792"/>
    <x v="0"/>
    <x v="1"/>
    <x v="0"/>
  </r>
  <r>
    <x v="32878"/>
    <x v="4"/>
    <x v="0"/>
    <x v="16"/>
    <s v="A"/>
    <x v="0"/>
    <x v="0"/>
    <s v="Ei"/>
    <s v="Ei"/>
    <m/>
    <x v="35"/>
    <m/>
    <n v="75019129"/>
    <x v="0"/>
    <x v="0"/>
    <x v="0"/>
  </r>
  <r>
    <x v="32879"/>
    <x v="4"/>
    <x v="0"/>
    <x v="16"/>
    <s v="A"/>
    <x v="0"/>
    <x v="0"/>
    <s v="Ei"/>
    <s v="Ei"/>
    <m/>
    <x v="35"/>
    <m/>
    <n v="75019129"/>
    <x v="0"/>
    <x v="0"/>
    <x v="0"/>
  </r>
  <r>
    <x v="32880"/>
    <x v="4"/>
    <x v="0"/>
    <x v="11"/>
    <s v="C"/>
    <x v="0"/>
    <x v="0"/>
    <s v="Ei"/>
    <s v="Ei"/>
    <m/>
    <x v="20"/>
    <m/>
    <n v="75017797"/>
    <x v="0"/>
    <x v="0"/>
    <x v="0"/>
  </r>
  <r>
    <x v="32881"/>
    <x v="1"/>
    <x v="0"/>
    <x v="8"/>
    <s v="B"/>
    <x v="0"/>
    <x v="0"/>
    <s v="Ei"/>
    <s v="Ei"/>
    <m/>
    <x v="8"/>
    <m/>
    <n v="75017656"/>
    <x v="0"/>
    <x v="1"/>
    <x v="0"/>
  </r>
  <r>
    <x v="32882"/>
    <x v="4"/>
    <x v="0"/>
    <x v="16"/>
    <s v="B"/>
    <x v="0"/>
    <x v="0"/>
    <s v="Ei"/>
    <s v="Ei"/>
    <m/>
    <x v="52"/>
    <m/>
    <n v="75017544"/>
    <x v="0"/>
    <x v="0"/>
    <x v="0"/>
  </r>
  <r>
    <x v="32883"/>
    <x v="4"/>
    <x v="0"/>
    <x v="16"/>
    <s v="B"/>
    <x v="0"/>
    <x v="0"/>
    <s v="Ei"/>
    <s v="Ei"/>
    <m/>
    <x v="52"/>
    <m/>
    <n v="75017544"/>
    <x v="0"/>
    <x v="0"/>
    <x v="0"/>
  </r>
  <r>
    <x v="32884"/>
    <x v="4"/>
    <x v="0"/>
    <x v="16"/>
    <s v="B"/>
    <x v="0"/>
    <x v="0"/>
    <s v="Ei"/>
    <s v="Ei"/>
    <m/>
    <x v="52"/>
    <m/>
    <n v="75017544"/>
    <x v="0"/>
    <x v="0"/>
    <x v="0"/>
  </r>
  <r>
    <x v="32885"/>
    <x v="0"/>
    <x v="0"/>
    <x v="0"/>
    <s v="K"/>
    <x v="0"/>
    <x v="0"/>
    <s v="Ei"/>
    <s v="Ei"/>
    <m/>
    <x v="22"/>
    <m/>
    <n v="75017610"/>
    <x v="0"/>
    <x v="0"/>
    <x v="0"/>
  </r>
  <r>
    <x v="32886"/>
    <x v="4"/>
    <x v="0"/>
    <x v="16"/>
    <s v="A"/>
    <x v="0"/>
    <x v="0"/>
    <s v="Ei"/>
    <s v="Ei"/>
    <m/>
    <x v="35"/>
    <m/>
    <n v="75019129"/>
    <x v="0"/>
    <x v="0"/>
    <x v="0"/>
  </r>
  <r>
    <x v="32887"/>
    <x v="4"/>
    <x v="0"/>
    <x v="16"/>
    <s v="A"/>
    <x v="0"/>
    <x v="0"/>
    <s v="Ei"/>
    <s v="Ei"/>
    <m/>
    <x v="35"/>
    <m/>
    <n v="75019129"/>
    <x v="0"/>
    <x v="0"/>
    <x v="0"/>
  </r>
  <r>
    <x v="32888"/>
    <x v="4"/>
    <x v="0"/>
    <x v="16"/>
    <s v="A"/>
    <x v="0"/>
    <x v="0"/>
    <s v="Ei"/>
    <s v="Ei"/>
    <m/>
    <x v="35"/>
    <m/>
    <n v="75019129"/>
    <x v="0"/>
    <x v="0"/>
    <x v="0"/>
  </r>
  <r>
    <x v="32889"/>
    <x v="3"/>
    <x v="0"/>
    <x v="13"/>
    <s v="C"/>
    <x v="0"/>
    <x v="0"/>
    <s v="Ei"/>
    <s v="Ei"/>
    <m/>
    <x v="39"/>
    <m/>
    <n v="75018905"/>
    <x v="0"/>
    <x v="0"/>
    <x v="0"/>
  </r>
  <r>
    <x v="32890"/>
    <x v="1"/>
    <x v="0"/>
    <x v="3"/>
    <s v="B"/>
    <x v="0"/>
    <x v="0"/>
    <s v="Ei"/>
    <s v="Ei"/>
    <m/>
    <x v="4"/>
    <m/>
    <n v="75019135"/>
    <x v="0"/>
    <x v="1"/>
    <x v="0"/>
  </r>
  <r>
    <x v="32891"/>
    <x v="3"/>
    <x v="0"/>
    <x v="15"/>
    <s v="B"/>
    <x v="0"/>
    <x v="0"/>
    <s v="Ei"/>
    <s v="Ei"/>
    <m/>
    <x v="0"/>
    <m/>
    <n v="75016533"/>
    <x v="0"/>
    <x v="0"/>
    <x v="0"/>
  </r>
  <r>
    <x v="32892"/>
    <x v="4"/>
    <x v="0"/>
    <x v="16"/>
    <s v="A"/>
    <x v="0"/>
    <x v="0"/>
    <s v="Ei"/>
    <s v="Ei"/>
    <m/>
    <x v="35"/>
    <m/>
    <n v="75019129"/>
    <x v="0"/>
    <x v="0"/>
    <x v="0"/>
  </r>
  <r>
    <x v="32893"/>
    <x v="4"/>
    <x v="0"/>
    <x v="16"/>
    <s v="A"/>
    <x v="0"/>
    <x v="0"/>
    <s v="Ei"/>
    <s v="Ei"/>
    <m/>
    <x v="35"/>
    <m/>
    <n v="75019129"/>
    <x v="0"/>
    <x v="0"/>
    <x v="0"/>
  </r>
  <r>
    <x v="32894"/>
    <x v="4"/>
    <x v="0"/>
    <x v="16"/>
    <s v="A"/>
    <x v="0"/>
    <x v="0"/>
    <s v="Ei"/>
    <s v="Ei"/>
    <m/>
    <x v="35"/>
    <m/>
    <n v="75019129"/>
    <x v="0"/>
    <x v="0"/>
    <x v="0"/>
  </r>
  <r>
    <x v="32895"/>
    <x v="3"/>
    <x v="0"/>
    <x v="13"/>
    <s v="K"/>
    <x v="0"/>
    <x v="0"/>
    <s v="Ei"/>
    <s v="Ei"/>
    <m/>
    <x v="18"/>
    <m/>
    <n v="75017662"/>
    <x v="0"/>
    <x v="0"/>
    <x v="0"/>
  </r>
  <r>
    <x v="32896"/>
    <x v="3"/>
    <x v="2"/>
    <x v="15"/>
    <s v="A"/>
    <x v="26"/>
    <x v="0"/>
    <s v="Jah"/>
    <s v="Ei"/>
    <m/>
    <x v="32"/>
    <m/>
    <n v="75016875"/>
    <x v="0"/>
    <x v="0"/>
    <x v="0"/>
  </r>
  <r>
    <x v="32897"/>
    <x v="3"/>
    <x v="0"/>
    <x v="15"/>
    <s v="B"/>
    <x v="0"/>
    <x v="0"/>
    <s v="Ei"/>
    <s v="Ei"/>
    <m/>
    <x v="24"/>
    <m/>
    <n v="75016935"/>
    <x v="0"/>
    <x v="1"/>
    <x v="0"/>
  </r>
  <r>
    <x v="32898"/>
    <x v="3"/>
    <x v="1"/>
    <x v="15"/>
    <s v="C"/>
    <x v="0"/>
    <x v="0"/>
    <s v="Ei"/>
    <s v="Ei"/>
    <m/>
    <x v="24"/>
    <m/>
    <n v="75016935"/>
    <x v="0"/>
    <x v="2"/>
    <x v="0"/>
  </r>
  <r>
    <x v="32899"/>
    <x v="3"/>
    <x v="0"/>
    <x v="15"/>
    <s v="D"/>
    <x v="0"/>
    <x v="0"/>
    <s v="Ei"/>
    <s v="Ei"/>
    <m/>
    <x v="0"/>
    <m/>
    <n v="75016533"/>
    <x v="0"/>
    <x v="0"/>
    <x v="0"/>
  </r>
  <r>
    <x v="32900"/>
    <x v="1"/>
    <x v="0"/>
    <x v="1"/>
    <s v="V"/>
    <x v="0"/>
    <x v="0"/>
    <s v="Ei"/>
    <s v="Ei"/>
    <m/>
    <x v="12"/>
    <m/>
    <n v="75016817"/>
    <x v="0"/>
    <x v="1"/>
    <x v="0"/>
  </r>
  <r>
    <x v="32901"/>
    <x v="3"/>
    <x v="0"/>
    <x v="15"/>
    <s v="A"/>
    <x v="0"/>
    <x v="0"/>
    <s v="Ei"/>
    <s v="Ei"/>
    <m/>
    <x v="25"/>
    <m/>
    <n v="75017314"/>
    <x v="0"/>
    <x v="1"/>
    <x v="0"/>
  </r>
  <r>
    <x v="32902"/>
    <x v="3"/>
    <x v="0"/>
    <x v="15"/>
    <s v="A"/>
    <x v="0"/>
    <x v="0"/>
    <s v="Ei"/>
    <s v="Ei"/>
    <m/>
    <x v="0"/>
    <m/>
    <n v="75016533"/>
    <x v="0"/>
    <x v="0"/>
    <x v="0"/>
  </r>
  <r>
    <x v="32903"/>
    <x v="3"/>
    <x v="0"/>
    <x v="15"/>
    <s v="B"/>
    <x v="0"/>
    <x v="0"/>
    <s v="Ei"/>
    <s v="Ei"/>
    <m/>
    <x v="17"/>
    <m/>
    <n v="75016510"/>
    <x v="0"/>
    <x v="0"/>
    <x v="0"/>
  </r>
  <r>
    <x v="32904"/>
    <x v="3"/>
    <x v="0"/>
    <x v="15"/>
    <s v="C"/>
    <x v="0"/>
    <x v="0"/>
    <s v="Ei"/>
    <s v="Ei"/>
    <m/>
    <x v="17"/>
    <m/>
    <n v="75016510"/>
    <x v="0"/>
    <x v="0"/>
    <x v="0"/>
  </r>
  <r>
    <x v="32905"/>
    <x v="3"/>
    <x v="0"/>
    <x v="15"/>
    <s v="B"/>
    <x v="0"/>
    <x v="0"/>
    <s v="Ei"/>
    <s v="Ei"/>
    <m/>
    <x v="16"/>
    <m/>
    <n v="75017644"/>
    <x v="0"/>
    <x v="0"/>
    <x v="0"/>
  </r>
  <r>
    <x v="32906"/>
    <x v="0"/>
    <x v="0"/>
    <x v="0"/>
    <s v="C"/>
    <x v="0"/>
    <x v="0"/>
    <s v="Ei"/>
    <s v="Ei"/>
    <m/>
    <x v="10"/>
    <m/>
    <n v="75017337"/>
    <x v="0"/>
    <x v="0"/>
    <x v="0"/>
  </r>
  <r>
    <x v="32907"/>
    <x v="3"/>
    <x v="2"/>
    <x v="15"/>
    <s v="V"/>
    <x v="0"/>
    <x v="0"/>
    <s v="Ei"/>
    <s v="Ei"/>
    <m/>
    <x v="36"/>
    <m/>
    <n v="75016869"/>
    <x v="0"/>
    <x v="0"/>
    <x v="0"/>
  </r>
  <r>
    <x v="32908"/>
    <x v="3"/>
    <x v="0"/>
    <x v="15"/>
    <s v="C"/>
    <x v="0"/>
    <x v="0"/>
    <s v="Ei"/>
    <s v="Ei"/>
    <m/>
    <x v="36"/>
    <m/>
    <n v="75016869"/>
    <x v="0"/>
    <x v="0"/>
    <x v="0"/>
  </r>
  <r>
    <x v="32909"/>
    <x v="3"/>
    <x v="0"/>
    <x v="15"/>
    <s v="B"/>
    <x v="0"/>
    <x v="0"/>
    <s v="Ei"/>
    <s v="Ei"/>
    <m/>
    <x v="42"/>
    <m/>
    <n v="75018420"/>
    <x v="0"/>
    <x v="0"/>
    <x v="0"/>
  </r>
  <r>
    <x v="32910"/>
    <x v="1"/>
    <x v="0"/>
    <x v="8"/>
    <s v="B"/>
    <x v="0"/>
    <x v="0"/>
    <s v="Ei"/>
    <s v="Ei"/>
    <m/>
    <x v="49"/>
    <m/>
    <n v="75016792"/>
    <x v="0"/>
    <x v="1"/>
    <x v="0"/>
  </r>
  <r>
    <x v="32911"/>
    <x v="3"/>
    <x v="0"/>
    <x v="15"/>
    <s v="C"/>
    <x v="0"/>
    <x v="0"/>
    <s v="Ei"/>
    <s v="Ei"/>
    <m/>
    <x v="16"/>
    <m/>
    <n v="75017644"/>
    <x v="0"/>
    <x v="0"/>
    <x v="0"/>
  </r>
  <r>
    <x v="32912"/>
    <x v="3"/>
    <x v="1"/>
    <x v="15"/>
    <s v="C"/>
    <x v="0"/>
    <x v="0"/>
    <s v="Ei"/>
    <s v="Ei"/>
    <m/>
    <x v="9"/>
    <m/>
    <n v="75016912"/>
    <x v="0"/>
    <x v="2"/>
    <x v="0"/>
  </r>
  <r>
    <x v="32913"/>
    <x v="3"/>
    <x v="0"/>
    <x v="15"/>
    <s v="C"/>
    <x v="0"/>
    <x v="0"/>
    <s v="Ei"/>
    <s v="Ei"/>
    <m/>
    <x v="4"/>
    <m/>
    <n v="75019135"/>
    <x v="0"/>
    <x v="1"/>
    <x v="0"/>
  </r>
  <r>
    <x v="32914"/>
    <x v="0"/>
    <x v="0"/>
    <x v="0"/>
    <s v="B"/>
    <x v="0"/>
    <x v="0"/>
    <s v="Ei"/>
    <s v="Ei"/>
    <m/>
    <x v="6"/>
    <m/>
    <n v="75017296"/>
    <x v="0"/>
    <x v="0"/>
    <x v="0"/>
  </r>
  <r>
    <x v="32915"/>
    <x v="4"/>
    <x v="0"/>
    <x v="16"/>
    <s v="K"/>
    <x v="0"/>
    <x v="0"/>
    <s v="Ei"/>
    <s v="Ei"/>
    <m/>
    <x v="28"/>
    <m/>
    <n v="75017805"/>
    <x v="0"/>
    <x v="0"/>
    <x v="0"/>
  </r>
  <r>
    <x v="32916"/>
    <x v="3"/>
    <x v="0"/>
    <x v="15"/>
    <s v="B"/>
    <x v="0"/>
    <x v="0"/>
    <s v="Ei"/>
    <s v="Ei"/>
    <m/>
    <x v="26"/>
    <m/>
    <n v="75018443"/>
    <x v="0"/>
    <x v="0"/>
    <x v="0"/>
  </r>
  <r>
    <x v="32917"/>
    <x v="4"/>
    <x v="0"/>
    <x v="16"/>
    <s v="A"/>
    <x v="0"/>
    <x v="0"/>
    <s v="Ei"/>
    <s v="Ei"/>
    <m/>
    <x v="47"/>
    <m/>
    <n v="75017774"/>
    <x v="0"/>
    <x v="0"/>
    <x v="0"/>
  </r>
  <r>
    <x v="32918"/>
    <x v="4"/>
    <x v="0"/>
    <x v="16"/>
    <s v="A"/>
    <x v="0"/>
    <x v="0"/>
    <s v="Ei"/>
    <s v="Ei"/>
    <m/>
    <x v="47"/>
    <m/>
    <n v="75017774"/>
    <x v="0"/>
    <x v="0"/>
    <x v="0"/>
  </r>
  <r>
    <x v="32919"/>
    <x v="3"/>
    <x v="1"/>
    <x v="13"/>
    <s v="G"/>
    <x v="0"/>
    <x v="0"/>
    <s v="Ei"/>
    <s v="Ei"/>
    <m/>
    <x v="11"/>
    <m/>
    <n v="75016906"/>
    <x v="0"/>
    <x v="2"/>
    <x v="0"/>
  </r>
  <r>
    <x v="32920"/>
    <x v="3"/>
    <x v="0"/>
    <x v="15"/>
    <s v="C"/>
    <x v="0"/>
    <x v="0"/>
    <s v="Ei"/>
    <s v="Ei"/>
    <m/>
    <x v="43"/>
    <m/>
    <n v="75016852"/>
    <x v="0"/>
    <x v="0"/>
    <x v="0"/>
  </r>
  <r>
    <x v="32921"/>
    <x v="3"/>
    <x v="0"/>
    <x v="15"/>
    <s v="B"/>
    <x v="0"/>
    <x v="0"/>
    <s v="Ei"/>
    <s v="Ei"/>
    <m/>
    <x v="16"/>
    <m/>
    <n v="75017644"/>
    <x v="0"/>
    <x v="0"/>
    <x v="0"/>
  </r>
  <r>
    <x v="32922"/>
    <x v="4"/>
    <x v="0"/>
    <x v="16"/>
    <s v="C"/>
    <x v="0"/>
    <x v="0"/>
    <s v="Ei"/>
    <s v="Ei"/>
    <m/>
    <x v="40"/>
    <m/>
    <n v="75016898"/>
    <x v="0"/>
    <x v="0"/>
    <x v="0"/>
  </r>
  <r>
    <x v="32923"/>
    <x v="4"/>
    <x v="0"/>
    <x v="16"/>
    <s v="D"/>
    <x v="0"/>
    <x v="0"/>
    <s v="Ei"/>
    <s v="Ei"/>
    <m/>
    <x v="40"/>
    <m/>
    <n v="75016898"/>
    <x v="0"/>
    <x v="0"/>
    <x v="0"/>
  </r>
  <r>
    <x v="32924"/>
    <x v="4"/>
    <x v="0"/>
    <x v="16"/>
    <s v="D"/>
    <x v="0"/>
    <x v="0"/>
    <s v="Ei"/>
    <s v="Ei"/>
    <m/>
    <x v="40"/>
    <m/>
    <n v="75016898"/>
    <x v="0"/>
    <x v="0"/>
    <x v="0"/>
  </r>
  <r>
    <x v="32925"/>
    <x v="4"/>
    <x v="0"/>
    <x v="16"/>
    <s v="D"/>
    <x v="0"/>
    <x v="0"/>
    <s v="Ei"/>
    <s v="Ei"/>
    <m/>
    <x v="40"/>
    <m/>
    <n v="75016898"/>
    <x v="0"/>
    <x v="0"/>
    <x v="0"/>
  </r>
  <r>
    <x v="32926"/>
    <x v="3"/>
    <x v="0"/>
    <x v="15"/>
    <s v="A"/>
    <x v="0"/>
    <x v="0"/>
    <s v="Ei"/>
    <s v="Ei"/>
    <m/>
    <x v="6"/>
    <m/>
    <n v="75017296"/>
    <x v="0"/>
    <x v="0"/>
    <x v="0"/>
  </r>
  <r>
    <x v="32927"/>
    <x v="3"/>
    <x v="0"/>
    <x v="15"/>
    <s v="A"/>
    <x v="0"/>
    <x v="0"/>
    <s v="Ei"/>
    <s v="Ei"/>
    <m/>
    <x v="54"/>
    <m/>
    <n v="75017685"/>
    <x v="0"/>
    <x v="1"/>
    <x v="0"/>
  </r>
  <r>
    <x v="32928"/>
    <x v="3"/>
    <x v="0"/>
    <x v="15"/>
    <s v="B"/>
    <x v="0"/>
    <x v="0"/>
    <s v="Ei"/>
    <s v="Ei"/>
    <m/>
    <x v="54"/>
    <m/>
    <n v="75017685"/>
    <x v="0"/>
    <x v="1"/>
    <x v="0"/>
  </r>
  <r>
    <x v="32929"/>
    <x v="1"/>
    <x v="1"/>
    <x v="8"/>
    <s v="K"/>
    <x v="0"/>
    <x v="0"/>
    <s v="Ei"/>
    <s v="Ei"/>
    <m/>
    <x v="2"/>
    <m/>
    <n v="75018992"/>
    <x v="0"/>
    <x v="2"/>
    <x v="0"/>
  </r>
  <r>
    <x v="32930"/>
    <x v="0"/>
    <x v="0"/>
    <x v="2"/>
    <s v="K"/>
    <x v="0"/>
    <x v="0"/>
    <s v="Ei"/>
    <s v="Ei"/>
    <m/>
    <x v="22"/>
    <m/>
    <n v="75017610"/>
    <x v="0"/>
    <x v="0"/>
    <x v="0"/>
  </r>
  <r>
    <x v="32931"/>
    <x v="3"/>
    <x v="0"/>
    <x v="15"/>
    <s v="A"/>
    <x v="0"/>
    <x v="0"/>
    <s v="Ei"/>
    <s v="Ei"/>
    <m/>
    <x v="4"/>
    <m/>
    <n v="75019135"/>
    <x v="0"/>
    <x v="1"/>
    <x v="0"/>
  </r>
  <r>
    <x v="32932"/>
    <x v="4"/>
    <x v="0"/>
    <x v="16"/>
    <s v="K"/>
    <x v="0"/>
    <x v="0"/>
    <s v="Ei"/>
    <s v="Ei"/>
    <m/>
    <x v="28"/>
    <m/>
    <n v="75017805"/>
    <x v="0"/>
    <x v="0"/>
    <x v="0"/>
  </r>
  <r>
    <x v="32933"/>
    <x v="4"/>
    <x v="0"/>
    <x v="16"/>
    <s v="K"/>
    <x v="0"/>
    <x v="0"/>
    <s v="Ei"/>
    <s v="Ei"/>
    <m/>
    <x v="28"/>
    <m/>
    <n v="75017805"/>
    <x v="0"/>
    <x v="0"/>
    <x v="0"/>
  </r>
  <r>
    <x v="32934"/>
    <x v="4"/>
    <x v="0"/>
    <x v="16"/>
    <s v="K"/>
    <x v="0"/>
    <x v="0"/>
    <s v="Ei"/>
    <s v="Ei"/>
    <m/>
    <x v="28"/>
    <m/>
    <n v="75017805"/>
    <x v="0"/>
    <x v="0"/>
    <x v="0"/>
  </r>
  <r>
    <x v="32935"/>
    <x v="4"/>
    <x v="0"/>
    <x v="16"/>
    <s v="K"/>
    <x v="0"/>
    <x v="0"/>
    <s v="Ei"/>
    <s v="Ei"/>
    <m/>
    <x v="28"/>
    <m/>
    <n v="75017805"/>
    <x v="0"/>
    <x v="0"/>
    <x v="0"/>
  </r>
  <r>
    <x v="32936"/>
    <x v="4"/>
    <x v="0"/>
    <x v="16"/>
    <s v="K"/>
    <x v="0"/>
    <x v="0"/>
    <s v="Ei"/>
    <s v="Ei"/>
    <m/>
    <x v="28"/>
    <m/>
    <n v="75017805"/>
    <x v="0"/>
    <x v="0"/>
    <x v="0"/>
  </r>
  <r>
    <x v="32937"/>
    <x v="4"/>
    <x v="0"/>
    <x v="16"/>
    <s v="K"/>
    <x v="0"/>
    <x v="0"/>
    <s v="Ei"/>
    <s v="Ei"/>
    <m/>
    <x v="28"/>
    <m/>
    <n v="75017805"/>
    <x v="0"/>
    <x v="0"/>
    <x v="0"/>
  </r>
  <r>
    <x v="32938"/>
    <x v="1"/>
    <x v="0"/>
    <x v="8"/>
    <s v="C"/>
    <x v="0"/>
    <x v="0"/>
    <s v="Ei"/>
    <s v="Ei"/>
    <m/>
    <x v="41"/>
    <m/>
    <n v="75017604"/>
    <x v="0"/>
    <x v="0"/>
    <x v="0"/>
  </r>
  <r>
    <x v="32939"/>
    <x v="3"/>
    <x v="0"/>
    <x v="15"/>
    <s v="C"/>
    <x v="0"/>
    <x v="0"/>
    <s v="Ei"/>
    <s v="Ei"/>
    <m/>
    <x v="26"/>
    <m/>
    <n v="75018443"/>
    <x v="0"/>
    <x v="0"/>
    <x v="0"/>
  </r>
  <r>
    <x v="32940"/>
    <x v="0"/>
    <x v="0"/>
    <x v="2"/>
    <s v="C"/>
    <x v="0"/>
    <x v="0"/>
    <s v="Ei"/>
    <s v="Ei"/>
    <m/>
    <x v="42"/>
    <m/>
    <n v="75018420"/>
    <x v="0"/>
    <x v="0"/>
    <x v="0"/>
  </r>
  <r>
    <x v="32941"/>
    <x v="1"/>
    <x v="0"/>
    <x v="1"/>
    <s v="A"/>
    <x v="0"/>
    <x v="0"/>
    <s v="Ei"/>
    <s v="Ei"/>
    <m/>
    <x v="44"/>
    <m/>
    <n v="75017751"/>
    <x v="0"/>
    <x v="0"/>
    <x v="0"/>
  </r>
  <r>
    <x v="32942"/>
    <x v="3"/>
    <x v="0"/>
    <x v="15"/>
    <s v="C"/>
    <x v="0"/>
    <x v="0"/>
    <s v="Ei"/>
    <s v="Ei"/>
    <m/>
    <x v="16"/>
    <m/>
    <n v="75017644"/>
    <x v="0"/>
    <x v="0"/>
    <x v="0"/>
  </r>
  <r>
    <x v="32943"/>
    <x v="4"/>
    <x v="0"/>
    <x v="16"/>
    <s v="C"/>
    <x v="0"/>
    <x v="0"/>
    <s v="Ei"/>
    <s v="Ei"/>
    <m/>
    <x v="44"/>
    <m/>
    <n v="75017751"/>
    <x v="0"/>
    <x v="0"/>
    <x v="0"/>
  </r>
  <r>
    <x v="32944"/>
    <x v="4"/>
    <x v="0"/>
    <x v="16"/>
    <s v="C"/>
    <x v="0"/>
    <x v="0"/>
    <s v="Ei"/>
    <s v="Ei"/>
    <m/>
    <x v="44"/>
    <m/>
    <n v="75017751"/>
    <x v="0"/>
    <x v="0"/>
    <x v="0"/>
  </r>
  <r>
    <x v="32945"/>
    <x v="4"/>
    <x v="0"/>
    <x v="16"/>
    <s v="C"/>
    <x v="0"/>
    <x v="0"/>
    <s v="Ei"/>
    <s v="Ei"/>
    <m/>
    <x v="44"/>
    <m/>
    <n v="75017751"/>
    <x v="0"/>
    <x v="0"/>
    <x v="0"/>
  </r>
  <r>
    <x v="32946"/>
    <x v="0"/>
    <x v="0"/>
    <x v="2"/>
    <s v="A"/>
    <x v="0"/>
    <x v="0"/>
    <s v="Ei"/>
    <s v="Ei"/>
    <m/>
    <x v="41"/>
    <m/>
    <n v="75017604"/>
    <x v="0"/>
    <x v="0"/>
    <x v="0"/>
  </r>
  <r>
    <x v="32947"/>
    <x v="0"/>
    <x v="0"/>
    <x v="2"/>
    <s v="A"/>
    <x v="0"/>
    <x v="0"/>
    <s v="Ei"/>
    <s v="Ei"/>
    <m/>
    <x v="0"/>
    <m/>
    <n v="75016533"/>
    <x v="0"/>
    <x v="0"/>
    <x v="0"/>
  </r>
  <r>
    <x v="32948"/>
    <x v="3"/>
    <x v="0"/>
    <x v="15"/>
    <s v="B"/>
    <x v="0"/>
    <x v="0"/>
    <s v="Ei"/>
    <s v="Ei"/>
    <m/>
    <x v="52"/>
    <m/>
    <n v="75017544"/>
    <x v="0"/>
    <x v="0"/>
    <x v="0"/>
  </r>
  <r>
    <x v="32949"/>
    <x v="3"/>
    <x v="0"/>
    <x v="15"/>
    <s v="C"/>
    <x v="0"/>
    <x v="0"/>
    <s v="Ei"/>
    <s v="Ei"/>
    <m/>
    <x v="52"/>
    <m/>
    <n v="75017544"/>
    <x v="0"/>
    <x v="0"/>
    <x v="0"/>
  </r>
  <r>
    <x v="32950"/>
    <x v="3"/>
    <x v="0"/>
    <x v="15"/>
    <s v="A"/>
    <x v="0"/>
    <x v="0"/>
    <s v="Ei"/>
    <s v="Ei"/>
    <m/>
    <x v="52"/>
    <m/>
    <n v="75017544"/>
    <x v="0"/>
    <x v="0"/>
    <x v="0"/>
  </r>
  <r>
    <x v="32951"/>
    <x v="3"/>
    <x v="0"/>
    <x v="13"/>
    <s v="A"/>
    <x v="0"/>
    <x v="0"/>
    <s v="Ei"/>
    <s v="Ei"/>
    <m/>
    <x v="38"/>
    <m/>
    <n v="75017283"/>
    <x v="0"/>
    <x v="1"/>
    <x v="0"/>
  </r>
  <r>
    <x v="32952"/>
    <x v="3"/>
    <x v="0"/>
    <x v="15"/>
    <s v="A"/>
    <x v="0"/>
    <x v="0"/>
    <s v="Ei"/>
    <s v="Ei"/>
    <m/>
    <x v="13"/>
    <m/>
    <n v="75017716"/>
    <x v="0"/>
    <x v="1"/>
    <x v="0"/>
  </r>
  <r>
    <x v="32953"/>
    <x v="3"/>
    <x v="1"/>
    <x v="15"/>
    <s v="K"/>
    <x v="0"/>
    <x v="0"/>
    <s v="Ei"/>
    <s v="Ei"/>
    <m/>
    <x v="2"/>
    <m/>
    <n v="75018992"/>
    <x v="0"/>
    <x v="2"/>
    <x v="0"/>
  </r>
  <r>
    <x v="32954"/>
    <x v="0"/>
    <x v="0"/>
    <x v="0"/>
    <s v="C"/>
    <x v="0"/>
    <x v="0"/>
    <s v="Ei"/>
    <s v="Ei"/>
    <m/>
    <x v="44"/>
    <m/>
    <n v="75017751"/>
    <x v="0"/>
    <x v="0"/>
    <x v="0"/>
  </r>
  <r>
    <x v="32955"/>
    <x v="0"/>
    <x v="0"/>
    <x v="0"/>
    <s v="C"/>
    <x v="0"/>
    <x v="0"/>
    <s v="Ei"/>
    <s v="Ei"/>
    <m/>
    <x v="44"/>
    <m/>
    <n v="75017751"/>
    <x v="0"/>
    <x v="0"/>
    <x v="0"/>
  </r>
  <r>
    <x v="32956"/>
    <x v="0"/>
    <x v="0"/>
    <x v="0"/>
    <s v="C"/>
    <x v="0"/>
    <x v="0"/>
    <s v="Ei"/>
    <s v="Ei"/>
    <m/>
    <x v="44"/>
    <m/>
    <n v="75017751"/>
    <x v="0"/>
    <x v="0"/>
    <x v="0"/>
  </r>
  <r>
    <x v="32957"/>
    <x v="0"/>
    <x v="0"/>
    <x v="0"/>
    <s v="C"/>
    <x v="0"/>
    <x v="0"/>
    <s v="Ei"/>
    <s v="Ei"/>
    <m/>
    <x v="44"/>
    <m/>
    <n v="75017751"/>
    <x v="0"/>
    <x v="0"/>
    <x v="0"/>
  </r>
  <r>
    <x v="32958"/>
    <x v="0"/>
    <x v="0"/>
    <x v="0"/>
    <s v="C"/>
    <x v="0"/>
    <x v="0"/>
    <s v="Ei"/>
    <s v="Ei"/>
    <m/>
    <x v="44"/>
    <m/>
    <n v="75017751"/>
    <x v="0"/>
    <x v="0"/>
    <x v="0"/>
  </r>
  <r>
    <x v="32959"/>
    <x v="3"/>
    <x v="0"/>
    <x v="15"/>
    <s v="C"/>
    <x v="0"/>
    <x v="0"/>
    <s v="Ei"/>
    <s v="Ei"/>
    <m/>
    <x v="8"/>
    <m/>
    <n v="75017656"/>
    <x v="0"/>
    <x v="1"/>
    <x v="0"/>
  </r>
  <r>
    <x v="32960"/>
    <x v="3"/>
    <x v="0"/>
    <x v="10"/>
    <s v="A"/>
    <x v="0"/>
    <x v="0"/>
    <s v="Ei"/>
    <s v="Ei"/>
    <m/>
    <x v="1"/>
    <m/>
    <n v="75016705"/>
    <x v="0"/>
    <x v="0"/>
    <x v="0"/>
  </r>
  <r>
    <x v="32961"/>
    <x v="4"/>
    <x v="0"/>
    <x v="12"/>
    <m/>
    <x v="0"/>
    <x v="0"/>
    <s v="Ei"/>
    <s v="Ei"/>
    <m/>
    <x v="11"/>
    <m/>
    <n v="75016906"/>
    <x v="0"/>
    <x v="0"/>
    <x v="0"/>
  </r>
  <r>
    <x v="32962"/>
    <x v="3"/>
    <x v="0"/>
    <x v="10"/>
    <s v="A"/>
    <x v="0"/>
    <x v="0"/>
    <s v="Ei"/>
    <s v="Ei"/>
    <m/>
    <x v="5"/>
    <m/>
    <n v="75018454"/>
    <x v="0"/>
    <x v="1"/>
    <x v="0"/>
  </r>
  <r>
    <x v="32963"/>
    <x v="0"/>
    <x v="0"/>
    <x v="4"/>
    <s v="C"/>
    <x v="0"/>
    <x v="0"/>
    <s v="Ei"/>
    <s v="Ei"/>
    <m/>
    <x v="48"/>
    <m/>
    <n v="75017596"/>
    <x v="0"/>
    <x v="0"/>
    <x v="0"/>
  </r>
  <r>
    <x v="32964"/>
    <x v="1"/>
    <x v="0"/>
    <x v="3"/>
    <s v="A"/>
    <x v="0"/>
    <x v="0"/>
    <s v="Ei"/>
    <s v="Ei"/>
    <m/>
    <x v="24"/>
    <m/>
    <n v="75016935"/>
    <x v="0"/>
    <x v="1"/>
    <x v="0"/>
  </r>
  <r>
    <x v="32965"/>
    <x v="4"/>
    <x v="0"/>
    <x v="16"/>
    <s v="A"/>
    <x v="0"/>
    <x v="0"/>
    <s v="Ei"/>
    <s v="Ei"/>
    <m/>
    <x v="52"/>
    <m/>
    <n v="75017544"/>
    <x v="0"/>
    <x v="0"/>
    <x v="0"/>
  </r>
  <r>
    <x v="32966"/>
    <x v="4"/>
    <x v="0"/>
    <x v="17"/>
    <m/>
    <x v="0"/>
    <x v="0"/>
    <s v="Ei"/>
    <s v="Ei"/>
    <m/>
    <x v="15"/>
    <m/>
    <n v="75018519"/>
    <x v="0"/>
    <x v="0"/>
    <x v="0"/>
  </r>
  <r>
    <x v="32967"/>
    <x v="4"/>
    <x v="0"/>
    <x v="17"/>
    <m/>
    <x v="0"/>
    <x v="0"/>
    <s v="Ei"/>
    <s v="Ei"/>
    <m/>
    <x v="15"/>
    <m/>
    <n v="75018519"/>
    <x v="0"/>
    <x v="0"/>
    <x v="0"/>
  </r>
  <r>
    <x v="32968"/>
    <x v="1"/>
    <x v="0"/>
    <x v="3"/>
    <s v="A"/>
    <x v="0"/>
    <x v="0"/>
    <s v="Ei"/>
    <s v="Ei"/>
    <m/>
    <x v="35"/>
    <m/>
    <n v="75019129"/>
    <x v="0"/>
    <x v="0"/>
    <x v="0"/>
  </r>
  <r>
    <x v="32969"/>
    <x v="0"/>
    <x v="0"/>
    <x v="0"/>
    <s v="D"/>
    <x v="0"/>
    <x v="0"/>
    <s v="Ei"/>
    <s v="Ei"/>
    <m/>
    <x v="16"/>
    <m/>
    <n v="75017644"/>
    <x v="0"/>
    <x v="0"/>
    <x v="0"/>
  </r>
  <r>
    <x v="32970"/>
    <x v="3"/>
    <x v="0"/>
    <x v="15"/>
    <s v="A"/>
    <x v="0"/>
    <x v="0"/>
    <s v="Ei"/>
    <s v="Ei"/>
    <m/>
    <x v="13"/>
    <m/>
    <n v="75017716"/>
    <x v="0"/>
    <x v="1"/>
    <x v="0"/>
  </r>
  <r>
    <x v="32971"/>
    <x v="4"/>
    <x v="0"/>
    <x v="16"/>
    <m/>
    <x v="0"/>
    <x v="0"/>
    <s v="Ei"/>
    <s v="Ei"/>
    <m/>
    <x v="54"/>
    <m/>
    <n v="75017685"/>
    <x v="0"/>
    <x v="0"/>
    <x v="0"/>
  </r>
  <r>
    <x v="32972"/>
    <x v="3"/>
    <x v="2"/>
    <x v="13"/>
    <s v="D"/>
    <x v="19"/>
    <x v="0"/>
    <s v="Jah"/>
    <s v="Ei"/>
    <m/>
    <x v="32"/>
    <m/>
    <n v="75016875"/>
    <x v="1"/>
    <x v="0"/>
    <x v="0"/>
  </r>
  <r>
    <x v="32973"/>
    <x v="3"/>
    <x v="0"/>
    <x v="15"/>
    <s v="C"/>
    <x v="0"/>
    <x v="0"/>
    <s v="Ei"/>
    <s v="Ei"/>
    <m/>
    <x v="26"/>
    <m/>
    <n v="75018443"/>
    <x v="0"/>
    <x v="0"/>
    <x v="0"/>
  </r>
  <r>
    <x v="32974"/>
    <x v="0"/>
    <x v="2"/>
    <x v="2"/>
    <s v="B"/>
    <x v="0"/>
    <x v="0"/>
    <s v="Ei"/>
    <s v="Ei"/>
    <m/>
    <x v="14"/>
    <m/>
    <n v="75017691"/>
    <x v="0"/>
    <x v="1"/>
    <x v="0"/>
  </r>
  <r>
    <x v="32975"/>
    <x v="3"/>
    <x v="2"/>
    <x v="10"/>
    <s v="G"/>
    <x v="0"/>
    <x v="0"/>
    <s v="Jah"/>
    <s v="Ei"/>
    <m/>
    <x v="14"/>
    <m/>
    <n v="75017691"/>
    <x v="0"/>
    <x v="1"/>
    <x v="0"/>
  </r>
  <r>
    <x v="32976"/>
    <x v="3"/>
    <x v="0"/>
    <x v="15"/>
    <s v="E"/>
    <x v="0"/>
    <x v="0"/>
    <s v="Ei"/>
    <s v="Ei"/>
    <m/>
    <x v="11"/>
    <m/>
    <n v="75016906"/>
    <x v="0"/>
    <x v="1"/>
    <x v="0"/>
  </r>
  <r>
    <x v="32977"/>
    <x v="3"/>
    <x v="0"/>
    <x v="15"/>
    <s v="C"/>
    <x v="0"/>
    <x v="0"/>
    <s v="Ei"/>
    <s v="Ei"/>
    <m/>
    <x v="43"/>
    <m/>
    <n v="75016852"/>
    <x v="0"/>
    <x v="0"/>
    <x v="0"/>
  </r>
  <r>
    <x v="32978"/>
    <x v="3"/>
    <x v="0"/>
    <x v="15"/>
    <s v="C"/>
    <x v="0"/>
    <x v="0"/>
    <s v="Ei"/>
    <s v="Ei"/>
    <m/>
    <x v="13"/>
    <m/>
    <n v="75017716"/>
    <x v="0"/>
    <x v="1"/>
    <x v="0"/>
  </r>
  <r>
    <x v="32979"/>
    <x v="4"/>
    <x v="0"/>
    <x v="16"/>
    <s v="T"/>
    <x v="0"/>
    <x v="0"/>
    <s v="Ei"/>
    <s v="Ei"/>
    <m/>
    <x v="26"/>
    <m/>
    <n v="75018443"/>
    <x v="0"/>
    <x v="0"/>
    <x v="0"/>
  </r>
  <r>
    <x v="32980"/>
    <x v="4"/>
    <x v="0"/>
    <x v="16"/>
    <s v="A"/>
    <x v="0"/>
    <x v="0"/>
    <s v="Ei"/>
    <s v="Ei"/>
    <m/>
    <x v="23"/>
    <m/>
    <n v="75018963"/>
    <x v="0"/>
    <x v="0"/>
    <x v="0"/>
  </r>
  <r>
    <x v="32981"/>
    <x v="3"/>
    <x v="0"/>
    <x v="15"/>
    <s v="C"/>
    <x v="0"/>
    <x v="0"/>
    <s v="Ei"/>
    <s v="Ei"/>
    <m/>
    <x v="17"/>
    <m/>
    <n v="75016510"/>
    <x v="0"/>
    <x v="0"/>
    <x v="0"/>
  </r>
  <r>
    <x v="32982"/>
    <x v="3"/>
    <x v="0"/>
    <x v="15"/>
    <s v="B"/>
    <x v="0"/>
    <x v="0"/>
    <s v="Ei"/>
    <s v="Ei"/>
    <m/>
    <x v="12"/>
    <m/>
    <n v="75016817"/>
    <x v="0"/>
    <x v="1"/>
    <x v="0"/>
  </r>
  <r>
    <x v="32983"/>
    <x v="4"/>
    <x v="0"/>
    <x v="16"/>
    <s v="MAT-IN"/>
    <x v="0"/>
    <x v="0"/>
    <s v="Ei"/>
    <s v="Ei"/>
    <m/>
    <x v="48"/>
    <m/>
    <n v="75017596"/>
    <x v="0"/>
    <x v="0"/>
    <x v="0"/>
  </r>
  <r>
    <x v="32984"/>
    <x v="4"/>
    <x v="0"/>
    <x v="17"/>
    <m/>
    <x v="0"/>
    <x v="0"/>
    <s v="Ei"/>
    <s v="Ei"/>
    <m/>
    <x v="13"/>
    <m/>
    <n v="75017716"/>
    <x v="0"/>
    <x v="1"/>
    <x v="0"/>
  </r>
  <r>
    <x v="32985"/>
    <x v="3"/>
    <x v="0"/>
    <x v="15"/>
    <s v="A"/>
    <x v="0"/>
    <x v="0"/>
    <s v="Ei"/>
    <s v="Ei"/>
    <m/>
    <x v="11"/>
    <m/>
    <n v="75016906"/>
    <x v="0"/>
    <x v="1"/>
    <x v="0"/>
  </r>
  <r>
    <x v="32986"/>
    <x v="4"/>
    <x v="0"/>
    <x v="16"/>
    <s v="JP"/>
    <x v="0"/>
    <x v="0"/>
    <s v="Ei"/>
    <s v="Ei"/>
    <m/>
    <x v="26"/>
    <m/>
    <n v="75018443"/>
    <x v="0"/>
    <x v="0"/>
    <x v="0"/>
  </r>
  <r>
    <x v="32987"/>
    <x v="4"/>
    <x v="0"/>
    <x v="16"/>
    <s v="T"/>
    <x v="0"/>
    <x v="0"/>
    <s v="Ei"/>
    <s v="Ei"/>
    <m/>
    <x v="26"/>
    <m/>
    <n v="75018443"/>
    <x v="0"/>
    <x v="0"/>
    <x v="0"/>
  </r>
  <r>
    <x v="32988"/>
    <x v="4"/>
    <x v="0"/>
    <x v="16"/>
    <s v="H"/>
    <x v="0"/>
    <x v="0"/>
    <s v="Ei"/>
    <s v="Ei"/>
    <m/>
    <x v="26"/>
    <m/>
    <n v="75018443"/>
    <x v="0"/>
    <x v="0"/>
    <x v="0"/>
  </r>
  <r>
    <x v="32989"/>
    <x v="4"/>
    <x v="0"/>
    <x v="16"/>
    <s v="SP"/>
    <x v="0"/>
    <x v="0"/>
    <s v="Ei"/>
    <s v="Ei"/>
    <m/>
    <x v="26"/>
    <m/>
    <n v="75018443"/>
    <x v="0"/>
    <x v="0"/>
    <x v="0"/>
  </r>
  <r>
    <x v="32990"/>
    <x v="4"/>
    <x v="0"/>
    <x v="16"/>
    <s v="A"/>
    <x v="0"/>
    <x v="0"/>
    <s v="Ei"/>
    <s v="Ei"/>
    <m/>
    <x v="23"/>
    <m/>
    <n v="75018963"/>
    <x v="0"/>
    <x v="0"/>
    <x v="0"/>
  </r>
  <r>
    <x v="32991"/>
    <x v="4"/>
    <x v="0"/>
    <x v="16"/>
    <s v="A"/>
    <x v="0"/>
    <x v="0"/>
    <s v="Ei"/>
    <s v="Ei"/>
    <m/>
    <x v="12"/>
    <m/>
    <n v="75016817"/>
    <x v="0"/>
    <x v="0"/>
    <x v="0"/>
  </r>
  <r>
    <x v="32992"/>
    <x v="3"/>
    <x v="0"/>
    <x v="15"/>
    <s v="B"/>
    <x v="0"/>
    <x v="0"/>
    <s v="Ei"/>
    <s v="Ei"/>
    <m/>
    <x v="42"/>
    <m/>
    <n v="75018420"/>
    <x v="0"/>
    <x v="0"/>
    <x v="0"/>
  </r>
  <r>
    <x v="32993"/>
    <x v="4"/>
    <x v="0"/>
    <x v="17"/>
    <m/>
    <x v="0"/>
    <x v="0"/>
    <s v="Ei"/>
    <s v="Ei"/>
    <m/>
    <x v="13"/>
    <m/>
    <n v="75017716"/>
    <x v="0"/>
    <x v="1"/>
    <x v="0"/>
  </r>
  <r>
    <x v="32994"/>
    <x v="4"/>
    <x v="0"/>
    <x v="17"/>
    <m/>
    <x v="0"/>
    <x v="0"/>
    <s v="Ei"/>
    <s v="Ei"/>
    <m/>
    <x v="13"/>
    <m/>
    <n v="75017716"/>
    <x v="0"/>
    <x v="1"/>
    <x v="0"/>
  </r>
  <r>
    <x v="32995"/>
    <x v="4"/>
    <x v="0"/>
    <x v="17"/>
    <m/>
    <x v="0"/>
    <x v="0"/>
    <s v="Ei"/>
    <s v="Ei"/>
    <m/>
    <x v="13"/>
    <m/>
    <n v="75017716"/>
    <x v="0"/>
    <x v="1"/>
    <x v="0"/>
  </r>
  <r>
    <x v="32996"/>
    <x v="4"/>
    <x v="0"/>
    <x v="17"/>
    <m/>
    <x v="0"/>
    <x v="0"/>
    <s v="Ei"/>
    <s v="Ei"/>
    <m/>
    <x v="13"/>
    <m/>
    <n v="75017716"/>
    <x v="0"/>
    <x v="1"/>
    <x v="0"/>
  </r>
  <r>
    <x v="32997"/>
    <x v="4"/>
    <x v="0"/>
    <x v="17"/>
    <m/>
    <x v="0"/>
    <x v="0"/>
    <s v="Ei"/>
    <s v="Ei"/>
    <m/>
    <x v="13"/>
    <m/>
    <n v="75017716"/>
    <x v="0"/>
    <x v="1"/>
    <x v="0"/>
  </r>
  <r>
    <x v="32998"/>
    <x v="4"/>
    <x v="0"/>
    <x v="17"/>
    <m/>
    <x v="0"/>
    <x v="0"/>
    <s v="Ei"/>
    <s v="Ei"/>
    <m/>
    <x v="13"/>
    <m/>
    <n v="75017716"/>
    <x v="0"/>
    <x v="1"/>
    <x v="0"/>
  </r>
  <r>
    <x v="32999"/>
    <x v="4"/>
    <x v="0"/>
    <x v="16"/>
    <s v="D"/>
    <x v="0"/>
    <x v="0"/>
    <s v="Ei"/>
    <s v="Ei"/>
    <m/>
    <x v="40"/>
    <m/>
    <n v="75016898"/>
    <x v="0"/>
    <x v="0"/>
    <x v="0"/>
  </r>
  <r>
    <x v="33000"/>
    <x v="4"/>
    <x v="0"/>
    <x v="16"/>
    <s v="D"/>
    <x v="0"/>
    <x v="0"/>
    <s v="Ei"/>
    <s v="Ei"/>
    <m/>
    <x v="40"/>
    <m/>
    <n v="75016898"/>
    <x v="0"/>
    <x v="0"/>
    <x v="0"/>
  </r>
  <r>
    <x v="33001"/>
    <x v="3"/>
    <x v="0"/>
    <x v="15"/>
    <s v="A"/>
    <x v="0"/>
    <x v="0"/>
    <s v="Ei"/>
    <s v="Ei"/>
    <m/>
    <x v="25"/>
    <m/>
    <n v="75017314"/>
    <x v="0"/>
    <x v="1"/>
    <x v="0"/>
  </r>
  <r>
    <x v="33002"/>
    <x v="4"/>
    <x v="0"/>
    <x v="16"/>
    <s v="JP"/>
    <x v="0"/>
    <x v="0"/>
    <s v="Ei"/>
    <s v="Ei"/>
    <m/>
    <x v="26"/>
    <m/>
    <n v="75018443"/>
    <x v="0"/>
    <x v="0"/>
    <x v="0"/>
  </r>
  <r>
    <x v="33003"/>
    <x v="4"/>
    <x v="0"/>
    <x v="16"/>
    <s v="SP"/>
    <x v="0"/>
    <x v="0"/>
    <s v="Ei"/>
    <s v="Ei"/>
    <m/>
    <x v="26"/>
    <m/>
    <n v="75018443"/>
    <x v="0"/>
    <x v="0"/>
    <x v="0"/>
  </r>
  <r>
    <x v="33004"/>
    <x v="4"/>
    <x v="0"/>
    <x v="16"/>
    <s v="T"/>
    <x v="0"/>
    <x v="0"/>
    <s v="Ei"/>
    <s v="Ei"/>
    <m/>
    <x v="26"/>
    <m/>
    <n v="75018443"/>
    <x v="0"/>
    <x v="0"/>
    <x v="0"/>
  </r>
  <r>
    <x v="33005"/>
    <x v="4"/>
    <x v="0"/>
    <x v="16"/>
    <s v="A"/>
    <x v="0"/>
    <x v="0"/>
    <s v="Ei"/>
    <s v="Ei"/>
    <m/>
    <x v="12"/>
    <m/>
    <n v="75016817"/>
    <x v="0"/>
    <x v="0"/>
    <x v="0"/>
  </r>
  <r>
    <x v="33006"/>
    <x v="3"/>
    <x v="0"/>
    <x v="15"/>
    <s v="A"/>
    <x v="0"/>
    <x v="0"/>
    <s v="Ei"/>
    <s v="Ei"/>
    <m/>
    <x v="42"/>
    <m/>
    <n v="75018420"/>
    <x v="0"/>
    <x v="0"/>
    <x v="0"/>
  </r>
  <r>
    <x v="33007"/>
    <x v="3"/>
    <x v="0"/>
    <x v="15"/>
    <s v="C"/>
    <x v="0"/>
    <x v="0"/>
    <s v="Ei"/>
    <s v="Ei"/>
    <m/>
    <x v="26"/>
    <m/>
    <n v="75018443"/>
    <x v="0"/>
    <x v="0"/>
    <x v="0"/>
  </r>
  <r>
    <x v="33008"/>
    <x v="0"/>
    <x v="0"/>
    <x v="2"/>
    <s v="C"/>
    <x v="0"/>
    <x v="0"/>
    <s v="Ei"/>
    <s v="Ei"/>
    <m/>
    <x v="36"/>
    <m/>
    <n v="75016869"/>
    <x v="0"/>
    <x v="0"/>
    <x v="0"/>
  </r>
  <r>
    <x v="33009"/>
    <x v="1"/>
    <x v="0"/>
    <x v="1"/>
    <s v="D"/>
    <x v="0"/>
    <x v="0"/>
    <s v="Ei"/>
    <s v="Ei"/>
    <m/>
    <x v="40"/>
    <m/>
    <n v="75016898"/>
    <x v="0"/>
    <x v="1"/>
    <x v="0"/>
  </r>
  <r>
    <x v="33010"/>
    <x v="4"/>
    <x v="0"/>
    <x v="17"/>
    <m/>
    <x v="0"/>
    <x v="0"/>
    <s v="Ei"/>
    <s v="Ei"/>
    <m/>
    <x v="13"/>
    <m/>
    <n v="75017716"/>
    <x v="0"/>
    <x v="1"/>
    <x v="0"/>
  </r>
  <r>
    <x v="33011"/>
    <x v="4"/>
    <x v="0"/>
    <x v="16"/>
    <s v="A"/>
    <x v="0"/>
    <x v="0"/>
    <s v="Ei"/>
    <s v="Ei"/>
    <m/>
    <x v="4"/>
    <m/>
    <n v="75019135"/>
    <x v="0"/>
    <x v="0"/>
    <x v="0"/>
  </r>
  <r>
    <x v="33012"/>
    <x v="3"/>
    <x v="0"/>
    <x v="15"/>
    <s v="B"/>
    <x v="0"/>
    <x v="0"/>
    <s v="Ei"/>
    <s v="Ei"/>
    <m/>
    <x v="38"/>
    <m/>
    <n v="75017283"/>
    <x v="0"/>
    <x v="1"/>
    <x v="0"/>
  </r>
  <r>
    <x v="33013"/>
    <x v="3"/>
    <x v="0"/>
    <x v="15"/>
    <s v="A"/>
    <x v="0"/>
    <x v="0"/>
    <s v="Ei"/>
    <s v="Ei"/>
    <m/>
    <x v="38"/>
    <m/>
    <n v="75017283"/>
    <x v="0"/>
    <x v="1"/>
    <x v="0"/>
  </r>
  <r>
    <x v="33014"/>
    <x v="4"/>
    <x v="0"/>
    <x v="16"/>
    <s v="JP"/>
    <x v="0"/>
    <x v="0"/>
    <s v="Ei"/>
    <s v="Ei"/>
    <m/>
    <x v="26"/>
    <m/>
    <n v="75018443"/>
    <x v="0"/>
    <x v="0"/>
    <x v="0"/>
  </r>
  <r>
    <x v="33015"/>
    <x v="4"/>
    <x v="0"/>
    <x v="16"/>
    <s v="R"/>
    <x v="0"/>
    <x v="0"/>
    <s v="Ei"/>
    <s v="Ei"/>
    <m/>
    <x v="26"/>
    <m/>
    <n v="75018443"/>
    <x v="0"/>
    <x v="0"/>
    <x v="0"/>
  </r>
  <r>
    <x v="33016"/>
    <x v="4"/>
    <x v="0"/>
    <x v="16"/>
    <s v="A"/>
    <x v="0"/>
    <x v="0"/>
    <s v="Ei"/>
    <s v="Ei"/>
    <m/>
    <x v="12"/>
    <m/>
    <n v="75016817"/>
    <x v="0"/>
    <x v="0"/>
    <x v="0"/>
  </r>
  <r>
    <x v="33017"/>
    <x v="3"/>
    <x v="0"/>
    <x v="15"/>
    <s v="B"/>
    <x v="0"/>
    <x v="0"/>
    <s v="Ei"/>
    <s v="Ei"/>
    <m/>
    <x v="17"/>
    <m/>
    <n v="75016510"/>
    <x v="0"/>
    <x v="0"/>
    <x v="0"/>
  </r>
  <r>
    <x v="33018"/>
    <x v="3"/>
    <x v="0"/>
    <x v="15"/>
    <s v="A"/>
    <x v="0"/>
    <x v="0"/>
    <s v="Ei"/>
    <s v="Ei"/>
    <m/>
    <x v="26"/>
    <m/>
    <n v="75018443"/>
    <x v="0"/>
    <x v="0"/>
    <x v="0"/>
  </r>
  <r>
    <x v="33019"/>
    <x v="4"/>
    <x v="0"/>
    <x v="16"/>
    <s v="V"/>
    <x v="0"/>
    <x v="0"/>
    <s v="Ei"/>
    <s v="Ei"/>
    <m/>
    <x v="40"/>
    <m/>
    <n v="75016898"/>
    <x v="0"/>
    <x v="0"/>
    <x v="1"/>
  </r>
  <r>
    <x v="33020"/>
    <x v="3"/>
    <x v="0"/>
    <x v="10"/>
    <s v="A"/>
    <x v="0"/>
    <x v="0"/>
    <s v="Ei"/>
    <s v="Ei"/>
    <m/>
    <x v="36"/>
    <m/>
    <n v="75016869"/>
    <x v="0"/>
    <x v="0"/>
    <x v="0"/>
  </r>
  <r>
    <x v="33021"/>
    <x v="0"/>
    <x v="0"/>
    <x v="2"/>
    <s v="C"/>
    <x v="0"/>
    <x v="0"/>
    <s v="Ei"/>
    <s v="Ei"/>
    <m/>
    <x v="36"/>
    <m/>
    <n v="75016869"/>
    <x v="0"/>
    <x v="0"/>
    <x v="0"/>
  </r>
  <r>
    <x v="33022"/>
    <x v="4"/>
    <x v="0"/>
    <x v="16"/>
    <s v="PR-IN"/>
    <x v="0"/>
    <x v="0"/>
    <s v="Ei"/>
    <s v="Ei"/>
    <m/>
    <x v="48"/>
    <m/>
    <n v="75017596"/>
    <x v="0"/>
    <x v="0"/>
    <x v="0"/>
  </r>
  <r>
    <x v="33023"/>
    <x v="4"/>
    <x v="0"/>
    <x v="16"/>
    <s v="PR-IN"/>
    <x v="0"/>
    <x v="0"/>
    <s v="Ei"/>
    <s v="Ei"/>
    <m/>
    <x v="48"/>
    <m/>
    <n v="75017596"/>
    <x v="0"/>
    <x v="0"/>
    <x v="0"/>
  </r>
  <r>
    <x v="33024"/>
    <x v="0"/>
    <x v="0"/>
    <x v="2"/>
    <s v="B"/>
    <x v="0"/>
    <x v="0"/>
    <s v="Ei"/>
    <s v="Ei"/>
    <m/>
    <x v="11"/>
    <m/>
    <n v="75016906"/>
    <x v="0"/>
    <x v="1"/>
    <x v="0"/>
  </r>
  <r>
    <x v="33025"/>
    <x v="3"/>
    <x v="1"/>
    <x v="13"/>
    <s v="G"/>
    <x v="0"/>
    <x v="0"/>
    <s v="Ei"/>
    <s v="Ei"/>
    <m/>
    <x v="11"/>
    <m/>
    <n v="75016906"/>
    <x v="0"/>
    <x v="2"/>
    <x v="0"/>
  </r>
  <r>
    <x v="33026"/>
    <x v="3"/>
    <x v="0"/>
    <x v="15"/>
    <s v="A"/>
    <x v="0"/>
    <x v="0"/>
    <s v="Ei"/>
    <s v="Ei"/>
    <m/>
    <x v="9"/>
    <m/>
    <n v="75016912"/>
    <x v="0"/>
    <x v="1"/>
    <x v="0"/>
  </r>
  <r>
    <x v="33027"/>
    <x v="3"/>
    <x v="0"/>
    <x v="15"/>
    <s v="A"/>
    <x v="0"/>
    <x v="0"/>
    <s v="Ei"/>
    <s v="Ei"/>
    <m/>
    <x v="13"/>
    <m/>
    <n v="75017716"/>
    <x v="0"/>
    <x v="1"/>
    <x v="0"/>
  </r>
  <r>
    <x v="33028"/>
    <x v="3"/>
    <x v="0"/>
    <x v="15"/>
    <s v="A"/>
    <x v="0"/>
    <x v="0"/>
    <s v="Ei"/>
    <s v="Ei"/>
    <m/>
    <x v="6"/>
    <m/>
    <n v="75017296"/>
    <x v="0"/>
    <x v="0"/>
    <x v="0"/>
  </r>
  <r>
    <x v="33029"/>
    <x v="3"/>
    <x v="0"/>
    <x v="15"/>
    <s v="D"/>
    <x v="0"/>
    <x v="0"/>
    <s v="Ei"/>
    <s v="Ei"/>
    <m/>
    <x v="12"/>
    <m/>
    <n v="75016817"/>
    <x v="0"/>
    <x v="1"/>
    <x v="0"/>
  </r>
  <r>
    <x v="33030"/>
    <x v="4"/>
    <x v="0"/>
    <x v="16"/>
    <s v="A"/>
    <x v="0"/>
    <x v="0"/>
    <s v="Ei"/>
    <s v="Ei"/>
    <m/>
    <x v="12"/>
    <m/>
    <n v="75016817"/>
    <x v="0"/>
    <x v="0"/>
    <x v="0"/>
  </r>
  <r>
    <x v="33031"/>
    <x v="3"/>
    <x v="0"/>
    <x v="15"/>
    <s v="C"/>
    <x v="0"/>
    <x v="0"/>
    <s v="Ei"/>
    <s v="Ei"/>
    <m/>
    <x v="26"/>
    <m/>
    <n v="75018443"/>
    <x v="0"/>
    <x v="0"/>
    <x v="0"/>
  </r>
  <r>
    <x v="33032"/>
    <x v="3"/>
    <x v="1"/>
    <x v="15"/>
    <s v="A"/>
    <x v="0"/>
    <x v="0"/>
    <s v="Ei"/>
    <s v="Ei"/>
    <m/>
    <x v="8"/>
    <m/>
    <n v="75017656"/>
    <x v="0"/>
    <x v="2"/>
    <x v="0"/>
  </r>
  <r>
    <x v="33033"/>
    <x v="4"/>
    <x v="0"/>
    <x v="16"/>
    <s v="PR-IN"/>
    <x v="0"/>
    <x v="0"/>
    <s v="Ei"/>
    <s v="Ei"/>
    <m/>
    <x v="48"/>
    <m/>
    <n v="75017596"/>
    <x v="0"/>
    <x v="0"/>
    <x v="0"/>
  </r>
  <r>
    <x v="33034"/>
    <x v="3"/>
    <x v="0"/>
    <x v="15"/>
    <s v="A"/>
    <x v="0"/>
    <x v="0"/>
    <s v="Ei"/>
    <s v="Ei"/>
    <m/>
    <x v="16"/>
    <m/>
    <n v="75017644"/>
    <x v="0"/>
    <x v="0"/>
    <x v="0"/>
  </r>
  <r>
    <x v="33035"/>
    <x v="3"/>
    <x v="0"/>
    <x v="15"/>
    <s v="B"/>
    <x v="0"/>
    <x v="0"/>
    <s v="Ei"/>
    <s v="Ei"/>
    <m/>
    <x v="44"/>
    <m/>
    <n v="75017751"/>
    <x v="0"/>
    <x v="0"/>
    <x v="0"/>
  </r>
  <r>
    <x v="33036"/>
    <x v="3"/>
    <x v="0"/>
    <x v="15"/>
    <s v="B"/>
    <x v="0"/>
    <x v="0"/>
    <s v="Ei"/>
    <s v="Ei"/>
    <m/>
    <x v="27"/>
    <m/>
    <n v="75016645"/>
    <x v="0"/>
    <x v="0"/>
    <x v="0"/>
  </r>
  <r>
    <x v="33037"/>
    <x v="3"/>
    <x v="0"/>
    <x v="15"/>
    <s v="D"/>
    <x v="0"/>
    <x v="0"/>
    <s v="Ei"/>
    <s v="Ei"/>
    <m/>
    <x v="13"/>
    <m/>
    <n v="75017716"/>
    <x v="0"/>
    <x v="1"/>
    <x v="0"/>
  </r>
  <r>
    <x v="33038"/>
    <x v="1"/>
    <x v="0"/>
    <x v="8"/>
    <s v="A"/>
    <x v="0"/>
    <x v="0"/>
    <s v="Ei"/>
    <s v="Ei"/>
    <m/>
    <x v="34"/>
    <m/>
    <n v="75017739"/>
    <x v="0"/>
    <x v="0"/>
    <x v="0"/>
  </r>
  <r>
    <x v="33039"/>
    <x v="4"/>
    <x v="0"/>
    <x v="16"/>
    <s v="A"/>
    <x v="0"/>
    <x v="0"/>
    <s v="Ei"/>
    <s v="Ei"/>
    <m/>
    <x v="34"/>
    <m/>
    <n v="75017739"/>
    <x v="0"/>
    <x v="0"/>
    <x v="0"/>
  </r>
  <r>
    <x v="33040"/>
    <x v="3"/>
    <x v="0"/>
    <x v="15"/>
    <s v="B"/>
    <x v="0"/>
    <x v="0"/>
    <s v="Ei"/>
    <s v="Ei"/>
    <m/>
    <x v="26"/>
    <m/>
    <n v="75018443"/>
    <x v="0"/>
    <x v="0"/>
    <x v="0"/>
  </r>
  <r>
    <x v="33041"/>
    <x v="3"/>
    <x v="0"/>
    <x v="15"/>
    <s v="P"/>
    <x v="0"/>
    <x v="0"/>
    <s v="Ei"/>
    <s v="Ei"/>
    <m/>
    <x v="28"/>
    <m/>
    <n v="75017805"/>
    <x v="0"/>
    <x v="0"/>
    <x v="0"/>
  </r>
  <r>
    <x v="33042"/>
    <x v="3"/>
    <x v="0"/>
    <x v="15"/>
    <s v="B"/>
    <x v="0"/>
    <x v="0"/>
    <s v="Ei"/>
    <s v="Ei"/>
    <m/>
    <x v="36"/>
    <m/>
    <n v="75016869"/>
    <x v="0"/>
    <x v="0"/>
    <x v="0"/>
  </r>
  <r>
    <x v="33043"/>
    <x v="3"/>
    <x v="1"/>
    <x v="15"/>
    <s v="G"/>
    <x v="0"/>
    <x v="0"/>
    <s v="Ei"/>
    <s v="Ei"/>
    <m/>
    <x v="11"/>
    <m/>
    <n v="75016906"/>
    <x v="0"/>
    <x v="2"/>
    <x v="0"/>
  </r>
  <r>
    <x v="33044"/>
    <x v="3"/>
    <x v="0"/>
    <x v="10"/>
    <s v="C"/>
    <x v="0"/>
    <x v="0"/>
    <s v="Ei"/>
    <s v="Ei"/>
    <m/>
    <x v="51"/>
    <m/>
    <n v="75017538"/>
    <x v="0"/>
    <x v="0"/>
    <x v="0"/>
  </r>
  <r>
    <x v="33045"/>
    <x v="4"/>
    <x v="0"/>
    <x v="16"/>
    <s v="B"/>
    <x v="0"/>
    <x v="0"/>
    <s v="Ei"/>
    <s v="Ei"/>
    <m/>
    <x v="34"/>
    <m/>
    <n v="75017739"/>
    <x v="0"/>
    <x v="0"/>
    <x v="0"/>
  </r>
  <r>
    <x v="33046"/>
    <x v="4"/>
    <x v="0"/>
    <x v="16"/>
    <s v="B"/>
    <x v="0"/>
    <x v="0"/>
    <s v="Ei"/>
    <s v="Ei"/>
    <m/>
    <x v="34"/>
    <m/>
    <n v="75017739"/>
    <x v="0"/>
    <x v="0"/>
    <x v="0"/>
  </r>
  <r>
    <x v="33047"/>
    <x v="4"/>
    <x v="0"/>
    <x v="16"/>
    <s v="B"/>
    <x v="0"/>
    <x v="0"/>
    <s v="Ei"/>
    <s v="Ei"/>
    <m/>
    <x v="34"/>
    <m/>
    <n v="75017739"/>
    <x v="0"/>
    <x v="0"/>
    <x v="0"/>
  </r>
  <r>
    <x v="33048"/>
    <x v="4"/>
    <x v="0"/>
    <x v="16"/>
    <s v="A"/>
    <x v="0"/>
    <x v="0"/>
    <s v="Ei"/>
    <s v="Ei"/>
    <m/>
    <x v="12"/>
    <m/>
    <n v="75016817"/>
    <x v="0"/>
    <x v="0"/>
    <x v="0"/>
  </r>
  <r>
    <x v="33049"/>
    <x v="3"/>
    <x v="0"/>
    <x v="15"/>
    <s v="B"/>
    <x v="0"/>
    <x v="0"/>
    <s v="Ei"/>
    <s v="Ei"/>
    <m/>
    <x v="8"/>
    <m/>
    <n v="75017656"/>
    <x v="0"/>
    <x v="1"/>
    <x v="0"/>
  </r>
  <r>
    <x v="33050"/>
    <x v="1"/>
    <x v="0"/>
    <x v="8"/>
    <s v="B"/>
    <x v="0"/>
    <x v="0"/>
    <s v="Ei"/>
    <s v="Ei"/>
    <m/>
    <x v="50"/>
    <m/>
    <n v="75016697"/>
    <x v="0"/>
    <x v="0"/>
    <x v="0"/>
  </r>
  <r>
    <x v="33051"/>
    <x v="4"/>
    <x v="0"/>
    <x v="11"/>
    <s v="Ü"/>
    <x v="0"/>
    <x v="0"/>
    <s v="Ei"/>
    <s v="Ei"/>
    <m/>
    <x v="55"/>
    <m/>
    <n v="75017709"/>
    <x v="0"/>
    <x v="0"/>
    <x v="3"/>
  </r>
  <r>
    <x v="33052"/>
    <x v="3"/>
    <x v="0"/>
    <x v="13"/>
    <s v="B"/>
    <x v="0"/>
    <x v="0"/>
    <s v="Ei"/>
    <s v="Ei"/>
    <m/>
    <x v="8"/>
    <m/>
    <n v="75017656"/>
    <x v="0"/>
    <x v="1"/>
    <x v="0"/>
  </r>
  <r>
    <x v="33053"/>
    <x v="3"/>
    <x v="0"/>
    <x v="15"/>
    <s v="A"/>
    <x v="0"/>
    <x v="0"/>
    <s v="Ei"/>
    <s v="Ei"/>
    <m/>
    <x v="43"/>
    <m/>
    <n v="75016852"/>
    <x v="0"/>
    <x v="0"/>
    <x v="0"/>
  </r>
  <r>
    <x v="33054"/>
    <x v="4"/>
    <x v="0"/>
    <x v="16"/>
    <s v="B"/>
    <x v="0"/>
    <x v="0"/>
    <s v="Ei"/>
    <s v="Ei"/>
    <m/>
    <x v="34"/>
    <m/>
    <n v="75017739"/>
    <x v="0"/>
    <x v="0"/>
    <x v="0"/>
  </r>
  <r>
    <x v="33055"/>
    <x v="3"/>
    <x v="0"/>
    <x v="10"/>
    <s v="C"/>
    <x v="0"/>
    <x v="0"/>
    <s v="Ei"/>
    <s v="Ei"/>
    <m/>
    <x v="42"/>
    <m/>
    <n v="75018420"/>
    <x v="0"/>
    <x v="0"/>
    <x v="0"/>
  </r>
  <r>
    <x v="33056"/>
    <x v="3"/>
    <x v="0"/>
    <x v="15"/>
    <s v="A"/>
    <x v="0"/>
    <x v="0"/>
    <s v="Ei"/>
    <s v="Ei"/>
    <m/>
    <x v="26"/>
    <m/>
    <n v="75018443"/>
    <x v="0"/>
    <x v="0"/>
    <x v="0"/>
  </r>
  <r>
    <x v="33057"/>
    <x v="3"/>
    <x v="0"/>
    <x v="15"/>
    <s v="A"/>
    <x v="0"/>
    <x v="0"/>
    <s v="Ei"/>
    <s v="Ei"/>
    <m/>
    <x v="42"/>
    <m/>
    <n v="75018420"/>
    <x v="0"/>
    <x v="0"/>
    <x v="0"/>
  </r>
  <r>
    <x v="33058"/>
    <x v="3"/>
    <x v="0"/>
    <x v="15"/>
    <s v="A"/>
    <x v="0"/>
    <x v="0"/>
    <s v="Ei"/>
    <s v="Ei"/>
    <m/>
    <x v="16"/>
    <m/>
    <n v="75017644"/>
    <x v="0"/>
    <x v="0"/>
    <x v="0"/>
  </r>
  <r>
    <x v="33059"/>
    <x v="3"/>
    <x v="0"/>
    <x v="15"/>
    <s v="A"/>
    <x v="0"/>
    <x v="0"/>
    <s v="Ei"/>
    <s v="Ei"/>
    <m/>
    <x v="2"/>
    <m/>
    <n v="75018992"/>
    <x v="0"/>
    <x v="1"/>
    <x v="0"/>
  </r>
  <r>
    <x v="33060"/>
    <x v="3"/>
    <x v="0"/>
    <x v="15"/>
    <s v="A"/>
    <x v="0"/>
    <x v="0"/>
    <s v="Ei"/>
    <s v="Ei"/>
    <m/>
    <x v="6"/>
    <m/>
    <n v="75017296"/>
    <x v="0"/>
    <x v="0"/>
    <x v="0"/>
  </r>
  <r>
    <x v="33061"/>
    <x v="3"/>
    <x v="0"/>
    <x v="15"/>
    <s v="A"/>
    <x v="0"/>
    <x v="0"/>
    <s v="Ei"/>
    <s v="Ei"/>
    <m/>
    <x v="25"/>
    <m/>
    <n v="75017314"/>
    <x v="0"/>
    <x v="1"/>
    <x v="0"/>
  </r>
  <r>
    <x v="33062"/>
    <x v="6"/>
    <x v="0"/>
    <x v="14"/>
    <s v="IB"/>
    <x v="0"/>
    <x v="0"/>
    <s v="Ei"/>
    <s v="Ei"/>
    <m/>
    <x v="18"/>
    <m/>
    <n v="75017662"/>
    <x v="4"/>
    <x v="4"/>
    <x v="0"/>
  </r>
  <r>
    <x v="33063"/>
    <x v="3"/>
    <x v="0"/>
    <x v="15"/>
    <s v="B"/>
    <x v="0"/>
    <x v="0"/>
    <s v="Ei"/>
    <s v="Ei"/>
    <m/>
    <x v="35"/>
    <m/>
    <n v="75019129"/>
    <x v="0"/>
    <x v="0"/>
    <x v="0"/>
  </r>
  <r>
    <x v="33064"/>
    <x v="3"/>
    <x v="0"/>
    <x v="15"/>
    <s v="B"/>
    <x v="0"/>
    <x v="0"/>
    <s v="Ei"/>
    <s v="Ei"/>
    <m/>
    <x v="35"/>
    <m/>
    <n v="75019129"/>
    <x v="0"/>
    <x v="0"/>
    <x v="0"/>
  </r>
  <r>
    <x v="33065"/>
    <x v="3"/>
    <x v="0"/>
    <x v="15"/>
    <s v="A"/>
    <x v="0"/>
    <x v="0"/>
    <s v="Ei"/>
    <s v="Ei"/>
    <m/>
    <x v="35"/>
    <m/>
    <n v="75019129"/>
    <x v="0"/>
    <x v="0"/>
    <x v="0"/>
  </r>
  <r>
    <x v="33066"/>
    <x v="3"/>
    <x v="0"/>
    <x v="15"/>
    <s v="C"/>
    <x v="0"/>
    <x v="0"/>
    <s v="Ei"/>
    <s v="Ei"/>
    <m/>
    <x v="35"/>
    <m/>
    <n v="75019129"/>
    <x v="0"/>
    <x v="0"/>
    <x v="0"/>
  </r>
  <r>
    <x v="33067"/>
    <x v="3"/>
    <x v="0"/>
    <x v="15"/>
    <s v="A"/>
    <x v="0"/>
    <x v="0"/>
    <s v="Ei"/>
    <s v="Ei"/>
    <m/>
    <x v="35"/>
    <m/>
    <n v="75019129"/>
    <x v="0"/>
    <x v="0"/>
    <x v="0"/>
  </r>
  <r>
    <x v="33068"/>
    <x v="4"/>
    <x v="0"/>
    <x v="16"/>
    <s v="B"/>
    <x v="0"/>
    <x v="0"/>
    <s v="Ei"/>
    <s v="Ei"/>
    <m/>
    <x v="4"/>
    <m/>
    <n v="75019135"/>
    <x v="0"/>
    <x v="0"/>
    <x v="0"/>
  </r>
  <r>
    <x v="33069"/>
    <x v="4"/>
    <x v="0"/>
    <x v="16"/>
    <s v="B"/>
    <x v="0"/>
    <x v="0"/>
    <s v="Ei"/>
    <s v="Ei"/>
    <m/>
    <x v="4"/>
    <m/>
    <n v="75019135"/>
    <x v="0"/>
    <x v="0"/>
    <x v="0"/>
  </r>
  <r>
    <x v="33070"/>
    <x v="3"/>
    <x v="0"/>
    <x v="15"/>
    <s v="C"/>
    <x v="0"/>
    <x v="0"/>
    <s v="Ei"/>
    <s v="Ei"/>
    <m/>
    <x v="13"/>
    <m/>
    <n v="75017716"/>
    <x v="0"/>
    <x v="1"/>
    <x v="0"/>
  </r>
  <r>
    <x v="33071"/>
    <x v="3"/>
    <x v="0"/>
    <x v="15"/>
    <s v="A"/>
    <x v="0"/>
    <x v="0"/>
    <s v="Ei"/>
    <s v="Ei"/>
    <m/>
    <x v="2"/>
    <m/>
    <n v="75018992"/>
    <x v="0"/>
    <x v="1"/>
    <x v="0"/>
  </r>
  <r>
    <x v="33072"/>
    <x v="4"/>
    <x v="0"/>
    <x v="16"/>
    <s v="H"/>
    <x v="0"/>
    <x v="0"/>
    <s v="Ei"/>
    <s v="Ei"/>
    <m/>
    <x v="40"/>
    <m/>
    <n v="75016898"/>
    <x v="0"/>
    <x v="0"/>
    <x v="1"/>
  </r>
  <r>
    <x v="33073"/>
    <x v="3"/>
    <x v="0"/>
    <x v="15"/>
    <s v="C"/>
    <x v="0"/>
    <x v="0"/>
    <s v="Ei"/>
    <s v="Ei"/>
    <m/>
    <x v="47"/>
    <m/>
    <n v="75017774"/>
    <x v="0"/>
    <x v="1"/>
    <x v="0"/>
  </r>
  <r>
    <x v="33074"/>
    <x v="3"/>
    <x v="0"/>
    <x v="15"/>
    <s v="A"/>
    <x v="0"/>
    <x v="0"/>
    <s v="Ei"/>
    <s v="Ei"/>
    <m/>
    <x v="43"/>
    <m/>
    <n v="75016852"/>
    <x v="0"/>
    <x v="0"/>
    <x v="0"/>
  </r>
  <r>
    <x v="33075"/>
    <x v="3"/>
    <x v="0"/>
    <x v="15"/>
    <s v="A"/>
    <x v="0"/>
    <x v="0"/>
    <s v="Ei"/>
    <s v="Ei"/>
    <m/>
    <x v="20"/>
    <m/>
    <n v="75017797"/>
    <x v="0"/>
    <x v="0"/>
    <x v="0"/>
  </r>
  <r>
    <x v="33076"/>
    <x v="3"/>
    <x v="0"/>
    <x v="15"/>
    <s v="B"/>
    <x v="0"/>
    <x v="0"/>
    <s v="Ei"/>
    <s v="Ei"/>
    <m/>
    <x v="47"/>
    <m/>
    <n v="75017774"/>
    <x v="0"/>
    <x v="1"/>
    <x v="0"/>
  </r>
  <r>
    <x v="33077"/>
    <x v="3"/>
    <x v="0"/>
    <x v="15"/>
    <s v="A"/>
    <x v="0"/>
    <x v="0"/>
    <s v="Ei"/>
    <s v="Ei"/>
    <m/>
    <x v="20"/>
    <m/>
    <n v="75017797"/>
    <x v="0"/>
    <x v="0"/>
    <x v="0"/>
  </r>
  <r>
    <x v="33078"/>
    <x v="3"/>
    <x v="0"/>
    <x v="15"/>
    <s v="C"/>
    <x v="0"/>
    <x v="0"/>
    <s v="Ei"/>
    <s v="Ei"/>
    <m/>
    <x v="47"/>
    <m/>
    <n v="75017774"/>
    <x v="0"/>
    <x v="1"/>
    <x v="0"/>
  </r>
  <r>
    <x v="33079"/>
    <x v="3"/>
    <x v="0"/>
    <x v="15"/>
    <s v="A"/>
    <x v="0"/>
    <x v="0"/>
    <s v="Ei"/>
    <s v="Ei"/>
    <m/>
    <x v="34"/>
    <m/>
    <n v="75017739"/>
    <x v="0"/>
    <x v="0"/>
    <x v="0"/>
  </r>
  <r>
    <x v="33080"/>
    <x v="4"/>
    <x v="0"/>
    <x v="16"/>
    <s v="R"/>
    <x v="0"/>
    <x v="0"/>
    <s v="Ei"/>
    <s v="Ei"/>
    <m/>
    <x v="28"/>
    <m/>
    <n v="75017805"/>
    <x v="0"/>
    <x v="0"/>
    <x v="0"/>
  </r>
  <r>
    <x v="33081"/>
    <x v="4"/>
    <x v="0"/>
    <x v="16"/>
    <s v="R"/>
    <x v="0"/>
    <x v="0"/>
    <s v="Ei"/>
    <s v="Ei"/>
    <m/>
    <x v="28"/>
    <m/>
    <n v="75017805"/>
    <x v="0"/>
    <x v="0"/>
    <x v="0"/>
  </r>
  <r>
    <x v="33082"/>
    <x v="4"/>
    <x v="0"/>
    <x v="16"/>
    <s v="R"/>
    <x v="0"/>
    <x v="0"/>
    <s v="Ei"/>
    <s v="Ei"/>
    <m/>
    <x v="28"/>
    <m/>
    <n v="75017805"/>
    <x v="0"/>
    <x v="0"/>
    <x v="0"/>
  </r>
  <r>
    <x v="33083"/>
    <x v="4"/>
    <x v="0"/>
    <x v="16"/>
    <s v="H"/>
    <x v="0"/>
    <x v="0"/>
    <s v="Ei"/>
    <s v="Ei"/>
    <m/>
    <x v="28"/>
    <m/>
    <n v="75017805"/>
    <x v="0"/>
    <x v="0"/>
    <x v="0"/>
  </r>
  <r>
    <x v="33084"/>
    <x v="3"/>
    <x v="0"/>
    <x v="15"/>
    <s v="C"/>
    <x v="0"/>
    <x v="0"/>
    <s v="Ei"/>
    <s v="Ei"/>
    <m/>
    <x v="35"/>
    <m/>
    <n v="75019129"/>
    <x v="0"/>
    <x v="0"/>
    <x v="0"/>
  </r>
  <r>
    <x v="33085"/>
    <x v="4"/>
    <x v="0"/>
    <x v="16"/>
    <s v="P"/>
    <x v="0"/>
    <x v="0"/>
    <s v="Ei"/>
    <s v="Ei"/>
    <m/>
    <x v="10"/>
    <m/>
    <n v="75017337"/>
    <x v="0"/>
    <x v="0"/>
    <x v="0"/>
  </r>
  <r>
    <x v="33086"/>
    <x v="4"/>
    <x v="0"/>
    <x v="16"/>
    <s v="A"/>
    <x v="0"/>
    <x v="0"/>
    <s v="Ei"/>
    <s v="Ei"/>
    <m/>
    <x v="8"/>
    <m/>
    <n v="75017656"/>
    <x v="0"/>
    <x v="0"/>
    <x v="0"/>
  </r>
  <r>
    <x v="33087"/>
    <x v="4"/>
    <x v="0"/>
    <x v="16"/>
    <s v="A"/>
    <x v="0"/>
    <x v="0"/>
    <s v="Ei"/>
    <s v="Ei"/>
    <m/>
    <x v="44"/>
    <m/>
    <n v="75017751"/>
    <x v="0"/>
    <x v="0"/>
    <x v="0"/>
  </r>
  <r>
    <x v="33088"/>
    <x v="0"/>
    <x v="0"/>
    <x v="0"/>
    <s v="C"/>
    <x v="0"/>
    <x v="0"/>
    <s v="Ei"/>
    <s v="Ei"/>
    <m/>
    <x v="44"/>
    <m/>
    <n v="75017751"/>
    <x v="0"/>
    <x v="0"/>
    <x v="0"/>
  </r>
  <r>
    <x v="33089"/>
    <x v="3"/>
    <x v="0"/>
    <x v="15"/>
    <s v="B"/>
    <x v="0"/>
    <x v="0"/>
    <s v="Ei"/>
    <s v="Ei"/>
    <m/>
    <x v="44"/>
    <m/>
    <n v="75017751"/>
    <x v="0"/>
    <x v="0"/>
    <x v="0"/>
  </r>
  <r>
    <x v="33090"/>
    <x v="0"/>
    <x v="0"/>
    <x v="0"/>
    <s v="A"/>
    <x v="0"/>
    <x v="0"/>
    <s v="Ei"/>
    <s v="Ei"/>
    <m/>
    <x v="51"/>
    <m/>
    <n v="75017538"/>
    <x v="0"/>
    <x v="0"/>
    <x v="0"/>
  </r>
  <r>
    <x v="33091"/>
    <x v="3"/>
    <x v="0"/>
    <x v="15"/>
    <s v="B"/>
    <x v="0"/>
    <x v="0"/>
    <s v="Ei"/>
    <s v="Ei"/>
    <m/>
    <x v="43"/>
    <m/>
    <n v="75016852"/>
    <x v="0"/>
    <x v="0"/>
    <x v="0"/>
  </r>
  <r>
    <x v="33092"/>
    <x v="3"/>
    <x v="0"/>
    <x v="15"/>
    <s v="B"/>
    <x v="0"/>
    <x v="0"/>
    <s v="Ei"/>
    <s v="Ei"/>
    <m/>
    <x v="47"/>
    <m/>
    <n v="75017774"/>
    <x v="0"/>
    <x v="1"/>
    <x v="0"/>
  </r>
  <r>
    <x v="33093"/>
    <x v="3"/>
    <x v="0"/>
    <x v="15"/>
    <s v="A"/>
    <x v="0"/>
    <x v="0"/>
    <s v="Ei"/>
    <s v="Ei"/>
    <m/>
    <x v="34"/>
    <m/>
    <n v="75017739"/>
    <x v="0"/>
    <x v="0"/>
    <x v="0"/>
  </r>
  <r>
    <x v="33094"/>
    <x v="3"/>
    <x v="0"/>
    <x v="15"/>
    <s v="A"/>
    <x v="0"/>
    <x v="0"/>
    <s v="Ei"/>
    <s v="Ei"/>
    <m/>
    <x v="43"/>
    <m/>
    <n v="75016852"/>
    <x v="0"/>
    <x v="0"/>
    <x v="0"/>
  </r>
  <r>
    <x v="33095"/>
    <x v="3"/>
    <x v="0"/>
    <x v="15"/>
    <s v="A"/>
    <x v="0"/>
    <x v="0"/>
    <s v="Ei"/>
    <s v="Ei"/>
    <m/>
    <x v="47"/>
    <m/>
    <n v="75017774"/>
    <x v="0"/>
    <x v="1"/>
    <x v="0"/>
  </r>
  <r>
    <x v="33096"/>
    <x v="3"/>
    <x v="0"/>
    <x v="15"/>
    <s v="A"/>
    <x v="0"/>
    <x v="0"/>
    <s v="Ei"/>
    <s v="Ei"/>
    <m/>
    <x v="43"/>
    <m/>
    <n v="75016852"/>
    <x v="0"/>
    <x v="0"/>
    <x v="0"/>
  </r>
  <r>
    <x v="33097"/>
    <x v="3"/>
    <x v="0"/>
    <x v="15"/>
    <s v="A"/>
    <x v="0"/>
    <x v="0"/>
    <s v="Ei"/>
    <s v="Ei"/>
    <m/>
    <x v="43"/>
    <m/>
    <n v="75016852"/>
    <x v="0"/>
    <x v="0"/>
    <x v="0"/>
  </r>
  <r>
    <x v="33098"/>
    <x v="3"/>
    <x v="0"/>
    <x v="15"/>
    <s v="A"/>
    <x v="0"/>
    <x v="0"/>
    <s v="Ei"/>
    <s v="Ei"/>
    <m/>
    <x v="43"/>
    <m/>
    <n v="75016852"/>
    <x v="0"/>
    <x v="0"/>
    <x v="0"/>
  </r>
  <r>
    <x v="33099"/>
    <x v="3"/>
    <x v="0"/>
    <x v="15"/>
    <s v="C"/>
    <x v="0"/>
    <x v="0"/>
    <s v="Ei"/>
    <s v="Ei"/>
    <m/>
    <x v="47"/>
    <m/>
    <n v="75017774"/>
    <x v="0"/>
    <x v="1"/>
    <x v="0"/>
  </r>
  <r>
    <x v="33100"/>
    <x v="3"/>
    <x v="0"/>
    <x v="15"/>
    <s v="B"/>
    <x v="0"/>
    <x v="0"/>
    <s v="Ei"/>
    <s v="Ei"/>
    <m/>
    <x v="47"/>
    <m/>
    <n v="75017774"/>
    <x v="0"/>
    <x v="1"/>
    <x v="0"/>
  </r>
  <r>
    <x v="33101"/>
    <x v="4"/>
    <x v="0"/>
    <x v="16"/>
    <s v="H"/>
    <x v="0"/>
    <x v="0"/>
    <s v="Ei"/>
    <s v="Ei"/>
    <m/>
    <x v="28"/>
    <m/>
    <n v="75017805"/>
    <x v="0"/>
    <x v="0"/>
    <x v="0"/>
  </r>
  <r>
    <x v="33102"/>
    <x v="3"/>
    <x v="0"/>
    <x v="13"/>
    <s v="E"/>
    <x v="0"/>
    <x v="0"/>
    <s v="Ei"/>
    <s v="Ei"/>
    <m/>
    <x v="24"/>
    <m/>
    <n v="75016935"/>
    <x v="0"/>
    <x v="1"/>
    <x v="0"/>
  </r>
  <r>
    <x v="33103"/>
    <x v="4"/>
    <x v="0"/>
    <x v="16"/>
    <s v="A"/>
    <x v="0"/>
    <x v="0"/>
    <s v="Ei"/>
    <s v="Ei"/>
    <m/>
    <x v="8"/>
    <m/>
    <n v="75017656"/>
    <x v="0"/>
    <x v="0"/>
    <x v="0"/>
  </r>
  <r>
    <x v="33104"/>
    <x v="4"/>
    <x v="0"/>
    <x v="16"/>
    <s v="A"/>
    <x v="0"/>
    <x v="0"/>
    <s v="Ei"/>
    <s v="Ei"/>
    <m/>
    <x v="8"/>
    <m/>
    <n v="75017656"/>
    <x v="0"/>
    <x v="0"/>
    <x v="0"/>
  </r>
  <r>
    <x v="33105"/>
    <x v="4"/>
    <x v="0"/>
    <x v="16"/>
    <s v="B"/>
    <x v="0"/>
    <x v="0"/>
    <s v="Ei"/>
    <s v="Ei"/>
    <m/>
    <x v="8"/>
    <m/>
    <n v="75017656"/>
    <x v="0"/>
    <x v="0"/>
    <x v="0"/>
  </r>
  <r>
    <x v="33106"/>
    <x v="4"/>
    <x v="0"/>
    <x v="16"/>
    <s v="B"/>
    <x v="0"/>
    <x v="0"/>
    <s v="Ei"/>
    <s v="Ei"/>
    <m/>
    <x v="8"/>
    <m/>
    <n v="75017656"/>
    <x v="0"/>
    <x v="0"/>
    <x v="0"/>
  </r>
  <r>
    <x v="33107"/>
    <x v="0"/>
    <x v="0"/>
    <x v="2"/>
    <s v="B"/>
    <x v="0"/>
    <x v="0"/>
    <s v="Ei"/>
    <s v="Ei"/>
    <m/>
    <x v="44"/>
    <m/>
    <n v="75017751"/>
    <x v="0"/>
    <x v="0"/>
    <x v="0"/>
  </r>
  <r>
    <x v="33108"/>
    <x v="3"/>
    <x v="1"/>
    <x v="15"/>
    <s v="K"/>
    <x v="0"/>
    <x v="0"/>
    <s v="Ei"/>
    <s v="Ei"/>
    <m/>
    <x v="2"/>
    <m/>
    <n v="75018992"/>
    <x v="0"/>
    <x v="2"/>
    <x v="0"/>
  </r>
  <r>
    <x v="33109"/>
    <x v="3"/>
    <x v="0"/>
    <x v="15"/>
    <s v="B"/>
    <x v="0"/>
    <x v="0"/>
    <s v="Ei"/>
    <s v="Ei"/>
    <m/>
    <x v="20"/>
    <m/>
    <n v="75017797"/>
    <x v="0"/>
    <x v="0"/>
    <x v="0"/>
  </r>
  <r>
    <x v="33110"/>
    <x v="3"/>
    <x v="0"/>
    <x v="15"/>
    <s v="B"/>
    <x v="0"/>
    <x v="0"/>
    <s v="Ei"/>
    <s v="Ei"/>
    <m/>
    <x v="43"/>
    <m/>
    <n v="75016852"/>
    <x v="0"/>
    <x v="0"/>
    <x v="0"/>
  </r>
  <r>
    <x v="33111"/>
    <x v="1"/>
    <x v="0"/>
    <x v="8"/>
    <s v="C"/>
    <x v="0"/>
    <x v="0"/>
    <s v="Ei"/>
    <s v="Ei"/>
    <m/>
    <x v="52"/>
    <m/>
    <n v="75017544"/>
    <x v="0"/>
    <x v="0"/>
    <x v="0"/>
  </r>
  <r>
    <x v="33112"/>
    <x v="3"/>
    <x v="0"/>
    <x v="15"/>
    <s v="B"/>
    <x v="0"/>
    <x v="0"/>
    <s v="Ei"/>
    <s v="Ei"/>
    <m/>
    <x v="54"/>
    <m/>
    <n v="75017685"/>
    <x v="0"/>
    <x v="1"/>
    <x v="0"/>
  </r>
  <r>
    <x v="33113"/>
    <x v="3"/>
    <x v="0"/>
    <x v="15"/>
    <s v="B"/>
    <x v="0"/>
    <x v="0"/>
    <s v="Ei"/>
    <s v="Ei"/>
    <m/>
    <x v="54"/>
    <m/>
    <n v="75017685"/>
    <x v="0"/>
    <x v="1"/>
    <x v="0"/>
  </r>
  <r>
    <x v="33114"/>
    <x v="3"/>
    <x v="0"/>
    <x v="15"/>
    <s v="C"/>
    <x v="0"/>
    <x v="0"/>
    <s v="Ei"/>
    <s v="Ei"/>
    <m/>
    <x v="47"/>
    <m/>
    <n v="75017774"/>
    <x v="0"/>
    <x v="1"/>
    <x v="0"/>
  </r>
  <r>
    <x v="33115"/>
    <x v="3"/>
    <x v="0"/>
    <x v="15"/>
    <s v="A"/>
    <x v="0"/>
    <x v="0"/>
    <s v="Ei"/>
    <s v="Ei"/>
    <m/>
    <x v="47"/>
    <m/>
    <n v="75017774"/>
    <x v="0"/>
    <x v="1"/>
    <x v="0"/>
  </r>
  <r>
    <x v="33116"/>
    <x v="4"/>
    <x v="0"/>
    <x v="9"/>
    <s v="EK"/>
    <x v="0"/>
    <x v="0"/>
    <s v="Ei"/>
    <s v="Ei"/>
    <m/>
    <x v="40"/>
    <m/>
    <n v="75016898"/>
    <x v="0"/>
    <x v="0"/>
    <x v="2"/>
  </r>
  <r>
    <x v="33117"/>
    <x v="3"/>
    <x v="0"/>
    <x v="10"/>
    <s v="B"/>
    <x v="0"/>
    <x v="0"/>
    <s v="Ei"/>
    <s v="Ei"/>
    <m/>
    <x v="35"/>
    <m/>
    <n v="75019129"/>
    <x v="0"/>
    <x v="0"/>
    <x v="0"/>
  </r>
  <r>
    <x v="33118"/>
    <x v="3"/>
    <x v="0"/>
    <x v="15"/>
    <s v="C"/>
    <x v="0"/>
    <x v="0"/>
    <s v="Ei"/>
    <s v="Ei"/>
    <m/>
    <x v="10"/>
    <m/>
    <n v="75017337"/>
    <x v="0"/>
    <x v="0"/>
    <x v="0"/>
  </r>
  <r>
    <x v="33119"/>
    <x v="1"/>
    <x v="0"/>
    <x v="3"/>
    <s v="B"/>
    <x v="0"/>
    <x v="0"/>
    <s v="Ei"/>
    <s v="Ei"/>
    <m/>
    <x v="41"/>
    <m/>
    <n v="75017604"/>
    <x v="0"/>
    <x v="0"/>
    <x v="0"/>
  </r>
  <r>
    <x v="33120"/>
    <x v="0"/>
    <x v="0"/>
    <x v="2"/>
    <s v="A"/>
    <x v="0"/>
    <x v="0"/>
    <s v="Ei"/>
    <s v="Ei"/>
    <m/>
    <x v="42"/>
    <m/>
    <n v="75018420"/>
    <x v="0"/>
    <x v="0"/>
    <x v="0"/>
  </r>
  <r>
    <x v="33121"/>
    <x v="3"/>
    <x v="0"/>
    <x v="15"/>
    <s v="A"/>
    <x v="0"/>
    <x v="0"/>
    <s v="Ei"/>
    <s v="Ei"/>
    <m/>
    <x v="20"/>
    <m/>
    <n v="75017797"/>
    <x v="0"/>
    <x v="0"/>
    <x v="0"/>
  </r>
  <r>
    <x v="33122"/>
    <x v="0"/>
    <x v="0"/>
    <x v="2"/>
    <s v="JP"/>
    <x v="0"/>
    <x v="0"/>
    <s v="Ei"/>
    <s v="Ei"/>
    <m/>
    <x v="26"/>
    <m/>
    <n v="75018443"/>
    <x v="0"/>
    <x v="0"/>
    <x v="0"/>
  </r>
  <r>
    <x v="33123"/>
    <x v="0"/>
    <x v="0"/>
    <x v="2"/>
    <s v="JP"/>
    <x v="0"/>
    <x v="0"/>
    <s v="Ei"/>
    <s v="Ei"/>
    <m/>
    <x v="26"/>
    <m/>
    <n v="75018443"/>
    <x v="0"/>
    <x v="0"/>
    <x v="0"/>
  </r>
  <r>
    <x v="33124"/>
    <x v="4"/>
    <x v="0"/>
    <x v="16"/>
    <s v="A"/>
    <x v="0"/>
    <x v="0"/>
    <s v="Ei"/>
    <s v="Ei"/>
    <m/>
    <x v="35"/>
    <m/>
    <n v="75019129"/>
    <x v="0"/>
    <x v="0"/>
    <x v="0"/>
  </r>
  <r>
    <x v="33125"/>
    <x v="3"/>
    <x v="0"/>
    <x v="15"/>
    <s v="D"/>
    <x v="0"/>
    <x v="0"/>
    <s v="Ei"/>
    <s v="Ei"/>
    <m/>
    <x v="16"/>
    <m/>
    <n v="75017644"/>
    <x v="0"/>
    <x v="0"/>
    <x v="0"/>
  </r>
  <r>
    <x v="33126"/>
    <x v="3"/>
    <x v="0"/>
    <x v="15"/>
    <s v="B"/>
    <x v="0"/>
    <x v="0"/>
    <s v="Ei"/>
    <s v="Ei"/>
    <m/>
    <x v="34"/>
    <m/>
    <n v="75017739"/>
    <x v="0"/>
    <x v="0"/>
    <x v="0"/>
  </r>
  <r>
    <x v="33127"/>
    <x v="3"/>
    <x v="0"/>
    <x v="15"/>
    <s v="B"/>
    <x v="0"/>
    <x v="0"/>
    <s v="Ei"/>
    <s v="Ei"/>
    <m/>
    <x v="43"/>
    <m/>
    <n v="75016852"/>
    <x v="0"/>
    <x v="0"/>
    <x v="0"/>
  </r>
  <r>
    <x v="33128"/>
    <x v="0"/>
    <x v="0"/>
    <x v="2"/>
    <s v="JP"/>
    <x v="0"/>
    <x v="0"/>
    <s v="Ei"/>
    <s v="Ei"/>
    <m/>
    <x v="26"/>
    <m/>
    <n v="75018443"/>
    <x v="0"/>
    <x v="0"/>
    <x v="0"/>
  </r>
  <r>
    <x v="33129"/>
    <x v="1"/>
    <x v="0"/>
    <x v="1"/>
    <m/>
    <x v="0"/>
    <x v="0"/>
    <s v="Ei"/>
    <s v="Ei"/>
    <m/>
    <x v="50"/>
    <m/>
    <n v="75016697"/>
    <x v="0"/>
    <x v="0"/>
    <x v="0"/>
  </r>
  <r>
    <x v="33130"/>
    <x v="3"/>
    <x v="0"/>
    <x v="15"/>
    <s v="B"/>
    <x v="0"/>
    <x v="0"/>
    <s v="Ei"/>
    <s v="Ei"/>
    <m/>
    <x v="10"/>
    <m/>
    <n v="75017337"/>
    <x v="0"/>
    <x v="0"/>
    <x v="0"/>
  </r>
  <r>
    <x v="33131"/>
    <x v="3"/>
    <x v="1"/>
    <x v="15"/>
    <s v="K"/>
    <x v="0"/>
    <x v="0"/>
    <s v="Ei"/>
    <s v="Ei"/>
    <m/>
    <x v="2"/>
    <m/>
    <n v="75018992"/>
    <x v="0"/>
    <x v="2"/>
    <x v="0"/>
  </r>
  <r>
    <x v="33132"/>
    <x v="3"/>
    <x v="0"/>
    <x v="15"/>
    <s v="A"/>
    <x v="0"/>
    <x v="0"/>
    <s v="Ei"/>
    <s v="Ei"/>
    <m/>
    <x v="13"/>
    <m/>
    <n v="75017716"/>
    <x v="0"/>
    <x v="1"/>
    <x v="0"/>
  </r>
  <r>
    <x v="33133"/>
    <x v="3"/>
    <x v="0"/>
    <x v="15"/>
    <s v="B"/>
    <x v="0"/>
    <x v="0"/>
    <s v="Ei"/>
    <s v="Ei"/>
    <m/>
    <x v="16"/>
    <m/>
    <n v="75017644"/>
    <x v="0"/>
    <x v="0"/>
    <x v="0"/>
  </r>
  <r>
    <x v="33134"/>
    <x v="3"/>
    <x v="0"/>
    <x v="15"/>
    <s v="A"/>
    <x v="0"/>
    <x v="0"/>
    <s v="Ei"/>
    <s v="Ei"/>
    <m/>
    <x v="9"/>
    <m/>
    <n v="75016912"/>
    <x v="0"/>
    <x v="1"/>
    <x v="0"/>
  </r>
  <r>
    <x v="33135"/>
    <x v="3"/>
    <x v="0"/>
    <x v="15"/>
    <s v="A"/>
    <x v="0"/>
    <x v="0"/>
    <s v="Ei"/>
    <s v="Ei"/>
    <m/>
    <x v="9"/>
    <m/>
    <n v="75016912"/>
    <x v="0"/>
    <x v="1"/>
    <x v="0"/>
  </r>
  <r>
    <x v="33136"/>
    <x v="4"/>
    <x v="0"/>
    <x v="16"/>
    <s v="B"/>
    <x v="0"/>
    <x v="0"/>
    <s v="Ei"/>
    <s v="Ei"/>
    <m/>
    <x v="17"/>
    <m/>
    <n v="75016510"/>
    <x v="0"/>
    <x v="0"/>
    <x v="0"/>
  </r>
  <r>
    <x v="33137"/>
    <x v="4"/>
    <x v="0"/>
    <x v="16"/>
    <s v="B"/>
    <x v="0"/>
    <x v="0"/>
    <s v="Ei"/>
    <s v="Ei"/>
    <m/>
    <x v="17"/>
    <m/>
    <n v="75016510"/>
    <x v="0"/>
    <x v="0"/>
    <x v="0"/>
  </r>
  <r>
    <x v="33138"/>
    <x v="3"/>
    <x v="0"/>
    <x v="15"/>
    <s v="C"/>
    <x v="0"/>
    <x v="0"/>
    <s v="Ei"/>
    <s v="Ei"/>
    <m/>
    <x v="47"/>
    <m/>
    <n v="75017774"/>
    <x v="0"/>
    <x v="1"/>
    <x v="0"/>
  </r>
  <r>
    <x v="33139"/>
    <x v="3"/>
    <x v="0"/>
    <x v="15"/>
    <s v="A"/>
    <x v="0"/>
    <x v="0"/>
    <s v="Ei"/>
    <s v="Ei"/>
    <m/>
    <x v="20"/>
    <m/>
    <n v="75017797"/>
    <x v="0"/>
    <x v="0"/>
    <x v="0"/>
  </r>
  <r>
    <x v="33140"/>
    <x v="3"/>
    <x v="0"/>
    <x v="15"/>
    <s v="C"/>
    <x v="0"/>
    <x v="0"/>
    <s v="Ei"/>
    <s v="Ei"/>
    <m/>
    <x v="47"/>
    <m/>
    <n v="75017774"/>
    <x v="0"/>
    <x v="1"/>
    <x v="0"/>
  </r>
  <r>
    <x v="33141"/>
    <x v="3"/>
    <x v="0"/>
    <x v="15"/>
    <s v="B"/>
    <x v="0"/>
    <x v="0"/>
    <s v="Ei"/>
    <s v="Ei"/>
    <m/>
    <x v="20"/>
    <m/>
    <n v="75017797"/>
    <x v="0"/>
    <x v="0"/>
    <x v="0"/>
  </r>
  <r>
    <x v="33142"/>
    <x v="3"/>
    <x v="0"/>
    <x v="15"/>
    <s v="B"/>
    <x v="0"/>
    <x v="0"/>
    <s v="Ei"/>
    <s v="Ei"/>
    <m/>
    <x v="20"/>
    <m/>
    <n v="75017797"/>
    <x v="0"/>
    <x v="0"/>
    <x v="0"/>
  </r>
  <r>
    <x v="33143"/>
    <x v="3"/>
    <x v="0"/>
    <x v="15"/>
    <s v="B"/>
    <x v="0"/>
    <x v="0"/>
    <s v="Ei"/>
    <s v="Ei"/>
    <m/>
    <x v="34"/>
    <m/>
    <n v="75017739"/>
    <x v="0"/>
    <x v="0"/>
    <x v="0"/>
  </r>
  <r>
    <x v="33144"/>
    <x v="3"/>
    <x v="0"/>
    <x v="15"/>
    <s v="A"/>
    <x v="0"/>
    <x v="0"/>
    <s v="Ei"/>
    <s v="Ei"/>
    <m/>
    <x v="9"/>
    <m/>
    <n v="75016912"/>
    <x v="0"/>
    <x v="1"/>
    <x v="0"/>
  </r>
  <r>
    <x v="33145"/>
    <x v="3"/>
    <x v="0"/>
    <x v="13"/>
    <s v="A"/>
    <x v="0"/>
    <x v="0"/>
    <s v="Ei"/>
    <s v="Ei"/>
    <m/>
    <x v="44"/>
    <m/>
    <n v="75017751"/>
    <x v="0"/>
    <x v="0"/>
    <x v="0"/>
  </r>
  <r>
    <x v="33146"/>
    <x v="4"/>
    <x v="0"/>
    <x v="16"/>
    <s v="B"/>
    <x v="0"/>
    <x v="0"/>
    <s v="Ei"/>
    <s v="Ei"/>
    <m/>
    <x v="17"/>
    <m/>
    <n v="75016510"/>
    <x v="0"/>
    <x v="0"/>
    <x v="0"/>
  </r>
  <r>
    <x v="33147"/>
    <x v="3"/>
    <x v="0"/>
    <x v="15"/>
    <s v="B"/>
    <x v="0"/>
    <x v="0"/>
    <s v="Ei"/>
    <s v="Ei"/>
    <m/>
    <x v="34"/>
    <m/>
    <n v="75017739"/>
    <x v="0"/>
    <x v="0"/>
    <x v="0"/>
  </r>
  <r>
    <x v="33148"/>
    <x v="3"/>
    <x v="0"/>
    <x v="15"/>
    <s v="B"/>
    <x v="0"/>
    <x v="0"/>
    <s v="Ei"/>
    <s v="Ei"/>
    <m/>
    <x v="20"/>
    <m/>
    <n v="75017797"/>
    <x v="0"/>
    <x v="0"/>
    <x v="0"/>
  </r>
  <r>
    <x v="33149"/>
    <x v="3"/>
    <x v="0"/>
    <x v="15"/>
    <s v="B"/>
    <x v="0"/>
    <x v="0"/>
    <s v="Ei"/>
    <s v="Ei"/>
    <m/>
    <x v="20"/>
    <m/>
    <n v="75017797"/>
    <x v="0"/>
    <x v="0"/>
    <x v="0"/>
  </r>
  <r>
    <x v="33150"/>
    <x v="4"/>
    <x v="0"/>
    <x v="16"/>
    <s v="A"/>
    <x v="0"/>
    <x v="0"/>
    <s v="Ei"/>
    <s v="Ei"/>
    <m/>
    <x v="23"/>
    <m/>
    <n v="75018963"/>
    <x v="0"/>
    <x v="0"/>
    <x v="0"/>
  </r>
  <r>
    <x v="33151"/>
    <x v="0"/>
    <x v="0"/>
    <x v="2"/>
    <s v="A"/>
    <x v="0"/>
    <x v="0"/>
    <s v="Ei"/>
    <s v="Ei"/>
    <m/>
    <x v="23"/>
    <m/>
    <n v="75018963"/>
    <x v="0"/>
    <x v="0"/>
    <x v="0"/>
  </r>
  <r>
    <x v="33152"/>
    <x v="4"/>
    <x v="0"/>
    <x v="14"/>
    <m/>
    <x v="0"/>
    <x v="0"/>
    <s v="Ei"/>
    <s v="Ei"/>
    <m/>
    <x v="50"/>
    <m/>
    <n v="75016697"/>
    <x v="0"/>
    <x v="0"/>
    <x v="0"/>
  </r>
  <r>
    <x v="33153"/>
    <x v="4"/>
    <x v="0"/>
    <x v="16"/>
    <s v="B"/>
    <x v="0"/>
    <x v="0"/>
    <s v="Ei"/>
    <s v="Ei"/>
    <m/>
    <x v="3"/>
    <m/>
    <n v="75018897"/>
    <x v="0"/>
    <x v="0"/>
    <x v="0"/>
  </r>
  <r>
    <x v="33154"/>
    <x v="3"/>
    <x v="0"/>
    <x v="15"/>
    <s v="A"/>
    <x v="0"/>
    <x v="0"/>
    <s v="Ei"/>
    <s v="Ei"/>
    <m/>
    <x v="23"/>
    <m/>
    <n v="75018963"/>
    <x v="0"/>
    <x v="0"/>
    <x v="0"/>
  </r>
  <r>
    <x v="33155"/>
    <x v="3"/>
    <x v="0"/>
    <x v="15"/>
    <s v="B"/>
    <x v="0"/>
    <x v="0"/>
    <s v="Ei"/>
    <s v="Ei"/>
    <m/>
    <x v="23"/>
    <m/>
    <n v="75018963"/>
    <x v="0"/>
    <x v="0"/>
    <x v="0"/>
  </r>
  <r>
    <x v="33156"/>
    <x v="3"/>
    <x v="1"/>
    <x v="15"/>
    <s v="A"/>
    <x v="0"/>
    <x v="0"/>
    <s v="Ei"/>
    <s v="Ei"/>
    <m/>
    <x v="8"/>
    <m/>
    <n v="75017656"/>
    <x v="0"/>
    <x v="2"/>
    <x v="0"/>
  </r>
  <r>
    <x v="33157"/>
    <x v="3"/>
    <x v="1"/>
    <x v="15"/>
    <s v="C"/>
    <x v="0"/>
    <x v="0"/>
    <s v="Ei"/>
    <s v="Ei"/>
    <m/>
    <x v="9"/>
    <m/>
    <n v="75016912"/>
    <x v="0"/>
    <x v="2"/>
    <x v="0"/>
  </r>
  <r>
    <x v="33158"/>
    <x v="3"/>
    <x v="0"/>
    <x v="15"/>
    <s v="B"/>
    <x v="0"/>
    <x v="0"/>
    <s v="Ei"/>
    <s v="Ei"/>
    <m/>
    <x v="16"/>
    <m/>
    <n v="75017644"/>
    <x v="0"/>
    <x v="0"/>
    <x v="0"/>
  </r>
  <r>
    <x v="33159"/>
    <x v="3"/>
    <x v="0"/>
    <x v="15"/>
    <s v="A"/>
    <x v="0"/>
    <x v="0"/>
    <s v="Ei"/>
    <s v="Ei"/>
    <m/>
    <x v="13"/>
    <m/>
    <n v="75017716"/>
    <x v="0"/>
    <x v="1"/>
    <x v="0"/>
  </r>
  <r>
    <x v="33160"/>
    <x v="3"/>
    <x v="0"/>
    <x v="15"/>
    <s v="A"/>
    <x v="0"/>
    <x v="0"/>
    <s v="Ei"/>
    <s v="Ei"/>
    <m/>
    <x v="9"/>
    <m/>
    <n v="75016912"/>
    <x v="0"/>
    <x v="1"/>
    <x v="0"/>
  </r>
  <r>
    <x v="33161"/>
    <x v="3"/>
    <x v="0"/>
    <x v="15"/>
    <s v="C"/>
    <x v="0"/>
    <x v="0"/>
    <s v="Ei"/>
    <s v="Ei"/>
    <m/>
    <x v="16"/>
    <m/>
    <n v="75017644"/>
    <x v="0"/>
    <x v="0"/>
    <x v="0"/>
  </r>
  <r>
    <x v="33162"/>
    <x v="0"/>
    <x v="0"/>
    <x v="2"/>
    <s v="V"/>
    <x v="0"/>
    <x v="0"/>
    <s v="Ei"/>
    <s v="Ei"/>
    <m/>
    <x v="40"/>
    <m/>
    <n v="75016898"/>
    <x v="0"/>
    <x v="1"/>
    <x v="1"/>
  </r>
  <r>
    <x v="33163"/>
    <x v="4"/>
    <x v="0"/>
    <x v="16"/>
    <s v="A"/>
    <x v="0"/>
    <x v="0"/>
    <s v="Ei"/>
    <s v="Ei"/>
    <m/>
    <x v="17"/>
    <m/>
    <n v="75016510"/>
    <x v="0"/>
    <x v="0"/>
    <x v="0"/>
  </r>
  <r>
    <x v="33164"/>
    <x v="4"/>
    <x v="0"/>
    <x v="16"/>
    <s v="A"/>
    <x v="0"/>
    <x v="0"/>
    <s v="Ei"/>
    <s v="Ei"/>
    <m/>
    <x v="17"/>
    <m/>
    <n v="75016510"/>
    <x v="0"/>
    <x v="0"/>
    <x v="0"/>
  </r>
  <r>
    <x v="33165"/>
    <x v="0"/>
    <x v="0"/>
    <x v="4"/>
    <s v="A"/>
    <x v="0"/>
    <x v="0"/>
    <s v="Ei"/>
    <s v="Ei"/>
    <m/>
    <x v="52"/>
    <m/>
    <n v="75017544"/>
    <x v="0"/>
    <x v="0"/>
    <x v="0"/>
  </r>
  <r>
    <x v="33166"/>
    <x v="3"/>
    <x v="0"/>
    <x v="13"/>
    <s v="A"/>
    <x v="0"/>
    <x v="0"/>
    <s v="Ei"/>
    <s v="Ei"/>
    <m/>
    <x v="51"/>
    <m/>
    <n v="75017538"/>
    <x v="0"/>
    <x v="0"/>
    <x v="0"/>
  </r>
  <r>
    <x v="33167"/>
    <x v="0"/>
    <x v="0"/>
    <x v="0"/>
    <s v="B"/>
    <x v="0"/>
    <x v="0"/>
    <s v="Ei"/>
    <s v="Ei"/>
    <m/>
    <x v="46"/>
    <m/>
    <n v="75016651"/>
    <x v="0"/>
    <x v="0"/>
    <x v="0"/>
  </r>
  <r>
    <x v="33168"/>
    <x v="0"/>
    <x v="0"/>
    <x v="0"/>
    <s v="C"/>
    <x v="0"/>
    <x v="0"/>
    <s v="Ei"/>
    <s v="Ei"/>
    <m/>
    <x v="46"/>
    <m/>
    <n v="75016651"/>
    <x v="0"/>
    <x v="0"/>
    <x v="0"/>
  </r>
  <r>
    <x v="33169"/>
    <x v="3"/>
    <x v="0"/>
    <x v="15"/>
    <s v="B"/>
    <x v="0"/>
    <x v="0"/>
    <s v="Ei"/>
    <s v="Ei"/>
    <m/>
    <x v="53"/>
    <m/>
    <n v="75018526"/>
    <x v="0"/>
    <x v="1"/>
    <x v="0"/>
  </r>
  <r>
    <x v="33170"/>
    <x v="3"/>
    <x v="0"/>
    <x v="15"/>
    <s v="D"/>
    <x v="0"/>
    <x v="0"/>
    <s v="Ei"/>
    <s v="Ei"/>
    <m/>
    <x v="16"/>
    <m/>
    <n v="75017644"/>
    <x v="0"/>
    <x v="0"/>
    <x v="0"/>
  </r>
  <r>
    <x v="33171"/>
    <x v="3"/>
    <x v="0"/>
    <x v="15"/>
    <s v="C"/>
    <x v="0"/>
    <x v="0"/>
    <s v="Ei"/>
    <s v="Ei"/>
    <m/>
    <x v="16"/>
    <m/>
    <n v="75017644"/>
    <x v="0"/>
    <x v="0"/>
    <x v="0"/>
  </r>
  <r>
    <x v="33172"/>
    <x v="3"/>
    <x v="0"/>
    <x v="15"/>
    <s v="A"/>
    <x v="0"/>
    <x v="0"/>
    <s v="Ei"/>
    <s v="Ei"/>
    <m/>
    <x v="9"/>
    <m/>
    <n v="75016912"/>
    <x v="0"/>
    <x v="1"/>
    <x v="0"/>
  </r>
  <r>
    <x v="33173"/>
    <x v="3"/>
    <x v="0"/>
    <x v="15"/>
    <s v="A"/>
    <x v="0"/>
    <x v="0"/>
    <s v="Ei"/>
    <s v="Ei"/>
    <m/>
    <x v="16"/>
    <m/>
    <n v="75017644"/>
    <x v="0"/>
    <x v="0"/>
    <x v="0"/>
  </r>
  <r>
    <x v="33174"/>
    <x v="3"/>
    <x v="0"/>
    <x v="15"/>
    <s v="A"/>
    <x v="0"/>
    <x v="0"/>
    <s v="Ei"/>
    <s v="Ei"/>
    <m/>
    <x v="2"/>
    <m/>
    <n v="75018992"/>
    <x v="0"/>
    <x v="1"/>
    <x v="0"/>
  </r>
  <r>
    <x v="33175"/>
    <x v="1"/>
    <x v="0"/>
    <x v="8"/>
    <s v="B"/>
    <x v="0"/>
    <x v="0"/>
    <s v="Jah"/>
    <s v="Ei"/>
    <m/>
    <x v="40"/>
    <m/>
    <n v="75016898"/>
    <x v="0"/>
    <x v="1"/>
    <x v="0"/>
  </r>
  <r>
    <x v="33176"/>
    <x v="4"/>
    <x v="0"/>
    <x v="16"/>
    <s v="A"/>
    <x v="0"/>
    <x v="0"/>
    <s v="Ei"/>
    <s v="Ei"/>
    <m/>
    <x v="17"/>
    <m/>
    <n v="75016510"/>
    <x v="0"/>
    <x v="0"/>
    <x v="0"/>
  </r>
  <r>
    <x v="33177"/>
    <x v="1"/>
    <x v="0"/>
    <x v="8"/>
    <s v="B"/>
    <x v="0"/>
    <x v="0"/>
    <s v="Ei"/>
    <s v="Ei"/>
    <m/>
    <x v="40"/>
    <m/>
    <n v="75016898"/>
    <x v="0"/>
    <x v="1"/>
    <x v="0"/>
  </r>
  <r>
    <x v="33178"/>
    <x v="3"/>
    <x v="0"/>
    <x v="15"/>
    <s v="C"/>
    <x v="0"/>
    <x v="0"/>
    <s v="Ei"/>
    <s v="Ei"/>
    <m/>
    <x v="53"/>
    <m/>
    <n v="75018526"/>
    <x v="0"/>
    <x v="1"/>
    <x v="0"/>
  </r>
  <r>
    <x v="33179"/>
    <x v="3"/>
    <x v="1"/>
    <x v="15"/>
    <s v="C"/>
    <x v="0"/>
    <x v="0"/>
    <s v="Ei"/>
    <s v="Ei"/>
    <m/>
    <x v="9"/>
    <m/>
    <n v="75016912"/>
    <x v="0"/>
    <x v="2"/>
    <x v="0"/>
  </r>
  <r>
    <x v="33180"/>
    <x v="3"/>
    <x v="0"/>
    <x v="15"/>
    <s v="A"/>
    <x v="0"/>
    <x v="0"/>
    <s v="Ei"/>
    <s v="Ei"/>
    <m/>
    <x v="44"/>
    <m/>
    <n v="75017751"/>
    <x v="0"/>
    <x v="0"/>
    <x v="0"/>
  </r>
  <r>
    <x v="33181"/>
    <x v="3"/>
    <x v="0"/>
    <x v="15"/>
    <s v="A"/>
    <x v="0"/>
    <x v="0"/>
    <s v="Ei"/>
    <s v="Ei"/>
    <m/>
    <x v="16"/>
    <m/>
    <n v="75017644"/>
    <x v="0"/>
    <x v="0"/>
    <x v="0"/>
  </r>
  <r>
    <x v="33182"/>
    <x v="1"/>
    <x v="0"/>
    <x v="8"/>
    <s v="B"/>
    <x v="0"/>
    <x v="0"/>
    <s v="Ei"/>
    <s v="Ei"/>
    <m/>
    <x v="50"/>
    <m/>
    <n v="75016697"/>
    <x v="0"/>
    <x v="0"/>
    <x v="0"/>
  </r>
  <r>
    <x v="33183"/>
    <x v="3"/>
    <x v="0"/>
    <x v="13"/>
    <s v="A"/>
    <x v="0"/>
    <x v="0"/>
    <s v="Ei"/>
    <s v="Ei"/>
    <m/>
    <x v="15"/>
    <m/>
    <n v="75018519"/>
    <x v="0"/>
    <x v="1"/>
    <x v="0"/>
  </r>
  <r>
    <x v="33184"/>
    <x v="0"/>
    <x v="0"/>
    <x v="4"/>
    <s v="A"/>
    <x v="0"/>
    <x v="0"/>
    <s v="Ei"/>
    <s v="Ei"/>
    <m/>
    <x v="3"/>
    <m/>
    <n v="75018897"/>
    <x v="0"/>
    <x v="0"/>
    <x v="0"/>
  </r>
  <r>
    <x v="33185"/>
    <x v="3"/>
    <x v="0"/>
    <x v="15"/>
    <s v="C"/>
    <x v="0"/>
    <x v="0"/>
    <s v="Ei"/>
    <s v="Ei"/>
    <m/>
    <x v="53"/>
    <m/>
    <n v="75018526"/>
    <x v="0"/>
    <x v="1"/>
    <x v="0"/>
  </r>
  <r>
    <x v="33186"/>
    <x v="1"/>
    <x v="2"/>
    <x v="8"/>
    <s v="D"/>
    <x v="0"/>
    <x v="0"/>
    <s v="Ei"/>
    <s v="Ei"/>
    <m/>
    <x v="53"/>
    <m/>
    <n v="75018526"/>
    <x v="0"/>
    <x v="1"/>
    <x v="0"/>
  </r>
  <r>
    <x v="33187"/>
    <x v="0"/>
    <x v="0"/>
    <x v="2"/>
    <s v="B"/>
    <x v="0"/>
    <x v="0"/>
    <s v="Ei"/>
    <s v="Ei"/>
    <m/>
    <x v="40"/>
    <m/>
    <n v="75016898"/>
    <x v="0"/>
    <x v="1"/>
    <x v="0"/>
  </r>
  <r>
    <x v="33188"/>
    <x v="4"/>
    <x v="0"/>
    <x v="16"/>
    <s v="H"/>
    <x v="0"/>
    <x v="0"/>
    <s v="Ei"/>
    <s v="Ei"/>
    <m/>
    <x v="40"/>
    <m/>
    <n v="75016898"/>
    <x v="0"/>
    <x v="0"/>
    <x v="1"/>
  </r>
  <r>
    <x v="33189"/>
    <x v="4"/>
    <x v="0"/>
    <x v="16"/>
    <s v="H"/>
    <x v="0"/>
    <x v="0"/>
    <s v="Ei"/>
    <s v="Ei"/>
    <m/>
    <x v="40"/>
    <m/>
    <n v="75016898"/>
    <x v="0"/>
    <x v="0"/>
    <x v="1"/>
  </r>
  <r>
    <x v="33190"/>
    <x v="4"/>
    <x v="0"/>
    <x v="16"/>
    <s v="A"/>
    <x v="0"/>
    <x v="0"/>
    <s v="Ei"/>
    <s v="Ei"/>
    <m/>
    <x v="34"/>
    <m/>
    <n v="75017739"/>
    <x v="0"/>
    <x v="0"/>
    <x v="0"/>
  </r>
  <r>
    <x v="33191"/>
    <x v="1"/>
    <x v="2"/>
    <x v="3"/>
    <s v="D"/>
    <x v="35"/>
    <x v="0"/>
    <s v="Ei"/>
    <s v="Ei"/>
    <m/>
    <x v="14"/>
    <m/>
    <n v="75017691"/>
    <x v="0"/>
    <x v="1"/>
    <x v="0"/>
  </r>
  <r>
    <x v="33192"/>
    <x v="3"/>
    <x v="0"/>
    <x v="13"/>
    <s v="C"/>
    <x v="0"/>
    <x v="0"/>
    <s v="Ei"/>
    <s v="Ei"/>
    <m/>
    <x v="47"/>
    <m/>
    <n v="75017774"/>
    <x v="0"/>
    <x v="1"/>
    <x v="0"/>
  </r>
  <r>
    <x v="33193"/>
    <x v="3"/>
    <x v="0"/>
    <x v="15"/>
    <s v="C"/>
    <x v="0"/>
    <x v="0"/>
    <s v="Ei"/>
    <s v="Ei"/>
    <m/>
    <x v="17"/>
    <m/>
    <n v="75016510"/>
    <x v="0"/>
    <x v="0"/>
    <x v="0"/>
  </r>
  <r>
    <x v="33194"/>
    <x v="4"/>
    <x v="0"/>
    <x v="16"/>
    <s v="A"/>
    <x v="0"/>
    <x v="0"/>
    <s v="Ei"/>
    <s v="Ei"/>
    <m/>
    <x v="44"/>
    <m/>
    <n v="75017751"/>
    <x v="0"/>
    <x v="0"/>
    <x v="0"/>
  </r>
  <r>
    <x v="33195"/>
    <x v="4"/>
    <x v="0"/>
    <x v="17"/>
    <s v="B"/>
    <x v="0"/>
    <x v="0"/>
    <s v="Ei"/>
    <s v="Ei"/>
    <m/>
    <x v="11"/>
    <m/>
    <n v="75016906"/>
    <x v="0"/>
    <x v="0"/>
    <x v="0"/>
  </r>
  <r>
    <x v="33196"/>
    <x v="3"/>
    <x v="0"/>
    <x v="15"/>
    <s v="B"/>
    <x v="0"/>
    <x v="0"/>
    <s v="Ei"/>
    <s v="Ei"/>
    <m/>
    <x v="16"/>
    <m/>
    <n v="75017644"/>
    <x v="0"/>
    <x v="0"/>
    <x v="0"/>
  </r>
  <r>
    <x v="33197"/>
    <x v="4"/>
    <x v="0"/>
    <x v="16"/>
    <s v="C"/>
    <x v="0"/>
    <x v="0"/>
    <s v="Ei"/>
    <s v="Ei"/>
    <m/>
    <x v="40"/>
    <m/>
    <n v="75016898"/>
    <x v="0"/>
    <x v="0"/>
    <x v="0"/>
  </r>
  <r>
    <x v="33198"/>
    <x v="4"/>
    <x v="0"/>
    <x v="16"/>
    <s v="C"/>
    <x v="0"/>
    <x v="0"/>
    <s v="Ei"/>
    <s v="Ei"/>
    <m/>
    <x v="40"/>
    <m/>
    <n v="75016898"/>
    <x v="0"/>
    <x v="0"/>
    <x v="0"/>
  </r>
  <r>
    <x v="33199"/>
    <x v="4"/>
    <x v="0"/>
    <x v="16"/>
    <s v="C"/>
    <x v="0"/>
    <x v="0"/>
    <s v="Ei"/>
    <s v="Ei"/>
    <m/>
    <x v="40"/>
    <m/>
    <n v="75016898"/>
    <x v="0"/>
    <x v="0"/>
    <x v="0"/>
  </r>
  <r>
    <x v="33200"/>
    <x v="4"/>
    <x v="0"/>
    <x v="16"/>
    <s v="C"/>
    <x v="0"/>
    <x v="0"/>
    <s v="Ei"/>
    <s v="Ei"/>
    <m/>
    <x v="40"/>
    <m/>
    <n v="75016898"/>
    <x v="0"/>
    <x v="0"/>
    <x v="0"/>
  </r>
  <r>
    <x v="33201"/>
    <x v="4"/>
    <x v="0"/>
    <x v="16"/>
    <s v="C"/>
    <x v="0"/>
    <x v="0"/>
    <s v="Ei"/>
    <s v="Ei"/>
    <m/>
    <x v="40"/>
    <m/>
    <n v="75016898"/>
    <x v="0"/>
    <x v="0"/>
    <x v="0"/>
  </r>
  <r>
    <x v="33202"/>
    <x v="4"/>
    <x v="0"/>
    <x v="16"/>
    <s v="C"/>
    <x v="0"/>
    <x v="0"/>
    <s v="Ei"/>
    <s v="Ei"/>
    <m/>
    <x v="40"/>
    <m/>
    <n v="75016898"/>
    <x v="0"/>
    <x v="0"/>
    <x v="0"/>
  </r>
  <r>
    <x v="33203"/>
    <x v="4"/>
    <x v="0"/>
    <x v="11"/>
    <s v="Ü"/>
    <x v="0"/>
    <x v="0"/>
    <s v="Ei"/>
    <s v="Ei"/>
    <m/>
    <x v="55"/>
    <m/>
    <n v="75017709"/>
    <x v="0"/>
    <x v="0"/>
    <x v="3"/>
  </r>
  <r>
    <x v="33204"/>
    <x v="1"/>
    <x v="2"/>
    <x v="1"/>
    <s v="B"/>
    <x v="0"/>
    <x v="0"/>
    <s v="Ei"/>
    <s v="Ei"/>
    <m/>
    <x v="14"/>
    <m/>
    <n v="75017691"/>
    <x v="0"/>
    <x v="1"/>
    <x v="0"/>
  </r>
  <r>
    <x v="33205"/>
    <x v="3"/>
    <x v="0"/>
    <x v="15"/>
    <s v="A"/>
    <x v="0"/>
    <x v="0"/>
    <s v="Ei"/>
    <s v="Ei"/>
    <m/>
    <x v="53"/>
    <m/>
    <n v="75018526"/>
    <x v="0"/>
    <x v="1"/>
    <x v="0"/>
  </r>
  <r>
    <x v="33206"/>
    <x v="0"/>
    <x v="0"/>
    <x v="0"/>
    <s v="A"/>
    <x v="0"/>
    <x v="0"/>
    <s v="Ei"/>
    <s v="Ei"/>
    <m/>
    <x v="46"/>
    <m/>
    <n v="75016651"/>
    <x v="0"/>
    <x v="0"/>
    <x v="0"/>
  </r>
  <r>
    <x v="33207"/>
    <x v="4"/>
    <x v="0"/>
    <x v="16"/>
    <s v="A"/>
    <x v="0"/>
    <x v="0"/>
    <s v="Ei"/>
    <s v="Ei"/>
    <m/>
    <x v="44"/>
    <m/>
    <n v="75017751"/>
    <x v="0"/>
    <x v="0"/>
    <x v="0"/>
  </r>
  <r>
    <x v="33208"/>
    <x v="4"/>
    <x v="0"/>
    <x v="16"/>
    <s v="A"/>
    <x v="0"/>
    <x v="0"/>
    <s v="Ei"/>
    <s v="Ei"/>
    <m/>
    <x v="44"/>
    <m/>
    <n v="75017751"/>
    <x v="0"/>
    <x v="0"/>
    <x v="0"/>
  </r>
  <r>
    <x v="33209"/>
    <x v="4"/>
    <x v="0"/>
    <x v="16"/>
    <s v="A"/>
    <x v="0"/>
    <x v="0"/>
    <s v="Ei"/>
    <s v="Ei"/>
    <m/>
    <x v="44"/>
    <m/>
    <n v="75017751"/>
    <x v="0"/>
    <x v="0"/>
    <x v="0"/>
  </r>
  <r>
    <x v="33210"/>
    <x v="4"/>
    <x v="0"/>
    <x v="16"/>
    <s v="A"/>
    <x v="0"/>
    <x v="0"/>
    <s v="Ei"/>
    <s v="Ei"/>
    <m/>
    <x v="4"/>
    <m/>
    <n v="75019135"/>
    <x v="0"/>
    <x v="0"/>
    <x v="0"/>
  </r>
  <r>
    <x v="33211"/>
    <x v="4"/>
    <x v="0"/>
    <x v="16"/>
    <s v="B"/>
    <x v="0"/>
    <x v="0"/>
    <s v="Ei"/>
    <s v="Ei"/>
    <m/>
    <x v="4"/>
    <m/>
    <n v="75019135"/>
    <x v="0"/>
    <x v="0"/>
    <x v="0"/>
  </r>
  <r>
    <x v="33212"/>
    <x v="4"/>
    <x v="0"/>
    <x v="16"/>
    <s v="R"/>
    <x v="0"/>
    <x v="0"/>
    <s v="Ei"/>
    <s v="Ei"/>
    <m/>
    <x v="28"/>
    <m/>
    <n v="75017805"/>
    <x v="0"/>
    <x v="0"/>
    <x v="0"/>
  </r>
  <r>
    <x v="33213"/>
    <x v="4"/>
    <x v="0"/>
    <x v="16"/>
    <s v="R"/>
    <x v="0"/>
    <x v="0"/>
    <s v="Ei"/>
    <s v="Ei"/>
    <m/>
    <x v="28"/>
    <m/>
    <n v="75017805"/>
    <x v="0"/>
    <x v="0"/>
    <x v="0"/>
  </r>
  <r>
    <x v="33214"/>
    <x v="4"/>
    <x v="0"/>
    <x v="11"/>
    <s v="A"/>
    <x v="0"/>
    <x v="0"/>
    <s v="Ei"/>
    <s v="Ei"/>
    <m/>
    <x v="35"/>
    <m/>
    <n v="75019129"/>
    <x v="0"/>
    <x v="0"/>
    <x v="0"/>
  </r>
  <r>
    <x v="33215"/>
    <x v="4"/>
    <x v="0"/>
    <x v="16"/>
    <s v="B"/>
    <x v="0"/>
    <x v="0"/>
    <s v="Ei"/>
    <s v="Ei"/>
    <m/>
    <x v="44"/>
    <m/>
    <n v="75017751"/>
    <x v="0"/>
    <x v="0"/>
    <x v="0"/>
  </r>
  <r>
    <x v="33216"/>
    <x v="4"/>
    <x v="0"/>
    <x v="16"/>
    <s v="B"/>
    <x v="0"/>
    <x v="0"/>
    <s v="Ei"/>
    <s v="Ei"/>
    <m/>
    <x v="44"/>
    <m/>
    <n v="75017751"/>
    <x v="0"/>
    <x v="0"/>
    <x v="0"/>
  </r>
  <r>
    <x v="33217"/>
    <x v="4"/>
    <x v="0"/>
    <x v="16"/>
    <s v="B"/>
    <x v="0"/>
    <x v="0"/>
    <s v="Ei"/>
    <s v="Ei"/>
    <m/>
    <x v="44"/>
    <m/>
    <n v="75017751"/>
    <x v="0"/>
    <x v="0"/>
    <x v="0"/>
  </r>
  <r>
    <x v="33218"/>
    <x v="4"/>
    <x v="0"/>
    <x v="16"/>
    <s v="B"/>
    <x v="0"/>
    <x v="0"/>
    <s v="Ei"/>
    <s v="Ei"/>
    <m/>
    <x v="44"/>
    <m/>
    <n v="75017751"/>
    <x v="0"/>
    <x v="0"/>
    <x v="0"/>
  </r>
  <r>
    <x v="33219"/>
    <x v="4"/>
    <x v="0"/>
    <x v="16"/>
    <s v="B"/>
    <x v="0"/>
    <x v="0"/>
    <s v="Ei"/>
    <s v="Ei"/>
    <m/>
    <x v="44"/>
    <m/>
    <n v="75017751"/>
    <x v="0"/>
    <x v="0"/>
    <x v="0"/>
  </r>
  <r>
    <x v="33220"/>
    <x v="3"/>
    <x v="0"/>
    <x v="15"/>
    <s v="C"/>
    <x v="0"/>
    <x v="0"/>
    <s v="Ei"/>
    <s v="Ei"/>
    <m/>
    <x v="35"/>
    <m/>
    <n v="75019129"/>
    <x v="0"/>
    <x v="0"/>
    <x v="0"/>
  </r>
  <r>
    <x v="33221"/>
    <x v="3"/>
    <x v="0"/>
    <x v="15"/>
    <s v="A"/>
    <x v="0"/>
    <x v="0"/>
    <s v="Ei"/>
    <s v="Ei"/>
    <m/>
    <x v="35"/>
    <m/>
    <n v="75019129"/>
    <x v="0"/>
    <x v="0"/>
    <x v="0"/>
  </r>
  <r>
    <x v="33222"/>
    <x v="3"/>
    <x v="0"/>
    <x v="15"/>
    <s v="B"/>
    <x v="0"/>
    <x v="0"/>
    <s v="Ei"/>
    <s v="Ei"/>
    <m/>
    <x v="35"/>
    <m/>
    <n v="75019129"/>
    <x v="0"/>
    <x v="0"/>
    <x v="0"/>
  </r>
  <r>
    <x v="33223"/>
    <x v="3"/>
    <x v="0"/>
    <x v="15"/>
    <s v="A"/>
    <x v="0"/>
    <x v="0"/>
    <s v="Ei"/>
    <s v="Ei"/>
    <m/>
    <x v="35"/>
    <m/>
    <n v="75019129"/>
    <x v="0"/>
    <x v="0"/>
    <x v="0"/>
  </r>
  <r>
    <x v="33224"/>
    <x v="3"/>
    <x v="0"/>
    <x v="15"/>
    <s v="B"/>
    <x v="0"/>
    <x v="0"/>
    <s v="Ei"/>
    <s v="Ei"/>
    <m/>
    <x v="35"/>
    <m/>
    <n v="75019129"/>
    <x v="0"/>
    <x v="0"/>
    <x v="0"/>
  </r>
  <r>
    <x v="33225"/>
    <x v="3"/>
    <x v="0"/>
    <x v="10"/>
    <s v="D"/>
    <x v="0"/>
    <x v="0"/>
    <s v="Ei"/>
    <s v="Ei"/>
    <m/>
    <x v="40"/>
    <m/>
    <n v="75016898"/>
    <x v="0"/>
    <x v="1"/>
    <x v="0"/>
  </r>
  <r>
    <x v="33226"/>
    <x v="4"/>
    <x v="0"/>
    <x v="17"/>
    <s v="SH"/>
    <x v="0"/>
    <x v="0"/>
    <s v="Ei"/>
    <s v="Ei"/>
    <m/>
    <x v="53"/>
    <m/>
    <n v="75018526"/>
    <x v="0"/>
    <x v="0"/>
    <x v="0"/>
  </r>
  <r>
    <x v="33227"/>
    <x v="4"/>
    <x v="0"/>
    <x v="17"/>
    <s v="SH"/>
    <x v="0"/>
    <x v="0"/>
    <s v="Ei"/>
    <s v="Ei"/>
    <m/>
    <x v="53"/>
    <m/>
    <n v="75018526"/>
    <x v="0"/>
    <x v="0"/>
    <x v="0"/>
  </r>
  <r>
    <x v="33228"/>
    <x v="4"/>
    <x v="0"/>
    <x v="9"/>
    <m/>
    <x v="0"/>
    <x v="0"/>
    <s v="Ei"/>
    <s v="Ei"/>
    <m/>
    <x v="43"/>
    <m/>
    <n v="75016852"/>
    <x v="0"/>
    <x v="0"/>
    <x v="0"/>
  </r>
  <r>
    <x v="33229"/>
    <x v="0"/>
    <x v="0"/>
    <x v="2"/>
    <s v="B"/>
    <x v="0"/>
    <x v="0"/>
    <s v="Ei"/>
    <s v="Ei"/>
    <m/>
    <x v="10"/>
    <m/>
    <n v="75017337"/>
    <x v="0"/>
    <x v="0"/>
    <x v="0"/>
  </r>
  <r>
    <x v="33230"/>
    <x v="0"/>
    <x v="0"/>
    <x v="0"/>
    <s v="C"/>
    <x v="0"/>
    <x v="0"/>
    <s v="Ei"/>
    <s v="Ei"/>
    <m/>
    <x v="52"/>
    <m/>
    <n v="75017544"/>
    <x v="0"/>
    <x v="0"/>
    <x v="0"/>
  </r>
  <r>
    <x v="33231"/>
    <x v="3"/>
    <x v="0"/>
    <x v="10"/>
    <s v="C"/>
    <x v="0"/>
    <x v="0"/>
    <s v="Ei"/>
    <s v="Ei"/>
    <m/>
    <x v="37"/>
    <m/>
    <n v="75017627"/>
    <x v="0"/>
    <x v="0"/>
    <x v="0"/>
  </r>
  <r>
    <x v="33232"/>
    <x v="3"/>
    <x v="0"/>
    <x v="13"/>
    <s v="C"/>
    <x v="0"/>
    <x v="0"/>
    <s v="Ei"/>
    <s v="Ei"/>
    <m/>
    <x v="4"/>
    <m/>
    <n v="75019135"/>
    <x v="0"/>
    <x v="1"/>
    <x v="0"/>
  </r>
  <r>
    <x v="33233"/>
    <x v="3"/>
    <x v="0"/>
    <x v="15"/>
    <s v="A"/>
    <x v="0"/>
    <x v="0"/>
    <s v="Ei"/>
    <s v="Ei"/>
    <m/>
    <x v="27"/>
    <m/>
    <n v="75016645"/>
    <x v="0"/>
    <x v="0"/>
    <x v="0"/>
  </r>
  <r>
    <x v="33234"/>
    <x v="3"/>
    <x v="0"/>
    <x v="10"/>
    <s v="B"/>
    <x v="0"/>
    <x v="0"/>
    <s v="Ei"/>
    <s v="Ei"/>
    <m/>
    <x v="4"/>
    <m/>
    <n v="75019135"/>
    <x v="0"/>
    <x v="1"/>
    <x v="0"/>
  </r>
  <r>
    <x v="33235"/>
    <x v="3"/>
    <x v="0"/>
    <x v="15"/>
    <s v="C"/>
    <x v="0"/>
    <x v="0"/>
    <s v="Ei"/>
    <s v="Ei"/>
    <m/>
    <x v="4"/>
    <m/>
    <n v="75019135"/>
    <x v="0"/>
    <x v="1"/>
    <x v="0"/>
  </r>
  <r>
    <x v="33236"/>
    <x v="3"/>
    <x v="0"/>
    <x v="15"/>
    <s v="C"/>
    <x v="0"/>
    <x v="0"/>
    <s v="Ei"/>
    <s v="Ei"/>
    <m/>
    <x v="4"/>
    <m/>
    <n v="75019135"/>
    <x v="0"/>
    <x v="1"/>
    <x v="0"/>
  </r>
  <r>
    <x v="33237"/>
    <x v="3"/>
    <x v="0"/>
    <x v="13"/>
    <s v="A"/>
    <x v="0"/>
    <x v="0"/>
    <s v="Ei"/>
    <s v="Ei"/>
    <m/>
    <x v="3"/>
    <m/>
    <n v="75018897"/>
    <x v="0"/>
    <x v="0"/>
    <x v="0"/>
  </r>
  <r>
    <x v="33238"/>
    <x v="1"/>
    <x v="0"/>
    <x v="3"/>
    <s v="B"/>
    <x v="0"/>
    <x v="0"/>
    <s v="Ei"/>
    <s v="Ei"/>
    <m/>
    <x v="27"/>
    <m/>
    <n v="75016645"/>
    <x v="0"/>
    <x v="0"/>
    <x v="0"/>
  </r>
  <r>
    <x v="33239"/>
    <x v="3"/>
    <x v="0"/>
    <x v="15"/>
    <s v="A"/>
    <x v="0"/>
    <x v="0"/>
    <s v="Ei"/>
    <s v="Ei"/>
    <m/>
    <x v="51"/>
    <m/>
    <n v="75017538"/>
    <x v="0"/>
    <x v="0"/>
    <x v="0"/>
  </r>
  <r>
    <x v="33240"/>
    <x v="3"/>
    <x v="0"/>
    <x v="10"/>
    <s v="C"/>
    <x v="0"/>
    <x v="0"/>
    <s v="Ei"/>
    <s v="Ei"/>
    <m/>
    <x v="17"/>
    <m/>
    <n v="75016510"/>
    <x v="0"/>
    <x v="0"/>
    <x v="0"/>
  </r>
  <r>
    <x v="33241"/>
    <x v="4"/>
    <x v="0"/>
    <x v="16"/>
    <s v="B"/>
    <x v="0"/>
    <x v="0"/>
    <s v="Ei"/>
    <s v="Ei"/>
    <m/>
    <x v="8"/>
    <m/>
    <n v="75017656"/>
    <x v="0"/>
    <x v="0"/>
    <x v="0"/>
  </r>
  <r>
    <x v="33242"/>
    <x v="3"/>
    <x v="0"/>
    <x v="15"/>
    <s v="C"/>
    <x v="0"/>
    <x v="0"/>
    <s v="Ei"/>
    <s v="Ei"/>
    <m/>
    <x v="10"/>
    <m/>
    <n v="75017337"/>
    <x v="0"/>
    <x v="0"/>
    <x v="0"/>
  </r>
  <r>
    <x v="33243"/>
    <x v="4"/>
    <x v="0"/>
    <x v="16"/>
    <s v="B"/>
    <x v="0"/>
    <x v="0"/>
    <s v="Ei"/>
    <s v="Ei"/>
    <m/>
    <x v="43"/>
    <m/>
    <n v="75016852"/>
    <x v="0"/>
    <x v="0"/>
    <x v="0"/>
  </r>
  <r>
    <x v="33244"/>
    <x v="4"/>
    <x v="0"/>
    <x v="16"/>
    <s v="B"/>
    <x v="0"/>
    <x v="0"/>
    <s v="Ei"/>
    <s v="Ei"/>
    <m/>
    <x v="43"/>
    <m/>
    <n v="75016852"/>
    <x v="0"/>
    <x v="0"/>
    <x v="0"/>
  </r>
  <r>
    <x v="33245"/>
    <x v="3"/>
    <x v="0"/>
    <x v="10"/>
    <s v="B"/>
    <x v="0"/>
    <x v="0"/>
    <s v="Ei"/>
    <s v="Ei"/>
    <m/>
    <x v="0"/>
    <m/>
    <n v="75016533"/>
    <x v="0"/>
    <x v="0"/>
    <x v="0"/>
  </r>
  <r>
    <x v="33246"/>
    <x v="1"/>
    <x v="0"/>
    <x v="8"/>
    <s v="C"/>
    <x v="0"/>
    <x v="0"/>
    <s v="Ei"/>
    <s v="Ei"/>
    <m/>
    <x v="1"/>
    <m/>
    <n v="75016705"/>
    <x v="0"/>
    <x v="0"/>
    <x v="0"/>
  </r>
  <r>
    <x v="33247"/>
    <x v="4"/>
    <x v="0"/>
    <x v="9"/>
    <s v="EK"/>
    <x v="0"/>
    <x v="0"/>
    <s v="Ei"/>
    <s v="Ei"/>
    <m/>
    <x v="40"/>
    <m/>
    <n v="75016898"/>
    <x v="0"/>
    <x v="0"/>
    <x v="2"/>
  </r>
  <r>
    <x v="33248"/>
    <x v="3"/>
    <x v="0"/>
    <x v="15"/>
    <s v="B"/>
    <x v="0"/>
    <x v="0"/>
    <s v="Ei"/>
    <s v="Ei"/>
    <m/>
    <x v="43"/>
    <m/>
    <n v="75016852"/>
    <x v="0"/>
    <x v="0"/>
    <x v="0"/>
  </r>
  <r>
    <x v="33249"/>
    <x v="4"/>
    <x v="0"/>
    <x v="16"/>
    <s v="B"/>
    <x v="0"/>
    <x v="0"/>
    <s v="Ei"/>
    <s v="Ei"/>
    <m/>
    <x v="43"/>
    <m/>
    <n v="75016852"/>
    <x v="0"/>
    <x v="0"/>
    <x v="0"/>
  </r>
  <r>
    <x v="33250"/>
    <x v="3"/>
    <x v="0"/>
    <x v="10"/>
    <s v="B"/>
    <x v="0"/>
    <x v="0"/>
    <s v="Ei"/>
    <s v="Ei"/>
    <m/>
    <x v="2"/>
    <m/>
    <n v="75018992"/>
    <x v="0"/>
    <x v="1"/>
    <x v="0"/>
  </r>
  <r>
    <x v="33251"/>
    <x v="1"/>
    <x v="0"/>
    <x v="1"/>
    <s v="A"/>
    <x v="0"/>
    <x v="0"/>
    <s v="Ei"/>
    <s v="Ei"/>
    <m/>
    <x v="2"/>
    <m/>
    <n v="75018992"/>
    <x v="0"/>
    <x v="1"/>
    <x v="0"/>
  </r>
  <r>
    <x v="33252"/>
    <x v="3"/>
    <x v="0"/>
    <x v="15"/>
    <s v="A"/>
    <x v="0"/>
    <x v="0"/>
    <s v="Ei"/>
    <s v="Ei"/>
    <m/>
    <x v="27"/>
    <m/>
    <n v="75016645"/>
    <x v="0"/>
    <x v="0"/>
    <x v="0"/>
  </r>
  <r>
    <x v="33253"/>
    <x v="3"/>
    <x v="0"/>
    <x v="15"/>
    <s v="A"/>
    <x v="0"/>
    <x v="0"/>
    <s v="Ei"/>
    <s v="Ei"/>
    <m/>
    <x v="27"/>
    <m/>
    <n v="75016645"/>
    <x v="0"/>
    <x v="0"/>
    <x v="0"/>
  </r>
  <r>
    <x v="33254"/>
    <x v="1"/>
    <x v="0"/>
    <x v="8"/>
    <s v="C"/>
    <x v="0"/>
    <x v="0"/>
    <s v="Ei"/>
    <s v="Ei"/>
    <m/>
    <x v="3"/>
    <m/>
    <n v="75018897"/>
    <x v="0"/>
    <x v="0"/>
    <x v="0"/>
  </r>
  <r>
    <x v="33255"/>
    <x v="3"/>
    <x v="0"/>
    <x v="13"/>
    <s v="B"/>
    <x v="0"/>
    <x v="0"/>
    <s v="Ei"/>
    <s v="Ei"/>
    <m/>
    <x v="17"/>
    <m/>
    <n v="75016510"/>
    <x v="0"/>
    <x v="0"/>
    <x v="0"/>
  </r>
  <r>
    <x v="33256"/>
    <x v="1"/>
    <x v="0"/>
    <x v="8"/>
    <s v="A"/>
    <x v="0"/>
    <x v="0"/>
    <s v="Ei"/>
    <s v="Ei"/>
    <m/>
    <x v="17"/>
    <m/>
    <n v="75016510"/>
    <x v="0"/>
    <x v="0"/>
    <x v="0"/>
  </r>
  <r>
    <x v="33257"/>
    <x v="1"/>
    <x v="0"/>
    <x v="3"/>
    <s v="D"/>
    <x v="0"/>
    <x v="0"/>
    <s v="Ei"/>
    <s v="Ei"/>
    <m/>
    <x v="17"/>
    <m/>
    <n v="75016510"/>
    <x v="0"/>
    <x v="0"/>
    <x v="0"/>
  </r>
  <r>
    <x v="33258"/>
    <x v="1"/>
    <x v="0"/>
    <x v="1"/>
    <s v="A"/>
    <x v="0"/>
    <x v="0"/>
    <s v="Ei"/>
    <s v="Ei"/>
    <m/>
    <x v="17"/>
    <m/>
    <n v="75016510"/>
    <x v="0"/>
    <x v="0"/>
    <x v="0"/>
  </r>
  <r>
    <x v="33259"/>
    <x v="0"/>
    <x v="0"/>
    <x v="0"/>
    <s v="C"/>
    <x v="0"/>
    <x v="0"/>
    <s v="Ei"/>
    <s v="Ei"/>
    <m/>
    <x v="17"/>
    <m/>
    <n v="75016510"/>
    <x v="0"/>
    <x v="0"/>
    <x v="0"/>
  </r>
  <r>
    <x v="33260"/>
    <x v="3"/>
    <x v="0"/>
    <x v="15"/>
    <s v="B"/>
    <x v="0"/>
    <x v="0"/>
    <s v="Ei"/>
    <s v="Ei"/>
    <m/>
    <x v="53"/>
    <m/>
    <n v="75018526"/>
    <x v="0"/>
    <x v="1"/>
    <x v="0"/>
  </r>
  <r>
    <x v="33261"/>
    <x v="3"/>
    <x v="0"/>
    <x v="15"/>
    <s v="B"/>
    <x v="0"/>
    <x v="0"/>
    <s v="Ei"/>
    <s v="Ei"/>
    <m/>
    <x v="27"/>
    <m/>
    <n v="75016645"/>
    <x v="0"/>
    <x v="0"/>
    <x v="0"/>
  </r>
  <r>
    <x v="33262"/>
    <x v="3"/>
    <x v="0"/>
    <x v="15"/>
    <s v="B"/>
    <x v="0"/>
    <x v="0"/>
    <s v="Ei"/>
    <s v="Ei"/>
    <m/>
    <x v="27"/>
    <m/>
    <n v="75016645"/>
    <x v="0"/>
    <x v="0"/>
    <x v="0"/>
  </r>
  <r>
    <x v="33263"/>
    <x v="3"/>
    <x v="0"/>
    <x v="15"/>
    <s v="A"/>
    <x v="0"/>
    <x v="0"/>
    <s v="Ei"/>
    <s v="Ei"/>
    <m/>
    <x v="53"/>
    <m/>
    <n v="75018526"/>
    <x v="0"/>
    <x v="1"/>
    <x v="0"/>
  </r>
  <r>
    <x v="33264"/>
    <x v="3"/>
    <x v="0"/>
    <x v="15"/>
    <s v="A"/>
    <x v="0"/>
    <x v="0"/>
    <s v="Ei"/>
    <s v="Ei"/>
    <m/>
    <x v="27"/>
    <m/>
    <n v="75016645"/>
    <x v="0"/>
    <x v="0"/>
    <x v="0"/>
  </r>
  <r>
    <x v="33265"/>
    <x v="3"/>
    <x v="0"/>
    <x v="15"/>
    <s v="A"/>
    <x v="0"/>
    <x v="0"/>
    <s v="Ei"/>
    <s v="Ei"/>
    <m/>
    <x v="53"/>
    <m/>
    <n v="75018526"/>
    <x v="0"/>
    <x v="1"/>
    <x v="0"/>
  </r>
  <r>
    <x v="33266"/>
    <x v="4"/>
    <x v="0"/>
    <x v="16"/>
    <s v="MAT-IN"/>
    <x v="0"/>
    <x v="0"/>
    <s v="Ei"/>
    <s v="Ei"/>
    <m/>
    <x v="48"/>
    <m/>
    <n v="75017596"/>
    <x v="0"/>
    <x v="0"/>
    <x v="0"/>
  </r>
  <r>
    <x v="33267"/>
    <x v="0"/>
    <x v="0"/>
    <x v="4"/>
    <s v="A"/>
    <x v="0"/>
    <x v="0"/>
    <s v="Ei"/>
    <s v="Ei"/>
    <m/>
    <x v="16"/>
    <m/>
    <n v="75017644"/>
    <x v="0"/>
    <x v="0"/>
    <x v="0"/>
  </r>
  <r>
    <x v="33268"/>
    <x v="3"/>
    <x v="0"/>
    <x v="15"/>
    <s v="A"/>
    <x v="0"/>
    <x v="0"/>
    <s v="Ei"/>
    <s v="Ei"/>
    <m/>
    <x v="27"/>
    <m/>
    <n v="75016645"/>
    <x v="0"/>
    <x v="0"/>
    <x v="0"/>
  </r>
  <r>
    <x v="33269"/>
    <x v="3"/>
    <x v="2"/>
    <x v="15"/>
    <s v="V"/>
    <x v="0"/>
    <x v="0"/>
    <s v="Ei"/>
    <s v="Ei"/>
    <m/>
    <x v="4"/>
    <m/>
    <n v="75019135"/>
    <x v="0"/>
    <x v="1"/>
    <x v="0"/>
  </r>
  <r>
    <x v="33270"/>
    <x v="3"/>
    <x v="0"/>
    <x v="15"/>
    <s v="C"/>
    <x v="0"/>
    <x v="0"/>
    <s v="Ei"/>
    <s v="Ei"/>
    <m/>
    <x v="4"/>
    <m/>
    <n v="75019135"/>
    <x v="0"/>
    <x v="1"/>
    <x v="0"/>
  </r>
  <r>
    <x v="33271"/>
    <x v="3"/>
    <x v="0"/>
    <x v="15"/>
    <s v="A"/>
    <x v="0"/>
    <x v="0"/>
    <s v="Ei"/>
    <s v="Ei"/>
    <m/>
    <x v="4"/>
    <m/>
    <n v="75019135"/>
    <x v="0"/>
    <x v="1"/>
    <x v="0"/>
  </r>
  <r>
    <x v="33272"/>
    <x v="1"/>
    <x v="0"/>
    <x v="3"/>
    <s v="C"/>
    <x v="0"/>
    <x v="0"/>
    <s v="Ei"/>
    <s v="Ei"/>
    <m/>
    <x v="52"/>
    <m/>
    <n v="75017544"/>
    <x v="0"/>
    <x v="0"/>
    <x v="0"/>
  </r>
  <r>
    <x v="33273"/>
    <x v="1"/>
    <x v="0"/>
    <x v="1"/>
    <s v="C"/>
    <x v="0"/>
    <x v="0"/>
    <s v="Ei"/>
    <s v="Ei"/>
    <m/>
    <x v="52"/>
    <m/>
    <n v="75017544"/>
    <x v="0"/>
    <x v="0"/>
    <x v="0"/>
  </r>
  <r>
    <x v="33274"/>
    <x v="4"/>
    <x v="0"/>
    <x v="16"/>
    <s v="A"/>
    <x v="0"/>
    <x v="0"/>
    <s v="Ei"/>
    <s v="Ei"/>
    <m/>
    <x v="8"/>
    <m/>
    <n v="75017656"/>
    <x v="0"/>
    <x v="0"/>
    <x v="0"/>
  </r>
  <r>
    <x v="33275"/>
    <x v="4"/>
    <x v="0"/>
    <x v="16"/>
    <s v="A"/>
    <x v="0"/>
    <x v="0"/>
    <s v="Ei"/>
    <s v="Ei"/>
    <m/>
    <x v="8"/>
    <m/>
    <n v="75017656"/>
    <x v="0"/>
    <x v="0"/>
    <x v="0"/>
  </r>
  <r>
    <x v="33276"/>
    <x v="1"/>
    <x v="0"/>
    <x v="8"/>
    <s v="C"/>
    <x v="0"/>
    <x v="0"/>
    <s v="Ei"/>
    <s v="Ei"/>
    <m/>
    <x v="52"/>
    <m/>
    <n v="75017544"/>
    <x v="0"/>
    <x v="0"/>
    <x v="0"/>
  </r>
  <r>
    <x v="33277"/>
    <x v="1"/>
    <x v="0"/>
    <x v="8"/>
    <s v="B"/>
    <x v="0"/>
    <x v="0"/>
    <s v="Ei"/>
    <s v="Ei"/>
    <m/>
    <x v="36"/>
    <m/>
    <n v="75016869"/>
    <x v="0"/>
    <x v="0"/>
    <x v="0"/>
  </r>
  <r>
    <x v="33278"/>
    <x v="3"/>
    <x v="0"/>
    <x v="13"/>
    <s v="C"/>
    <x v="0"/>
    <x v="0"/>
    <s v="Ei"/>
    <s v="Ei"/>
    <m/>
    <x v="40"/>
    <m/>
    <n v="75016898"/>
    <x v="0"/>
    <x v="1"/>
    <x v="0"/>
  </r>
  <r>
    <x v="33279"/>
    <x v="3"/>
    <x v="0"/>
    <x v="15"/>
    <s v="C"/>
    <x v="0"/>
    <x v="0"/>
    <s v="Ei"/>
    <s v="Ei"/>
    <m/>
    <x v="38"/>
    <m/>
    <n v="75017283"/>
    <x v="0"/>
    <x v="1"/>
    <x v="0"/>
  </r>
  <r>
    <x v="33280"/>
    <x v="3"/>
    <x v="0"/>
    <x v="13"/>
    <s v="B"/>
    <x v="0"/>
    <x v="0"/>
    <s v="Ei"/>
    <s v="Ei"/>
    <m/>
    <x v="5"/>
    <m/>
    <n v="75018454"/>
    <x v="0"/>
    <x v="1"/>
    <x v="0"/>
  </r>
  <r>
    <x v="33281"/>
    <x v="3"/>
    <x v="0"/>
    <x v="15"/>
    <s v="B"/>
    <x v="0"/>
    <x v="0"/>
    <s v="Ei"/>
    <s v="Ei"/>
    <m/>
    <x v="53"/>
    <m/>
    <n v="75018526"/>
    <x v="0"/>
    <x v="1"/>
    <x v="0"/>
  </r>
  <r>
    <x v="33282"/>
    <x v="4"/>
    <x v="0"/>
    <x v="14"/>
    <m/>
    <x v="0"/>
    <x v="0"/>
    <s v="Ei"/>
    <s v="Ei"/>
    <m/>
    <x v="13"/>
    <m/>
    <n v="75017716"/>
    <x v="0"/>
    <x v="0"/>
    <x v="0"/>
  </r>
  <r>
    <x v="33283"/>
    <x v="0"/>
    <x v="0"/>
    <x v="2"/>
    <s v="A"/>
    <x v="0"/>
    <x v="0"/>
    <s v="Ei"/>
    <s v="Ei"/>
    <m/>
    <x v="40"/>
    <m/>
    <n v="75016898"/>
    <x v="0"/>
    <x v="1"/>
    <x v="0"/>
  </r>
  <r>
    <x v="33284"/>
    <x v="4"/>
    <x v="0"/>
    <x v="16"/>
    <s v="B"/>
    <x v="0"/>
    <x v="0"/>
    <s v="Ei"/>
    <s v="Ei"/>
    <m/>
    <x v="40"/>
    <m/>
    <n v="75016898"/>
    <x v="0"/>
    <x v="0"/>
    <x v="0"/>
  </r>
  <r>
    <x v="33285"/>
    <x v="4"/>
    <x v="0"/>
    <x v="17"/>
    <s v="KM"/>
    <x v="0"/>
    <x v="0"/>
    <s v="Ei"/>
    <s v="Ei"/>
    <m/>
    <x v="53"/>
    <m/>
    <n v="75018526"/>
    <x v="0"/>
    <x v="0"/>
    <x v="0"/>
  </r>
  <r>
    <x v="33286"/>
    <x v="4"/>
    <x v="0"/>
    <x v="17"/>
    <s v="KM"/>
    <x v="0"/>
    <x v="0"/>
    <s v="Ei"/>
    <s v="Ei"/>
    <m/>
    <x v="53"/>
    <m/>
    <n v="75018526"/>
    <x v="0"/>
    <x v="0"/>
    <x v="0"/>
  </r>
  <r>
    <x v="33287"/>
    <x v="3"/>
    <x v="0"/>
    <x v="15"/>
    <s v="C"/>
    <x v="0"/>
    <x v="0"/>
    <s v="Ei"/>
    <s v="Ei"/>
    <m/>
    <x v="10"/>
    <m/>
    <n v="75017337"/>
    <x v="0"/>
    <x v="0"/>
    <x v="0"/>
  </r>
  <r>
    <x v="33288"/>
    <x v="3"/>
    <x v="0"/>
    <x v="13"/>
    <s v="B"/>
    <x v="0"/>
    <x v="0"/>
    <s v="Ei"/>
    <s v="Ei"/>
    <m/>
    <x v="44"/>
    <m/>
    <n v="75017751"/>
    <x v="0"/>
    <x v="0"/>
    <x v="0"/>
  </r>
  <r>
    <x v="33289"/>
    <x v="4"/>
    <x v="0"/>
    <x v="16"/>
    <s v="B"/>
    <x v="0"/>
    <x v="0"/>
    <s v="Ei"/>
    <s v="Ei"/>
    <m/>
    <x v="40"/>
    <m/>
    <n v="75016898"/>
    <x v="0"/>
    <x v="0"/>
    <x v="0"/>
  </r>
  <r>
    <x v="33290"/>
    <x v="4"/>
    <x v="0"/>
    <x v="16"/>
    <s v="B"/>
    <x v="0"/>
    <x v="0"/>
    <s v="Ei"/>
    <s v="Ei"/>
    <m/>
    <x v="40"/>
    <m/>
    <n v="75016898"/>
    <x v="0"/>
    <x v="0"/>
    <x v="0"/>
  </r>
  <r>
    <x v="33291"/>
    <x v="4"/>
    <x v="0"/>
    <x v="16"/>
    <s v="B"/>
    <x v="0"/>
    <x v="0"/>
    <s v="Ei"/>
    <s v="Ei"/>
    <m/>
    <x v="40"/>
    <m/>
    <n v="75016898"/>
    <x v="0"/>
    <x v="0"/>
    <x v="0"/>
  </r>
  <r>
    <x v="33292"/>
    <x v="4"/>
    <x v="0"/>
    <x v="16"/>
    <s v="B"/>
    <x v="0"/>
    <x v="0"/>
    <s v="Ei"/>
    <s v="Ei"/>
    <m/>
    <x v="40"/>
    <m/>
    <n v="75016898"/>
    <x v="0"/>
    <x v="0"/>
    <x v="0"/>
  </r>
  <r>
    <x v="33293"/>
    <x v="3"/>
    <x v="0"/>
    <x v="15"/>
    <s v="B"/>
    <x v="0"/>
    <x v="0"/>
    <s v="Ei"/>
    <s v="Ei"/>
    <m/>
    <x v="53"/>
    <m/>
    <n v="75018526"/>
    <x v="0"/>
    <x v="1"/>
    <x v="0"/>
  </r>
  <r>
    <x v="33294"/>
    <x v="0"/>
    <x v="0"/>
    <x v="0"/>
    <s v="A"/>
    <x v="0"/>
    <x v="0"/>
    <s v="Ei"/>
    <s v="Ei"/>
    <m/>
    <x v="4"/>
    <m/>
    <n v="75019135"/>
    <x v="0"/>
    <x v="1"/>
    <x v="0"/>
  </r>
  <r>
    <x v="33295"/>
    <x v="4"/>
    <x v="0"/>
    <x v="16"/>
    <s v="P"/>
    <x v="0"/>
    <x v="0"/>
    <s v="Ei"/>
    <s v="Ei"/>
    <m/>
    <x v="10"/>
    <m/>
    <n v="75017337"/>
    <x v="0"/>
    <x v="0"/>
    <x v="0"/>
  </r>
  <r>
    <x v="33296"/>
    <x v="3"/>
    <x v="0"/>
    <x v="15"/>
    <s v="C"/>
    <x v="0"/>
    <x v="0"/>
    <s v="Ei"/>
    <s v="Ei"/>
    <m/>
    <x v="10"/>
    <m/>
    <n v="75017337"/>
    <x v="0"/>
    <x v="0"/>
    <x v="0"/>
  </r>
  <r>
    <x v="33297"/>
    <x v="4"/>
    <x v="0"/>
    <x v="16"/>
    <s v="MAT-IN"/>
    <x v="0"/>
    <x v="0"/>
    <s v="Ei"/>
    <s v="Ei"/>
    <m/>
    <x v="48"/>
    <m/>
    <n v="75017596"/>
    <x v="0"/>
    <x v="0"/>
    <x v="0"/>
  </r>
  <r>
    <x v="33298"/>
    <x v="4"/>
    <x v="0"/>
    <x v="16"/>
    <s v="RO"/>
    <x v="0"/>
    <x v="0"/>
    <s v="Ei"/>
    <s v="Ei"/>
    <m/>
    <x v="48"/>
    <m/>
    <n v="75017596"/>
    <x v="0"/>
    <x v="0"/>
    <x v="0"/>
  </r>
  <r>
    <x v="33299"/>
    <x v="4"/>
    <x v="0"/>
    <x v="16"/>
    <s v="RE-LO"/>
    <x v="0"/>
    <x v="0"/>
    <s v="Ei"/>
    <s v="Ei"/>
    <m/>
    <x v="48"/>
    <m/>
    <n v="75017596"/>
    <x v="0"/>
    <x v="0"/>
    <x v="0"/>
  </r>
  <r>
    <x v="33300"/>
    <x v="4"/>
    <x v="0"/>
    <x v="16"/>
    <s v="RO"/>
    <x v="0"/>
    <x v="0"/>
    <s v="Ei"/>
    <s v="Ei"/>
    <m/>
    <x v="48"/>
    <m/>
    <n v="75017596"/>
    <x v="0"/>
    <x v="0"/>
    <x v="0"/>
  </r>
  <r>
    <x v="33301"/>
    <x v="4"/>
    <x v="0"/>
    <x v="16"/>
    <s v="MAT-IN"/>
    <x v="0"/>
    <x v="0"/>
    <s v="Ei"/>
    <s v="Ei"/>
    <m/>
    <x v="48"/>
    <m/>
    <n v="75017596"/>
    <x v="0"/>
    <x v="0"/>
    <x v="0"/>
  </r>
  <r>
    <x v="33302"/>
    <x v="4"/>
    <x v="0"/>
    <x v="16"/>
    <s v="MAT-IN"/>
    <x v="0"/>
    <x v="0"/>
    <s v="Ei"/>
    <s v="Ei"/>
    <m/>
    <x v="48"/>
    <m/>
    <n v="75017596"/>
    <x v="0"/>
    <x v="0"/>
    <x v="0"/>
  </r>
  <r>
    <x v="33303"/>
    <x v="4"/>
    <x v="0"/>
    <x v="16"/>
    <s v="MAT-IN"/>
    <x v="0"/>
    <x v="0"/>
    <s v="Ei"/>
    <s v="Ei"/>
    <m/>
    <x v="48"/>
    <m/>
    <n v="75017596"/>
    <x v="0"/>
    <x v="0"/>
    <x v="0"/>
  </r>
  <r>
    <x v="33304"/>
    <x v="4"/>
    <x v="0"/>
    <x v="16"/>
    <s v="RO"/>
    <x v="0"/>
    <x v="0"/>
    <s v="Ei"/>
    <s v="Ei"/>
    <m/>
    <x v="48"/>
    <m/>
    <n v="75017596"/>
    <x v="0"/>
    <x v="0"/>
    <x v="0"/>
  </r>
  <r>
    <x v="33305"/>
    <x v="4"/>
    <x v="0"/>
    <x v="16"/>
    <s v="RO"/>
    <x v="0"/>
    <x v="0"/>
    <s v="Ei"/>
    <s v="Ei"/>
    <m/>
    <x v="48"/>
    <m/>
    <n v="75017596"/>
    <x v="0"/>
    <x v="0"/>
    <x v="0"/>
  </r>
  <r>
    <x v="33306"/>
    <x v="0"/>
    <x v="0"/>
    <x v="0"/>
    <s v="B"/>
    <x v="0"/>
    <x v="0"/>
    <s v="Ei"/>
    <s v="Ei"/>
    <m/>
    <x v="48"/>
    <m/>
    <n v="75017596"/>
    <x v="0"/>
    <x v="0"/>
    <x v="0"/>
  </r>
  <r>
    <x v="33307"/>
    <x v="1"/>
    <x v="0"/>
    <x v="3"/>
    <s v="A"/>
    <x v="0"/>
    <x v="0"/>
    <s v="Ei"/>
    <s v="Ei"/>
    <m/>
    <x v="13"/>
    <m/>
    <n v="75017716"/>
    <x v="0"/>
    <x v="1"/>
    <x v="0"/>
  </r>
  <r>
    <x v="33308"/>
    <x v="0"/>
    <x v="0"/>
    <x v="2"/>
    <s v="B"/>
    <x v="0"/>
    <x v="0"/>
    <s v="Ei"/>
    <s v="Ei"/>
    <m/>
    <x v="5"/>
    <m/>
    <n v="75018454"/>
    <x v="0"/>
    <x v="1"/>
    <x v="0"/>
  </r>
  <r>
    <x v="33309"/>
    <x v="0"/>
    <x v="0"/>
    <x v="2"/>
    <s v="A"/>
    <x v="0"/>
    <x v="0"/>
    <s v="Ei"/>
    <s v="Ei"/>
    <m/>
    <x v="13"/>
    <m/>
    <n v="75017716"/>
    <x v="0"/>
    <x v="1"/>
    <x v="0"/>
  </r>
  <r>
    <x v="33310"/>
    <x v="0"/>
    <x v="2"/>
    <x v="0"/>
    <s v="V1"/>
    <x v="0"/>
    <x v="0"/>
    <s v="Ei"/>
    <s v="Ei"/>
    <m/>
    <x v="25"/>
    <m/>
    <n v="75017314"/>
    <x v="0"/>
    <x v="1"/>
    <x v="0"/>
  </r>
  <r>
    <x v="33311"/>
    <x v="4"/>
    <x v="0"/>
    <x v="16"/>
    <s v="A"/>
    <x v="0"/>
    <x v="0"/>
    <s v="Ei"/>
    <s v="Ei"/>
    <m/>
    <x v="23"/>
    <m/>
    <n v="75018963"/>
    <x v="0"/>
    <x v="0"/>
    <x v="0"/>
  </r>
  <r>
    <x v="33312"/>
    <x v="4"/>
    <x v="0"/>
    <x v="16"/>
    <s v="A"/>
    <x v="0"/>
    <x v="0"/>
    <s v="Ei"/>
    <s v="Ei"/>
    <m/>
    <x v="23"/>
    <m/>
    <n v="75018963"/>
    <x v="0"/>
    <x v="0"/>
    <x v="0"/>
  </r>
  <r>
    <x v="33313"/>
    <x v="4"/>
    <x v="0"/>
    <x v="16"/>
    <s v="A"/>
    <x v="0"/>
    <x v="0"/>
    <s v="Ei"/>
    <s v="Ei"/>
    <m/>
    <x v="23"/>
    <m/>
    <n v="75018963"/>
    <x v="0"/>
    <x v="0"/>
    <x v="0"/>
  </r>
  <r>
    <x v="33314"/>
    <x v="0"/>
    <x v="1"/>
    <x v="2"/>
    <s v="K"/>
    <x v="0"/>
    <x v="0"/>
    <s v="Ei"/>
    <s v="Ei"/>
    <m/>
    <x v="29"/>
    <m/>
    <n v="75018408"/>
    <x v="0"/>
    <x v="0"/>
    <x v="0"/>
  </r>
  <r>
    <x v="33315"/>
    <x v="3"/>
    <x v="0"/>
    <x v="13"/>
    <s v="A"/>
    <x v="0"/>
    <x v="0"/>
    <s v="Ei"/>
    <s v="Ei"/>
    <m/>
    <x v="29"/>
    <m/>
    <n v="75018408"/>
    <x v="0"/>
    <x v="1"/>
    <x v="0"/>
  </r>
  <r>
    <x v="33316"/>
    <x v="0"/>
    <x v="0"/>
    <x v="0"/>
    <s v="A"/>
    <x v="0"/>
    <x v="0"/>
    <s v="Ei"/>
    <s v="Ei"/>
    <m/>
    <x v="23"/>
    <m/>
    <n v="75018963"/>
    <x v="0"/>
    <x v="0"/>
    <x v="0"/>
  </r>
  <r>
    <x v="33317"/>
    <x v="3"/>
    <x v="1"/>
    <x v="15"/>
    <s v="C"/>
    <x v="0"/>
    <x v="0"/>
    <s v="Jah"/>
    <s v="Ei"/>
    <m/>
    <x v="12"/>
    <m/>
    <n v="75016817"/>
    <x v="0"/>
    <x v="2"/>
    <x v="0"/>
  </r>
  <r>
    <x v="33318"/>
    <x v="3"/>
    <x v="2"/>
    <x v="13"/>
    <s v="A"/>
    <x v="0"/>
    <x v="0"/>
    <s v="Ei"/>
    <s v="Ei"/>
    <m/>
    <x v="28"/>
    <m/>
    <n v="75017805"/>
    <x v="0"/>
    <x v="0"/>
    <x v="0"/>
  </r>
  <r>
    <x v="33319"/>
    <x v="3"/>
    <x v="1"/>
    <x v="15"/>
    <s v="D"/>
    <x v="0"/>
    <x v="0"/>
    <s v="Ei"/>
    <s v="Ei"/>
    <m/>
    <x v="24"/>
    <m/>
    <n v="75016935"/>
    <x v="0"/>
    <x v="2"/>
    <x v="0"/>
  </r>
  <r>
    <x v="33320"/>
    <x v="3"/>
    <x v="1"/>
    <x v="15"/>
    <s v="K"/>
    <x v="0"/>
    <x v="0"/>
    <s v="Ei"/>
    <s v="Ei"/>
    <m/>
    <x v="15"/>
    <m/>
    <n v="75018519"/>
    <x v="0"/>
    <x v="2"/>
    <x v="0"/>
  </r>
  <r>
    <x v="33321"/>
    <x v="0"/>
    <x v="0"/>
    <x v="0"/>
    <s v="C"/>
    <x v="0"/>
    <x v="0"/>
    <s v="Ei"/>
    <s v="Ei"/>
    <m/>
    <x v="48"/>
    <m/>
    <n v="75017596"/>
    <x v="0"/>
    <x v="0"/>
    <x v="0"/>
  </r>
  <r>
    <x v="33322"/>
    <x v="1"/>
    <x v="0"/>
    <x v="3"/>
    <s v="C"/>
    <x v="0"/>
    <x v="0"/>
    <s v="Ei"/>
    <s v="Ei"/>
    <m/>
    <x v="36"/>
    <m/>
    <n v="75016869"/>
    <x v="0"/>
    <x v="0"/>
    <x v="0"/>
  </r>
  <r>
    <x v="33323"/>
    <x v="4"/>
    <x v="0"/>
    <x v="16"/>
    <s v="D"/>
    <x v="0"/>
    <x v="0"/>
    <s v="Ei"/>
    <s v="Ei"/>
    <m/>
    <x v="42"/>
    <m/>
    <n v="75018420"/>
    <x v="0"/>
    <x v="0"/>
    <x v="0"/>
  </r>
  <r>
    <x v="33324"/>
    <x v="4"/>
    <x v="0"/>
    <x v="16"/>
    <s v="D"/>
    <x v="0"/>
    <x v="0"/>
    <s v="Ei"/>
    <s v="Ei"/>
    <m/>
    <x v="42"/>
    <m/>
    <n v="75018420"/>
    <x v="0"/>
    <x v="0"/>
    <x v="0"/>
  </r>
  <r>
    <x v="33325"/>
    <x v="4"/>
    <x v="0"/>
    <x v="16"/>
    <s v="B"/>
    <x v="0"/>
    <x v="0"/>
    <s v="Ei"/>
    <s v="Ei"/>
    <m/>
    <x v="42"/>
    <m/>
    <n v="75018420"/>
    <x v="0"/>
    <x v="0"/>
    <x v="0"/>
  </r>
  <r>
    <x v="33326"/>
    <x v="4"/>
    <x v="0"/>
    <x v="16"/>
    <s v="A"/>
    <x v="0"/>
    <x v="0"/>
    <s v="Ei"/>
    <s v="Ei"/>
    <m/>
    <x v="42"/>
    <m/>
    <n v="75018420"/>
    <x v="0"/>
    <x v="0"/>
    <x v="0"/>
  </r>
  <r>
    <x v="33327"/>
    <x v="4"/>
    <x v="0"/>
    <x v="16"/>
    <s v="D"/>
    <x v="0"/>
    <x v="0"/>
    <s v="Ei"/>
    <s v="Ei"/>
    <m/>
    <x v="42"/>
    <m/>
    <n v="75018420"/>
    <x v="0"/>
    <x v="0"/>
    <x v="0"/>
  </r>
  <r>
    <x v="33328"/>
    <x v="4"/>
    <x v="0"/>
    <x v="16"/>
    <s v="C"/>
    <x v="0"/>
    <x v="0"/>
    <s v="Ei"/>
    <s v="Ei"/>
    <m/>
    <x v="42"/>
    <m/>
    <n v="75018420"/>
    <x v="0"/>
    <x v="0"/>
    <x v="0"/>
  </r>
  <r>
    <x v="33329"/>
    <x v="1"/>
    <x v="0"/>
    <x v="3"/>
    <s v="B"/>
    <x v="0"/>
    <x v="0"/>
    <s v="Ei"/>
    <s v="Ei"/>
    <m/>
    <x v="38"/>
    <m/>
    <n v="75017283"/>
    <x v="0"/>
    <x v="1"/>
    <x v="0"/>
  </r>
  <r>
    <x v="33330"/>
    <x v="1"/>
    <x v="0"/>
    <x v="8"/>
    <m/>
    <x v="0"/>
    <x v="0"/>
    <s v="Ei"/>
    <s v="Ei"/>
    <m/>
    <x v="54"/>
    <m/>
    <n v="75017685"/>
    <x v="0"/>
    <x v="1"/>
    <x v="0"/>
  </r>
  <r>
    <x v="33331"/>
    <x v="4"/>
    <x v="0"/>
    <x v="16"/>
    <m/>
    <x v="0"/>
    <x v="0"/>
    <s v="Ei"/>
    <s v="Ei"/>
    <m/>
    <x v="0"/>
    <m/>
    <n v="75016533"/>
    <x v="0"/>
    <x v="0"/>
    <x v="0"/>
  </r>
  <r>
    <x v="33332"/>
    <x v="3"/>
    <x v="0"/>
    <x v="10"/>
    <s v="B"/>
    <x v="0"/>
    <x v="0"/>
    <s v="Ei"/>
    <s v="Ei"/>
    <m/>
    <x v="20"/>
    <m/>
    <n v="75017797"/>
    <x v="0"/>
    <x v="0"/>
    <x v="0"/>
  </r>
  <r>
    <x v="33333"/>
    <x v="3"/>
    <x v="0"/>
    <x v="15"/>
    <s v="A"/>
    <x v="0"/>
    <x v="0"/>
    <s v="Ei"/>
    <s v="Ei"/>
    <m/>
    <x v="5"/>
    <m/>
    <n v="75018454"/>
    <x v="0"/>
    <x v="1"/>
    <x v="0"/>
  </r>
  <r>
    <x v="33334"/>
    <x v="4"/>
    <x v="0"/>
    <x v="16"/>
    <s v="C"/>
    <x v="0"/>
    <x v="0"/>
    <s v="Ei"/>
    <s v="Ei"/>
    <m/>
    <x v="42"/>
    <m/>
    <n v="75018420"/>
    <x v="0"/>
    <x v="0"/>
    <x v="0"/>
  </r>
  <r>
    <x v="33335"/>
    <x v="4"/>
    <x v="0"/>
    <x v="16"/>
    <s v="C"/>
    <x v="0"/>
    <x v="0"/>
    <s v="Ei"/>
    <s v="Ei"/>
    <m/>
    <x v="42"/>
    <m/>
    <n v="75018420"/>
    <x v="0"/>
    <x v="0"/>
    <x v="0"/>
  </r>
  <r>
    <x v="33336"/>
    <x v="4"/>
    <x v="0"/>
    <x v="16"/>
    <m/>
    <x v="0"/>
    <x v="0"/>
    <s v="Ei"/>
    <s v="Ei"/>
    <m/>
    <x v="0"/>
    <m/>
    <n v="75016533"/>
    <x v="0"/>
    <x v="0"/>
    <x v="0"/>
  </r>
  <r>
    <x v="33337"/>
    <x v="4"/>
    <x v="0"/>
    <x v="16"/>
    <m/>
    <x v="0"/>
    <x v="0"/>
    <s v="Ei"/>
    <s v="Ei"/>
    <m/>
    <x v="0"/>
    <m/>
    <n v="75016533"/>
    <x v="0"/>
    <x v="0"/>
    <x v="0"/>
  </r>
  <r>
    <x v="33338"/>
    <x v="4"/>
    <x v="0"/>
    <x v="16"/>
    <m/>
    <x v="0"/>
    <x v="0"/>
    <s v="Ei"/>
    <s v="Ei"/>
    <m/>
    <x v="0"/>
    <m/>
    <n v="75016533"/>
    <x v="0"/>
    <x v="0"/>
    <x v="0"/>
  </r>
  <r>
    <x v="33339"/>
    <x v="4"/>
    <x v="0"/>
    <x v="16"/>
    <m/>
    <x v="0"/>
    <x v="0"/>
    <s v="Ei"/>
    <s v="Ei"/>
    <m/>
    <x v="0"/>
    <m/>
    <n v="75016533"/>
    <x v="0"/>
    <x v="0"/>
    <x v="0"/>
  </r>
  <r>
    <x v="33340"/>
    <x v="3"/>
    <x v="1"/>
    <x v="15"/>
    <s v="E"/>
    <x v="0"/>
    <x v="0"/>
    <s v="Ei"/>
    <s v="Ei"/>
    <m/>
    <x v="15"/>
    <m/>
    <n v="75018519"/>
    <x v="0"/>
    <x v="2"/>
    <x v="0"/>
  </r>
  <r>
    <x v="33341"/>
    <x v="3"/>
    <x v="0"/>
    <x v="10"/>
    <s v="B"/>
    <x v="0"/>
    <x v="0"/>
    <s v="Ei"/>
    <s v="Ei"/>
    <m/>
    <x v="9"/>
    <m/>
    <n v="75016912"/>
    <x v="0"/>
    <x v="1"/>
    <x v="0"/>
  </r>
  <r>
    <x v="33342"/>
    <x v="3"/>
    <x v="1"/>
    <x v="15"/>
    <s v="A"/>
    <x v="0"/>
    <x v="0"/>
    <s v="Ei"/>
    <s v="Ei"/>
    <m/>
    <x v="8"/>
    <m/>
    <n v="75017656"/>
    <x v="0"/>
    <x v="2"/>
    <x v="0"/>
  </r>
  <r>
    <x v="33343"/>
    <x v="3"/>
    <x v="0"/>
    <x v="15"/>
    <s v="T"/>
    <x v="0"/>
    <x v="0"/>
    <s v="Ei"/>
    <s v="Ei"/>
    <m/>
    <x v="28"/>
    <m/>
    <n v="75017805"/>
    <x v="0"/>
    <x v="0"/>
    <x v="0"/>
  </r>
  <r>
    <x v="33344"/>
    <x v="3"/>
    <x v="0"/>
    <x v="15"/>
    <s v="C"/>
    <x v="0"/>
    <x v="0"/>
    <s v="Ei"/>
    <s v="Ei"/>
    <m/>
    <x v="52"/>
    <m/>
    <n v="75017544"/>
    <x v="0"/>
    <x v="0"/>
    <x v="0"/>
  </r>
  <r>
    <x v="33345"/>
    <x v="0"/>
    <x v="0"/>
    <x v="0"/>
    <s v="C"/>
    <x v="0"/>
    <x v="0"/>
    <s v="Ei"/>
    <s v="Ei"/>
    <m/>
    <x v="42"/>
    <m/>
    <n v="75018420"/>
    <x v="0"/>
    <x v="0"/>
    <x v="0"/>
  </r>
  <r>
    <x v="33346"/>
    <x v="4"/>
    <x v="0"/>
    <x v="16"/>
    <s v="B"/>
    <x v="0"/>
    <x v="0"/>
    <s v="Ei"/>
    <s v="Ei"/>
    <m/>
    <x v="5"/>
    <m/>
    <n v="75018454"/>
    <x v="0"/>
    <x v="0"/>
    <x v="0"/>
  </r>
  <r>
    <x v="33347"/>
    <x v="4"/>
    <x v="0"/>
    <x v="16"/>
    <s v="C"/>
    <x v="0"/>
    <x v="0"/>
    <s v="Ei"/>
    <s v="Ei"/>
    <m/>
    <x v="42"/>
    <m/>
    <n v="75018420"/>
    <x v="0"/>
    <x v="0"/>
    <x v="0"/>
  </r>
  <r>
    <x v="33348"/>
    <x v="4"/>
    <x v="0"/>
    <x v="16"/>
    <s v="B"/>
    <x v="0"/>
    <x v="0"/>
    <s v="Ei"/>
    <s v="Ei"/>
    <m/>
    <x v="42"/>
    <m/>
    <n v="75018420"/>
    <x v="0"/>
    <x v="0"/>
    <x v="0"/>
  </r>
  <r>
    <x v="33349"/>
    <x v="4"/>
    <x v="0"/>
    <x v="16"/>
    <s v="A"/>
    <x v="0"/>
    <x v="0"/>
    <s v="Ei"/>
    <s v="Ei"/>
    <m/>
    <x v="42"/>
    <m/>
    <n v="75018420"/>
    <x v="0"/>
    <x v="0"/>
    <x v="0"/>
  </r>
  <r>
    <x v="33350"/>
    <x v="4"/>
    <x v="0"/>
    <x v="16"/>
    <s v="C"/>
    <x v="0"/>
    <x v="0"/>
    <s v="Ei"/>
    <s v="Ei"/>
    <m/>
    <x v="42"/>
    <m/>
    <n v="75018420"/>
    <x v="0"/>
    <x v="0"/>
    <x v="0"/>
  </r>
  <r>
    <x v="33351"/>
    <x v="3"/>
    <x v="1"/>
    <x v="15"/>
    <s v="E"/>
    <x v="0"/>
    <x v="0"/>
    <s v="Ei"/>
    <s v="Ei"/>
    <m/>
    <x v="15"/>
    <m/>
    <n v="75018519"/>
    <x v="0"/>
    <x v="2"/>
    <x v="0"/>
  </r>
  <r>
    <x v="33352"/>
    <x v="4"/>
    <x v="0"/>
    <x v="16"/>
    <s v="C"/>
    <x v="0"/>
    <x v="0"/>
    <s v="Ei"/>
    <s v="Ei"/>
    <m/>
    <x v="3"/>
    <m/>
    <n v="75018897"/>
    <x v="0"/>
    <x v="0"/>
    <x v="0"/>
  </r>
  <r>
    <x v="33353"/>
    <x v="4"/>
    <x v="0"/>
    <x v="16"/>
    <s v="C"/>
    <x v="0"/>
    <x v="0"/>
    <s v="Ei"/>
    <s v="Ei"/>
    <m/>
    <x v="3"/>
    <m/>
    <n v="75018897"/>
    <x v="0"/>
    <x v="0"/>
    <x v="0"/>
  </r>
  <r>
    <x v="33354"/>
    <x v="3"/>
    <x v="1"/>
    <x v="15"/>
    <s v="E"/>
    <x v="0"/>
    <x v="0"/>
    <s v="Ei"/>
    <s v="Ei"/>
    <m/>
    <x v="15"/>
    <m/>
    <n v="75018519"/>
    <x v="0"/>
    <x v="2"/>
    <x v="0"/>
  </r>
  <r>
    <x v="33355"/>
    <x v="3"/>
    <x v="1"/>
    <x v="15"/>
    <s v="C"/>
    <x v="0"/>
    <x v="0"/>
    <s v="Ei"/>
    <s v="Ei"/>
    <m/>
    <x v="24"/>
    <m/>
    <n v="75016935"/>
    <x v="0"/>
    <x v="2"/>
    <x v="0"/>
  </r>
  <r>
    <x v="33356"/>
    <x v="6"/>
    <x v="0"/>
    <x v="14"/>
    <s v="IB"/>
    <x v="0"/>
    <x v="0"/>
    <s v="Ei"/>
    <s v="Ei"/>
    <m/>
    <x v="18"/>
    <m/>
    <n v="75017662"/>
    <x v="4"/>
    <x v="4"/>
    <x v="0"/>
  </r>
  <r>
    <x v="33357"/>
    <x v="4"/>
    <x v="0"/>
    <x v="16"/>
    <s v="A"/>
    <x v="0"/>
    <x v="0"/>
    <s v="Ei"/>
    <s v="Ei"/>
    <m/>
    <x v="3"/>
    <m/>
    <n v="75018897"/>
    <x v="0"/>
    <x v="0"/>
    <x v="0"/>
  </r>
  <r>
    <x v="33358"/>
    <x v="4"/>
    <x v="0"/>
    <x v="16"/>
    <s v="K"/>
    <x v="0"/>
    <x v="0"/>
    <s v="Ei"/>
    <s v="Ei"/>
    <m/>
    <x v="10"/>
    <m/>
    <n v="75017337"/>
    <x v="0"/>
    <x v="0"/>
    <x v="0"/>
  </r>
  <r>
    <x v="33359"/>
    <x v="4"/>
    <x v="0"/>
    <x v="16"/>
    <s v="A"/>
    <x v="0"/>
    <x v="0"/>
    <s v="Ei"/>
    <s v="Ei"/>
    <m/>
    <x v="24"/>
    <m/>
    <n v="75016935"/>
    <x v="0"/>
    <x v="0"/>
    <x v="0"/>
  </r>
  <r>
    <x v="33360"/>
    <x v="4"/>
    <x v="0"/>
    <x v="16"/>
    <s v="A"/>
    <x v="0"/>
    <x v="0"/>
    <s v="Ei"/>
    <s v="Ei"/>
    <m/>
    <x v="24"/>
    <m/>
    <n v="75016935"/>
    <x v="0"/>
    <x v="0"/>
    <x v="0"/>
  </r>
  <r>
    <x v="33361"/>
    <x v="3"/>
    <x v="0"/>
    <x v="13"/>
    <m/>
    <x v="0"/>
    <x v="0"/>
    <s v="Ei"/>
    <s v="Ei"/>
    <m/>
    <x v="54"/>
    <m/>
    <n v="75017685"/>
    <x v="0"/>
    <x v="1"/>
    <x v="0"/>
  </r>
  <r>
    <x v="33362"/>
    <x v="3"/>
    <x v="0"/>
    <x v="15"/>
    <s v="C"/>
    <x v="0"/>
    <x v="0"/>
    <s v="Ei"/>
    <s v="Ei"/>
    <m/>
    <x v="36"/>
    <m/>
    <n v="75016869"/>
    <x v="0"/>
    <x v="0"/>
    <x v="0"/>
  </r>
  <r>
    <x v="33363"/>
    <x v="3"/>
    <x v="0"/>
    <x v="15"/>
    <s v="B"/>
    <x v="0"/>
    <x v="0"/>
    <s v="Ei"/>
    <s v="Ei"/>
    <m/>
    <x v="42"/>
    <m/>
    <n v="75018420"/>
    <x v="0"/>
    <x v="0"/>
    <x v="0"/>
  </r>
  <r>
    <x v="33364"/>
    <x v="3"/>
    <x v="1"/>
    <x v="15"/>
    <s v="E"/>
    <x v="0"/>
    <x v="0"/>
    <s v="Ei"/>
    <s v="Ei"/>
    <m/>
    <x v="15"/>
    <m/>
    <n v="75018519"/>
    <x v="0"/>
    <x v="2"/>
    <x v="0"/>
  </r>
  <r>
    <x v="33365"/>
    <x v="3"/>
    <x v="0"/>
    <x v="15"/>
    <s v="D"/>
    <x v="0"/>
    <x v="0"/>
    <s v="Ei"/>
    <s v="Ei"/>
    <m/>
    <x v="0"/>
    <m/>
    <n v="75016533"/>
    <x v="0"/>
    <x v="0"/>
    <x v="0"/>
  </r>
  <r>
    <x v="33366"/>
    <x v="3"/>
    <x v="0"/>
    <x v="15"/>
    <s v="A"/>
    <x v="0"/>
    <x v="0"/>
    <s v="Ei"/>
    <s v="Ei"/>
    <m/>
    <x v="5"/>
    <m/>
    <n v="75018454"/>
    <x v="0"/>
    <x v="1"/>
    <x v="0"/>
  </r>
  <r>
    <x v="33367"/>
    <x v="3"/>
    <x v="0"/>
    <x v="15"/>
    <s v="B"/>
    <x v="0"/>
    <x v="0"/>
    <s v="Ei"/>
    <s v="Ei"/>
    <m/>
    <x v="5"/>
    <m/>
    <n v="75018454"/>
    <x v="0"/>
    <x v="1"/>
    <x v="0"/>
  </r>
  <r>
    <x v="33368"/>
    <x v="4"/>
    <x v="0"/>
    <x v="16"/>
    <s v="A"/>
    <x v="0"/>
    <x v="0"/>
    <s v="Ei"/>
    <s v="Ei"/>
    <m/>
    <x v="3"/>
    <m/>
    <n v="75018897"/>
    <x v="0"/>
    <x v="0"/>
    <x v="0"/>
  </r>
  <r>
    <x v="33369"/>
    <x v="4"/>
    <x v="0"/>
    <x v="16"/>
    <s v="A"/>
    <x v="0"/>
    <x v="0"/>
    <s v="Ei"/>
    <s v="Ei"/>
    <m/>
    <x v="3"/>
    <m/>
    <n v="75018897"/>
    <x v="0"/>
    <x v="0"/>
    <x v="0"/>
  </r>
  <r>
    <x v="33370"/>
    <x v="4"/>
    <x v="0"/>
    <x v="16"/>
    <s v="B"/>
    <x v="0"/>
    <x v="0"/>
    <s v="Ei"/>
    <s v="Ei"/>
    <m/>
    <x v="3"/>
    <m/>
    <n v="75018897"/>
    <x v="0"/>
    <x v="0"/>
    <x v="0"/>
  </r>
  <r>
    <x v="33371"/>
    <x v="4"/>
    <x v="0"/>
    <x v="16"/>
    <s v="B"/>
    <x v="0"/>
    <x v="0"/>
    <s v="Ei"/>
    <s v="Ei"/>
    <m/>
    <x v="3"/>
    <m/>
    <n v="75018897"/>
    <x v="0"/>
    <x v="0"/>
    <x v="0"/>
  </r>
  <r>
    <x v="33372"/>
    <x v="4"/>
    <x v="0"/>
    <x v="16"/>
    <s v="A"/>
    <x v="0"/>
    <x v="0"/>
    <s v="Ei"/>
    <s v="Ei"/>
    <m/>
    <x v="40"/>
    <m/>
    <n v="75016898"/>
    <x v="0"/>
    <x v="0"/>
    <x v="0"/>
  </r>
  <r>
    <x v="33373"/>
    <x v="4"/>
    <x v="0"/>
    <x v="16"/>
    <s v="H"/>
    <x v="0"/>
    <x v="0"/>
    <s v="Ei"/>
    <s v="Ei"/>
    <m/>
    <x v="40"/>
    <m/>
    <n v="75016898"/>
    <x v="0"/>
    <x v="0"/>
    <x v="1"/>
  </r>
  <r>
    <x v="33374"/>
    <x v="4"/>
    <x v="0"/>
    <x v="16"/>
    <s v="A"/>
    <x v="0"/>
    <x v="0"/>
    <s v="Ei"/>
    <s v="Ei"/>
    <m/>
    <x v="24"/>
    <m/>
    <n v="75016935"/>
    <x v="0"/>
    <x v="0"/>
    <x v="0"/>
  </r>
  <r>
    <x v="33375"/>
    <x v="1"/>
    <x v="0"/>
    <x v="3"/>
    <s v="A"/>
    <x v="0"/>
    <x v="0"/>
    <s v="Ei"/>
    <s v="Ei"/>
    <m/>
    <x v="12"/>
    <m/>
    <n v="75016817"/>
    <x v="0"/>
    <x v="1"/>
    <x v="0"/>
  </r>
  <r>
    <x v="33376"/>
    <x v="3"/>
    <x v="1"/>
    <x v="15"/>
    <s v="A"/>
    <x v="0"/>
    <x v="0"/>
    <s v="Ei"/>
    <s v="Ei"/>
    <m/>
    <x v="8"/>
    <m/>
    <n v="75017656"/>
    <x v="0"/>
    <x v="2"/>
    <x v="0"/>
  </r>
  <r>
    <x v="33377"/>
    <x v="3"/>
    <x v="0"/>
    <x v="15"/>
    <s v="B"/>
    <x v="0"/>
    <x v="0"/>
    <s v="Ei"/>
    <s v="Ei"/>
    <m/>
    <x v="52"/>
    <m/>
    <n v="75017544"/>
    <x v="0"/>
    <x v="0"/>
    <x v="0"/>
  </r>
  <r>
    <x v="33378"/>
    <x v="3"/>
    <x v="1"/>
    <x v="15"/>
    <s v="C"/>
    <x v="0"/>
    <x v="0"/>
    <s v="Ei"/>
    <s v="Ei"/>
    <m/>
    <x v="24"/>
    <m/>
    <n v="75016935"/>
    <x v="0"/>
    <x v="2"/>
    <x v="0"/>
  </r>
  <r>
    <x v="33379"/>
    <x v="3"/>
    <x v="1"/>
    <x v="15"/>
    <s v="K"/>
    <x v="0"/>
    <x v="0"/>
    <s v="Ei"/>
    <s v="Ei"/>
    <m/>
    <x v="15"/>
    <m/>
    <n v="75018519"/>
    <x v="0"/>
    <x v="2"/>
    <x v="0"/>
  </r>
  <r>
    <x v="33380"/>
    <x v="3"/>
    <x v="1"/>
    <x v="15"/>
    <s v="D"/>
    <x v="0"/>
    <x v="0"/>
    <s v="Ei"/>
    <s v="Ei"/>
    <m/>
    <x v="24"/>
    <m/>
    <n v="75016935"/>
    <x v="0"/>
    <x v="2"/>
    <x v="0"/>
  </r>
  <r>
    <x v="33381"/>
    <x v="3"/>
    <x v="0"/>
    <x v="15"/>
    <s v="A"/>
    <x v="0"/>
    <x v="0"/>
    <s v="Ei"/>
    <s v="Ei"/>
    <m/>
    <x v="5"/>
    <m/>
    <n v="75018454"/>
    <x v="0"/>
    <x v="1"/>
    <x v="0"/>
  </r>
  <r>
    <x v="33382"/>
    <x v="3"/>
    <x v="1"/>
    <x v="15"/>
    <s v="D"/>
    <x v="0"/>
    <x v="0"/>
    <s v="Ei"/>
    <s v="Ei"/>
    <m/>
    <x v="24"/>
    <m/>
    <n v="75016935"/>
    <x v="0"/>
    <x v="2"/>
    <x v="0"/>
  </r>
  <r>
    <x v="33383"/>
    <x v="3"/>
    <x v="0"/>
    <x v="13"/>
    <s v="B"/>
    <x v="0"/>
    <x v="0"/>
    <s v="Ei"/>
    <s v="Ei"/>
    <m/>
    <x v="27"/>
    <m/>
    <n v="75016645"/>
    <x v="0"/>
    <x v="0"/>
    <x v="0"/>
  </r>
  <r>
    <x v="33384"/>
    <x v="4"/>
    <x v="0"/>
    <x v="16"/>
    <s v="B"/>
    <x v="0"/>
    <x v="0"/>
    <s v="Ei"/>
    <s v="Ei"/>
    <m/>
    <x v="42"/>
    <m/>
    <n v="75018420"/>
    <x v="0"/>
    <x v="0"/>
    <x v="0"/>
  </r>
  <r>
    <x v="33385"/>
    <x v="4"/>
    <x v="0"/>
    <x v="16"/>
    <s v="B"/>
    <x v="0"/>
    <x v="0"/>
    <s v="Ei"/>
    <s v="Ei"/>
    <m/>
    <x v="42"/>
    <m/>
    <n v="75018420"/>
    <x v="0"/>
    <x v="0"/>
    <x v="0"/>
  </r>
  <r>
    <x v="33386"/>
    <x v="1"/>
    <x v="0"/>
    <x v="1"/>
    <s v="A"/>
    <x v="0"/>
    <x v="0"/>
    <s v="Ei"/>
    <s v="Ei"/>
    <m/>
    <x v="4"/>
    <m/>
    <n v="75019135"/>
    <x v="0"/>
    <x v="1"/>
    <x v="0"/>
  </r>
  <r>
    <x v="33387"/>
    <x v="1"/>
    <x v="0"/>
    <x v="3"/>
    <s v="B"/>
    <x v="0"/>
    <x v="0"/>
    <s v="Ei"/>
    <s v="Ei"/>
    <m/>
    <x v="46"/>
    <m/>
    <n v="75016651"/>
    <x v="0"/>
    <x v="0"/>
    <x v="0"/>
  </r>
  <r>
    <x v="33388"/>
    <x v="3"/>
    <x v="0"/>
    <x v="15"/>
    <s v="B"/>
    <x v="0"/>
    <x v="0"/>
    <s v="Ei"/>
    <s v="Ei"/>
    <m/>
    <x v="12"/>
    <m/>
    <n v="75016817"/>
    <x v="0"/>
    <x v="1"/>
    <x v="0"/>
  </r>
  <r>
    <x v="33389"/>
    <x v="3"/>
    <x v="0"/>
    <x v="15"/>
    <s v="C"/>
    <x v="0"/>
    <x v="0"/>
    <s v="Ei"/>
    <s v="Ei"/>
    <m/>
    <x v="17"/>
    <m/>
    <n v="75016510"/>
    <x v="0"/>
    <x v="0"/>
    <x v="0"/>
  </r>
  <r>
    <x v="33390"/>
    <x v="3"/>
    <x v="0"/>
    <x v="15"/>
    <s v="A"/>
    <x v="0"/>
    <x v="0"/>
    <s v="Ei"/>
    <s v="Ei"/>
    <m/>
    <x v="36"/>
    <m/>
    <n v="75016869"/>
    <x v="0"/>
    <x v="0"/>
    <x v="0"/>
  </r>
  <r>
    <x v="33391"/>
    <x v="3"/>
    <x v="1"/>
    <x v="15"/>
    <s v="E"/>
    <x v="0"/>
    <x v="0"/>
    <s v="Ei"/>
    <s v="Ei"/>
    <m/>
    <x v="15"/>
    <m/>
    <n v="75018519"/>
    <x v="0"/>
    <x v="2"/>
    <x v="0"/>
  </r>
  <r>
    <x v="33392"/>
    <x v="3"/>
    <x v="1"/>
    <x v="15"/>
    <s v="K"/>
    <x v="0"/>
    <x v="0"/>
    <s v="Ei"/>
    <s v="Ei"/>
    <m/>
    <x v="15"/>
    <m/>
    <n v="75018519"/>
    <x v="0"/>
    <x v="2"/>
    <x v="0"/>
  </r>
  <r>
    <x v="33393"/>
    <x v="3"/>
    <x v="1"/>
    <x v="15"/>
    <s v="D"/>
    <x v="0"/>
    <x v="0"/>
    <s v="Ei"/>
    <s v="Ei"/>
    <m/>
    <x v="24"/>
    <m/>
    <n v="75016935"/>
    <x v="0"/>
    <x v="2"/>
    <x v="0"/>
  </r>
  <r>
    <x v="33394"/>
    <x v="3"/>
    <x v="0"/>
    <x v="15"/>
    <s v="C"/>
    <x v="0"/>
    <x v="0"/>
    <s v="Ei"/>
    <s v="Ei"/>
    <m/>
    <x v="36"/>
    <m/>
    <n v="75016869"/>
    <x v="0"/>
    <x v="0"/>
    <x v="0"/>
  </r>
  <r>
    <x v="33395"/>
    <x v="3"/>
    <x v="0"/>
    <x v="15"/>
    <s v="T"/>
    <x v="0"/>
    <x v="0"/>
    <s v="Ei"/>
    <s v="Ei"/>
    <m/>
    <x v="28"/>
    <m/>
    <n v="75017805"/>
    <x v="0"/>
    <x v="0"/>
    <x v="0"/>
  </r>
  <r>
    <x v="33396"/>
    <x v="4"/>
    <x v="0"/>
    <x v="16"/>
    <s v="A"/>
    <x v="0"/>
    <x v="0"/>
    <s v="Ei"/>
    <s v="Ei"/>
    <m/>
    <x v="2"/>
    <m/>
    <n v="75018992"/>
    <x v="0"/>
    <x v="0"/>
    <x v="0"/>
  </r>
  <r>
    <x v="33397"/>
    <x v="4"/>
    <x v="0"/>
    <x v="16"/>
    <s v="B"/>
    <x v="0"/>
    <x v="0"/>
    <s v="Ei"/>
    <s v="Ei"/>
    <m/>
    <x v="2"/>
    <m/>
    <n v="75018992"/>
    <x v="0"/>
    <x v="0"/>
    <x v="0"/>
  </r>
  <r>
    <x v="33398"/>
    <x v="1"/>
    <x v="0"/>
    <x v="1"/>
    <s v="B"/>
    <x v="0"/>
    <x v="0"/>
    <s v="Ei"/>
    <s v="Ei"/>
    <m/>
    <x v="29"/>
    <m/>
    <n v="75018408"/>
    <x v="0"/>
    <x v="1"/>
    <x v="0"/>
  </r>
  <r>
    <x v="33399"/>
    <x v="4"/>
    <x v="0"/>
    <x v="16"/>
    <s v="PR-IN"/>
    <x v="0"/>
    <x v="0"/>
    <s v="Ei"/>
    <s v="Ei"/>
    <m/>
    <x v="48"/>
    <m/>
    <n v="75017596"/>
    <x v="0"/>
    <x v="0"/>
    <x v="0"/>
  </r>
  <r>
    <x v="33400"/>
    <x v="4"/>
    <x v="0"/>
    <x v="16"/>
    <s v="PR-IN"/>
    <x v="0"/>
    <x v="0"/>
    <s v="Ei"/>
    <s v="Ei"/>
    <m/>
    <x v="48"/>
    <m/>
    <n v="75017596"/>
    <x v="0"/>
    <x v="0"/>
    <x v="0"/>
  </r>
  <r>
    <x v="33401"/>
    <x v="4"/>
    <x v="0"/>
    <x v="16"/>
    <s v="PR-IN"/>
    <x v="0"/>
    <x v="0"/>
    <s v="Ei"/>
    <s v="Ei"/>
    <m/>
    <x v="48"/>
    <m/>
    <n v="75017596"/>
    <x v="0"/>
    <x v="0"/>
    <x v="0"/>
  </r>
  <r>
    <x v="33402"/>
    <x v="4"/>
    <x v="0"/>
    <x v="16"/>
    <s v="A"/>
    <x v="0"/>
    <x v="0"/>
    <s v="Ei"/>
    <s v="Ei"/>
    <m/>
    <x v="42"/>
    <m/>
    <n v="75018420"/>
    <x v="0"/>
    <x v="0"/>
    <x v="0"/>
  </r>
  <r>
    <x v="33403"/>
    <x v="4"/>
    <x v="0"/>
    <x v="16"/>
    <s v="D"/>
    <x v="0"/>
    <x v="0"/>
    <s v="Ei"/>
    <s v="Ei"/>
    <m/>
    <x v="42"/>
    <m/>
    <n v="75018420"/>
    <x v="0"/>
    <x v="0"/>
    <x v="0"/>
  </r>
  <r>
    <x v="33404"/>
    <x v="1"/>
    <x v="0"/>
    <x v="8"/>
    <s v="D"/>
    <x v="0"/>
    <x v="0"/>
    <s v="Ei"/>
    <s v="Ei"/>
    <m/>
    <x v="12"/>
    <m/>
    <n v="75016817"/>
    <x v="0"/>
    <x v="1"/>
    <x v="0"/>
  </r>
  <r>
    <x v="33405"/>
    <x v="3"/>
    <x v="1"/>
    <x v="15"/>
    <s v="K"/>
    <x v="0"/>
    <x v="0"/>
    <s v="Ei"/>
    <s v="Ei"/>
    <m/>
    <x v="15"/>
    <m/>
    <n v="75018519"/>
    <x v="0"/>
    <x v="2"/>
    <x v="0"/>
  </r>
  <r>
    <x v="33406"/>
    <x v="3"/>
    <x v="1"/>
    <x v="15"/>
    <s v="C"/>
    <x v="0"/>
    <x v="0"/>
    <s v="Ei"/>
    <s v="Ei"/>
    <m/>
    <x v="24"/>
    <m/>
    <n v="75016935"/>
    <x v="0"/>
    <x v="2"/>
    <x v="0"/>
  </r>
  <r>
    <x v="33407"/>
    <x v="3"/>
    <x v="0"/>
    <x v="15"/>
    <s v="V"/>
    <x v="0"/>
    <x v="0"/>
    <s v="Ei"/>
    <s v="Ei"/>
    <m/>
    <x v="5"/>
    <m/>
    <n v="75018454"/>
    <x v="0"/>
    <x v="1"/>
    <x v="0"/>
  </r>
  <r>
    <x v="33408"/>
    <x v="3"/>
    <x v="1"/>
    <x v="15"/>
    <s v="D"/>
    <x v="0"/>
    <x v="0"/>
    <s v="Ei"/>
    <s v="Ei"/>
    <m/>
    <x v="24"/>
    <m/>
    <n v="75016935"/>
    <x v="0"/>
    <x v="2"/>
    <x v="0"/>
  </r>
  <r>
    <x v="33409"/>
    <x v="4"/>
    <x v="0"/>
    <x v="16"/>
    <s v="A"/>
    <x v="0"/>
    <x v="0"/>
    <s v="Ei"/>
    <s v="Ei"/>
    <m/>
    <x v="23"/>
    <m/>
    <n v="75018963"/>
    <x v="0"/>
    <x v="0"/>
    <x v="0"/>
  </r>
  <r>
    <x v="33410"/>
    <x v="4"/>
    <x v="0"/>
    <x v="16"/>
    <s v="A"/>
    <x v="0"/>
    <x v="0"/>
    <s v="Ei"/>
    <s v="Ei"/>
    <m/>
    <x v="2"/>
    <m/>
    <n v="75018992"/>
    <x v="0"/>
    <x v="0"/>
    <x v="0"/>
  </r>
  <r>
    <x v="33411"/>
    <x v="4"/>
    <x v="0"/>
    <x v="16"/>
    <s v="B"/>
    <x v="0"/>
    <x v="0"/>
    <s v="Ei"/>
    <s v="Ei"/>
    <m/>
    <x v="2"/>
    <m/>
    <n v="75018992"/>
    <x v="0"/>
    <x v="0"/>
    <x v="0"/>
  </r>
  <r>
    <x v="33412"/>
    <x v="4"/>
    <x v="0"/>
    <x v="16"/>
    <s v="B"/>
    <x v="0"/>
    <x v="0"/>
    <s v="Ei"/>
    <s v="Ei"/>
    <m/>
    <x v="2"/>
    <m/>
    <n v="75018992"/>
    <x v="0"/>
    <x v="0"/>
    <x v="0"/>
  </r>
  <r>
    <x v="33413"/>
    <x v="4"/>
    <x v="0"/>
    <x v="16"/>
    <s v="A"/>
    <x v="0"/>
    <x v="0"/>
    <s v="Ei"/>
    <s v="Ei"/>
    <m/>
    <x v="52"/>
    <m/>
    <n v="75017544"/>
    <x v="0"/>
    <x v="0"/>
    <x v="0"/>
  </r>
  <r>
    <x v="33414"/>
    <x v="4"/>
    <x v="0"/>
    <x v="16"/>
    <s v="A"/>
    <x v="0"/>
    <x v="0"/>
    <s v="Ei"/>
    <s v="Ei"/>
    <m/>
    <x v="52"/>
    <m/>
    <n v="75017544"/>
    <x v="0"/>
    <x v="0"/>
    <x v="0"/>
  </r>
  <r>
    <x v="33415"/>
    <x v="3"/>
    <x v="0"/>
    <x v="13"/>
    <s v="S"/>
    <x v="0"/>
    <x v="0"/>
    <s v="Ei"/>
    <s v="Ei"/>
    <m/>
    <x v="22"/>
    <m/>
    <n v="75017610"/>
    <x v="0"/>
    <x v="0"/>
    <x v="0"/>
  </r>
  <r>
    <x v="33416"/>
    <x v="4"/>
    <x v="0"/>
    <x v="16"/>
    <s v="D"/>
    <x v="0"/>
    <x v="0"/>
    <s v="Ei"/>
    <s v="Ei"/>
    <m/>
    <x v="42"/>
    <m/>
    <n v="75018420"/>
    <x v="0"/>
    <x v="0"/>
    <x v="0"/>
  </r>
  <r>
    <x v="33417"/>
    <x v="4"/>
    <x v="0"/>
    <x v="16"/>
    <s v="D"/>
    <x v="0"/>
    <x v="0"/>
    <s v="Ei"/>
    <s v="Ei"/>
    <m/>
    <x v="42"/>
    <m/>
    <n v="75018420"/>
    <x v="0"/>
    <x v="0"/>
    <x v="0"/>
  </r>
  <r>
    <x v="33418"/>
    <x v="4"/>
    <x v="0"/>
    <x v="16"/>
    <s v="D"/>
    <x v="0"/>
    <x v="0"/>
    <s v="Ei"/>
    <s v="Ei"/>
    <m/>
    <x v="42"/>
    <m/>
    <n v="75018420"/>
    <x v="0"/>
    <x v="0"/>
    <x v="0"/>
  </r>
  <r>
    <x v="33419"/>
    <x v="3"/>
    <x v="0"/>
    <x v="13"/>
    <s v="B"/>
    <x v="0"/>
    <x v="0"/>
    <s v="Ei"/>
    <s v="Ei"/>
    <m/>
    <x v="8"/>
    <m/>
    <n v="75017656"/>
    <x v="0"/>
    <x v="1"/>
    <x v="0"/>
  </r>
  <r>
    <x v="33420"/>
    <x v="4"/>
    <x v="0"/>
    <x v="9"/>
    <m/>
    <x v="0"/>
    <x v="0"/>
    <s v="Ei"/>
    <s v="Ei"/>
    <m/>
    <x v="19"/>
    <m/>
    <n v="75017372"/>
    <x v="0"/>
    <x v="0"/>
    <x v="0"/>
  </r>
  <r>
    <x v="33421"/>
    <x v="3"/>
    <x v="0"/>
    <x v="15"/>
    <s v="A"/>
    <x v="0"/>
    <x v="0"/>
    <s v="Ei"/>
    <s v="Ei"/>
    <m/>
    <x v="15"/>
    <m/>
    <n v="75018519"/>
    <x v="0"/>
    <x v="1"/>
    <x v="0"/>
  </r>
  <r>
    <x v="33422"/>
    <x v="3"/>
    <x v="0"/>
    <x v="15"/>
    <s v="A"/>
    <x v="0"/>
    <x v="0"/>
    <s v="Ei"/>
    <s v="Ei"/>
    <m/>
    <x v="5"/>
    <m/>
    <n v="75018454"/>
    <x v="0"/>
    <x v="1"/>
    <x v="0"/>
  </r>
  <r>
    <x v="33423"/>
    <x v="3"/>
    <x v="0"/>
    <x v="15"/>
    <s v="A"/>
    <x v="0"/>
    <x v="0"/>
    <s v="Ei"/>
    <s v="Ei"/>
    <m/>
    <x v="15"/>
    <m/>
    <n v="75018519"/>
    <x v="0"/>
    <x v="1"/>
    <x v="0"/>
  </r>
  <r>
    <x v="33424"/>
    <x v="3"/>
    <x v="1"/>
    <x v="15"/>
    <s v="K"/>
    <x v="0"/>
    <x v="0"/>
    <s v="Ei"/>
    <s v="Ei"/>
    <m/>
    <x v="15"/>
    <m/>
    <n v="75018519"/>
    <x v="0"/>
    <x v="2"/>
    <x v="0"/>
  </r>
  <r>
    <x v="33425"/>
    <x v="3"/>
    <x v="0"/>
    <x v="15"/>
    <s v="A"/>
    <x v="0"/>
    <x v="0"/>
    <s v="Ei"/>
    <s v="Ei"/>
    <m/>
    <x v="17"/>
    <m/>
    <n v="75016510"/>
    <x v="0"/>
    <x v="0"/>
    <x v="0"/>
  </r>
  <r>
    <x v="33426"/>
    <x v="3"/>
    <x v="0"/>
    <x v="10"/>
    <s v="C"/>
    <x v="0"/>
    <x v="0"/>
    <s v="Ei"/>
    <s v="Ei"/>
    <m/>
    <x v="43"/>
    <m/>
    <n v="75016852"/>
    <x v="0"/>
    <x v="0"/>
    <x v="0"/>
  </r>
  <r>
    <x v="33427"/>
    <x v="4"/>
    <x v="0"/>
    <x v="17"/>
    <m/>
    <x v="0"/>
    <x v="0"/>
    <s v="Ei"/>
    <s v="Ei"/>
    <m/>
    <x v="13"/>
    <m/>
    <n v="75017716"/>
    <x v="0"/>
    <x v="1"/>
    <x v="0"/>
  </r>
  <r>
    <x v="33428"/>
    <x v="4"/>
    <x v="0"/>
    <x v="17"/>
    <m/>
    <x v="0"/>
    <x v="0"/>
    <s v="Ei"/>
    <s v="Ei"/>
    <m/>
    <x v="13"/>
    <m/>
    <n v="75017716"/>
    <x v="0"/>
    <x v="1"/>
    <x v="0"/>
  </r>
  <r>
    <x v="33429"/>
    <x v="4"/>
    <x v="0"/>
    <x v="16"/>
    <s v="B"/>
    <x v="0"/>
    <x v="0"/>
    <s v="Ei"/>
    <s v="Ei"/>
    <m/>
    <x v="17"/>
    <m/>
    <n v="75016510"/>
    <x v="0"/>
    <x v="0"/>
    <x v="0"/>
  </r>
  <r>
    <x v="33430"/>
    <x v="0"/>
    <x v="0"/>
    <x v="4"/>
    <s v="C"/>
    <x v="0"/>
    <x v="0"/>
    <s v="Ei"/>
    <s v="Ei"/>
    <m/>
    <x v="40"/>
    <m/>
    <n v="75016898"/>
    <x v="0"/>
    <x v="1"/>
    <x v="0"/>
  </r>
  <r>
    <x v="33431"/>
    <x v="0"/>
    <x v="0"/>
    <x v="4"/>
    <s v="A"/>
    <x v="0"/>
    <x v="0"/>
    <s v="Ei"/>
    <s v="Ei"/>
    <m/>
    <x v="11"/>
    <m/>
    <n v="75016906"/>
    <x v="0"/>
    <x v="1"/>
    <x v="0"/>
  </r>
  <r>
    <x v="33432"/>
    <x v="3"/>
    <x v="0"/>
    <x v="15"/>
    <s v="V"/>
    <x v="0"/>
    <x v="0"/>
    <s v="Ei"/>
    <s v="Ei"/>
    <m/>
    <x v="5"/>
    <m/>
    <n v="75018454"/>
    <x v="0"/>
    <x v="1"/>
    <x v="0"/>
  </r>
  <r>
    <x v="33433"/>
    <x v="4"/>
    <x v="0"/>
    <x v="16"/>
    <s v="H"/>
    <x v="0"/>
    <x v="0"/>
    <s v="Ei"/>
    <s v="Ei"/>
    <m/>
    <x v="28"/>
    <m/>
    <n v="75017805"/>
    <x v="0"/>
    <x v="0"/>
    <x v="0"/>
  </r>
  <r>
    <x v="33434"/>
    <x v="3"/>
    <x v="0"/>
    <x v="15"/>
    <s v="A"/>
    <x v="0"/>
    <x v="0"/>
    <s v="Ei"/>
    <s v="Ei"/>
    <m/>
    <x v="51"/>
    <m/>
    <n v="75017538"/>
    <x v="0"/>
    <x v="0"/>
    <x v="0"/>
  </r>
  <r>
    <x v="33435"/>
    <x v="3"/>
    <x v="0"/>
    <x v="15"/>
    <s v="C"/>
    <x v="0"/>
    <x v="0"/>
    <s v="Ei"/>
    <s v="Ei"/>
    <m/>
    <x v="51"/>
    <m/>
    <n v="75017538"/>
    <x v="0"/>
    <x v="0"/>
    <x v="0"/>
  </r>
  <r>
    <x v="33436"/>
    <x v="3"/>
    <x v="0"/>
    <x v="15"/>
    <s v="B"/>
    <x v="0"/>
    <x v="0"/>
    <s v="Ei"/>
    <s v="Ei"/>
    <m/>
    <x v="17"/>
    <m/>
    <n v="75016510"/>
    <x v="0"/>
    <x v="0"/>
    <x v="0"/>
  </r>
  <r>
    <x v="33437"/>
    <x v="3"/>
    <x v="1"/>
    <x v="15"/>
    <s v="C"/>
    <x v="0"/>
    <x v="0"/>
    <s v="Jah"/>
    <s v="Ei"/>
    <m/>
    <x v="12"/>
    <m/>
    <n v="75016817"/>
    <x v="0"/>
    <x v="2"/>
    <x v="0"/>
  </r>
  <r>
    <x v="33438"/>
    <x v="3"/>
    <x v="0"/>
    <x v="15"/>
    <s v="B"/>
    <x v="0"/>
    <x v="0"/>
    <s v="Ei"/>
    <s v="Ei"/>
    <m/>
    <x v="8"/>
    <m/>
    <n v="75017656"/>
    <x v="0"/>
    <x v="1"/>
    <x v="0"/>
  </r>
  <r>
    <x v="33439"/>
    <x v="3"/>
    <x v="0"/>
    <x v="15"/>
    <s v="A"/>
    <x v="0"/>
    <x v="0"/>
    <s v="Ei"/>
    <s v="Ei"/>
    <m/>
    <x v="36"/>
    <m/>
    <n v="75016869"/>
    <x v="0"/>
    <x v="0"/>
    <x v="0"/>
  </r>
  <r>
    <x v="33440"/>
    <x v="1"/>
    <x v="0"/>
    <x v="3"/>
    <s v="C"/>
    <x v="0"/>
    <x v="0"/>
    <s v="Ei"/>
    <s v="Ei"/>
    <m/>
    <x v="49"/>
    <m/>
    <n v="75016792"/>
    <x v="0"/>
    <x v="1"/>
    <x v="0"/>
  </r>
  <r>
    <x v="33441"/>
    <x v="0"/>
    <x v="0"/>
    <x v="0"/>
    <s v="A"/>
    <x v="0"/>
    <x v="0"/>
    <s v="Ei"/>
    <s v="Ei"/>
    <m/>
    <x v="3"/>
    <m/>
    <n v="75018897"/>
    <x v="0"/>
    <x v="0"/>
    <x v="0"/>
  </r>
  <r>
    <x v="33442"/>
    <x v="3"/>
    <x v="0"/>
    <x v="15"/>
    <s v="D"/>
    <x v="0"/>
    <x v="0"/>
    <s v="Ei"/>
    <s v="Ei"/>
    <m/>
    <x v="16"/>
    <m/>
    <n v="75017644"/>
    <x v="0"/>
    <x v="0"/>
    <x v="0"/>
  </r>
  <r>
    <x v="33443"/>
    <x v="1"/>
    <x v="0"/>
    <x v="8"/>
    <s v="B"/>
    <x v="0"/>
    <x v="0"/>
    <s v="Ei"/>
    <s v="Ei"/>
    <m/>
    <x v="17"/>
    <m/>
    <n v="75016510"/>
    <x v="0"/>
    <x v="0"/>
    <x v="0"/>
  </r>
  <r>
    <x v="33444"/>
    <x v="3"/>
    <x v="0"/>
    <x v="15"/>
    <s v="B"/>
    <x v="0"/>
    <x v="0"/>
    <s v="Ei"/>
    <s v="Ei"/>
    <m/>
    <x v="23"/>
    <m/>
    <n v="75018963"/>
    <x v="0"/>
    <x v="0"/>
    <x v="0"/>
  </r>
  <r>
    <x v="33445"/>
    <x v="3"/>
    <x v="0"/>
    <x v="10"/>
    <s v="A"/>
    <x v="0"/>
    <x v="0"/>
    <s v="Ei"/>
    <s v="Ei"/>
    <m/>
    <x v="39"/>
    <m/>
    <n v="75018905"/>
    <x v="0"/>
    <x v="0"/>
    <x v="0"/>
  </r>
  <r>
    <x v="33446"/>
    <x v="4"/>
    <x v="0"/>
    <x v="16"/>
    <s v="A"/>
    <x v="0"/>
    <x v="0"/>
    <s v="Ei"/>
    <s v="Ei"/>
    <m/>
    <x v="38"/>
    <m/>
    <n v="75017283"/>
    <x v="0"/>
    <x v="0"/>
    <x v="0"/>
  </r>
  <r>
    <x v="33447"/>
    <x v="4"/>
    <x v="0"/>
    <x v="16"/>
    <s v="A"/>
    <x v="0"/>
    <x v="0"/>
    <s v="Ei"/>
    <s v="Ei"/>
    <m/>
    <x v="38"/>
    <m/>
    <n v="75017283"/>
    <x v="0"/>
    <x v="0"/>
    <x v="0"/>
  </r>
  <r>
    <x v="33448"/>
    <x v="4"/>
    <x v="0"/>
    <x v="16"/>
    <s v="A"/>
    <x v="0"/>
    <x v="0"/>
    <s v="Ei"/>
    <s v="Ei"/>
    <m/>
    <x v="5"/>
    <m/>
    <n v="75018454"/>
    <x v="0"/>
    <x v="0"/>
    <x v="0"/>
  </r>
  <r>
    <x v="33449"/>
    <x v="4"/>
    <x v="0"/>
    <x v="16"/>
    <s v="A"/>
    <x v="0"/>
    <x v="0"/>
    <s v="Ei"/>
    <s v="Ei"/>
    <m/>
    <x v="5"/>
    <m/>
    <n v="75018454"/>
    <x v="0"/>
    <x v="0"/>
    <x v="0"/>
  </r>
  <r>
    <x v="33450"/>
    <x v="4"/>
    <x v="0"/>
    <x v="16"/>
    <s v="A"/>
    <x v="0"/>
    <x v="0"/>
    <s v="Ei"/>
    <s v="Ei"/>
    <m/>
    <x v="5"/>
    <m/>
    <n v="75018454"/>
    <x v="0"/>
    <x v="0"/>
    <x v="0"/>
  </r>
  <r>
    <x v="33451"/>
    <x v="4"/>
    <x v="0"/>
    <x v="16"/>
    <s v="M"/>
    <x v="0"/>
    <x v="0"/>
    <s v="Ei"/>
    <s v="Ei"/>
    <m/>
    <x v="28"/>
    <m/>
    <n v="75017805"/>
    <x v="0"/>
    <x v="0"/>
    <x v="0"/>
  </r>
  <r>
    <x v="33452"/>
    <x v="3"/>
    <x v="1"/>
    <x v="15"/>
    <s v="C"/>
    <x v="0"/>
    <x v="0"/>
    <s v="Jah"/>
    <s v="Ei"/>
    <m/>
    <x v="12"/>
    <m/>
    <n v="75016817"/>
    <x v="0"/>
    <x v="2"/>
    <x v="0"/>
  </r>
  <r>
    <x v="33453"/>
    <x v="3"/>
    <x v="0"/>
    <x v="15"/>
    <s v="A"/>
    <x v="0"/>
    <x v="0"/>
    <s v="Ei"/>
    <s v="Ei"/>
    <m/>
    <x v="26"/>
    <m/>
    <n v="75018443"/>
    <x v="0"/>
    <x v="0"/>
    <x v="0"/>
  </r>
  <r>
    <x v="33454"/>
    <x v="3"/>
    <x v="1"/>
    <x v="15"/>
    <s v="C"/>
    <x v="0"/>
    <x v="0"/>
    <s v="Jah"/>
    <s v="Ei"/>
    <m/>
    <x v="12"/>
    <m/>
    <n v="75016817"/>
    <x v="0"/>
    <x v="2"/>
    <x v="0"/>
  </r>
  <r>
    <x v="33455"/>
    <x v="3"/>
    <x v="0"/>
    <x v="15"/>
    <s v="B"/>
    <x v="0"/>
    <x v="0"/>
    <s v="Ei"/>
    <s v="Ei"/>
    <m/>
    <x v="17"/>
    <m/>
    <n v="75016510"/>
    <x v="0"/>
    <x v="0"/>
    <x v="0"/>
  </r>
  <r>
    <x v="33456"/>
    <x v="3"/>
    <x v="0"/>
    <x v="15"/>
    <s v="A"/>
    <x v="0"/>
    <x v="0"/>
    <s v="Ei"/>
    <s v="Ei"/>
    <m/>
    <x v="17"/>
    <m/>
    <n v="75016510"/>
    <x v="0"/>
    <x v="0"/>
    <x v="0"/>
  </r>
  <r>
    <x v="33457"/>
    <x v="3"/>
    <x v="0"/>
    <x v="15"/>
    <s v="A"/>
    <x v="0"/>
    <x v="0"/>
    <s v="Ei"/>
    <s v="Ei"/>
    <m/>
    <x v="52"/>
    <m/>
    <n v="75017544"/>
    <x v="0"/>
    <x v="0"/>
    <x v="0"/>
  </r>
  <r>
    <x v="33458"/>
    <x v="3"/>
    <x v="0"/>
    <x v="15"/>
    <s v="B"/>
    <x v="0"/>
    <x v="0"/>
    <s v="Ei"/>
    <s v="Ei"/>
    <m/>
    <x v="23"/>
    <m/>
    <n v="75018963"/>
    <x v="0"/>
    <x v="0"/>
    <x v="0"/>
  </r>
  <r>
    <x v="33459"/>
    <x v="3"/>
    <x v="1"/>
    <x v="15"/>
    <s v="C"/>
    <x v="0"/>
    <x v="0"/>
    <s v="Jah"/>
    <s v="Ei"/>
    <m/>
    <x v="12"/>
    <m/>
    <n v="75016817"/>
    <x v="0"/>
    <x v="2"/>
    <x v="0"/>
  </r>
  <r>
    <x v="33460"/>
    <x v="4"/>
    <x v="0"/>
    <x v="16"/>
    <s v="A"/>
    <x v="0"/>
    <x v="0"/>
    <s v="Ei"/>
    <s v="Ei"/>
    <m/>
    <x v="38"/>
    <m/>
    <n v="75017283"/>
    <x v="0"/>
    <x v="0"/>
    <x v="0"/>
  </r>
  <r>
    <x v="33461"/>
    <x v="4"/>
    <x v="0"/>
    <x v="16"/>
    <s v="B"/>
    <x v="0"/>
    <x v="0"/>
    <s v="Ei"/>
    <s v="Ei"/>
    <m/>
    <x v="24"/>
    <m/>
    <n v="75016935"/>
    <x v="0"/>
    <x v="0"/>
    <x v="0"/>
  </r>
  <r>
    <x v="33462"/>
    <x v="4"/>
    <x v="0"/>
    <x v="16"/>
    <s v="B"/>
    <x v="0"/>
    <x v="0"/>
    <s v="Ei"/>
    <s v="Ei"/>
    <m/>
    <x v="24"/>
    <m/>
    <n v="75016935"/>
    <x v="0"/>
    <x v="0"/>
    <x v="0"/>
  </r>
  <r>
    <x v="33463"/>
    <x v="4"/>
    <x v="0"/>
    <x v="16"/>
    <s v="B"/>
    <x v="0"/>
    <x v="0"/>
    <s v="Ei"/>
    <s v="Ei"/>
    <m/>
    <x v="24"/>
    <m/>
    <n v="75016935"/>
    <x v="0"/>
    <x v="0"/>
    <x v="0"/>
  </r>
  <r>
    <x v="33464"/>
    <x v="4"/>
    <x v="0"/>
    <x v="16"/>
    <s v="A"/>
    <x v="0"/>
    <x v="0"/>
    <s v="Ei"/>
    <s v="Ei"/>
    <m/>
    <x v="5"/>
    <m/>
    <n v="75018454"/>
    <x v="0"/>
    <x v="0"/>
    <x v="0"/>
  </r>
  <r>
    <x v="33465"/>
    <x v="4"/>
    <x v="0"/>
    <x v="16"/>
    <s v="B"/>
    <x v="0"/>
    <x v="0"/>
    <s v="Ei"/>
    <s v="Ei"/>
    <m/>
    <x v="5"/>
    <m/>
    <n v="75018454"/>
    <x v="0"/>
    <x v="0"/>
    <x v="0"/>
  </r>
  <r>
    <x v="33466"/>
    <x v="4"/>
    <x v="0"/>
    <x v="16"/>
    <s v="B"/>
    <x v="0"/>
    <x v="0"/>
    <s v="Ei"/>
    <s v="Ei"/>
    <m/>
    <x v="5"/>
    <m/>
    <n v="75018454"/>
    <x v="0"/>
    <x v="0"/>
    <x v="0"/>
  </r>
  <r>
    <x v="33467"/>
    <x v="4"/>
    <x v="0"/>
    <x v="16"/>
    <s v="B"/>
    <x v="0"/>
    <x v="0"/>
    <s v="Ei"/>
    <s v="Ei"/>
    <m/>
    <x v="5"/>
    <m/>
    <n v="75018454"/>
    <x v="0"/>
    <x v="0"/>
    <x v="0"/>
  </r>
  <r>
    <x v="33468"/>
    <x v="4"/>
    <x v="0"/>
    <x v="16"/>
    <s v="B"/>
    <x v="0"/>
    <x v="0"/>
    <s v="Ei"/>
    <s v="Ei"/>
    <m/>
    <x v="5"/>
    <m/>
    <n v="75018454"/>
    <x v="0"/>
    <x v="0"/>
    <x v="0"/>
  </r>
  <r>
    <x v="33469"/>
    <x v="3"/>
    <x v="0"/>
    <x v="15"/>
    <s v="B"/>
    <x v="0"/>
    <x v="0"/>
    <s v="Ei"/>
    <s v="Ei"/>
    <m/>
    <x v="36"/>
    <m/>
    <n v="75016869"/>
    <x v="0"/>
    <x v="0"/>
    <x v="0"/>
  </r>
  <r>
    <x v="33470"/>
    <x v="3"/>
    <x v="0"/>
    <x v="15"/>
    <s v="C"/>
    <x v="0"/>
    <x v="0"/>
    <s v="Ei"/>
    <s v="Ei"/>
    <m/>
    <x v="42"/>
    <m/>
    <n v="75018420"/>
    <x v="0"/>
    <x v="0"/>
    <x v="0"/>
  </r>
  <r>
    <x v="33471"/>
    <x v="3"/>
    <x v="0"/>
    <x v="15"/>
    <s v="C"/>
    <x v="0"/>
    <x v="0"/>
    <s v="Ei"/>
    <s v="Ei"/>
    <m/>
    <x v="17"/>
    <m/>
    <n v="75016510"/>
    <x v="0"/>
    <x v="0"/>
    <x v="0"/>
  </r>
  <r>
    <x v="33472"/>
    <x v="3"/>
    <x v="0"/>
    <x v="15"/>
    <s v="B"/>
    <x v="0"/>
    <x v="0"/>
    <s v="Ei"/>
    <s v="Ei"/>
    <m/>
    <x v="8"/>
    <m/>
    <n v="75017656"/>
    <x v="0"/>
    <x v="1"/>
    <x v="0"/>
  </r>
  <r>
    <x v="33473"/>
    <x v="3"/>
    <x v="0"/>
    <x v="15"/>
    <s v="A"/>
    <x v="0"/>
    <x v="0"/>
    <s v="Ei"/>
    <s v="Ei"/>
    <m/>
    <x v="12"/>
    <m/>
    <n v="75016817"/>
    <x v="0"/>
    <x v="1"/>
    <x v="0"/>
  </r>
  <r>
    <x v="33474"/>
    <x v="3"/>
    <x v="0"/>
    <x v="15"/>
    <s v="C"/>
    <x v="0"/>
    <x v="0"/>
    <s v="Ei"/>
    <s v="Ei"/>
    <m/>
    <x v="17"/>
    <m/>
    <n v="75016510"/>
    <x v="0"/>
    <x v="0"/>
    <x v="0"/>
  </r>
  <r>
    <x v="33475"/>
    <x v="3"/>
    <x v="1"/>
    <x v="15"/>
    <s v="A"/>
    <x v="0"/>
    <x v="0"/>
    <s v="Ei"/>
    <s v="Ei"/>
    <m/>
    <x v="8"/>
    <m/>
    <n v="75017656"/>
    <x v="0"/>
    <x v="2"/>
    <x v="0"/>
  </r>
  <r>
    <x v="33476"/>
    <x v="3"/>
    <x v="0"/>
    <x v="15"/>
    <s v="A"/>
    <x v="0"/>
    <x v="0"/>
    <s v="Ei"/>
    <s v="Ei"/>
    <m/>
    <x v="12"/>
    <m/>
    <n v="75016817"/>
    <x v="0"/>
    <x v="1"/>
    <x v="0"/>
  </r>
  <r>
    <x v="33477"/>
    <x v="3"/>
    <x v="0"/>
    <x v="15"/>
    <s v="B"/>
    <x v="0"/>
    <x v="0"/>
    <s v="Ei"/>
    <s v="Ei"/>
    <m/>
    <x v="26"/>
    <m/>
    <n v="75018443"/>
    <x v="0"/>
    <x v="0"/>
    <x v="0"/>
  </r>
  <r>
    <x v="33478"/>
    <x v="3"/>
    <x v="0"/>
    <x v="15"/>
    <s v="C"/>
    <x v="0"/>
    <x v="0"/>
    <s v="Ei"/>
    <s v="Ei"/>
    <m/>
    <x v="17"/>
    <m/>
    <n v="75016510"/>
    <x v="0"/>
    <x v="0"/>
    <x v="0"/>
  </r>
  <r>
    <x v="33479"/>
    <x v="3"/>
    <x v="0"/>
    <x v="15"/>
    <s v="B"/>
    <x v="0"/>
    <x v="0"/>
    <s v="Ei"/>
    <s v="Ei"/>
    <m/>
    <x v="12"/>
    <m/>
    <n v="75016817"/>
    <x v="0"/>
    <x v="1"/>
    <x v="0"/>
  </r>
  <r>
    <x v="33480"/>
    <x v="3"/>
    <x v="0"/>
    <x v="15"/>
    <s v="C"/>
    <x v="0"/>
    <x v="0"/>
    <s v="Ei"/>
    <s v="Ei"/>
    <m/>
    <x v="23"/>
    <m/>
    <n v="75018963"/>
    <x v="0"/>
    <x v="0"/>
    <x v="0"/>
  </r>
  <r>
    <x v="33481"/>
    <x v="3"/>
    <x v="1"/>
    <x v="15"/>
    <s v="C"/>
    <x v="0"/>
    <x v="0"/>
    <s v="Jah"/>
    <s v="Ei"/>
    <m/>
    <x v="12"/>
    <m/>
    <n v="75016817"/>
    <x v="0"/>
    <x v="2"/>
    <x v="0"/>
  </r>
  <r>
    <x v="33482"/>
    <x v="3"/>
    <x v="0"/>
    <x v="15"/>
    <s v="B"/>
    <x v="0"/>
    <x v="0"/>
    <s v="Ei"/>
    <s v="Ei"/>
    <m/>
    <x v="26"/>
    <m/>
    <n v="75018443"/>
    <x v="0"/>
    <x v="0"/>
    <x v="0"/>
  </r>
  <r>
    <x v="33483"/>
    <x v="1"/>
    <x v="0"/>
    <x v="3"/>
    <s v="V"/>
    <x v="0"/>
    <x v="0"/>
    <s v="Ei"/>
    <s v="Ei"/>
    <m/>
    <x v="5"/>
    <m/>
    <n v="75018454"/>
    <x v="0"/>
    <x v="1"/>
    <x v="0"/>
  </r>
  <r>
    <x v="33484"/>
    <x v="3"/>
    <x v="0"/>
    <x v="15"/>
    <s v="B"/>
    <x v="0"/>
    <x v="0"/>
    <s v="Ei"/>
    <s v="Ei"/>
    <m/>
    <x v="4"/>
    <m/>
    <n v="75019135"/>
    <x v="0"/>
    <x v="1"/>
    <x v="0"/>
  </r>
  <r>
    <x v="33485"/>
    <x v="4"/>
    <x v="0"/>
    <x v="16"/>
    <s v="B"/>
    <x v="0"/>
    <x v="0"/>
    <s v="Ei"/>
    <s v="Ei"/>
    <m/>
    <x v="5"/>
    <m/>
    <n v="75018454"/>
    <x v="0"/>
    <x v="0"/>
    <x v="0"/>
  </r>
  <r>
    <x v="33486"/>
    <x v="4"/>
    <x v="0"/>
    <x v="16"/>
    <s v="B"/>
    <x v="0"/>
    <x v="0"/>
    <s v="Ei"/>
    <s v="Ei"/>
    <m/>
    <x v="5"/>
    <m/>
    <n v="75018454"/>
    <x v="0"/>
    <x v="0"/>
    <x v="0"/>
  </r>
  <r>
    <x v="33487"/>
    <x v="1"/>
    <x v="0"/>
    <x v="3"/>
    <s v="A"/>
    <x v="0"/>
    <x v="0"/>
    <s v="Ei"/>
    <s v="Ei"/>
    <m/>
    <x v="5"/>
    <m/>
    <n v="75018454"/>
    <x v="0"/>
    <x v="1"/>
    <x v="0"/>
  </r>
  <r>
    <x v="33488"/>
    <x v="3"/>
    <x v="0"/>
    <x v="15"/>
    <s v="B"/>
    <x v="0"/>
    <x v="0"/>
    <s v="Ei"/>
    <s v="Ei"/>
    <m/>
    <x v="8"/>
    <m/>
    <n v="75017656"/>
    <x v="0"/>
    <x v="1"/>
    <x v="0"/>
  </r>
  <r>
    <x v="33489"/>
    <x v="3"/>
    <x v="0"/>
    <x v="15"/>
    <s v="C"/>
    <x v="0"/>
    <x v="0"/>
    <s v="Ei"/>
    <s v="Ei"/>
    <m/>
    <x v="42"/>
    <m/>
    <n v="75018420"/>
    <x v="0"/>
    <x v="0"/>
    <x v="0"/>
  </r>
  <r>
    <x v="33490"/>
    <x v="3"/>
    <x v="0"/>
    <x v="15"/>
    <s v="C"/>
    <x v="0"/>
    <x v="0"/>
    <s v="Ei"/>
    <s v="Ei"/>
    <m/>
    <x v="42"/>
    <m/>
    <n v="75018420"/>
    <x v="0"/>
    <x v="0"/>
    <x v="0"/>
  </r>
  <r>
    <x v="33491"/>
    <x v="3"/>
    <x v="0"/>
    <x v="15"/>
    <s v="A"/>
    <x v="0"/>
    <x v="0"/>
    <s v="Ei"/>
    <s v="Ei"/>
    <m/>
    <x v="36"/>
    <m/>
    <n v="75016869"/>
    <x v="0"/>
    <x v="0"/>
    <x v="0"/>
  </r>
  <r>
    <x v="33492"/>
    <x v="3"/>
    <x v="0"/>
    <x v="15"/>
    <s v="T"/>
    <x v="0"/>
    <x v="0"/>
    <s v="Ei"/>
    <s v="Ei"/>
    <m/>
    <x v="28"/>
    <m/>
    <n v="75017805"/>
    <x v="0"/>
    <x v="0"/>
    <x v="0"/>
  </r>
  <r>
    <x v="33493"/>
    <x v="3"/>
    <x v="0"/>
    <x v="15"/>
    <s v="T"/>
    <x v="0"/>
    <x v="0"/>
    <s v="Ei"/>
    <s v="Ei"/>
    <m/>
    <x v="28"/>
    <m/>
    <n v="75017805"/>
    <x v="0"/>
    <x v="0"/>
    <x v="0"/>
  </r>
  <r>
    <x v="33494"/>
    <x v="3"/>
    <x v="0"/>
    <x v="15"/>
    <s v="C"/>
    <x v="0"/>
    <x v="0"/>
    <s v="Ei"/>
    <s v="Ei"/>
    <m/>
    <x v="52"/>
    <m/>
    <n v="75017544"/>
    <x v="0"/>
    <x v="0"/>
    <x v="0"/>
  </r>
  <r>
    <x v="33495"/>
    <x v="3"/>
    <x v="0"/>
    <x v="15"/>
    <s v="C"/>
    <x v="0"/>
    <x v="0"/>
    <s v="Ei"/>
    <s v="Ei"/>
    <m/>
    <x v="23"/>
    <m/>
    <n v="75018963"/>
    <x v="0"/>
    <x v="0"/>
    <x v="0"/>
  </r>
  <r>
    <x v="33496"/>
    <x v="3"/>
    <x v="0"/>
    <x v="15"/>
    <s v="C"/>
    <x v="0"/>
    <x v="0"/>
    <s v="Ei"/>
    <s v="Ei"/>
    <m/>
    <x v="36"/>
    <m/>
    <n v="75016869"/>
    <x v="0"/>
    <x v="0"/>
    <x v="0"/>
  </r>
  <r>
    <x v="33497"/>
    <x v="3"/>
    <x v="0"/>
    <x v="15"/>
    <s v="C"/>
    <x v="0"/>
    <x v="0"/>
    <s v="Ei"/>
    <s v="Ei"/>
    <m/>
    <x v="17"/>
    <m/>
    <n v="75016510"/>
    <x v="0"/>
    <x v="0"/>
    <x v="0"/>
  </r>
  <r>
    <x v="33498"/>
    <x v="3"/>
    <x v="0"/>
    <x v="15"/>
    <s v="B"/>
    <x v="0"/>
    <x v="0"/>
    <s v="Ei"/>
    <s v="Ei"/>
    <m/>
    <x v="36"/>
    <m/>
    <n v="75016869"/>
    <x v="0"/>
    <x v="0"/>
    <x v="0"/>
  </r>
  <r>
    <x v="33499"/>
    <x v="3"/>
    <x v="0"/>
    <x v="15"/>
    <s v="B"/>
    <x v="0"/>
    <x v="0"/>
    <s v="Ei"/>
    <s v="Ei"/>
    <m/>
    <x v="24"/>
    <m/>
    <n v="75016935"/>
    <x v="0"/>
    <x v="1"/>
    <x v="0"/>
  </r>
  <r>
    <x v="33500"/>
    <x v="3"/>
    <x v="0"/>
    <x v="15"/>
    <s v="C"/>
    <x v="0"/>
    <x v="0"/>
    <s v="Ei"/>
    <s v="Ei"/>
    <m/>
    <x v="17"/>
    <m/>
    <n v="75016510"/>
    <x v="0"/>
    <x v="0"/>
    <x v="0"/>
  </r>
  <r>
    <x v="33501"/>
    <x v="3"/>
    <x v="0"/>
    <x v="15"/>
    <s v="B"/>
    <x v="0"/>
    <x v="0"/>
    <s v="Ei"/>
    <s v="Ei"/>
    <m/>
    <x v="51"/>
    <m/>
    <n v="75017538"/>
    <x v="0"/>
    <x v="0"/>
    <x v="0"/>
  </r>
  <r>
    <x v="33502"/>
    <x v="0"/>
    <x v="0"/>
    <x v="4"/>
    <s v="BK"/>
    <x v="0"/>
    <x v="0"/>
    <s v="Ei"/>
    <s v="Ei"/>
    <m/>
    <x v="10"/>
    <m/>
    <n v="75017337"/>
    <x v="0"/>
    <x v="0"/>
    <x v="0"/>
  </r>
  <r>
    <x v="33503"/>
    <x v="3"/>
    <x v="0"/>
    <x v="15"/>
    <s v="A"/>
    <x v="0"/>
    <x v="0"/>
    <s v="Ei"/>
    <s v="Ei"/>
    <m/>
    <x v="47"/>
    <m/>
    <n v="75017774"/>
    <x v="0"/>
    <x v="1"/>
    <x v="0"/>
  </r>
  <r>
    <x v="33504"/>
    <x v="3"/>
    <x v="0"/>
    <x v="15"/>
    <s v="A"/>
    <x v="0"/>
    <x v="0"/>
    <s v="Ei"/>
    <s v="Ei"/>
    <m/>
    <x v="47"/>
    <m/>
    <n v="75017774"/>
    <x v="0"/>
    <x v="1"/>
    <x v="0"/>
  </r>
  <r>
    <x v="33505"/>
    <x v="3"/>
    <x v="0"/>
    <x v="15"/>
    <s v="A"/>
    <x v="0"/>
    <x v="0"/>
    <s v="Ei"/>
    <s v="Ei"/>
    <m/>
    <x v="11"/>
    <m/>
    <n v="75016906"/>
    <x v="0"/>
    <x v="1"/>
    <x v="0"/>
  </r>
  <r>
    <x v="33506"/>
    <x v="0"/>
    <x v="0"/>
    <x v="4"/>
    <s v="B"/>
    <x v="0"/>
    <x v="0"/>
    <s v="Ei"/>
    <s v="Ei"/>
    <m/>
    <x v="39"/>
    <m/>
    <n v="75018905"/>
    <x v="0"/>
    <x v="0"/>
    <x v="0"/>
  </r>
  <r>
    <x v="33507"/>
    <x v="3"/>
    <x v="0"/>
    <x v="15"/>
    <s v="D"/>
    <x v="0"/>
    <x v="0"/>
    <s v="Ei"/>
    <s v="Ei"/>
    <m/>
    <x v="4"/>
    <m/>
    <n v="75019135"/>
    <x v="0"/>
    <x v="1"/>
    <x v="0"/>
  </r>
  <r>
    <x v="33508"/>
    <x v="3"/>
    <x v="0"/>
    <x v="15"/>
    <s v="C"/>
    <x v="0"/>
    <x v="0"/>
    <s v="Ei"/>
    <s v="Ei"/>
    <m/>
    <x v="4"/>
    <m/>
    <n v="75019135"/>
    <x v="0"/>
    <x v="1"/>
    <x v="0"/>
  </r>
  <r>
    <x v="33509"/>
    <x v="3"/>
    <x v="0"/>
    <x v="15"/>
    <s v="D"/>
    <x v="0"/>
    <x v="0"/>
    <s v="Ei"/>
    <s v="Ei"/>
    <m/>
    <x v="4"/>
    <m/>
    <n v="75019135"/>
    <x v="0"/>
    <x v="1"/>
    <x v="0"/>
  </r>
  <r>
    <x v="33510"/>
    <x v="3"/>
    <x v="1"/>
    <x v="15"/>
    <s v="V"/>
    <x v="0"/>
    <x v="0"/>
    <s v="Ei"/>
    <s v="Ei"/>
    <m/>
    <x v="11"/>
    <m/>
    <n v="75016906"/>
    <x v="0"/>
    <x v="0"/>
    <x v="0"/>
  </r>
  <r>
    <x v="33511"/>
    <x v="3"/>
    <x v="1"/>
    <x v="15"/>
    <s v="V"/>
    <x v="0"/>
    <x v="0"/>
    <s v="Ei"/>
    <s v="Ei"/>
    <m/>
    <x v="11"/>
    <m/>
    <n v="75016906"/>
    <x v="0"/>
    <x v="0"/>
    <x v="0"/>
  </r>
  <r>
    <x v="33512"/>
    <x v="3"/>
    <x v="0"/>
    <x v="15"/>
    <s v="D"/>
    <x v="0"/>
    <x v="0"/>
    <s v="Ei"/>
    <s v="Ei"/>
    <m/>
    <x v="11"/>
    <m/>
    <n v="75016906"/>
    <x v="0"/>
    <x v="1"/>
    <x v="0"/>
  </r>
  <r>
    <x v="33513"/>
    <x v="4"/>
    <x v="0"/>
    <x v="9"/>
    <s v="A"/>
    <x v="0"/>
    <x v="0"/>
    <s v="Ei"/>
    <s v="Ei"/>
    <m/>
    <x v="34"/>
    <m/>
    <n v="75017739"/>
    <x v="0"/>
    <x v="0"/>
    <x v="0"/>
  </r>
  <r>
    <x v="33514"/>
    <x v="1"/>
    <x v="0"/>
    <x v="1"/>
    <s v="B"/>
    <x v="0"/>
    <x v="0"/>
    <s v="Ei"/>
    <s v="Ei"/>
    <m/>
    <x v="5"/>
    <m/>
    <n v="75018454"/>
    <x v="0"/>
    <x v="1"/>
    <x v="0"/>
  </r>
  <r>
    <x v="33515"/>
    <x v="3"/>
    <x v="2"/>
    <x v="10"/>
    <s v="VK3"/>
    <x v="34"/>
    <x v="0"/>
    <s v="Ei"/>
    <s v="Ei"/>
    <m/>
    <x v="5"/>
    <m/>
    <n v="75018454"/>
    <x v="0"/>
    <x v="1"/>
    <x v="0"/>
  </r>
  <r>
    <x v="33516"/>
    <x v="3"/>
    <x v="0"/>
    <x v="15"/>
    <s v="E"/>
    <x v="0"/>
    <x v="0"/>
    <s v="Ei"/>
    <s v="Ei"/>
    <m/>
    <x v="11"/>
    <m/>
    <n v="75016906"/>
    <x v="0"/>
    <x v="1"/>
    <x v="0"/>
  </r>
  <r>
    <x v="33517"/>
    <x v="3"/>
    <x v="0"/>
    <x v="15"/>
    <s v="E"/>
    <x v="0"/>
    <x v="0"/>
    <s v="Ei"/>
    <s v="Ei"/>
    <m/>
    <x v="11"/>
    <m/>
    <n v="75016906"/>
    <x v="0"/>
    <x v="1"/>
    <x v="0"/>
  </r>
  <r>
    <x v="33518"/>
    <x v="3"/>
    <x v="0"/>
    <x v="15"/>
    <s v="D"/>
    <x v="0"/>
    <x v="0"/>
    <s v="Ei"/>
    <s v="Ei"/>
    <m/>
    <x v="11"/>
    <m/>
    <n v="75016906"/>
    <x v="0"/>
    <x v="1"/>
    <x v="0"/>
  </r>
  <r>
    <x v="33519"/>
    <x v="4"/>
    <x v="0"/>
    <x v="17"/>
    <m/>
    <x v="0"/>
    <x v="0"/>
    <s v="Ei"/>
    <s v="Ei"/>
    <m/>
    <x v="15"/>
    <m/>
    <n v="75018519"/>
    <x v="0"/>
    <x v="0"/>
    <x v="0"/>
  </r>
  <r>
    <x v="33520"/>
    <x v="1"/>
    <x v="0"/>
    <x v="3"/>
    <s v="V"/>
    <x v="0"/>
    <x v="0"/>
    <s v="Ei"/>
    <s v="Ei"/>
    <m/>
    <x v="5"/>
    <m/>
    <n v="75018454"/>
    <x v="0"/>
    <x v="1"/>
    <x v="0"/>
  </r>
  <r>
    <x v="33521"/>
    <x v="1"/>
    <x v="0"/>
    <x v="8"/>
    <s v="D"/>
    <x v="0"/>
    <x v="0"/>
    <s v="Ei"/>
    <s v="Ei"/>
    <m/>
    <x v="51"/>
    <m/>
    <n v="75017538"/>
    <x v="0"/>
    <x v="0"/>
    <x v="0"/>
  </r>
  <r>
    <x v="33522"/>
    <x v="3"/>
    <x v="1"/>
    <x v="15"/>
    <s v="G"/>
    <x v="0"/>
    <x v="0"/>
    <s v="Ei"/>
    <s v="Ei"/>
    <m/>
    <x v="11"/>
    <m/>
    <n v="75016906"/>
    <x v="0"/>
    <x v="0"/>
    <x v="0"/>
  </r>
  <r>
    <x v="33523"/>
    <x v="4"/>
    <x v="0"/>
    <x v="17"/>
    <m/>
    <x v="0"/>
    <x v="0"/>
    <s v="Ei"/>
    <s v="Ei"/>
    <m/>
    <x v="15"/>
    <m/>
    <n v="75018519"/>
    <x v="0"/>
    <x v="0"/>
    <x v="0"/>
  </r>
  <r>
    <x v="33524"/>
    <x v="3"/>
    <x v="0"/>
    <x v="15"/>
    <s v="C"/>
    <x v="0"/>
    <x v="0"/>
    <s v="Ei"/>
    <s v="Ei"/>
    <m/>
    <x v="51"/>
    <m/>
    <n v="75017538"/>
    <x v="0"/>
    <x v="0"/>
    <x v="0"/>
  </r>
  <r>
    <x v="33525"/>
    <x v="3"/>
    <x v="0"/>
    <x v="15"/>
    <s v="B"/>
    <x v="0"/>
    <x v="0"/>
    <s v="Ei"/>
    <s v="Ei"/>
    <m/>
    <x v="51"/>
    <m/>
    <n v="75017538"/>
    <x v="0"/>
    <x v="0"/>
    <x v="0"/>
  </r>
  <r>
    <x v="33526"/>
    <x v="4"/>
    <x v="0"/>
    <x v="17"/>
    <s v="KM"/>
    <x v="0"/>
    <x v="0"/>
    <s v="Ei"/>
    <s v="Ei"/>
    <m/>
    <x v="53"/>
    <m/>
    <n v="75018526"/>
    <x v="0"/>
    <x v="0"/>
    <x v="0"/>
  </r>
  <r>
    <x v="33527"/>
    <x v="3"/>
    <x v="0"/>
    <x v="13"/>
    <s v="C"/>
    <x v="0"/>
    <x v="0"/>
    <s v="Ei"/>
    <s v="Ei"/>
    <m/>
    <x v="26"/>
    <m/>
    <n v="75018443"/>
    <x v="0"/>
    <x v="0"/>
    <x v="0"/>
  </r>
  <r>
    <x v="33528"/>
    <x v="4"/>
    <x v="0"/>
    <x v="16"/>
    <s v="C"/>
    <x v="0"/>
    <x v="0"/>
    <s v="Ei"/>
    <s v="Ei"/>
    <m/>
    <x v="20"/>
    <m/>
    <n v="75017797"/>
    <x v="0"/>
    <x v="0"/>
    <x v="0"/>
  </r>
  <r>
    <x v="33529"/>
    <x v="0"/>
    <x v="0"/>
    <x v="0"/>
    <s v="C"/>
    <x v="0"/>
    <x v="0"/>
    <s v="Ei"/>
    <s v="Ei"/>
    <m/>
    <x v="48"/>
    <m/>
    <n v="75017596"/>
    <x v="0"/>
    <x v="0"/>
    <x v="0"/>
  </r>
  <r>
    <x v="33530"/>
    <x v="0"/>
    <x v="0"/>
    <x v="0"/>
    <s v="C"/>
    <x v="0"/>
    <x v="0"/>
    <s v="Ei"/>
    <s v="Ei"/>
    <m/>
    <x v="48"/>
    <m/>
    <n v="75017596"/>
    <x v="0"/>
    <x v="0"/>
    <x v="0"/>
  </r>
  <r>
    <x v="33531"/>
    <x v="3"/>
    <x v="0"/>
    <x v="15"/>
    <s v="B"/>
    <x v="0"/>
    <x v="0"/>
    <s v="Ei"/>
    <s v="Ei"/>
    <m/>
    <x v="42"/>
    <m/>
    <n v="75018420"/>
    <x v="0"/>
    <x v="0"/>
    <x v="0"/>
  </r>
  <r>
    <x v="33532"/>
    <x v="4"/>
    <x v="0"/>
    <x v="16"/>
    <s v="RE-LO"/>
    <x v="0"/>
    <x v="0"/>
    <s v="Ei"/>
    <s v="Ei"/>
    <m/>
    <x v="48"/>
    <m/>
    <n v="75017596"/>
    <x v="0"/>
    <x v="0"/>
    <x v="0"/>
  </r>
  <r>
    <x v="33533"/>
    <x v="4"/>
    <x v="0"/>
    <x v="16"/>
    <s v="RO"/>
    <x v="0"/>
    <x v="0"/>
    <s v="Ei"/>
    <s v="Ei"/>
    <m/>
    <x v="48"/>
    <m/>
    <n v="75017596"/>
    <x v="0"/>
    <x v="0"/>
    <x v="0"/>
  </r>
  <r>
    <x v="33534"/>
    <x v="3"/>
    <x v="0"/>
    <x v="10"/>
    <s v="B"/>
    <x v="0"/>
    <x v="0"/>
    <s v="Ei"/>
    <s v="Ei"/>
    <m/>
    <x v="2"/>
    <m/>
    <n v="75018992"/>
    <x v="0"/>
    <x v="1"/>
    <x v="0"/>
  </r>
  <r>
    <x v="33535"/>
    <x v="4"/>
    <x v="0"/>
    <x v="16"/>
    <s v="A"/>
    <x v="0"/>
    <x v="0"/>
    <s v="Ei"/>
    <s v="Ei"/>
    <m/>
    <x v="16"/>
    <m/>
    <n v="75017644"/>
    <x v="0"/>
    <x v="0"/>
    <x v="0"/>
  </r>
  <r>
    <x v="33536"/>
    <x v="4"/>
    <x v="0"/>
    <x v="16"/>
    <s v="A"/>
    <x v="0"/>
    <x v="0"/>
    <s v="Ei"/>
    <s v="Ei"/>
    <m/>
    <x v="16"/>
    <m/>
    <n v="75017644"/>
    <x v="0"/>
    <x v="0"/>
    <x v="0"/>
  </r>
  <r>
    <x v="33537"/>
    <x v="4"/>
    <x v="0"/>
    <x v="16"/>
    <s v="A"/>
    <x v="0"/>
    <x v="0"/>
    <s v="Ei"/>
    <s v="Ei"/>
    <m/>
    <x v="16"/>
    <m/>
    <n v="75017644"/>
    <x v="0"/>
    <x v="0"/>
    <x v="0"/>
  </r>
  <r>
    <x v="33538"/>
    <x v="4"/>
    <x v="0"/>
    <x v="16"/>
    <s v="A"/>
    <x v="0"/>
    <x v="0"/>
    <s v="Ei"/>
    <s v="Ei"/>
    <m/>
    <x v="16"/>
    <m/>
    <n v="75017644"/>
    <x v="0"/>
    <x v="0"/>
    <x v="0"/>
  </r>
  <r>
    <x v="33539"/>
    <x v="4"/>
    <x v="0"/>
    <x v="16"/>
    <s v="A"/>
    <x v="0"/>
    <x v="0"/>
    <s v="Ei"/>
    <s v="Ei"/>
    <m/>
    <x v="16"/>
    <m/>
    <n v="75017644"/>
    <x v="0"/>
    <x v="0"/>
    <x v="0"/>
  </r>
  <r>
    <x v="33540"/>
    <x v="4"/>
    <x v="0"/>
    <x v="16"/>
    <s v="A"/>
    <x v="0"/>
    <x v="0"/>
    <s v="Ei"/>
    <s v="Ei"/>
    <m/>
    <x v="16"/>
    <m/>
    <n v="75017644"/>
    <x v="0"/>
    <x v="0"/>
    <x v="0"/>
  </r>
  <r>
    <x v="33541"/>
    <x v="4"/>
    <x v="0"/>
    <x v="16"/>
    <s v="A"/>
    <x v="0"/>
    <x v="0"/>
    <s v="Ei"/>
    <s v="Ei"/>
    <m/>
    <x v="16"/>
    <m/>
    <n v="75017644"/>
    <x v="0"/>
    <x v="0"/>
    <x v="0"/>
  </r>
  <r>
    <x v="33542"/>
    <x v="3"/>
    <x v="0"/>
    <x v="15"/>
    <s v="B"/>
    <x v="0"/>
    <x v="0"/>
    <s v="Ei"/>
    <s v="Ei"/>
    <m/>
    <x v="36"/>
    <m/>
    <n v="75016869"/>
    <x v="0"/>
    <x v="0"/>
    <x v="0"/>
  </r>
  <r>
    <x v="33543"/>
    <x v="4"/>
    <x v="0"/>
    <x v="11"/>
    <s v="B"/>
    <x v="0"/>
    <x v="0"/>
    <s v="Ei"/>
    <s v="Ei"/>
    <m/>
    <x v="42"/>
    <m/>
    <n v="75018420"/>
    <x v="0"/>
    <x v="0"/>
    <x v="0"/>
  </r>
  <r>
    <x v="33544"/>
    <x v="4"/>
    <x v="0"/>
    <x v="16"/>
    <s v="C"/>
    <x v="0"/>
    <x v="0"/>
    <s v="Ei"/>
    <s v="Ei"/>
    <m/>
    <x v="20"/>
    <m/>
    <n v="75017797"/>
    <x v="0"/>
    <x v="0"/>
    <x v="0"/>
  </r>
  <r>
    <x v="33545"/>
    <x v="4"/>
    <x v="0"/>
    <x v="16"/>
    <s v="C"/>
    <x v="0"/>
    <x v="0"/>
    <s v="Ei"/>
    <s v="Ei"/>
    <m/>
    <x v="20"/>
    <m/>
    <n v="75017797"/>
    <x v="0"/>
    <x v="0"/>
    <x v="0"/>
  </r>
  <r>
    <x v="33546"/>
    <x v="1"/>
    <x v="0"/>
    <x v="3"/>
    <s v="C"/>
    <x v="0"/>
    <x v="0"/>
    <s v="Ei"/>
    <s v="Ei"/>
    <m/>
    <x v="22"/>
    <m/>
    <n v="75017610"/>
    <x v="0"/>
    <x v="0"/>
    <x v="0"/>
  </r>
  <r>
    <x v="33547"/>
    <x v="4"/>
    <x v="0"/>
    <x v="16"/>
    <s v="A"/>
    <x v="0"/>
    <x v="0"/>
    <s v="Ei"/>
    <s v="Ei"/>
    <m/>
    <x v="16"/>
    <m/>
    <n v="75017644"/>
    <x v="0"/>
    <x v="0"/>
    <x v="0"/>
  </r>
  <r>
    <x v="33548"/>
    <x v="4"/>
    <x v="0"/>
    <x v="16"/>
    <s v="A"/>
    <x v="0"/>
    <x v="0"/>
    <s v="Ei"/>
    <s v="Ei"/>
    <m/>
    <x v="16"/>
    <m/>
    <n v="75017644"/>
    <x v="0"/>
    <x v="0"/>
    <x v="0"/>
  </r>
  <r>
    <x v="33549"/>
    <x v="4"/>
    <x v="0"/>
    <x v="16"/>
    <s v="A"/>
    <x v="0"/>
    <x v="0"/>
    <s v="Ei"/>
    <s v="Ei"/>
    <m/>
    <x v="16"/>
    <m/>
    <n v="75017644"/>
    <x v="0"/>
    <x v="0"/>
    <x v="0"/>
  </r>
  <r>
    <x v="33550"/>
    <x v="4"/>
    <x v="0"/>
    <x v="16"/>
    <s v="B"/>
    <x v="0"/>
    <x v="0"/>
    <s v="Ei"/>
    <s v="Ei"/>
    <m/>
    <x v="16"/>
    <m/>
    <n v="75017644"/>
    <x v="0"/>
    <x v="0"/>
    <x v="0"/>
  </r>
  <r>
    <x v="33551"/>
    <x v="4"/>
    <x v="0"/>
    <x v="16"/>
    <s v="B"/>
    <x v="0"/>
    <x v="0"/>
    <s v="Ei"/>
    <s v="Ei"/>
    <m/>
    <x v="16"/>
    <m/>
    <n v="75017644"/>
    <x v="0"/>
    <x v="0"/>
    <x v="0"/>
  </r>
  <r>
    <x v="33552"/>
    <x v="4"/>
    <x v="0"/>
    <x v="16"/>
    <s v="B"/>
    <x v="0"/>
    <x v="0"/>
    <s v="Ei"/>
    <s v="Ei"/>
    <m/>
    <x v="16"/>
    <m/>
    <n v="75017644"/>
    <x v="0"/>
    <x v="0"/>
    <x v="0"/>
  </r>
  <r>
    <x v="33553"/>
    <x v="4"/>
    <x v="0"/>
    <x v="16"/>
    <s v="B"/>
    <x v="0"/>
    <x v="0"/>
    <s v="Ei"/>
    <s v="Ei"/>
    <m/>
    <x v="16"/>
    <m/>
    <n v="75017644"/>
    <x v="0"/>
    <x v="0"/>
    <x v="0"/>
  </r>
  <r>
    <x v="33554"/>
    <x v="4"/>
    <x v="0"/>
    <x v="16"/>
    <s v="B"/>
    <x v="0"/>
    <x v="0"/>
    <s v="Ei"/>
    <s v="Ei"/>
    <m/>
    <x v="16"/>
    <m/>
    <n v="75017644"/>
    <x v="0"/>
    <x v="0"/>
    <x v="0"/>
  </r>
  <r>
    <x v="33555"/>
    <x v="3"/>
    <x v="0"/>
    <x v="13"/>
    <s v="A"/>
    <x v="0"/>
    <x v="0"/>
    <s v="Ei"/>
    <s v="Ei"/>
    <m/>
    <x v="2"/>
    <m/>
    <n v="75018992"/>
    <x v="0"/>
    <x v="1"/>
    <x v="0"/>
  </r>
  <r>
    <x v="33556"/>
    <x v="1"/>
    <x v="0"/>
    <x v="8"/>
    <s v="B"/>
    <x v="0"/>
    <x v="0"/>
    <s v="Ei"/>
    <s v="Ei"/>
    <m/>
    <x v="20"/>
    <m/>
    <n v="75017797"/>
    <x v="0"/>
    <x v="0"/>
    <x v="0"/>
  </r>
  <r>
    <x v="33557"/>
    <x v="4"/>
    <x v="0"/>
    <x v="16"/>
    <s v="A"/>
    <x v="0"/>
    <x v="0"/>
    <s v="Ei"/>
    <s v="Ei"/>
    <m/>
    <x v="43"/>
    <m/>
    <n v="75016852"/>
    <x v="0"/>
    <x v="0"/>
    <x v="0"/>
  </r>
  <r>
    <x v="33558"/>
    <x v="4"/>
    <x v="0"/>
    <x v="16"/>
    <s v="A"/>
    <x v="0"/>
    <x v="0"/>
    <s v="Ei"/>
    <s v="Ei"/>
    <m/>
    <x v="43"/>
    <m/>
    <n v="75016852"/>
    <x v="0"/>
    <x v="0"/>
    <x v="0"/>
  </r>
  <r>
    <x v="33559"/>
    <x v="4"/>
    <x v="0"/>
    <x v="16"/>
    <s v="B"/>
    <x v="0"/>
    <x v="0"/>
    <s v="Ei"/>
    <s v="Ei"/>
    <m/>
    <x v="43"/>
    <m/>
    <n v="75016852"/>
    <x v="0"/>
    <x v="0"/>
    <x v="0"/>
  </r>
  <r>
    <x v="33560"/>
    <x v="4"/>
    <x v="0"/>
    <x v="16"/>
    <s v="A"/>
    <x v="0"/>
    <x v="0"/>
    <s v="Ei"/>
    <s v="Ei"/>
    <m/>
    <x v="43"/>
    <m/>
    <n v="75016852"/>
    <x v="0"/>
    <x v="0"/>
    <x v="0"/>
  </r>
  <r>
    <x v="33561"/>
    <x v="4"/>
    <x v="0"/>
    <x v="16"/>
    <s v="B"/>
    <x v="0"/>
    <x v="0"/>
    <s v="Ei"/>
    <s v="Ei"/>
    <m/>
    <x v="16"/>
    <m/>
    <n v="75017644"/>
    <x v="0"/>
    <x v="0"/>
    <x v="0"/>
  </r>
  <r>
    <x v="33562"/>
    <x v="4"/>
    <x v="0"/>
    <x v="16"/>
    <s v="B"/>
    <x v="0"/>
    <x v="0"/>
    <s v="Ei"/>
    <s v="Ei"/>
    <m/>
    <x v="16"/>
    <m/>
    <n v="75017644"/>
    <x v="0"/>
    <x v="0"/>
    <x v="0"/>
  </r>
  <r>
    <x v="33563"/>
    <x v="3"/>
    <x v="0"/>
    <x v="15"/>
    <s v="A"/>
    <x v="0"/>
    <x v="0"/>
    <s v="Ei"/>
    <s v="Ei"/>
    <m/>
    <x v="47"/>
    <m/>
    <n v="75017774"/>
    <x v="0"/>
    <x v="1"/>
    <x v="0"/>
  </r>
  <r>
    <x v="33564"/>
    <x v="3"/>
    <x v="0"/>
    <x v="13"/>
    <s v="C"/>
    <x v="0"/>
    <x v="0"/>
    <s v="Ei"/>
    <s v="Ei"/>
    <m/>
    <x v="16"/>
    <m/>
    <n v="75017644"/>
    <x v="0"/>
    <x v="0"/>
    <x v="0"/>
  </r>
  <r>
    <x v="33565"/>
    <x v="3"/>
    <x v="0"/>
    <x v="13"/>
    <s v="A"/>
    <x v="0"/>
    <x v="0"/>
    <s v="Ei"/>
    <s v="Ei"/>
    <m/>
    <x v="27"/>
    <m/>
    <n v="75016645"/>
    <x v="0"/>
    <x v="0"/>
    <x v="0"/>
  </r>
  <r>
    <x v="33566"/>
    <x v="1"/>
    <x v="0"/>
    <x v="1"/>
    <s v="E"/>
    <x v="0"/>
    <x v="0"/>
    <s v="Ei"/>
    <s v="Ei"/>
    <m/>
    <x v="49"/>
    <m/>
    <n v="75016792"/>
    <x v="0"/>
    <x v="1"/>
    <x v="0"/>
  </r>
  <r>
    <x v="33567"/>
    <x v="3"/>
    <x v="0"/>
    <x v="10"/>
    <s v="C"/>
    <x v="0"/>
    <x v="0"/>
    <s v="Ei"/>
    <s v="Ei"/>
    <m/>
    <x v="51"/>
    <m/>
    <n v="75017538"/>
    <x v="0"/>
    <x v="0"/>
    <x v="0"/>
  </r>
  <r>
    <x v="33568"/>
    <x v="0"/>
    <x v="0"/>
    <x v="2"/>
    <s v="B"/>
    <x v="0"/>
    <x v="0"/>
    <s v="Ei"/>
    <s v="Ei"/>
    <m/>
    <x v="19"/>
    <m/>
    <n v="75017372"/>
    <x v="0"/>
    <x v="0"/>
    <x v="0"/>
  </r>
  <r>
    <x v="33569"/>
    <x v="0"/>
    <x v="0"/>
    <x v="2"/>
    <s v="B"/>
    <x v="0"/>
    <x v="0"/>
    <s v="Ei"/>
    <s v="Ei"/>
    <m/>
    <x v="26"/>
    <m/>
    <n v="75018443"/>
    <x v="0"/>
    <x v="0"/>
    <x v="0"/>
  </r>
  <r>
    <x v="33570"/>
    <x v="4"/>
    <x v="0"/>
    <x v="9"/>
    <s v="A"/>
    <x v="0"/>
    <x v="0"/>
    <s v="Ei"/>
    <s v="Ei"/>
    <m/>
    <x v="4"/>
    <m/>
    <n v="75019135"/>
    <x v="0"/>
    <x v="0"/>
    <x v="0"/>
  </r>
  <r>
    <x v="33571"/>
    <x v="0"/>
    <x v="0"/>
    <x v="0"/>
    <s v="C"/>
    <x v="0"/>
    <x v="0"/>
    <s v="Ei"/>
    <s v="Ei"/>
    <m/>
    <x v="8"/>
    <m/>
    <n v="75017656"/>
    <x v="0"/>
    <x v="1"/>
    <x v="0"/>
  </r>
  <r>
    <x v="33572"/>
    <x v="3"/>
    <x v="0"/>
    <x v="15"/>
    <s v="A"/>
    <x v="0"/>
    <x v="0"/>
    <s v="Ei"/>
    <s v="Ei"/>
    <m/>
    <x v="20"/>
    <m/>
    <n v="75017797"/>
    <x v="0"/>
    <x v="0"/>
    <x v="0"/>
  </r>
  <r>
    <x v="33573"/>
    <x v="3"/>
    <x v="0"/>
    <x v="15"/>
    <s v="A"/>
    <x v="0"/>
    <x v="0"/>
    <s v="Ei"/>
    <s v="Ei"/>
    <m/>
    <x v="47"/>
    <m/>
    <n v="75017774"/>
    <x v="0"/>
    <x v="1"/>
    <x v="0"/>
  </r>
  <r>
    <x v="33574"/>
    <x v="3"/>
    <x v="0"/>
    <x v="15"/>
    <s v="B"/>
    <x v="0"/>
    <x v="0"/>
    <s v="Ei"/>
    <s v="Ei"/>
    <m/>
    <x v="47"/>
    <m/>
    <n v="75017774"/>
    <x v="0"/>
    <x v="1"/>
    <x v="0"/>
  </r>
  <r>
    <x v="33575"/>
    <x v="4"/>
    <x v="0"/>
    <x v="16"/>
    <s v="C"/>
    <x v="0"/>
    <x v="0"/>
    <s v="Ei"/>
    <s v="Ei"/>
    <m/>
    <x v="16"/>
    <m/>
    <n v="75017644"/>
    <x v="0"/>
    <x v="0"/>
    <x v="0"/>
  </r>
  <r>
    <x v="33576"/>
    <x v="1"/>
    <x v="0"/>
    <x v="8"/>
    <s v="C"/>
    <x v="0"/>
    <x v="0"/>
    <s v="Ei"/>
    <s v="Ei"/>
    <m/>
    <x v="13"/>
    <m/>
    <n v="75017716"/>
    <x v="0"/>
    <x v="1"/>
    <x v="0"/>
  </r>
  <r>
    <x v="33577"/>
    <x v="1"/>
    <x v="0"/>
    <x v="1"/>
    <s v="A"/>
    <x v="0"/>
    <x v="0"/>
    <s v="Ei"/>
    <s v="Ei"/>
    <m/>
    <x v="20"/>
    <m/>
    <n v="75017797"/>
    <x v="0"/>
    <x v="0"/>
    <x v="0"/>
  </r>
  <r>
    <x v="33578"/>
    <x v="1"/>
    <x v="0"/>
    <x v="3"/>
    <s v="C"/>
    <x v="0"/>
    <x v="0"/>
    <s v="Ei"/>
    <s v="Ei"/>
    <m/>
    <x v="13"/>
    <m/>
    <n v="75017716"/>
    <x v="0"/>
    <x v="1"/>
    <x v="0"/>
  </r>
  <r>
    <x v="33579"/>
    <x v="4"/>
    <x v="0"/>
    <x v="16"/>
    <s v="D"/>
    <x v="0"/>
    <x v="0"/>
    <s v="Ei"/>
    <s v="Ei"/>
    <m/>
    <x v="40"/>
    <m/>
    <n v="75016898"/>
    <x v="0"/>
    <x v="0"/>
    <x v="0"/>
  </r>
  <r>
    <x v="33580"/>
    <x v="4"/>
    <x v="0"/>
    <x v="16"/>
    <s v="D"/>
    <x v="0"/>
    <x v="0"/>
    <s v="Ei"/>
    <s v="Ei"/>
    <m/>
    <x v="40"/>
    <m/>
    <n v="75016898"/>
    <x v="0"/>
    <x v="0"/>
    <x v="0"/>
  </r>
  <r>
    <x v="33581"/>
    <x v="4"/>
    <x v="0"/>
    <x v="11"/>
    <s v="A"/>
    <x v="0"/>
    <x v="0"/>
    <s v="Ei"/>
    <s v="Ei"/>
    <m/>
    <x v="38"/>
    <m/>
    <n v="75017283"/>
    <x v="0"/>
    <x v="0"/>
    <x v="0"/>
  </r>
  <r>
    <x v="33582"/>
    <x v="3"/>
    <x v="0"/>
    <x v="15"/>
    <s v="B"/>
    <x v="0"/>
    <x v="0"/>
    <s v="Ei"/>
    <s v="Ei"/>
    <m/>
    <x v="11"/>
    <m/>
    <n v="75016906"/>
    <x v="0"/>
    <x v="1"/>
    <x v="0"/>
  </r>
  <r>
    <x v="33583"/>
    <x v="4"/>
    <x v="0"/>
    <x v="16"/>
    <m/>
    <x v="0"/>
    <x v="0"/>
    <s v="Ei"/>
    <s v="Ei"/>
    <m/>
    <x v="36"/>
    <m/>
    <n v="75016869"/>
    <x v="0"/>
    <x v="0"/>
    <x v="0"/>
  </r>
  <r>
    <x v="33584"/>
    <x v="4"/>
    <x v="0"/>
    <x v="16"/>
    <m/>
    <x v="0"/>
    <x v="0"/>
    <s v="Ei"/>
    <s v="Ei"/>
    <m/>
    <x v="36"/>
    <m/>
    <n v="75016869"/>
    <x v="0"/>
    <x v="0"/>
    <x v="0"/>
  </r>
  <r>
    <x v="33585"/>
    <x v="4"/>
    <x v="0"/>
    <x v="16"/>
    <m/>
    <x v="0"/>
    <x v="0"/>
    <s v="Ei"/>
    <s v="Ei"/>
    <m/>
    <x v="36"/>
    <m/>
    <n v="75016869"/>
    <x v="0"/>
    <x v="0"/>
    <x v="0"/>
  </r>
  <r>
    <x v="33586"/>
    <x v="1"/>
    <x v="0"/>
    <x v="8"/>
    <s v="B"/>
    <x v="0"/>
    <x v="0"/>
    <s v="Ei"/>
    <s v="Ei"/>
    <m/>
    <x v="48"/>
    <m/>
    <n v="75017596"/>
    <x v="0"/>
    <x v="0"/>
    <x v="0"/>
  </r>
  <r>
    <x v="33587"/>
    <x v="4"/>
    <x v="0"/>
    <x v="16"/>
    <s v="B"/>
    <x v="0"/>
    <x v="0"/>
    <s v="Ei"/>
    <s v="Ei"/>
    <m/>
    <x v="43"/>
    <m/>
    <n v="75016852"/>
    <x v="0"/>
    <x v="0"/>
    <x v="0"/>
  </r>
  <r>
    <x v="33588"/>
    <x v="4"/>
    <x v="0"/>
    <x v="16"/>
    <m/>
    <x v="0"/>
    <x v="0"/>
    <s v="Ei"/>
    <s v="Ei"/>
    <m/>
    <x v="36"/>
    <m/>
    <n v="75016869"/>
    <x v="0"/>
    <x v="0"/>
    <x v="0"/>
  </r>
  <r>
    <x v="33589"/>
    <x v="4"/>
    <x v="0"/>
    <x v="16"/>
    <m/>
    <x v="0"/>
    <x v="0"/>
    <s v="Ei"/>
    <s v="Ei"/>
    <m/>
    <x v="36"/>
    <m/>
    <n v="75016869"/>
    <x v="0"/>
    <x v="0"/>
    <x v="0"/>
  </r>
  <r>
    <x v="33590"/>
    <x v="4"/>
    <x v="0"/>
    <x v="16"/>
    <m/>
    <x v="0"/>
    <x v="0"/>
    <s v="Ei"/>
    <s v="Ei"/>
    <m/>
    <x v="36"/>
    <m/>
    <n v="75016869"/>
    <x v="0"/>
    <x v="0"/>
    <x v="0"/>
  </r>
  <r>
    <x v="33591"/>
    <x v="3"/>
    <x v="0"/>
    <x v="15"/>
    <s v="P"/>
    <x v="0"/>
    <x v="0"/>
    <s v="Ei"/>
    <s v="Ei"/>
    <m/>
    <x v="28"/>
    <m/>
    <n v="75017805"/>
    <x v="0"/>
    <x v="0"/>
    <x v="0"/>
  </r>
  <r>
    <x v="33592"/>
    <x v="0"/>
    <x v="2"/>
    <x v="2"/>
    <s v="V"/>
    <x v="0"/>
    <x v="0"/>
    <s v="Ei"/>
    <s v="Ei"/>
    <m/>
    <x v="14"/>
    <m/>
    <n v="75017691"/>
    <x v="0"/>
    <x v="1"/>
    <x v="0"/>
  </r>
  <r>
    <x v="33593"/>
    <x v="3"/>
    <x v="0"/>
    <x v="15"/>
    <s v="D"/>
    <x v="0"/>
    <x v="0"/>
    <s v="Ei"/>
    <s v="Ei"/>
    <m/>
    <x v="12"/>
    <m/>
    <n v="75016817"/>
    <x v="0"/>
    <x v="1"/>
    <x v="0"/>
  </r>
  <r>
    <x v="33594"/>
    <x v="3"/>
    <x v="0"/>
    <x v="15"/>
    <s v="D"/>
    <x v="0"/>
    <x v="0"/>
    <s v="Ei"/>
    <s v="Ei"/>
    <m/>
    <x v="22"/>
    <m/>
    <n v="75017610"/>
    <x v="0"/>
    <x v="0"/>
    <x v="0"/>
  </r>
  <r>
    <x v="33595"/>
    <x v="4"/>
    <x v="0"/>
    <x v="16"/>
    <s v="SO"/>
    <x v="0"/>
    <x v="0"/>
    <s v="Ei"/>
    <s v="Ei"/>
    <m/>
    <x v="22"/>
    <m/>
    <n v="75017610"/>
    <x v="0"/>
    <x v="0"/>
    <x v="0"/>
  </r>
  <r>
    <x v="33596"/>
    <x v="4"/>
    <x v="0"/>
    <x v="16"/>
    <s v="SO"/>
    <x v="0"/>
    <x v="0"/>
    <s v="Ei"/>
    <s v="Ei"/>
    <m/>
    <x v="22"/>
    <m/>
    <n v="75017610"/>
    <x v="0"/>
    <x v="0"/>
    <x v="0"/>
  </r>
  <r>
    <x v="33597"/>
    <x v="4"/>
    <x v="0"/>
    <x v="17"/>
    <m/>
    <x v="0"/>
    <x v="0"/>
    <s v="Ei"/>
    <s v="Ei"/>
    <m/>
    <x v="18"/>
    <m/>
    <n v="75017662"/>
    <x v="0"/>
    <x v="0"/>
    <x v="0"/>
  </r>
  <r>
    <x v="33598"/>
    <x v="4"/>
    <x v="0"/>
    <x v="17"/>
    <m/>
    <x v="0"/>
    <x v="0"/>
    <s v="Ei"/>
    <s v="Ei"/>
    <m/>
    <x v="18"/>
    <m/>
    <n v="75017662"/>
    <x v="0"/>
    <x v="0"/>
    <x v="0"/>
  </r>
  <r>
    <x v="33599"/>
    <x v="4"/>
    <x v="0"/>
    <x v="16"/>
    <s v="SM"/>
    <x v="0"/>
    <x v="0"/>
    <s v="Ei"/>
    <s v="Ei"/>
    <m/>
    <x v="22"/>
    <m/>
    <n v="75017610"/>
    <x v="0"/>
    <x v="0"/>
    <x v="0"/>
  </r>
  <r>
    <x v="33600"/>
    <x v="4"/>
    <x v="0"/>
    <x v="16"/>
    <s v="A"/>
    <x v="0"/>
    <x v="0"/>
    <s v="Ei"/>
    <s v="Ei"/>
    <m/>
    <x v="39"/>
    <m/>
    <n v="75018905"/>
    <x v="0"/>
    <x v="0"/>
    <x v="0"/>
  </r>
  <r>
    <x v="33601"/>
    <x v="4"/>
    <x v="0"/>
    <x v="16"/>
    <s v="A"/>
    <x v="0"/>
    <x v="0"/>
    <s v="Ei"/>
    <s v="Ei"/>
    <m/>
    <x v="39"/>
    <m/>
    <n v="75018905"/>
    <x v="0"/>
    <x v="0"/>
    <x v="0"/>
  </r>
  <r>
    <x v="33602"/>
    <x v="4"/>
    <x v="0"/>
    <x v="16"/>
    <s v="A"/>
    <x v="0"/>
    <x v="0"/>
    <s v="Ei"/>
    <s v="Ei"/>
    <m/>
    <x v="39"/>
    <m/>
    <n v="75018905"/>
    <x v="0"/>
    <x v="0"/>
    <x v="0"/>
  </r>
  <r>
    <x v="33603"/>
    <x v="4"/>
    <x v="0"/>
    <x v="16"/>
    <s v="A"/>
    <x v="0"/>
    <x v="0"/>
    <s v="Ei"/>
    <s v="Ei"/>
    <m/>
    <x v="39"/>
    <m/>
    <n v="75018905"/>
    <x v="0"/>
    <x v="0"/>
    <x v="0"/>
  </r>
  <r>
    <x v="33604"/>
    <x v="4"/>
    <x v="0"/>
    <x v="16"/>
    <s v="B"/>
    <x v="0"/>
    <x v="0"/>
    <s v="Ei"/>
    <s v="Ei"/>
    <m/>
    <x v="39"/>
    <m/>
    <n v="75018905"/>
    <x v="0"/>
    <x v="0"/>
    <x v="0"/>
  </r>
  <r>
    <x v="33605"/>
    <x v="4"/>
    <x v="0"/>
    <x v="17"/>
    <m/>
    <x v="0"/>
    <x v="0"/>
    <s v="Ei"/>
    <s v="Ei"/>
    <m/>
    <x v="18"/>
    <m/>
    <n v="75017662"/>
    <x v="0"/>
    <x v="0"/>
    <x v="0"/>
  </r>
  <r>
    <x v="33606"/>
    <x v="4"/>
    <x v="0"/>
    <x v="16"/>
    <s v="A"/>
    <x v="0"/>
    <x v="0"/>
    <s v="Ei"/>
    <s v="Ei"/>
    <m/>
    <x v="41"/>
    <m/>
    <n v="75017604"/>
    <x v="0"/>
    <x v="0"/>
    <x v="0"/>
  </r>
  <r>
    <x v="33607"/>
    <x v="4"/>
    <x v="0"/>
    <x v="16"/>
    <s v="B"/>
    <x v="0"/>
    <x v="0"/>
    <s v="Ei"/>
    <s v="Ei"/>
    <m/>
    <x v="41"/>
    <m/>
    <n v="75017604"/>
    <x v="0"/>
    <x v="0"/>
    <x v="0"/>
  </r>
  <r>
    <x v="33608"/>
    <x v="4"/>
    <x v="0"/>
    <x v="16"/>
    <s v="B"/>
    <x v="0"/>
    <x v="0"/>
    <s v="Ei"/>
    <s v="Ei"/>
    <m/>
    <x v="41"/>
    <m/>
    <n v="75017604"/>
    <x v="0"/>
    <x v="0"/>
    <x v="0"/>
  </r>
  <r>
    <x v="33609"/>
    <x v="3"/>
    <x v="0"/>
    <x v="15"/>
    <s v="D"/>
    <x v="0"/>
    <x v="0"/>
    <s v="Ei"/>
    <s v="Ei"/>
    <m/>
    <x v="22"/>
    <m/>
    <n v="75017610"/>
    <x v="0"/>
    <x v="0"/>
    <x v="0"/>
  </r>
  <r>
    <x v="33610"/>
    <x v="3"/>
    <x v="0"/>
    <x v="15"/>
    <s v="B"/>
    <x v="0"/>
    <x v="0"/>
    <s v="Ei"/>
    <s v="Ei"/>
    <m/>
    <x v="50"/>
    <m/>
    <n v="75016697"/>
    <x v="0"/>
    <x v="0"/>
    <x v="0"/>
  </r>
  <r>
    <x v="33611"/>
    <x v="3"/>
    <x v="0"/>
    <x v="15"/>
    <s v="B"/>
    <x v="0"/>
    <x v="0"/>
    <s v="Ei"/>
    <s v="Ei"/>
    <m/>
    <x v="3"/>
    <m/>
    <n v="75018897"/>
    <x v="0"/>
    <x v="0"/>
    <x v="0"/>
  </r>
  <r>
    <x v="33612"/>
    <x v="3"/>
    <x v="0"/>
    <x v="15"/>
    <s v="R"/>
    <x v="0"/>
    <x v="0"/>
    <s v="Ei"/>
    <s v="Ei"/>
    <m/>
    <x v="22"/>
    <m/>
    <n v="75017610"/>
    <x v="0"/>
    <x v="0"/>
    <x v="0"/>
  </r>
  <r>
    <x v="33613"/>
    <x v="4"/>
    <x v="0"/>
    <x v="17"/>
    <m/>
    <x v="0"/>
    <x v="0"/>
    <s v="Ei"/>
    <s v="Ei"/>
    <m/>
    <x v="18"/>
    <m/>
    <n v="75017662"/>
    <x v="0"/>
    <x v="0"/>
    <x v="0"/>
  </r>
  <r>
    <x v="33614"/>
    <x v="4"/>
    <x v="0"/>
    <x v="17"/>
    <m/>
    <x v="0"/>
    <x v="0"/>
    <s v="Ei"/>
    <s v="Ei"/>
    <m/>
    <x v="18"/>
    <m/>
    <n v="75017662"/>
    <x v="0"/>
    <x v="0"/>
    <x v="0"/>
  </r>
  <r>
    <x v="33615"/>
    <x v="4"/>
    <x v="0"/>
    <x v="16"/>
    <s v="Ü"/>
    <x v="0"/>
    <x v="0"/>
    <s v="Ei"/>
    <s v="Ei"/>
    <m/>
    <x v="55"/>
    <m/>
    <n v="75017709"/>
    <x v="0"/>
    <x v="0"/>
    <x v="3"/>
  </r>
  <r>
    <x v="33616"/>
    <x v="3"/>
    <x v="0"/>
    <x v="15"/>
    <s v="A"/>
    <x v="0"/>
    <x v="0"/>
    <s v="Ei"/>
    <s v="Ei"/>
    <m/>
    <x v="48"/>
    <m/>
    <n v="75017596"/>
    <x v="0"/>
    <x v="0"/>
    <x v="0"/>
  </r>
  <r>
    <x v="33617"/>
    <x v="4"/>
    <x v="0"/>
    <x v="16"/>
    <s v="E1"/>
    <x v="0"/>
    <x v="0"/>
    <s v="Ei"/>
    <s v="Ei"/>
    <m/>
    <x v="55"/>
    <m/>
    <n v="75017709"/>
    <x v="0"/>
    <x v="0"/>
    <x v="1"/>
  </r>
  <r>
    <x v="33618"/>
    <x v="4"/>
    <x v="0"/>
    <x v="16"/>
    <s v="Ü"/>
    <x v="0"/>
    <x v="0"/>
    <s v="Ei"/>
    <s v="Ei"/>
    <m/>
    <x v="55"/>
    <m/>
    <n v="75017709"/>
    <x v="0"/>
    <x v="0"/>
    <x v="3"/>
  </r>
  <r>
    <x v="33619"/>
    <x v="4"/>
    <x v="0"/>
    <x v="16"/>
    <s v="E1"/>
    <x v="0"/>
    <x v="0"/>
    <s v="Ei"/>
    <s v="Ei"/>
    <m/>
    <x v="55"/>
    <m/>
    <n v="75017709"/>
    <x v="0"/>
    <x v="0"/>
    <x v="1"/>
  </r>
  <r>
    <x v="33620"/>
    <x v="4"/>
    <x v="0"/>
    <x v="16"/>
    <s v="B"/>
    <x v="0"/>
    <x v="0"/>
    <s v="Ei"/>
    <s v="Ei"/>
    <m/>
    <x v="39"/>
    <m/>
    <n v="75018905"/>
    <x v="0"/>
    <x v="0"/>
    <x v="0"/>
  </r>
  <r>
    <x v="33621"/>
    <x v="4"/>
    <x v="0"/>
    <x v="16"/>
    <s v="B"/>
    <x v="0"/>
    <x v="0"/>
    <s v="Ei"/>
    <s v="Ei"/>
    <m/>
    <x v="39"/>
    <m/>
    <n v="75018905"/>
    <x v="0"/>
    <x v="0"/>
    <x v="0"/>
  </r>
  <r>
    <x v="33622"/>
    <x v="4"/>
    <x v="0"/>
    <x v="16"/>
    <s v="B"/>
    <x v="0"/>
    <x v="0"/>
    <s v="Ei"/>
    <s v="Ei"/>
    <m/>
    <x v="39"/>
    <m/>
    <n v="75018905"/>
    <x v="0"/>
    <x v="0"/>
    <x v="0"/>
  </r>
  <r>
    <x v="33623"/>
    <x v="4"/>
    <x v="0"/>
    <x v="16"/>
    <m/>
    <x v="0"/>
    <x v="0"/>
    <s v="Ei"/>
    <s v="Ei"/>
    <m/>
    <x v="19"/>
    <m/>
    <n v="75017372"/>
    <x v="0"/>
    <x v="0"/>
    <x v="0"/>
  </r>
  <r>
    <x v="33624"/>
    <x v="3"/>
    <x v="0"/>
    <x v="15"/>
    <s v="A"/>
    <x v="0"/>
    <x v="0"/>
    <s v="Ei"/>
    <s v="Ei"/>
    <m/>
    <x v="1"/>
    <m/>
    <n v="75016705"/>
    <x v="0"/>
    <x v="0"/>
    <x v="0"/>
  </r>
  <r>
    <x v="33625"/>
    <x v="1"/>
    <x v="2"/>
    <x v="8"/>
    <s v="A"/>
    <x v="0"/>
    <x v="0"/>
    <s v="Jah"/>
    <s v="Ei"/>
    <m/>
    <x v="45"/>
    <m/>
    <n v="75017350"/>
    <x v="0"/>
    <x v="0"/>
    <x v="0"/>
  </r>
  <r>
    <x v="33626"/>
    <x v="3"/>
    <x v="0"/>
    <x v="15"/>
    <s v="B"/>
    <x v="0"/>
    <x v="0"/>
    <s v="Ei"/>
    <s v="Ei"/>
    <m/>
    <x v="3"/>
    <m/>
    <n v="75018897"/>
    <x v="0"/>
    <x v="0"/>
    <x v="0"/>
  </r>
  <r>
    <x v="33627"/>
    <x v="4"/>
    <x v="0"/>
    <x v="11"/>
    <s v="A"/>
    <x v="0"/>
    <x v="0"/>
    <s v="Ei"/>
    <s v="Ei"/>
    <m/>
    <x v="23"/>
    <m/>
    <n v="75018963"/>
    <x v="0"/>
    <x v="0"/>
    <x v="0"/>
  </r>
  <r>
    <x v="33628"/>
    <x v="3"/>
    <x v="0"/>
    <x v="15"/>
    <s v="C"/>
    <x v="0"/>
    <x v="0"/>
    <s v="Ei"/>
    <s v="Ei"/>
    <m/>
    <x v="50"/>
    <m/>
    <n v="75016697"/>
    <x v="0"/>
    <x v="0"/>
    <x v="0"/>
  </r>
  <r>
    <x v="33629"/>
    <x v="3"/>
    <x v="0"/>
    <x v="15"/>
    <s v="R"/>
    <x v="0"/>
    <x v="0"/>
    <s v="Ei"/>
    <s v="Ei"/>
    <m/>
    <x v="22"/>
    <m/>
    <n v="75017610"/>
    <x v="0"/>
    <x v="0"/>
    <x v="0"/>
  </r>
  <r>
    <x v="33630"/>
    <x v="3"/>
    <x v="0"/>
    <x v="15"/>
    <s v="C"/>
    <x v="0"/>
    <x v="0"/>
    <s v="Ei"/>
    <s v="Ei"/>
    <m/>
    <x v="50"/>
    <m/>
    <n v="75016697"/>
    <x v="0"/>
    <x v="0"/>
    <x v="0"/>
  </r>
  <r>
    <x v="33631"/>
    <x v="3"/>
    <x v="0"/>
    <x v="15"/>
    <s v="B"/>
    <x v="0"/>
    <x v="0"/>
    <s v="Ei"/>
    <s v="Ei"/>
    <m/>
    <x v="1"/>
    <m/>
    <n v="75016705"/>
    <x v="0"/>
    <x v="0"/>
    <x v="0"/>
  </r>
  <r>
    <x v="33632"/>
    <x v="4"/>
    <x v="0"/>
    <x v="11"/>
    <s v="A"/>
    <x v="0"/>
    <x v="0"/>
    <s v="Ei"/>
    <s v="Ei"/>
    <m/>
    <x v="10"/>
    <m/>
    <n v="75017337"/>
    <x v="0"/>
    <x v="0"/>
    <x v="0"/>
  </r>
  <r>
    <x v="33633"/>
    <x v="3"/>
    <x v="0"/>
    <x v="15"/>
    <s v="R"/>
    <x v="0"/>
    <x v="0"/>
    <s v="Ei"/>
    <s v="Ei"/>
    <m/>
    <x v="22"/>
    <m/>
    <n v="75017610"/>
    <x v="0"/>
    <x v="0"/>
    <x v="0"/>
  </r>
  <r>
    <x v="33634"/>
    <x v="3"/>
    <x v="0"/>
    <x v="15"/>
    <s v="S"/>
    <x v="0"/>
    <x v="0"/>
    <s v="Ei"/>
    <s v="Ei"/>
    <m/>
    <x v="22"/>
    <m/>
    <n v="75017610"/>
    <x v="0"/>
    <x v="0"/>
    <x v="0"/>
  </r>
  <r>
    <x v="33635"/>
    <x v="4"/>
    <x v="0"/>
    <x v="11"/>
    <s v="A1"/>
    <x v="0"/>
    <x v="0"/>
    <s v="Ei"/>
    <s v="Ei"/>
    <m/>
    <x v="55"/>
    <m/>
    <n v="75017709"/>
    <x v="0"/>
    <x v="0"/>
    <x v="1"/>
  </r>
  <r>
    <x v="33636"/>
    <x v="4"/>
    <x v="0"/>
    <x v="11"/>
    <s v="A2"/>
    <x v="0"/>
    <x v="0"/>
    <s v="Ei"/>
    <s v="Ei"/>
    <m/>
    <x v="55"/>
    <m/>
    <n v="75017709"/>
    <x v="0"/>
    <x v="0"/>
    <x v="1"/>
  </r>
  <r>
    <x v="33637"/>
    <x v="4"/>
    <x v="0"/>
    <x v="11"/>
    <s v="A2"/>
    <x v="0"/>
    <x v="0"/>
    <s v="Ei"/>
    <s v="Ei"/>
    <m/>
    <x v="55"/>
    <m/>
    <n v="75017709"/>
    <x v="0"/>
    <x v="0"/>
    <x v="1"/>
  </r>
  <r>
    <x v="33638"/>
    <x v="4"/>
    <x v="0"/>
    <x v="11"/>
    <s v="A2"/>
    <x v="0"/>
    <x v="0"/>
    <s v="Ei"/>
    <s v="Ei"/>
    <m/>
    <x v="55"/>
    <m/>
    <n v="75017709"/>
    <x v="0"/>
    <x v="0"/>
    <x v="1"/>
  </r>
  <r>
    <x v="33639"/>
    <x v="3"/>
    <x v="1"/>
    <x v="13"/>
    <s v="A"/>
    <x v="0"/>
    <x v="0"/>
    <s v="Ei"/>
    <s v="Ei"/>
    <m/>
    <x v="19"/>
    <m/>
    <n v="75017372"/>
    <x v="0"/>
    <x v="0"/>
    <x v="0"/>
  </r>
  <r>
    <x v="33640"/>
    <x v="3"/>
    <x v="0"/>
    <x v="13"/>
    <s v="C"/>
    <x v="0"/>
    <x v="0"/>
    <s v="Ei"/>
    <s v="Ei"/>
    <m/>
    <x v="19"/>
    <m/>
    <n v="75017372"/>
    <x v="0"/>
    <x v="0"/>
    <x v="0"/>
  </r>
  <r>
    <x v="33641"/>
    <x v="1"/>
    <x v="0"/>
    <x v="1"/>
    <s v="B"/>
    <x v="0"/>
    <x v="0"/>
    <s v="Ei"/>
    <s v="Ei"/>
    <m/>
    <x v="19"/>
    <m/>
    <n v="75017372"/>
    <x v="0"/>
    <x v="0"/>
    <x v="0"/>
  </r>
  <r>
    <x v="33642"/>
    <x v="4"/>
    <x v="0"/>
    <x v="11"/>
    <s v="Ü"/>
    <x v="0"/>
    <x v="0"/>
    <s v="Ei"/>
    <s v="Ei"/>
    <m/>
    <x v="55"/>
    <m/>
    <n v="75017709"/>
    <x v="0"/>
    <x v="0"/>
    <x v="3"/>
  </r>
  <r>
    <x v="33643"/>
    <x v="3"/>
    <x v="0"/>
    <x v="15"/>
    <s v="C"/>
    <x v="0"/>
    <x v="0"/>
    <s v="Ei"/>
    <s v="Ei"/>
    <m/>
    <x v="8"/>
    <m/>
    <n v="75017656"/>
    <x v="0"/>
    <x v="1"/>
    <x v="0"/>
  </r>
  <r>
    <x v="33644"/>
    <x v="3"/>
    <x v="0"/>
    <x v="15"/>
    <s v="M"/>
    <x v="0"/>
    <x v="0"/>
    <s v="Ei"/>
    <s v="Ei"/>
    <m/>
    <x v="22"/>
    <m/>
    <n v="75017610"/>
    <x v="0"/>
    <x v="0"/>
    <x v="0"/>
  </r>
  <r>
    <x v="33645"/>
    <x v="3"/>
    <x v="1"/>
    <x v="15"/>
    <s v="A"/>
    <x v="0"/>
    <x v="0"/>
    <s v="Ei"/>
    <s v="Ei"/>
    <m/>
    <x v="19"/>
    <m/>
    <n v="75017372"/>
    <x v="0"/>
    <x v="0"/>
    <x v="0"/>
  </r>
  <r>
    <x v="33646"/>
    <x v="3"/>
    <x v="0"/>
    <x v="15"/>
    <s v="C"/>
    <x v="0"/>
    <x v="0"/>
    <s v="Ei"/>
    <s v="Ei"/>
    <m/>
    <x v="1"/>
    <m/>
    <n v="75016705"/>
    <x v="0"/>
    <x v="0"/>
    <x v="0"/>
  </r>
  <r>
    <x v="33647"/>
    <x v="3"/>
    <x v="0"/>
    <x v="15"/>
    <s v="A"/>
    <x v="0"/>
    <x v="0"/>
    <s v="Ei"/>
    <s v="Ei"/>
    <m/>
    <x v="3"/>
    <m/>
    <n v="75018897"/>
    <x v="0"/>
    <x v="0"/>
    <x v="0"/>
  </r>
  <r>
    <x v="33648"/>
    <x v="3"/>
    <x v="0"/>
    <x v="15"/>
    <s v="A"/>
    <x v="0"/>
    <x v="0"/>
    <s v="Ei"/>
    <s v="Ei"/>
    <m/>
    <x v="50"/>
    <m/>
    <n v="75016697"/>
    <x v="0"/>
    <x v="0"/>
    <x v="0"/>
  </r>
  <r>
    <x v="33649"/>
    <x v="3"/>
    <x v="0"/>
    <x v="15"/>
    <s v="D"/>
    <x v="0"/>
    <x v="0"/>
    <s v="Ei"/>
    <s v="Ei"/>
    <m/>
    <x v="22"/>
    <m/>
    <n v="75017610"/>
    <x v="0"/>
    <x v="0"/>
    <x v="0"/>
  </r>
  <r>
    <x v="33650"/>
    <x v="3"/>
    <x v="0"/>
    <x v="15"/>
    <s v="A"/>
    <x v="0"/>
    <x v="0"/>
    <s v="Ei"/>
    <s v="Ei"/>
    <m/>
    <x v="3"/>
    <m/>
    <n v="75018897"/>
    <x v="0"/>
    <x v="0"/>
    <x v="0"/>
  </r>
  <r>
    <x v="33651"/>
    <x v="3"/>
    <x v="0"/>
    <x v="15"/>
    <s v="A"/>
    <x v="0"/>
    <x v="0"/>
    <s v="Ei"/>
    <s v="Ei"/>
    <m/>
    <x v="50"/>
    <m/>
    <n v="75016697"/>
    <x v="0"/>
    <x v="0"/>
    <x v="0"/>
  </r>
  <r>
    <x v="33652"/>
    <x v="3"/>
    <x v="0"/>
    <x v="13"/>
    <s v="B"/>
    <x v="0"/>
    <x v="0"/>
    <s v="Ei"/>
    <s v="Ei"/>
    <m/>
    <x v="27"/>
    <m/>
    <n v="75016645"/>
    <x v="0"/>
    <x v="0"/>
    <x v="0"/>
  </r>
  <r>
    <x v="33653"/>
    <x v="4"/>
    <x v="0"/>
    <x v="9"/>
    <s v="RS"/>
    <x v="0"/>
    <x v="0"/>
    <s v="Ei"/>
    <s v="Ei"/>
    <m/>
    <x v="56"/>
    <m/>
    <n v="75017780"/>
    <x v="0"/>
    <x v="0"/>
    <x v="1"/>
  </r>
  <r>
    <x v="33654"/>
    <x v="4"/>
    <x v="0"/>
    <x v="16"/>
    <s v="B"/>
    <x v="0"/>
    <x v="0"/>
    <s v="Ei"/>
    <s v="Ei"/>
    <m/>
    <x v="29"/>
    <m/>
    <n v="75018408"/>
    <x v="0"/>
    <x v="0"/>
    <x v="0"/>
  </r>
  <r>
    <x v="33655"/>
    <x v="1"/>
    <x v="0"/>
    <x v="8"/>
    <s v="C"/>
    <x v="0"/>
    <x v="0"/>
    <s v="Ei"/>
    <s v="Ei"/>
    <m/>
    <x v="48"/>
    <m/>
    <n v="75017596"/>
    <x v="0"/>
    <x v="0"/>
    <x v="0"/>
  </r>
  <r>
    <x v="33656"/>
    <x v="4"/>
    <x v="0"/>
    <x v="17"/>
    <m/>
    <x v="0"/>
    <x v="0"/>
    <s v="Ei"/>
    <s v="Ei"/>
    <m/>
    <x v="18"/>
    <m/>
    <n v="75017662"/>
    <x v="0"/>
    <x v="0"/>
    <x v="2"/>
  </r>
  <r>
    <x v="33657"/>
    <x v="4"/>
    <x v="0"/>
    <x v="17"/>
    <m/>
    <x v="0"/>
    <x v="0"/>
    <s v="Ei"/>
    <s v="Ei"/>
    <m/>
    <x v="18"/>
    <m/>
    <n v="75017662"/>
    <x v="0"/>
    <x v="0"/>
    <x v="2"/>
  </r>
  <r>
    <x v="33658"/>
    <x v="4"/>
    <x v="0"/>
    <x v="9"/>
    <s v="A2"/>
    <x v="0"/>
    <x v="0"/>
    <s v="Ei"/>
    <s v="Ei"/>
    <m/>
    <x v="55"/>
    <m/>
    <n v="75017709"/>
    <x v="0"/>
    <x v="0"/>
    <x v="1"/>
  </r>
  <r>
    <x v="33659"/>
    <x v="4"/>
    <x v="0"/>
    <x v="16"/>
    <s v="A"/>
    <x v="0"/>
    <x v="0"/>
    <s v="Ei"/>
    <s v="Ei"/>
    <m/>
    <x v="40"/>
    <m/>
    <n v="75016898"/>
    <x v="0"/>
    <x v="0"/>
    <x v="0"/>
  </r>
  <r>
    <x v="33660"/>
    <x v="3"/>
    <x v="0"/>
    <x v="15"/>
    <s v="A"/>
    <x v="0"/>
    <x v="0"/>
    <s v="Ei"/>
    <s v="Ei"/>
    <m/>
    <x v="46"/>
    <m/>
    <n v="75016651"/>
    <x v="0"/>
    <x v="0"/>
    <x v="0"/>
  </r>
  <r>
    <x v="33661"/>
    <x v="3"/>
    <x v="0"/>
    <x v="15"/>
    <s v="B"/>
    <x v="0"/>
    <x v="0"/>
    <s v="Ei"/>
    <s v="Ei"/>
    <m/>
    <x v="46"/>
    <m/>
    <n v="75016651"/>
    <x v="0"/>
    <x v="0"/>
    <x v="0"/>
  </r>
  <r>
    <x v="33662"/>
    <x v="3"/>
    <x v="0"/>
    <x v="15"/>
    <s v="B"/>
    <x v="0"/>
    <x v="0"/>
    <s v="Ei"/>
    <s v="Ei"/>
    <m/>
    <x v="46"/>
    <m/>
    <n v="75016651"/>
    <x v="0"/>
    <x v="0"/>
    <x v="0"/>
  </r>
  <r>
    <x v="33663"/>
    <x v="3"/>
    <x v="0"/>
    <x v="15"/>
    <s v="B"/>
    <x v="0"/>
    <x v="0"/>
    <s v="Ei"/>
    <s v="Ei"/>
    <m/>
    <x v="46"/>
    <m/>
    <n v="75016651"/>
    <x v="0"/>
    <x v="0"/>
    <x v="0"/>
  </r>
  <r>
    <x v="33664"/>
    <x v="4"/>
    <x v="0"/>
    <x v="16"/>
    <s v="B"/>
    <x v="0"/>
    <x v="0"/>
    <s v="Ei"/>
    <s v="Ei"/>
    <m/>
    <x v="56"/>
    <m/>
    <n v="75017780"/>
    <x v="0"/>
    <x v="0"/>
    <x v="1"/>
  </r>
  <r>
    <x v="33665"/>
    <x v="4"/>
    <x v="0"/>
    <x v="16"/>
    <s v="B"/>
    <x v="0"/>
    <x v="0"/>
    <s v="Ei"/>
    <s v="Ei"/>
    <m/>
    <x v="56"/>
    <m/>
    <n v="75017780"/>
    <x v="0"/>
    <x v="0"/>
    <x v="1"/>
  </r>
  <r>
    <x v="33666"/>
    <x v="4"/>
    <x v="0"/>
    <x v="16"/>
    <s v="C"/>
    <x v="0"/>
    <x v="0"/>
    <s v="Ei"/>
    <s v="Ei"/>
    <m/>
    <x v="56"/>
    <m/>
    <n v="75017780"/>
    <x v="0"/>
    <x v="0"/>
    <x v="1"/>
  </r>
  <r>
    <x v="33667"/>
    <x v="3"/>
    <x v="1"/>
    <x v="13"/>
    <s v="K"/>
    <x v="0"/>
    <x v="0"/>
    <s v="Ei"/>
    <s v="Ei"/>
    <m/>
    <x v="19"/>
    <m/>
    <n v="75017372"/>
    <x v="0"/>
    <x v="0"/>
    <x v="0"/>
  </r>
  <r>
    <x v="33668"/>
    <x v="4"/>
    <x v="0"/>
    <x v="9"/>
    <s v="B"/>
    <x v="0"/>
    <x v="0"/>
    <s v="Ei"/>
    <s v="Ei"/>
    <m/>
    <x v="16"/>
    <m/>
    <n v="75017644"/>
    <x v="0"/>
    <x v="0"/>
    <x v="2"/>
  </r>
  <r>
    <x v="33669"/>
    <x v="3"/>
    <x v="0"/>
    <x v="15"/>
    <s v="B"/>
    <x v="0"/>
    <x v="0"/>
    <s v="Ei"/>
    <s v="Ei"/>
    <m/>
    <x v="46"/>
    <m/>
    <n v="75016651"/>
    <x v="0"/>
    <x v="0"/>
    <x v="0"/>
  </r>
  <r>
    <x v="33670"/>
    <x v="3"/>
    <x v="0"/>
    <x v="15"/>
    <s v="B"/>
    <x v="0"/>
    <x v="0"/>
    <s v="Ei"/>
    <s v="Ei"/>
    <m/>
    <x v="46"/>
    <m/>
    <n v="75016651"/>
    <x v="0"/>
    <x v="0"/>
    <x v="0"/>
  </r>
  <r>
    <x v="33671"/>
    <x v="3"/>
    <x v="0"/>
    <x v="15"/>
    <s v="C"/>
    <x v="0"/>
    <x v="0"/>
    <s v="Ei"/>
    <s v="Ei"/>
    <m/>
    <x v="46"/>
    <m/>
    <n v="75016651"/>
    <x v="0"/>
    <x v="0"/>
    <x v="0"/>
  </r>
  <r>
    <x v="33672"/>
    <x v="4"/>
    <x v="0"/>
    <x v="16"/>
    <s v="C"/>
    <x v="0"/>
    <x v="0"/>
    <s v="Ei"/>
    <s v="Ei"/>
    <m/>
    <x v="56"/>
    <m/>
    <n v="75017780"/>
    <x v="0"/>
    <x v="0"/>
    <x v="1"/>
  </r>
  <r>
    <x v="33673"/>
    <x v="4"/>
    <x v="0"/>
    <x v="16"/>
    <s v="C"/>
    <x v="0"/>
    <x v="0"/>
    <s v="Ei"/>
    <s v="Ei"/>
    <m/>
    <x v="56"/>
    <m/>
    <n v="75017780"/>
    <x v="0"/>
    <x v="0"/>
    <x v="1"/>
  </r>
  <r>
    <x v="33674"/>
    <x v="4"/>
    <x v="0"/>
    <x v="16"/>
    <s v="C"/>
    <x v="0"/>
    <x v="0"/>
    <s v="Ei"/>
    <s v="Ei"/>
    <m/>
    <x v="56"/>
    <m/>
    <n v="75017780"/>
    <x v="0"/>
    <x v="0"/>
    <x v="1"/>
  </r>
  <r>
    <x v="33675"/>
    <x v="4"/>
    <x v="0"/>
    <x v="11"/>
    <s v="C1"/>
    <x v="0"/>
    <x v="0"/>
    <s v="Ei"/>
    <s v="Ei"/>
    <m/>
    <x v="55"/>
    <m/>
    <n v="75017709"/>
    <x v="0"/>
    <x v="0"/>
    <x v="1"/>
  </r>
  <r>
    <x v="33676"/>
    <x v="3"/>
    <x v="0"/>
    <x v="15"/>
    <s v="C"/>
    <x v="0"/>
    <x v="0"/>
    <s v="Ei"/>
    <s v="Ei"/>
    <m/>
    <x v="46"/>
    <m/>
    <n v="75016651"/>
    <x v="0"/>
    <x v="0"/>
    <x v="0"/>
  </r>
  <r>
    <x v="33677"/>
    <x v="4"/>
    <x v="0"/>
    <x v="16"/>
    <s v="B"/>
    <x v="0"/>
    <x v="0"/>
    <s v="Ei"/>
    <s v="Ei"/>
    <m/>
    <x v="29"/>
    <m/>
    <n v="75018408"/>
    <x v="0"/>
    <x v="0"/>
    <x v="0"/>
  </r>
  <r>
    <x v="33678"/>
    <x v="4"/>
    <x v="0"/>
    <x v="16"/>
    <s v="B"/>
    <x v="0"/>
    <x v="0"/>
    <s v="Ei"/>
    <s v="Ei"/>
    <m/>
    <x v="29"/>
    <m/>
    <n v="75018408"/>
    <x v="0"/>
    <x v="0"/>
    <x v="0"/>
  </r>
  <r>
    <x v="33679"/>
    <x v="4"/>
    <x v="0"/>
    <x v="16"/>
    <s v="D"/>
    <x v="0"/>
    <x v="0"/>
    <s v="Ei"/>
    <s v="Ei"/>
    <m/>
    <x v="56"/>
    <m/>
    <n v="75017780"/>
    <x v="0"/>
    <x v="0"/>
    <x v="1"/>
  </r>
  <r>
    <x v="33680"/>
    <x v="4"/>
    <x v="0"/>
    <x v="16"/>
    <s v="D"/>
    <x v="0"/>
    <x v="0"/>
    <s v="Ei"/>
    <s v="Ei"/>
    <m/>
    <x v="56"/>
    <m/>
    <n v="75017780"/>
    <x v="0"/>
    <x v="0"/>
    <x v="1"/>
  </r>
  <r>
    <x v="33681"/>
    <x v="4"/>
    <x v="0"/>
    <x v="16"/>
    <s v="D"/>
    <x v="0"/>
    <x v="0"/>
    <s v="Ei"/>
    <s v="Ei"/>
    <m/>
    <x v="56"/>
    <m/>
    <n v="75017780"/>
    <x v="0"/>
    <x v="0"/>
    <x v="1"/>
  </r>
  <r>
    <x v="33682"/>
    <x v="0"/>
    <x v="0"/>
    <x v="4"/>
    <s v="HV"/>
    <x v="0"/>
    <x v="0"/>
    <s v="Ei"/>
    <s v="Jah"/>
    <m/>
    <x v="55"/>
    <m/>
    <n v="75017709"/>
    <x v="0"/>
    <x v="0"/>
    <x v="1"/>
  </r>
  <r>
    <x v="33683"/>
    <x v="0"/>
    <x v="0"/>
    <x v="4"/>
    <s v="TV"/>
    <x v="0"/>
    <x v="0"/>
    <s v="Ei"/>
    <s v="Jah"/>
    <m/>
    <x v="55"/>
    <m/>
    <n v="75017709"/>
    <x v="0"/>
    <x v="0"/>
    <x v="1"/>
  </r>
  <r>
    <x v="33684"/>
    <x v="4"/>
    <x v="0"/>
    <x v="16"/>
    <s v="HV"/>
    <x v="0"/>
    <x v="0"/>
    <s v="Ei"/>
    <s v="Jah"/>
    <m/>
    <x v="55"/>
    <m/>
    <n v="75017709"/>
    <x v="0"/>
    <x v="0"/>
    <x v="1"/>
  </r>
  <r>
    <x v="33685"/>
    <x v="4"/>
    <x v="0"/>
    <x v="16"/>
    <s v="H"/>
    <x v="0"/>
    <x v="0"/>
    <s v="Ei"/>
    <s v="Ei"/>
    <m/>
    <x v="46"/>
    <m/>
    <n v="75016651"/>
    <x v="0"/>
    <x v="0"/>
    <x v="0"/>
  </r>
  <r>
    <x v="33686"/>
    <x v="4"/>
    <x v="0"/>
    <x v="16"/>
    <s v="E"/>
    <x v="0"/>
    <x v="0"/>
    <s v="Ei"/>
    <s v="Ei"/>
    <m/>
    <x v="56"/>
    <m/>
    <n v="75017780"/>
    <x v="0"/>
    <x v="0"/>
    <x v="1"/>
  </r>
  <r>
    <x v="33687"/>
    <x v="4"/>
    <x v="0"/>
    <x v="16"/>
    <s v="E"/>
    <x v="0"/>
    <x v="0"/>
    <s v="Ei"/>
    <s v="Ei"/>
    <m/>
    <x v="56"/>
    <m/>
    <n v="75017780"/>
    <x v="0"/>
    <x v="0"/>
    <x v="1"/>
  </r>
  <r>
    <x v="33688"/>
    <x v="4"/>
    <x v="0"/>
    <x v="16"/>
    <s v="K"/>
    <x v="0"/>
    <x v="0"/>
    <s v="Ei"/>
    <s v="Ei"/>
    <m/>
    <x v="55"/>
    <m/>
    <n v="75017709"/>
    <x v="0"/>
    <x v="0"/>
    <x v="1"/>
  </r>
  <r>
    <x v="33689"/>
    <x v="4"/>
    <x v="0"/>
    <x v="16"/>
    <s v="K"/>
    <x v="0"/>
    <x v="0"/>
    <s v="Ei"/>
    <s v="Ei"/>
    <m/>
    <x v="55"/>
    <m/>
    <n v="75017709"/>
    <x v="0"/>
    <x v="0"/>
    <x v="1"/>
  </r>
  <r>
    <x v="33690"/>
    <x v="4"/>
    <x v="0"/>
    <x v="16"/>
    <s v="K"/>
    <x v="0"/>
    <x v="0"/>
    <s v="Ei"/>
    <s v="Ei"/>
    <m/>
    <x v="55"/>
    <m/>
    <n v="75017709"/>
    <x v="0"/>
    <x v="0"/>
    <x v="1"/>
  </r>
  <r>
    <x v="33691"/>
    <x v="4"/>
    <x v="0"/>
    <x v="16"/>
    <s v="K"/>
    <x v="0"/>
    <x v="0"/>
    <s v="Ei"/>
    <s v="Ei"/>
    <m/>
    <x v="55"/>
    <m/>
    <n v="75017709"/>
    <x v="0"/>
    <x v="0"/>
    <x v="1"/>
  </r>
  <r>
    <x v="33692"/>
    <x v="4"/>
    <x v="0"/>
    <x v="16"/>
    <s v="K"/>
    <x v="0"/>
    <x v="0"/>
    <s v="Ei"/>
    <s v="Ei"/>
    <m/>
    <x v="55"/>
    <m/>
    <n v="75017709"/>
    <x v="0"/>
    <x v="0"/>
    <x v="1"/>
  </r>
  <r>
    <x v="33693"/>
    <x v="4"/>
    <x v="0"/>
    <x v="16"/>
    <s v="H"/>
    <x v="0"/>
    <x v="0"/>
    <s v="Ei"/>
    <s v="Ei"/>
    <m/>
    <x v="46"/>
    <m/>
    <n v="75016651"/>
    <x v="0"/>
    <x v="0"/>
    <x v="0"/>
  </r>
  <r>
    <x v="33694"/>
    <x v="0"/>
    <x v="2"/>
    <x v="7"/>
    <s v="A"/>
    <x v="0"/>
    <x v="0"/>
    <s v="Ei"/>
    <s v="Ei"/>
    <m/>
    <x v="30"/>
    <m/>
    <n v="75017389"/>
    <x v="0"/>
    <x v="3"/>
    <x v="0"/>
  </r>
  <r>
    <x v="33695"/>
    <x v="4"/>
    <x v="0"/>
    <x v="16"/>
    <s v="E"/>
    <x v="0"/>
    <x v="0"/>
    <s v="Ei"/>
    <s v="Ei"/>
    <m/>
    <x v="56"/>
    <m/>
    <n v="75017780"/>
    <x v="0"/>
    <x v="0"/>
    <x v="1"/>
  </r>
  <r>
    <x v="33696"/>
    <x v="4"/>
    <x v="0"/>
    <x v="16"/>
    <s v="K"/>
    <x v="0"/>
    <x v="0"/>
    <s v="Ei"/>
    <s v="Ei"/>
    <m/>
    <x v="56"/>
    <m/>
    <n v="75017780"/>
    <x v="0"/>
    <x v="0"/>
    <x v="1"/>
  </r>
  <r>
    <x v="33697"/>
    <x v="4"/>
    <x v="0"/>
    <x v="16"/>
    <s v="K"/>
    <x v="0"/>
    <x v="0"/>
    <s v="Ei"/>
    <s v="Ei"/>
    <m/>
    <x v="56"/>
    <m/>
    <n v="75017780"/>
    <x v="0"/>
    <x v="0"/>
    <x v="1"/>
  </r>
  <r>
    <x v="33698"/>
    <x v="4"/>
    <x v="0"/>
    <x v="16"/>
    <s v="K"/>
    <x v="0"/>
    <x v="0"/>
    <s v="Ei"/>
    <s v="Ei"/>
    <m/>
    <x v="56"/>
    <m/>
    <n v="75017780"/>
    <x v="0"/>
    <x v="0"/>
    <x v="1"/>
  </r>
  <r>
    <x v="33699"/>
    <x v="4"/>
    <x v="0"/>
    <x v="16"/>
    <s v="K"/>
    <x v="0"/>
    <x v="0"/>
    <s v="Ei"/>
    <s v="Ei"/>
    <m/>
    <x v="56"/>
    <m/>
    <n v="75017780"/>
    <x v="0"/>
    <x v="0"/>
    <x v="1"/>
  </r>
  <r>
    <x v="33700"/>
    <x v="4"/>
    <x v="0"/>
    <x v="17"/>
    <s v="B"/>
    <x v="0"/>
    <x v="0"/>
    <s v="Ei"/>
    <s v="Ei"/>
    <m/>
    <x v="11"/>
    <m/>
    <n v="75016906"/>
    <x v="0"/>
    <x v="0"/>
    <x v="0"/>
  </r>
  <r>
    <x v="33701"/>
    <x v="4"/>
    <x v="0"/>
    <x v="11"/>
    <s v="B"/>
    <x v="0"/>
    <x v="0"/>
    <s v="Ei"/>
    <s v="Ei"/>
    <m/>
    <x v="56"/>
    <m/>
    <n v="75017780"/>
    <x v="0"/>
    <x v="0"/>
    <x v="1"/>
  </r>
  <r>
    <x v="33702"/>
    <x v="4"/>
    <x v="0"/>
    <x v="11"/>
    <s v="B"/>
    <x v="0"/>
    <x v="0"/>
    <s v="Ei"/>
    <s v="Ei"/>
    <m/>
    <x v="56"/>
    <m/>
    <n v="75017780"/>
    <x v="0"/>
    <x v="0"/>
    <x v="1"/>
  </r>
  <r>
    <x v="33703"/>
    <x v="4"/>
    <x v="0"/>
    <x v="11"/>
    <s v="B"/>
    <x v="0"/>
    <x v="0"/>
    <s v="Ei"/>
    <s v="Ei"/>
    <m/>
    <x v="56"/>
    <m/>
    <n v="75017780"/>
    <x v="0"/>
    <x v="0"/>
    <x v="1"/>
  </r>
  <r>
    <x v="33704"/>
    <x v="4"/>
    <x v="0"/>
    <x v="9"/>
    <s v="Ü"/>
    <x v="0"/>
    <x v="0"/>
    <s v="Ei"/>
    <s v="Ei"/>
    <m/>
    <x v="55"/>
    <m/>
    <n v="75017709"/>
    <x v="0"/>
    <x v="0"/>
    <x v="3"/>
  </r>
  <r>
    <x v="33705"/>
    <x v="4"/>
    <x v="0"/>
    <x v="16"/>
    <s v="Ü"/>
    <x v="0"/>
    <x v="0"/>
    <s v="Ei"/>
    <s v="Ei"/>
    <m/>
    <x v="55"/>
    <m/>
    <n v="75017709"/>
    <x v="0"/>
    <x v="0"/>
    <x v="3"/>
  </r>
  <r>
    <x v="33706"/>
    <x v="0"/>
    <x v="0"/>
    <x v="2"/>
    <s v="A"/>
    <x v="0"/>
    <x v="0"/>
    <s v="Ei"/>
    <s v="Ei"/>
    <m/>
    <x v="54"/>
    <m/>
    <n v="75017685"/>
    <x v="0"/>
    <x v="1"/>
    <x v="0"/>
  </r>
  <r>
    <x v="33707"/>
    <x v="4"/>
    <x v="0"/>
    <x v="11"/>
    <s v="D"/>
    <x v="0"/>
    <x v="0"/>
    <s v="Ei"/>
    <s v="Ei"/>
    <m/>
    <x v="56"/>
    <m/>
    <n v="75017780"/>
    <x v="0"/>
    <x v="0"/>
    <x v="1"/>
  </r>
  <r>
    <x v="33708"/>
    <x v="4"/>
    <x v="0"/>
    <x v="11"/>
    <s v="D"/>
    <x v="0"/>
    <x v="0"/>
    <s v="Ei"/>
    <s v="Ei"/>
    <m/>
    <x v="56"/>
    <m/>
    <n v="75017780"/>
    <x v="0"/>
    <x v="0"/>
    <x v="1"/>
  </r>
  <r>
    <x v="33709"/>
    <x v="4"/>
    <x v="0"/>
    <x v="11"/>
    <s v="D"/>
    <x v="0"/>
    <x v="0"/>
    <s v="Ei"/>
    <s v="Ei"/>
    <m/>
    <x v="56"/>
    <m/>
    <n v="75017780"/>
    <x v="0"/>
    <x v="0"/>
    <x v="1"/>
  </r>
  <r>
    <x v="33710"/>
    <x v="4"/>
    <x v="0"/>
    <x v="9"/>
    <s v="B"/>
    <x v="0"/>
    <x v="0"/>
    <s v="Ei"/>
    <s v="Ei"/>
    <m/>
    <x v="55"/>
    <m/>
    <n v="75017709"/>
    <x v="0"/>
    <x v="0"/>
    <x v="1"/>
  </r>
  <r>
    <x v="33711"/>
    <x v="4"/>
    <x v="0"/>
    <x v="11"/>
    <s v="ÜKS"/>
    <x v="0"/>
    <x v="0"/>
    <s v="Ei"/>
    <s v="Ei"/>
    <m/>
    <x v="56"/>
    <m/>
    <n v="75017780"/>
    <x v="0"/>
    <x v="0"/>
    <x v="3"/>
  </r>
  <r>
    <x v="33712"/>
    <x v="4"/>
    <x v="0"/>
    <x v="9"/>
    <s v="A"/>
    <x v="0"/>
    <x v="0"/>
    <s v="Ei"/>
    <s v="Ei"/>
    <m/>
    <x v="56"/>
    <m/>
    <n v="75017780"/>
    <x v="0"/>
    <x v="0"/>
    <x v="1"/>
  </r>
  <r>
    <x v="33713"/>
    <x v="4"/>
    <x v="0"/>
    <x v="9"/>
    <s v="C"/>
    <x v="0"/>
    <x v="0"/>
    <s v="Ei"/>
    <s v="Ei"/>
    <m/>
    <x v="56"/>
    <m/>
    <n v="75017780"/>
    <x v="0"/>
    <x v="0"/>
    <x v="1"/>
  </r>
  <r>
    <x v="33714"/>
    <x v="4"/>
    <x v="0"/>
    <x v="9"/>
    <s v="D"/>
    <x v="0"/>
    <x v="0"/>
    <s v="Ei"/>
    <s v="Ei"/>
    <m/>
    <x v="56"/>
    <m/>
    <n v="75017780"/>
    <x v="0"/>
    <x v="0"/>
    <x v="1"/>
  </r>
  <r>
    <x v="33715"/>
    <x v="4"/>
    <x v="0"/>
    <x v="9"/>
    <s v="EKS"/>
    <x v="0"/>
    <x v="0"/>
    <s v="Ei"/>
    <s v="Ei"/>
    <m/>
    <x v="56"/>
    <m/>
    <n v="75017780"/>
    <x v="0"/>
    <x v="0"/>
    <x v="2"/>
  </r>
  <r>
    <x v="33716"/>
    <x v="4"/>
    <x v="0"/>
    <x v="9"/>
    <s v="EKS"/>
    <x v="0"/>
    <x v="0"/>
    <s v="Ei"/>
    <s v="Ei"/>
    <m/>
    <x v="56"/>
    <m/>
    <n v="75017780"/>
    <x v="0"/>
    <x v="0"/>
    <x v="2"/>
  </r>
  <r>
    <x v="33717"/>
    <x v="4"/>
    <x v="0"/>
    <x v="9"/>
    <s v="K"/>
    <x v="0"/>
    <x v="0"/>
    <s v="Ei"/>
    <s v="Ei"/>
    <m/>
    <x v="56"/>
    <m/>
    <n v="75017780"/>
    <x v="0"/>
    <x v="0"/>
    <x v="1"/>
  </r>
  <r>
    <x v="33718"/>
    <x v="4"/>
    <x v="0"/>
    <x v="9"/>
    <s v="K"/>
    <x v="0"/>
    <x v="0"/>
    <s v="Ei"/>
    <s v="Ei"/>
    <m/>
    <x v="56"/>
    <m/>
    <n v="75017780"/>
    <x v="0"/>
    <x v="0"/>
    <x v="1"/>
  </r>
  <r>
    <x v="33719"/>
    <x v="4"/>
    <x v="0"/>
    <x v="9"/>
    <s v="K"/>
    <x v="0"/>
    <x v="0"/>
    <s v="Ei"/>
    <s v="Ei"/>
    <m/>
    <x v="56"/>
    <m/>
    <n v="75017780"/>
    <x v="0"/>
    <x v="0"/>
    <x v="1"/>
  </r>
  <r>
    <x v="33720"/>
    <x v="3"/>
    <x v="0"/>
    <x v="15"/>
    <s v="B"/>
    <x v="0"/>
    <x v="0"/>
    <s v="Ei"/>
    <s v="Ei"/>
    <m/>
    <x v="39"/>
    <m/>
    <n v="75018905"/>
    <x v="0"/>
    <x v="0"/>
    <x v="0"/>
  </r>
  <r>
    <x v="33721"/>
    <x v="3"/>
    <x v="0"/>
    <x v="15"/>
    <s v="C"/>
    <x v="0"/>
    <x v="0"/>
    <s v="Ei"/>
    <s v="Ei"/>
    <m/>
    <x v="13"/>
    <m/>
    <n v="75017716"/>
    <x v="0"/>
    <x v="1"/>
    <x v="0"/>
  </r>
  <r>
    <x v="33722"/>
    <x v="4"/>
    <x v="0"/>
    <x v="11"/>
    <s v="Ü"/>
    <x v="0"/>
    <x v="0"/>
    <s v="Ei"/>
    <s v="Ei"/>
    <m/>
    <x v="55"/>
    <m/>
    <n v="75017709"/>
    <x v="0"/>
    <x v="0"/>
    <x v="3"/>
  </r>
  <r>
    <x v="33723"/>
    <x v="3"/>
    <x v="0"/>
    <x v="15"/>
    <s v="A"/>
    <x v="0"/>
    <x v="0"/>
    <s v="Ei"/>
    <s v="Ei"/>
    <m/>
    <x v="48"/>
    <m/>
    <n v="75017596"/>
    <x v="0"/>
    <x v="0"/>
    <x v="0"/>
  </r>
  <r>
    <x v="33724"/>
    <x v="3"/>
    <x v="0"/>
    <x v="15"/>
    <s v="W"/>
    <x v="0"/>
    <x v="0"/>
    <s v="Ei"/>
    <s v="Ei"/>
    <m/>
    <x v="48"/>
    <m/>
    <n v="75017596"/>
    <x v="0"/>
    <x v="0"/>
    <x v="0"/>
  </r>
  <r>
    <x v="33725"/>
    <x v="4"/>
    <x v="0"/>
    <x v="16"/>
    <s v="Ü"/>
    <x v="0"/>
    <x v="0"/>
    <s v="Ei"/>
    <s v="Ei"/>
    <m/>
    <x v="55"/>
    <m/>
    <n v="75017709"/>
    <x v="0"/>
    <x v="0"/>
    <x v="3"/>
  </r>
  <r>
    <x v="33726"/>
    <x v="3"/>
    <x v="0"/>
    <x v="15"/>
    <s v="C"/>
    <x v="0"/>
    <x v="0"/>
    <s v="Ei"/>
    <s v="Ei"/>
    <m/>
    <x v="7"/>
    <m/>
    <n v="75018503"/>
    <x v="0"/>
    <x v="0"/>
    <x v="0"/>
  </r>
  <r>
    <x v="33727"/>
    <x v="3"/>
    <x v="0"/>
    <x v="15"/>
    <s v="C"/>
    <x v="0"/>
    <x v="0"/>
    <s v="Ei"/>
    <s v="Ei"/>
    <m/>
    <x v="7"/>
    <m/>
    <n v="75018503"/>
    <x v="0"/>
    <x v="0"/>
    <x v="0"/>
  </r>
  <r>
    <x v="33728"/>
    <x v="0"/>
    <x v="0"/>
    <x v="2"/>
    <s v="K"/>
    <x v="0"/>
    <x v="0"/>
    <s v="Ei"/>
    <s v="Ei"/>
    <m/>
    <x v="55"/>
    <m/>
    <n v="75017709"/>
    <x v="0"/>
    <x v="0"/>
    <x v="1"/>
  </r>
  <r>
    <x v="33729"/>
    <x v="0"/>
    <x v="0"/>
    <x v="2"/>
    <s v="K"/>
    <x v="0"/>
    <x v="0"/>
    <s v="Ei"/>
    <s v="Ei"/>
    <m/>
    <x v="55"/>
    <m/>
    <n v="75017709"/>
    <x v="0"/>
    <x v="0"/>
    <x v="1"/>
  </r>
  <r>
    <x v="33730"/>
    <x v="4"/>
    <x v="0"/>
    <x v="16"/>
    <s v="A2"/>
    <x v="0"/>
    <x v="0"/>
    <s v="Ei"/>
    <s v="Ei"/>
    <m/>
    <x v="55"/>
    <m/>
    <n v="75017709"/>
    <x v="0"/>
    <x v="0"/>
    <x v="1"/>
  </r>
  <r>
    <x v="33731"/>
    <x v="4"/>
    <x v="0"/>
    <x v="16"/>
    <s v="A2"/>
    <x v="0"/>
    <x v="0"/>
    <s v="Ei"/>
    <s v="Ei"/>
    <m/>
    <x v="55"/>
    <m/>
    <n v="75017709"/>
    <x v="0"/>
    <x v="0"/>
    <x v="1"/>
  </r>
  <r>
    <x v="33732"/>
    <x v="4"/>
    <x v="0"/>
    <x v="16"/>
    <s v="A2"/>
    <x v="0"/>
    <x v="0"/>
    <s v="Ei"/>
    <s v="Ei"/>
    <m/>
    <x v="55"/>
    <m/>
    <n v="75017709"/>
    <x v="0"/>
    <x v="0"/>
    <x v="1"/>
  </r>
  <r>
    <x v="33733"/>
    <x v="0"/>
    <x v="0"/>
    <x v="0"/>
    <s v="B"/>
    <x v="0"/>
    <x v="0"/>
    <s v="Ei"/>
    <s v="Ei"/>
    <m/>
    <x v="7"/>
    <m/>
    <n v="75018503"/>
    <x v="0"/>
    <x v="0"/>
    <x v="0"/>
  </r>
  <r>
    <x v="33734"/>
    <x v="0"/>
    <x v="0"/>
    <x v="0"/>
    <s v="B"/>
    <x v="0"/>
    <x v="0"/>
    <s v="Ei"/>
    <s v="Ei"/>
    <m/>
    <x v="7"/>
    <m/>
    <n v="75018503"/>
    <x v="0"/>
    <x v="0"/>
    <x v="0"/>
  </r>
  <r>
    <x v="33735"/>
    <x v="3"/>
    <x v="0"/>
    <x v="15"/>
    <s v="K"/>
    <x v="0"/>
    <x v="0"/>
    <s v="Ei"/>
    <s v="Ei"/>
    <m/>
    <x v="18"/>
    <m/>
    <n v="75017662"/>
    <x v="0"/>
    <x v="0"/>
    <x v="0"/>
  </r>
  <r>
    <x v="33736"/>
    <x v="0"/>
    <x v="2"/>
    <x v="4"/>
    <s v="G"/>
    <x v="0"/>
    <x v="0"/>
    <s v="Ei"/>
    <s v="Ei"/>
    <m/>
    <x v="14"/>
    <m/>
    <n v="75017691"/>
    <x v="0"/>
    <x v="1"/>
    <x v="0"/>
  </r>
  <r>
    <x v="33737"/>
    <x v="3"/>
    <x v="0"/>
    <x v="15"/>
    <s v="C"/>
    <x v="0"/>
    <x v="0"/>
    <s v="Ei"/>
    <s v="Ei"/>
    <m/>
    <x v="39"/>
    <m/>
    <n v="75018905"/>
    <x v="0"/>
    <x v="0"/>
    <x v="0"/>
  </r>
  <r>
    <x v="33738"/>
    <x v="3"/>
    <x v="0"/>
    <x v="15"/>
    <s v="A"/>
    <x v="0"/>
    <x v="0"/>
    <s v="Ei"/>
    <s v="Ei"/>
    <m/>
    <x v="39"/>
    <m/>
    <n v="75018905"/>
    <x v="0"/>
    <x v="0"/>
    <x v="0"/>
  </r>
  <r>
    <x v="33739"/>
    <x v="3"/>
    <x v="0"/>
    <x v="15"/>
    <s v="A"/>
    <x v="0"/>
    <x v="0"/>
    <s v="Ei"/>
    <s v="Ei"/>
    <m/>
    <x v="7"/>
    <m/>
    <n v="75018503"/>
    <x v="0"/>
    <x v="0"/>
    <x v="0"/>
  </r>
  <r>
    <x v="33740"/>
    <x v="1"/>
    <x v="0"/>
    <x v="3"/>
    <s v="B"/>
    <x v="0"/>
    <x v="0"/>
    <s v="Ei"/>
    <s v="Ei"/>
    <m/>
    <x v="21"/>
    <m/>
    <n v="75016674"/>
    <x v="0"/>
    <x v="0"/>
    <x v="0"/>
  </r>
  <r>
    <x v="33741"/>
    <x v="0"/>
    <x v="0"/>
    <x v="2"/>
    <s v="K"/>
    <x v="0"/>
    <x v="0"/>
    <s v="Ei"/>
    <s v="Ei"/>
    <m/>
    <x v="55"/>
    <m/>
    <n v="75017709"/>
    <x v="0"/>
    <x v="0"/>
    <x v="1"/>
  </r>
  <r>
    <x v="33742"/>
    <x v="1"/>
    <x v="0"/>
    <x v="3"/>
    <s v="C"/>
    <x v="0"/>
    <x v="0"/>
    <s v="Ei"/>
    <s v="Ei"/>
    <m/>
    <x v="7"/>
    <m/>
    <n v="75018503"/>
    <x v="0"/>
    <x v="0"/>
    <x v="0"/>
  </r>
  <r>
    <x v="33743"/>
    <x v="4"/>
    <x v="0"/>
    <x v="17"/>
    <m/>
    <x v="0"/>
    <x v="0"/>
    <s v="Ei"/>
    <s v="Ei"/>
    <m/>
    <x v="13"/>
    <m/>
    <n v="75017716"/>
    <x v="0"/>
    <x v="1"/>
    <x v="0"/>
  </r>
  <r>
    <x v="33744"/>
    <x v="4"/>
    <x v="0"/>
    <x v="17"/>
    <s v="KL"/>
    <x v="0"/>
    <x v="0"/>
    <s v="Ei"/>
    <s v="Ei"/>
    <m/>
    <x v="7"/>
    <m/>
    <n v="75018503"/>
    <x v="0"/>
    <x v="0"/>
    <x v="0"/>
  </r>
  <r>
    <x v="33745"/>
    <x v="4"/>
    <x v="0"/>
    <x v="17"/>
    <s v="KL"/>
    <x v="0"/>
    <x v="0"/>
    <s v="Ei"/>
    <s v="Ei"/>
    <m/>
    <x v="7"/>
    <m/>
    <n v="75018503"/>
    <x v="0"/>
    <x v="0"/>
    <x v="0"/>
  </r>
  <r>
    <x v="33746"/>
    <x v="4"/>
    <x v="0"/>
    <x v="17"/>
    <s v="KL"/>
    <x v="0"/>
    <x v="0"/>
    <s v="Ei"/>
    <s v="Ei"/>
    <m/>
    <x v="7"/>
    <m/>
    <n v="75018503"/>
    <x v="0"/>
    <x v="0"/>
    <x v="0"/>
  </r>
  <r>
    <x v="33747"/>
    <x v="4"/>
    <x v="0"/>
    <x v="17"/>
    <s v="KL"/>
    <x v="0"/>
    <x v="0"/>
    <s v="Ei"/>
    <s v="Ei"/>
    <m/>
    <x v="7"/>
    <m/>
    <n v="75018503"/>
    <x v="0"/>
    <x v="0"/>
    <x v="0"/>
  </r>
  <r>
    <x v="33748"/>
    <x v="4"/>
    <x v="0"/>
    <x v="17"/>
    <s v="KL"/>
    <x v="0"/>
    <x v="0"/>
    <s v="Ei"/>
    <s v="Ei"/>
    <m/>
    <x v="7"/>
    <m/>
    <n v="75018503"/>
    <x v="0"/>
    <x v="0"/>
    <x v="0"/>
  </r>
  <r>
    <x v="33749"/>
    <x v="3"/>
    <x v="0"/>
    <x v="15"/>
    <s v="A"/>
    <x v="0"/>
    <x v="0"/>
    <s v="Ei"/>
    <s v="Ei"/>
    <m/>
    <x v="39"/>
    <m/>
    <n v="75018905"/>
    <x v="0"/>
    <x v="0"/>
    <x v="0"/>
  </r>
  <r>
    <x v="33750"/>
    <x v="3"/>
    <x v="0"/>
    <x v="15"/>
    <s v="B"/>
    <x v="0"/>
    <x v="0"/>
    <s v="Ei"/>
    <s v="Ei"/>
    <m/>
    <x v="7"/>
    <m/>
    <n v="75018503"/>
    <x v="0"/>
    <x v="0"/>
    <x v="0"/>
  </r>
  <r>
    <x v="33751"/>
    <x v="4"/>
    <x v="0"/>
    <x v="16"/>
    <s v="SM"/>
    <x v="0"/>
    <x v="0"/>
    <s v="Ei"/>
    <s v="Ei"/>
    <m/>
    <x v="22"/>
    <m/>
    <n v="75017610"/>
    <x v="0"/>
    <x v="0"/>
    <x v="0"/>
  </r>
  <r>
    <x v="33752"/>
    <x v="0"/>
    <x v="0"/>
    <x v="2"/>
    <s v="B"/>
    <x v="0"/>
    <x v="0"/>
    <s v="Ei"/>
    <s v="Ei"/>
    <m/>
    <x v="7"/>
    <m/>
    <n v="75018503"/>
    <x v="0"/>
    <x v="0"/>
    <x v="0"/>
  </r>
  <r>
    <x v="33753"/>
    <x v="4"/>
    <x v="0"/>
    <x v="17"/>
    <s v="B"/>
    <x v="0"/>
    <x v="0"/>
    <s v="Ei"/>
    <s v="Ei"/>
    <m/>
    <x v="11"/>
    <m/>
    <n v="75016906"/>
    <x v="0"/>
    <x v="0"/>
    <x v="0"/>
  </r>
  <r>
    <x v="33754"/>
    <x v="4"/>
    <x v="0"/>
    <x v="17"/>
    <s v="B"/>
    <x v="0"/>
    <x v="0"/>
    <s v="Ei"/>
    <s v="Ei"/>
    <m/>
    <x v="11"/>
    <m/>
    <n v="75016906"/>
    <x v="0"/>
    <x v="0"/>
    <x v="0"/>
  </r>
  <r>
    <x v="33755"/>
    <x v="0"/>
    <x v="0"/>
    <x v="2"/>
    <s v="TV"/>
    <x v="0"/>
    <x v="0"/>
    <s v="Ei"/>
    <s v="Jah"/>
    <m/>
    <x v="55"/>
    <m/>
    <n v="75017709"/>
    <x v="0"/>
    <x v="1"/>
    <x v="3"/>
  </r>
  <r>
    <x v="33756"/>
    <x v="4"/>
    <x v="0"/>
    <x v="16"/>
    <s v="B"/>
    <x v="0"/>
    <x v="0"/>
    <s v="Ei"/>
    <s v="Ei"/>
    <m/>
    <x v="55"/>
    <m/>
    <n v="75017709"/>
    <x v="0"/>
    <x v="0"/>
    <x v="1"/>
  </r>
  <r>
    <x v="33757"/>
    <x v="4"/>
    <x v="0"/>
    <x v="16"/>
    <s v="B"/>
    <x v="0"/>
    <x v="0"/>
    <s v="Ei"/>
    <s v="Ei"/>
    <m/>
    <x v="55"/>
    <m/>
    <n v="75017709"/>
    <x v="0"/>
    <x v="0"/>
    <x v="1"/>
  </r>
  <r>
    <x v="33758"/>
    <x v="4"/>
    <x v="0"/>
    <x v="16"/>
    <s v="B"/>
    <x v="0"/>
    <x v="0"/>
    <s v="Ei"/>
    <s v="Ei"/>
    <m/>
    <x v="55"/>
    <m/>
    <n v="75017709"/>
    <x v="0"/>
    <x v="0"/>
    <x v="1"/>
  </r>
  <r>
    <x v="33759"/>
    <x v="4"/>
    <x v="0"/>
    <x v="17"/>
    <s v="B"/>
    <x v="0"/>
    <x v="0"/>
    <s v="Ei"/>
    <s v="Ei"/>
    <m/>
    <x v="11"/>
    <m/>
    <n v="75016906"/>
    <x v="0"/>
    <x v="0"/>
    <x v="0"/>
  </r>
  <r>
    <x v="33760"/>
    <x v="4"/>
    <x v="0"/>
    <x v="17"/>
    <s v="B"/>
    <x v="0"/>
    <x v="0"/>
    <s v="Ei"/>
    <s v="Ei"/>
    <m/>
    <x v="11"/>
    <m/>
    <n v="75016906"/>
    <x v="0"/>
    <x v="0"/>
    <x v="0"/>
  </r>
  <r>
    <x v="33761"/>
    <x v="4"/>
    <x v="0"/>
    <x v="17"/>
    <s v="B"/>
    <x v="0"/>
    <x v="0"/>
    <s v="Ei"/>
    <s v="Ei"/>
    <m/>
    <x v="11"/>
    <m/>
    <n v="75016906"/>
    <x v="0"/>
    <x v="0"/>
    <x v="0"/>
  </r>
  <r>
    <x v="33762"/>
    <x v="4"/>
    <x v="0"/>
    <x v="16"/>
    <s v="B"/>
    <x v="0"/>
    <x v="0"/>
    <s v="Ei"/>
    <s v="Ei"/>
    <m/>
    <x v="55"/>
    <m/>
    <n v="75017709"/>
    <x v="0"/>
    <x v="0"/>
    <x v="1"/>
  </r>
  <r>
    <x v="33763"/>
    <x v="3"/>
    <x v="1"/>
    <x v="15"/>
    <s v="A"/>
    <x v="0"/>
    <x v="0"/>
    <s v="Ei"/>
    <s v="Ei"/>
    <m/>
    <x v="49"/>
    <m/>
    <n v="75016792"/>
    <x v="0"/>
    <x v="2"/>
    <x v="0"/>
  </r>
  <r>
    <x v="33764"/>
    <x v="3"/>
    <x v="0"/>
    <x v="15"/>
    <s v="A"/>
    <x v="0"/>
    <x v="0"/>
    <s v="Ei"/>
    <s v="Ei"/>
    <m/>
    <x v="48"/>
    <m/>
    <n v="75017596"/>
    <x v="0"/>
    <x v="0"/>
    <x v="0"/>
  </r>
  <r>
    <x v="33765"/>
    <x v="3"/>
    <x v="0"/>
    <x v="15"/>
    <s v="E"/>
    <x v="0"/>
    <x v="0"/>
    <s v="Ei"/>
    <s v="Ei"/>
    <m/>
    <x v="49"/>
    <m/>
    <n v="75016792"/>
    <x v="0"/>
    <x v="1"/>
    <x v="0"/>
  </r>
  <r>
    <x v="33766"/>
    <x v="3"/>
    <x v="0"/>
    <x v="15"/>
    <s v="B"/>
    <x v="0"/>
    <x v="0"/>
    <s v="Ei"/>
    <s v="Ei"/>
    <m/>
    <x v="29"/>
    <m/>
    <n v="75018408"/>
    <x v="0"/>
    <x v="1"/>
    <x v="0"/>
  </r>
  <r>
    <x v="33767"/>
    <x v="4"/>
    <x v="0"/>
    <x v="9"/>
    <s v="A"/>
    <x v="0"/>
    <x v="0"/>
    <s v="Ei"/>
    <s v="Ei"/>
    <m/>
    <x v="40"/>
    <m/>
    <n v="75016898"/>
    <x v="0"/>
    <x v="0"/>
    <x v="0"/>
  </r>
  <r>
    <x v="33768"/>
    <x v="4"/>
    <x v="0"/>
    <x v="17"/>
    <s v="KL"/>
    <x v="0"/>
    <x v="0"/>
    <s v="Ei"/>
    <s v="Ei"/>
    <m/>
    <x v="7"/>
    <m/>
    <n v="75018503"/>
    <x v="0"/>
    <x v="0"/>
    <x v="0"/>
  </r>
  <r>
    <x v="33769"/>
    <x v="4"/>
    <x v="0"/>
    <x v="17"/>
    <s v="R"/>
    <x v="0"/>
    <x v="0"/>
    <s v="Ei"/>
    <s v="Ei"/>
    <m/>
    <x v="7"/>
    <m/>
    <n v="75018503"/>
    <x v="0"/>
    <x v="0"/>
    <x v="0"/>
  </r>
  <r>
    <x v="33770"/>
    <x v="4"/>
    <x v="0"/>
    <x v="16"/>
    <s v="C1"/>
    <x v="0"/>
    <x v="0"/>
    <s v="Ei"/>
    <s v="Ei"/>
    <m/>
    <x v="55"/>
    <m/>
    <n v="75017709"/>
    <x v="0"/>
    <x v="0"/>
    <x v="1"/>
  </r>
  <r>
    <x v="33771"/>
    <x v="3"/>
    <x v="0"/>
    <x v="15"/>
    <s v="C"/>
    <x v="0"/>
    <x v="0"/>
    <s v="Ei"/>
    <s v="Ei"/>
    <m/>
    <x v="39"/>
    <m/>
    <n v="75018905"/>
    <x v="0"/>
    <x v="0"/>
    <x v="0"/>
  </r>
  <r>
    <x v="33772"/>
    <x v="3"/>
    <x v="0"/>
    <x v="15"/>
    <s v="C"/>
    <x v="0"/>
    <x v="0"/>
    <s v="Ei"/>
    <s v="Ei"/>
    <m/>
    <x v="7"/>
    <m/>
    <n v="75018503"/>
    <x v="0"/>
    <x v="0"/>
    <x v="0"/>
  </r>
  <r>
    <x v="33773"/>
    <x v="3"/>
    <x v="0"/>
    <x v="15"/>
    <s v="A"/>
    <x v="0"/>
    <x v="0"/>
    <s v="Ei"/>
    <s v="Ei"/>
    <m/>
    <x v="39"/>
    <m/>
    <n v="75018905"/>
    <x v="0"/>
    <x v="0"/>
    <x v="0"/>
  </r>
  <r>
    <x v="33774"/>
    <x v="3"/>
    <x v="0"/>
    <x v="15"/>
    <s v="B"/>
    <x v="0"/>
    <x v="0"/>
    <s v="Ei"/>
    <s v="Ei"/>
    <m/>
    <x v="39"/>
    <m/>
    <n v="75018905"/>
    <x v="0"/>
    <x v="0"/>
    <x v="0"/>
  </r>
  <r>
    <x v="33775"/>
    <x v="3"/>
    <x v="0"/>
    <x v="15"/>
    <s v="D"/>
    <x v="0"/>
    <x v="0"/>
    <s v="Ei"/>
    <s v="Ei"/>
    <m/>
    <x v="7"/>
    <m/>
    <n v="75018503"/>
    <x v="0"/>
    <x v="0"/>
    <x v="0"/>
  </r>
  <r>
    <x v="33776"/>
    <x v="3"/>
    <x v="0"/>
    <x v="15"/>
    <s v="B"/>
    <x v="0"/>
    <x v="0"/>
    <s v="Ei"/>
    <s v="Ei"/>
    <m/>
    <x v="39"/>
    <m/>
    <n v="75018905"/>
    <x v="0"/>
    <x v="0"/>
    <x v="0"/>
  </r>
  <r>
    <x v="33777"/>
    <x v="3"/>
    <x v="0"/>
    <x v="15"/>
    <s v="A"/>
    <x v="0"/>
    <x v="0"/>
    <s v="Ei"/>
    <s v="Ei"/>
    <m/>
    <x v="39"/>
    <m/>
    <n v="75018905"/>
    <x v="0"/>
    <x v="0"/>
    <x v="0"/>
  </r>
  <r>
    <x v="33778"/>
    <x v="3"/>
    <x v="0"/>
    <x v="15"/>
    <s v="A"/>
    <x v="0"/>
    <x v="0"/>
    <s v="Ei"/>
    <s v="Ei"/>
    <m/>
    <x v="7"/>
    <m/>
    <n v="75018503"/>
    <x v="0"/>
    <x v="0"/>
    <x v="0"/>
  </r>
  <r>
    <x v="33779"/>
    <x v="3"/>
    <x v="0"/>
    <x v="15"/>
    <s v="C"/>
    <x v="0"/>
    <x v="0"/>
    <s v="Ei"/>
    <s v="Ei"/>
    <m/>
    <x v="39"/>
    <m/>
    <n v="75018905"/>
    <x v="0"/>
    <x v="0"/>
    <x v="0"/>
  </r>
  <r>
    <x v="33780"/>
    <x v="4"/>
    <x v="0"/>
    <x v="11"/>
    <s v="E1"/>
    <x v="0"/>
    <x v="0"/>
    <s v="Ei"/>
    <s v="Ei"/>
    <m/>
    <x v="55"/>
    <m/>
    <n v="75017709"/>
    <x v="0"/>
    <x v="0"/>
    <x v="1"/>
  </r>
  <r>
    <x v="33781"/>
    <x v="3"/>
    <x v="0"/>
    <x v="15"/>
    <s v="D"/>
    <x v="0"/>
    <x v="0"/>
    <s v="Ei"/>
    <s v="Ei"/>
    <m/>
    <x v="7"/>
    <m/>
    <n v="75018503"/>
    <x v="0"/>
    <x v="0"/>
    <x v="0"/>
  </r>
  <r>
    <x v="33782"/>
    <x v="3"/>
    <x v="0"/>
    <x v="15"/>
    <s v="A"/>
    <x v="0"/>
    <x v="0"/>
    <s v="Ei"/>
    <s v="Ei"/>
    <m/>
    <x v="39"/>
    <m/>
    <n v="75018905"/>
    <x v="0"/>
    <x v="0"/>
    <x v="0"/>
  </r>
  <r>
    <x v="33783"/>
    <x v="3"/>
    <x v="0"/>
    <x v="15"/>
    <s v="B"/>
    <x v="0"/>
    <x v="0"/>
    <s v="Ei"/>
    <s v="Ei"/>
    <m/>
    <x v="7"/>
    <m/>
    <n v="75018503"/>
    <x v="0"/>
    <x v="0"/>
    <x v="0"/>
  </r>
  <r>
    <x v="33784"/>
    <x v="3"/>
    <x v="0"/>
    <x v="15"/>
    <s v="A"/>
    <x v="0"/>
    <x v="0"/>
    <s v="Ei"/>
    <s v="Ei"/>
    <m/>
    <x v="39"/>
    <m/>
    <n v="75018905"/>
    <x v="0"/>
    <x v="0"/>
    <x v="0"/>
  </r>
  <r>
    <x v="33785"/>
    <x v="1"/>
    <x v="2"/>
    <x v="1"/>
    <s v="G"/>
    <x v="0"/>
    <x v="0"/>
    <s v="Ei"/>
    <s v="Ei"/>
    <m/>
    <x v="14"/>
    <m/>
    <n v="75017691"/>
    <x v="0"/>
    <x v="1"/>
    <x v="0"/>
  </r>
  <r>
    <x v="33786"/>
    <x v="3"/>
    <x v="0"/>
    <x v="15"/>
    <s v="A"/>
    <x v="0"/>
    <x v="0"/>
    <s v="Ei"/>
    <s v="Ei"/>
    <m/>
    <x v="3"/>
    <m/>
    <n v="75018897"/>
    <x v="0"/>
    <x v="0"/>
    <x v="0"/>
  </r>
  <r>
    <x v="33787"/>
    <x v="3"/>
    <x v="0"/>
    <x v="15"/>
    <s v="C"/>
    <x v="0"/>
    <x v="0"/>
    <s v="Ei"/>
    <s v="Ei"/>
    <m/>
    <x v="49"/>
    <m/>
    <n v="75016792"/>
    <x v="0"/>
    <x v="1"/>
    <x v="0"/>
  </r>
  <r>
    <x v="33788"/>
    <x v="3"/>
    <x v="0"/>
    <x v="15"/>
    <s v="K"/>
    <x v="0"/>
    <x v="0"/>
    <s v="Ei"/>
    <s v="Ei"/>
    <m/>
    <x v="18"/>
    <m/>
    <n v="75017662"/>
    <x v="0"/>
    <x v="0"/>
    <x v="0"/>
  </r>
  <r>
    <x v="33789"/>
    <x v="3"/>
    <x v="0"/>
    <x v="15"/>
    <s v="B"/>
    <x v="0"/>
    <x v="0"/>
    <s v="Ei"/>
    <s v="Ei"/>
    <m/>
    <x v="49"/>
    <m/>
    <n v="75016792"/>
    <x v="0"/>
    <x v="1"/>
    <x v="0"/>
  </r>
  <r>
    <x v="33790"/>
    <x v="3"/>
    <x v="0"/>
    <x v="15"/>
    <s v="S"/>
    <x v="0"/>
    <x v="0"/>
    <s v="Ei"/>
    <s v="Ei"/>
    <m/>
    <x v="48"/>
    <m/>
    <n v="75017596"/>
    <x v="0"/>
    <x v="0"/>
    <x v="0"/>
  </r>
  <r>
    <x v="33791"/>
    <x v="3"/>
    <x v="0"/>
    <x v="15"/>
    <s v="B"/>
    <x v="0"/>
    <x v="0"/>
    <s v="Ei"/>
    <s v="Ei"/>
    <m/>
    <x v="24"/>
    <m/>
    <n v="75016935"/>
    <x v="0"/>
    <x v="1"/>
    <x v="0"/>
  </r>
  <r>
    <x v="33792"/>
    <x v="3"/>
    <x v="0"/>
    <x v="15"/>
    <s v="D"/>
    <x v="0"/>
    <x v="0"/>
    <s v="Ei"/>
    <s v="Ei"/>
    <m/>
    <x v="49"/>
    <m/>
    <n v="75016792"/>
    <x v="0"/>
    <x v="1"/>
    <x v="0"/>
  </r>
  <r>
    <x v="33793"/>
    <x v="3"/>
    <x v="0"/>
    <x v="15"/>
    <s v="W"/>
    <x v="0"/>
    <x v="0"/>
    <s v="Ei"/>
    <s v="Ei"/>
    <m/>
    <x v="48"/>
    <m/>
    <n v="75017596"/>
    <x v="0"/>
    <x v="0"/>
    <x v="0"/>
  </r>
  <r>
    <x v="33794"/>
    <x v="3"/>
    <x v="1"/>
    <x v="15"/>
    <s v="A"/>
    <x v="0"/>
    <x v="0"/>
    <s v="Ei"/>
    <s v="Ei"/>
    <m/>
    <x v="49"/>
    <m/>
    <n v="75016792"/>
    <x v="0"/>
    <x v="2"/>
    <x v="0"/>
  </r>
  <r>
    <x v="33795"/>
    <x v="3"/>
    <x v="0"/>
    <x v="15"/>
    <s v="A"/>
    <x v="0"/>
    <x v="0"/>
    <s v="Ei"/>
    <s v="Ei"/>
    <m/>
    <x v="46"/>
    <m/>
    <n v="75016651"/>
    <x v="0"/>
    <x v="0"/>
    <x v="0"/>
  </r>
  <r>
    <x v="33796"/>
    <x v="4"/>
    <x v="0"/>
    <x v="11"/>
    <s v="A"/>
    <x v="0"/>
    <x v="0"/>
    <s v="Ei"/>
    <s v="Ei"/>
    <m/>
    <x v="4"/>
    <m/>
    <n v="75019135"/>
    <x v="0"/>
    <x v="0"/>
    <x v="0"/>
  </r>
  <r>
    <x v="33797"/>
    <x v="3"/>
    <x v="0"/>
    <x v="15"/>
    <s v="D"/>
    <x v="0"/>
    <x v="0"/>
    <s v="Ei"/>
    <s v="Ei"/>
    <m/>
    <x v="49"/>
    <m/>
    <n v="75016792"/>
    <x v="0"/>
    <x v="1"/>
    <x v="0"/>
  </r>
  <r>
    <x v="33798"/>
    <x v="3"/>
    <x v="0"/>
    <x v="15"/>
    <s v="D"/>
    <x v="0"/>
    <x v="0"/>
    <s v="Ei"/>
    <s v="Ei"/>
    <m/>
    <x v="49"/>
    <m/>
    <n v="75016792"/>
    <x v="0"/>
    <x v="1"/>
    <x v="0"/>
  </r>
  <r>
    <x v="33799"/>
    <x v="3"/>
    <x v="0"/>
    <x v="15"/>
    <s v="Ö"/>
    <x v="0"/>
    <x v="0"/>
    <s v="Ei"/>
    <s v="Ei"/>
    <m/>
    <x v="48"/>
    <m/>
    <n v="75017596"/>
    <x v="0"/>
    <x v="0"/>
    <x v="0"/>
  </r>
  <r>
    <x v="33800"/>
    <x v="3"/>
    <x v="1"/>
    <x v="15"/>
    <s v="A"/>
    <x v="0"/>
    <x v="0"/>
    <s v="Ei"/>
    <s v="Ei"/>
    <m/>
    <x v="49"/>
    <m/>
    <n v="75016792"/>
    <x v="0"/>
    <x v="2"/>
    <x v="0"/>
  </r>
  <r>
    <x v="33801"/>
    <x v="3"/>
    <x v="0"/>
    <x v="15"/>
    <s v="R"/>
    <x v="0"/>
    <x v="0"/>
    <s v="Ei"/>
    <s v="Ei"/>
    <m/>
    <x v="48"/>
    <m/>
    <n v="75017596"/>
    <x v="0"/>
    <x v="0"/>
    <x v="0"/>
  </r>
  <r>
    <x v="33802"/>
    <x v="3"/>
    <x v="0"/>
    <x v="15"/>
    <s v="A"/>
    <x v="0"/>
    <x v="0"/>
    <s v="Ei"/>
    <s v="Ei"/>
    <m/>
    <x v="18"/>
    <m/>
    <n v="75017662"/>
    <x v="0"/>
    <x v="0"/>
    <x v="0"/>
  </r>
  <r>
    <x v="33803"/>
    <x v="0"/>
    <x v="0"/>
    <x v="4"/>
    <s v="K3"/>
    <x v="0"/>
    <x v="0"/>
    <s v="Ei"/>
    <s v="Ei"/>
    <m/>
    <x v="55"/>
    <m/>
    <n v="75017709"/>
    <x v="0"/>
    <x v="0"/>
    <x v="1"/>
  </r>
  <r>
    <x v="33804"/>
    <x v="4"/>
    <x v="0"/>
    <x v="16"/>
    <s v="R"/>
    <x v="0"/>
    <x v="0"/>
    <s v="Ei"/>
    <s v="Ei"/>
    <m/>
    <x v="46"/>
    <m/>
    <n v="75016651"/>
    <x v="0"/>
    <x v="0"/>
    <x v="0"/>
  </r>
  <r>
    <x v="33805"/>
    <x v="4"/>
    <x v="0"/>
    <x v="16"/>
    <s v="R"/>
    <x v="0"/>
    <x v="0"/>
    <s v="Ei"/>
    <s v="Ei"/>
    <m/>
    <x v="46"/>
    <m/>
    <n v="75016651"/>
    <x v="0"/>
    <x v="0"/>
    <x v="0"/>
  </r>
  <r>
    <x v="33806"/>
    <x v="4"/>
    <x v="0"/>
    <x v="16"/>
    <s v="B"/>
    <x v="0"/>
    <x v="0"/>
    <s v="Ei"/>
    <s v="Ei"/>
    <m/>
    <x v="41"/>
    <m/>
    <n v="75017604"/>
    <x v="0"/>
    <x v="0"/>
    <x v="0"/>
  </r>
  <r>
    <x v="33807"/>
    <x v="4"/>
    <x v="0"/>
    <x v="9"/>
    <s v="C"/>
    <x v="0"/>
    <x v="0"/>
    <s v="Ei"/>
    <s v="Ei"/>
    <m/>
    <x v="40"/>
    <m/>
    <n v="75016898"/>
    <x v="0"/>
    <x v="0"/>
    <x v="0"/>
  </r>
  <r>
    <x v="33808"/>
    <x v="1"/>
    <x v="0"/>
    <x v="8"/>
    <s v="C"/>
    <x v="0"/>
    <x v="0"/>
    <s v="Ei"/>
    <s v="Ei"/>
    <m/>
    <x v="0"/>
    <m/>
    <n v="75016533"/>
    <x v="0"/>
    <x v="0"/>
    <x v="0"/>
  </r>
  <r>
    <x v="33809"/>
    <x v="3"/>
    <x v="0"/>
    <x v="15"/>
    <s v="W"/>
    <x v="0"/>
    <x v="0"/>
    <s v="Ei"/>
    <s v="Ei"/>
    <m/>
    <x v="48"/>
    <m/>
    <n v="75017596"/>
    <x v="0"/>
    <x v="0"/>
    <x v="0"/>
  </r>
  <r>
    <x v="33810"/>
    <x v="3"/>
    <x v="0"/>
    <x v="15"/>
    <s v="Ö"/>
    <x v="0"/>
    <x v="0"/>
    <s v="Ei"/>
    <s v="Ei"/>
    <m/>
    <x v="48"/>
    <m/>
    <n v="75017596"/>
    <x v="0"/>
    <x v="0"/>
    <x v="0"/>
  </r>
  <r>
    <x v="33811"/>
    <x v="4"/>
    <x v="0"/>
    <x v="9"/>
    <s v="EX"/>
    <x v="0"/>
    <x v="0"/>
    <s v="Ei"/>
    <s v="Ei"/>
    <m/>
    <x v="55"/>
    <m/>
    <n v="75017709"/>
    <x v="0"/>
    <x v="0"/>
    <x v="2"/>
  </r>
  <r>
    <x v="33812"/>
    <x v="4"/>
    <x v="0"/>
    <x v="9"/>
    <s v="C"/>
    <x v="0"/>
    <x v="0"/>
    <s v="Ei"/>
    <s v="Ei"/>
    <m/>
    <x v="40"/>
    <m/>
    <n v="75016898"/>
    <x v="0"/>
    <x v="0"/>
    <x v="1"/>
  </r>
  <r>
    <x v="33813"/>
    <x v="4"/>
    <x v="0"/>
    <x v="16"/>
    <s v="B"/>
    <x v="0"/>
    <x v="0"/>
    <s v="Ei"/>
    <s v="Ei"/>
    <m/>
    <x v="41"/>
    <m/>
    <n v="75017604"/>
    <x v="0"/>
    <x v="0"/>
    <x v="0"/>
  </r>
  <r>
    <x v="33814"/>
    <x v="4"/>
    <x v="0"/>
    <x v="16"/>
    <s v="A"/>
    <x v="0"/>
    <x v="0"/>
    <s v="Ei"/>
    <s v="Ei"/>
    <m/>
    <x v="41"/>
    <m/>
    <n v="75017604"/>
    <x v="0"/>
    <x v="0"/>
    <x v="0"/>
  </r>
  <r>
    <x v="33815"/>
    <x v="4"/>
    <x v="0"/>
    <x v="16"/>
    <s v="B"/>
    <x v="0"/>
    <x v="0"/>
    <s v="Ei"/>
    <s v="Ei"/>
    <m/>
    <x v="41"/>
    <m/>
    <n v="75017604"/>
    <x v="0"/>
    <x v="0"/>
    <x v="0"/>
  </r>
  <r>
    <x v="33816"/>
    <x v="4"/>
    <x v="0"/>
    <x v="16"/>
    <s v="A"/>
    <x v="0"/>
    <x v="0"/>
    <s v="Ei"/>
    <s v="Ei"/>
    <m/>
    <x v="41"/>
    <m/>
    <n v="75017604"/>
    <x v="0"/>
    <x v="0"/>
    <x v="0"/>
  </r>
  <r>
    <x v="33817"/>
    <x v="1"/>
    <x v="0"/>
    <x v="1"/>
    <s v="B"/>
    <x v="0"/>
    <x v="0"/>
    <s v="Ei"/>
    <s v="Ei"/>
    <m/>
    <x v="37"/>
    <m/>
    <n v="75017627"/>
    <x v="0"/>
    <x v="0"/>
    <x v="0"/>
  </r>
  <r>
    <x v="33818"/>
    <x v="3"/>
    <x v="0"/>
    <x v="15"/>
    <s v="D"/>
    <x v="0"/>
    <x v="0"/>
    <s v="Ei"/>
    <s v="Ei"/>
    <m/>
    <x v="8"/>
    <m/>
    <n v="75017656"/>
    <x v="0"/>
    <x v="1"/>
    <x v="0"/>
  </r>
  <r>
    <x v="33819"/>
    <x v="3"/>
    <x v="0"/>
    <x v="15"/>
    <s v="B"/>
    <x v="0"/>
    <x v="0"/>
    <s v="Ei"/>
    <s v="Ei"/>
    <m/>
    <x v="1"/>
    <m/>
    <n v="75016705"/>
    <x v="0"/>
    <x v="0"/>
    <x v="0"/>
  </r>
  <r>
    <x v="33820"/>
    <x v="4"/>
    <x v="0"/>
    <x v="9"/>
    <s v="EX"/>
    <x v="0"/>
    <x v="0"/>
    <s v="Ei"/>
    <s v="Ei"/>
    <m/>
    <x v="55"/>
    <m/>
    <n v="75017709"/>
    <x v="0"/>
    <x v="0"/>
    <x v="2"/>
  </r>
  <r>
    <x v="33821"/>
    <x v="4"/>
    <x v="0"/>
    <x v="9"/>
    <s v="EX"/>
    <x v="0"/>
    <x v="0"/>
    <s v="Ei"/>
    <s v="Ei"/>
    <m/>
    <x v="55"/>
    <m/>
    <n v="75017709"/>
    <x v="0"/>
    <x v="0"/>
    <x v="2"/>
  </r>
  <r>
    <x v="33822"/>
    <x v="4"/>
    <x v="0"/>
    <x v="9"/>
    <s v="EX"/>
    <x v="0"/>
    <x v="0"/>
    <s v="Ei"/>
    <s v="Ei"/>
    <m/>
    <x v="55"/>
    <m/>
    <n v="75017709"/>
    <x v="0"/>
    <x v="0"/>
    <x v="2"/>
  </r>
  <r>
    <x v="33823"/>
    <x v="4"/>
    <x v="0"/>
    <x v="9"/>
    <s v="EX"/>
    <x v="0"/>
    <x v="0"/>
    <s v="Ei"/>
    <s v="Ei"/>
    <m/>
    <x v="55"/>
    <m/>
    <n v="75017709"/>
    <x v="0"/>
    <x v="0"/>
    <x v="2"/>
  </r>
  <r>
    <x v="33824"/>
    <x v="4"/>
    <x v="0"/>
    <x v="16"/>
    <s v="A"/>
    <x v="0"/>
    <x v="0"/>
    <s v="Ei"/>
    <s v="Ei"/>
    <m/>
    <x v="41"/>
    <m/>
    <n v="75017604"/>
    <x v="0"/>
    <x v="0"/>
    <x v="0"/>
  </r>
  <r>
    <x v="33825"/>
    <x v="3"/>
    <x v="0"/>
    <x v="15"/>
    <s v="D"/>
    <x v="0"/>
    <x v="0"/>
    <s v="Ei"/>
    <s v="Ei"/>
    <m/>
    <x v="8"/>
    <m/>
    <n v="75017656"/>
    <x v="0"/>
    <x v="1"/>
    <x v="0"/>
  </r>
  <r>
    <x v="33826"/>
    <x v="3"/>
    <x v="0"/>
    <x v="15"/>
    <s v="B"/>
    <x v="0"/>
    <x v="0"/>
    <s v="Ei"/>
    <s v="Ei"/>
    <m/>
    <x v="50"/>
    <m/>
    <n v="75016697"/>
    <x v="0"/>
    <x v="0"/>
    <x v="0"/>
  </r>
  <r>
    <x v="33827"/>
    <x v="3"/>
    <x v="0"/>
    <x v="15"/>
    <s v="M"/>
    <x v="0"/>
    <x v="0"/>
    <s v="Ei"/>
    <s v="Ei"/>
    <m/>
    <x v="22"/>
    <m/>
    <n v="75017610"/>
    <x v="0"/>
    <x v="0"/>
    <x v="0"/>
  </r>
  <r>
    <x v="33828"/>
    <x v="3"/>
    <x v="0"/>
    <x v="15"/>
    <s v="W"/>
    <x v="0"/>
    <x v="0"/>
    <s v="Ei"/>
    <s v="Ei"/>
    <m/>
    <x v="48"/>
    <m/>
    <n v="75017596"/>
    <x v="0"/>
    <x v="0"/>
    <x v="0"/>
  </r>
  <r>
    <x v="33829"/>
    <x v="3"/>
    <x v="0"/>
    <x v="15"/>
    <s v="D"/>
    <x v="0"/>
    <x v="0"/>
    <s v="Ei"/>
    <s v="Ei"/>
    <m/>
    <x v="49"/>
    <m/>
    <n v="75016792"/>
    <x v="0"/>
    <x v="1"/>
    <x v="0"/>
  </r>
  <r>
    <x v="33830"/>
    <x v="3"/>
    <x v="0"/>
    <x v="15"/>
    <s v="C"/>
    <x v="0"/>
    <x v="0"/>
    <s v="Ei"/>
    <s v="Ei"/>
    <m/>
    <x v="3"/>
    <m/>
    <n v="75018897"/>
    <x v="0"/>
    <x v="0"/>
    <x v="0"/>
  </r>
  <r>
    <x v="33831"/>
    <x v="3"/>
    <x v="1"/>
    <x v="15"/>
    <s v="A"/>
    <x v="0"/>
    <x v="0"/>
    <s v="Ei"/>
    <s v="Ei"/>
    <m/>
    <x v="19"/>
    <m/>
    <n v="75017372"/>
    <x v="0"/>
    <x v="0"/>
    <x v="0"/>
  </r>
  <r>
    <x v="33832"/>
    <x v="3"/>
    <x v="0"/>
    <x v="15"/>
    <s v="R"/>
    <x v="0"/>
    <x v="0"/>
    <s v="Ei"/>
    <s v="Ei"/>
    <m/>
    <x v="22"/>
    <m/>
    <n v="75017610"/>
    <x v="0"/>
    <x v="0"/>
    <x v="0"/>
  </r>
  <r>
    <x v="33833"/>
    <x v="3"/>
    <x v="0"/>
    <x v="15"/>
    <s v="Ö"/>
    <x v="0"/>
    <x v="0"/>
    <s v="Ei"/>
    <s v="Ei"/>
    <m/>
    <x v="48"/>
    <m/>
    <n v="75017596"/>
    <x v="0"/>
    <x v="0"/>
    <x v="0"/>
  </r>
  <r>
    <x v="33834"/>
    <x v="3"/>
    <x v="0"/>
    <x v="15"/>
    <s v="S"/>
    <x v="0"/>
    <x v="0"/>
    <s v="Ei"/>
    <s v="Ei"/>
    <m/>
    <x v="22"/>
    <m/>
    <n v="75017610"/>
    <x v="0"/>
    <x v="0"/>
    <x v="0"/>
  </r>
  <r>
    <x v="33835"/>
    <x v="4"/>
    <x v="0"/>
    <x v="11"/>
    <s v="K"/>
    <x v="0"/>
    <x v="0"/>
    <s v="Ei"/>
    <s v="Ei"/>
    <m/>
    <x v="55"/>
    <m/>
    <n v="75017709"/>
    <x v="0"/>
    <x v="0"/>
    <x v="1"/>
  </r>
  <r>
    <x v="33836"/>
    <x v="4"/>
    <x v="0"/>
    <x v="11"/>
    <s v="E2"/>
    <x v="0"/>
    <x v="0"/>
    <s v="Ei"/>
    <s v="Ei"/>
    <m/>
    <x v="55"/>
    <m/>
    <n v="75017709"/>
    <x v="0"/>
    <x v="0"/>
    <x v="1"/>
  </r>
  <r>
    <x v="33837"/>
    <x v="3"/>
    <x v="0"/>
    <x v="15"/>
    <s v="E"/>
    <x v="0"/>
    <x v="0"/>
    <s v="Ei"/>
    <s v="Ei"/>
    <m/>
    <x v="12"/>
    <m/>
    <n v="75016817"/>
    <x v="0"/>
    <x v="1"/>
    <x v="0"/>
  </r>
  <r>
    <x v="33838"/>
    <x v="3"/>
    <x v="0"/>
    <x v="15"/>
    <s v="D"/>
    <x v="0"/>
    <x v="0"/>
    <s v="Ei"/>
    <s v="Ei"/>
    <m/>
    <x v="12"/>
    <m/>
    <n v="75016817"/>
    <x v="0"/>
    <x v="1"/>
    <x v="0"/>
  </r>
  <r>
    <x v="33839"/>
    <x v="3"/>
    <x v="0"/>
    <x v="15"/>
    <s v="B"/>
    <x v="0"/>
    <x v="0"/>
    <s v="Ei"/>
    <s v="Ei"/>
    <m/>
    <x v="50"/>
    <m/>
    <n v="75016697"/>
    <x v="0"/>
    <x v="0"/>
    <x v="0"/>
  </r>
  <r>
    <x v="33840"/>
    <x v="4"/>
    <x v="0"/>
    <x v="9"/>
    <s v="EX"/>
    <x v="0"/>
    <x v="0"/>
    <s v="Ei"/>
    <s v="Ei"/>
    <m/>
    <x v="55"/>
    <m/>
    <n v="75017709"/>
    <x v="0"/>
    <x v="0"/>
    <x v="2"/>
  </r>
  <r>
    <x v="33841"/>
    <x v="3"/>
    <x v="0"/>
    <x v="15"/>
    <s v="B"/>
    <x v="0"/>
    <x v="0"/>
    <s v="Ei"/>
    <s v="Ei"/>
    <m/>
    <x v="1"/>
    <m/>
    <n v="75016705"/>
    <x v="0"/>
    <x v="0"/>
    <x v="0"/>
  </r>
  <r>
    <x v="33842"/>
    <x v="3"/>
    <x v="0"/>
    <x v="15"/>
    <s v="S"/>
    <x v="0"/>
    <x v="0"/>
    <s v="Ei"/>
    <s v="Ei"/>
    <m/>
    <x v="22"/>
    <m/>
    <n v="75017610"/>
    <x v="0"/>
    <x v="0"/>
    <x v="0"/>
  </r>
  <r>
    <x v="33843"/>
    <x v="3"/>
    <x v="0"/>
    <x v="15"/>
    <s v="S"/>
    <x v="0"/>
    <x v="0"/>
    <s v="Ei"/>
    <s v="Ei"/>
    <m/>
    <x v="22"/>
    <m/>
    <n v="75017610"/>
    <x v="0"/>
    <x v="0"/>
    <x v="0"/>
  </r>
  <r>
    <x v="33844"/>
    <x v="3"/>
    <x v="0"/>
    <x v="15"/>
    <s v="C"/>
    <x v="0"/>
    <x v="0"/>
    <s v="Ei"/>
    <s v="Ei"/>
    <m/>
    <x v="41"/>
    <m/>
    <n v="75017604"/>
    <x v="0"/>
    <x v="0"/>
    <x v="0"/>
  </r>
  <r>
    <x v="33845"/>
    <x v="4"/>
    <x v="0"/>
    <x v="11"/>
    <s v="B"/>
    <x v="0"/>
    <x v="0"/>
    <s v="Ei"/>
    <s v="Ei"/>
    <m/>
    <x v="48"/>
    <m/>
    <n v="75017596"/>
    <x v="0"/>
    <x v="0"/>
    <x v="0"/>
  </r>
  <r>
    <x v="33846"/>
    <x v="3"/>
    <x v="0"/>
    <x v="15"/>
    <s v="D"/>
    <x v="0"/>
    <x v="0"/>
    <s v="Ei"/>
    <s v="Ei"/>
    <m/>
    <x v="8"/>
    <m/>
    <n v="75017656"/>
    <x v="0"/>
    <x v="1"/>
    <x v="0"/>
  </r>
  <r>
    <x v="33847"/>
    <x v="4"/>
    <x v="0"/>
    <x v="16"/>
    <s v="B"/>
    <x v="0"/>
    <x v="0"/>
    <s v="Ei"/>
    <s v="Ei"/>
    <m/>
    <x v="55"/>
    <m/>
    <n v="75017709"/>
    <x v="0"/>
    <x v="0"/>
    <x v="1"/>
  </r>
  <r>
    <x v="33848"/>
    <x v="3"/>
    <x v="2"/>
    <x v="15"/>
    <s v="A"/>
    <x v="0"/>
    <x v="0"/>
    <s v="Jah"/>
    <s v="Ei"/>
    <m/>
    <x v="45"/>
    <m/>
    <n v="75017350"/>
    <x v="0"/>
    <x v="0"/>
    <x v="0"/>
  </r>
  <r>
    <x v="33849"/>
    <x v="0"/>
    <x v="0"/>
    <x v="2"/>
    <s v="K"/>
    <x v="0"/>
    <x v="0"/>
    <s v="Ei"/>
    <s v="Ei"/>
    <m/>
    <x v="55"/>
    <m/>
    <n v="75017709"/>
    <x v="0"/>
    <x v="0"/>
    <x v="1"/>
  </r>
  <r>
    <x v="33850"/>
    <x v="4"/>
    <x v="0"/>
    <x v="16"/>
    <s v="E1"/>
    <x v="0"/>
    <x v="0"/>
    <s v="Ei"/>
    <s v="Ei"/>
    <m/>
    <x v="55"/>
    <m/>
    <n v="75017709"/>
    <x v="0"/>
    <x v="0"/>
    <x v="1"/>
  </r>
  <r>
    <x v="33851"/>
    <x v="3"/>
    <x v="0"/>
    <x v="15"/>
    <s v="A"/>
    <x v="0"/>
    <x v="0"/>
    <s v="Ei"/>
    <s v="Ei"/>
    <m/>
    <x v="18"/>
    <m/>
    <n v="75017662"/>
    <x v="0"/>
    <x v="0"/>
    <x v="0"/>
  </r>
  <r>
    <x v="33852"/>
    <x v="3"/>
    <x v="0"/>
    <x v="15"/>
    <s v="C"/>
    <x v="0"/>
    <x v="0"/>
    <s v="Ei"/>
    <s v="Ei"/>
    <m/>
    <x v="49"/>
    <m/>
    <n v="75016792"/>
    <x v="0"/>
    <x v="1"/>
    <x v="0"/>
  </r>
  <r>
    <x v="33853"/>
    <x v="4"/>
    <x v="0"/>
    <x v="9"/>
    <s v="EKS"/>
    <x v="0"/>
    <x v="0"/>
    <s v="Ei"/>
    <s v="Ei"/>
    <m/>
    <x v="56"/>
    <m/>
    <n v="75017780"/>
    <x v="0"/>
    <x v="0"/>
    <x v="2"/>
  </r>
  <r>
    <x v="33854"/>
    <x v="3"/>
    <x v="0"/>
    <x v="15"/>
    <s v="R"/>
    <x v="0"/>
    <x v="0"/>
    <s v="Ei"/>
    <s v="Ei"/>
    <m/>
    <x v="48"/>
    <m/>
    <n v="75017596"/>
    <x v="0"/>
    <x v="0"/>
    <x v="0"/>
  </r>
  <r>
    <x v="33855"/>
    <x v="3"/>
    <x v="0"/>
    <x v="15"/>
    <s v="R"/>
    <x v="0"/>
    <x v="0"/>
    <s v="Ei"/>
    <s v="Ei"/>
    <m/>
    <x v="48"/>
    <m/>
    <n v="75017596"/>
    <x v="0"/>
    <x v="0"/>
    <x v="0"/>
  </r>
  <r>
    <x v="33856"/>
    <x v="4"/>
    <x v="0"/>
    <x v="9"/>
    <s v="B"/>
    <x v="0"/>
    <x v="0"/>
    <s v="Ei"/>
    <s v="Ei"/>
    <m/>
    <x v="5"/>
    <m/>
    <n v="75018454"/>
    <x v="0"/>
    <x v="0"/>
    <x v="0"/>
  </r>
  <r>
    <x v="33857"/>
    <x v="3"/>
    <x v="0"/>
    <x v="15"/>
    <s v="W"/>
    <x v="0"/>
    <x v="0"/>
    <s v="Ei"/>
    <s v="Ei"/>
    <m/>
    <x v="48"/>
    <m/>
    <n v="75017596"/>
    <x v="0"/>
    <x v="0"/>
    <x v="0"/>
  </r>
  <r>
    <x v="33858"/>
    <x v="4"/>
    <x v="0"/>
    <x v="16"/>
    <s v="A"/>
    <x v="0"/>
    <x v="0"/>
    <s v="Ei"/>
    <s v="Ei"/>
    <m/>
    <x v="49"/>
    <m/>
    <n v="75016792"/>
    <x v="0"/>
    <x v="0"/>
    <x v="0"/>
  </r>
  <r>
    <x v="33859"/>
    <x v="4"/>
    <x v="0"/>
    <x v="16"/>
    <s v="A"/>
    <x v="0"/>
    <x v="0"/>
    <s v="Ei"/>
    <s v="Ei"/>
    <m/>
    <x v="49"/>
    <m/>
    <n v="75016792"/>
    <x v="0"/>
    <x v="0"/>
    <x v="0"/>
  </r>
  <r>
    <x v="33860"/>
    <x v="4"/>
    <x v="0"/>
    <x v="16"/>
    <s v="A"/>
    <x v="0"/>
    <x v="0"/>
    <s v="Ei"/>
    <s v="Ei"/>
    <m/>
    <x v="49"/>
    <m/>
    <n v="75016792"/>
    <x v="0"/>
    <x v="0"/>
    <x v="0"/>
  </r>
  <r>
    <x v="33861"/>
    <x v="4"/>
    <x v="0"/>
    <x v="9"/>
    <s v="A1"/>
    <x v="0"/>
    <x v="0"/>
    <s v="Ei"/>
    <s v="Ei"/>
    <m/>
    <x v="55"/>
    <m/>
    <n v="75017709"/>
    <x v="0"/>
    <x v="0"/>
    <x v="1"/>
  </r>
  <r>
    <x v="33862"/>
    <x v="4"/>
    <x v="0"/>
    <x v="16"/>
    <s v="B"/>
    <x v="0"/>
    <x v="0"/>
    <s v="Ei"/>
    <s v="Ei"/>
    <m/>
    <x v="49"/>
    <m/>
    <n v="75016792"/>
    <x v="0"/>
    <x v="0"/>
    <x v="0"/>
  </r>
  <r>
    <x v="33863"/>
    <x v="0"/>
    <x v="2"/>
    <x v="18"/>
    <m/>
    <x v="0"/>
    <x v="0"/>
    <s v="Ei"/>
    <s v="Ei"/>
    <m/>
    <x v="31"/>
    <m/>
    <n v="75016467"/>
    <x v="1"/>
    <x v="0"/>
    <x v="0"/>
  </r>
  <r>
    <x v="33864"/>
    <x v="4"/>
    <x v="0"/>
    <x v="16"/>
    <s v="R"/>
    <x v="0"/>
    <x v="0"/>
    <s v="Ei"/>
    <s v="Ei"/>
    <m/>
    <x v="46"/>
    <m/>
    <n v="75016651"/>
    <x v="0"/>
    <x v="0"/>
    <x v="0"/>
  </r>
  <r>
    <x v="33865"/>
    <x v="4"/>
    <x v="0"/>
    <x v="16"/>
    <s v="R"/>
    <x v="0"/>
    <x v="0"/>
    <s v="Ei"/>
    <s v="Ei"/>
    <m/>
    <x v="46"/>
    <m/>
    <n v="75016651"/>
    <x v="0"/>
    <x v="0"/>
    <x v="0"/>
  </r>
  <r>
    <x v="33866"/>
    <x v="4"/>
    <x v="0"/>
    <x v="16"/>
    <m/>
    <x v="0"/>
    <x v="0"/>
    <s v="Ei"/>
    <s v="Ei"/>
    <m/>
    <x v="19"/>
    <m/>
    <n v="75017372"/>
    <x v="0"/>
    <x v="0"/>
    <x v="0"/>
  </r>
  <r>
    <x v="33867"/>
    <x v="0"/>
    <x v="2"/>
    <x v="18"/>
    <m/>
    <x v="0"/>
    <x v="0"/>
    <s v="Ei"/>
    <s v="Ei"/>
    <m/>
    <x v="31"/>
    <m/>
    <n v="75016467"/>
    <x v="1"/>
    <x v="0"/>
    <x v="0"/>
  </r>
  <r>
    <x v="33868"/>
    <x v="4"/>
    <x v="0"/>
    <x v="11"/>
    <s v="B"/>
    <x v="0"/>
    <x v="0"/>
    <s v="Ei"/>
    <s v="Ei"/>
    <m/>
    <x v="55"/>
    <m/>
    <n v="75017709"/>
    <x v="0"/>
    <x v="0"/>
    <x v="1"/>
  </r>
  <r>
    <x v="33869"/>
    <x v="4"/>
    <x v="0"/>
    <x v="11"/>
    <s v="B"/>
    <x v="0"/>
    <x v="0"/>
    <s v="Ei"/>
    <s v="Ei"/>
    <m/>
    <x v="55"/>
    <m/>
    <n v="75017709"/>
    <x v="0"/>
    <x v="0"/>
    <x v="1"/>
  </r>
  <r>
    <x v="33870"/>
    <x v="3"/>
    <x v="0"/>
    <x v="10"/>
    <s v="B"/>
    <x v="0"/>
    <x v="0"/>
    <s v="Ei"/>
    <s v="Ei"/>
    <m/>
    <x v="19"/>
    <m/>
    <n v="75017372"/>
    <x v="0"/>
    <x v="0"/>
    <x v="0"/>
  </r>
  <r>
    <x v="33871"/>
    <x v="4"/>
    <x v="0"/>
    <x v="11"/>
    <s v="B"/>
    <x v="0"/>
    <x v="0"/>
    <s v="Ei"/>
    <s v="Ei"/>
    <m/>
    <x v="55"/>
    <m/>
    <n v="75017709"/>
    <x v="0"/>
    <x v="0"/>
    <x v="1"/>
  </r>
  <r>
    <x v="33872"/>
    <x v="4"/>
    <x v="0"/>
    <x v="11"/>
    <s v="B"/>
    <x v="0"/>
    <x v="0"/>
    <s v="Ei"/>
    <s v="Ei"/>
    <m/>
    <x v="55"/>
    <m/>
    <n v="75017709"/>
    <x v="0"/>
    <x v="0"/>
    <x v="1"/>
  </r>
  <r>
    <x v="33873"/>
    <x v="4"/>
    <x v="0"/>
    <x v="9"/>
    <s v="EK"/>
    <x v="0"/>
    <x v="0"/>
    <s v="Ei"/>
    <s v="Ei"/>
    <m/>
    <x v="40"/>
    <m/>
    <n v="75016898"/>
    <x v="0"/>
    <x v="0"/>
    <x v="2"/>
  </r>
  <r>
    <x v="33874"/>
    <x v="0"/>
    <x v="0"/>
    <x v="4"/>
    <s v="K3"/>
    <x v="0"/>
    <x v="0"/>
    <s v="Ei"/>
    <s v="Ei"/>
    <m/>
    <x v="55"/>
    <m/>
    <n v="75017709"/>
    <x v="0"/>
    <x v="0"/>
    <x v="1"/>
  </r>
  <r>
    <x v="33875"/>
    <x v="0"/>
    <x v="0"/>
    <x v="4"/>
    <s v="K3"/>
    <x v="0"/>
    <x v="0"/>
    <s v="Ei"/>
    <s v="Ei"/>
    <m/>
    <x v="55"/>
    <m/>
    <n v="75017709"/>
    <x v="0"/>
    <x v="0"/>
    <x v="1"/>
  </r>
  <r>
    <x v="33876"/>
    <x v="0"/>
    <x v="0"/>
    <x v="4"/>
    <s v="K3"/>
    <x v="0"/>
    <x v="0"/>
    <s v="Ei"/>
    <s v="Ei"/>
    <m/>
    <x v="55"/>
    <m/>
    <n v="75017709"/>
    <x v="0"/>
    <x v="0"/>
    <x v="1"/>
  </r>
  <r>
    <x v="33877"/>
    <x v="0"/>
    <x v="0"/>
    <x v="2"/>
    <s v="C"/>
    <x v="0"/>
    <x v="0"/>
    <s v="Ei"/>
    <s v="Ei"/>
    <m/>
    <x v="46"/>
    <m/>
    <n v="75016651"/>
    <x v="0"/>
    <x v="0"/>
    <x v="0"/>
  </r>
  <r>
    <x v="33878"/>
    <x v="4"/>
    <x v="0"/>
    <x v="16"/>
    <s v="B"/>
    <x v="0"/>
    <x v="0"/>
    <s v="Ei"/>
    <s v="Ei"/>
    <m/>
    <x v="49"/>
    <m/>
    <n v="75016792"/>
    <x v="0"/>
    <x v="0"/>
    <x v="0"/>
  </r>
  <r>
    <x v="33879"/>
    <x v="4"/>
    <x v="0"/>
    <x v="16"/>
    <s v="A"/>
    <x v="0"/>
    <x v="0"/>
    <s v="Ei"/>
    <s v="Ei"/>
    <m/>
    <x v="49"/>
    <m/>
    <n v="75016792"/>
    <x v="0"/>
    <x v="0"/>
    <x v="0"/>
  </r>
  <r>
    <x v="33880"/>
    <x v="4"/>
    <x v="0"/>
    <x v="16"/>
    <s v="B"/>
    <x v="0"/>
    <x v="0"/>
    <s v="Ei"/>
    <s v="Ei"/>
    <m/>
    <x v="49"/>
    <m/>
    <n v="75016792"/>
    <x v="0"/>
    <x v="0"/>
    <x v="0"/>
  </r>
  <r>
    <x v="33881"/>
    <x v="4"/>
    <x v="0"/>
    <x v="16"/>
    <s v="B"/>
    <x v="0"/>
    <x v="0"/>
    <s v="Ei"/>
    <s v="Ei"/>
    <m/>
    <x v="49"/>
    <m/>
    <n v="75016792"/>
    <x v="0"/>
    <x v="0"/>
    <x v="0"/>
  </r>
  <r>
    <x v="33882"/>
    <x v="4"/>
    <x v="0"/>
    <x v="16"/>
    <s v="E1"/>
    <x v="0"/>
    <x v="0"/>
    <s v="Ei"/>
    <s v="Ei"/>
    <m/>
    <x v="55"/>
    <m/>
    <n v="75017709"/>
    <x v="0"/>
    <x v="0"/>
    <x v="1"/>
  </r>
  <r>
    <x v="33883"/>
    <x v="4"/>
    <x v="0"/>
    <x v="16"/>
    <s v="E1"/>
    <x v="0"/>
    <x v="0"/>
    <s v="Ei"/>
    <s v="Ei"/>
    <m/>
    <x v="55"/>
    <m/>
    <n v="75017709"/>
    <x v="0"/>
    <x v="0"/>
    <x v="1"/>
  </r>
  <r>
    <x v="33884"/>
    <x v="4"/>
    <x v="0"/>
    <x v="16"/>
    <s v="E1"/>
    <x v="0"/>
    <x v="0"/>
    <s v="Ei"/>
    <s v="Ei"/>
    <m/>
    <x v="55"/>
    <m/>
    <n v="75017709"/>
    <x v="0"/>
    <x v="0"/>
    <x v="1"/>
  </r>
  <r>
    <x v="33885"/>
    <x v="4"/>
    <x v="0"/>
    <x v="16"/>
    <s v="E1"/>
    <x v="0"/>
    <x v="0"/>
    <s v="Ei"/>
    <s v="Ei"/>
    <m/>
    <x v="55"/>
    <m/>
    <n v="75017709"/>
    <x v="0"/>
    <x v="0"/>
    <x v="1"/>
  </r>
  <r>
    <x v="33886"/>
    <x v="4"/>
    <x v="0"/>
    <x v="16"/>
    <s v="E1"/>
    <x v="0"/>
    <x v="0"/>
    <s v="Ei"/>
    <s v="Ei"/>
    <m/>
    <x v="55"/>
    <m/>
    <n v="75017709"/>
    <x v="0"/>
    <x v="0"/>
    <x v="1"/>
  </r>
  <r>
    <x v="33887"/>
    <x v="4"/>
    <x v="0"/>
    <x v="11"/>
    <s v="C"/>
    <x v="0"/>
    <x v="0"/>
    <s v="Ei"/>
    <s v="Ei"/>
    <m/>
    <x v="44"/>
    <m/>
    <n v="75017751"/>
    <x v="0"/>
    <x v="0"/>
    <x v="2"/>
  </r>
  <r>
    <x v="33888"/>
    <x v="4"/>
    <x v="0"/>
    <x v="11"/>
    <s v="C"/>
    <x v="0"/>
    <x v="0"/>
    <s v="Ei"/>
    <s v="Ei"/>
    <m/>
    <x v="44"/>
    <m/>
    <n v="75017751"/>
    <x v="0"/>
    <x v="0"/>
    <x v="2"/>
  </r>
  <r>
    <x v="33889"/>
    <x v="3"/>
    <x v="0"/>
    <x v="15"/>
    <s v="B"/>
    <x v="0"/>
    <x v="0"/>
    <s v="Ei"/>
    <s v="Ei"/>
    <m/>
    <x v="11"/>
    <m/>
    <n v="75016906"/>
    <x v="0"/>
    <x v="1"/>
    <x v="0"/>
  </r>
  <r>
    <x v="33890"/>
    <x v="3"/>
    <x v="0"/>
    <x v="15"/>
    <s v="K"/>
    <x v="0"/>
    <x v="0"/>
    <s v="Ei"/>
    <s v="Ei"/>
    <m/>
    <x v="18"/>
    <m/>
    <n v="75017662"/>
    <x v="0"/>
    <x v="0"/>
    <x v="0"/>
  </r>
  <r>
    <x v="33891"/>
    <x v="3"/>
    <x v="0"/>
    <x v="15"/>
    <s v="A"/>
    <x v="0"/>
    <x v="0"/>
    <s v="Ei"/>
    <s v="Ei"/>
    <m/>
    <x v="42"/>
    <m/>
    <n v="75018420"/>
    <x v="0"/>
    <x v="0"/>
    <x v="0"/>
  </r>
  <r>
    <x v="33892"/>
    <x v="4"/>
    <x v="0"/>
    <x v="16"/>
    <m/>
    <x v="0"/>
    <x v="0"/>
    <s v="Ei"/>
    <s v="Ei"/>
    <m/>
    <x v="19"/>
    <m/>
    <n v="75017372"/>
    <x v="0"/>
    <x v="0"/>
    <x v="0"/>
  </r>
  <r>
    <x v="33893"/>
    <x v="0"/>
    <x v="0"/>
    <x v="0"/>
    <s v="D"/>
    <x v="0"/>
    <x v="0"/>
    <s v="Ei"/>
    <s v="Ei"/>
    <m/>
    <x v="49"/>
    <m/>
    <n v="75016792"/>
    <x v="0"/>
    <x v="1"/>
    <x v="0"/>
  </r>
  <r>
    <x v="33894"/>
    <x v="0"/>
    <x v="0"/>
    <x v="0"/>
    <s v="B"/>
    <x v="0"/>
    <x v="0"/>
    <s v="Ei"/>
    <s v="Ei"/>
    <m/>
    <x v="47"/>
    <m/>
    <n v="75017774"/>
    <x v="0"/>
    <x v="1"/>
    <x v="0"/>
  </r>
  <r>
    <x v="33895"/>
    <x v="3"/>
    <x v="0"/>
    <x v="15"/>
    <s v="R"/>
    <x v="0"/>
    <x v="0"/>
    <s v="Ei"/>
    <s v="Ei"/>
    <m/>
    <x v="48"/>
    <m/>
    <n v="75017596"/>
    <x v="0"/>
    <x v="0"/>
    <x v="0"/>
  </r>
  <r>
    <x v="33896"/>
    <x v="4"/>
    <x v="0"/>
    <x v="9"/>
    <s v="C"/>
    <x v="0"/>
    <x v="0"/>
    <s v="Ei"/>
    <s v="Ei"/>
    <m/>
    <x v="40"/>
    <m/>
    <n v="75016898"/>
    <x v="0"/>
    <x v="0"/>
    <x v="1"/>
  </r>
  <r>
    <x v="33897"/>
    <x v="4"/>
    <x v="0"/>
    <x v="11"/>
    <s v="Ü"/>
    <x v="0"/>
    <x v="0"/>
    <s v="Ei"/>
    <s v="Ei"/>
    <m/>
    <x v="55"/>
    <m/>
    <n v="75017709"/>
    <x v="0"/>
    <x v="0"/>
    <x v="3"/>
  </r>
  <r>
    <x v="33898"/>
    <x v="4"/>
    <x v="0"/>
    <x v="16"/>
    <s v="Ü"/>
    <x v="0"/>
    <x v="0"/>
    <s v="Ei"/>
    <s v="Ei"/>
    <m/>
    <x v="55"/>
    <m/>
    <n v="75017709"/>
    <x v="0"/>
    <x v="0"/>
    <x v="3"/>
  </r>
  <r>
    <x v="33899"/>
    <x v="4"/>
    <x v="0"/>
    <x v="16"/>
    <s v="A1"/>
    <x v="0"/>
    <x v="0"/>
    <s v="Ei"/>
    <s v="Ei"/>
    <m/>
    <x v="55"/>
    <m/>
    <n v="75017709"/>
    <x v="0"/>
    <x v="0"/>
    <x v="1"/>
  </r>
  <r>
    <x v="33900"/>
    <x v="4"/>
    <x v="0"/>
    <x v="16"/>
    <s v="A1"/>
    <x v="0"/>
    <x v="0"/>
    <s v="Ei"/>
    <s v="Ei"/>
    <m/>
    <x v="55"/>
    <m/>
    <n v="75017709"/>
    <x v="0"/>
    <x v="0"/>
    <x v="1"/>
  </r>
  <r>
    <x v="33901"/>
    <x v="4"/>
    <x v="0"/>
    <x v="16"/>
    <s v="A"/>
    <x v="0"/>
    <x v="0"/>
    <s v="Ei"/>
    <s v="Ei"/>
    <m/>
    <x v="56"/>
    <m/>
    <n v="75017780"/>
    <x v="0"/>
    <x v="0"/>
    <x v="1"/>
  </r>
  <r>
    <x v="33902"/>
    <x v="4"/>
    <x v="0"/>
    <x v="16"/>
    <s v="A"/>
    <x v="0"/>
    <x v="0"/>
    <s v="Ei"/>
    <s v="Ei"/>
    <m/>
    <x v="56"/>
    <m/>
    <n v="75017780"/>
    <x v="0"/>
    <x v="0"/>
    <x v="1"/>
  </r>
  <r>
    <x v="33903"/>
    <x v="4"/>
    <x v="0"/>
    <x v="16"/>
    <s v="A"/>
    <x v="0"/>
    <x v="0"/>
    <s v="Ei"/>
    <s v="Ei"/>
    <m/>
    <x v="56"/>
    <m/>
    <n v="75017780"/>
    <x v="0"/>
    <x v="0"/>
    <x v="1"/>
  </r>
  <r>
    <x v="33904"/>
    <x v="4"/>
    <x v="0"/>
    <x v="16"/>
    <s v="A"/>
    <x v="0"/>
    <x v="0"/>
    <s v="Ei"/>
    <s v="Ei"/>
    <m/>
    <x v="56"/>
    <m/>
    <n v="75017780"/>
    <x v="0"/>
    <x v="0"/>
    <x v="1"/>
  </r>
  <r>
    <x v="33905"/>
    <x v="4"/>
    <x v="0"/>
    <x v="16"/>
    <s v="A"/>
    <x v="0"/>
    <x v="0"/>
    <s v="Ei"/>
    <s v="Ei"/>
    <m/>
    <x v="56"/>
    <m/>
    <n v="75017780"/>
    <x v="0"/>
    <x v="0"/>
    <x v="1"/>
  </r>
  <r>
    <x v="33906"/>
    <x v="4"/>
    <x v="0"/>
    <x v="16"/>
    <s v="A"/>
    <x v="0"/>
    <x v="0"/>
    <s v="Ei"/>
    <s v="Ei"/>
    <m/>
    <x v="56"/>
    <m/>
    <n v="75017780"/>
    <x v="0"/>
    <x v="0"/>
    <x v="1"/>
  </r>
  <r>
    <x v="33907"/>
    <x v="0"/>
    <x v="0"/>
    <x v="0"/>
    <s v="B"/>
    <x v="0"/>
    <x v="0"/>
    <s v="Ei"/>
    <s v="Ei"/>
    <m/>
    <x v="37"/>
    <m/>
    <n v="75017627"/>
    <x v="0"/>
    <x v="0"/>
    <x v="0"/>
  </r>
  <r>
    <x v="33908"/>
    <x v="1"/>
    <x v="0"/>
    <x v="1"/>
    <s v="A"/>
    <x v="0"/>
    <x v="0"/>
    <s v="Ei"/>
    <s v="Ei"/>
    <m/>
    <x v="37"/>
    <m/>
    <n v="75017627"/>
    <x v="0"/>
    <x v="0"/>
    <x v="0"/>
  </r>
  <r>
    <x v="33909"/>
    <x v="1"/>
    <x v="0"/>
    <x v="8"/>
    <s v="B"/>
    <x v="0"/>
    <x v="0"/>
    <s v="Ei"/>
    <s v="Ei"/>
    <m/>
    <x v="37"/>
    <m/>
    <n v="75017627"/>
    <x v="0"/>
    <x v="0"/>
    <x v="0"/>
  </r>
  <r>
    <x v="33910"/>
    <x v="4"/>
    <x v="0"/>
    <x v="16"/>
    <s v="Ü"/>
    <x v="0"/>
    <x v="0"/>
    <s v="Ei"/>
    <s v="Ei"/>
    <m/>
    <x v="55"/>
    <m/>
    <n v="75017709"/>
    <x v="0"/>
    <x v="0"/>
    <x v="3"/>
  </r>
  <r>
    <x v="33911"/>
    <x v="4"/>
    <x v="0"/>
    <x v="16"/>
    <s v="A"/>
    <x v="0"/>
    <x v="0"/>
    <s v="Ei"/>
    <s v="Ei"/>
    <m/>
    <x v="39"/>
    <m/>
    <n v="75018905"/>
    <x v="0"/>
    <x v="0"/>
    <x v="0"/>
  </r>
  <r>
    <x v="33912"/>
    <x v="4"/>
    <x v="0"/>
    <x v="16"/>
    <s v="A"/>
    <x v="0"/>
    <x v="0"/>
    <s v="Ei"/>
    <s v="Ei"/>
    <m/>
    <x v="39"/>
    <m/>
    <n v="75018905"/>
    <x v="0"/>
    <x v="0"/>
    <x v="0"/>
  </r>
  <r>
    <x v="33913"/>
    <x v="4"/>
    <x v="0"/>
    <x v="16"/>
    <s v="B"/>
    <x v="0"/>
    <x v="0"/>
    <s v="Ei"/>
    <s v="Ei"/>
    <m/>
    <x v="39"/>
    <m/>
    <n v="75018905"/>
    <x v="0"/>
    <x v="0"/>
    <x v="0"/>
  </r>
  <r>
    <x v="33914"/>
    <x v="4"/>
    <x v="0"/>
    <x v="16"/>
    <s v="A"/>
    <x v="0"/>
    <x v="0"/>
    <s v="Ei"/>
    <s v="Ei"/>
    <m/>
    <x v="39"/>
    <m/>
    <n v="75018905"/>
    <x v="0"/>
    <x v="0"/>
    <x v="0"/>
  </r>
  <r>
    <x v="33915"/>
    <x v="4"/>
    <x v="0"/>
    <x v="9"/>
    <s v="EX"/>
    <x v="0"/>
    <x v="0"/>
    <s v="Ei"/>
    <s v="Ei"/>
    <m/>
    <x v="55"/>
    <m/>
    <n v="75017709"/>
    <x v="0"/>
    <x v="0"/>
    <x v="2"/>
  </r>
  <r>
    <x v="33916"/>
    <x v="3"/>
    <x v="0"/>
    <x v="15"/>
    <s v="K"/>
    <x v="0"/>
    <x v="0"/>
    <s v="Ei"/>
    <s v="Ei"/>
    <m/>
    <x v="18"/>
    <m/>
    <n v="75017662"/>
    <x v="0"/>
    <x v="0"/>
    <x v="0"/>
  </r>
  <r>
    <x v="33917"/>
    <x v="3"/>
    <x v="0"/>
    <x v="15"/>
    <s v="Ö"/>
    <x v="0"/>
    <x v="0"/>
    <s v="Ei"/>
    <s v="Ei"/>
    <m/>
    <x v="48"/>
    <m/>
    <n v="75017596"/>
    <x v="0"/>
    <x v="0"/>
    <x v="0"/>
  </r>
  <r>
    <x v="33918"/>
    <x v="0"/>
    <x v="2"/>
    <x v="18"/>
    <s v="H"/>
    <x v="0"/>
    <x v="0"/>
    <s v="Ei"/>
    <s v="Ei"/>
    <m/>
    <x v="33"/>
    <m/>
    <n v="75019112"/>
    <x v="3"/>
    <x v="1"/>
    <x v="0"/>
  </r>
  <r>
    <x v="33919"/>
    <x v="4"/>
    <x v="0"/>
    <x v="9"/>
    <m/>
    <x v="0"/>
    <x v="0"/>
    <s v="Ei"/>
    <s v="Ei"/>
    <m/>
    <x v="19"/>
    <m/>
    <n v="75017372"/>
    <x v="0"/>
    <x v="0"/>
    <x v="0"/>
  </r>
  <r>
    <x v="33920"/>
    <x v="4"/>
    <x v="0"/>
    <x v="16"/>
    <s v="L"/>
    <x v="0"/>
    <x v="0"/>
    <s v="Ei"/>
    <s v="Ei"/>
    <m/>
    <x v="46"/>
    <m/>
    <n v="75016651"/>
    <x v="0"/>
    <x v="0"/>
    <x v="0"/>
  </r>
  <r>
    <x v="33921"/>
    <x v="4"/>
    <x v="0"/>
    <x v="16"/>
    <s v="L"/>
    <x v="0"/>
    <x v="0"/>
    <s v="Ei"/>
    <s v="Ei"/>
    <m/>
    <x v="46"/>
    <m/>
    <n v="75016651"/>
    <x v="0"/>
    <x v="0"/>
    <x v="0"/>
  </r>
  <r>
    <x v="33922"/>
    <x v="4"/>
    <x v="0"/>
    <x v="16"/>
    <s v="L"/>
    <x v="0"/>
    <x v="0"/>
    <s v="Ei"/>
    <s v="Ei"/>
    <m/>
    <x v="46"/>
    <m/>
    <n v="75016651"/>
    <x v="0"/>
    <x v="0"/>
    <x v="0"/>
  </r>
  <r>
    <x v="33923"/>
    <x v="4"/>
    <x v="0"/>
    <x v="16"/>
    <s v="L"/>
    <x v="0"/>
    <x v="0"/>
    <s v="Ei"/>
    <s v="Ei"/>
    <m/>
    <x v="46"/>
    <m/>
    <n v="75016651"/>
    <x v="0"/>
    <x v="0"/>
    <x v="0"/>
  </r>
  <r>
    <x v="33924"/>
    <x v="1"/>
    <x v="2"/>
    <x v="8"/>
    <s v="B"/>
    <x v="0"/>
    <x v="0"/>
    <s v="Jah"/>
    <s v="Ei"/>
    <m/>
    <x v="14"/>
    <m/>
    <n v="75017691"/>
    <x v="0"/>
    <x v="1"/>
    <x v="0"/>
  </r>
  <r>
    <x v="33925"/>
    <x v="4"/>
    <x v="0"/>
    <x v="17"/>
    <s v="R"/>
    <x v="0"/>
    <x v="0"/>
    <s v="Ei"/>
    <s v="Ei"/>
    <m/>
    <x v="7"/>
    <m/>
    <n v="75018503"/>
    <x v="0"/>
    <x v="0"/>
    <x v="0"/>
  </r>
  <r>
    <x v="33926"/>
    <x v="4"/>
    <x v="0"/>
    <x v="16"/>
    <s v="A"/>
    <x v="0"/>
    <x v="0"/>
    <s v="Ei"/>
    <s v="Ei"/>
    <m/>
    <x v="29"/>
    <m/>
    <n v="75018408"/>
    <x v="0"/>
    <x v="0"/>
    <x v="0"/>
  </r>
  <r>
    <x v="33927"/>
    <x v="4"/>
    <x v="0"/>
    <x v="16"/>
    <s v="B"/>
    <x v="0"/>
    <x v="0"/>
    <s v="Ei"/>
    <s v="Ei"/>
    <m/>
    <x v="29"/>
    <m/>
    <n v="75018408"/>
    <x v="0"/>
    <x v="0"/>
    <x v="0"/>
  </r>
  <r>
    <x v="33928"/>
    <x v="3"/>
    <x v="0"/>
    <x v="15"/>
    <s v="W"/>
    <x v="0"/>
    <x v="0"/>
    <s v="Ei"/>
    <s v="Ei"/>
    <m/>
    <x v="48"/>
    <m/>
    <n v="75017596"/>
    <x v="0"/>
    <x v="0"/>
    <x v="0"/>
  </r>
  <r>
    <x v="33929"/>
    <x v="3"/>
    <x v="0"/>
    <x v="15"/>
    <s v="S"/>
    <x v="0"/>
    <x v="0"/>
    <s v="Ei"/>
    <s v="Ei"/>
    <m/>
    <x v="22"/>
    <m/>
    <n v="75017610"/>
    <x v="0"/>
    <x v="0"/>
    <x v="0"/>
  </r>
  <r>
    <x v="33930"/>
    <x v="3"/>
    <x v="0"/>
    <x v="15"/>
    <s v="A"/>
    <x v="0"/>
    <x v="0"/>
    <s v="Ei"/>
    <s v="Ei"/>
    <m/>
    <x v="50"/>
    <m/>
    <n v="75016697"/>
    <x v="0"/>
    <x v="0"/>
    <x v="0"/>
  </r>
  <r>
    <x v="33931"/>
    <x v="5"/>
    <x v="0"/>
    <x v="15"/>
    <s v="P"/>
    <x v="0"/>
    <x v="0"/>
    <s v="Ei"/>
    <s v="Ei"/>
    <m/>
    <x v="18"/>
    <m/>
    <n v="75017662"/>
    <x v="4"/>
    <x v="4"/>
    <x v="0"/>
  </r>
  <r>
    <x v="33932"/>
    <x v="4"/>
    <x v="0"/>
    <x v="16"/>
    <s v="C1"/>
    <x v="0"/>
    <x v="0"/>
    <s v="Ei"/>
    <s v="Ei"/>
    <m/>
    <x v="55"/>
    <m/>
    <n v="75017709"/>
    <x v="0"/>
    <x v="0"/>
    <x v="1"/>
  </r>
  <r>
    <x v="33933"/>
    <x v="4"/>
    <x v="0"/>
    <x v="16"/>
    <s v="C1"/>
    <x v="0"/>
    <x v="0"/>
    <s v="Ei"/>
    <s v="Ei"/>
    <m/>
    <x v="55"/>
    <m/>
    <n v="75017709"/>
    <x v="0"/>
    <x v="0"/>
    <x v="1"/>
  </r>
  <r>
    <x v="33934"/>
    <x v="4"/>
    <x v="0"/>
    <x v="16"/>
    <s v="C1"/>
    <x v="0"/>
    <x v="0"/>
    <s v="Ei"/>
    <s v="Ei"/>
    <m/>
    <x v="55"/>
    <m/>
    <n v="75017709"/>
    <x v="0"/>
    <x v="0"/>
    <x v="1"/>
  </r>
  <r>
    <x v="33935"/>
    <x v="4"/>
    <x v="0"/>
    <x v="16"/>
    <s v="E2"/>
    <x v="0"/>
    <x v="0"/>
    <s v="Ei"/>
    <s v="Ei"/>
    <m/>
    <x v="55"/>
    <m/>
    <n v="75017709"/>
    <x v="0"/>
    <x v="0"/>
    <x v="1"/>
  </r>
  <r>
    <x v="33936"/>
    <x v="4"/>
    <x v="0"/>
    <x v="16"/>
    <s v="E2"/>
    <x v="0"/>
    <x v="0"/>
    <s v="Ei"/>
    <s v="Ei"/>
    <m/>
    <x v="55"/>
    <m/>
    <n v="75017709"/>
    <x v="0"/>
    <x v="0"/>
    <x v="1"/>
  </r>
  <r>
    <x v="33937"/>
    <x v="3"/>
    <x v="0"/>
    <x v="15"/>
    <s v="D"/>
    <x v="0"/>
    <x v="0"/>
    <s v="Ei"/>
    <s v="Ei"/>
    <m/>
    <x v="3"/>
    <m/>
    <n v="75018897"/>
    <x v="0"/>
    <x v="0"/>
    <x v="0"/>
  </r>
  <r>
    <x v="33938"/>
    <x v="4"/>
    <x v="0"/>
    <x v="16"/>
    <s v="L"/>
    <x v="0"/>
    <x v="0"/>
    <s v="Ei"/>
    <s v="Ei"/>
    <m/>
    <x v="46"/>
    <m/>
    <n v="75016651"/>
    <x v="0"/>
    <x v="0"/>
    <x v="0"/>
  </r>
  <r>
    <x v="33939"/>
    <x v="0"/>
    <x v="0"/>
    <x v="0"/>
    <s v="B"/>
    <x v="0"/>
    <x v="0"/>
    <s v="Ei"/>
    <s v="Ei"/>
    <m/>
    <x v="9"/>
    <m/>
    <n v="75016912"/>
    <x v="0"/>
    <x v="1"/>
    <x v="0"/>
  </r>
  <r>
    <x v="33940"/>
    <x v="3"/>
    <x v="0"/>
    <x v="15"/>
    <s v="R"/>
    <x v="0"/>
    <x v="0"/>
    <s v="Ei"/>
    <s v="Ei"/>
    <m/>
    <x v="22"/>
    <m/>
    <n v="75017610"/>
    <x v="0"/>
    <x v="0"/>
    <x v="0"/>
  </r>
  <r>
    <x v="33941"/>
    <x v="4"/>
    <x v="0"/>
    <x v="16"/>
    <s v="E2"/>
    <x v="0"/>
    <x v="0"/>
    <s v="Ei"/>
    <s v="Ei"/>
    <m/>
    <x v="55"/>
    <m/>
    <n v="75017709"/>
    <x v="0"/>
    <x v="0"/>
    <x v="1"/>
  </r>
  <r>
    <x v="33942"/>
    <x v="4"/>
    <x v="0"/>
    <x v="16"/>
    <s v="E2"/>
    <x v="0"/>
    <x v="0"/>
    <s v="Ei"/>
    <s v="Ei"/>
    <m/>
    <x v="55"/>
    <m/>
    <n v="75017709"/>
    <x v="0"/>
    <x v="0"/>
    <x v="1"/>
  </r>
  <r>
    <x v="33943"/>
    <x v="3"/>
    <x v="0"/>
    <x v="15"/>
    <s v="D"/>
    <x v="0"/>
    <x v="0"/>
    <s v="Ei"/>
    <s v="Ei"/>
    <m/>
    <x v="8"/>
    <m/>
    <n v="75017656"/>
    <x v="0"/>
    <x v="1"/>
    <x v="0"/>
  </r>
  <r>
    <x v="33944"/>
    <x v="3"/>
    <x v="0"/>
    <x v="15"/>
    <s v="E"/>
    <x v="0"/>
    <x v="0"/>
    <s v="Ei"/>
    <s v="Ei"/>
    <m/>
    <x v="12"/>
    <m/>
    <n v="75016817"/>
    <x v="0"/>
    <x v="1"/>
    <x v="0"/>
  </r>
  <r>
    <x v="33945"/>
    <x v="3"/>
    <x v="2"/>
    <x v="15"/>
    <s v="V"/>
    <x v="0"/>
    <x v="0"/>
    <s v="Ei"/>
    <s v="Ei"/>
    <m/>
    <x v="22"/>
    <m/>
    <n v="75017610"/>
    <x v="0"/>
    <x v="0"/>
    <x v="0"/>
  </r>
  <r>
    <x v="33946"/>
    <x v="3"/>
    <x v="0"/>
    <x v="15"/>
    <s v="B"/>
    <x v="0"/>
    <x v="0"/>
    <s v="Ei"/>
    <s v="Ei"/>
    <m/>
    <x v="41"/>
    <m/>
    <n v="75017604"/>
    <x v="0"/>
    <x v="0"/>
    <x v="0"/>
  </r>
  <r>
    <x v="33947"/>
    <x v="1"/>
    <x v="0"/>
    <x v="3"/>
    <s v="A"/>
    <x v="0"/>
    <x v="0"/>
    <s v="Ei"/>
    <s v="Ei"/>
    <m/>
    <x v="37"/>
    <m/>
    <n v="75017627"/>
    <x v="0"/>
    <x v="0"/>
    <x v="0"/>
  </r>
  <r>
    <x v="33948"/>
    <x v="3"/>
    <x v="0"/>
    <x v="10"/>
    <s v="B"/>
    <x v="0"/>
    <x v="0"/>
    <s v="Ei"/>
    <s v="Ei"/>
    <m/>
    <x v="37"/>
    <m/>
    <n v="75017627"/>
    <x v="0"/>
    <x v="0"/>
    <x v="0"/>
  </r>
  <r>
    <x v="33949"/>
    <x v="3"/>
    <x v="0"/>
    <x v="10"/>
    <s v="B"/>
    <x v="0"/>
    <x v="0"/>
    <s v="Ei"/>
    <s v="Ei"/>
    <m/>
    <x v="37"/>
    <m/>
    <n v="75017627"/>
    <x v="0"/>
    <x v="0"/>
    <x v="0"/>
  </r>
  <r>
    <x v="33950"/>
    <x v="4"/>
    <x v="0"/>
    <x v="16"/>
    <s v="E1"/>
    <x v="0"/>
    <x v="0"/>
    <s v="Ei"/>
    <s v="Ei"/>
    <m/>
    <x v="55"/>
    <m/>
    <n v="75017709"/>
    <x v="0"/>
    <x v="0"/>
    <x v="1"/>
  </r>
  <r>
    <x v="33951"/>
    <x v="3"/>
    <x v="0"/>
    <x v="15"/>
    <s v="B"/>
    <x v="0"/>
    <x v="0"/>
    <s v="Ei"/>
    <s v="Ei"/>
    <m/>
    <x v="1"/>
    <m/>
    <n v="75016705"/>
    <x v="0"/>
    <x v="0"/>
    <x v="0"/>
  </r>
  <r>
    <x v="33952"/>
    <x v="3"/>
    <x v="0"/>
    <x v="15"/>
    <s v="B"/>
    <x v="0"/>
    <x v="0"/>
    <s v="Ei"/>
    <s v="Ei"/>
    <m/>
    <x v="34"/>
    <m/>
    <n v="75017739"/>
    <x v="0"/>
    <x v="0"/>
    <x v="0"/>
  </r>
  <r>
    <x v="33953"/>
    <x v="3"/>
    <x v="0"/>
    <x v="15"/>
    <s v="C"/>
    <x v="0"/>
    <x v="0"/>
    <s v="Ei"/>
    <s v="Ei"/>
    <m/>
    <x v="21"/>
    <m/>
    <n v="75016674"/>
    <x v="0"/>
    <x v="0"/>
    <x v="0"/>
  </r>
  <r>
    <x v="33954"/>
    <x v="3"/>
    <x v="0"/>
    <x v="15"/>
    <s v="A"/>
    <x v="0"/>
    <x v="0"/>
    <s v="Ei"/>
    <s v="Ei"/>
    <m/>
    <x v="50"/>
    <m/>
    <n v="75016697"/>
    <x v="0"/>
    <x v="0"/>
    <x v="0"/>
  </r>
  <r>
    <x v="33955"/>
    <x v="4"/>
    <x v="0"/>
    <x v="16"/>
    <s v="Ü"/>
    <x v="0"/>
    <x v="0"/>
    <s v="Ei"/>
    <s v="Ei"/>
    <m/>
    <x v="55"/>
    <m/>
    <n v="75017709"/>
    <x v="0"/>
    <x v="0"/>
    <x v="3"/>
  </r>
  <r>
    <x v="33956"/>
    <x v="3"/>
    <x v="0"/>
    <x v="15"/>
    <s v="B"/>
    <x v="0"/>
    <x v="0"/>
    <s v="Ei"/>
    <s v="Ei"/>
    <m/>
    <x v="19"/>
    <m/>
    <n v="75017372"/>
    <x v="0"/>
    <x v="0"/>
    <x v="0"/>
  </r>
  <r>
    <x v="33957"/>
    <x v="3"/>
    <x v="0"/>
    <x v="15"/>
    <s v="D"/>
    <x v="0"/>
    <x v="0"/>
    <s v="Ei"/>
    <s v="Ei"/>
    <m/>
    <x v="8"/>
    <m/>
    <n v="75017656"/>
    <x v="0"/>
    <x v="1"/>
    <x v="0"/>
  </r>
  <r>
    <x v="33958"/>
    <x v="3"/>
    <x v="0"/>
    <x v="15"/>
    <s v="C"/>
    <x v="0"/>
    <x v="0"/>
    <s v="Ei"/>
    <s v="Ei"/>
    <m/>
    <x v="3"/>
    <m/>
    <n v="75018897"/>
    <x v="0"/>
    <x v="0"/>
    <x v="0"/>
  </r>
  <r>
    <x v="33959"/>
    <x v="3"/>
    <x v="0"/>
    <x v="15"/>
    <s v="A"/>
    <x v="0"/>
    <x v="0"/>
    <s v="Ei"/>
    <s v="Ei"/>
    <m/>
    <x v="41"/>
    <m/>
    <n v="75017604"/>
    <x v="0"/>
    <x v="0"/>
    <x v="0"/>
  </r>
  <r>
    <x v="33960"/>
    <x v="3"/>
    <x v="0"/>
    <x v="15"/>
    <s v="C"/>
    <x v="0"/>
    <x v="0"/>
    <s v="Jah"/>
    <s v="Ei"/>
    <m/>
    <x v="19"/>
    <m/>
    <n v="75017372"/>
    <x v="0"/>
    <x v="0"/>
    <x v="0"/>
  </r>
  <r>
    <x v="33961"/>
    <x v="3"/>
    <x v="0"/>
    <x v="15"/>
    <s v="B"/>
    <x v="0"/>
    <x v="0"/>
    <s v="Ei"/>
    <s v="Ei"/>
    <m/>
    <x v="50"/>
    <m/>
    <n v="75016697"/>
    <x v="0"/>
    <x v="0"/>
    <x v="0"/>
  </r>
  <r>
    <x v="33962"/>
    <x v="3"/>
    <x v="0"/>
    <x v="15"/>
    <s v="D"/>
    <x v="0"/>
    <x v="0"/>
    <s v="Ei"/>
    <s v="Ei"/>
    <m/>
    <x v="8"/>
    <m/>
    <n v="75017656"/>
    <x v="0"/>
    <x v="1"/>
    <x v="0"/>
  </r>
  <r>
    <x v="33963"/>
    <x v="3"/>
    <x v="0"/>
    <x v="15"/>
    <s v="A"/>
    <x v="0"/>
    <x v="0"/>
    <s v="Ei"/>
    <s v="Ei"/>
    <m/>
    <x v="1"/>
    <m/>
    <n v="75016705"/>
    <x v="0"/>
    <x v="0"/>
    <x v="0"/>
  </r>
  <r>
    <x v="33964"/>
    <x v="3"/>
    <x v="2"/>
    <x v="15"/>
    <s v="V"/>
    <x v="0"/>
    <x v="0"/>
    <s v="Jah"/>
    <s v="Ei"/>
    <m/>
    <x v="31"/>
    <m/>
    <n v="75016467"/>
    <x v="1"/>
    <x v="0"/>
    <x v="0"/>
  </r>
  <r>
    <x v="33965"/>
    <x v="3"/>
    <x v="2"/>
    <x v="15"/>
    <s v="A"/>
    <x v="0"/>
    <x v="0"/>
    <s v="Jah"/>
    <s v="Ei"/>
    <m/>
    <x v="31"/>
    <m/>
    <n v="75016467"/>
    <x v="1"/>
    <x v="0"/>
    <x v="0"/>
  </r>
  <r>
    <x v="33966"/>
    <x v="3"/>
    <x v="0"/>
    <x v="15"/>
    <s v="A"/>
    <x v="0"/>
    <x v="0"/>
    <s v="Ei"/>
    <s v="Ei"/>
    <m/>
    <x v="1"/>
    <m/>
    <n v="75016705"/>
    <x v="0"/>
    <x v="0"/>
    <x v="0"/>
  </r>
  <r>
    <x v="33967"/>
    <x v="5"/>
    <x v="0"/>
    <x v="15"/>
    <s v="P"/>
    <x v="0"/>
    <x v="0"/>
    <s v="Ei"/>
    <s v="Ei"/>
    <m/>
    <x v="18"/>
    <m/>
    <n v="75017662"/>
    <x v="4"/>
    <x v="4"/>
    <x v="0"/>
  </r>
  <r>
    <x v="33968"/>
    <x v="3"/>
    <x v="0"/>
    <x v="15"/>
    <s v="B"/>
    <x v="0"/>
    <x v="0"/>
    <s v="Ei"/>
    <s v="Ei"/>
    <m/>
    <x v="1"/>
    <m/>
    <n v="75016705"/>
    <x v="0"/>
    <x v="0"/>
    <x v="0"/>
  </r>
  <r>
    <x v="33969"/>
    <x v="3"/>
    <x v="0"/>
    <x v="15"/>
    <s v="C"/>
    <x v="0"/>
    <x v="0"/>
    <s v="Ei"/>
    <s v="Ei"/>
    <m/>
    <x v="17"/>
    <m/>
    <n v="75016510"/>
    <x v="0"/>
    <x v="0"/>
    <x v="0"/>
  </r>
  <r>
    <x v="33970"/>
    <x v="3"/>
    <x v="0"/>
    <x v="15"/>
    <s v="A"/>
    <x v="0"/>
    <x v="0"/>
    <s v="Ei"/>
    <s v="Ei"/>
    <m/>
    <x v="41"/>
    <m/>
    <n v="75017604"/>
    <x v="0"/>
    <x v="0"/>
    <x v="0"/>
  </r>
  <r>
    <x v="33971"/>
    <x v="3"/>
    <x v="0"/>
    <x v="15"/>
    <s v="A"/>
    <x v="0"/>
    <x v="0"/>
    <s v="Ei"/>
    <s v="Ei"/>
    <m/>
    <x v="1"/>
    <m/>
    <n v="75016705"/>
    <x v="0"/>
    <x v="0"/>
    <x v="0"/>
  </r>
  <r>
    <x v="33972"/>
    <x v="3"/>
    <x v="0"/>
    <x v="15"/>
    <s v="A"/>
    <x v="0"/>
    <x v="0"/>
    <s v="Ei"/>
    <s v="Ei"/>
    <m/>
    <x v="41"/>
    <m/>
    <n v="75017604"/>
    <x v="0"/>
    <x v="0"/>
    <x v="0"/>
  </r>
  <r>
    <x v="33973"/>
    <x v="3"/>
    <x v="1"/>
    <x v="15"/>
    <s v="K"/>
    <x v="0"/>
    <x v="0"/>
    <s v="Jah"/>
    <s v="Ei"/>
    <m/>
    <x v="19"/>
    <m/>
    <n v="75017372"/>
    <x v="0"/>
    <x v="0"/>
    <x v="0"/>
  </r>
  <r>
    <x v="33974"/>
    <x v="3"/>
    <x v="0"/>
    <x v="15"/>
    <s v="D"/>
    <x v="0"/>
    <x v="0"/>
    <s v="Ei"/>
    <s v="Ei"/>
    <m/>
    <x v="8"/>
    <m/>
    <n v="75017656"/>
    <x v="0"/>
    <x v="1"/>
    <x v="0"/>
  </r>
  <r>
    <x v="33975"/>
    <x v="3"/>
    <x v="0"/>
    <x v="15"/>
    <s v="A"/>
    <x v="0"/>
    <x v="0"/>
    <s v="Ei"/>
    <s v="Ei"/>
    <m/>
    <x v="1"/>
    <m/>
    <n v="75016705"/>
    <x v="0"/>
    <x v="0"/>
    <x v="0"/>
  </r>
  <r>
    <x v="33976"/>
    <x v="3"/>
    <x v="0"/>
    <x v="15"/>
    <s v="D"/>
    <x v="0"/>
    <x v="0"/>
    <s v="Ei"/>
    <s v="Ei"/>
    <m/>
    <x v="3"/>
    <m/>
    <n v="75018897"/>
    <x v="0"/>
    <x v="0"/>
    <x v="0"/>
  </r>
  <r>
    <x v="33977"/>
    <x v="3"/>
    <x v="0"/>
    <x v="15"/>
    <s v="C"/>
    <x v="0"/>
    <x v="0"/>
    <s v="Ei"/>
    <s v="Ei"/>
    <m/>
    <x v="41"/>
    <m/>
    <n v="75017604"/>
    <x v="0"/>
    <x v="0"/>
    <x v="0"/>
  </r>
  <r>
    <x v="33978"/>
    <x v="3"/>
    <x v="0"/>
    <x v="15"/>
    <s v="C"/>
    <x v="0"/>
    <x v="0"/>
    <s v="Ei"/>
    <s v="Ei"/>
    <m/>
    <x v="41"/>
    <m/>
    <n v="75017604"/>
    <x v="0"/>
    <x v="0"/>
    <x v="0"/>
  </r>
  <r>
    <x v="33979"/>
    <x v="3"/>
    <x v="0"/>
    <x v="15"/>
    <s v="A"/>
    <x v="0"/>
    <x v="0"/>
    <s v="Ei"/>
    <s v="Ei"/>
    <m/>
    <x v="41"/>
    <m/>
    <n v="75017604"/>
    <x v="0"/>
    <x v="0"/>
    <x v="0"/>
  </r>
  <r>
    <x v="33980"/>
    <x v="3"/>
    <x v="1"/>
    <x v="15"/>
    <s v="K"/>
    <x v="0"/>
    <x v="0"/>
    <s v="Ei"/>
    <s v="Ei"/>
    <m/>
    <x v="19"/>
    <m/>
    <n v="75017372"/>
    <x v="0"/>
    <x v="0"/>
    <x v="0"/>
  </r>
  <r>
    <x v="33981"/>
    <x v="3"/>
    <x v="0"/>
    <x v="15"/>
    <s v="C"/>
    <x v="0"/>
    <x v="0"/>
    <s v="Ei"/>
    <s v="Ei"/>
    <m/>
    <x v="21"/>
    <m/>
    <n v="75016674"/>
    <x v="0"/>
    <x v="0"/>
    <x v="0"/>
  </r>
  <r>
    <x v="33982"/>
    <x v="3"/>
    <x v="0"/>
    <x v="15"/>
    <s v="A"/>
    <x v="0"/>
    <x v="0"/>
    <s v="Ei"/>
    <s v="Ei"/>
    <m/>
    <x v="37"/>
    <m/>
    <n v="75017627"/>
    <x v="0"/>
    <x v="0"/>
    <x v="0"/>
  </r>
  <r>
    <x v="33983"/>
    <x v="3"/>
    <x v="0"/>
    <x v="15"/>
    <s v="C"/>
    <x v="0"/>
    <x v="0"/>
    <s v="Ei"/>
    <s v="Ei"/>
    <m/>
    <x v="40"/>
    <m/>
    <n v="75016898"/>
    <x v="0"/>
    <x v="1"/>
    <x v="0"/>
  </r>
  <r>
    <x v="33984"/>
    <x v="3"/>
    <x v="0"/>
    <x v="15"/>
    <s v="A"/>
    <x v="0"/>
    <x v="0"/>
    <s v="Ei"/>
    <s v="Ei"/>
    <m/>
    <x v="37"/>
    <m/>
    <n v="75017627"/>
    <x v="0"/>
    <x v="0"/>
    <x v="0"/>
  </r>
  <r>
    <x v="33985"/>
    <x v="3"/>
    <x v="0"/>
    <x v="15"/>
    <s v="D"/>
    <x v="0"/>
    <x v="0"/>
    <s v="Ei"/>
    <s v="Ei"/>
    <m/>
    <x v="40"/>
    <m/>
    <n v="75016898"/>
    <x v="0"/>
    <x v="1"/>
    <x v="0"/>
  </r>
  <r>
    <x v="33986"/>
    <x v="3"/>
    <x v="1"/>
    <x v="10"/>
    <s v="D"/>
    <x v="0"/>
    <x v="0"/>
    <s v="Ei"/>
    <s v="Ei"/>
    <m/>
    <x v="24"/>
    <m/>
    <n v="75016935"/>
    <x v="0"/>
    <x v="2"/>
    <x v="0"/>
  </r>
  <r>
    <x v="33987"/>
    <x v="4"/>
    <x v="0"/>
    <x v="9"/>
    <s v="EX"/>
    <x v="0"/>
    <x v="0"/>
    <s v="Ei"/>
    <s v="Ei"/>
    <m/>
    <x v="55"/>
    <m/>
    <n v="75017709"/>
    <x v="0"/>
    <x v="0"/>
    <x v="2"/>
  </r>
  <r>
    <x v="33988"/>
    <x v="4"/>
    <x v="0"/>
    <x v="16"/>
    <s v="A"/>
    <x v="0"/>
    <x v="0"/>
    <s v="Ei"/>
    <s v="Ei"/>
    <m/>
    <x v="41"/>
    <m/>
    <n v="75017604"/>
    <x v="0"/>
    <x v="0"/>
    <x v="0"/>
  </r>
  <r>
    <x v="33989"/>
    <x v="3"/>
    <x v="2"/>
    <x v="15"/>
    <m/>
    <x v="0"/>
    <x v="0"/>
    <s v="Jah"/>
    <s v="Ei"/>
    <m/>
    <x v="31"/>
    <m/>
    <n v="75016467"/>
    <x v="3"/>
    <x v="0"/>
    <x v="0"/>
  </r>
  <r>
    <x v="33990"/>
    <x v="3"/>
    <x v="2"/>
    <x v="15"/>
    <s v="L"/>
    <x v="0"/>
    <x v="0"/>
    <s v="Jah"/>
    <s v="Ei"/>
    <m/>
    <x v="31"/>
    <m/>
    <n v="75016467"/>
    <x v="2"/>
    <x v="0"/>
    <x v="0"/>
  </r>
  <r>
    <x v="33991"/>
    <x v="3"/>
    <x v="2"/>
    <x v="15"/>
    <s v="L"/>
    <x v="0"/>
    <x v="0"/>
    <s v="Jah"/>
    <s v="Ei"/>
    <m/>
    <x v="31"/>
    <m/>
    <n v="75016467"/>
    <x v="2"/>
    <x v="0"/>
    <x v="0"/>
  </r>
  <r>
    <x v="33992"/>
    <x v="0"/>
    <x v="0"/>
    <x v="0"/>
    <s v="B"/>
    <x v="0"/>
    <x v="0"/>
    <s v="Ei"/>
    <s v="Ei"/>
    <m/>
    <x v="4"/>
    <m/>
    <n v="75019135"/>
    <x v="0"/>
    <x v="1"/>
    <x v="0"/>
  </r>
  <r>
    <x v="33993"/>
    <x v="1"/>
    <x v="1"/>
    <x v="1"/>
    <s v="A"/>
    <x v="0"/>
    <x v="0"/>
    <s v="Ei"/>
    <s v="Ei"/>
    <m/>
    <x v="29"/>
    <m/>
    <n v="75018408"/>
    <x v="0"/>
    <x v="0"/>
    <x v="0"/>
  </r>
  <r>
    <x v="33994"/>
    <x v="3"/>
    <x v="0"/>
    <x v="15"/>
    <s v="A"/>
    <x v="0"/>
    <x v="0"/>
    <s v="Ei"/>
    <s v="Ei"/>
    <m/>
    <x v="40"/>
    <m/>
    <n v="75016898"/>
    <x v="0"/>
    <x v="1"/>
    <x v="0"/>
  </r>
  <r>
    <x v="33995"/>
    <x v="3"/>
    <x v="0"/>
    <x v="15"/>
    <s v="B"/>
    <x v="0"/>
    <x v="0"/>
    <s v="Ei"/>
    <s v="Ei"/>
    <m/>
    <x v="37"/>
    <m/>
    <n v="75017627"/>
    <x v="0"/>
    <x v="0"/>
    <x v="0"/>
  </r>
  <r>
    <x v="33996"/>
    <x v="3"/>
    <x v="0"/>
    <x v="15"/>
    <s v="B"/>
    <x v="0"/>
    <x v="0"/>
    <s v="Ei"/>
    <s v="Ei"/>
    <m/>
    <x v="40"/>
    <m/>
    <n v="75016898"/>
    <x v="0"/>
    <x v="1"/>
    <x v="0"/>
  </r>
  <r>
    <x v="33997"/>
    <x v="3"/>
    <x v="0"/>
    <x v="15"/>
    <s v="A"/>
    <x v="0"/>
    <x v="0"/>
    <s v="Ei"/>
    <s v="Ei"/>
    <m/>
    <x v="40"/>
    <m/>
    <n v="75016898"/>
    <x v="0"/>
    <x v="1"/>
    <x v="0"/>
  </r>
  <r>
    <x v="33998"/>
    <x v="3"/>
    <x v="0"/>
    <x v="15"/>
    <s v="A"/>
    <x v="0"/>
    <x v="0"/>
    <s v="Ei"/>
    <s v="Ei"/>
    <m/>
    <x v="37"/>
    <m/>
    <n v="75017627"/>
    <x v="0"/>
    <x v="0"/>
    <x v="0"/>
  </r>
  <r>
    <x v="33999"/>
    <x v="4"/>
    <x v="0"/>
    <x v="9"/>
    <s v="A1"/>
    <x v="0"/>
    <x v="0"/>
    <s v="Ei"/>
    <s v="Ei"/>
    <m/>
    <x v="55"/>
    <m/>
    <n v="75017709"/>
    <x v="0"/>
    <x v="0"/>
    <x v="1"/>
  </r>
  <r>
    <x v="34000"/>
    <x v="4"/>
    <x v="0"/>
    <x v="11"/>
    <s v="V"/>
    <x v="0"/>
    <x v="0"/>
    <s v="Ei"/>
    <s v="Ei"/>
    <m/>
    <x v="40"/>
    <m/>
    <n v="75016898"/>
    <x v="0"/>
    <x v="0"/>
    <x v="1"/>
  </r>
  <r>
    <x v="34001"/>
    <x v="4"/>
    <x v="0"/>
    <x v="9"/>
    <s v="EKS"/>
    <x v="0"/>
    <x v="0"/>
    <s v="Ei"/>
    <s v="Ei"/>
    <m/>
    <x v="56"/>
    <m/>
    <n v="75017780"/>
    <x v="0"/>
    <x v="0"/>
    <x v="2"/>
  </r>
  <r>
    <x v="34002"/>
    <x v="4"/>
    <x v="0"/>
    <x v="16"/>
    <s v="E2"/>
    <x v="0"/>
    <x v="0"/>
    <s v="Ei"/>
    <s v="Ei"/>
    <m/>
    <x v="55"/>
    <m/>
    <n v="75017709"/>
    <x v="0"/>
    <x v="0"/>
    <x v="1"/>
  </r>
  <r>
    <x v="34003"/>
    <x v="4"/>
    <x v="0"/>
    <x v="11"/>
    <s v="C1"/>
    <x v="0"/>
    <x v="0"/>
    <s v="Ei"/>
    <s v="Ei"/>
    <m/>
    <x v="55"/>
    <m/>
    <n v="75017709"/>
    <x v="0"/>
    <x v="0"/>
    <x v="1"/>
  </r>
  <r>
    <x v="34004"/>
    <x v="4"/>
    <x v="0"/>
    <x v="11"/>
    <s v="B"/>
    <x v="0"/>
    <x v="0"/>
    <s v="Ei"/>
    <s v="Ei"/>
    <m/>
    <x v="55"/>
    <m/>
    <n v="75017709"/>
    <x v="0"/>
    <x v="0"/>
    <x v="1"/>
  </r>
  <r>
    <x v="34005"/>
    <x v="1"/>
    <x v="0"/>
    <x v="3"/>
    <s v="A"/>
    <x v="0"/>
    <x v="0"/>
    <s v="Ei"/>
    <s v="Ei"/>
    <m/>
    <x v="42"/>
    <m/>
    <n v="75018420"/>
    <x v="0"/>
    <x v="0"/>
    <x v="0"/>
  </r>
  <r>
    <x v="34006"/>
    <x v="3"/>
    <x v="0"/>
    <x v="15"/>
    <s v="C"/>
    <x v="0"/>
    <x v="0"/>
    <s v="Ei"/>
    <s v="Ei"/>
    <m/>
    <x v="21"/>
    <m/>
    <n v="75016674"/>
    <x v="0"/>
    <x v="0"/>
    <x v="0"/>
  </r>
  <r>
    <x v="34007"/>
    <x v="3"/>
    <x v="1"/>
    <x v="15"/>
    <s v="K"/>
    <x v="0"/>
    <x v="0"/>
    <s v="Ei"/>
    <s v="Ei"/>
    <m/>
    <x v="29"/>
    <m/>
    <n v="75018408"/>
    <x v="0"/>
    <x v="0"/>
    <x v="0"/>
  </r>
  <r>
    <x v="34008"/>
    <x v="3"/>
    <x v="0"/>
    <x v="15"/>
    <s v="A"/>
    <x v="0"/>
    <x v="0"/>
    <s v="Ei"/>
    <s v="Ei"/>
    <m/>
    <x v="21"/>
    <m/>
    <n v="75016674"/>
    <x v="0"/>
    <x v="0"/>
    <x v="0"/>
  </r>
  <r>
    <x v="34009"/>
    <x v="3"/>
    <x v="1"/>
    <x v="15"/>
    <s v="K"/>
    <x v="0"/>
    <x v="0"/>
    <s v="Ei"/>
    <s v="Ei"/>
    <m/>
    <x v="29"/>
    <m/>
    <n v="75018408"/>
    <x v="0"/>
    <x v="0"/>
    <x v="0"/>
  </r>
  <r>
    <x v="34010"/>
    <x v="3"/>
    <x v="0"/>
    <x v="15"/>
    <s v="E"/>
    <x v="0"/>
    <x v="0"/>
    <s v="Ei"/>
    <s v="Ei"/>
    <m/>
    <x v="40"/>
    <m/>
    <n v="75016898"/>
    <x v="0"/>
    <x v="1"/>
    <x v="0"/>
  </r>
  <r>
    <x v="34011"/>
    <x v="4"/>
    <x v="0"/>
    <x v="11"/>
    <s v="HV"/>
    <x v="0"/>
    <x v="0"/>
    <s v="Ei"/>
    <s v="Jah"/>
    <m/>
    <x v="55"/>
    <m/>
    <n v="75017709"/>
    <x v="0"/>
    <x v="0"/>
    <x v="3"/>
  </r>
  <r>
    <x v="34012"/>
    <x v="0"/>
    <x v="0"/>
    <x v="4"/>
    <s v="K1"/>
    <x v="0"/>
    <x v="0"/>
    <s v="Ei"/>
    <s v="Ei"/>
    <m/>
    <x v="55"/>
    <m/>
    <n v="75017709"/>
    <x v="0"/>
    <x v="0"/>
    <x v="1"/>
  </r>
  <r>
    <x v="34013"/>
    <x v="4"/>
    <x v="0"/>
    <x v="16"/>
    <s v="H"/>
    <x v="0"/>
    <x v="0"/>
    <s v="Ei"/>
    <s v="Ei"/>
    <m/>
    <x v="40"/>
    <m/>
    <n v="75016898"/>
    <x v="0"/>
    <x v="0"/>
    <x v="1"/>
  </r>
  <r>
    <x v="34014"/>
    <x v="3"/>
    <x v="0"/>
    <x v="15"/>
    <s v="A"/>
    <x v="0"/>
    <x v="0"/>
    <s v="Ei"/>
    <s v="Ei"/>
    <m/>
    <x v="44"/>
    <m/>
    <n v="75017751"/>
    <x v="0"/>
    <x v="0"/>
    <x v="0"/>
  </r>
  <r>
    <x v="34015"/>
    <x v="3"/>
    <x v="0"/>
    <x v="15"/>
    <s v="C"/>
    <x v="0"/>
    <x v="0"/>
    <s v="Ei"/>
    <s v="Ei"/>
    <m/>
    <x v="40"/>
    <m/>
    <n v="75016898"/>
    <x v="0"/>
    <x v="1"/>
    <x v="0"/>
  </r>
  <r>
    <x v="34016"/>
    <x v="3"/>
    <x v="0"/>
    <x v="15"/>
    <s v="A"/>
    <x v="0"/>
    <x v="0"/>
    <s v="Ei"/>
    <s v="Ei"/>
    <m/>
    <x v="40"/>
    <m/>
    <n v="75016898"/>
    <x v="0"/>
    <x v="1"/>
    <x v="0"/>
  </r>
  <r>
    <x v="34017"/>
    <x v="1"/>
    <x v="0"/>
    <x v="8"/>
    <s v="B"/>
    <x v="0"/>
    <x v="0"/>
    <s v="Ei"/>
    <s v="Ei"/>
    <m/>
    <x v="7"/>
    <m/>
    <n v="75018503"/>
    <x v="0"/>
    <x v="0"/>
    <x v="0"/>
  </r>
  <r>
    <x v="34018"/>
    <x v="3"/>
    <x v="0"/>
    <x v="15"/>
    <s v="B"/>
    <x v="0"/>
    <x v="0"/>
    <s v="Ei"/>
    <s v="Ei"/>
    <m/>
    <x v="37"/>
    <m/>
    <n v="75017627"/>
    <x v="0"/>
    <x v="0"/>
    <x v="0"/>
  </r>
  <r>
    <x v="34019"/>
    <x v="3"/>
    <x v="0"/>
    <x v="15"/>
    <s v="C"/>
    <x v="0"/>
    <x v="0"/>
    <s v="Ei"/>
    <s v="Ei"/>
    <m/>
    <x v="40"/>
    <m/>
    <n v="75016898"/>
    <x v="0"/>
    <x v="1"/>
    <x v="0"/>
  </r>
  <r>
    <x v="34020"/>
    <x v="4"/>
    <x v="0"/>
    <x v="11"/>
    <s v="D"/>
    <x v="0"/>
    <x v="0"/>
    <s v="Ei"/>
    <s v="Ei"/>
    <m/>
    <x v="42"/>
    <m/>
    <n v="75018420"/>
    <x v="0"/>
    <x v="0"/>
    <x v="0"/>
  </r>
  <r>
    <x v="34021"/>
    <x v="0"/>
    <x v="0"/>
    <x v="4"/>
    <s v="K2"/>
    <x v="0"/>
    <x v="0"/>
    <s v="Ei"/>
    <s v="Ei"/>
    <m/>
    <x v="55"/>
    <m/>
    <n v="75017709"/>
    <x v="0"/>
    <x v="0"/>
    <x v="1"/>
  </r>
  <r>
    <x v="34022"/>
    <x v="3"/>
    <x v="0"/>
    <x v="15"/>
    <s v="B"/>
    <x v="0"/>
    <x v="0"/>
    <s v="Ei"/>
    <s v="Ei"/>
    <m/>
    <x v="29"/>
    <m/>
    <n v="75018408"/>
    <x v="0"/>
    <x v="1"/>
    <x v="0"/>
  </r>
  <r>
    <x v="34023"/>
    <x v="3"/>
    <x v="0"/>
    <x v="15"/>
    <s v="C"/>
    <x v="0"/>
    <x v="0"/>
    <s v="Ei"/>
    <s v="Ei"/>
    <m/>
    <x v="40"/>
    <m/>
    <n v="75016898"/>
    <x v="0"/>
    <x v="1"/>
    <x v="0"/>
  </r>
  <r>
    <x v="34024"/>
    <x v="3"/>
    <x v="0"/>
    <x v="15"/>
    <s v="A"/>
    <x v="0"/>
    <x v="0"/>
    <s v="Ei"/>
    <s v="Ei"/>
    <m/>
    <x v="21"/>
    <m/>
    <n v="75016674"/>
    <x v="0"/>
    <x v="0"/>
    <x v="0"/>
  </r>
  <r>
    <x v="34025"/>
    <x v="3"/>
    <x v="0"/>
    <x v="15"/>
    <s v="A"/>
    <x v="0"/>
    <x v="0"/>
    <s v="Ei"/>
    <s v="Ei"/>
    <m/>
    <x v="29"/>
    <m/>
    <n v="75018408"/>
    <x v="0"/>
    <x v="1"/>
    <x v="0"/>
  </r>
  <r>
    <x v="34026"/>
    <x v="0"/>
    <x v="0"/>
    <x v="4"/>
    <s v="K2"/>
    <x v="0"/>
    <x v="0"/>
    <s v="Ei"/>
    <s v="Ei"/>
    <m/>
    <x v="55"/>
    <m/>
    <n v="75017709"/>
    <x v="0"/>
    <x v="0"/>
    <x v="1"/>
  </r>
  <r>
    <x v="34027"/>
    <x v="0"/>
    <x v="0"/>
    <x v="4"/>
    <s v="K2"/>
    <x v="0"/>
    <x v="0"/>
    <s v="Ei"/>
    <s v="Ei"/>
    <m/>
    <x v="55"/>
    <m/>
    <n v="75017709"/>
    <x v="0"/>
    <x v="0"/>
    <x v="1"/>
  </r>
  <r>
    <x v="34028"/>
    <x v="0"/>
    <x v="0"/>
    <x v="4"/>
    <s v="K2"/>
    <x v="0"/>
    <x v="0"/>
    <s v="Ei"/>
    <s v="Ei"/>
    <m/>
    <x v="55"/>
    <m/>
    <n v="75017709"/>
    <x v="0"/>
    <x v="0"/>
    <x v="1"/>
  </r>
  <r>
    <x v="34029"/>
    <x v="0"/>
    <x v="2"/>
    <x v="0"/>
    <s v="C3"/>
    <x v="0"/>
    <x v="0"/>
    <s v="Ei"/>
    <s v="Ei"/>
    <m/>
    <x v="45"/>
    <m/>
    <n v="75017350"/>
    <x v="0"/>
    <x v="0"/>
    <x v="0"/>
  </r>
  <r>
    <x v="34030"/>
    <x v="0"/>
    <x v="2"/>
    <x v="0"/>
    <s v="C4"/>
    <x v="0"/>
    <x v="0"/>
    <s v="Ei"/>
    <s v="Ei"/>
    <m/>
    <x v="45"/>
    <m/>
    <n v="75017350"/>
    <x v="0"/>
    <x v="0"/>
    <x v="0"/>
  </r>
  <r>
    <x v="34031"/>
    <x v="3"/>
    <x v="0"/>
    <x v="10"/>
    <s v="A"/>
    <x v="0"/>
    <x v="0"/>
    <s v="Ei"/>
    <s v="Ei"/>
    <m/>
    <x v="37"/>
    <m/>
    <n v="75017627"/>
    <x v="0"/>
    <x v="0"/>
    <x v="0"/>
  </r>
  <r>
    <x v="34032"/>
    <x v="4"/>
    <x v="0"/>
    <x v="16"/>
    <s v="LO"/>
    <x v="0"/>
    <x v="0"/>
    <s v="Ei"/>
    <s v="Ei"/>
    <m/>
    <x v="22"/>
    <m/>
    <n v="75017610"/>
    <x v="0"/>
    <x v="0"/>
    <x v="0"/>
  </r>
  <r>
    <x v="34033"/>
    <x v="4"/>
    <x v="0"/>
    <x v="16"/>
    <s v="LO"/>
    <x v="0"/>
    <x v="0"/>
    <s v="Ei"/>
    <s v="Ei"/>
    <m/>
    <x v="22"/>
    <m/>
    <n v="75017610"/>
    <x v="0"/>
    <x v="0"/>
    <x v="0"/>
  </r>
  <r>
    <x v="34034"/>
    <x v="4"/>
    <x v="0"/>
    <x v="16"/>
    <s v="LO"/>
    <x v="0"/>
    <x v="0"/>
    <s v="Ei"/>
    <s v="Ei"/>
    <m/>
    <x v="22"/>
    <m/>
    <n v="75017610"/>
    <x v="0"/>
    <x v="0"/>
    <x v="0"/>
  </r>
  <r>
    <x v="34035"/>
    <x v="3"/>
    <x v="0"/>
    <x v="15"/>
    <s v="B"/>
    <x v="0"/>
    <x v="0"/>
    <s v="Ei"/>
    <s v="Ei"/>
    <m/>
    <x v="40"/>
    <m/>
    <n v="75016898"/>
    <x v="0"/>
    <x v="1"/>
    <x v="0"/>
  </r>
  <r>
    <x v="34036"/>
    <x v="3"/>
    <x v="0"/>
    <x v="15"/>
    <s v="C"/>
    <x v="0"/>
    <x v="0"/>
    <s v="Ei"/>
    <s v="Ei"/>
    <m/>
    <x v="40"/>
    <m/>
    <n v="75016898"/>
    <x v="0"/>
    <x v="1"/>
    <x v="0"/>
  </r>
  <r>
    <x v="34037"/>
    <x v="3"/>
    <x v="0"/>
    <x v="15"/>
    <s v="A"/>
    <x v="0"/>
    <x v="0"/>
    <s v="Ei"/>
    <s v="Ei"/>
    <m/>
    <x v="37"/>
    <m/>
    <n v="75017627"/>
    <x v="0"/>
    <x v="0"/>
    <x v="0"/>
  </r>
  <r>
    <x v="34038"/>
    <x v="3"/>
    <x v="2"/>
    <x v="10"/>
    <s v="C1"/>
    <x v="0"/>
    <x v="0"/>
    <s v="Ei"/>
    <s v="Ei"/>
    <m/>
    <x v="45"/>
    <m/>
    <n v="75017350"/>
    <x v="0"/>
    <x v="0"/>
    <x v="0"/>
  </r>
  <r>
    <x v="34039"/>
    <x v="4"/>
    <x v="0"/>
    <x v="16"/>
    <s v="LO"/>
    <x v="0"/>
    <x v="0"/>
    <s v="Ei"/>
    <s v="Ei"/>
    <m/>
    <x v="22"/>
    <m/>
    <n v="75017610"/>
    <x v="0"/>
    <x v="0"/>
    <x v="0"/>
  </r>
  <r>
    <x v="34040"/>
    <x v="3"/>
    <x v="0"/>
    <x v="15"/>
    <s v="B"/>
    <x v="0"/>
    <x v="0"/>
    <s v="Ei"/>
    <s v="Ei"/>
    <m/>
    <x v="37"/>
    <m/>
    <n v="75017627"/>
    <x v="0"/>
    <x v="0"/>
    <x v="0"/>
  </r>
  <r>
    <x v="34041"/>
    <x v="3"/>
    <x v="0"/>
    <x v="15"/>
    <s v="B"/>
    <x v="0"/>
    <x v="0"/>
    <s v="Ei"/>
    <s v="Ei"/>
    <m/>
    <x v="21"/>
    <m/>
    <n v="75016674"/>
    <x v="0"/>
    <x v="0"/>
    <x v="0"/>
  </r>
  <r>
    <x v="34042"/>
    <x v="3"/>
    <x v="0"/>
    <x v="15"/>
    <s v="B"/>
    <x v="0"/>
    <x v="0"/>
    <s v="Ei"/>
    <s v="Ei"/>
    <m/>
    <x v="40"/>
    <m/>
    <n v="75016898"/>
    <x v="0"/>
    <x v="1"/>
    <x v="0"/>
  </r>
  <r>
    <x v="34043"/>
    <x v="4"/>
    <x v="0"/>
    <x v="16"/>
    <s v="SO"/>
    <x v="0"/>
    <x v="0"/>
    <s v="Ei"/>
    <s v="Ei"/>
    <m/>
    <x v="22"/>
    <m/>
    <n v="75017610"/>
    <x v="0"/>
    <x v="0"/>
    <x v="0"/>
  </r>
  <r>
    <x v="34044"/>
    <x v="4"/>
    <x v="0"/>
    <x v="9"/>
    <s v="A"/>
    <x v="0"/>
    <x v="0"/>
    <s v="Ei"/>
    <s v="Ei"/>
    <m/>
    <x v="40"/>
    <m/>
    <n v="75016898"/>
    <x v="0"/>
    <x v="0"/>
    <x v="0"/>
  </r>
  <r>
    <x v="34045"/>
    <x v="3"/>
    <x v="0"/>
    <x v="15"/>
    <s v="A"/>
    <x v="0"/>
    <x v="0"/>
    <s v="Ei"/>
    <s v="Ei"/>
    <m/>
    <x v="29"/>
    <m/>
    <n v="75018408"/>
    <x v="0"/>
    <x v="1"/>
    <x v="0"/>
  </r>
  <r>
    <x v="34046"/>
    <x v="0"/>
    <x v="0"/>
    <x v="2"/>
    <s v="K"/>
    <x v="0"/>
    <x v="0"/>
    <s v="Ei"/>
    <s v="Ei"/>
    <m/>
    <x v="55"/>
    <m/>
    <n v="75017709"/>
    <x v="0"/>
    <x v="0"/>
    <x v="1"/>
  </r>
  <r>
    <x v="34047"/>
    <x v="0"/>
    <x v="2"/>
    <x v="4"/>
    <s v="VK9"/>
    <x v="45"/>
    <x v="0"/>
    <s v="Ei"/>
    <s v="Ei"/>
    <m/>
    <x v="5"/>
    <m/>
    <n v="75018454"/>
    <x v="0"/>
    <x v="1"/>
    <x v="0"/>
  </r>
  <r>
    <x v="34048"/>
    <x v="0"/>
    <x v="0"/>
    <x v="2"/>
    <s v="C"/>
    <x v="0"/>
    <x v="0"/>
    <s v="Ei"/>
    <s v="Ei"/>
    <m/>
    <x v="49"/>
    <m/>
    <n v="75016792"/>
    <x v="0"/>
    <x v="1"/>
    <x v="0"/>
  </r>
  <r>
    <x v="34049"/>
    <x v="3"/>
    <x v="0"/>
    <x v="15"/>
    <s v="E"/>
    <x v="0"/>
    <x v="0"/>
    <s v="Ei"/>
    <s v="Ei"/>
    <m/>
    <x v="40"/>
    <m/>
    <n v="75016898"/>
    <x v="0"/>
    <x v="1"/>
    <x v="0"/>
  </r>
  <r>
    <x v="34050"/>
    <x v="3"/>
    <x v="0"/>
    <x v="15"/>
    <s v="E"/>
    <x v="0"/>
    <x v="0"/>
    <s v="Ei"/>
    <s v="Ei"/>
    <m/>
    <x v="40"/>
    <m/>
    <n v="75016898"/>
    <x v="0"/>
    <x v="1"/>
    <x v="0"/>
  </r>
  <r>
    <x v="34051"/>
    <x v="1"/>
    <x v="0"/>
    <x v="8"/>
    <s v="C"/>
    <x v="0"/>
    <x v="0"/>
    <s v="Ei"/>
    <s v="Ei"/>
    <m/>
    <x v="43"/>
    <m/>
    <n v="75016852"/>
    <x v="0"/>
    <x v="0"/>
    <x v="0"/>
  </r>
  <r>
    <x v="34052"/>
    <x v="3"/>
    <x v="0"/>
    <x v="15"/>
    <s v="A"/>
    <x v="0"/>
    <x v="0"/>
    <s v="Ei"/>
    <s v="Ei"/>
    <m/>
    <x v="37"/>
    <m/>
    <n v="75017627"/>
    <x v="0"/>
    <x v="0"/>
    <x v="0"/>
  </r>
  <r>
    <x v="34053"/>
    <x v="3"/>
    <x v="0"/>
    <x v="15"/>
    <s v="A"/>
    <x v="0"/>
    <x v="0"/>
    <s v="Ei"/>
    <s v="Ei"/>
    <m/>
    <x v="40"/>
    <m/>
    <n v="75016898"/>
    <x v="0"/>
    <x v="1"/>
    <x v="0"/>
  </r>
  <r>
    <x v="34054"/>
    <x v="3"/>
    <x v="0"/>
    <x v="15"/>
    <s v="B"/>
    <x v="0"/>
    <x v="0"/>
    <s v="Ei"/>
    <s v="Ei"/>
    <m/>
    <x v="37"/>
    <m/>
    <n v="75017627"/>
    <x v="0"/>
    <x v="0"/>
    <x v="0"/>
  </r>
  <r>
    <x v="34055"/>
    <x v="3"/>
    <x v="0"/>
    <x v="15"/>
    <s v="A"/>
    <x v="0"/>
    <x v="0"/>
    <s v="Ei"/>
    <s v="Ei"/>
    <m/>
    <x v="40"/>
    <m/>
    <n v="75016898"/>
    <x v="0"/>
    <x v="1"/>
    <x v="0"/>
  </r>
  <r>
    <x v="34056"/>
    <x v="3"/>
    <x v="0"/>
    <x v="15"/>
    <s v="A"/>
    <x v="0"/>
    <x v="0"/>
    <s v="Ei"/>
    <s v="Ei"/>
    <m/>
    <x v="26"/>
    <m/>
    <n v="75018443"/>
    <x v="0"/>
    <x v="0"/>
    <x v="0"/>
  </r>
  <r>
    <x v="34057"/>
    <x v="1"/>
    <x v="0"/>
    <x v="3"/>
    <s v="B"/>
    <x v="0"/>
    <x v="0"/>
    <s v="Ei"/>
    <s v="Ei"/>
    <m/>
    <x v="19"/>
    <m/>
    <n v="75017372"/>
    <x v="0"/>
    <x v="0"/>
    <x v="0"/>
  </r>
  <r>
    <x v="34058"/>
    <x v="0"/>
    <x v="0"/>
    <x v="0"/>
    <s v="C"/>
    <x v="0"/>
    <x v="0"/>
    <s v="Ei"/>
    <s v="Ei"/>
    <m/>
    <x v="19"/>
    <m/>
    <n v="75017372"/>
    <x v="0"/>
    <x v="0"/>
    <x v="0"/>
  </r>
  <r>
    <x v="34059"/>
    <x v="3"/>
    <x v="0"/>
    <x v="15"/>
    <s v="D"/>
    <x v="0"/>
    <x v="0"/>
    <s v="Ei"/>
    <s v="Ei"/>
    <m/>
    <x v="40"/>
    <m/>
    <n v="75016898"/>
    <x v="0"/>
    <x v="1"/>
    <x v="0"/>
  </r>
  <r>
    <x v="34060"/>
    <x v="3"/>
    <x v="0"/>
    <x v="15"/>
    <s v="B"/>
    <x v="0"/>
    <x v="0"/>
    <s v="Ei"/>
    <s v="Ei"/>
    <m/>
    <x v="21"/>
    <m/>
    <n v="75016674"/>
    <x v="0"/>
    <x v="0"/>
    <x v="0"/>
  </r>
  <r>
    <x v="34061"/>
    <x v="3"/>
    <x v="2"/>
    <x v="13"/>
    <s v="C2"/>
    <x v="0"/>
    <x v="0"/>
    <s v="Ei"/>
    <s v="Ei"/>
    <m/>
    <x v="45"/>
    <m/>
    <n v="75017350"/>
    <x v="0"/>
    <x v="0"/>
    <x v="0"/>
  </r>
  <r>
    <x v="34062"/>
    <x v="3"/>
    <x v="0"/>
    <x v="15"/>
    <s v="A"/>
    <x v="0"/>
    <x v="0"/>
    <s v="Ei"/>
    <s v="Ei"/>
    <m/>
    <x v="24"/>
    <m/>
    <n v="75016935"/>
    <x v="0"/>
    <x v="1"/>
    <x v="0"/>
  </r>
  <r>
    <x v="34063"/>
    <x v="3"/>
    <x v="0"/>
    <x v="15"/>
    <s v="B"/>
    <x v="0"/>
    <x v="0"/>
    <s v="Ei"/>
    <s v="Ei"/>
    <m/>
    <x v="16"/>
    <m/>
    <n v="75017644"/>
    <x v="0"/>
    <x v="0"/>
    <x v="0"/>
  </r>
  <r>
    <x v="34064"/>
    <x v="0"/>
    <x v="0"/>
    <x v="4"/>
    <s v="P"/>
    <x v="0"/>
    <x v="0"/>
    <s v="Ei"/>
    <s v="Ei"/>
    <m/>
    <x v="28"/>
    <m/>
    <n v="75017805"/>
    <x v="0"/>
    <x v="0"/>
    <x v="0"/>
  </r>
  <r>
    <x v="34065"/>
    <x v="0"/>
    <x v="0"/>
    <x v="4"/>
    <s v="A"/>
    <x v="0"/>
    <x v="0"/>
    <s v="Ei"/>
    <s v="Ei"/>
    <m/>
    <x v="44"/>
    <m/>
    <n v="75017751"/>
    <x v="0"/>
    <x v="0"/>
    <x v="0"/>
  </r>
  <r>
    <x v="34066"/>
    <x v="0"/>
    <x v="1"/>
    <x v="0"/>
    <s v="K"/>
    <x v="0"/>
    <x v="0"/>
    <s v="Ei"/>
    <s v="Ei"/>
    <m/>
    <x v="15"/>
    <m/>
    <n v="75018519"/>
    <x v="0"/>
    <x v="2"/>
    <x v="0"/>
  </r>
  <r>
    <x v="34067"/>
    <x v="1"/>
    <x v="0"/>
    <x v="3"/>
    <s v="B"/>
    <x v="0"/>
    <x v="0"/>
    <s v="Ei"/>
    <s v="Ei"/>
    <m/>
    <x v="2"/>
    <m/>
    <n v="75018992"/>
    <x v="0"/>
    <x v="1"/>
    <x v="0"/>
  </r>
  <r>
    <x v="34068"/>
    <x v="0"/>
    <x v="0"/>
    <x v="4"/>
    <s v="A"/>
    <x v="0"/>
    <x v="0"/>
    <s v="Ei"/>
    <s v="Ei"/>
    <m/>
    <x v="48"/>
    <m/>
    <n v="75017596"/>
    <x v="0"/>
    <x v="0"/>
    <x v="0"/>
  </r>
  <r>
    <x v="34069"/>
    <x v="1"/>
    <x v="0"/>
    <x v="3"/>
    <s v="C"/>
    <x v="0"/>
    <x v="0"/>
    <s v="Ei"/>
    <s v="Ei"/>
    <m/>
    <x v="8"/>
    <m/>
    <n v="75017656"/>
    <x v="0"/>
    <x v="1"/>
    <x v="0"/>
  </r>
  <r>
    <x v="34070"/>
    <x v="0"/>
    <x v="0"/>
    <x v="4"/>
    <s v="A"/>
    <x v="0"/>
    <x v="0"/>
    <s v="Ei"/>
    <s v="Ei"/>
    <m/>
    <x v="17"/>
    <m/>
    <n v="75016510"/>
    <x v="0"/>
    <x v="0"/>
    <x v="0"/>
  </r>
  <r>
    <x v="34071"/>
    <x v="0"/>
    <x v="0"/>
    <x v="0"/>
    <s v="B"/>
    <x v="0"/>
    <x v="0"/>
    <s v="Ei"/>
    <s v="Ei"/>
    <m/>
    <x v="23"/>
    <m/>
    <n v="75018963"/>
    <x v="0"/>
    <x v="0"/>
    <x v="0"/>
  </r>
  <r>
    <x v="34072"/>
    <x v="0"/>
    <x v="0"/>
    <x v="2"/>
    <s v="A"/>
    <x v="0"/>
    <x v="0"/>
    <s v="Ei"/>
    <s v="Ei"/>
    <m/>
    <x v="12"/>
    <m/>
    <n v="75016817"/>
    <x v="0"/>
    <x v="1"/>
    <x v="0"/>
  </r>
  <r>
    <x v="34073"/>
    <x v="1"/>
    <x v="0"/>
    <x v="1"/>
    <s v="B"/>
    <x v="0"/>
    <x v="0"/>
    <s v="Ei"/>
    <s v="Ei"/>
    <m/>
    <x v="34"/>
    <m/>
    <n v="75017739"/>
    <x v="0"/>
    <x v="0"/>
    <x v="0"/>
  </r>
  <r>
    <x v="34074"/>
    <x v="1"/>
    <x v="0"/>
    <x v="8"/>
    <s v="A"/>
    <x v="0"/>
    <x v="0"/>
    <s v="Ei"/>
    <s v="Ei"/>
    <m/>
    <x v="24"/>
    <m/>
    <n v="75016935"/>
    <x v="0"/>
    <x v="1"/>
    <x v="0"/>
  </r>
  <r>
    <x v="34075"/>
    <x v="0"/>
    <x v="1"/>
    <x v="4"/>
    <s v="V"/>
    <x v="0"/>
    <x v="0"/>
    <s v="Ei"/>
    <s v="Ei"/>
    <m/>
    <x v="11"/>
    <m/>
    <n v="75016906"/>
    <x v="0"/>
    <x v="2"/>
    <x v="0"/>
  </r>
  <r>
    <x v="34076"/>
    <x v="1"/>
    <x v="0"/>
    <x v="1"/>
    <s v="A"/>
    <x v="0"/>
    <x v="0"/>
    <s v="Ei"/>
    <s v="Ei"/>
    <m/>
    <x v="44"/>
    <m/>
    <n v="75017751"/>
    <x v="0"/>
    <x v="0"/>
    <x v="0"/>
  </r>
  <r>
    <x v="34077"/>
    <x v="0"/>
    <x v="0"/>
    <x v="2"/>
    <s v="A"/>
    <x v="0"/>
    <x v="0"/>
    <s v="Ei"/>
    <s v="Ei"/>
    <m/>
    <x v="12"/>
    <m/>
    <n v="75016817"/>
    <x v="0"/>
    <x v="1"/>
    <x v="0"/>
  </r>
  <r>
    <x v="34078"/>
    <x v="0"/>
    <x v="0"/>
    <x v="4"/>
    <s v="A"/>
    <x v="0"/>
    <x v="0"/>
    <s v="Ei"/>
    <s v="Ei"/>
    <m/>
    <x v="16"/>
    <m/>
    <n v="75017644"/>
    <x v="0"/>
    <x v="0"/>
    <x v="0"/>
  </r>
  <r>
    <x v="34079"/>
    <x v="0"/>
    <x v="0"/>
    <x v="2"/>
    <s v="B"/>
    <x v="0"/>
    <x v="0"/>
    <s v="Ei"/>
    <s v="Ei"/>
    <m/>
    <x v="42"/>
    <m/>
    <n v="75018420"/>
    <x v="0"/>
    <x v="0"/>
    <x v="0"/>
  </r>
  <r>
    <x v="34080"/>
    <x v="1"/>
    <x v="1"/>
    <x v="1"/>
    <s v="G"/>
    <x v="0"/>
    <x v="0"/>
    <s v="Ei"/>
    <s v="Ei"/>
    <m/>
    <x v="11"/>
    <m/>
    <n v="75016906"/>
    <x v="0"/>
    <x v="2"/>
    <x v="0"/>
  </r>
  <r>
    <x v="34081"/>
    <x v="0"/>
    <x v="0"/>
    <x v="4"/>
    <s v="A"/>
    <x v="0"/>
    <x v="0"/>
    <s v="Ei"/>
    <s v="Ei"/>
    <m/>
    <x v="5"/>
    <m/>
    <n v="75018454"/>
    <x v="0"/>
    <x v="1"/>
    <x v="0"/>
  </r>
  <r>
    <x v="34082"/>
    <x v="0"/>
    <x v="0"/>
    <x v="4"/>
    <s v="C"/>
    <x v="0"/>
    <x v="0"/>
    <s v="Ei"/>
    <s v="Ei"/>
    <m/>
    <x v="3"/>
    <m/>
    <n v="75018897"/>
    <x v="0"/>
    <x v="0"/>
    <x v="0"/>
  </r>
  <r>
    <x v="34083"/>
    <x v="1"/>
    <x v="0"/>
    <x v="3"/>
    <s v="A"/>
    <x v="0"/>
    <x v="0"/>
    <s v="Ei"/>
    <s v="Ei"/>
    <m/>
    <x v="43"/>
    <m/>
    <n v="75016852"/>
    <x v="0"/>
    <x v="0"/>
    <x v="0"/>
  </r>
  <r>
    <x v="34084"/>
    <x v="1"/>
    <x v="0"/>
    <x v="3"/>
    <m/>
    <x v="0"/>
    <x v="0"/>
    <s v="Ei"/>
    <s v="Ei"/>
    <m/>
    <x v="50"/>
    <m/>
    <n v="75016697"/>
    <x v="0"/>
    <x v="0"/>
    <x v="0"/>
  </r>
  <r>
    <x v="34085"/>
    <x v="0"/>
    <x v="0"/>
    <x v="2"/>
    <s v="A"/>
    <x v="0"/>
    <x v="0"/>
    <s v="Ei"/>
    <s v="Ei"/>
    <m/>
    <x v="5"/>
    <m/>
    <n v="75018454"/>
    <x v="0"/>
    <x v="1"/>
    <x v="0"/>
  </r>
  <r>
    <x v="34086"/>
    <x v="0"/>
    <x v="0"/>
    <x v="2"/>
    <s v="A"/>
    <x v="0"/>
    <x v="0"/>
    <s v="Ei"/>
    <s v="Ei"/>
    <m/>
    <x v="38"/>
    <m/>
    <n v="75017283"/>
    <x v="0"/>
    <x v="1"/>
    <x v="0"/>
  </r>
  <r>
    <x v="34087"/>
    <x v="1"/>
    <x v="0"/>
    <x v="3"/>
    <s v="B"/>
    <x v="0"/>
    <x v="0"/>
    <s v="Ei"/>
    <s v="Ei"/>
    <m/>
    <x v="5"/>
    <m/>
    <n v="75018454"/>
    <x v="0"/>
    <x v="1"/>
    <x v="0"/>
  </r>
  <r>
    <x v="34088"/>
    <x v="0"/>
    <x v="0"/>
    <x v="0"/>
    <s v="A"/>
    <x v="0"/>
    <x v="0"/>
    <s v="Ei"/>
    <s v="Ei"/>
    <m/>
    <x v="24"/>
    <m/>
    <n v="75016935"/>
    <x v="0"/>
    <x v="1"/>
    <x v="0"/>
  </r>
  <r>
    <x v="34089"/>
    <x v="1"/>
    <x v="0"/>
    <x v="3"/>
    <s v="P"/>
    <x v="0"/>
    <x v="0"/>
    <s v="Ei"/>
    <s v="Ei"/>
    <m/>
    <x v="28"/>
    <m/>
    <n v="75017805"/>
    <x v="0"/>
    <x v="0"/>
    <x v="0"/>
  </r>
  <r>
    <x v="34090"/>
    <x v="0"/>
    <x v="0"/>
    <x v="0"/>
    <s v="A"/>
    <x v="0"/>
    <x v="0"/>
    <s v="Ei"/>
    <s v="Ei"/>
    <m/>
    <x v="24"/>
    <m/>
    <n v="75016935"/>
    <x v="0"/>
    <x v="1"/>
    <x v="0"/>
  </r>
  <r>
    <x v="34091"/>
    <x v="0"/>
    <x v="0"/>
    <x v="0"/>
    <s v="C"/>
    <x v="0"/>
    <x v="0"/>
    <s v="Ei"/>
    <s v="Ei"/>
    <m/>
    <x v="52"/>
    <m/>
    <n v="75017544"/>
    <x v="0"/>
    <x v="0"/>
    <x v="0"/>
  </r>
  <r>
    <x v="34092"/>
    <x v="1"/>
    <x v="0"/>
    <x v="3"/>
    <s v="C"/>
    <x v="0"/>
    <x v="0"/>
    <s v="Ei"/>
    <s v="Ei"/>
    <m/>
    <x v="41"/>
    <m/>
    <n v="75017604"/>
    <x v="0"/>
    <x v="0"/>
    <x v="0"/>
  </r>
  <r>
    <x v="34093"/>
    <x v="1"/>
    <x v="0"/>
    <x v="3"/>
    <s v="C"/>
    <x v="0"/>
    <x v="0"/>
    <s v="Ei"/>
    <s v="Ei"/>
    <m/>
    <x v="48"/>
    <m/>
    <n v="75017596"/>
    <x v="0"/>
    <x v="0"/>
    <x v="0"/>
  </r>
  <r>
    <x v="34094"/>
    <x v="1"/>
    <x v="0"/>
    <x v="3"/>
    <s v="B"/>
    <x v="0"/>
    <x v="0"/>
    <s v="Ei"/>
    <s v="Ei"/>
    <m/>
    <x v="5"/>
    <m/>
    <n v="75018454"/>
    <x v="0"/>
    <x v="1"/>
    <x v="0"/>
  </r>
  <r>
    <x v="34095"/>
    <x v="0"/>
    <x v="2"/>
    <x v="4"/>
    <s v="A"/>
    <x v="0"/>
    <x v="0"/>
    <s v="Ei"/>
    <s v="Ei"/>
    <m/>
    <x v="31"/>
    <m/>
    <n v="75016467"/>
    <x v="1"/>
    <x v="0"/>
    <x v="0"/>
  </r>
  <r>
    <x v="34096"/>
    <x v="0"/>
    <x v="0"/>
    <x v="2"/>
    <s v="B"/>
    <x v="0"/>
    <x v="0"/>
    <s v="Ei"/>
    <s v="Ei"/>
    <m/>
    <x v="0"/>
    <m/>
    <n v="75016533"/>
    <x v="0"/>
    <x v="0"/>
    <x v="0"/>
  </r>
  <r>
    <x v="34097"/>
    <x v="1"/>
    <x v="1"/>
    <x v="1"/>
    <s v="C"/>
    <x v="0"/>
    <x v="0"/>
    <s v="Ei"/>
    <s v="Ei"/>
    <m/>
    <x v="24"/>
    <m/>
    <n v="75016935"/>
    <x v="0"/>
    <x v="2"/>
    <x v="0"/>
  </r>
  <r>
    <x v="34098"/>
    <x v="1"/>
    <x v="0"/>
    <x v="1"/>
    <s v="A"/>
    <x v="0"/>
    <x v="0"/>
    <s v="Ei"/>
    <s v="Ei"/>
    <m/>
    <x v="41"/>
    <m/>
    <n v="75017604"/>
    <x v="0"/>
    <x v="0"/>
    <x v="0"/>
  </r>
  <r>
    <x v="34099"/>
    <x v="1"/>
    <x v="0"/>
    <x v="3"/>
    <s v="B"/>
    <x v="0"/>
    <x v="0"/>
    <s v="Ei"/>
    <s v="Ei"/>
    <m/>
    <x v="7"/>
    <m/>
    <n v="75018503"/>
    <x v="0"/>
    <x v="0"/>
    <x v="0"/>
  </r>
  <r>
    <x v="34100"/>
    <x v="1"/>
    <x v="0"/>
    <x v="1"/>
    <s v="C"/>
    <x v="0"/>
    <x v="0"/>
    <s v="Ei"/>
    <s v="Ei"/>
    <m/>
    <x v="16"/>
    <m/>
    <n v="75017644"/>
    <x v="0"/>
    <x v="0"/>
    <x v="0"/>
  </r>
  <r>
    <x v="34101"/>
    <x v="0"/>
    <x v="0"/>
    <x v="0"/>
    <s v="A"/>
    <x v="0"/>
    <x v="0"/>
    <s v="Ei"/>
    <s v="Ei"/>
    <m/>
    <x v="20"/>
    <m/>
    <n v="75017797"/>
    <x v="0"/>
    <x v="0"/>
    <x v="0"/>
  </r>
  <r>
    <x v="34102"/>
    <x v="0"/>
    <x v="0"/>
    <x v="0"/>
    <s v="A"/>
    <x v="0"/>
    <x v="0"/>
    <s v="Ei"/>
    <s v="Ei"/>
    <m/>
    <x v="48"/>
    <m/>
    <n v="75017596"/>
    <x v="0"/>
    <x v="0"/>
    <x v="0"/>
  </r>
  <r>
    <x v="34103"/>
    <x v="0"/>
    <x v="2"/>
    <x v="4"/>
    <s v="VK"/>
    <x v="23"/>
    <x v="0"/>
    <s v="Ei"/>
    <s v="Ei"/>
    <m/>
    <x v="6"/>
    <m/>
    <n v="75017296"/>
    <x v="0"/>
    <x v="0"/>
    <x v="0"/>
  </r>
  <r>
    <x v="34104"/>
    <x v="0"/>
    <x v="0"/>
    <x v="2"/>
    <s v="B"/>
    <x v="0"/>
    <x v="0"/>
    <s v="Ei"/>
    <s v="Ei"/>
    <m/>
    <x v="1"/>
    <m/>
    <n v="75016705"/>
    <x v="0"/>
    <x v="0"/>
    <x v="0"/>
  </r>
  <r>
    <x v="34105"/>
    <x v="0"/>
    <x v="0"/>
    <x v="2"/>
    <s v="B"/>
    <x v="0"/>
    <x v="0"/>
    <s v="Ei"/>
    <s v="Ei"/>
    <m/>
    <x v="25"/>
    <m/>
    <n v="75017314"/>
    <x v="0"/>
    <x v="1"/>
    <x v="0"/>
  </r>
  <r>
    <x v="34106"/>
    <x v="0"/>
    <x v="0"/>
    <x v="2"/>
    <s v="A"/>
    <x v="0"/>
    <x v="0"/>
    <s v="Ei"/>
    <s v="Ei"/>
    <m/>
    <x v="0"/>
    <m/>
    <n v="75016533"/>
    <x v="0"/>
    <x v="0"/>
    <x v="0"/>
  </r>
  <r>
    <x v="34107"/>
    <x v="0"/>
    <x v="2"/>
    <x v="4"/>
    <s v="B"/>
    <x v="0"/>
    <x v="0"/>
    <s v="Ei"/>
    <s v="Ei"/>
    <m/>
    <x v="14"/>
    <m/>
    <n v="75017691"/>
    <x v="0"/>
    <x v="1"/>
    <x v="0"/>
  </r>
  <r>
    <x v="34108"/>
    <x v="0"/>
    <x v="2"/>
    <x v="6"/>
    <s v="B"/>
    <x v="0"/>
    <x v="0"/>
    <s v="Jah"/>
    <s v="Ei"/>
    <m/>
    <x v="30"/>
    <m/>
    <n v="75017389"/>
    <x v="2"/>
    <x v="0"/>
    <x v="0"/>
  </r>
  <r>
    <x v="34109"/>
    <x v="0"/>
    <x v="2"/>
    <x v="7"/>
    <s v="A"/>
    <x v="0"/>
    <x v="0"/>
    <s v="Ei"/>
    <s v="Ei"/>
    <m/>
    <x v="30"/>
    <m/>
    <n v="75017389"/>
    <x v="0"/>
    <x v="3"/>
    <x v="0"/>
  </r>
  <r>
    <x v="34110"/>
    <x v="0"/>
    <x v="2"/>
    <x v="4"/>
    <s v="B"/>
    <x v="0"/>
    <x v="0"/>
    <s v="Ei"/>
    <s v="Ei"/>
    <m/>
    <x v="45"/>
    <m/>
    <n v="75017350"/>
    <x v="0"/>
    <x v="0"/>
    <x v="0"/>
  </r>
  <r>
    <x v="34111"/>
    <x v="0"/>
    <x v="0"/>
    <x v="4"/>
    <s v="A"/>
    <x v="0"/>
    <x v="0"/>
    <s v="Ei"/>
    <s v="Ei"/>
    <m/>
    <x v="3"/>
    <m/>
    <n v="75018897"/>
    <x v="0"/>
    <x v="0"/>
    <x v="0"/>
  </r>
  <r>
    <x v="34112"/>
    <x v="0"/>
    <x v="0"/>
    <x v="2"/>
    <s v="C"/>
    <x v="0"/>
    <x v="0"/>
    <s v="Ei"/>
    <s v="Ei"/>
    <m/>
    <x v="41"/>
    <m/>
    <n v="75017604"/>
    <x v="0"/>
    <x v="0"/>
    <x v="0"/>
  </r>
  <r>
    <x v="34113"/>
    <x v="0"/>
    <x v="0"/>
    <x v="2"/>
    <s v="B"/>
    <x v="0"/>
    <x v="0"/>
    <s v="Ei"/>
    <s v="Ei"/>
    <m/>
    <x v="6"/>
    <m/>
    <n v="75017296"/>
    <x v="0"/>
    <x v="0"/>
    <x v="0"/>
  </r>
  <r>
    <x v="34114"/>
    <x v="0"/>
    <x v="0"/>
    <x v="4"/>
    <s v="C"/>
    <x v="0"/>
    <x v="0"/>
    <s v="Ei"/>
    <s v="Ei"/>
    <m/>
    <x v="26"/>
    <m/>
    <n v="75018443"/>
    <x v="0"/>
    <x v="0"/>
    <x v="0"/>
  </r>
  <r>
    <x v="34115"/>
    <x v="0"/>
    <x v="0"/>
    <x v="2"/>
    <s v="C"/>
    <x v="0"/>
    <x v="0"/>
    <s v="Ei"/>
    <s v="Ei"/>
    <m/>
    <x v="21"/>
    <m/>
    <n v="75016674"/>
    <x v="0"/>
    <x v="0"/>
    <x v="0"/>
  </r>
  <r>
    <x v="34116"/>
    <x v="0"/>
    <x v="0"/>
    <x v="0"/>
    <s v="B"/>
    <x v="0"/>
    <x v="0"/>
    <s v="Ei"/>
    <s v="Ei"/>
    <m/>
    <x v="44"/>
    <m/>
    <n v="75017751"/>
    <x v="0"/>
    <x v="0"/>
    <x v="0"/>
  </r>
  <r>
    <x v="34117"/>
    <x v="0"/>
    <x v="2"/>
    <x v="2"/>
    <s v="V"/>
    <x v="0"/>
    <x v="0"/>
    <s v="Ei"/>
    <s v="Ei"/>
    <m/>
    <x v="19"/>
    <m/>
    <n v="75017372"/>
    <x v="0"/>
    <x v="0"/>
    <x v="0"/>
  </r>
  <r>
    <x v="34118"/>
    <x v="0"/>
    <x v="0"/>
    <x v="2"/>
    <s v="B"/>
    <x v="0"/>
    <x v="0"/>
    <s v="Ei"/>
    <s v="Ei"/>
    <m/>
    <x v="1"/>
    <m/>
    <n v="75016705"/>
    <x v="0"/>
    <x v="0"/>
    <x v="0"/>
  </r>
  <r>
    <x v="34119"/>
    <x v="0"/>
    <x v="0"/>
    <x v="2"/>
    <s v="C"/>
    <x v="0"/>
    <x v="0"/>
    <s v="Ei"/>
    <s v="Ei"/>
    <m/>
    <x v="23"/>
    <m/>
    <n v="75018963"/>
    <x v="0"/>
    <x v="0"/>
    <x v="0"/>
  </r>
  <r>
    <x v="34120"/>
    <x v="0"/>
    <x v="0"/>
    <x v="2"/>
    <s v="V"/>
    <x v="0"/>
    <x v="0"/>
    <s v="Ei"/>
    <s v="Ei"/>
    <m/>
    <x v="5"/>
    <m/>
    <n v="75018454"/>
    <x v="0"/>
    <x v="1"/>
    <x v="0"/>
  </r>
  <r>
    <x v="34121"/>
    <x v="0"/>
    <x v="1"/>
    <x v="2"/>
    <s v="K"/>
    <x v="0"/>
    <x v="0"/>
    <s v="Ei"/>
    <s v="Ei"/>
    <m/>
    <x v="15"/>
    <m/>
    <n v="75018519"/>
    <x v="0"/>
    <x v="2"/>
    <x v="0"/>
  </r>
  <r>
    <x v="34122"/>
    <x v="0"/>
    <x v="0"/>
    <x v="2"/>
    <s v="A"/>
    <x v="0"/>
    <x v="0"/>
    <s v="Ei"/>
    <s v="Ei"/>
    <m/>
    <x v="22"/>
    <m/>
    <n v="75017610"/>
    <x v="0"/>
    <x v="0"/>
    <x v="0"/>
  </r>
  <r>
    <x v="34123"/>
    <x v="0"/>
    <x v="0"/>
    <x v="2"/>
    <s v="A"/>
    <x v="0"/>
    <x v="0"/>
    <s v="Ei"/>
    <s v="Ei"/>
    <m/>
    <x v="43"/>
    <m/>
    <n v="75016852"/>
    <x v="0"/>
    <x v="0"/>
    <x v="0"/>
  </r>
  <r>
    <x v="34124"/>
    <x v="0"/>
    <x v="0"/>
    <x v="2"/>
    <s v="A"/>
    <x v="0"/>
    <x v="0"/>
    <s v="Ei"/>
    <s v="Ei"/>
    <m/>
    <x v="50"/>
    <m/>
    <n v="75016697"/>
    <x v="0"/>
    <x v="0"/>
    <x v="0"/>
  </r>
  <r>
    <x v="34125"/>
    <x v="0"/>
    <x v="0"/>
    <x v="2"/>
    <s v="A"/>
    <x v="0"/>
    <x v="0"/>
    <s v="Ei"/>
    <s v="Ei"/>
    <m/>
    <x v="50"/>
    <m/>
    <n v="75016697"/>
    <x v="0"/>
    <x v="0"/>
    <x v="0"/>
  </r>
  <r>
    <x v="34126"/>
    <x v="0"/>
    <x v="0"/>
    <x v="2"/>
    <s v="A"/>
    <x v="0"/>
    <x v="0"/>
    <s v="Ei"/>
    <s v="Ei"/>
    <m/>
    <x v="23"/>
    <m/>
    <n v="75018963"/>
    <x v="0"/>
    <x v="0"/>
    <x v="0"/>
  </r>
  <r>
    <x v="34127"/>
    <x v="0"/>
    <x v="0"/>
    <x v="2"/>
    <s v="A"/>
    <x v="0"/>
    <x v="0"/>
    <s v="Ei"/>
    <s v="Ei"/>
    <m/>
    <x v="10"/>
    <m/>
    <n v="75017337"/>
    <x v="0"/>
    <x v="0"/>
    <x v="0"/>
  </r>
  <r>
    <x v="34128"/>
    <x v="0"/>
    <x v="0"/>
    <x v="2"/>
    <s v="A"/>
    <x v="0"/>
    <x v="0"/>
    <s v="Ei"/>
    <s v="Ei"/>
    <m/>
    <x v="16"/>
    <m/>
    <n v="75017644"/>
    <x v="0"/>
    <x v="0"/>
    <x v="0"/>
  </r>
  <r>
    <x v="34129"/>
    <x v="0"/>
    <x v="2"/>
    <x v="2"/>
    <s v="B"/>
    <x v="0"/>
    <x v="0"/>
    <s v="Ei"/>
    <s v="Ei"/>
    <m/>
    <x v="28"/>
    <m/>
    <n v="75017805"/>
    <x v="0"/>
    <x v="0"/>
    <x v="0"/>
  </r>
  <r>
    <x v="34130"/>
    <x v="0"/>
    <x v="0"/>
    <x v="2"/>
    <s v="C"/>
    <x v="0"/>
    <x v="0"/>
    <s v="Ei"/>
    <s v="Ei"/>
    <m/>
    <x v="1"/>
    <m/>
    <n v="75016705"/>
    <x v="0"/>
    <x v="0"/>
    <x v="0"/>
  </r>
  <r>
    <x v="34131"/>
    <x v="0"/>
    <x v="0"/>
    <x v="2"/>
    <s v="C"/>
    <x v="0"/>
    <x v="0"/>
    <s v="Ei"/>
    <s v="Ei"/>
    <m/>
    <x v="36"/>
    <m/>
    <n v="75016869"/>
    <x v="0"/>
    <x v="0"/>
    <x v="0"/>
  </r>
  <r>
    <x v="34132"/>
    <x v="0"/>
    <x v="0"/>
    <x v="4"/>
    <s v="A"/>
    <x v="0"/>
    <x v="0"/>
    <s v="Ei"/>
    <s v="Ei"/>
    <m/>
    <x v="48"/>
    <m/>
    <n v="75017596"/>
    <x v="0"/>
    <x v="0"/>
    <x v="0"/>
  </r>
  <r>
    <x v="34133"/>
    <x v="0"/>
    <x v="0"/>
    <x v="2"/>
    <s v="B"/>
    <x v="0"/>
    <x v="0"/>
    <s v="Ei"/>
    <s v="Ei"/>
    <m/>
    <x v="6"/>
    <m/>
    <n v="75017296"/>
    <x v="0"/>
    <x v="0"/>
    <x v="0"/>
  </r>
  <r>
    <x v="34134"/>
    <x v="0"/>
    <x v="0"/>
    <x v="2"/>
    <s v="A"/>
    <x v="0"/>
    <x v="0"/>
    <s v="Ei"/>
    <s v="Ei"/>
    <m/>
    <x v="10"/>
    <m/>
    <n v="75017337"/>
    <x v="0"/>
    <x v="0"/>
    <x v="0"/>
  </r>
  <r>
    <x v="34135"/>
    <x v="0"/>
    <x v="0"/>
    <x v="4"/>
    <s v="B"/>
    <x v="0"/>
    <x v="0"/>
    <s v="Ei"/>
    <s v="Ei"/>
    <m/>
    <x v="0"/>
    <m/>
    <n v="75016533"/>
    <x v="0"/>
    <x v="0"/>
    <x v="0"/>
  </r>
  <r>
    <x v="34136"/>
    <x v="0"/>
    <x v="0"/>
    <x v="4"/>
    <s v="A"/>
    <x v="0"/>
    <x v="0"/>
    <s v="Ei"/>
    <s v="Ei"/>
    <m/>
    <x v="53"/>
    <m/>
    <n v="75018526"/>
    <x v="0"/>
    <x v="1"/>
    <x v="0"/>
  </r>
  <r>
    <x v="34137"/>
    <x v="0"/>
    <x v="2"/>
    <x v="0"/>
    <s v="A"/>
    <x v="0"/>
    <x v="0"/>
    <s v="Ei"/>
    <s v="Ei"/>
    <m/>
    <x v="45"/>
    <m/>
    <n v="75017350"/>
    <x v="0"/>
    <x v="0"/>
    <x v="0"/>
  </r>
  <r>
    <x v="34138"/>
    <x v="0"/>
    <x v="0"/>
    <x v="2"/>
    <s v="B"/>
    <x v="0"/>
    <x v="0"/>
    <s v="Ei"/>
    <s v="Ei"/>
    <m/>
    <x v="35"/>
    <m/>
    <n v="75019129"/>
    <x v="0"/>
    <x v="0"/>
    <x v="0"/>
  </r>
  <r>
    <x v="34139"/>
    <x v="0"/>
    <x v="0"/>
    <x v="2"/>
    <s v="D"/>
    <x v="0"/>
    <x v="0"/>
    <s v="Ei"/>
    <s v="Ei"/>
    <m/>
    <x v="22"/>
    <m/>
    <n v="75017610"/>
    <x v="0"/>
    <x v="0"/>
    <x v="0"/>
  </r>
  <r>
    <x v="34140"/>
    <x v="0"/>
    <x v="0"/>
    <x v="2"/>
    <s v="A"/>
    <x v="0"/>
    <x v="0"/>
    <s v="Ei"/>
    <s v="Ei"/>
    <m/>
    <x v="26"/>
    <m/>
    <n v="75018443"/>
    <x v="0"/>
    <x v="0"/>
    <x v="0"/>
  </r>
  <r>
    <x v="34141"/>
    <x v="0"/>
    <x v="0"/>
    <x v="2"/>
    <s v="C"/>
    <x v="0"/>
    <x v="0"/>
    <s v="Ei"/>
    <s v="Ei"/>
    <m/>
    <x v="10"/>
    <m/>
    <n v="75017337"/>
    <x v="0"/>
    <x v="0"/>
    <x v="0"/>
  </r>
  <r>
    <x v="34142"/>
    <x v="0"/>
    <x v="0"/>
    <x v="2"/>
    <s v="A"/>
    <x v="0"/>
    <x v="0"/>
    <s v="Ei"/>
    <s v="Ei"/>
    <m/>
    <x v="15"/>
    <m/>
    <n v="75018519"/>
    <x v="0"/>
    <x v="1"/>
    <x v="0"/>
  </r>
  <r>
    <x v="34143"/>
    <x v="0"/>
    <x v="0"/>
    <x v="2"/>
    <s v="B"/>
    <x v="0"/>
    <x v="0"/>
    <s v="Ei"/>
    <s v="Ei"/>
    <m/>
    <x v="39"/>
    <m/>
    <n v="75018905"/>
    <x v="0"/>
    <x v="0"/>
    <x v="0"/>
  </r>
  <r>
    <x v="34144"/>
    <x v="0"/>
    <x v="0"/>
    <x v="2"/>
    <s v="C"/>
    <x v="0"/>
    <x v="0"/>
    <s v="Ei"/>
    <s v="Ei"/>
    <m/>
    <x v="22"/>
    <m/>
    <n v="75017610"/>
    <x v="0"/>
    <x v="0"/>
    <x v="0"/>
  </r>
  <r>
    <x v="34145"/>
    <x v="0"/>
    <x v="0"/>
    <x v="2"/>
    <s v="C"/>
    <x v="0"/>
    <x v="0"/>
    <s v="Ei"/>
    <s v="Ei"/>
    <m/>
    <x v="23"/>
    <m/>
    <n v="75018963"/>
    <x v="0"/>
    <x v="0"/>
    <x v="0"/>
  </r>
  <r>
    <x v="34146"/>
    <x v="0"/>
    <x v="2"/>
    <x v="0"/>
    <s v="V2"/>
    <x v="0"/>
    <x v="0"/>
    <s v="Ei"/>
    <s v="Ei"/>
    <m/>
    <x v="25"/>
    <m/>
    <n v="75017314"/>
    <x v="0"/>
    <x v="1"/>
    <x v="0"/>
  </r>
  <r>
    <x v="34147"/>
    <x v="0"/>
    <x v="0"/>
    <x v="2"/>
    <s v="C"/>
    <x v="0"/>
    <x v="0"/>
    <s v="Ei"/>
    <s v="Ei"/>
    <m/>
    <x v="8"/>
    <m/>
    <n v="75017656"/>
    <x v="0"/>
    <x v="1"/>
    <x v="0"/>
  </r>
  <r>
    <x v="34148"/>
    <x v="0"/>
    <x v="2"/>
    <x v="0"/>
    <s v="B"/>
    <x v="0"/>
    <x v="0"/>
    <s v="Ei"/>
    <s v="Ei"/>
    <m/>
    <x v="28"/>
    <m/>
    <n v="75017805"/>
    <x v="0"/>
    <x v="0"/>
    <x v="0"/>
  </r>
  <r>
    <x v="34149"/>
    <x v="0"/>
    <x v="0"/>
    <x v="2"/>
    <s v="A"/>
    <x v="0"/>
    <x v="0"/>
    <s v="Ei"/>
    <s v="Ei"/>
    <m/>
    <x v="23"/>
    <m/>
    <n v="75018963"/>
    <x v="0"/>
    <x v="0"/>
    <x v="0"/>
  </r>
  <r>
    <x v="34150"/>
    <x v="1"/>
    <x v="0"/>
    <x v="3"/>
    <s v="A"/>
    <x v="0"/>
    <x v="0"/>
    <s v="Ei"/>
    <s v="Ei"/>
    <m/>
    <x v="43"/>
    <m/>
    <n v="75016852"/>
    <x v="0"/>
    <x v="0"/>
    <x v="0"/>
  </r>
  <r>
    <x v="34151"/>
    <x v="0"/>
    <x v="0"/>
    <x v="2"/>
    <s v="B"/>
    <x v="0"/>
    <x v="0"/>
    <s v="Ei"/>
    <s v="Ei"/>
    <m/>
    <x v="12"/>
    <m/>
    <n v="75016817"/>
    <x v="0"/>
    <x v="1"/>
    <x v="0"/>
  </r>
  <r>
    <x v="34152"/>
    <x v="0"/>
    <x v="0"/>
    <x v="2"/>
    <s v="A"/>
    <x v="0"/>
    <x v="0"/>
    <s v="Ei"/>
    <s v="Ei"/>
    <m/>
    <x v="17"/>
    <m/>
    <n v="75016510"/>
    <x v="0"/>
    <x v="0"/>
    <x v="0"/>
  </r>
  <r>
    <x v="34153"/>
    <x v="0"/>
    <x v="0"/>
    <x v="2"/>
    <s v="C"/>
    <x v="0"/>
    <x v="0"/>
    <s v="Ei"/>
    <s v="Ei"/>
    <m/>
    <x v="42"/>
    <m/>
    <n v="75018420"/>
    <x v="0"/>
    <x v="0"/>
    <x v="0"/>
  </r>
  <r>
    <x v="34154"/>
    <x v="0"/>
    <x v="0"/>
    <x v="2"/>
    <s v="B"/>
    <x v="0"/>
    <x v="0"/>
    <s v="Ei"/>
    <s v="Ei"/>
    <m/>
    <x v="3"/>
    <m/>
    <n v="75018897"/>
    <x v="0"/>
    <x v="0"/>
    <x v="0"/>
  </r>
  <r>
    <x v="34155"/>
    <x v="0"/>
    <x v="0"/>
    <x v="2"/>
    <s v="A"/>
    <x v="0"/>
    <x v="0"/>
    <s v="Ei"/>
    <s v="Ei"/>
    <m/>
    <x v="21"/>
    <m/>
    <n v="75016674"/>
    <x v="0"/>
    <x v="0"/>
    <x v="0"/>
  </r>
  <r>
    <x v="34156"/>
    <x v="0"/>
    <x v="0"/>
    <x v="4"/>
    <s v="A"/>
    <x v="0"/>
    <x v="0"/>
    <s v="Ei"/>
    <s v="Ei"/>
    <m/>
    <x v="5"/>
    <m/>
    <n v="75018454"/>
    <x v="0"/>
    <x v="1"/>
    <x v="0"/>
  </r>
  <r>
    <x v="34157"/>
    <x v="0"/>
    <x v="1"/>
    <x v="4"/>
    <s v="A"/>
    <x v="0"/>
    <x v="0"/>
    <s v="Ei"/>
    <s v="Ei"/>
    <m/>
    <x v="19"/>
    <m/>
    <n v="75017372"/>
    <x v="0"/>
    <x v="0"/>
    <x v="0"/>
  </r>
  <r>
    <x v="34158"/>
    <x v="0"/>
    <x v="0"/>
    <x v="2"/>
    <s v="B"/>
    <x v="0"/>
    <x v="0"/>
    <s v="Ei"/>
    <s v="Ei"/>
    <m/>
    <x v="1"/>
    <m/>
    <n v="75016705"/>
    <x v="0"/>
    <x v="0"/>
    <x v="0"/>
  </r>
  <r>
    <x v="34159"/>
    <x v="0"/>
    <x v="1"/>
    <x v="2"/>
    <s v="A"/>
    <x v="0"/>
    <x v="0"/>
    <s v="Ei"/>
    <s v="Ei"/>
    <m/>
    <x v="25"/>
    <m/>
    <n v="75017314"/>
    <x v="0"/>
    <x v="1"/>
    <x v="0"/>
  </r>
  <r>
    <x v="34160"/>
    <x v="0"/>
    <x v="0"/>
    <x v="2"/>
    <s v="A"/>
    <x v="0"/>
    <x v="0"/>
    <s v="Ei"/>
    <s v="Ei"/>
    <m/>
    <x v="16"/>
    <m/>
    <n v="75017644"/>
    <x v="0"/>
    <x v="0"/>
    <x v="0"/>
  </r>
  <r>
    <x v="34161"/>
    <x v="0"/>
    <x v="0"/>
    <x v="2"/>
    <s v="A"/>
    <x v="0"/>
    <x v="0"/>
    <s v="Ei"/>
    <s v="Ei"/>
    <m/>
    <x v="13"/>
    <m/>
    <n v="75017716"/>
    <x v="0"/>
    <x v="1"/>
    <x v="0"/>
  </r>
  <r>
    <x v="34162"/>
    <x v="0"/>
    <x v="0"/>
    <x v="2"/>
    <s v="C"/>
    <x v="0"/>
    <x v="0"/>
    <s v="Ei"/>
    <s v="Ei"/>
    <m/>
    <x v="49"/>
    <m/>
    <n v="75016792"/>
    <x v="0"/>
    <x v="1"/>
    <x v="0"/>
  </r>
  <r>
    <x v="34163"/>
    <x v="0"/>
    <x v="0"/>
    <x v="2"/>
    <s v="A"/>
    <x v="0"/>
    <x v="0"/>
    <s v="Ei"/>
    <s v="Ei"/>
    <m/>
    <x v="11"/>
    <m/>
    <n v="75016906"/>
    <x v="0"/>
    <x v="1"/>
    <x v="0"/>
  </r>
  <r>
    <x v="34164"/>
    <x v="0"/>
    <x v="0"/>
    <x v="2"/>
    <s v="B"/>
    <x v="0"/>
    <x v="0"/>
    <s v="Ei"/>
    <s v="Ei"/>
    <m/>
    <x v="52"/>
    <m/>
    <n v="75017544"/>
    <x v="0"/>
    <x v="0"/>
    <x v="0"/>
  </r>
  <r>
    <x v="34165"/>
    <x v="0"/>
    <x v="0"/>
    <x v="2"/>
    <s v="A"/>
    <x v="0"/>
    <x v="0"/>
    <s v="Ei"/>
    <s v="Ei"/>
    <m/>
    <x v="16"/>
    <m/>
    <n v="75017644"/>
    <x v="0"/>
    <x v="0"/>
    <x v="0"/>
  </r>
  <r>
    <x v="34166"/>
    <x v="0"/>
    <x v="0"/>
    <x v="0"/>
    <s v="D"/>
    <x v="0"/>
    <x v="0"/>
    <s v="Ei"/>
    <s v="Ei"/>
    <m/>
    <x v="35"/>
    <m/>
    <n v="75019129"/>
    <x v="0"/>
    <x v="0"/>
    <x v="0"/>
  </r>
  <r>
    <x v="34167"/>
    <x v="0"/>
    <x v="0"/>
    <x v="2"/>
    <s v="A"/>
    <x v="0"/>
    <x v="0"/>
    <s v="Ei"/>
    <s v="Ei"/>
    <m/>
    <x v="52"/>
    <m/>
    <n v="75017544"/>
    <x v="0"/>
    <x v="0"/>
    <x v="0"/>
  </r>
  <r>
    <x v="34168"/>
    <x v="0"/>
    <x v="0"/>
    <x v="2"/>
    <s v="A"/>
    <x v="0"/>
    <x v="0"/>
    <s v="Ei"/>
    <s v="Ei"/>
    <m/>
    <x v="53"/>
    <m/>
    <n v="75018526"/>
    <x v="0"/>
    <x v="1"/>
    <x v="0"/>
  </r>
  <r>
    <x v="34169"/>
    <x v="0"/>
    <x v="0"/>
    <x v="2"/>
    <s v="B"/>
    <x v="0"/>
    <x v="0"/>
    <s v="Ei"/>
    <s v="Ei"/>
    <m/>
    <x v="23"/>
    <m/>
    <n v="75018963"/>
    <x v="0"/>
    <x v="0"/>
    <x v="0"/>
  </r>
  <r>
    <x v="34170"/>
    <x v="0"/>
    <x v="0"/>
    <x v="2"/>
    <m/>
    <x v="0"/>
    <x v="0"/>
    <s v="Ei"/>
    <s v="Ei"/>
    <m/>
    <x v="18"/>
    <m/>
    <n v="75017662"/>
    <x v="0"/>
    <x v="0"/>
    <x v="0"/>
  </r>
  <r>
    <x v="34171"/>
    <x v="0"/>
    <x v="0"/>
    <x v="2"/>
    <s v="C"/>
    <x v="0"/>
    <x v="0"/>
    <s v="Ei"/>
    <s v="Ei"/>
    <m/>
    <x v="40"/>
    <m/>
    <n v="75016898"/>
    <x v="0"/>
    <x v="1"/>
    <x v="0"/>
  </r>
  <r>
    <x v="34172"/>
    <x v="0"/>
    <x v="0"/>
    <x v="2"/>
    <s v="A"/>
    <x v="0"/>
    <x v="0"/>
    <s v="Ei"/>
    <s v="Ei"/>
    <m/>
    <x v="1"/>
    <m/>
    <n v="75016705"/>
    <x v="0"/>
    <x v="0"/>
    <x v="0"/>
  </r>
  <r>
    <x v="34173"/>
    <x v="0"/>
    <x v="0"/>
    <x v="2"/>
    <s v="B"/>
    <x v="0"/>
    <x v="0"/>
    <s v="Ei"/>
    <s v="Ei"/>
    <m/>
    <x v="40"/>
    <m/>
    <n v="75016898"/>
    <x v="0"/>
    <x v="1"/>
    <x v="0"/>
  </r>
  <r>
    <x v="34174"/>
    <x v="0"/>
    <x v="0"/>
    <x v="2"/>
    <s v="B"/>
    <x v="0"/>
    <x v="0"/>
    <s v="Ei"/>
    <s v="Ei"/>
    <m/>
    <x v="19"/>
    <m/>
    <n v="75017372"/>
    <x v="0"/>
    <x v="0"/>
    <x v="0"/>
  </r>
  <r>
    <x v="34175"/>
    <x v="0"/>
    <x v="1"/>
    <x v="2"/>
    <s v="C"/>
    <x v="0"/>
    <x v="0"/>
    <s v="Ei"/>
    <s v="Ei"/>
    <m/>
    <x v="12"/>
    <m/>
    <n v="75016817"/>
    <x v="0"/>
    <x v="2"/>
    <x v="0"/>
  </r>
  <r>
    <x v="34176"/>
    <x v="0"/>
    <x v="0"/>
    <x v="2"/>
    <s v="D"/>
    <x v="0"/>
    <x v="0"/>
    <s v="Ei"/>
    <s v="Ei"/>
    <m/>
    <x v="16"/>
    <m/>
    <n v="75017644"/>
    <x v="0"/>
    <x v="0"/>
    <x v="0"/>
  </r>
  <r>
    <x v="34177"/>
    <x v="0"/>
    <x v="0"/>
    <x v="2"/>
    <s v="A"/>
    <x v="0"/>
    <x v="0"/>
    <s v="Ei"/>
    <s v="Ei"/>
    <m/>
    <x v="52"/>
    <m/>
    <n v="75017544"/>
    <x v="0"/>
    <x v="0"/>
    <x v="0"/>
  </r>
  <r>
    <x v="34178"/>
    <x v="0"/>
    <x v="2"/>
    <x v="2"/>
    <s v="C5"/>
    <x v="0"/>
    <x v="0"/>
    <s v="Ei"/>
    <s v="Ei"/>
    <m/>
    <x v="45"/>
    <m/>
    <n v="75017350"/>
    <x v="0"/>
    <x v="0"/>
    <x v="0"/>
  </r>
  <r>
    <x v="34179"/>
    <x v="0"/>
    <x v="0"/>
    <x v="2"/>
    <s v="A"/>
    <x v="0"/>
    <x v="0"/>
    <s v="Ei"/>
    <s v="Ei"/>
    <m/>
    <x v="12"/>
    <m/>
    <n v="75016817"/>
    <x v="0"/>
    <x v="1"/>
    <x v="0"/>
  </r>
  <r>
    <x v="34180"/>
    <x v="0"/>
    <x v="0"/>
    <x v="2"/>
    <s v="A"/>
    <x v="0"/>
    <x v="0"/>
    <s v="Ei"/>
    <s v="Ei"/>
    <m/>
    <x v="12"/>
    <m/>
    <n v="75016817"/>
    <x v="0"/>
    <x v="1"/>
    <x v="0"/>
  </r>
  <r>
    <x v="34181"/>
    <x v="0"/>
    <x v="2"/>
    <x v="2"/>
    <s v="T"/>
    <x v="0"/>
    <x v="0"/>
    <s v="Ei"/>
    <s v="Ei"/>
    <m/>
    <x v="33"/>
    <m/>
    <n v="75019112"/>
    <x v="2"/>
    <x v="1"/>
    <x v="0"/>
  </r>
  <r>
    <x v="34182"/>
    <x v="0"/>
    <x v="0"/>
    <x v="2"/>
    <s v="A"/>
    <x v="0"/>
    <x v="0"/>
    <s v="Ei"/>
    <s v="Ei"/>
    <m/>
    <x v="52"/>
    <m/>
    <n v="75017544"/>
    <x v="0"/>
    <x v="0"/>
    <x v="0"/>
  </r>
  <r>
    <x v="34183"/>
    <x v="0"/>
    <x v="0"/>
    <x v="2"/>
    <s v="A"/>
    <x v="0"/>
    <x v="0"/>
    <s v="Ei"/>
    <s v="Ei"/>
    <m/>
    <x v="34"/>
    <m/>
    <n v="75017739"/>
    <x v="0"/>
    <x v="0"/>
    <x v="0"/>
  </r>
  <r>
    <x v="34184"/>
    <x v="0"/>
    <x v="1"/>
    <x v="2"/>
    <s v="E"/>
    <x v="0"/>
    <x v="0"/>
    <s v="Ei"/>
    <s v="Ei"/>
    <m/>
    <x v="15"/>
    <m/>
    <n v="75018519"/>
    <x v="0"/>
    <x v="2"/>
    <x v="0"/>
  </r>
  <r>
    <x v="34185"/>
    <x v="0"/>
    <x v="0"/>
    <x v="2"/>
    <s v="A"/>
    <x v="0"/>
    <x v="0"/>
    <s v="Ei"/>
    <s v="Ei"/>
    <m/>
    <x v="4"/>
    <m/>
    <n v="75019135"/>
    <x v="0"/>
    <x v="1"/>
    <x v="0"/>
  </r>
  <r>
    <x v="34186"/>
    <x v="1"/>
    <x v="0"/>
    <x v="1"/>
    <s v="B"/>
    <x v="0"/>
    <x v="0"/>
    <s v="Ei"/>
    <s v="Ei"/>
    <m/>
    <x v="37"/>
    <m/>
    <n v="75017627"/>
    <x v="0"/>
    <x v="0"/>
    <x v="0"/>
  </r>
  <r>
    <x v="34187"/>
    <x v="0"/>
    <x v="0"/>
    <x v="2"/>
    <s v="B"/>
    <x v="0"/>
    <x v="0"/>
    <s v="Ei"/>
    <s v="Ei"/>
    <m/>
    <x v="37"/>
    <m/>
    <n v="75017627"/>
    <x v="0"/>
    <x v="0"/>
    <x v="0"/>
  </r>
  <r>
    <x v="34188"/>
    <x v="0"/>
    <x v="0"/>
    <x v="2"/>
    <s v="A"/>
    <x v="0"/>
    <x v="0"/>
    <s v="Ei"/>
    <s v="Ei"/>
    <m/>
    <x v="0"/>
    <m/>
    <n v="75016533"/>
    <x v="0"/>
    <x v="0"/>
    <x v="0"/>
  </r>
  <r>
    <x v="34189"/>
    <x v="0"/>
    <x v="0"/>
    <x v="2"/>
    <s v="B"/>
    <x v="0"/>
    <x v="0"/>
    <s v="Ei"/>
    <s v="Ei"/>
    <m/>
    <x v="43"/>
    <m/>
    <n v="75016852"/>
    <x v="0"/>
    <x v="0"/>
    <x v="0"/>
  </r>
  <r>
    <x v="34190"/>
    <x v="0"/>
    <x v="0"/>
    <x v="2"/>
    <s v="D"/>
    <x v="0"/>
    <x v="0"/>
    <s v="Ei"/>
    <s v="Ei"/>
    <m/>
    <x v="40"/>
    <m/>
    <n v="75016898"/>
    <x v="0"/>
    <x v="1"/>
    <x v="0"/>
  </r>
  <r>
    <x v="34191"/>
    <x v="0"/>
    <x v="1"/>
    <x v="2"/>
    <s v="A"/>
    <x v="0"/>
    <x v="0"/>
    <s v="Ei"/>
    <s v="Ei"/>
    <m/>
    <x v="29"/>
    <m/>
    <n v="75018408"/>
    <x v="0"/>
    <x v="0"/>
    <x v="0"/>
  </r>
  <r>
    <x v="34192"/>
    <x v="0"/>
    <x v="0"/>
    <x v="2"/>
    <s v="B"/>
    <x v="0"/>
    <x v="0"/>
    <s v="Ei"/>
    <s v="Ei"/>
    <m/>
    <x v="34"/>
    <m/>
    <n v="75017739"/>
    <x v="0"/>
    <x v="0"/>
    <x v="0"/>
  </r>
  <r>
    <x v="34193"/>
    <x v="0"/>
    <x v="0"/>
    <x v="2"/>
    <s v="B"/>
    <x v="0"/>
    <x v="0"/>
    <s v="Ei"/>
    <s v="Ei"/>
    <m/>
    <x v="9"/>
    <m/>
    <n v="75016912"/>
    <x v="0"/>
    <x v="1"/>
    <x v="0"/>
  </r>
  <r>
    <x v="34194"/>
    <x v="0"/>
    <x v="0"/>
    <x v="2"/>
    <s v="B"/>
    <x v="0"/>
    <x v="0"/>
    <s v="Ei"/>
    <s v="Ei"/>
    <m/>
    <x v="19"/>
    <m/>
    <n v="75017372"/>
    <x v="0"/>
    <x v="0"/>
    <x v="0"/>
  </r>
  <r>
    <x v="34195"/>
    <x v="0"/>
    <x v="0"/>
    <x v="2"/>
    <s v="C"/>
    <x v="0"/>
    <x v="0"/>
    <s v="Ei"/>
    <s v="Ei"/>
    <m/>
    <x v="17"/>
    <m/>
    <n v="75016510"/>
    <x v="0"/>
    <x v="0"/>
    <x v="0"/>
  </r>
  <r>
    <x v="34196"/>
    <x v="0"/>
    <x v="0"/>
    <x v="2"/>
    <s v="D"/>
    <x v="0"/>
    <x v="0"/>
    <s v="Ei"/>
    <s v="Ei"/>
    <m/>
    <x v="10"/>
    <m/>
    <n v="75017337"/>
    <x v="0"/>
    <x v="0"/>
    <x v="0"/>
  </r>
  <r>
    <x v="34197"/>
    <x v="0"/>
    <x v="0"/>
    <x v="2"/>
    <s v="A"/>
    <x v="0"/>
    <x v="0"/>
    <s v="Ei"/>
    <s v="Ei"/>
    <m/>
    <x v="12"/>
    <m/>
    <n v="75016817"/>
    <x v="0"/>
    <x v="1"/>
    <x v="0"/>
  </r>
  <r>
    <x v="34198"/>
    <x v="0"/>
    <x v="0"/>
    <x v="2"/>
    <s v="B"/>
    <x v="0"/>
    <x v="0"/>
    <s v="Ei"/>
    <s v="Ei"/>
    <m/>
    <x v="49"/>
    <m/>
    <n v="75016792"/>
    <x v="0"/>
    <x v="1"/>
    <x v="0"/>
  </r>
  <r>
    <x v="34199"/>
    <x v="0"/>
    <x v="0"/>
    <x v="2"/>
    <s v="B"/>
    <x v="0"/>
    <x v="0"/>
    <s v="Ei"/>
    <s v="Ei"/>
    <m/>
    <x v="4"/>
    <m/>
    <n v="75019135"/>
    <x v="0"/>
    <x v="1"/>
    <x v="0"/>
  </r>
  <r>
    <x v="34200"/>
    <x v="0"/>
    <x v="0"/>
    <x v="4"/>
    <s v="A"/>
    <x v="0"/>
    <x v="0"/>
    <s v="Ei"/>
    <s v="Ei"/>
    <m/>
    <x v="53"/>
    <m/>
    <n v="75018526"/>
    <x v="0"/>
    <x v="1"/>
    <x v="0"/>
  </r>
  <r>
    <x v="34201"/>
    <x v="0"/>
    <x v="0"/>
    <x v="4"/>
    <s v="D"/>
    <x v="0"/>
    <x v="0"/>
    <s v="Ei"/>
    <s v="Ei"/>
    <m/>
    <x v="13"/>
    <m/>
    <n v="75017716"/>
    <x v="0"/>
    <x v="1"/>
    <x v="0"/>
  </r>
  <r>
    <x v="34202"/>
    <x v="0"/>
    <x v="0"/>
    <x v="0"/>
    <s v="V"/>
    <x v="0"/>
    <x v="0"/>
    <s v="Ei"/>
    <s v="Ei"/>
    <m/>
    <x v="5"/>
    <m/>
    <n v="75018454"/>
    <x v="0"/>
    <x v="1"/>
    <x v="0"/>
  </r>
  <r>
    <x v="34203"/>
    <x v="0"/>
    <x v="0"/>
    <x v="2"/>
    <s v="C"/>
    <x v="0"/>
    <x v="0"/>
    <s v="Ei"/>
    <s v="Ei"/>
    <m/>
    <x v="52"/>
    <m/>
    <n v="75017544"/>
    <x v="0"/>
    <x v="0"/>
    <x v="0"/>
  </r>
  <r>
    <x v="34204"/>
    <x v="0"/>
    <x v="0"/>
    <x v="2"/>
    <s v="B"/>
    <x v="0"/>
    <x v="0"/>
    <s v="Ei"/>
    <s v="Ei"/>
    <m/>
    <x v="3"/>
    <m/>
    <n v="75018897"/>
    <x v="0"/>
    <x v="0"/>
    <x v="0"/>
  </r>
  <r>
    <x v="34205"/>
    <x v="0"/>
    <x v="0"/>
    <x v="2"/>
    <s v="B"/>
    <x v="0"/>
    <x v="0"/>
    <s v="Ei"/>
    <s v="Ei"/>
    <m/>
    <x v="37"/>
    <m/>
    <n v="75017627"/>
    <x v="0"/>
    <x v="0"/>
    <x v="0"/>
  </r>
  <r>
    <x v="34206"/>
    <x v="0"/>
    <x v="0"/>
    <x v="2"/>
    <s v="C"/>
    <x v="0"/>
    <x v="0"/>
    <s v="Ei"/>
    <s v="Ei"/>
    <m/>
    <x v="4"/>
    <m/>
    <n v="75019135"/>
    <x v="0"/>
    <x v="1"/>
    <x v="0"/>
  </r>
  <r>
    <x v="34207"/>
    <x v="0"/>
    <x v="0"/>
    <x v="2"/>
    <s v="A"/>
    <x v="0"/>
    <x v="0"/>
    <s v="Ei"/>
    <s v="Ei"/>
    <m/>
    <x v="43"/>
    <m/>
    <n v="75016852"/>
    <x v="0"/>
    <x v="0"/>
    <x v="0"/>
  </r>
  <r>
    <x v="34208"/>
    <x v="0"/>
    <x v="0"/>
    <x v="2"/>
    <s v="C"/>
    <x v="0"/>
    <x v="0"/>
    <s v="Ei"/>
    <s v="Ei"/>
    <m/>
    <x v="20"/>
    <m/>
    <n v="75017797"/>
    <x v="0"/>
    <x v="0"/>
    <x v="0"/>
  </r>
  <r>
    <x v="34209"/>
    <x v="0"/>
    <x v="0"/>
    <x v="2"/>
    <s v="C"/>
    <x v="0"/>
    <x v="0"/>
    <s v="Ei"/>
    <s v="Ei"/>
    <m/>
    <x v="22"/>
    <m/>
    <n v="75017610"/>
    <x v="0"/>
    <x v="0"/>
    <x v="0"/>
  </r>
  <r>
    <x v="34210"/>
    <x v="0"/>
    <x v="0"/>
    <x v="2"/>
    <s v="B"/>
    <x v="0"/>
    <x v="0"/>
    <s v="Ei"/>
    <s v="Ei"/>
    <m/>
    <x v="40"/>
    <m/>
    <n v="75016898"/>
    <x v="0"/>
    <x v="1"/>
    <x v="0"/>
  </r>
  <r>
    <x v="34211"/>
    <x v="0"/>
    <x v="0"/>
    <x v="4"/>
    <s v="A"/>
    <x v="0"/>
    <x v="0"/>
    <s v="Ei"/>
    <s v="Ei"/>
    <m/>
    <x v="41"/>
    <m/>
    <n v="75017604"/>
    <x v="0"/>
    <x v="0"/>
    <x v="0"/>
  </r>
  <r>
    <x v="34212"/>
    <x v="0"/>
    <x v="0"/>
    <x v="2"/>
    <s v="B"/>
    <x v="0"/>
    <x v="0"/>
    <s v="Ei"/>
    <s v="Ei"/>
    <m/>
    <x v="39"/>
    <m/>
    <n v="75018905"/>
    <x v="0"/>
    <x v="0"/>
    <x v="0"/>
  </r>
  <r>
    <x v="34213"/>
    <x v="1"/>
    <x v="0"/>
    <x v="1"/>
    <s v="A"/>
    <x v="0"/>
    <x v="0"/>
    <s v="Ei"/>
    <s v="Ei"/>
    <m/>
    <x v="15"/>
    <m/>
    <n v="75018519"/>
    <x v="0"/>
    <x v="1"/>
    <x v="0"/>
  </r>
  <r>
    <x v="34214"/>
    <x v="0"/>
    <x v="0"/>
    <x v="2"/>
    <s v="A"/>
    <x v="0"/>
    <x v="0"/>
    <s v="Ei"/>
    <s v="Ei"/>
    <m/>
    <x v="35"/>
    <m/>
    <n v="75019129"/>
    <x v="0"/>
    <x v="0"/>
    <x v="0"/>
  </r>
  <r>
    <x v="34215"/>
    <x v="0"/>
    <x v="1"/>
    <x v="2"/>
    <s v="K"/>
    <x v="0"/>
    <x v="0"/>
    <s v="Ei"/>
    <s v="Ei"/>
    <m/>
    <x v="15"/>
    <m/>
    <n v="75018519"/>
    <x v="0"/>
    <x v="2"/>
    <x v="0"/>
  </r>
  <r>
    <x v="34216"/>
    <x v="0"/>
    <x v="0"/>
    <x v="2"/>
    <s v="B"/>
    <x v="0"/>
    <x v="0"/>
    <s v="Ei"/>
    <s v="Ei"/>
    <m/>
    <x v="17"/>
    <m/>
    <n v="75016510"/>
    <x v="0"/>
    <x v="0"/>
    <x v="0"/>
  </r>
  <r>
    <x v="34217"/>
    <x v="0"/>
    <x v="0"/>
    <x v="2"/>
    <s v="A"/>
    <x v="0"/>
    <x v="0"/>
    <s v="Ei"/>
    <s v="Ei"/>
    <m/>
    <x v="39"/>
    <m/>
    <n v="75018905"/>
    <x v="0"/>
    <x v="0"/>
    <x v="0"/>
  </r>
  <r>
    <x v="34218"/>
    <x v="0"/>
    <x v="1"/>
    <x v="2"/>
    <s v="K"/>
    <x v="0"/>
    <x v="0"/>
    <s v="Ei"/>
    <s v="Ei"/>
    <m/>
    <x v="29"/>
    <m/>
    <n v="75018408"/>
    <x v="0"/>
    <x v="0"/>
    <x v="0"/>
  </r>
  <r>
    <x v="34219"/>
    <x v="0"/>
    <x v="1"/>
    <x v="2"/>
    <s v="C"/>
    <x v="0"/>
    <x v="0"/>
    <s v="Ei"/>
    <s v="Ei"/>
    <m/>
    <x v="12"/>
    <m/>
    <n v="75016817"/>
    <x v="0"/>
    <x v="2"/>
    <x v="0"/>
  </r>
  <r>
    <x v="34220"/>
    <x v="0"/>
    <x v="0"/>
    <x v="2"/>
    <s v="C"/>
    <x v="0"/>
    <x v="0"/>
    <s v="Ei"/>
    <s v="Ei"/>
    <m/>
    <x v="22"/>
    <m/>
    <n v="75017610"/>
    <x v="0"/>
    <x v="0"/>
    <x v="0"/>
  </r>
  <r>
    <x v="34221"/>
    <x v="0"/>
    <x v="1"/>
    <x v="2"/>
    <s v="A"/>
    <x v="0"/>
    <x v="0"/>
    <s v="Ei"/>
    <s v="Ei"/>
    <m/>
    <x v="29"/>
    <m/>
    <n v="75018408"/>
    <x v="0"/>
    <x v="0"/>
    <x v="0"/>
  </r>
  <r>
    <x v="34222"/>
    <x v="0"/>
    <x v="0"/>
    <x v="2"/>
    <s v="B"/>
    <x v="0"/>
    <x v="0"/>
    <s v="Ei"/>
    <s v="Ei"/>
    <m/>
    <x v="40"/>
    <m/>
    <n v="75016898"/>
    <x v="0"/>
    <x v="1"/>
    <x v="0"/>
  </r>
  <r>
    <x v="34223"/>
    <x v="0"/>
    <x v="0"/>
    <x v="2"/>
    <s v="A"/>
    <x v="0"/>
    <x v="0"/>
    <s v="Ei"/>
    <s v="Ei"/>
    <m/>
    <x v="43"/>
    <m/>
    <n v="75016852"/>
    <x v="0"/>
    <x v="0"/>
    <x v="0"/>
  </r>
  <r>
    <x v="34224"/>
    <x v="0"/>
    <x v="0"/>
    <x v="4"/>
    <s v="A"/>
    <x v="0"/>
    <x v="0"/>
    <s v="Ei"/>
    <s v="Ei"/>
    <m/>
    <x v="44"/>
    <m/>
    <n v="75017751"/>
    <x v="0"/>
    <x v="0"/>
    <x v="0"/>
  </r>
  <r>
    <x v="34225"/>
    <x v="0"/>
    <x v="0"/>
    <x v="2"/>
    <s v="B"/>
    <x v="0"/>
    <x v="0"/>
    <s v="Ei"/>
    <s v="Ei"/>
    <m/>
    <x v="10"/>
    <m/>
    <n v="75017337"/>
    <x v="0"/>
    <x v="0"/>
    <x v="0"/>
  </r>
  <r>
    <x v="34226"/>
    <x v="0"/>
    <x v="0"/>
    <x v="2"/>
    <s v="B"/>
    <x v="0"/>
    <x v="0"/>
    <s v="Ei"/>
    <s v="Ei"/>
    <m/>
    <x v="34"/>
    <m/>
    <n v="75017739"/>
    <x v="0"/>
    <x v="0"/>
    <x v="0"/>
  </r>
  <r>
    <x v="34227"/>
    <x v="0"/>
    <x v="2"/>
    <x v="0"/>
    <s v="A"/>
    <x v="0"/>
    <x v="0"/>
    <s v="Ei"/>
    <s v="Ei"/>
    <m/>
    <x v="45"/>
    <m/>
    <n v="75017350"/>
    <x v="0"/>
    <x v="0"/>
    <x v="0"/>
  </r>
  <r>
    <x v="34228"/>
    <x v="0"/>
    <x v="0"/>
    <x v="2"/>
    <s v="C"/>
    <x v="0"/>
    <x v="0"/>
    <s v="Ei"/>
    <s v="Ei"/>
    <m/>
    <x v="42"/>
    <m/>
    <n v="75018420"/>
    <x v="0"/>
    <x v="0"/>
    <x v="0"/>
  </r>
  <r>
    <x v="34229"/>
    <x v="0"/>
    <x v="0"/>
    <x v="2"/>
    <s v="C"/>
    <x v="0"/>
    <x v="0"/>
    <s v="Ei"/>
    <s v="Ei"/>
    <m/>
    <x v="36"/>
    <m/>
    <n v="75016869"/>
    <x v="0"/>
    <x v="0"/>
    <x v="0"/>
  </r>
  <r>
    <x v="34230"/>
    <x v="0"/>
    <x v="0"/>
    <x v="2"/>
    <s v="B"/>
    <x v="0"/>
    <x v="0"/>
    <s v="Ei"/>
    <s v="Ei"/>
    <m/>
    <x v="9"/>
    <m/>
    <n v="75016912"/>
    <x v="0"/>
    <x v="1"/>
    <x v="0"/>
  </r>
  <r>
    <x v="34231"/>
    <x v="0"/>
    <x v="0"/>
    <x v="2"/>
    <s v="A"/>
    <x v="0"/>
    <x v="0"/>
    <s v="Ei"/>
    <s v="Ei"/>
    <m/>
    <x v="24"/>
    <m/>
    <n v="75016935"/>
    <x v="0"/>
    <x v="1"/>
    <x v="0"/>
  </r>
  <r>
    <x v="34232"/>
    <x v="0"/>
    <x v="0"/>
    <x v="0"/>
    <s v="A"/>
    <x v="0"/>
    <x v="0"/>
    <s v="Ei"/>
    <s v="Ei"/>
    <m/>
    <x v="6"/>
    <m/>
    <n v="75017296"/>
    <x v="0"/>
    <x v="0"/>
    <x v="0"/>
  </r>
  <r>
    <x v="34233"/>
    <x v="0"/>
    <x v="1"/>
    <x v="2"/>
    <s v="K"/>
    <x v="0"/>
    <x v="0"/>
    <s v="Ei"/>
    <s v="Ei"/>
    <m/>
    <x v="15"/>
    <m/>
    <n v="75018519"/>
    <x v="0"/>
    <x v="2"/>
    <x v="0"/>
  </r>
  <r>
    <x v="34234"/>
    <x v="0"/>
    <x v="1"/>
    <x v="2"/>
    <s v="K"/>
    <x v="0"/>
    <x v="0"/>
    <s v="Ei"/>
    <s v="Ei"/>
    <m/>
    <x v="4"/>
    <m/>
    <n v="75019135"/>
    <x v="0"/>
    <x v="0"/>
    <x v="0"/>
  </r>
  <r>
    <x v="34235"/>
    <x v="0"/>
    <x v="0"/>
    <x v="2"/>
    <s v="B"/>
    <x v="0"/>
    <x v="0"/>
    <s v="Ei"/>
    <s v="Ei"/>
    <m/>
    <x v="52"/>
    <m/>
    <n v="75017544"/>
    <x v="0"/>
    <x v="0"/>
    <x v="0"/>
  </r>
  <r>
    <x v="34236"/>
    <x v="0"/>
    <x v="0"/>
    <x v="0"/>
    <s v="D"/>
    <x v="0"/>
    <x v="0"/>
    <s v="Ei"/>
    <s v="Ei"/>
    <m/>
    <x v="11"/>
    <m/>
    <n v="75016906"/>
    <x v="0"/>
    <x v="1"/>
    <x v="0"/>
  </r>
  <r>
    <x v="34237"/>
    <x v="0"/>
    <x v="0"/>
    <x v="2"/>
    <s v="A"/>
    <x v="0"/>
    <x v="0"/>
    <s v="Ei"/>
    <s v="Ei"/>
    <m/>
    <x v="17"/>
    <m/>
    <n v="75016510"/>
    <x v="0"/>
    <x v="0"/>
    <x v="0"/>
  </r>
  <r>
    <x v="34238"/>
    <x v="0"/>
    <x v="0"/>
    <x v="2"/>
    <s v="A"/>
    <x v="0"/>
    <x v="0"/>
    <s v="Ei"/>
    <s v="Ei"/>
    <m/>
    <x v="20"/>
    <m/>
    <n v="75017797"/>
    <x v="0"/>
    <x v="0"/>
    <x v="0"/>
  </r>
  <r>
    <x v="34239"/>
    <x v="0"/>
    <x v="0"/>
    <x v="2"/>
    <s v="B"/>
    <x v="0"/>
    <x v="0"/>
    <s v="Ei"/>
    <s v="Ei"/>
    <m/>
    <x v="16"/>
    <m/>
    <n v="75017644"/>
    <x v="0"/>
    <x v="0"/>
    <x v="0"/>
  </r>
  <r>
    <x v="34240"/>
    <x v="0"/>
    <x v="1"/>
    <x v="2"/>
    <s v="C"/>
    <x v="0"/>
    <x v="0"/>
    <s v="Ei"/>
    <s v="Ei"/>
    <m/>
    <x v="24"/>
    <m/>
    <n v="75016935"/>
    <x v="0"/>
    <x v="2"/>
    <x v="0"/>
  </r>
  <r>
    <x v="34241"/>
    <x v="0"/>
    <x v="0"/>
    <x v="2"/>
    <s v="C"/>
    <x v="0"/>
    <x v="0"/>
    <s v="Ei"/>
    <s v="Ei"/>
    <m/>
    <x v="8"/>
    <m/>
    <n v="75017656"/>
    <x v="0"/>
    <x v="1"/>
    <x v="0"/>
  </r>
  <r>
    <x v="34242"/>
    <x v="0"/>
    <x v="0"/>
    <x v="4"/>
    <s v="V"/>
    <x v="0"/>
    <x v="0"/>
    <s v="Ei"/>
    <s v="Ei"/>
    <m/>
    <x v="5"/>
    <m/>
    <n v="75018454"/>
    <x v="0"/>
    <x v="1"/>
    <x v="0"/>
  </r>
  <r>
    <x v="34243"/>
    <x v="0"/>
    <x v="0"/>
    <x v="2"/>
    <s v="D"/>
    <x v="0"/>
    <x v="0"/>
    <s v="Ei"/>
    <s v="Ei"/>
    <m/>
    <x v="16"/>
    <m/>
    <n v="75017644"/>
    <x v="0"/>
    <x v="0"/>
    <x v="0"/>
  </r>
  <r>
    <x v="34244"/>
    <x v="0"/>
    <x v="0"/>
    <x v="4"/>
    <s v="A"/>
    <x v="0"/>
    <x v="0"/>
    <s v="Ei"/>
    <s v="Ei"/>
    <m/>
    <x v="35"/>
    <m/>
    <n v="75019129"/>
    <x v="0"/>
    <x v="0"/>
    <x v="0"/>
  </r>
  <r>
    <x v="34245"/>
    <x v="0"/>
    <x v="0"/>
    <x v="2"/>
    <s v="D"/>
    <x v="0"/>
    <x v="0"/>
    <s v="Ei"/>
    <s v="Ei"/>
    <m/>
    <x v="24"/>
    <m/>
    <n v="75016935"/>
    <x v="0"/>
    <x v="1"/>
    <x v="0"/>
  </r>
  <r>
    <x v="34246"/>
    <x v="0"/>
    <x v="0"/>
    <x v="0"/>
    <s v="C"/>
    <x v="0"/>
    <x v="0"/>
    <s v="Ei"/>
    <s v="Ei"/>
    <m/>
    <x v="16"/>
    <m/>
    <n v="75017644"/>
    <x v="0"/>
    <x v="0"/>
    <x v="0"/>
  </r>
  <r>
    <x v="34247"/>
    <x v="0"/>
    <x v="0"/>
    <x v="2"/>
    <s v="V"/>
    <x v="0"/>
    <x v="0"/>
    <s v="Ei"/>
    <s v="Ei"/>
    <m/>
    <x v="5"/>
    <m/>
    <n v="75018454"/>
    <x v="0"/>
    <x v="1"/>
    <x v="0"/>
  </r>
  <r>
    <x v="34248"/>
    <x v="0"/>
    <x v="0"/>
    <x v="2"/>
    <s v="C"/>
    <x v="0"/>
    <x v="0"/>
    <s v="Ei"/>
    <s v="Ei"/>
    <m/>
    <x v="20"/>
    <m/>
    <n v="75017797"/>
    <x v="0"/>
    <x v="0"/>
    <x v="0"/>
  </r>
  <r>
    <x v="34249"/>
    <x v="0"/>
    <x v="0"/>
    <x v="2"/>
    <s v="C"/>
    <x v="0"/>
    <x v="0"/>
    <s v="Ei"/>
    <s v="Ei"/>
    <m/>
    <x v="39"/>
    <m/>
    <n v="75018905"/>
    <x v="0"/>
    <x v="0"/>
    <x v="0"/>
  </r>
  <r>
    <x v="34250"/>
    <x v="0"/>
    <x v="0"/>
    <x v="2"/>
    <s v="B"/>
    <x v="0"/>
    <x v="0"/>
    <s v="Ei"/>
    <s v="Ei"/>
    <m/>
    <x v="35"/>
    <m/>
    <n v="75019129"/>
    <x v="0"/>
    <x v="0"/>
    <x v="0"/>
  </r>
  <r>
    <x v="34251"/>
    <x v="0"/>
    <x v="0"/>
    <x v="2"/>
    <s v="C"/>
    <x v="0"/>
    <x v="0"/>
    <s v="Ei"/>
    <s v="Ei"/>
    <m/>
    <x v="22"/>
    <m/>
    <n v="75017610"/>
    <x v="0"/>
    <x v="0"/>
    <x v="0"/>
  </r>
  <r>
    <x v="34252"/>
    <x v="0"/>
    <x v="0"/>
    <x v="2"/>
    <s v="D"/>
    <x v="0"/>
    <x v="0"/>
    <s v="Ei"/>
    <s v="Ei"/>
    <m/>
    <x v="24"/>
    <m/>
    <n v="75016935"/>
    <x v="0"/>
    <x v="1"/>
    <x v="0"/>
  </r>
  <r>
    <x v="34253"/>
    <x v="0"/>
    <x v="0"/>
    <x v="2"/>
    <s v="C"/>
    <x v="0"/>
    <x v="0"/>
    <s v="Ei"/>
    <s v="Ei"/>
    <m/>
    <x v="4"/>
    <m/>
    <n v="75019135"/>
    <x v="0"/>
    <x v="1"/>
    <x v="0"/>
  </r>
  <r>
    <x v="34254"/>
    <x v="0"/>
    <x v="0"/>
    <x v="2"/>
    <s v="A"/>
    <x v="0"/>
    <x v="0"/>
    <s v="Ei"/>
    <s v="Ei"/>
    <m/>
    <x v="16"/>
    <m/>
    <n v="75017644"/>
    <x v="0"/>
    <x v="0"/>
    <x v="0"/>
  </r>
  <r>
    <x v="34255"/>
    <x v="0"/>
    <x v="0"/>
    <x v="4"/>
    <s v="A"/>
    <x v="0"/>
    <x v="0"/>
    <s v="Ei"/>
    <s v="Ei"/>
    <m/>
    <x v="48"/>
    <m/>
    <n v="75017596"/>
    <x v="0"/>
    <x v="0"/>
    <x v="0"/>
  </r>
  <r>
    <x v="34256"/>
    <x v="0"/>
    <x v="0"/>
    <x v="4"/>
    <s v="A"/>
    <x v="0"/>
    <x v="0"/>
    <s v="Ei"/>
    <s v="Ei"/>
    <m/>
    <x v="15"/>
    <m/>
    <n v="75018519"/>
    <x v="0"/>
    <x v="1"/>
    <x v="0"/>
  </r>
  <r>
    <x v="34257"/>
    <x v="0"/>
    <x v="0"/>
    <x v="4"/>
    <s v="A"/>
    <x v="0"/>
    <x v="0"/>
    <s v="Ei"/>
    <s v="Ei"/>
    <m/>
    <x v="40"/>
    <m/>
    <n v="75016898"/>
    <x v="0"/>
    <x v="1"/>
    <x v="0"/>
  </r>
  <r>
    <x v="34258"/>
    <x v="0"/>
    <x v="0"/>
    <x v="2"/>
    <s v="B"/>
    <x v="0"/>
    <x v="0"/>
    <s v="Ei"/>
    <s v="Ei"/>
    <m/>
    <x v="39"/>
    <m/>
    <n v="75018905"/>
    <x v="0"/>
    <x v="0"/>
    <x v="0"/>
  </r>
  <r>
    <x v="34259"/>
    <x v="0"/>
    <x v="0"/>
    <x v="2"/>
    <s v="A"/>
    <x v="0"/>
    <x v="0"/>
    <s v="Ei"/>
    <s v="Ei"/>
    <m/>
    <x v="43"/>
    <m/>
    <n v="75016852"/>
    <x v="0"/>
    <x v="0"/>
    <x v="0"/>
  </r>
  <r>
    <x v="34260"/>
    <x v="0"/>
    <x v="0"/>
    <x v="4"/>
    <s v="C"/>
    <x v="0"/>
    <x v="0"/>
    <s v="Ei"/>
    <s v="Ei"/>
    <m/>
    <x v="10"/>
    <m/>
    <n v="75017337"/>
    <x v="0"/>
    <x v="0"/>
    <x v="0"/>
  </r>
  <r>
    <x v="34261"/>
    <x v="0"/>
    <x v="1"/>
    <x v="2"/>
    <s v="B"/>
    <x v="0"/>
    <x v="0"/>
    <s v="Ei"/>
    <s v="Ei"/>
    <m/>
    <x v="24"/>
    <m/>
    <n v="75016935"/>
    <x v="0"/>
    <x v="2"/>
    <x v="0"/>
  </r>
  <r>
    <x v="34262"/>
    <x v="0"/>
    <x v="0"/>
    <x v="4"/>
    <s v="C"/>
    <x v="0"/>
    <x v="0"/>
    <s v="Ei"/>
    <s v="Ei"/>
    <m/>
    <x v="1"/>
    <m/>
    <n v="75016705"/>
    <x v="0"/>
    <x v="0"/>
    <x v="0"/>
  </r>
  <r>
    <x v="34263"/>
    <x v="0"/>
    <x v="0"/>
    <x v="4"/>
    <s v="B"/>
    <x v="0"/>
    <x v="0"/>
    <s v="Ei"/>
    <s v="Ei"/>
    <m/>
    <x v="29"/>
    <m/>
    <n v="75018408"/>
    <x v="0"/>
    <x v="1"/>
    <x v="0"/>
  </r>
  <r>
    <x v="34264"/>
    <x v="0"/>
    <x v="0"/>
    <x v="2"/>
    <s v="C"/>
    <x v="0"/>
    <x v="0"/>
    <s v="Ei"/>
    <s v="Ei"/>
    <m/>
    <x v="40"/>
    <m/>
    <n v="75016898"/>
    <x v="0"/>
    <x v="1"/>
    <x v="0"/>
  </r>
  <r>
    <x v="34265"/>
    <x v="0"/>
    <x v="2"/>
    <x v="0"/>
    <s v="H"/>
    <x v="0"/>
    <x v="0"/>
    <s v="Ei"/>
    <s v="Ei"/>
    <m/>
    <x v="33"/>
    <m/>
    <n v="75019112"/>
    <x v="3"/>
    <x v="1"/>
    <x v="0"/>
  </r>
  <r>
    <x v="34266"/>
    <x v="0"/>
    <x v="2"/>
    <x v="4"/>
    <s v="B"/>
    <x v="0"/>
    <x v="0"/>
    <s v="Ei"/>
    <s v="Ei"/>
    <m/>
    <x v="14"/>
    <m/>
    <n v="75017691"/>
    <x v="0"/>
    <x v="1"/>
    <x v="0"/>
  </r>
  <r>
    <x v="34267"/>
    <x v="0"/>
    <x v="0"/>
    <x v="4"/>
    <s v="A"/>
    <x v="0"/>
    <x v="0"/>
    <s v="Ei"/>
    <s v="Ei"/>
    <m/>
    <x v="53"/>
    <m/>
    <n v="75018526"/>
    <x v="0"/>
    <x v="1"/>
    <x v="0"/>
  </r>
  <r>
    <x v="34268"/>
    <x v="0"/>
    <x v="2"/>
    <x v="4"/>
    <s v="V"/>
    <x v="0"/>
    <x v="0"/>
    <s v="Ei"/>
    <s v="Ei"/>
    <m/>
    <x v="37"/>
    <m/>
    <n v="75017627"/>
    <x v="0"/>
    <x v="0"/>
    <x v="0"/>
  </r>
  <r>
    <x v="34269"/>
    <x v="0"/>
    <x v="0"/>
    <x v="4"/>
    <s v="B"/>
    <x v="0"/>
    <x v="0"/>
    <s v="Ei"/>
    <s v="Ei"/>
    <m/>
    <x v="41"/>
    <m/>
    <n v="75017604"/>
    <x v="0"/>
    <x v="0"/>
    <x v="0"/>
  </r>
  <r>
    <x v="34270"/>
    <x v="0"/>
    <x v="0"/>
    <x v="4"/>
    <s v="B"/>
    <x v="0"/>
    <x v="0"/>
    <s v="Ei"/>
    <s v="Ei"/>
    <m/>
    <x v="12"/>
    <m/>
    <n v="75016817"/>
    <x v="0"/>
    <x v="1"/>
    <x v="0"/>
  </r>
  <r>
    <x v="34271"/>
    <x v="0"/>
    <x v="1"/>
    <x v="4"/>
    <s v="A"/>
    <x v="0"/>
    <x v="0"/>
    <s v="Ei"/>
    <s v="Ei"/>
    <m/>
    <x v="8"/>
    <m/>
    <n v="75017656"/>
    <x v="0"/>
    <x v="2"/>
    <x v="0"/>
  </r>
  <r>
    <x v="34272"/>
    <x v="0"/>
    <x v="0"/>
    <x v="4"/>
    <s v="A"/>
    <x v="0"/>
    <x v="0"/>
    <s v="Ei"/>
    <s v="Ei"/>
    <m/>
    <x v="5"/>
    <m/>
    <n v="75018454"/>
    <x v="0"/>
    <x v="1"/>
    <x v="0"/>
  </r>
  <r>
    <x v="34273"/>
    <x v="0"/>
    <x v="2"/>
    <x v="5"/>
    <s v="M"/>
    <x v="0"/>
    <x v="0"/>
    <s v="Ei"/>
    <s v="Ei"/>
    <m/>
    <x v="31"/>
    <m/>
    <n v="75016467"/>
    <x v="2"/>
    <x v="0"/>
    <x v="0"/>
  </r>
  <r>
    <x v="34274"/>
    <x v="0"/>
    <x v="0"/>
    <x v="4"/>
    <s v="C"/>
    <x v="0"/>
    <x v="0"/>
    <s v="Ei"/>
    <s v="Ei"/>
    <m/>
    <x v="13"/>
    <m/>
    <n v="75017716"/>
    <x v="0"/>
    <x v="1"/>
    <x v="0"/>
  </r>
  <r>
    <x v="34275"/>
    <x v="0"/>
    <x v="1"/>
    <x v="4"/>
    <s v="C"/>
    <x v="0"/>
    <x v="0"/>
    <s v="Ei"/>
    <s v="Ei"/>
    <m/>
    <x v="24"/>
    <m/>
    <n v="75016935"/>
    <x v="0"/>
    <x v="2"/>
    <x v="0"/>
  </r>
  <r>
    <x v="34276"/>
    <x v="0"/>
    <x v="0"/>
    <x v="2"/>
    <s v="B"/>
    <x v="0"/>
    <x v="0"/>
    <s v="Ei"/>
    <s v="Ei"/>
    <m/>
    <x v="7"/>
    <m/>
    <n v="75018503"/>
    <x v="0"/>
    <x v="0"/>
    <x v="0"/>
  </r>
  <r>
    <x v="34277"/>
    <x v="0"/>
    <x v="0"/>
    <x v="2"/>
    <s v="A"/>
    <x v="0"/>
    <x v="0"/>
    <s v="Ei"/>
    <s v="Ei"/>
    <m/>
    <x v="22"/>
    <m/>
    <n v="75017610"/>
    <x v="0"/>
    <x v="0"/>
    <x v="0"/>
  </r>
  <r>
    <x v="34278"/>
    <x v="0"/>
    <x v="0"/>
    <x v="2"/>
    <s v="B"/>
    <x v="0"/>
    <x v="0"/>
    <s v="Ei"/>
    <s v="Ei"/>
    <m/>
    <x v="20"/>
    <m/>
    <n v="75017797"/>
    <x v="0"/>
    <x v="0"/>
    <x v="0"/>
  </r>
  <r>
    <x v="34279"/>
    <x v="0"/>
    <x v="0"/>
    <x v="2"/>
    <s v="B"/>
    <x v="0"/>
    <x v="0"/>
    <s v="Ei"/>
    <s v="Ei"/>
    <m/>
    <x v="42"/>
    <m/>
    <n v="75018420"/>
    <x v="0"/>
    <x v="0"/>
    <x v="0"/>
  </r>
  <r>
    <x v="34280"/>
    <x v="0"/>
    <x v="0"/>
    <x v="4"/>
    <s v="C"/>
    <x v="0"/>
    <x v="0"/>
    <s v="Ei"/>
    <s v="Ei"/>
    <m/>
    <x v="40"/>
    <m/>
    <n v="75016898"/>
    <x v="0"/>
    <x v="1"/>
    <x v="0"/>
  </r>
  <r>
    <x v="34281"/>
    <x v="0"/>
    <x v="0"/>
    <x v="4"/>
    <s v="A"/>
    <x v="0"/>
    <x v="0"/>
    <s v="Ei"/>
    <s v="Ei"/>
    <m/>
    <x v="16"/>
    <m/>
    <n v="75017644"/>
    <x v="0"/>
    <x v="0"/>
    <x v="0"/>
  </r>
  <r>
    <x v="34282"/>
    <x v="0"/>
    <x v="2"/>
    <x v="4"/>
    <s v="T"/>
    <x v="0"/>
    <x v="0"/>
    <s v="Ei"/>
    <s v="Ei"/>
    <m/>
    <x v="33"/>
    <m/>
    <n v="75019112"/>
    <x v="2"/>
    <x v="1"/>
    <x v="0"/>
  </r>
  <r>
    <x v="34283"/>
    <x v="0"/>
    <x v="0"/>
    <x v="2"/>
    <s v="B"/>
    <x v="0"/>
    <x v="0"/>
    <s v="Ei"/>
    <s v="Ei"/>
    <m/>
    <x v="6"/>
    <m/>
    <n v="75017296"/>
    <x v="0"/>
    <x v="0"/>
    <x v="0"/>
  </r>
  <r>
    <x v="34284"/>
    <x v="0"/>
    <x v="2"/>
    <x v="2"/>
    <s v="H"/>
    <x v="0"/>
    <x v="0"/>
    <s v="Ei"/>
    <s v="Ei"/>
    <m/>
    <x v="33"/>
    <m/>
    <n v="75019112"/>
    <x v="3"/>
    <x v="1"/>
    <x v="0"/>
  </r>
  <r>
    <x v="34285"/>
    <x v="0"/>
    <x v="0"/>
    <x v="4"/>
    <s v="A"/>
    <x v="0"/>
    <x v="0"/>
    <s v="Ei"/>
    <s v="Ei"/>
    <m/>
    <x v="9"/>
    <m/>
    <n v="75016912"/>
    <x v="0"/>
    <x v="1"/>
    <x v="0"/>
  </r>
  <r>
    <x v="34286"/>
    <x v="0"/>
    <x v="1"/>
    <x v="2"/>
    <s v="A"/>
    <x v="0"/>
    <x v="0"/>
    <s v="Ei"/>
    <s v="Ei"/>
    <m/>
    <x v="29"/>
    <m/>
    <n v="75018408"/>
    <x v="0"/>
    <x v="0"/>
    <x v="0"/>
  </r>
  <r>
    <x v="34287"/>
    <x v="0"/>
    <x v="0"/>
    <x v="2"/>
    <s v="B"/>
    <x v="0"/>
    <x v="0"/>
    <s v="Ei"/>
    <s v="Ei"/>
    <m/>
    <x v="44"/>
    <m/>
    <n v="75017751"/>
    <x v="0"/>
    <x v="0"/>
    <x v="0"/>
  </r>
  <r>
    <x v="34288"/>
    <x v="0"/>
    <x v="0"/>
    <x v="4"/>
    <s v="A"/>
    <x v="0"/>
    <x v="0"/>
    <s v="Ei"/>
    <s v="Ei"/>
    <m/>
    <x v="1"/>
    <m/>
    <n v="75016705"/>
    <x v="0"/>
    <x v="0"/>
    <x v="0"/>
  </r>
  <r>
    <x v="34289"/>
    <x v="0"/>
    <x v="0"/>
    <x v="4"/>
    <s v="C"/>
    <x v="0"/>
    <x v="0"/>
    <s v="Ei"/>
    <s v="Ei"/>
    <m/>
    <x v="17"/>
    <m/>
    <n v="75016510"/>
    <x v="0"/>
    <x v="0"/>
    <x v="0"/>
  </r>
  <r>
    <x v="34290"/>
    <x v="0"/>
    <x v="0"/>
    <x v="2"/>
    <s v="B"/>
    <x v="0"/>
    <x v="0"/>
    <s v="Ei"/>
    <s v="Ei"/>
    <m/>
    <x v="23"/>
    <m/>
    <n v="75018963"/>
    <x v="0"/>
    <x v="0"/>
    <x v="0"/>
  </r>
  <r>
    <x v="34291"/>
    <x v="0"/>
    <x v="0"/>
    <x v="4"/>
    <s v="A"/>
    <x v="0"/>
    <x v="0"/>
    <s v="Ei"/>
    <s v="Ei"/>
    <m/>
    <x v="52"/>
    <m/>
    <n v="75017544"/>
    <x v="0"/>
    <x v="0"/>
    <x v="0"/>
  </r>
  <r>
    <x v="34292"/>
    <x v="0"/>
    <x v="0"/>
    <x v="4"/>
    <s v="A"/>
    <x v="0"/>
    <x v="0"/>
    <s v="Ei"/>
    <s v="Ei"/>
    <m/>
    <x v="26"/>
    <m/>
    <n v="75018443"/>
    <x v="0"/>
    <x v="0"/>
    <x v="0"/>
  </r>
  <r>
    <x v="34293"/>
    <x v="0"/>
    <x v="0"/>
    <x v="4"/>
    <s v="A"/>
    <x v="0"/>
    <x v="0"/>
    <s v="Ei"/>
    <s v="Ei"/>
    <m/>
    <x v="40"/>
    <m/>
    <n v="75016898"/>
    <x v="0"/>
    <x v="1"/>
    <x v="0"/>
  </r>
  <r>
    <x v="34294"/>
    <x v="0"/>
    <x v="0"/>
    <x v="4"/>
    <s v="B"/>
    <x v="0"/>
    <x v="0"/>
    <s v="Ei"/>
    <s v="Ei"/>
    <m/>
    <x v="7"/>
    <m/>
    <n v="75018503"/>
    <x v="0"/>
    <x v="0"/>
    <x v="0"/>
  </r>
  <r>
    <x v="34295"/>
    <x v="0"/>
    <x v="0"/>
    <x v="2"/>
    <s v="B"/>
    <x v="0"/>
    <x v="0"/>
    <s v="Ei"/>
    <s v="Ei"/>
    <m/>
    <x v="51"/>
    <m/>
    <n v="75017538"/>
    <x v="0"/>
    <x v="0"/>
    <x v="0"/>
  </r>
  <r>
    <x v="34296"/>
    <x v="0"/>
    <x v="0"/>
    <x v="4"/>
    <s v="A"/>
    <x v="0"/>
    <x v="0"/>
    <s v="Ei"/>
    <s v="Ei"/>
    <m/>
    <x v="16"/>
    <m/>
    <n v="75017644"/>
    <x v="0"/>
    <x v="0"/>
    <x v="0"/>
  </r>
  <r>
    <x v="34297"/>
    <x v="0"/>
    <x v="0"/>
    <x v="2"/>
    <s v="D"/>
    <x v="0"/>
    <x v="0"/>
    <s v="Ei"/>
    <s v="Ei"/>
    <m/>
    <x v="38"/>
    <m/>
    <n v="75017283"/>
    <x v="0"/>
    <x v="1"/>
    <x v="0"/>
  </r>
  <r>
    <x v="34298"/>
    <x v="0"/>
    <x v="0"/>
    <x v="2"/>
    <s v="B"/>
    <x v="0"/>
    <x v="0"/>
    <s v="Ei"/>
    <s v="Ei"/>
    <m/>
    <x v="49"/>
    <m/>
    <n v="75016792"/>
    <x v="0"/>
    <x v="1"/>
    <x v="0"/>
  </r>
  <r>
    <x v="34299"/>
    <x v="0"/>
    <x v="0"/>
    <x v="2"/>
    <s v="C"/>
    <x v="0"/>
    <x v="0"/>
    <s v="Ei"/>
    <s v="Ei"/>
    <m/>
    <x v="17"/>
    <m/>
    <n v="75016510"/>
    <x v="0"/>
    <x v="0"/>
    <x v="0"/>
  </r>
  <r>
    <x v="34300"/>
    <x v="0"/>
    <x v="0"/>
    <x v="2"/>
    <s v="C"/>
    <x v="0"/>
    <x v="0"/>
    <s v="Ei"/>
    <s v="Ei"/>
    <m/>
    <x v="46"/>
    <m/>
    <n v="75016651"/>
    <x v="0"/>
    <x v="0"/>
    <x v="0"/>
  </r>
  <r>
    <x v="34301"/>
    <x v="0"/>
    <x v="2"/>
    <x v="4"/>
    <s v="B"/>
    <x v="0"/>
    <x v="0"/>
    <s v="Ei"/>
    <s v="Ei"/>
    <m/>
    <x v="45"/>
    <m/>
    <n v="75017350"/>
    <x v="0"/>
    <x v="0"/>
    <x v="0"/>
  </r>
  <r>
    <x v="34302"/>
    <x v="0"/>
    <x v="0"/>
    <x v="4"/>
    <s v="B"/>
    <x v="0"/>
    <x v="0"/>
    <s v="Ei"/>
    <s v="Ei"/>
    <m/>
    <x v="5"/>
    <m/>
    <n v="75018454"/>
    <x v="0"/>
    <x v="1"/>
    <x v="0"/>
  </r>
  <r>
    <x v="34303"/>
    <x v="0"/>
    <x v="1"/>
    <x v="2"/>
    <s v="K"/>
    <x v="0"/>
    <x v="0"/>
    <s v="Ei"/>
    <s v="Ei"/>
    <m/>
    <x v="15"/>
    <m/>
    <n v="75018519"/>
    <x v="0"/>
    <x v="2"/>
    <x v="0"/>
  </r>
  <r>
    <x v="34304"/>
    <x v="0"/>
    <x v="0"/>
    <x v="4"/>
    <s v="B"/>
    <x v="0"/>
    <x v="0"/>
    <s v="Ei"/>
    <s v="Ei"/>
    <m/>
    <x v="4"/>
    <m/>
    <n v="75019135"/>
    <x v="0"/>
    <x v="1"/>
    <x v="0"/>
  </r>
  <r>
    <x v="34305"/>
    <x v="0"/>
    <x v="0"/>
    <x v="4"/>
    <s v="B"/>
    <x v="0"/>
    <x v="0"/>
    <s v="Ei"/>
    <s v="Ei"/>
    <m/>
    <x v="20"/>
    <m/>
    <n v="75017797"/>
    <x v="0"/>
    <x v="0"/>
    <x v="0"/>
  </r>
  <r>
    <x v="34306"/>
    <x v="0"/>
    <x v="0"/>
    <x v="4"/>
    <s v="B"/>
    <x v="0"/>
    <x v="0"/>
    <s v="Ei"/>
    <s v="Ei"/>
    <m/>
    <x v="20"/>
    <m/>
    <n v="75017797"/>
    <x v="0"/>
    <x v="0"/>
    <x v="0"/>
  </r>
  <r>
    <x v="34307"/>
    <x v="0"/>
    <x v="0"/>
    <x v="4"/>
    <s v="C"/>
    <x v="0"/>
    <x v="0"/>
    <s v="Ei"/>
    <s v="Ei"/>
    <m/>
    <x v="49"/>
    <m/>
    <n v="75016792"/>
    <x v="0"/>
    <x v="1"/>
    <x v="0"/>
  </r>
  <r>
    <x v="34308"/>
    <x v="0"/>
    <x v="2"/>
    <x v="2"/>
    <s v="C"/>
    <x v="0"/>
    <x v="0"/>
    <s v="Ei"/>
    <s v="Ei"/>
    <m/>
    <x v="14"/>
    <m/>
    <n v="75017691"/>
    <x v="0"/>
    <x v="1"/>
    <x v="0"/>
  </r>
  <r>
    <x v="34309"/>
    <x v="0"/>
    <x v="0"/>
    <x v="2"/>
    <s v="B"/>
    <x v="0"/>
    <x v="0"/>
    <s v="Ei"/>
    <s v="Ei"/>
    <m/>
    <x v="39"/>
    <m/>
    <n v="75018905"/>
    <x v="0"/>
    <x v="0"/>
    <x v="0"/>
  </r>
  <r>
    <x v="34310"/>
    <x v="0"/>
    <x v="0"/>
    <x v="4"/>
    <s v="A"/>
    <x v="0"/>
    <x v="0"/>
    <s v="Ei"/>
    <s v="Ei"/>
    <m/>
    <x v="23"/>
    <m/>
    <n v="75018963"/>
    <x v="0"/>
    <x v="0"/>
    <x v="0"/>
  </r>
  <r>
    <x v="34311"/>
    <x v="0"/>
    <x v="0"/>
    <x v="2"/>
    <s v="C"/>
    <x v="0"/>
    <x v="0"/>
    <s v="Ei"/>
    <s v="Ei"/>
    <m/>
    <x v="22"/>
    <m/>
    <n v="75017610"/>
    <x v="0"/>
    <x v="0"/>
    <x v="0"/>
  </r>
  <r>
    <x v="34312"/>
    <x v="0"/>
    <x v="0"/>
    <x v="4"/>
    <s v="A"/>
    <x v="0"/>
    <x v="0"/>
    <s v="Ei"/>
    <s v="Ei"/>
    <m/>
    <x v="40"/>
    <m/>
    <n v="75016898"/>
    <x v="0"/>
    <x v="1"/>
    <x v="0"/>
  </r>
  <r>
    <x v="34313"/>
    <x v="0"/>
    <x v="0"/>
    <x v="4"/>
    <s v="B"/>
    <x v="0"/>
    <x v="0"/>
    <s v="Ei"/>
    <s v="Ei"/>
    <m/>
    <x v="46"/>
    <m/>
    <n v="75016651"/>
    <x v="0"/>
    <x v="0"/>
    <x v="0"/>
  </r>
  <r>
    <x v="34314"/>
    <x v="0"/>
    <x v="0"/>
    <x v="4"/>
    <s v="B"/>
    <x v="0"/>
    <x v="0"/>
    <s v="Ei"/>
    <s v="Ei"/>
    <m/>
    <x v="12"/>
    <m/>
    <n v="75016817"/>
    <x v="0"/>
    <x v="1"/>
    <x v="0"/>
  </r>
  <r>
    <x v="34315"/>
    <x v="0"/>
    <x v="0"/>
    <x v="4"/>
    <s v="A"/>
    <x v="0"/>
    <x v="0"/>
    <s v="Ei"/>
    <s v="Ei"/>
    <m/>
    <x v="35"/>
    <m/>
    <n v="75019129"/>
    <x v="0"/>
    <x v="0"/>
    <x v="0"/>
  </r>
  <r>
    <x v="34316"/>
    <x v="0"/>
    <x v="0"/>
    <x v="2"/>
    <s v="B"/>
    <x v="0"/>
    <x v="0"/>
    <s v="Ei"/>
    <s v="Ei"/>
    <m/>
    <x v="0"/>
    <m/>
    <n v="75016533"/>
    <x v="0"/>
    <x v="0"/>
    <x v="0"/>
  </r>
  <r>
    <x v="34317"/>
    <x v="0"/>
    <x v="0"/>
    <x v="4"/>
    <s v="A"/>
    <x v="0"/>
    <x v="0"/>
    <s v="Ei"/>
    <s v="Ei"/>
    <m/>
    <x v="46"/>
    <m/>
    <n v="75016651"/>
    <x v="0"/>
    <x v="0"/>
    <x v="0"/>
  </r>
  <r>
    <x v="34318"/>
    <x v="0"/>
    <x v="0"/>
    <x v="2"/>
    <s v="A"/>
    <x v="0"/>
    <x v="0"/>
    <s v="Ei"/>
    <s v="Ei"/>
    <m/>
    <x v="52"/>
    <m/>
    <n v="75017544"/>
    <x v="0"/>
    <x v="0"/>
    <x v="0"/>
  </r>
  <r>
    <x v="34319"/>
    <x v="0"/>
    <x v="0"/>
    <x v="2"/>
    <s v="C"/>
    <x v="0"/>
    <x v="0"/>
    <s v="Ei"/>
    <s v="Ei"/>
    <m/>
    <x v="46"/>
    <m/>
    <n v="75016651"/>
    <x v="0"/>
    <x v="0"/>
    <x v="0"/>
  </r>
  <r>
    <x v="34320"/>
    <x v="0"/>
    <x v="0"/>
    <x v="2"/>
    <s v="C"/>
    <x v="0"/>
    <x v="0"/>
    <s v="Ei"/>
    <s v="Ei"/>
    <m/>
    <x v="36"/>
    <m/>
    <n v="75016869"/>
    <x v="0"/>
    <x v="0"/>
    <x v="0"/>
  </r>
  <r>
    <x v="34321"/>
    <x v="0"/>
    <x v="0"/>
    <x v="4"/>
    <s v="A"/>
    <x v="0"/>
    <x v="0"/>
    <s v="Ei"/>
    <s v="Ei"/>
    <m/>
    <x v="26"/>
    <m/>
    <n v="75018443"/>
    <x v="0"/>
    <x v="0"/>
    <x v="0"/>
  </r>
  <r>
    <x v="34322"/>
    <x v="0"/>
    <x v="1"/>
    <x v="4"/>
    <s v="A"/>
    <x v="0"/>
    <x v="0"/>
    <s v="Ei"/>
    <s v="Ei"/>
    <m/>
    <x v="29"/>
    <m/>
    <n v="75018408"/>
    <x v="0"/>
    <x v="0"/>
    <x v="0"/>
  </r>
  <r>
    <x v="34323"/>
    <x v="0"/>
    <x v="0"/>
    <x v="4"/>
    <s v="B"/>
    <x v="0"/>
    <x v="0"/>
    <s v="Ei"/>
    <s v="Ei"/>
    <m/>
    <x v="17"/>
    <m/>
    <n v="75016510"/>
    <x v="0"/>
    <x v="0"/>
    <x v="0"/>
  </r>
  <r>
    <x v="34324"/>
    <x v="0"/>
    <x v="0"/>
    <x v="4"/>
    <s v="C"/>
    <x v="0"/>
    <x v="0"/>
    <s v="Ei"/>
    <s v="Ei"/>
    <m/>
    <x v="3"/>
    <m/>
    <n v="75018897"/>
    <x v="0"/>
    <x v="0"/>
    <x v="0"/>
  </r>
  <r>
    <x v="34325"/>
    <x v="0"/>
    <x v="0"/>
    <x v="4"/>
    <s v="A"/>
    <x v="0"/>
    <x v="0"/>
    <s v="Ei"/>
    <s v="Ei"/>
    <m/>
    <x v="41"/>
    <m/>
    <n v="75017604"/>
    <x v="0"/>
    <x v="0"/>
    <x v="0"/>
  </r>
  <r>
    <x v="34326"/>
    <x v="0"/>
    <x v="0"/>
    <x v="4"/>
    <s v="A"/>
    <x v="0"/>
    <x v="0"/>
    <s v="Ei"/>
    <s v="Ei"/>
    <m/>
    <x v="16"/>
    <m/>
    <n v="75017644"/>
    <x v="0"/>
    <x v="0"/>
    <x v="0"/>
  </r>
  <r>
    <x v="34327"/>
    <x v="0"/>
    <x v="0"/>
    <x v="4"/>
    <s v="B"/>
    <x v="0"/>
    <x v="0"/>
    <s v="Ei"/>
    <s v="Ei"/>
    <m/>
    <x v="4"/>
    <m/>
    <n v="75019135"/>
    <x v="0"/>
    <x v="1"/>
    <x v="0"/>
  </r>
  <r>
    <x v="34328"/>
    <x v="0"/>
    <x v="0"/>
    <x v="2"/>
    <s v="B"/>
    <x v="0"/>
    <x v="0"/>
    <s v="Ei"/>
    <s v="Ei"/>
    <m/>
    <x v="26"/>
    <m/>
    <n v="75018443"/>
    <x v="0"/>
    <x v="0"/>
    <x v="0"/>
  </r>
  <r>
    <x v="34329"/>
    <x v="0"/>
    <x v="0"/>
    <x v="4"/>
    <s v="B"/>
    <x v="0"/>
    <x v="0"/>
    <s v="Ei"/>
    <s v="Ei"/>
    <m/>
    <x v="49"/>
    <m/>
    <n v="75016792"/>
    <x v="0"/>
    <x v="1"/>
    <x v="0"/>
  </r>
  <r>
    <x v="34330"/>
    <x v="0"/>
    <x v="0"/>
    <x v="4"/>
    <s v="B"/>
    <x v="0"/>
    <x v="0"/>
    <s v="Ei"/>
    <s v="Ei"/>
    <m/>
    <x v="29"/>
    <m/>
    <n v="75018408"/>
    <x v="0"/>
    <x v="1"/>
    <x v="0"/>
  </r>
  <r>
    <x v="34331"/>
    <x v="0"/>
    <x v="0"/>
    <x v="4"/>
    <m/>
    <x v="0"/>
    <x v="0"/>
    <s v="Ei"/>
    <s v="Ei"/>
    <m/>
    <x v="18"/>
    <m/>
    <n v="75017662"/>
    <x v="0"/>
    <x v="0"/>
    <x v="0"/>
  </r>
  <r>
    <x v="34332"/>
    <x v="0"/>
    <x v="0"/>
    <x v="4"/>
    <s v="B"/>
    <x v="0"/>
    <x v="0"/>
    <s v="Ei"/>
    <s v="Ei"/>
    <m/>
    <x v="20"/>
    <m/>
    <n v="75017797"/>
    <x v="0"/>
    <x v="0"/>
    <x v="0"/>
  </r>
  <r>
    <x v="34333"/>
    <x v="0"/>
    <x v="0"/>
    <x v="4"/>
    <s v="B"/>
    <x v="0"/>
    <x v="0"/>
    <s v="Ei"/>
    <s v="Ei"/>
    <m/>
    <x v="25"/>
    <m/>
    <n v="75017314"/>
    <x v="0"/>
    <x v="1"/>
    <x v="0"/>
  </r>
  <r>
    <x v="34334"/>
    <x v="0"/>
    <x v="1"/>
    <x v="4"/>
    <s v="V"/>
    <x v="0"/>
    <x v="0"/>
    <s v="Ei"/>
    <s v="Ei"/>
    <m/>
    <x v="11"/>
    <m/>
    <n v="75016906"/>
    <x v="0"/>
    <x v="2"/>
    <x v="0"/>
  </r>
  <r>
    <x v="34335"/>
    <x v="0"/>
    <x v="0"/>
    <x v="4"/>
    <s v="B"/>
    <x v="0"/>
    <x v="0"/>
    <s v="Ei"/>
    <s v="Ei"/>
    <m/>
    <x v="40"/>
    <m/>
    <n v="75016898"/>
    <x v="0"/>
    <x v="1"/>
    <x v="0"/>
  </r>
  <r>
    <x v="34336"/>
    <x v="0"/>
    <x v="0"/>
    <x v="4"/>
    <s v="A"/>
    <x v="0"/>
    <x v="0"/>
    <s v="Ei"/>
    <s v="Ei"/>
    <m/>
    <x v="42"/>
    <m/>
    <n v="75018420"/>
    <x v="0"/>
    <x v="0"/>
    <x v="0"/>
  </r>
  <r>
    <x v="34337"/>
    <x v="0"/>
    <x v="0"/>
    <x v="4"/>
    <s v="A"/>
    <x v="0"/>
    <x v="0"/>
    <s v="Ei"/>
    <s v="Ei"/>
    <m/>
    <x v="20"/>
    <m/>
    <n v="75017797"/>
    <x v="0"/>
    <x v="0"/>
    <x v="0"/>
  </r>
  <r>
    <x v="34338"/>
    <x v="0"/>
    <x v="0"/>
    <x v="4"/>
    <s v="C"/>
    <x v="0"/>
    <x v="0"/>
    <s v="Ei"/>
    <s v="Ei"/>
    <m/>
    <x v="13"/>
    <m/>
    <n v="75017716"/>
    <x v="0"/>
    <x v="1"/>
    <x v="0"/>
  </r>
  <r>
    <x v="34339"/>
    <x v="0"/>
    <x v="0"/>
    <x v="4"/>
    <s v="P"/>
    <x v="0"/>
    <x v="0"/>
    <s v="Ei"/>
    <s v="Ei"/>
    <m/>
    <x v="28"/>
    <m/>
    <n v="75017805"/>
    <x v="0"/>
    <x v="0"/>
    <x v="0"/>
  </r>
  <r>
    <x v="34340"/>
    <x v="0"/>
    <x v="0"/>
    <x v="4"/>
    <s v="C"/>
    <x v="0"/>
    <x v="0"/>
    <s v="Ei"/>
    <s v="Ei"/>
    <m/>
    <x v="13"/>
    <m/>
    <n v="75017716"/>
    <x v="0"/>
    <x v="1"/>
    <x v="0"/>
  </r>
  <r>
    <x v="34341"/>
    <x v="0"/>
    <x v="0"/>
    <x v="4"/>
    <s v="A"/>
    <x v="0"/>
    <x v="0"/>
    <s v="Ei"/>
    <s v="Ei"/>
    <m/>
    <x v="34"/>
    <m/>
    <n v="75017739"/>
    <x v="0"/>
    <x v="0"/>
    <x v="0"/>
  </r>
  <r>
    <x v="34342"/>
    <x v="0"/>
    <x v="0"/>
    <x v="4"/>
    <s v="B"/>
    <x v="0"/>
    <x v="0"/>
    <s v="Ei"/>
    <s v="Ei"/>
    <m/>
    <x v="22"/>
    <m/>
    <n v="75017610"/>
    <x v="0"/>
    <x v="0"/>
    <x v="0"/>
  </r>
  <r>
    <x v="34343"/>
    <x v="0"/>
    <x v="0"/>
    <x v="4"/>
    <s v="C"/>
    <x v="0"/>
    <x v="0"/>
    <s v="Ei"/>
    <s v="Ei"/>
    <m/>
    <x v="38"/>
    <m/>
    <n v="75017283"/>
    <x v="0"/>
    <x v="1"/>
    <x v="0"/>
  </r>
  <r>
    <x v="34344"/>
    <x v="0"/>
    <x v="0"/>
    <x v="4"/>
    <s v="C"/>
    <x v="0"/>
    <x v="0"/>
    <s v="Ei"/>
    <s v="Ei"/>
    <m/>
    <x v="1"/>
    <m/>
    <n v="75016705"/>
    <x v="0"/>
    <x v="0"/>
    <x v="0"/>
  </r>
  <r>
    <x v="34345"/>
    <x v="0"/>
    <x v="0"/>
    <x v="4"/>
    <s v="B"/>
    <x v="0"/>
    <x v="0"/>
    <s v="Ei"/>
    <s v="Ei"/>
    <m/>
    <x v="1"/>
    <m/>
    <n v="75016705"/>
    <x v="0"/>
    <x v="0"/>
    <x v="0"/>
  </r>
  <r>
    <x v="34346"/>
    <x v="0"/>
    <x v="0"/>
    <x v="2"/>
    <s v="C"/>
    <x v="0"/>
    <x v="0"/>
    <s v="Ei"/>
    <s v="Ei"/>
    <m/>
    <x v="36"/>
    <m/>
    <n v="75016869"/>
    <x v="0"/>
    <x v="0"/>
    <x v="0"/>
  </r>
  <r>
    <x v="34347"/>
    <x v="0"/>
    <x v="0"/>
    <x v="2"/>
    <s v="B"/>
    <x v="0"/>
    <x v="0"/>
    <s v="Ei"/>
    <s v="Ei"/>
    <m/>
    <x v="12"/>
    <m/>
    <n v="75016817"/>
    <x v="0"/>
    <x v="1"/>
    <x v="0"/>
  </r>
  <r>
    <x v="34348"/>
    <x v="0"/>
    <x v="0"/>
    <x v="2"/>
    <s v="C"/>
    <x v="0"/>
    <x v="0"/>
    <s v="Ei"/>
    <s v="Ei"/>
    <m/>
    <x v="40"/>
    <m/>
    <n v="75016898"/>
    <x v="0"/>
    <x v="1"/>
    <x v="0"/>
  </r>
  <r>
    <x v="34349"/>
    <x v="0"/>
    <x v="0"/>
    <x v="2"/>
    <s v="B"/>
    <x v="0"/>
    <x v="0"/>
    <s v="Ei"/>
    <s v="Ei"/>
    <m/>
    <x v="40"/>
    <m/>
    <n v="75016898"/>
    <x v="0"/>
    <x v="1"/>
    <x v="0"/>
  </r>
  <r>
    <x v="34350"/>
    <x v="0"/>
    <x v="0"/>
    <x v="4"/>
    <s v="B"/>
    <x v="0"/>
    <x v="0"/>
    <s v="Ei"/>
    <s v="Ei"/>
    <m/>
    <x v="8"/>
    <m/>
    <n v="75017656"/>
    <x v="0"/>
    <x v="1"/>
    <x v="0"/>
  </r>
  <r>
    <x v="34351"/>
    <x v="0"/>
    <x v="0"/>
    <x v="4"/>
    <s v="C"/>
    <x v="0"/>
    <x v="0"/>
    <s v="Ei"/>
    <s v="Ei"/>
    <m/>
    <x v="48"/>
    <m/>
    <n v="75017596"/>
    <x v="0"/>
    <x v="0"/>
    <x v="0"/>
  </r>
  <r>
    <x v="34352"/>
    <x v="0"/>
    <x v="0"/>
    <x v="4"/>
    <s v="B"/>
    <x v="0"/>
    <x v="0"/>
    <s v="Ei"/>
    <s v="Ei"/>
    <m/>
    <x v="0"/>
    <m/>
    <n v="75016533"/>
    <x v="0"/>
    <x v="0"/>
    <x v="0"/>
  </r>
  <r>
    <x v="34353"/>
    <x v="0"/>
    <x v="0"/>
    <x v="4"/>
    <s v="B"/>
    <x v="0"/>
    <x v="0"/>
    <s v="Ei"/>
    <s v="Ei"/>
    <m/>
    <x v="7"/>
    <m/>
    <n v="75018503"/>
    <x v="0"/>
    <x v="0"/>
    <x v="0"/>
  </r>
  <r>
    <x v="34354"/>
    <x v="0"/>
    <x v="2"/>
    <x v="2"/>
    <s v="AEVASTAJAD"/>
    <x v="11"/>
    <x v="0"/>
    <s v="Ei"/>
    <s v="Ei"/>
    <m/>
    <x v="31"/>
    <m/>
    <n v="75016467"/>
    <x v="3"/>
    <x v="0"/>
    <x v="0"/>
  </r>
  <r>
    <x v="34355"/>
    <x v="0"/>
    <x v="0"/>
    <x v="4"/>
    <s v="A"/>
    <x v="0"/>
    <x v="0"/>
    <s v="Ei"/>
    <s v="Ei"/>
    <m/>
    <x v="3"/>
    <m/>
    <n v="75018897"/>
    <x v="0"/>
    <x v="0"/>
    <x v="0"/>
  </r>
  <r>
    <x v="34356"/>
    <x v="0"/>
    <x v="0"/>
    <x v="4"/>
    <s v="B"/>
    <x v="0"/>
    <x v="0"/>
    <s v="Ei"/>
    <s v="Ei"/>
    <m/>
    <x v="43"/>
    <m/>
    <n v="75016852"/>
    <x v="0"/>
    <x v="0"/>
    <x v="0"/>
  </r>
  <r>
    <x v="34357"/>
    <x v="0"/>
    <x v="0"/>
    <x v="4"/>
    <s v="A"/>
    <x v="0"/>
    <x v="0"/>
    <s v="Ei"/>
    <s v="Ei"/>
    <m/>
    <x v="43"/>
    <m/>
    <n v="75016852"/>
    <x v="0"/>
    <x v="0"/>
    <x v="0"/>
  </r>
  <r>
    <x v="34358"/>
    <x v="0"/>
    <x v="0"/>
    <x v="4"/>
    <s v="A"/>
    <x v="0"/>
    <x v="0"/>
    <s v="Ei"/>
    <s v="Ei"/>
    <m/>
    <x v="26"/>
    <m/>
    <n v="75018443"/>
    <x v="0"/>
    <x v="0"/>
    <x v="0"/>
  </r>
  <r>
    <x v="34359"/>
    <x v="0"/>
    <x v="0"/>
    <x v="4"/>
    <s v="B"/>
    <x v="0"/>
    <x v="0"/>
    <s v="Ei"/>
    <s v="Ei"/>
    <m/>
    <x v="20"/>
    <m/>
    <n v="75017797"/>
    <x v="0"/>
    <x v="0"/>
    <x v="0"/>
  </r>
  <r>
    <x v="34360"/>
    <x v="0"/>
    <x v="0"/>
    <x v="4"/>
    <s v="T"/>
    <x v="0"/>
    <x v="0"/>
    <s v="Ei"/>
    <s v="Ei"/>
    <m/>
    <x v="28"/>
    <m/>
    <n v="75017805"/>
    <x v="0"/>
    <x v="0"/>
    <x v="0"/>
  </r>
  <r>
    <x v="34361"/>
    <x v="0"/>
    <x v="0"/>
    <x v="4"/>
    <s v="B"/>
    <x v="0"/>
    <x v="0"/>
    <s v="Ei"/>
    <s v="Ei"/>
    <m/>
    <x v="17"/>
    <m/>
    <n v="75016510"/>
    <x v="0"/>
    <x v="0"/>
    <x v="0"/>
  </r>
  <r>
    <x v="34362"/>
    <x v="0"/>
    <x v="1"/>
    <x v="4"/>
    <s v="A"/>
    <x v="0"/>
    <x v="0"/>
    <s v="Ei"/>
    <s v="Ei"/>
    <m/>
    <x v="8"/>
    <m/>
    <n v="75017656"/>
    <x v="0"/>
    <x v="2"/>
    <x v="0"/>
  </r>
  <r>
    <x v="34363"/>
    <x v="0"/>
    <x v="1"/>
    <x v="4"/>
    <s v="C"/>
    <x v="0"/>
    <x v="0"/>
    <s v="Ei"/>
    <s v="Ei"/>
    <m/>
    <x v="24"/>
    <m/>
    <n v="75016935"/>
    <x v="0"/>
    <x v="2"/>
    <x v="0"/>
  </r>
  <r>
    <x v="34364"/>
    <x v="0"/>
    <x v="0"/>
    <x v="4"/>
    <s v="C"/>
    <x v="0"/>
    <x v="0"/>
    <s v="Ei"/>
    <s v="Ei"/>
    <m/>
    <x v="10"/>
    <m/>
    <n v="75017337"/>
    <x v="0"/>
    <x v="0"/>
    <x v="0"/>
  </r>
  <r>
    <x v="34365"/>
    <x v="0"/>
    <x v="0"/>
    <x v="4"/>
    <s v="A"/>
    <x v="9"/>
    <x v="0"/>
    <s v="Ei"/>
    <s v="Ei"/>
    <m/>
    <x v="21"/>
    <m/>
    <n v="75016674"/>
    <x v="0"/>
    <x v="0"/>
    <x v="0"/>
  </r>
  <r>
    <x v="34366"/>
    <x v="0"/>
    <x v="0"/>
    <x v="2"/>
    <s v="A"/>
    <x v="0"/>
    <x v="0"/>
    <s v="Ei"/>
    <s v="Ei"/>
    <m/>
    <x v="7"/>
    <m/>
    <n v="75018503"/>
    <x v="0"/>
    <x v="0"/>
    <x v="0"/>
  </r>
  <r>
    <x v="34367"/>
    <x v="0"/>
    <x v="0"/>
    <x v="2"/>
    <s v="T"/>
    <x v="0"/>
    <x v="0"/>
    <s v="Ei"/>
    <s v="Ei"/>
    <m/>
    <x v="28"/>
    <m/>
    <n v="75017805"/>
    <x v="0"/>
    <x v="0"/>
    <x v="0"/>
  </r>
  <r>
    <x v="34368"/>
    <x v="0"/>
    <x v="0"/>
    <x v="4"/>
    <s v="A"/>
    <x v="9"/>
    <x v="0"/>
    <s v="Ei"/>
    <s v="Ei"/>
    <m/>
    <x v="21"/>
    <m/>
    <n v="75016674"/>
    <x v="0"/>
    <x v="0"/>
    <x v="0"/>
  </r>
  <r>
    <x v="34369"/>
    <x v="0"/>
    <x v="0"/>
    <x v="4"/>
    <s v="C"/>
    <x v="0"/>
    <x v="0"/>
    <s v="Ei"/>
    <s v="Ei"/>
    <m/>
    <x v="1"/>
    <m/>
    <n v="75016705"/>
    <x v="0"/>
    <x v="0"/>
    <x v="0"/>
  </r>
  <r>
    <x v="34370"/>
    <x v="0"/>
    <x v="0"/>
    <x v="4"/>
    <s v="C"/>
    <x v="0"/>
    <x v="0"/>
    <s v="Ei"/>
    <s v="Ei"/>
    <m/>
    <x v="1"/>
    <m/>
    <n v="75016705"/>
    <x v="0"/>
    <x v="0"/>
    <x v="0"/>
  </r>
  <r>
    <x v="34371"/>
    <x v="0"/>
    <x v="0"/>
    <x v="4"/>
    <s v="A"/>
    <x v="0"/>
    <x v="0"/>
    <s v="Ei"/>
    <s v="Ei"/>
    <m/>
    <x v="46"/>
    <m/>
    <n v="75016651"/>
    <x v="0"/>
    <x v="0"/>
    <x v="0"/>
  </r>
  <r>
    <x v="34372"/>
    <x v="0"/>
    <x v="0"/>
    <x v="2"/>
    <s v="B"/>
    <x v="0"/>
    <x v="0"/>
    <s v="Ei"/>
    <s v="Ei"/>
    <m/>
    <x v="46"/>
    <m/>
    <n v="75016651"/>
    <x v="0"/>
    <x v="0"/>
    <x v="0"/>
  </r>
  <r>
    <x v="34373"/>
    <x v="0"/>
    <x v="0"/>
    <x v="2"/>
    <s v="C"/>
    <x v="0"/>
    <x v="0"/>
    <s v="Ei"/>
    <s v="Ei"/>
    <m/>
    <x v="41"/>
    <m/>
    <n v="75017604"/>
    <x v="0"/>
    <x v="0"/>
    <x v="0"/>
  </r>
  <r>
    <x v="34374"/>
    <x v="0"/>
    <x v="0"/>
    <x v="4"/>
    <s v="A"/>
    <x v="0"/>
    <x v="0"/>
    <s v="Ei"/>
    <s v="Ei"/>
    <m/>
    <x v="44"/>
    <m/>
    <n v="75017751"/>
    <x v="0"/>
    <x v="0"/>
    <x v="0"/>
  </r>
  <r>
    <x v="34375"/>
    <x v="0"/>
    <x v="0"/>
    <x v="4"/>
    <s v="A"/>
    <x v="0"/>
    <x v="0"/>
    <s v="Ei"/>
    <s v="Ei"/>
    <m/>
    <x v="4"/>
    <m/>
    <n v="75019135"/>
    <x v="0"/>
    <x v="1"/>
    <x v="0"/>
  </r>
  <r>
    <x v="34376"/>
    <x v="0"/>
    <x v="0"/>
    <x v="4"/>
    <s v="B"/>
    <x v="0"/>
    <x v="0"/>
    <s v="Ei"/>
    <s v="Ei"/>
    <m/>
    <x v="36"/>
    <m/>
    <n v="75016869"/>
    <x v="0"/>
    <x v="0"/>
    <x v="0"/>
  </r>
  <r>
    <x v="34377"/>
    <x v="0"/>
    <x v="0"/>
    <x v="4"/>
    <s v="A"/>
    <x v="0"/>
    <x v="0"/>
    <s v="Ei"/>
    <s v="Ei"/>
    <m/>
    <x v="23"/>
    <m/>
    <n v="75018963"/>
    <x v="0"/>
    <x v="0"/>
    <x v="0"/>
  </r>
  <r>
    <x v="34378"/>
    <x v="0"/>
    <x v="1"/>
    <x v="4"/>
    <s v="G"/>
    <x v="0"/>
    <x v="0"/>
    <s v="Ei"/>
    <s v="Ei"/>
    <m/>
    <x v="11"/>
    <m/>
    <n v="75016906"/>
    <x v="0"/>
    <x v="2"/>
    <x v="0"/>
  </r>
  <r>
    <x v="34379"/>
    <x v="0"/>
    <x v="0"/>
    <x v="4"/>
    <s v="B"/>
    <x v="0"/>
    <x v="0"/>
    <s v="Ei"/>
    <s v="Ei"/>
    <m/>
    <x v="25"/>
    <m/>
    <n v="75017314"/>
    <x v="0"/>
    <x v="1"/>
    <x v="0"/>
  </r>
  <r>
    <x v="34380"/>
    <x v="0"/>
    <x v="0"/>
    <x v="4"/>
    <s v="B"/>
    <x v="0"/>
    <x v="0"/>
    <s v="Ei"/>
    <s v="Ei"/>
    <m/>
    <x v="41"/>
    <m/>
    <n v="75017604"/>
    <x v="0"/>
    <x v="0"/>
    <x v="0"/>
  </r>
  <r>
    <x v="34381"/>
    <x v="0"/>
    <x v="0"/>
    <x v="4"/>
    <s v="C"/>
    <x v="0"/>
    <x v="0"/>
    <s v="Ei"/>
    <s v="Ei"/>
    <m/>
    <x v="8"/>
    <m/>
    <n v="75017656"/>
    <x v="0"/>
    <x v="1"/>
    <x v="0"/>
  </r>
  <r>
    <x v="34382"/>
    <x v="0"/>
    <x v="0"/>
    <x v="4"/>
    <s v="C"/>
    <x v="0"/>
    <x v="0"/>
    <s v="Ei"/>
    <s v="Ei"/>
    <m/>
    <x v="13"/>
    <m/>
    <n v="75017716"/>
    <x v="0"/>
    <x v="1"/>
    <x v="0"/>
  </r>
  <r>
    <x v="34383"/>
    <x v="0"/>
    <x v="1"/>
    <x v="2"/>
    <s v="E"/>
    <x v="0"/>
    <x v="0"/>
    <s v="Ei"/>
    <s v="Ei"/>
    <m/>
    <x v="15"/>
    <m/>
    <n v="75018519"/>
    <x v="0"/>
    <x v="2"/>
    <x v="0"/>
  </r>
  <r>
    <x v="34384"/>
    <x v="0"/>
    <x v="0"/>
    <x v="4"/>
    <s v="A"/>
    <x v="0"/>
    <x v="0"/>
    <s v="Ei"/>
    <s v="Ei"/>
    <m/>
    <x v="53"/>
    <m/>
    <n v="75018526"/>
    <x v="0"/>
    <x v="1"/>
    <x v="0"/>
  </r>
  <r>
    <x v="34385"/>
    <x v="0"/>
    <x v="1"/>
    <x v="4"/>
    <s v="A"/>
    <x v="0"/>
    <x v="0"/>
    <s v="Ei"/>
    <s v="Ei"/>
    <m/>
    <x v="8"/>
    <m/>
    <n v="75017656"/>
    <x v="0"/>
    <x v="2"/>
    <x v="0"/>
  </r>
  <r>
    <x v="34386"/>
    <x v="0"/>
    <x v="0"/>
    <x v="4"/>
    <m/>
    <x v="0"/>
    <x v="0"/>
    <s v="Ei"/>
    <s v="Ei"/>
    <m/>
    <x v="54"/>
    <m/>
    <n v="75017685"/>
    <x v="0"/>
    <x v="1"/>
    <x v="0"/>
  </r>
  <r>
    <x v="34387"/>
    <x v="0"/>
    <x v="0"/>
    <x v="4"/>
    <s v="A"/>
    <x v="0"/>
    <x v="0"/>
    <s v="Ei"/>
    <s v="Ei"/>
    <m/>
    <x v="13"/>
    <m/>
    <n v="75017716"/>
    <x v="0"/>
    <x v="1"/>
    <x v="0"/>
  </r>
  <r>
    <x v="34388"/>
    <x v="0"/>
    <x v="0"/>
    <x v="4"/>
    <s v="A"/>
    <x v="0"/>
    <x v="0"/>
    <s v="Ei"/>
    <s v="Ei"/>
    <m/>
    <x v="0"/>
    <m/>
    <n v="75016533"/>
    <x v="0"/>
    <x v="0"/>
    <x v="0"/>
  </r>
  <r>
    <x v="34389"/>
    <x v="0"/>
    <x v="0"/>
    <x v="4"/>
    <s v="T"/>
    <x v="0"/>
    <x v="0"/>
    <s v="Ei"/>
    <s v="Ei"/>
    <m/>
    <x v="28"/>
    <m/>
    <n v="75017805"/>
    <x v="0"/>
    <x v="0"/>
    <x v="0"/>
  </r>
  <r>
    <x v="34390"/>
    <x v="0"/>
    <x v="1"/>
    <x v="4"/>
    <s v="G"/>
    <x v="0"/>
    <x v="0"/>
    <s v="Ei"/>
    <s v="Ei"/>
    <m/>
    <x v="11"/>
    <m/>
    <n v="75016906"/>
    <x v="0"/>
    <x v="2"/>
    <x v="0"/>
  </r>
  <r>
    <x v="34391"/>
    <x v="0"/>
    <x v="0"/>
    <x v="2"/>
    <s v="C"/>
    <x v="0"/>
    <x v="0"/>
    <s v="Ei"/>
    <s v="Ei"/>
    <m/>
    <x v="17"/>
    <m/>
    <n v="75016510"/>
    <x v="0"/>
    <x v="0"/>
    <x v="0"/>
  </r>
  <r>
    <x v="34392"/>
    <x v="2"/>
    <x v="0"/>
    <x v="2"/>
    <s v="P"/>
    <x v="0"/>
    <x v="0"/>
    <s v="Ei"/>
    <s v="Ei"/>
    <m/>
    <x v="18"/>
    <m/>
    <n v="75017662"/>
    <x v="4"/>
    <x v="4"/>
    <x v="0"/>
  </r>
  <r>
    <x v="34393"/>
    <x v="0"/>
    <x v="0"/>
    <x v="4"/>
    <s v="B"/>
    <x v="0"/>
    <x v="0"/>
    <s v="Ei"/>
    <s v="Ei"/>
    <m/>
    <x v="0"/>
    <m/>
    <n v="75016533"/>
    <x v="0"/>
    <x v="0"/>
    <x v="0"/>
  </r>
  <r>
    <x v="34394"/>
    <x v="0"/>
    <x v="0"/>
    <x v="4"/>
    <s v="A"/>
    <x v="0"/>
    <x v="0"/>
    <s v="Ei"/>
    <s v="Ei"/>
    <m/>
    <x v="17"/>
    <m/>
    <n v="75016510"/>
    <x v="0"/>
    <x v="0"/>
    <x v="0"/>
  </r>
  <r>
    <x v="34395"/>
    <x v="0"/>
    <x v="0"/>
    <x v="4"/>
    <s v="A"/>
    <x v="0"/>
    <x v="0"/>
    <s v="Ei"/>
    <s v="Ei"/>
    <m/>
    <x v="36"/>
    <m/>
    <n v="75016869"/>
    <x v="0"/>
    <x v="0"/>
    <x v="0"/>
  </r>
  <r>
    <x v="34396"/>
    <x v="0"/>
    <x v="0"/>
    <x v="4"/>
    <s v="B"/>
    <x v="0"/>
    <x v="0"/>
    <s v="Ei"/>
    <s v="Ei"/>
    <m/>
    <x v="12"/>
    <m/>
    <n v="75016817"/>
    <x v="0"/>
    <x v="1"/>
    <x v="0"/>
  </r>
  <r>
    <x v="34397"/>
    <x v="0"/>
    <x v="0"/>
    <x v="4"/>
    <s v="B"/>
    <x v="0"/>
    <x v="0"/>
    <s v="Ei"/>
    <s v="Ei"/>
    <m/>
    <x v="11"/>
    <m/>
    <n v="75016906"/>
    <x v="0"/>
    <x v="1"/>
    <x v="0"/>
  </r>
  <r>
    <x v="34398"/>
    <x v="0"/>
    <x v="0"/>
    <x v="4"/>
    <s v="A"/>
    <x v="0"/>
    <x v="0"/>
    <s v="Ei"/>
    <s v="Ei"/>
    <m/>
    <x v="2"/>
    <m/>
    <n v="75018992"/>
    <x v="0"/>
    <x v="1"/>
    <x v="0"/>
  </r>
  <r>
    <x v="34399"/>
    <x v="0"/>
    <x v="0"/>
    <x v="4"/>
    <s v="A"/>
    <x v="0"/>
    <x v="0"/>
    <s v="Ei"/>
    <s v="Ei"/>
    <m/>
    <x v="35"/>
    <m/>
    <n v="75019129"/>
    <x v="0"/>
    <x v="0"/>
    <x v="0"/>
  </r>
  <r>
    <x v="34400"/>
    <x v="0"/>
    <x v="0"/>
    <x v="4"/>
    <s v="C"/>
    <x v="0"/>
    <x v="0"/>
    <s v="Ei"/>
    <s v="Ei"/>
    <m/>
    <x v="1"/>
    <m/>
    <n v="75016705"/>
    <x v="0"/>
    <x v="0"/>
    <x v="0"/>
  </r>
  <r>
    <x v="34401"/>
    <x v="0"/>
    <x v="0"/>
    <x v="4"/>
    <s v="B"/>
    <x v="0"/>
    <x v="0"/>
    <s v="Ei"/>
    <s v="Ei"/>
    <m/>
    <x v="21"/>
    <m/>
    <n v="75016674"/>
    <x v="0"/>
    <x v="0"/>
    <x v="0"/>
  </r>
  <r>
    <x v="34402"/>
    <x v="0"/>
    <x v="1"/>
    <x v="4"/>
    <s v="E"/>
    <x v="0"/>
    <x v="0"/>
    <s v="Ei"/>
    <s v="Ei"/>
    <m/>
    <x v="15"/>
    <m/>
    <n v="75018519"/>
    <x v="0"/>
    <x v="2"/>
    <x v="0"/>
  </r>
  <r>
    <x v="34403"/>
    <x v="0"/>
    <x v="0"/>
    <x v="4"/>
    <s v="A"/>
    <x v="0"/>
    <x v="0"/>
    <s v="Ei"/>
    <s v="Ei"/>
    <m/>
    <x v="38"/>
    <m/>
    <n v="75017283"/>
    <x v="0"/>
    <x v="1"/>
    <x v="0"/>
  </r>
  <r>
    <x v="34404"/>
    <x v="0"/>
    <x v="0"/>
    <x v="4"/>
    <s v="A"/>
    <x v="0"/>
    <x v="0"/>
    <s v="Ei"/>
    <s v="Ei"/>
    <m/>
    <x v="13"/>
    <m/>
    <n v="75017716"/>
    <x v="0"/>
    <x v="1"/>
    <x v="0"/>
  </r>
  <r>
    <x v="34405"/>
    <x v="0"/>
    <x v="0"/>
    <x v="2"/>
    <s v="C"/>
    <x v="0"/>
    <x v="0"/>
    <s v="Ei"/>
    <s v="Ei"/>
    <m/>
    <x v="52"/>
    <m/>
    <n v="75017544"/>
    <x v="0"/>
    <x v="0"/>
    <x v="0"/>
  </r>
  <r>
    <x v="34406"/>
    <x v="0"/>
    <x v="0"/>
    <x v="2"/>
    <s v="B"/>
    <x v="0"/>
    <x v="0"/>
    <s v="Ei"/>
    <s v="Ei"/>
    <m/>
    <x v="35"/>
    <m/>
    <n v="75019129"/>
    <x v="0"/>
    <x v="0"/>
    <x v="0"/>
  </r>
  <r>
    <x v="34407"/>
    <x v="0"/>
    <x v="0"/>
    <x v="4"/>
    <s v="A"/>
    <x v="0"/>
    <x v="0"/>
    <s v="Ei"/>
    <s v="Ei"/>
    <m/>
    <x v="20"/>
    <m/>
    <n v="75017797"/>
    <x v="0"/>
    <x v="0"/>
    <x v="0"/>
  </r>
  <r>
    <x v="34408"/>
    <x v="0"/>
    <x v="0"/>
    <x v="4"/>
    <s v="A"/>
    <x v="0"/>
    <x v="0"/>
    <s v="Ei"/>
    <s v="Ei"/>
    <m/>
    <x v="37"/>
    <m/>
    <n v="75017627"/>
    <x v="0"/>
    <x v="0"/>
    <x v="0"/>
  </r>
  <r>
    <x v="34409"/>
    <x v="0"/>
    <x v="1"/>
    <x v="4"/>
    <s v="B"/>
    <x v="0"/>
    <x v="0"/>
    <s v="Ei"/>
    <s v="Ei"/>
    <m/>
    <x v="24"/>
    <m/>
    <n v="75016935"/>
    <x v="0"/>
    <x v="2"/>
    <x v="0"/>
  </r>
  <r>
    <x v="34410"/>
    <x v="0"/>
    <x v="0"/>
    <x v="4"/>
    <s v="A"/>
    <x v="0"/>
    <x v="0"/>
    <s v="Ei"/>
    <s v="Ei"/>
    <m/>
    <x v="1"/>
    <m/>
    <n v="75016705"/>
    <x v="0"/>
    <x v="0"/>
    <x v="0"/>
  </r>
  <r>
    <x v="34411"/>
    <x v="0"/>
    <x v="0"/>
    <x v="4"/>
    <m/>
    <x v="0"/>
    <x v="0"/>
    <s v="Ei"/>
    <s v="Ei"/>
    <m/>
    <x v="54"/>
    <m/>
    <n v="75017685"/>
    <x v="0"/>
    <x v="1"/>
    <x v="0"/>
  </r>
  <r>
    <x v="34412"/>
    <x v="0"/>
    <x v="0"/>
    <x v="4"/>
    <s v="B"/>
    <x v="0"/>
    <x v="0"/>
    <s v="Ei"/>
    <s v="Ei"/>
    <m/>
    <x v="38"/>
    <m/>
    <n v="75017283"/>
    <x v="0"/>
    <x v="1"/>
    <x v="0"/>
  </r>
  <r>
    <x v="34413"/>
    <x v="0"/>
    <x v="0"/>
    <x v="4"/>
    <s v="B"/>
    <x v="0"/>
    <x v="0"/>
    <s v="Ei"/>
    <s v="Ei"/>
    <m/>
    <x v="5"/>
    <m/>
    <n v="75018454"/>
    <x v="0"/>
    <x v="1"/>
    <x v="0"/>
  </r>
  <r>
    <x v="34414"/>
    <x v="0"/>
    <x v="1"/>
    <x v="4"/>
    <s v="A"/>
    <x v="0"/>
    <x v="0"/>
    <s v="Ei"/>
    <s v="Ei"/>
    <m/>
    <x v="25"/>
    <m/>
    <n v="75017314"/>
    <x v="0"/>
    <x v="2"/>
    <x v="0"/>
  </r>
  <r>
    <x v="34415"/>
    <x v="0"/>
    <x v="0"/>
    <x v="2"/>
    <s v="C"/>
    <x v="0"/>
    <x v="0"/>
    <s v="Ei"/>
    <s v="Ei"/>
    <m/>
    <x v="16"/>
    <m/>
    <n v="75017644"/>
    <x v="0"/>
    <x v="0"/>
    <x v="0"/>
  </r>
  <r>
    <x v="34416"/>
    <x v="0"/>
    <x v="0"/>
    <x v="2"/>
    <s v="C"/>
    <x v="0"/>
    <x v="0"/>
    <s v="Ei"/>
    <s v="Ei"/>
    <m/>
    <x v="17"/>
    <m/>
    <n v="75016510"/>
    <x v="0"/>
    <x v="0"/>
    <x v="0"/>
  </r>
  <r>
    <x v="34417"/>
    <x v="0"/>
    <x v="0"/>
    <x v="2"/>
    <s v="A"/>
    <x v="0"/>
    <x v="0"/>
    <s v="Ei"/>
    <s v="Ei"/>
    <m/>
    <x v="48"/>
    <m/>
    <n v="75017596"/>
    <x v="0"/>
    <x v="0"/>
    <x v="0"/>
  </r>
  <r>
    <x v="34418"/>
    <x v="0"/>
    <x v="0"/>
    <x v="4"/>
    <s v="A"/>
    <x v="0"/>
    <x v="0"/>
    <s v="Ei"/>
    <s v="Ei"/>
    <m/>
    <x v="12"/>
    <m/>
    <n v="75016817"/>
    <x v="0"/>
    <x v="1"/>
    <x v="0"/>
  </r>
  <r>
    <x v="34419"/>
    <x v="0"/>
    <x v="0"/>
    <x v="4"/>
    <s v="B"/>
    <x v="0"/>
    <x v="0"/>
    <s v="Ei"/>
    <s v="Ei"/>
    <m/>
    <x v="21"/>
    <m/>
    <n v="75016674"/>
    <x v="0"/>
    <x v="0"/>
    <x v="0"/>
  </r>
  <r>
    <x v="34420"/>
    <x v="0"/>
    <x v="0"/>
    <x v="4"/>
    <s v="B"/>
    <x v="0"/>
    <x v="0"/>
    <s v="Ei"/>
    <s v="Ei"/>
    <m/>
    <x v="12"/>
    <m/>
    <n v="75016817"/>
    <x v="0"/>
    <x v="1"/>
    <x v="0"/>
  </r>
  <r>
    <x v="34421"/>
    <x v="0"/>
    <x v="0"/>
    <x v="4"/>
    <s v="C"/>
    <x v="0"/>
    <x v="0"/>
    <s v="Ei"/>
    <s v="Ei"/>
    <m/>
    <x v="22"/>
    <m/>
    <n v="75017610"/>
    <x v="0"/>
    <x v="0"/>
    <x v="0"/>
  </r>
  <r>
    <x v="34422"/>
    <x v="0"/>
    <x v="0"/>
    <x v="4"/>
    <s v="AK"/>
    <x v="0"/>
    <x v="0"/>
    <s v="Ei"/>
    <s v="Ei"/>
    <m/>
    <x v="10"/>
    <m/>
    <n v="75017337"/>
    <x v="0"/>
    <x v="0"/>
    <x v="0"/>
  </r>
  <r>
    <x v="34423"/>
    <x v="0"/>
    <x v="0"/>
    <x v="4"/>
    <s v="B"/>
    <x v="0"/>
    <x v="0"/>
    <s v="Ei"/>
    <s v="Ei"/>
    <m/>
    <x v="2"/>
    <m/>
    <n v="75018992"/>
    <x v="0"/>
    <x v="1"/>
    <x v="0"/>
  </r>
  <r>
    <x v="34424"/>
    <x v="0"/>
    <x v="0"/>
    <x v="4"/>
    <s v="A"/>
    <x v="0"/>
    <x v="0"/>
    <s v="Ei"/>
    <s v="Ei"/>
    <m/>
    <x v="22"/>
    <m/>
    <n v="75017610"/>
    <x v="0"/>
    <x v="0"/>
    <x v="0"/>
  </r>
  <r>
    <x v="34425"/>
    <x v="0"/>
    <x v="0"/>
    <x v="4"/>
    <s v="A"/>
    <x v="0"/>
    <x v="0"/>
    <s v="Ei"/>
    <s v="Ei"/>
    <m/>
    <x v="22"/>
    <m/>
    <n v="75017610"/>
    <x v="0"/>
    <x v="0"/>
    <x v="0"/>
  </r>
  <r>
    <x v="34426"/>
    <x v="0"/>
    <x v="0"/>
    <x v="2"/>
    <s v="A"/>
    <x v="0"/>
    <x v="0"/>
    <s v="Ei"/>
    <s v="Ei"/>
    <m/>
    <x v="21"/>
    <m/>
    <n v="75016674"/>
    <x v="0"/>
    <x v="0"/>
    <x v="0"/>
  </r>
  <r>
    <x v="34427"/>
    <x v="0"/>
    <x v="0"/>
    <x v="4"/>
    <m/>
    <x v="0"/>
    <x v="0"/>
    <s v="Ei"/>
    <s v="Ei"/>
    <m/>
    <x v="6"/>
    <m/>
    <n v="75017296"/>
    <x v="0"/>
    <x v="0"/>
    <x v="0"/>
  </r>
  <r>
    <x v="34428"/>
    <x v="0"/>
    <x v="0"/>
    <x v="2"/>
    <s v="B"/>
    <x v="0"/>
    <x v="0"/>
    <s v="Ei"/>
    <s v="Ei"/>
    <m/>
    <x v="42"/>
    <m/>
    <n v="75018420"/>
    <x v="0"/>
    <x v="0"/>
    <x v="0"/>
  </r>
  <r>
    <x v="34429"/>
    <x v="0"/>
    <x v="0"/>
    <x v="4"/>
    <m/>
    <x v="0"/>
    <x v="0"/>
    <s v="Ei"/>
    <s v="Ei"/>
    <m/>
    <x v="18"/>
    <m/>
    <n v="75017662"/>
    <x v="0"/>
    <x v="0"/>
    <x v="0"/>
  </r>
  <r>
    <x v="34430"/>
    <x v="0"/>
    <x v="0"/>
    <x v="4"/>
    <s v="C"/>
    <x v="0"/>
    <x v="0"/>
    <s v="Ei"/>
    <s v="Ei"/>
    <m/>
    <x v="16"/>
    <m/>
    <n v="75017644"/>
    <x v="0"/>
    <x v="0"/>
    <x v="0"/>
  </r>
  <r>
    <x v="34431"/>
    <x v="0"/>
    <x v="0"/>
    <x v="4"/>
    <s v="P"/>
    <x v="0"/>
    <x v="0"/>
    <s v="Ei"/>
    <s v="Ei"/>
    <m/>
    <x v="28"/>
    <m/>
    <n v="75017805"/>
    <x v="0"/>
    <x v="0"/>
    <x v="0"/>
  </r>
  <r>
    <x v="34432"/>
    <x v="0"/>
    <x v="0"/>
    <x v="4"/>
    <s v="B"/>
    <x v="0"/>
    <x v="0"/>
    <s v="Ei"/>
    <s v="Ei"/>
    <m/>
    <x v="46"/>
    <m/>
    <n v="75016651"/>
    <x v="0"/>
    <x v="0"/>
    <x v="0"/>
  </r>
  <r>
    <x v="34433"/>
    <x v="0"/>
    <x v="0"/>
    <x v="4"/>
    <m/>
    <x v="0"/>
    <x v="0"/>
    <s v="Ei"/>
    <s v="Ei"/>
    <m/>
    <x v="50"/>
    <m/>
    <n v="75016697"/>
    <x v="0"/>
    <x v="0"/>
    <x v="0"/>
  </r>
  <r>
    <x v="34434"/>
    <x v="0"/>
    <x v="1"/>
    <x v="4"/>
    <s v="E"/>
    <x v="0"/>
    <x v="0"/>
    <s v="Ei"/>
    <s v="Ei"/>
    <m/>
    <x v="15"/>
    <m/>
    <n v="75018519"/>
    <x v="0"/>
    <x v="2"/>
    <x v="0"/>
  </r>
  <r>
    <x v="34435"/>
    <x v="0"/>
    <x v="0"/>
    <x v="4"/>
    <s v="A"/>
    <x v="0"/>
    <x v="0"/>
    <s v="Ei"/>
    <s v="Ei"/>
    <m/>
    <x v="0"/>
    <m/>
    <n v="75016533"/>
    <x v="0"/>
    <x v="0"/>
    <x v="0"/>
  </r>
  <r>
    <x v="34436"/>
    <x v="0"/>
    <x v="0"/>
    <x v="4"/>
    <s v="B"/>
    <x v="0"/>
    <x v="0"/>
    <s v="Ei"/>
    <s v="Ei"/>
    <m/>
    <x v="4"/>
    <m/>
    <n v="75019135"/>
    <x v="0"/>
    <x v="1"/>
    <x v="0"/>
  </r>
  <r>
    <x v="34437"/>
    <x v="0"/>
    <x v="1"/>
    <x v="4"/>
    <s v="G"/>
    <x v="0"/>
    <x v="0"/>
    <s v="Ei"/>
    <s v="Ei"/>
    <m/>
    <x v="11"/>
    <m/>
    <n v="75016906"/>
    <x v="0"/>
    <x v="2"/>
    <x v="0"/>
  </r>
  <r>
    <x v="34438"/>
    <x v="0"/>
    <x v="0"/>
    <x v="4"/>
    <s v="A"/>
    <x v="0"/>
    <x v="0"/>
    <s v="Ei"/>
    <s v="Ei"/>
    <m/>
    <x v="35"/>
    <m/>
    <n v="75019129"/>
    <x v="0"/>
    <x v="0"/>
    <x v="0"/>
  </r>
  <r>
    <x v="34439"/>
    <x v="0"/>
    <x v="0"/>
    <x v="2"/>
    <s v="B"/>
    <x v="0"/>
    <x v="0"/>
    <s v="Ei"/>
    <s v="Ei"/>
    <m/>
    <x v="20"/>
    <m/>
    <n v="75017797"/>
    <x v="0"/>
    <x v="0"/>
    <x v="0"/>
  </r>
  <r>
    <x v="34440"/>
    <x v="0"/>
    <x v="0"/>
    <x v="4"/>
    <s v="B"/>
    <x v="0"/>
    <x v="0"/>
    <s v="Ei"/>
    <s v="Ei"/>
    <m/>
    <x v="26"/>
    <m/>
    <n v="75018443"/>
    <x v="0"/>
    <x v="0"/>
    <x v="0"/>
  </r>
  <r>
    <x v="34441"/>
    <x v="0"/>
    <x v="0"/>
    <x v="4"/>
    <s v="B"/>
    <x v="0"/>
    <x v="0"/>
    <s v="Ei"/>
    <s v="Ei"/>
    <m/>
    <x v="48"/>
    <m/>
    <n v="75017596"/>
    <x v="0"/>
    <x v="0"/>
    <x v="0"/>
  </r>
  <r>
    <x v="34442"/>
    <x v="0"/>
    <x v="0"/>
    <x v="4"/>
    <s v="B"/>
    <x v="0"/>
    <x v="0"/>
    <s v="Ei"/>
    <s v="Ei"/>
    <m/>
    <x v="41"/>
    <m/>
    <n v="75017604"/>
    <x v="0"/>
    <x v="0"/>
    <x v="0"/>
  </r>
  <r>
    <x v="34443"/>
    <x v="0"/>
    <x v="2"/>
    <x v="2"/>
    <s v="B"/>
    <x v="0"/>
    <x v="0"/>
    <s v="Ei"/>
    <s v="Ei"/>
    <m/>
    <x v="28"/>
    <m/>
    <n v="75017805"/>
    <x v="0"/>
    <x v="0"/>
    <x v="0"/>
  </r>
  <r>
    <x v="34444"/>
    <x v="0"/>
    <x v="0"/>
    <x v="4"/>
    <s v="B"/>
    <x v="0"/>
    <x v="0"/>
    <s v="Ei"/>
    <s v="Ei"/>
    <m/>
    <x v="38"/>
    <m/>
    <n v="75017283"/>
    <x v="0"/>
    <x v="1"/>
    <x v="0"/>
  </r>
  <r>
    <x v="34445"/>
    <x v="0"/>
    <x v="0"/>
    <x v="4"/>
    <s v="B"/>
    <x v="0"/>
    <x v="0"/>
    <s v="Ei"/>
    <s v="Ei"/>
    <m/>
    <x v="52"/>
    <m/>
    <n v="75017544"/>
    <x v="0"/>
    <x v="0"/>
    <x v="0"/>
  </r>
  <r>
    <x v="34446"/>
    <x v="0"/>
    <x v="0"/>
    <x v="4"/>
    <s v="B"/>
    <x v="0"/>
    <x v="0"/>
    <s v="Ei"/>
    <s v="Ei"/>
    <m/>
    <x v="40"/>
    <m/>
    <n v="75016898"/>
    <x v="0"/>
    <x v="1"/>
    <x v="0"/>
  </r>
  <r>
    <x v="34447"/>
    <x v="0"/>
    <x v="0"/>
    <x v="4"/>
    <s v="C"/>
    <x v="0"/>
    <x v="0"/>
    <s v="Ei"/>
    <s v="Ei"/>
    <m/>
    <x v="8"/>
    <m/>
    <n v="75017656"/>
    <x v="0"/>
    <x v="1"/>
    <x v="0"/>
  </r>
  <r>
    <x v="34448"/>
    <x v="0"/>
    <x v="0"/>
    <x v="4"/>
    <s v="A"/>
    <x v="0"/>
    <x v="0"/>
    <s v="Ei"/>
    <s v="Ei"/>
    <m/>
    <x v="37"/>
    <m/>
    <n v="75017627"/>
    <x v="0"/>
    <x v="0"/>
    <x v="0"/>
  </r>
  <r>
    <x v="34449"/>
    <x v="2"/>
    <x v="0"/>
    <x v="2"/>
    <s v="P"/>
    <x v="0"/>
    <x v="0"/>
    <s v="Ei"/>
    <s v="Ei"/>
    <m/>
    <x v="18"/>
    <m/>
    <n v="75017662"/>
    <x v="4"/>
    <x v="4"/>
    <x v="0"/>
  </r>
  <r>
    <x v="34450"/>
    <x v="0"/>
    <x v="0"/>
    <x v="4"/>
    <s v="A"/>
    <x v="0"/>
    <x v="0"/>
    <s v="Ei"/>
    <s v="Ei"/>
    <m/>
    <x v="48"/>
    <m/>
    <n v="75017596"/>
    <x v="0"/>
    <x v="0"/>
    <x v="0"/>
  </r>
  <r>
    <x v="34451"/>
    <x v="0"/>
    <x v="0"/>
    <x v="4"/>
    <s v="B"/>
    <x v="0"/>
    <x v="0"/>
    <s v="Ei"/>
    <s v="Ei"/>
    <m/>
    <x v="25"/>
    <m/>
    <n v="75017314"/>
    <x v="0"/>
    <x v="1"/>
    <x v="0"/>
  </r>
  <r>
    <x v="34452"/>
    <x v="0"/>
    <x v="0"/>
    <x v="4"/>
    <s v="C"/>
    <x v="0"/>
    <x v="0"/>
    <s v="Ei"/>
    <s v="Ei"/>
    <m/>
    <x v="8"/>
    <m/>
    <n v="75017656"/>
    <x v="0"/>
    <x v="1"/>
    <x v="0"/>
  </r>
  <r>
    <x v="34453"/>
    <x v="0"/>
    <x v="0"/>
    <x v="4"/>
    <s v="B"/>
    <x v="0"/>
    <x v="0"/>
    <s v="Ei"/>
    <s v="Ei"/>
    <m/>
    <x v="36"/>
    <m/>
    <n v="75016869"/>
    <x v="0"/>
    <x v="0"/>
    <x v="0"/>
  </r>
  <r>
    <x v="34454"/>
    <x v="0"/>
    <x v="0"/>
    <x v="4"/>
    <s v="A"/>
    <x v="0"/>
    <x v="0"/>
    <s v="Ei"/>
    <s v="Ei"/>
    <m/>
    <x v="34"/>
    <m/>
    <n v="75017739"/>
    <x v="0"/>
    <x v="0"/>
    <x v="0"/>
  </r>
  <r>
    <x v="34455"/>
    <x v="0"/>
    <x v="0"/>
    <x v="4"/>
    <s v="B"/>
    <x v="0"/>
    <x v="0"/>
    <s v="Ei"/>
    <s v="Ei"/>
    <m/>
    <x v="25"/>
    <m/>
    <n v="75017314"/>
    <x v="0"/>
    <x v="1"/>
    <x v="0"/>
  </r>
  <r>
    <x v="34456"/>
    <x v="0"/>
    <x v="0"/>
    <x v="4"/>
    <s v="B"/>
    <x v="0"/>
    <x v="0"/>
    <s v="Ei"/>
    <s v="Ei"/>
    <m/>
    <x v="12"/>
    <m/>
    <n v="75016817"/>
    <x v="0"/>
    <x v="1"/>
    <x v="0"/>
  </r>
  <r>
    <x v="34457"/>
    <x v="0"/>
    <x v="0"/>
    <x v="4"/>
    <s v="C"/>
    <x v="0"/>
    <x v="0"/>
    <s v="Ei"/>
    <s v="Ei"/>
    <m/>
    <x v="3"/>
    <m/>
    <n v="75018897"/>
    <x v="0"/>
    <x v="0"/>
    <x v="0"/>
  </r>
  <r>
    <x v="34458"/>
    <x v="0"/>
    <x v="0"/>
    <x v="4"/>
    <s v="A"/>
    <x v="0"/>
    <x v="0"/>
    <s v="Ei"/>
    <s v="Ei"/>
    <m/>
    <x v="16"/>
    <m/>
    <n v="75017644"/>
    <x v="0"/>
    <x v="0"/>
    <x v="0"/>
  </r>
  <r>
    <x v="34459"/>
    <x v="0"/>
    <x v="0"/>
    <x v="4"/>
    <s v="B"/>
    <x v="0"/>
    <x v="0"/>
    <s v="Ei"/>
    <s v="Ei"/>
    <m/>
    <x v="13"/>
    <m/>
    <n v="75017716"/>
    <x v="0"/>
    <x v="1"/>
    <x v="0"/>
  </r>
  <r>
    <x v="34460"/>
    <x v="0"/>
    <x v="0"/>
    <x v="4"/>
    <s v="C"/>
    <x v="0"/>
    <x v="0"/>
    <s v="Ei"/>
    <s v="Ei"/>
    <m/>
    <x v="22"/>
    <m/>
    <n v="75017610"/>
    <x v="0"/>
    <x v="0"/>
    <x v="0"/>
  </r>
  <r>
    <x v="34461"/>
    <x v="0"/>
    <x v="0"/>
    <x v="4"/>
    <s v="C"/>
    <x v="0"/>
    <x v="0"/>
    <s v="Ei"/>
    <s v="Ei"/>
    <m/>
    <x v="26"/>
    <m/>
    <n v="75018443"/>
    <x v="0"/>
    <x v="0"/>
    <x v="0"/>
  </r>
  <r>
    <x v="34462"/>
    <x v="0"/>
    <x v="0"/>
    <x v="4"/>
    <s v="B"/>
    <x v="0"/>
    <x v="0"/>
    <s v="Ei"/>
    <s v="Ei"/>
    <m/>
    <x v="22"/>
    <m/>
    <n v="75017610"/>
    <x v="0"/>
    <x v="0"/>
    <x v="0"/>
  </r>
  <r>
    <x v="34463"/>
    <x v="0"/>
    <x v="1"/>
    <x v="4"/>
    <s v="A"/>
    <x v="0"/>
    <x v="0"/>
    <s v="Ei"/>
    <s v="Ei"/>
    <m/>
    <x v="8"/>
    <m/>
    <n v="75017656"/>
    <x v="0"/>
    <x v="2"/>
    <x v="0"/>
  </r>
  <r>
    <x v="34464"/>
    <x v="0"/>
    <x v="0"/>
    <x v="4"/>
    <s v="B"/>
    <x v="0"/>
    <x v="0"/>
    <s v="Ei"/>
    <s v="Ei"/>
    <m/>
    <x v="41"/>
    <m/>
    <n v="75017604"/>
    <x v="0"/>
    <x v="0"/>
    <x v="0"/>
  </r>
  <r>
    <x v="34465"/>
    <x v="0"/>
    <x v="1"/>
    <x v="4"/>
    <s v="A"/>
    <x v="0"/>
    <x v="0"/>
    <s v="Ei"/>
    <s v="Ei"/>
    <m/>
    <x v="49"/>
    <m/>
    <n v="75016792"/>
    <x v="0"/>
    <x v="2"/>
    <x v="0"/>
  </r>
  <r>
    <x v="34466"/>
    <x v="0"/>
    <x v="0"/>
    <x v="4"/>
    <s v="A"/>
    <x v="0"/>
    <x v="0"/>
    <s v="Ei"/>
    <s v="Ei"/>
    <m/>
    <x v="1"/>
    <m/>
    <n v="75016705"/>
    <x v="0"/>
    <x v="0"/>
    <x v="0"/>
  </r>
  <r>
    <x v="34467"/>
    <x v="0"/>
    <x v="0"/>
    <x v="4"/>
    <s v="C"/>
    <x v="0"/>
    <x v="0"/>
    <s v="Ei"/>
    <s v="Ei"/>
    <m/>
    <x v="35"/>
    <m/>
    <n v="75019129"/>
    <x v="0"/>
    <x v="0"/>
    <x v="0"/>
  </r>
  <r>
    <x v="34468"/>
    <x v="0"/>
    <x v="0"/>
    <x v="4"/>
    <m/>
    <x v="0"/>
    <x v="0"/>
    <s v="Ei"/>
    <s v="Ei"/>
    <m/>
    <x v="18"/>
    <m/>
    <n v="75017662"/>
    <x v="0"/>
    <x v="0"/>
    <x v="0"/>
  </r>
  <r>
    <x v="34469"/>
    <x v="0"/>
    <x v="0"/>
    <x v="4"/>
    <s v="B"/>
    <x v="0"/>
    <x v="0"/>
    <s v="Ei"/>
    <s v="Ei"/>
    <m/>
    <x v="20"/>
    <m/>
    <n v="75017797"/>
    <x v="0"/>
    <x v="0"/>
    <x v="0"/>
  </r>
  <r>
    <x v="34470"/>
    <x v="0"/>
    <x v="0"/>
    <x v="4"/>
    <s v="A"/>
    <x v="0"/>
    <x v="0"/>
    <s v="Ei"/>
    <s v="Ei"/>
    <m/>
    <x v="38"/>
    <m/>
    <n v="75017283"/>
    <x v="0"/>
    <x v="1"/>
    <x v="0"/>
  </r>
  <r>
    <x v="34471"/>
    <x v="0"/>
    <x v="0"/>
    <x v="4"/>
    <s v="A"/>
    <x v="0"/>
    <x v="0"/>
    <s v="Ei"/>
    <s v="Ei"/>
    <m/>
    <x v="1"/>
    <m/>
    <n v="75016705"/>
    <x v="0"/>
    <x v="0"/>
    <x v="0"/>
  </r>
  <r>
    <x v="34472"/>
    <x v="0"/>
    <x v="0"/>
    <x v="4"/>
    <s v="B"/>
    <x v="0"/>
    <x v="0"/>
    <s v="Ei"/>
    <s v="Ei"/>
    <m/>
    <x v="21"/>
    <m/>
    <n v="75016674"/>
    <x v="0"/>
    <x v="0"/>
    <x v="0"/>
  </r>
  <r>
    <x v="34473"/>
    <x v="0"/>
    <x v="0"/>
    <x v="4"/>
    <s v="B"/>
    <x v="0"/>
    <x v="0"/>
    <s v="Ei"/>
    <s v="Ei"/>
    <m/>
    <x v="36"/>
    <m/>
    <n v="75016869"/>
    <x v="0"/>
    <x v="0"/>
    <x v="0"/>
  </r>
  <r>
    <x v="34474"/>
    <x v="0"/>
    <x v="0"/>
    <x v="4"/>
    <s v="A"/>
    <x v="0"/>
    <x v="0"/>
    <s v="Ei"/>
    <s v="Ei"/>
    <m/>
    <x v="23"/>
    <m/>
    <n v="75018963"/>
    <x v="0"/>
    <x v="0"/>
    <x v="0"/>
  </r>
  <r>
    <x v="34475"/>
    <x v="0"/>
    <x v="0"/>
    <x v="4"/>
    <s v="A"/>
    <x v="0"/>
    <x v="0"/>
    <s v="Ei"/>
    <s v="Ei"/>
    <m/>
    <x v="23"/>
    <m/>
    <n v="75018963"/>
    <x v="0"/>
    <x v="0"/>
    <x v="0"/>
  </r>
  <r>
    <x v="34476"/>
    <x v="0"/>
    <x v="2"/>
    <x v="4"/>
    <s v="A"/>
    <x v="0"/>
    <x v="0"/>
    <s v="Ei"/>
    <s v="Ei"/>
    <m/>
    <x v="28"/>
    <m/>
    <n v="75017805"/>
    <x v="0"/>
    <x v="0"/>
    <x v="0"/>
  </r>
  <r>
    <x v="34477"/>
    <x v="0"/>
    <x v="0"/>
    <x v="4"/>
    <s v="A"/>
    <x v="0"/>
    <x v="0"/>
    <s v="Ei"/>
    <s v="Ei"/>
    <m/>
    <x v="48"/>
    <m/>
    <n v="75017596"/>
    <x v="0"/>
    <x v="0"/>
    <x v="0"/>
  </r>
  <r>
    <x v="34478"/>
    <x v="0"/>
    <x v="0"/>
    <x v="4"/>
    <s v="B"/>
    <x v="0"/>
    <x v="0"/>
    <s v="Ei"/>
    <s v="Ei"/>
    <m/>
    <x v="7"/>
    <m/>
    <n v="75018503"/>
    <x v="0"/>
    <x v="0"/>
    <x v="0"/>
  </r>
  <r>
    <x v="34479"/>
    <x v="0"/>
    <x v="2"/>
    <x v="2"/>
    <s v="V"/>
    <x v="0"/>
    <x v="0"/>
    <s v="Ei"/>
    <s v="Ei"/>
    <m/>
    <x v="35"/>
    <m/>
    <n v="75019129"/>
    <x v="0"/>
    <x v="0"/>
    <x v="0"/>
  </r>
  <r>
    <x v="34480"/>
    <x v="0"/>
    <x v="0"/>
    <x v="4"/>
    <s v="A"/>
    <x v="0"/>
    <x v="0"/>
    <s v="Ei"/>
    <s v="Ei"/>
    <m/>
    <x v="3"/>
    <m/>
    <n v="75018897"/>
    <x v="0"/>
    <x v="0"/>
    <x v="0"/>
  </r>
  <r>
    <x v="34481"/>
    <x v="0"/>
    <x v="0"/>
    <x v="4"/>
    <s v="B"/>
    <x v="0"/>
    <x v="0"/>
    <s v="Ei"/>
    <s v="Ei"/>
    <m/>
    <x v="1"/>
    <m/>
    <n v="75016705"/>
    <x v="0"/>
    <x v="0"/>
    <x v="0"/>
  </r>
  <r>
    <x v="34482"/>
    <x v="0"/>
    <x v="0"/>
    <x v="4"/>
    <s v="B"/>
    <x v="0"/>
    <x v="0"/>
    <s v="Ei"/>
    <s v="Ei"/>
    <m/>
    <x v="46"/>
    <m/>
    <n v="75016651"/>
    <x v="0"/>
    <x v="0"/>
    <x v="0"/>
  </r>
  <r>
    <x v="34483"/>
    <x v="0"/>
    <x v="0"/>
    <x v="4"/>
    <s v="A"/>
    <x v="0"/>
    <x v="0"/>
    <s v="Ei"/>
    <s v="Ei"/>
    <m/>
    <x v="2"/>
    <m/>
    <n v="75018992"/>
    <x v="0"/>
    <x v="1"/>
    <x v="0"/>
  </r>
  <r>
    <x v="34484"/>
    <x v="0"/>
    <x v="1"/>
    <x v="4"/>
    <s v="C"/>
    <x v="0"/>
    <x v="0"/>
    <s v="Ei"/>
    <s v="Ei"/>
    <m/>
    <x v="24"/>
    <m/>
    <n v="75016935"/>
    <x v="0"/>
    <x v="2"/>
    <x v="0"/>
  </r>
  <r>
    <x v="34485"/>
    <x v="0"/>
    <x v="0"/>
    <x v="4"/>
    <s v="B"/>
    <x v="0"/>
    <x v="0"/>
    <s v="Ei"/>
    <s v="Ei"/>
    <m/>
    <x v="35"/>
    <m/>
    <n v="75019129"/>
    <x v="0"/>
    <x v="0"/>
    <x v="0"/>
  </r>
  <r>
    <x v="34486"/>
    <x v="0"/>
    <x v="0"/>
    <x v="4"/>
    <s v="P"/>
    <x v="0"/>
    <x v="0"/>
    <s v="Ei"/>
    <s v="Ei"/>
    <m/>
    <x v="28"/>
    <m/>
    <n v="75017805"/>
    <x v="0"/>
    <x v="0"/>
    <x v="0"/>
  </r>
  <r>
    <x v="34487"/>
    <x v="0"/>
    <x v="0"/>
    <x v="4"/>
    <m/>
    <x v="0"/>
    <x v="0"/>
    <s v="Ei"/>
    <s v="Ei"/>
    <m/>
    <x v="18"/>
    <m/>
    <n v="75017662"/>
    <x v="0"/>
    <x v="0"/>
    <x v="0"/>
  </r>
  <r>
    <x v="34488"/>
    <x v="0"/>
    <x v="0"/>
    <x v="4"/>
    <s v="C"/>
    <x v="0"/>
    <x v="0"/>
    <s v="Ei"/>
    <s v="Ei"/>
    <m/>
    <x v="41"/>
    <m/>
    <n v="75017604"/>
    <x v="0"/>
    <x v="0"/>
    <x v="0"/>
  </r>
  <r>
    <x v="34489"/>
    <x v="0"/>
    <x v="0"/>
    <x v="4"/>
    <s v="B"/>
    <x v="0"/>
    <x v="0"/>
    <s v="Ei"/>
    <s v="Ei"/>
    <m/>
    <x v="4"/>
    <m/>
    <n v="75019135"/>
    <x v="0"/>
    <x v="1"/>
    <x v="0"/>
  </r>
  <r>
    <x v="34490"/>
    <x v="0"/>
    <x v="0"/>
    <x v="4"/>
    <s v="B"/>
    <x v="0"/>
    <x v="0"/>
    <s v="Ei"/>
    <s v="Ei"/>
    <m/>
    <x v="20"/>
    <m/>
    <n v="75017797"/>
    <x v="0"/>
    <x v="0"/>
    <x v="0"/>
  </r>
  <r>
    <x v="34491"/>
    <x v="0"/>
    <x v="0"/>
    <x v="4"/>
    <s v="B"/>
    <x v="0"/>
    <x v="0"/>
    <s v="Ei"/>
    <s v="Ei"/>
    <m/>
    <x v="2"/>
    <m/>
    <n v="75018992"/>
    <x v="0"/>
    <x v="1"/>
    <x v="0"/>
  </r>
  <r>
    <x v="34492"/>
    <x v="0"/>
    <x v="0"/>
    <x v="4"/>
    <s v="B"/>
    <x v="0"/>
    <x v="0"/>
    <s v="Ei"/>
    <s v="Ei"/>
    <m/>
    <x v="48"/>
    <m/>
    <n v="75017596"/>
    <x v="0"/>
    <x v="0"/>
    <x v="0"/>
  </r>
  <r>
    <x v="34493"/>
    <x v="0"/>
    <x v="0"/>
    <x v="4"/>
    <s v="B"/>
    <x v="0"/>
    <x v="0"/>
    <s v="Ei"/>
    <s v="Ei"/>
    <m/>
    <x v="23"/>
    <m/>
    <n v="75018963"/>
    <x v="0"/>
    <x v="0"/>
    <x v="0"/>
  </r>
  <r>
    <x v="34494"/>
    <x v="0"/>
    <x v="0"/>
    <x v="4"/>
    <s v="A"/>
    <x v="0"/>
    <x v="0"/>
    <s v="Ei"/>
    <s v="Ei"/>
    <m/>
    <x v="46"/>
    <m/>
    <n v="75016651"/>
    <x v="0"/>
    <x v="0"/>
    <x v="0"/>
  </r>
  <r>
    <x v="34495"/>
    <x v="0"/>
    <x v="0"/>
    <x v="4"/>
    <s v="B"/>
    <x v="0"/>
    <x v="0"/>
    <s v="Ei"/>
    <s v="Ei"/>
    <m/>
    <x v="34"/>
    <m/>
    <n v="75017739"/>
    <x v="0"/>
    <x v="0"/>
    <x v="0"/>
  </r>
  <r>
    <x v="34496"/>
    <x v="2"/>
    <x v="0"/>
    <x v="2"/>
    <s v="P"/>
    <x v="0"/>
    <x v="0"/>
    <s v="Ei"/>
    <s v="Ei"/>
    <m/>
    <x v="18"/>
    <m/>
    <n v="75017662"/>
    <x v="4"/>
    <x v="4"/>
    <x v="0"/>
  </r>
  <r>
    <x v="34497"/>
    <x v="0"/>
    <x v="0"/>
    <x v="2"/>
    <s v="C"/>
    <x v="0"/>
    <x v="0"/>
    <s v="Ei"/>
    <s v="Ei"/>
    <m/>
    <x v="10"/>
    <m/>
    <n v="75017337"/>
    <x v="0"/>
    <x v="0"/>
    <x v="0"/>
  </r>
  <r>
    <x v="34498"/>
    <x v="0"/>
    <x v="2"/>
    <x v="4"/>
    <s v="A"/>
    <x v="0"/>
    <x v="0"/>
    <s v="Ei"/>
    <s v="Ei"/>
    <m/>
    <x v="45"/>
    <m/>
    <n v="75017350"/>
    <x v="0"/>
    <x v="0"/>
    <x v="0"/>
  </r>
  <r>
    <x v="34499"/>
    <x v="0"/>
    <x v="0"/>
    <x v="4"/>
    <s v="C"/>
    <x v="0"/>
    <x v="0"/>
    <s v="Ei"/>
    <s v="Ei"/>
    <m/>
    <x v="26"/>
    <m/>
    <n v="75018443"/>
    <x v="0"/>
    <x v="0"/>
    <x v="0"/>
  </r>
  <r>
    <x v="34500"/>
    <x v="0"/>
    <x v="0"/>
    <x v="4"/>
    <s v="B"/>
    <x v="0"/>
    <x v="0"/>
    <s v="Ei"/>
    <s v="Ei"/>
    <m/>
    <x v="40"/>
    <m/>
    <n v="75016898"/>
    <x v="0"/>
    <x v="1"/>
    <x v="0"/>
  </r>
  <r>
    <x v="34501"/>
    <x v="0"/>
    <x v="0"/>
    <x v="4"/>
    <m/>
    <x v="0"/>
    <x v="0"/>
    <s v="Ei"/>
    <s v="Ei"/>
    <m/>
    <x v="6"/>
    <m/>
    <n v="75017296"/>
    <x v="0"/>
    <x v="0"/>
    <x v="0"/>
  </r>
  <r>
    <x v="34502"/>
    <x v="0"/>
    <x v="0"/>
    <x v="4"/>
    <s v="A"/>
    <x v="0"/>
    <x v="0"/>
    <s v="Ei"/>
    <s v="Ei"/>
    <m/>
    <x v="35"/>
    <m/>
    <n v="75019129"/>
    <x v="0"/>
    <x v="0"/>
    <x v="0"/>
  </r>
  <r>
    <x v="34503"/>
    <x v="0"/>
    <x v="0"/>
    <x v="4"/>
    <s v="A"/>
    <x v="0"/>
    <x v="0"/>
    <s v="Ei"/>
    <s v="Ei"/>
    <m/>
    <x v="16"/>
    <m/>
    <n v="75017644"/>
    <x v="0"/>
    <x v="0"/>
    <x v="0"/>
  </r>
  <r>
    <x v="34504"/>
    <x v="0"/>
    <x v="1"/>
    <x v="4"/>
    <s v="G"/>
    <x v="0"/>
    <x v="0"/>
    <s v="Ei"/>
    <s v="Ei"/>
    <m/>
    <x v="11"/>
    <m/>
    <n v="75016906"/>
    <x v="0"/>
    <x v="2"/>
    <x v="0"/>
  </r>
  <r>
    <x v="34505"/>
    <x v="0"/>
    <x v="0"/>
    <x v="4"/>
    <s v="B"/>
    <x v="0"/>
    <x v="0"/>
    <s v="Ei"/>
    <s v="Ei"/>
    <m/>
    <x v="11"/>
    <m/>
    <n v="75016906"/>
    <x v="0"/>
    <x v="1"/>
    <x v="0"/>
  </r>
  <r>
    <x v="34506"/>
    <x v="0"/>
    <x v="0"/>
    <x v="2"/>
    <s v="B"/>
    <x v="0"/>
    <x v="0"/>
    <s v="Ei"/>
    <s v="Ei"/>
    <m/>
    <x v="12"/>
    <m/>
    <n v="75016817"/>
    <x v="0"/>
    <x v="1"/>
    <x v="0"/>
  </r>
  <r>
    <x v="34507"/>
    <x v="0"/>
    <x v="0"/>
    <x v="4"/>
    <s v="A"/>
    <x v="9"/>
    <x v="0"/>
    <s v="Ei"/>
    <s v="Ei"/>
    <m/>
    <x v="21"/>
    <m/>
    <n v="75016674"/>
    <x v="0"/>
    <x v="0"/>
    <x v="0"/>
  </r>
  <r>
    <x v="34508"/>
    <x v="0"/>
    <x v="0"/>
    <x v="2"/>
    <s v="A"/>
    <x v="0"/>
    <x v="0"/>
    <s v="Ei"/>
    <s v="Ei"/>
    <m/>
    <x v="36"/>
    <m/>
    <n v="75016869"/>
    <x v="0"/>
    <x v="0"/>
    <x v="0"/>
  </r>
  <r>
    <x v="34509"/>
    <x v="0"/>
    <x v="0"/>
    <x v="4"/>
    <s v="A"/>
    <x v="0"/>
    <x v="0"/>
    <s v="Ei"/>
    <s v="Ei"/>
    <m/>
    <x v="34"/>
    <m/>
    <n v="75017739"/>
    <x v="0"/>
    <x v="0"/>
    <x v="0"/>
  </r>
  <r>
    <x v="34510"/>
    <x v="0"/>
    <x v="1"/>
    <x v="4"/>
    <s v="C"/>
    <x v="0"/>
    <x v="0"/>
    <s v="Ei"/>
    <s v="Ei"/>
    <m/>
    <x v="24"/>
    <m/>
    <n v="75016935"/>
    <x v="0"/>
    <x v="2"/>
    <x v="0"/>
  </r>
  <r>
    <x v="34511"/>
    <x v="0"/>
    <x v="0"/>
    <x v="4"/>
    <s v="C"/>
    <x v="0"/>
    <x v="0"/>
    <s v="Ei"/>
    <s v="Ei"/>
    <m/>
    <x v="41"/>
    <m/>
    <n v="75017604"/>
    <x v="0"/>
    <x v="0"/>
    <x v="0"/>
  </r>
  <r>
    <x v="34512"/>
    <x v="0"/>
    <x v="2"/>
    <x v="2"/>
    <m/>
    <x v="0"/>
    <x v="0"/>
    <s v="Ei"/>
    <s v="Ei"/>
    <m/>
    <x v="33"/>
    <m/>
    <n v="75019112"/>
    <x v="1"/>
    <x v="1"/>
    <x v="0"/>
  </r>
  <r>
    <x v="34513"/>
    <x v="0"/>
    <x v="2"/>
    <x v="4"/>
    <s v="M"/>
    <x v="39"/>
    <x v="0"/>
    <s v="Ei"/>
    <s v="Ei"/>
    <m/>
    <x v="31"/>
    <m/>
    <n v="75016467"/>
    <x v="2"/>
    <x v="0"/>
    <x v="0"/>
  </r>
  <r>
    <x v="34514"/>
    <x v="0"/>
    <x v="0"/>
    <x v="4"/>
    <s v="A"/>
    <x v="0"/>
    <x v="0"/>
    <s v="Ei"/>
    <s v="Ei"/>
    <m/>
    <x v="48"/>
    <m/>
    <n v="75017596"/>
    <x v="0"/>
    <x v="0"/>
    <x v="0"/>
  </r>
  <r>
    <x v="34515"/>
    <x v="0"/>
    <x v="0"/>
    <x v="4"/>
    <s v="B"/>
    <x v="0"/>
    <x v="0"/>
    <s v="Ei"/>
    <s v="Ei"/>
    <m/>
    <x v="5"/>
    <m/>
    <n v="75018454"/>
    <x v="0"/>
    <x v="1"/>
    <x v="0"/>
  </r>
  <r>
    <x v="34516"/>
    <x v="0"/>
    <x v="0"/>
    <x v="4"/>
    <s v="B"/>
    <x v="0"/>
    <x v="0"/>
    <s v="Ei"/>
    <s v="Ei"/>
    <m/>
    <x v="38"/>
    <m/>
    <n v="75017283"/>
    <x v="0"/>
    <x v="1"/>
    <x v="0"/>
  </r>
  <r>
    <x v="34517"/>
    <x v="0"/>
    <x v="0"/>
    <x v="2"/>
    <s v="C"/>
    <x v="0"/>
    <x v="0"/>
    <s v="Ei"/>
    <s v="Ei"/>
    <m/>
    <x v="52"/>
    <m/>
    <n v="75017544"/>
    <x v="0"/>
    <x v="0"/>
    <x v="0"/>
  </r>
  <r>
    <x v="34518"/>
    <x v="0"/>
    <x v="0"/>
    <x v="4"/>
    <s v="A"/>
    <x v="0"/>
    <x v="0"/>
    <s v="Ei"/>
    <s v="Ei"/>
    <m/>
    <x v="44"/>
    <m/>
    <n v="75017751"/>
    <x v="0"/>
    <x v="0"/>
    <x v="0"/>
  </r>
  <r>
    <x v="34519"/>
    <x v="0"/>
    <x v="2"/>
    <x v="0"/>
    <s v="V"/>
    <x v="0"/>
    <x v="0"/>
    <s v="Ei"/>
    <s v="Ei"/>
    <m/>
    <x v="38"/>
    <m/>
    <n v="75017283"/>
    <x v="0"/>
    <x v="1"/>
    <x v="0"/>
  </r>
  <r>
    <x v="34520"/>
    <x v="0"/>
    <x v="0"/>
    <x v="4"/>
    <s v="A"/>
    <x v="0"/>
    <x v="0"/>
    <s v="Ei"/>
    <s v="Ei"/>
    <m/>
    <x v="39"/>
    <m/>
    <n v="75018905"/>
    <x v="0"/>
    <x v="0"/>
    <x v="0"/>
  </r>
  <r>
    <x v="34521"/>
    <x v="0"/>
    <x v="0"/>
    <x v="4"/>
    <s v="C"/>
    <x v="0"/>
    <x v="0"/>
    <s v="Ei"/>
    <s v="Ei"/>
    <m/>
    <x v="16"/>
    <m/>
    <n v="75017644"/>
    <x v="0"/>
    <x v="0"/>
    <x v="0"/>
  </r>
  <r>
    <x v="34522"/>
    <x v="0"/>
    <x v="0"/>
    <x v="4"/>
    <s v="B"/>
    <x v="0"/>
    <x v="0"/>
    <s v="Ei"/>
    <s v="Ei"/>
    <m/>
    <x v="23"/>
    <m/>
    <n v="75018963"/>
    <x v="0"/>
    <x v="0"/>
    <x v="0"/>
  </r>
  <r>
    <x v="34523"/>
    <x v="0"/>
    <x v="0"/>
    <x v="4"/>
    <s v="B"/>
    <x v="0"/>
    <x v="0"/>
    <s v="Ei"/>
    <s v="Ei"/>
    <m/>
    <x v="43"/>
    <m/>
    <n v="75016852"/>
    <x v="0"/>
    <x v="0"/>
    <x v="0"/>
  </r>
  <r>
    <x v="34524"/>
    <x v="0"/>
    <x v="0"/>
    <x v="4"/>
    <s v="B"/>
    <x v="0"/>
    <x v="0"/>
    <s v="Ei"/>
    <s v="Ei"/>
    <m/>
    <x v="36"/>
    <m/>
    <n v="75016869"/>
    <x v="0"/>
    <x v="0"/>
    <x v="0"/>
  </r>
  <r>
    <x v="34525"/>
    <x v="0"/>
    <x v="0"/>
    <x v="4"/>
    <s v="C"/>
    <x v="0"/>
    <x v="0"/>
    <s v="Ei"/>
    <s v="Ei"/>
    <m/>
    <x v="22"/>
    <m/>
    <n v="75017610"/>
    <x v="0"/>
    <x v="0"/>
    <x v="0"/>
  </r>
  <r>
    <x v="34526"/>
    <x v="0"/>
    <x v="2"/>
    <x v="4"/>
    <s v="C4"/>
    <x v="0"/>
    <x v="0"/>
    <s v="Ei"/>
    <s v="Ei"/>
    <m/>
    <x v="45"/>
    <m/>
    <n v="75017350"/>
    <x v="0"/>
    <x v="0"/>
    <x v="0"/>
  </r>
  <r>
    <x v="34527"/>
    <x v="0"/>
    <x v="1"/>
    <x v="4"/>
    <s v="A"/>
    <x v="0"/>
    <x v="0"/>
    <s v="Ei"/>
    <s v="Ei"/>
    <m/>
    <x v="29"/>
    <m/>
    <n v="75018408"/>
    <x v="0"/>
    <x v="0"/>
    <x v="0"/>
  </r>
  <r>
    <x v="34528"/>
    <x v="0"/>
    <x v="0"/>
    <x v="4"/>
    <s v="BK"/>
    <x v="0"/>
    <x v="0"/>
    <s v="Ei"/>
    <s v="Ei"/>
    <m/>
    <x v="10"/>
    <m/>
    <n v="75017337"/>
    <x v="0"/>
    <x v="0"/>
    <x v="0"/>
  </r>
  <r>
    <x v="34529"/>
    <x v="0"/>
    <x v="0"/>
    <x v="4"/>
    <s v="A"/>
    <x v="0"/>
    <x v="0"/>
    <s v="Ei"/>
    <s v="Ei"/>
    <m/>
    <x v="11"/>
    <m/>
    <n v="75016906"/>
    <x v="0"/>
    <x v="1"/>
    <x v="0"/>
  </r>
  <r>
    <x v="34530"/>
    <x v="0"/>
    <x v="0"/>
    <x v="4"/>
    <s v="A"/>
    <x v="0"/>
    <x v="0"/>
    <s v="Ei"/>
    <s v="Ei"/>
    <m/>
    <x v="12"/>
    <m/>
    <n v="75016817"/>
    <x v="0"/>
    <x v="1"/>
    <x v="0"/>
  </r>
  <r>
    <x v="34531"/>
    <x v="0"/>
    <x v="0"/>
    <x v="4"/>
    <s v="B"/>
    <x v="0"/>
    <x v="0"/>
    <s v="Ei"/>
    <s v="Ei"/>
    <m/>
    <x v="52"/>
    <m/>
    <n v="75017544"/>
    <x v="0"/>
    <x v="0"/>
    <x v="0"/>
  </r>
  <r>
    <x v="34532"/>
    <x v="0"/>
    <x v="0"/>
    <x v="4"/>
    <s v="B"/>
    <x v="0"/>
    <x v="0"/>
    <s v="Ei"/>
    <s v="Ei"/>
    <m/>
    <x v="23"/>
    <m/>
    <n v="75018963"/>
    <x v="0"/>
    <x v="0"/>
    <x v="0"/>
  </r>
  <r>
    <x v="34533"/>
    <x v="0"/>
    <x v="0"/>
    <x v="4"/>
    <s v="B"/>
    <x v="0"/>
    <x v="0"/>
    <s v="Ei"/>
    <s v="Ei"/>
    <m/>
    <x v="0"/>
    <m/>
    <n v="75016533"/>
    <x v="0"/>
    <x v="0"/>
    <x v="0"/>
  </r>
  <r>
    <x v="34534"/>
    <x v="0"/>
    <x v="0"/>
    <x v="4"/>
    <s v="A"/>
    <x v="0"/>
    <x v="0"/>
    <s v="Ei"/>
    <s v="Ei"/>
    <m/>
    <x v="12"/>
    <m/>
    <n v="75016817"/>
    <x v="0"/>
    <x v="1"/>
    <x v="0"/>
  </r>
  <r>
    <x v="34535"/>
    <x v="0"/>
    <x v="0"/>
    <x v="4"/>
    <s v="AK"/>
    <x v="0"/>
    <x v="0"/>
    <s v="Ei"/>
    <s v="Ei"/>
    <m/>
    <x v="10"/>
    <m/>
    <n v="75017337"/>
    <x v="0"/>
    <x v="0"/>
    <x v="0"/>
  </r>
  <r>
    <x v="34536"/>
    <x v="0"/>
    <x v="0"/>
    <x v="4"/>
    <s v="P"/>
    <x v="0"/>
    <x v="0"/>
    <s v="Ei"/>
    <s v="Ei"/>
    <m/>
    <x v="28"/>
    <m/>
    <n v="75017805"/>
    <x v="0"/>
    <x v="0"/>
    <x v="0"/>
  </r>
  <r>
    <x v="34537"/>
    <x v="0"/>
    <x v="0"/>
    <x v="4"/>
    <s v="A"/>
    <x v="0"/>
    <x v="0"/>
    <s v="Ei"/>
    <s v="Ei"/>
    <m/>
    <x v="7"/>
    <m/>
    <n v="75018503"/>
    <x v="0"/>
    <x v="0"/>
    <x v="0"/>
  </r>
  <r>
    <x v="34538"/>
    <x v="0"/>
    <x v="0"/>
    <x v="2"/>
    <s v="A"/>
    <x v="0"/>
    <x v="0"/>
    <s v="Ei"/>
    <s v="Ei"/>
    <m/>
    <x v="10"/>
    <m/>
    <n v="75017337"/>
    <x v="0"/>
    <x v="0"/>
    <x v="0"/>
  </r>
  <r>
    <x v="34539"/>
    <x v="0"/>
    <x v="2"/>
    <x v="0"/>
    <s v="UNIMÜTSID"/>
    <x v="31"/>
    <x v="0"/>
    <s v="Jah"/>
    <s v="Ei"/>
    <m/>
    <x v="31"/>
    <m/>
    <n v="75016467"/>
    <x v="2"/>
    <x v="0"/>
    <x v="0"/>
  </r>
  <r>
    <x v="34540"/>
    <x v="0"/>
    <x v="0"/>
    <x v="4"/>
    <m/>
    <x v="0"/>
    <x v="0"/>
    <s v="Ei"/>
    <s v="Ei"/>
    <m/>
    <x v="18"/>
    <m/>
    <n v="75017662"/>
    <x v="0"/>
    <x v="0"/>
    <x v="0"/>
  </r>
  <r>
    <x v="34541"/>
    <x v="0"/>
    <x v="0"/>
    <x v="4"/>
    <s v="A"/>
    <x v="0"/>
    <x v="0"/>
    <s v="Ei"/>
    <s v="Ei"/>
    <m/>
    <x v="27"/>
    <m/>
    <n v="75016645"/>
    <x v="0"/>
    <x v="0"/>
    <x v="0"/>
  </r>
  <r>
    <x v="34542"/>
    <x v="0"/>
    <x v="0"/>
    <x v="4"/>
    <s v="A"/>
    <x v="0"/>
    <x v="0"/>
    <s v="Ei"/>
    <s v="Ei"/>
    <m/>
    <x v="27"/>
    <m/>
    <n v="75016645"/>
    <x v="0"/>
    <x v="0"/>
    <x v="0"/>
  </r>
  <r>
    <x v="34543"/>
    <x v="0"/>
    <x v="0"/>
    <x v="2"/>
    <s v="B"/>
    <x v="0"/>
    <x v="0"/>
    <s v="Ei"/>
    <s v="Ei"/>
    <m/>
    <x v="51"/>
    <m/>
    <n v="75017538"/>
    <x v="0"/>
    <x v="0"/>
    <x v="0"/>
  </r>
  <r>
    <x v="34544"/>
    <x v="0"/>
    <x v="0"/>
    <x v="2"/>
    <s v="B"/>
    <x v="0"/>
    <x v="0"/>
    <s v="Ei"/>
    <s v="Ei"/>
    <m/>
    <x v="29"/>
    <m/>
    <n v="75018408"/>
    <x v="0"/>
    <x v="1"/>
    <x v="0"/>
  </r>
  <r>
    <x v="34545"/>
    <x v="0"/>
    <x v="0"/>
    <x v="4"/>
    <s v="B"/>
    <x v="0"/>
    <x v="0"/>
    <s v="Ei"/>
    <s v="Ei"/>
    <m/>
    <x v="0"/>
    <m/>
    <n v="75016533"/>
    <x v="0"/>
    <x v="0"/>
    <x v="0"/>
  </r>
  <r>
    <x v="34546"/>
    <x v="0"/>
    <x v="0"/>
    <x v="4"/>
    <s v="A"/>
    <x v="0"/>
    <x v="0"/>
    <s v="Ei"/>
    <s v="Ei"/>
    <m/>
    <x v="5"/>
    <m/>
    <n v="75018454"/>
    <x v="0"/>
    <x v="1"/>
    <x v="0"/>
  </r>
  <r>
    <x v="34547"/>
    <x v="0"/>
    <x v="1"/>
    <x v="4"/>
    <s v="A"/>
    <x v="0"/>
    <x v="0"/>
    <s v="Ei"/>
    <s v="Ei"/>
    <m/>
    <x v="29"/>
    <m/>
    <n v="75018408"/>
    <x v="0"/>
    <x v="0"/>
    <x v="0"/>
  </r>
  <r>
    <x v="34548"/>
    <x v="0"/>
    <x v="0"/>
    <x v="4"/>
    <s v="B"/>
    <x v="0"/>
    <x v="0"/>
    <s v="Ei"/>
    <s v="Ei"/>
    <m/>
    <x v="4"/>
    <m/>
    <n v="75019135"/>
    <x v="0"/>
    <x v="1"/>
    <x v="0"/>
  </r>
  <r>
    <x v="34549"/>
    <x v="0"/>
    <x v="0"/>
    <x v="4"/>
    <s v="A"/>
    <x v="0"/>
    <x v="0"/>
    <s v="Ei"/>
    <s v="Ei"/>
    <m/>
    <x v="20"/>
    <m/>
    <n v="75017797"/>
    <x v="0"/>
    <x v="0"/>
    <x v="0"/>
  </r>
  <r>
    <x v="34550"/>
    <x v="0"/>
    <x v="0"/>
    <x v="4"/>
    <s v="B"/>
    <x v="0"/>
    <x v="0"/>
    <s v="Ei"/>
    <s v="Ei"/>
    <m/>
    <x v="48"/>
    <m/>
    <n v="75017596"/>
    <x v="0"/>
    <x v="0"/>
    <x v="0"/>
  </r>
  <r>
    <x v="34551"/>
    <x v="0"/>
    <x v="0"/>
    <x v="4"/>
    <s v="B"/>
    <x v="0"/>
    <x v="0"/>
    <s v="Ei"/>
    <s v="Ei"/>
    <m/>
    <x v="4"/>
    <m/>
    <n v="75019135"/>
    <x v="0"/>
    <x v="1"/>
    <x v="0"/>
  </r>
  <r>
    <x v="34552"/>
    <x v="0"/>
    <x v="0"/>
    <x v="4"/>
    <s v="C"/>
    <x v="0"/>
    <x v="0"/>
    <s v="Ei"/>
    <s v="Ei"/>
    <m/>
    <x v="26"/>
    <m/>
    <n v="75018443"/>
    <x v="0"/>
    <x v="0"/>
    <x v="0"/>
  </r>
  <r>
    <x v="34553"/>
    <x v="0"/>
    <x v="0"/>
    <x v="2"/>
    <s v="A"/>
    <x v="0"/>
    <x v="0"/>
    <s v="Ei"/>
    <s v="Ei"/>
    <m/>
    <x v="16"/>
    <m/>
    <n v="75017644"/>
    <x v="0"/>
    <x v="0"/>
    <x v="0"/>
  </r>
  <r>
    <x v="34554"/>
    <x v="0"/>
    <x v="1"/>
    <x v="4"/>
    <s v="A"/>
    <x v="0"/>
    <x v="0"/>
    <s v="Ei"/>
    <s v="Ei"/>
    <m/>
    <x v="25"/>
    <m/>
    <n v="75017314"/>
    <x v="0"/>
    <x v="2"/>
    <x v="0"/>
  </r>
  <r>
    <x v="34555"/>
    <x v="0"/>
    <x v="0"/>
    <x v="4"/>
    <s v="C"/>
    <x v="0"/>
    <x v="0"/>
    <s v="Ei"/>
    <s v="Ei"/>
    <m/>
    <x v="1"/>
    <m/>
    <n v="75016705"/>
    <x v="0"/>
    <x v="0"/>
    <x v="0"/>
  </r>
  <r>
    <x v="34556"/>
    <x v="0"/>
    <x v="1"/>
    <x v="4"/>
    <s v="A"/>
    <x v="0"/>
    <x v="0"/>
    <s v="Ei"/>
    <s v="Ei"/>
    <m/>
    <x v="8"/>
    <m/>
    <n v="75017656"/>
    <x v="0"/>
    <x v="2"/>
    <x v="0"/>
  </r>
  <r>
    <x v="34557"/>
    <x v="0"/>
    <x v="1"/>
    <x v="4"/>
    <s v="A"/>
    <x v="0"/>
    <x v="0"/>
    <s v="Ei"/>
    <s v="Ei"/>
    <m/>
    <x v="25"/>
    <m/>
    <n v="75017314"/>
    <x v="0"/>
    <x v="2"/>
    <x v="0"/>
  </r>
  <r>
    <x v="34558"/>
    <x v="0"/>
    <x v="0"/>
    <x v="4"/>
    <s v="B"/>
    <x v="0"/>
    <x v="0"/>
    <s v="Ei"/>
    <s v="Ei"/>
    <m/>
    <x v="52"/>
    <m/>
    <n v="75017544"/>
    <x v="0"/>
    <x v="0"/>
    <x v="0"/>
  </r>
  <r>
    <x v="34559"/>
    <x v="0"/>
    <x v="0"/>
    <x v="4"/>
    <s v="A"/>
    <x v="0"/>
    <x v="0"/>
    <s v="Ei"/>
    <s v="Ei"/>
    <m/>
    <x v="26"/>
    <m/>
    <n v="75018443"/>
    <x v="0"/>
    <x v="0"/>
    <x v="0"/>
  </r>
  <r>
    <x v="34560"/>
    <x v="0"/>
    <x v="2"/>
    <x v="4"/>
    <s v="B"/>
    <x v="0"/>
    <x v="0"/>
    <s v="Ei"/>
    <s v="Ei"/>
    <m/>
    <x v="45"/>
    <m/>
    <n v="75017350"/>
    <x v="0"/>
    <x v="0"/>
    <x v="0"/>
  </r>
  <r>
    <x v="34561"/>
    <x v="0"/>
    <x v="2"/>
    <x v="4"/>
    <s v="V"/>
    <x v="0"/>
    <x v="0"/>
    <s v="Ei"/>
    <s v="Ei"/>
    <m/>
    <x v="38"/>
    <m/>
    <n v="75017283"/>
    <x v="0"/>
    <x v="1"/>
    <x v="0"/>
  </r>
  <r>
    <x v="34562"/>
    <x v="0"/>
    <x v="0"/>
    <x v="4"/>
    <s v="B"/>
    <x v="0"/>
    <x v="0"/>
    <s v="Ei"/>
    <s v="Ei"/>
    <m/>
    <x v="11"/>
    <m/>
    <n v="75016906"/>
    <x v="0"/>
    <x v="1"/>
    <x v="0"/>
  </r>
  <r>
    <x v="34563"/>
    <x v="0"/>
    <x v="0"/>
    <x v="4"/>
    <s v="A"/>
    <x v="0"/>
    <x v="0"/>
    <s v="Ei"/>
    <s v="Ei"/>
    <m/>
    <x v="52"/>
    <m/>
    <n v="75017544"/>
    <x v="0"/>
    <x v="0"/>
    <x v="0"/>
  </r>
  <r>
    <x v="34564"/>
    <x v="0"/>
    <x v="0"/>
    <x v="4"/>
    <s v="A"/>
    <x v="9"/>
    <x v="0"/>
    <s v="Ei"/>
    <s v="Ei"/>
    <m/>
    <x v="21"/>
    <m/>
    <n v="75016674"/>
    <x v="0"/>
    <x v="0"/>
    <x v="0"/>
  </r>
  <r>
    <x v="34565"/>
    <x v="0"/>
    <x v="0"/>
    <x v="4"/>
    <s v="B"/>
    <x v="0"/>
    <x v="0"/>
    <s v="Ei"/>
    <s v="Ei"/>
    <m/>
    <x v="43"/>
    <m/>
    <n v="75016852"/>
    <x v="0"/>
    <x v="0"/>
    <x v="0"/>
  </r>
  <r>
    <x v="34566"/>
    <x v="0"/>
    <x v="0"/>
    <x v="4"/>
    <s v="C"/>
    <x v="0"/>
    <x v="0"/>
    <s v="Ei"/>
    <s v="Ei"/>
    <m/>
    <x v="8"/>
    <m/>
    <n v="75017656"/>
    <x v="0"/>
    <x v="1"/>
    <x v="0"/>
  </r>
  <r>
    <x v="34567"/>
    <x v="0"/>
    <x v="1"/>
    <x v="4"/>
    <s v="C"/>
    <x v="0"/>
    <x v="0"/>
    <s v="Ei"/>
    <s v="Ei"/>
    <m/>
    <x v="29"/>
    <m/>
    <n v="75018408"/>
    <x v="0"/>
    <x v="0"/>
    <x v="0"/>
  </r>
  <r>
    <x v="34568"/>
    <x v="0"/>
    <x v="0"/>
    <x v="4"/>
    <s v="C"/>
    <x v="0"/>
    <x v="0"/>
    <s v="Ei"/>
    <s v="Ei"/>
    <m/>
    <x v="8"/>
    <m/>
    <n v="75017656"/>
    <x v="0"/>
    <x v="1"/>
    <x v="0"/>
  </r>
  <r>
    <x v="34569"/>
    <x v="0"/>
    <x v="0"/>
    <x v="2"/>
    <m/>
    <x v="0"/>
    <x v="0"/>
    <s v="Ei"/>
    <s v="Ei"/>
    <m/>
    <x v="27"/>
    <m/>
    <n v="75016645"/>
    <x v="0"/>
    <x v="0"/>
    <x v="0"/>
  </r>
  <r>
    <x v="34570"/>
    <x v="0"/>
    <x v="0"/>
    <x v="2"/>
    <s v="B"/>
    <x v="0"/>
    <x v="0"/>
    <s v="Ei"/>
    <s v="Ei"/>
    <m/>
    <x v="35"/>
    <m/>
    <n v="75019129"/>
    <x v="0"/>
    <x v="0"/>
    <x v="0"/>
  </r>
  <r>
    <x v="34571"/>
    <x v="0"/>
    <x v="0"/>
    <x v="4"/>
    <s v="A"/>
    <x v="0"/>
    <x v="0"/>
    <s v="Ei"/>
    <s v="Ei"/>
    <m/>
    <x v="17"/>
    <m/>
    <n v="75016510"/>
    <x v="0"/>
    <x v="0"/>
    <x v="0"/>
  </r>
  <r>
    <x v="34572"/>
    <x v="0"/>
    <x v="0"/>
    <x v="4"/>
    <s v="B"/>
    <x v="0"/>
    <x v="0"/>
    <s v="Ei"/>
    <s v="Ei"/>
    <m/>
    <x v="40"/>
    <m/>
    <n v="75016898"/>
    <x v="0"/>
    <x v="1"/>
    <x v="0"/>
  </r>
  <r>
    <x v="34573"/>
    <x v="0"/>
    <x v="2"/>
    <x v="0"/>
    <s v="UNIMÜTSID"/>
    <x v="31"/>
    <x v="0"/>
    <s v="Jah"/>
    <s v="Ei"/>
    <m/>
    <x v="31"/>
    <m/>
    <n v="75016467"/>
    <x v="2"/>
    <x v="0"/>
    <x v="0"/>
  </r>
  <r>
    <x v="34574"/>
    <x v="0"/>
    <x v="0"/>
    <x v="4"/>
    <s v="A"/>
    <x v="0"/>
    <x v="0"/>
    <s v="Ei"/>
    <s v="Ei"/>
    <m/>
    <x v="41"/>
    <m/>
    <n v="75017604"/>
    <x v="0"/>
    <x v="0"/>
    <x v="0"/>
  </r>
  <r>
    <x v="34575"/>
    <x v="0"/>
    <x v="0"/>
    <x v="4"/>
    <s v="C"/>
    <x v="0"/>
    <x v="0"/>
    <s v="Ei"/>
    <s v="Ei"/>
    <m/>
    <x v="8"/>
    <m/>
    <n v="75017656"/>
    <x v="0"/>
    <x v="1"/>
    <x v="0"/>
  </r>
  <r>
    <x v="34576"/>
    <x v="0"/>
    <x v="0"/>
    <x v="4"/>
    <s v="B"/>
    <x v="0"/>
    <x v="0"/>
    <s v="Ei"/>
    <s v="Ei"/>
    <m/>
    <x v="52"/>
    <m/>
    <n v="75017544"/>
    <x v="0"/>
    <x v="0"/>
    <x v="0"/>
  </r>
  <r>
    <x v="34577"/>
    <x v="0"/>
    <x v="0"/>
    <x v="4"/>
    <s v="A"/>
    <x v="0"/>
    <x v="0"/>
    <s v="Ei"/>
    <s v="Ei"/>
    <m/>
    <x v="1"/>
    <m/>
    <n v="75016705"/>
    <x v="0"/>
    <x v="0"/>
    <x v="0"/>
  </r>
  <r>
    <x v="34578"/>
    <x v="0"/>
    <x v="0"/>
    <x v="4"/>
    <s v="B"/>
    <x v="0"/>
    <x v="0"/>
    <s v="Ei"/>
    <s v="Ei"/>
    <m/>
    <x v="44"/>
    <m/>
    <n v="75017751"/>
    <x v="0"/>
    <x v="0"/>
    <x v="0"/>
  </r>
  <r>
    <x v="34579"/>
    <x v="0"/>
    <x v="2"/>
    <x v="4"/>
    <s v="V"/>
    <x v="0"/>
    <x v="0"/>
    <s v="Ei"/>
    <s v="Ei"/>
    <m/>
    <x v="37"/>
    <m/>
    <n v="75017627"/>
    <x v="0"/>
    <x v="0"/>
    <x v="0"/>
  </r>
  <r>
    <x v="34580"/>
    <x v="0"/>
    <x v="0"/>
    <x v="2"/>
    <s v="A"/>
    <x v="0"/>
    <x v="0"/>
    <s v="Ei"/>
    <s v="Ei"/>
    <m/>
    <x v="35"/>
    <m/>
    <n v="75019129"/>
    <x v="0"/>
    <x v="0"/>
    <x v="0"/>
  </r>
  <r>
    <x v="34581"/>
    <x v="0"/>
    <x v="0"/>
    <x v="4"/>
    <s v="A"/>
    <x v="0"/>
    <x v="0"/>
    <s v="Ei"/>
    <s v="Ei"/>
    <m/>
    <x v="39"/>
    <m/>
    <n v="75018905"/>
    <x v="0"/>
    <x v="0"/>
    <x v="0"/>
  </r>
  <r>
    <x v="34582"/>
    <x v="0"/>
    <x v="0"/>
    <x v="2"/>
    <s v="P"/>
    <x v="0"/>
    <x v="0"/>
    <s v="Ei"/>
    <s v="Ei"/>
    <m/>
    <x v="28"/>
    <m/>
    <n v="75017805"/>
    <x v="0"/>
    <x v="0"/>
    <x v="0"/>
  </r>
  <r>
    <x v="34583"/>
    <x v="0"/>
    <x v="0"/>
    <x v="4"/>
    <s v="A"/>
    <x v="0"/>
    <x v="0"/>
    <s v="Ei"/>
    <s v="Ei"/>
    <m/>
    <x v="7"/>
    <m/>
    <n v="75018503"/>
    <x v="0"/>
    <x v="0"/>
    <x v="0"/>
  </r>
  <r>
    <x v="34584"/>
    <x v="0"/>
    <x v="0"/>
    <x v="4"/>
    <s v="A"/>
    <x v="0"/>
    <x v="0"/>
    <s v="Ei"/>
    <s v="Ei"/>
    <m/>
    <x v="47"/>
    <m/>
    <n v="75017774"/>
    <x v="0"/>
    <x v="1"/>
    <x v="0"/>
  </r>
  <r>
    <x v="34585"/>
    <x v="1"/>
    <x v="0"/>
    <x v="3"/>
    <s v="B"/>
    <x v="0"/>
    <x v="0"/>
    <s v="Ei"/>
    <s v="Ei"/>
    <m/>
    <x v="16"/>
    <m/>
    <n v="75017644"/>
    <x v="0"/>
    <x v="0"/>
    <x v="0"/>
  </r>
  <r>
    <x v="34586"/>
    <x v="1"/>
    <x v="0"/>
    <x v="1"/>
    <s v="A"/>
    <x v="0"/>
    <x v="0"/>
    <s v="Ei"/>
    <s v="Ei"/>
    <m/>
    <x v="44"/>
    <m/>
    <n v="75017751"/>
    <x v="0"/>
    <x v="0"/>
    <x v="0"/>
  </r>
  <r>
    <x v="34587"/>
    <x v="1"/>
    <x v="0"/>
    <x v="1"/>
    <s v="B"/>
    <x v="0"/>
    <x v="0"/>
    <s v="Ei"/>
    <s v="Ei"/>
    <m/>
    <x v="10"/>
    <m/>
    <n v="75017337"/>
    <x v="0"/>
    <x v="0"/>
    <x v="0"/>
  </r>
  <r>
    <x v="34588"/>
    <x v="1"/>
    <x v="0"/>
    <x v="1"/>
    <s v="C"/>
    <x v="0"/>
    <x v="0"/>
    <s v="Ei"/>
    <s v="Ei"/>
    <m/>
    <x v="7"/>
    <m/>
    <n v="75018503"/>
    <x v="0"/>
    <x v="0"/>
    <x v="0"/>
  </r>
  <r>
    <x v="34589"/>
    <x v="1"/>
    <x v="0"/>
    <x v="1"/>
    <s v="B"/>
    <x v="0"/>
    <x v="0"/>
    <s v="Ei"/>
    <s v="Ei"/>
    <m/>
    <x v="12"/>
    <m/>
    <n v="75016817"/>
    <x v="0"/>
    <x v="1"/>
    <x v="0"/>
  </r>
  <r>
    <x v="34590"/>
    <x v="1"/>
    <x v="0"/>
    <x v="1"/>
    <s v="B"/>
    <x v="0"/>
    <x v="0"/>
    <s v="Ei"/>
    <s v="Ei"/>
    <m/>
    <x v="13"/>
    <m/>
    <n v="75017716"/>
    <x v="0"/>
    <x v="1"/>
    <x v="0"/>
  </r>
  <r>
    <x v="34591"/>
    <x v="1"/>
    <x v="0"/>
    <x v="1"/>
    <s v="A"/>
    <x v="0"/>
    <x v="0"/>
    <s v="Ei"/>
    <s v="Ei"/>
    <m/>
    <x v="12"/>
    <m/>
    <n v="75016817"/>
    <x v="0"/>
    <x v="1"/>
    <x v="0"/>
  </r>
  <r>
    <x v="34592"/>
    <x v="1"/>
    <x v="0"/>
    <x v="3"/>
    <s v="P"/>
    <x v="0"/>
    <x v="0"/>
    <s v="Ei"/>
    <s v="Ei"/>
    <m/>
    <x v="28"/>
    <m/>
    <n v="75017805"/>
    <x v="0"/>
    <x v="0"/>
    <x v="0"/>
  </r>
  <r>
    <x v="34593"/>
    <x v="0"/>
    <x v="0"/>
    <x v="2"/>
    <s v="A"/>
    <x v="0"/>
    <x v="0"/>
    <s v="Ei"/>
    <s v="Ei"/>
    <m/>
    <x v="41"/>
    <m/>
    <n v="75017604"/>
    <x v="0"/>
    <x v="0"/>
    <x v="0"/>
  </r>
  <r>
    <x v="34594"/>
    <x v="1"/>
    <x v="0"/>
    <x v="1"/>
    <s v="A"/>
    <x v="0"/>
    <x v="0"/>
    <s v="Ei"/>
    <s v="Ei"/>
    <m/>
    <x v="27"/>
    <m/>
    <n v="75016645"/>
    <x v="0"/>
    <x v="0"/>
    <x v="0"/>
  </r>
  <r>
    <x v="34595"/>
    <x v="1"/>
    <x v="0"/>
    <x v="1"/>
    <s v="A"/>
    <x v="0"/>
    <x v="0"/>
    <s v="Ei"/>
    <s v="Ei"/>
    <m/>
    <x v="37"/>
    <m/>
    <n v="75017627"/>
    <x v="0"/>
    <x v="0"/>
    <x v="0"/>
  </r>
  <r>
    <x v="34596"/>
    <x v="1"/>
    <x v="0"/>
    <x v="1"/>
    <s v="A"/>
    <x v="0"/>
    <x v="0"/>
    <s v="Ei"/>
    <s v="Ei"/>
    <m/>
    <x v="15"/>
    <m/>
    <n v="75018519"/>
    <x v="0"/>
    <x v="1"/>
    <x v="0"/>
  </r>
  <r>
    <x v="34597"/>
    <x v="1"/>
    <x v="0"/>
    <x v="1"/>
    <s v="B"/>
    <x v="0"/>
    <x v="0"/>
    <s v="Ei"/>
    <s v="Ei"/>
    <m/>
    <x v="2"/>
    <m/>
    <n v="75018992"/>
    <x v="0"/>
    <x v="1"/>
    <x v="0"/>
  </r>
  <r>
    <x v="34598"/>
    <x v="1"/>
    <x v="0"/>
    <x v="1"/>
    <s v="D"/>
    <x v="0"/>
    <x v="0"/>
    <s v="Ei"/>
    <s v="Ei"/>
    <m/>
    <x v="40"/>
    <m/>
    <n v="75016898"/>
    <x v="0"/>
    <x v="1"/>
    <x v="0"/>
  </r>
  <r>
    <x v="34599"/>
    <x v="0"/>
    <x v="0"/>
    <x v="2"/>
    <s v="B"/>
    <x v="0"/>
    <x v="0"/>
    <s v="Ei"/>
    <s v="Ei"/>
    <m/>
    <x v="46"/>
    <m/>
    <n v="75016651"/>
    <x v="0"/>
    <x v="0"/>
    <x v="0"/>
  </r>
  <r>
    <x v="34600"/>
    <x v="1"/>
    <x v="0"/>
    <x v="1"/>
    <s v="B"/>
    <x v="0"/>
    <x v="0"/>
    <s v="Ei"/>
    <s v="Ei"/>
    <m/>
    <x v="8"/>
    <m/>
    <n v="75017656"/>
    <x v="0"/>
    <x v="1"/>
    <x v="0"/>
  </r>
  <r>
    <x v="34601"/>
    <x v="1"/>
    <x v="0"/>
    <x v="1"/>
    <s v="B"/>
    <x v="0"/>
    <x v="0"/>
    <s v="Ei"/>
    <s v="Ei"/>
    <m/>
    <x v="9"/>
    <m/>
    <n v="75016912"/>
    <x v="0"/>
    <x v="1"/>
    <x v="0"/>
  </r>
  <r>
    <x v="34602"/>
    <x v="0"/>
    <x v="0"/>
    <x v="2"/>
    <s v="B"/>
    <x v="0"/>
    <x v="0"/>
    <s v="Ei"/>
    <s v="Ei"/>
    <m/>
    <x v="1"/>
    <m/>
    <n v="75016705"/>
    <x v="0"/>
    <x v="0"/>
    <x v="0"/>
  </r>
  <r>
    <x v="34603"/>
    <x v="1"/>
    <x v="0"/>
    <x v="1"/>
    <s v="B"/>
    <x v="0"/>
    <x v="0"/>
    <s v="Ei"/>
    <s v="Ei"/>
    <m/>
    <x v="11"/>
    <m/>
    <n v="75016906"/>
    <x v="0"/>
    <x v="1"/>
    <x v="0"/>
  </r>
  <r>
    <x v="34604"/>
    <x v="1"/>
    <x v="0"/>
    <x v="1"/>
    <s v="B"/>
    <x v="0"/>
    <x v="0"/>
    <s v="Ei"/>
    <s v="Ei"/>
    <m/>
    <x v="26"/>
    <m/>
    <n v="75018443"/>
    <x v="0"/>
    <x v="0"/>
    <x v="0"/>
  </r>
  <r>
    <x v="34605"/>
    <x v="1"/>
    <x v="0"/>
    <x v="1"/>
    <s v="B"/>
    <x v="0"/>
    <x v="0"/>
    <s v="Ei"/>
    <s v="Ei"/>
    <m/>
    <x v="11"/>
    <m/>
    <n v="75016906"/>
    <x v="0"/>
    <x v="1"/>
    <x v="0"/>
  </r>
  <r>
    <x v="34606"/>
    <x v="1"/>
    <x v="0"/>
    <x v="1"/>
    <m/>
    <x v="0"/>
    <x v="0"/>
    <s v="Ei"/>
    <s v="Ei"/>
    <m/>
    <x v="50"/>
    <m/>
    <n v="75016697"/>
    <x v="0"/>
    <x v="0"/>
    <x v="0"/>
  </r>
  <r>
    <x v="34607"/>
    <x v="1"/>
    <x v="0"/>
    <x v="1"/>
    <s v="B"/>
    <x v="0"/>
    <x v="0"/>
    <s v="Ei"/>
    <s v="Ei"/>
    <m/>
    <x v="43"/>
    <m/>
    <n v="75016852"/>
    <x v="0"/>
    <x v="0"/>
    <x v="0"/>
  </r>
  <r>
    <x v="34608"/>
    <x v="1"/>
    <x v="0"/>
    <x v="1"/>
    <s v="B"/>
    <x v="0"/>
    <x v="0"/>
    <s v="Ei"/>
    <s v="Ei"/>
    <m/>
    <x v="37"/>
    <m/>
    <n v="75017627"/>
    <x v="0"/>
    <x v="0"/>
    <x v="0"/>
  </r>
  <r>
    <x v="34609"/>
    <x v="1"/>
    <x v="0"/>
    <x v="1"/>
    <s v="B"/>
    <x v="0"/>
    <x v="0"/>
    <s v="Ei"/>
    <s v="Ei"/>
    <m/>
    <x v="41"/>
    <m/>
    <n v="75017604"/>
    <x v="0"/>
    <x v="0"/>
    <x v="0"/>
  </r>
  <r>
    <x v="34610"/>
    <x v="1"/>
    <x v="0"/>
    <x v="1"/>
    <s v="V"/>
    <x v="0"/>
    <x v="0"/>
    <s v="Ei"/>
    <s v="Ei"/>
    <m/>
    <x v="5"/>
    <m/>
    <n v="75018454"/>
    <x v="0"/>
    <x v="1"/>
    <x v="0"/>
  </r>
  <r>
    <x v="34611"/>
    <x v="1"/>
    <x v="0"/>
    <x v="1"/>
    <s v="A"/>
    <x v="0"/>
    <x v="0"/>
    <s v="Ei"/>
    <s v="Ei"/>
    <m/>
    <x v="9"/>
    <m/>
    <n v="75016912"/>
    <x v="0"/>
    <x v="1"/>
    <x v="0"/>
  </r>
  <r>
    <x v="34612"/>
    <x v="1"/>
    <x v="0"/>
    <x v="1"/>
    <s v="B"/>
    <x v="0"/>
    <x v="0"/>
    <s v="Ei"/>
    <s v="Ei"/>
    <m/>
    <x v="2"/>
    <m/>
    <n v="75018992"/>
    <x v="0"/>
    <x v="1"/>
    <x v="0"/>
  </r>
  <r>
    <x v="34613"/>
    <x v="0"/>
    <x v="1"/>
    <x v="2"/>
    <s v="C"/>
    <x v="0"/>
    <x v="0"/>
    <s v="Ei"/>
    <s v="Ei"/>
    <m/>
    <x v="24"/>
    <m/>
    <n v="75016935"/>
    <x v="0"/>
    <x v="2"/>
    <x v="0"/>
  </r>
  <r>
    <x v="34614"/>
    <x v="0"/>
    <x v="0"/>
    <x v="2"/>
    <s v="C"/>
    <x v="0"/>
    <x v="0"/>
    <s v="Ei"/>
    <s v="Ei"/>
    <m/>
    <x v="41"/>
    <m/>
    <n v="75017604"/>
    <x v="0"/>
    <x v="0"/>
    <x v="0"/>
  </r>
  <r>
    <x v="34615"/>
    <x v="0"/>
    <x v="0"/>
    <x v="2"/>
    <s v="B"/>
    <x v="0"/>
    <x v="0"/>
    <s v="Ei"/>
    <s v="Ei"/>
    <m/>
    <x v="16"/>
    <m/>
    <n v="75017644"/>
    <x v="0"/>
    <x v="0"/>
    <x v="0"/>
  </r>
  <r>
    <x v="34616"/>
    <x v="1"/>
    <x v="0"/>
    <x v="1"/>
    <s v="C"/>
    <x v="0"/>
    <x v="0"/>
    <s v="Ei"/>
    <s v="Ei"/>
    <m/>
    <x v="1"/>
    <m/>
    <n v="75016705"/>
    <x v="0"/>
    <x v="0"/>
    <x v="0"/>
  </r>
  <r>
    <x v="34617"/>
    <x v="1"/>
    <x v="0"/>
    <x v="1"/>
    <s v="A"/>
    <x v="0"/>
    <x v="0"/>
    <s v="Ei"/>
    <s v="Ei"/>
    <m/>
    <x v="11"/>
    <m/>
    <n v="75016906"/>
    <x v="0"/>
    <x v="1"/>
    <x v="0"/>
  </r>
  <r>
    <x v="34618"/>
    <x v="1"/>
    <x v="0"/>
    <x v="1"/>
    <s v="C"/>
    <x v="0"/>
    <x v="0"/>
    <s v="Ei"/>
    <s v="Ei"/>
    <m/>
    <x v="49"/>
    <m/>
    <n v="75016792"/>
    <x v="0"/>
    <x v="1"/>
    <x v="0"/>
  </r>
  <r>
    <x v="34619"/>
    <x v="1"/>
    <x v="0"/>
    <x v="1"/>
    <s v="B"/>
    <x v="0"/>
    <x v="0"/>
    <s v="Ei"/>
    <s v="Ei"/>
    <m/>
    <x v="10"/>
    <m/>
    <n v="75017337"/>
    <x v="0"/>
    <x v="0"/>
    <x v="0"/>
  </r>
  <r>
    <x v="34620"/>
    <x v="1"/>
    <x v="0"/>
    <x v="1"/>
    <s v="C"/>
    <x v="0"/>
    <x v="0"/>
    <s v="Ei"/>
    <s v="Ei"/>
    <m/>
    <x v="4"/>
    <m/>
    <n v="75019135"/>
    <x v="0"/>
    <x v="1"/>
    <x v="0"/>
  </r>
  <r>
    <x v="34621"/>
    <x v="1"/>
    <x v="2"/>
    <x v="1"/>
    <s v="V"/>
    <x v="0"/>
    <x v="0"/>
    <s v="Ei"/>
    <s v="Ei"/>
    <m/>
    <x v="38"/>
    <m/>
    <n v="75017283"/>
    <x v="0"/>
    <x v="1"/>
    <x v="0"/>
  </r>
  <r>
    <x v="34622"/>
    <x v="1"/>
    <x v="0"/>
    <x v="1"/>
    <s v="B"/>
    <x v="0"/>
    <x v="0"/>
    <s v="Ei"/>
    <s v="Ei"/>
    <m/>
    <x v="35"/>
    <m/>
    <n v="75019129"/>
    <x v="0"/>
    <x v="0"/>
    <x v="0"/>
  </r>
  <r>
    <x v="34623"/>
    <x v="1"/>
    <x v="0"/>
    <x v="1"/>
    <s v="A"/>
    <x v="0"/>
    <x v="0"/>
    <s v="Ei"/>
    <s v="Ei"/>
    <m/>
    <x v="40"/>
    <m/>
    <n v="75016898"/>
    <x v="0"/>
    <x v="1"/>
    <x v="0"/>
  </r>
  <r>
    <x v="34624"/>
    <x v="0"/>
    <x v="0"/>
    <x v="2"/>
    <s v="C"/>
    <x v="0"/>
    <x v="0"/>
    <s v="Ei"/>
    <s v="Ei"/>
    <m/>
    <x v="16"/>
    <m/>
    <n v="75017644"/>
    <x v="0"/>
    <x v="0"/>
    <x v="0"/>
  </r>
  <r>
    <x v="34625"/>
    <x v="0"/>
    <x v="1"/>
    <x v="2"/>
    <s v="A"/>
    <x v="0"/>
    <x v="0"/>
    <s v="Ei"/>
    <s v="Ei"/>
    <m/>
    <x v="25"/>
    <m/>
    <n v="75017314"/>
    <x v="0"/>
    <x v="1"/>
    <x v="0"/>
  </r>
  <r>
    <x v="34626"/>
    <x v="1"/>
    <x v="0"/>
    <x v="1"/>
    <s v="C"/>
    <x v="0"/>
    <x v="0"/>
    <s v="Ei"/>
    <s v="Ei"/>
    <m/>
    <x v="49"/>
    <m/>
    <n v="75016792"/>
    <x v="0"/>
    <x v="1"/>
    <x v="0"/>
  </r>
  <r>
    <x v="34627"/>
    <x v="1"/>
    <x v="0"/>
    <x v="3"/>
    <s v="B"/>
    <x v="0"/>
    <x v="0"/>
    <s v="Ei"/>
    <s v="Ei"/>
    <m/>
    <x v="9"/>
    <m/>
    <n v="75016912"/>
    <x v="0"/>
    <x v="1"/>
    <x v="0"/>
  </r>
  <r>
    <x v="34628"/>
    <x v="1"/>
    <x v="0"/>
    <x v="1"/>
    <s v="B"/>
    <x v="0"/>
    <x v="0"/>
    <s v="Ei"/>
    <s v="Ei"/>
    <m/>
    <x v="19"/>
    <m/>
    <n v="75017372"/>
    <x v="0"/>
    <x v="0"/>
    <x v="0"/>
  </r>
  <r>
    <x v="34629"/>
    <x v="1"/>
    <x v="0"/>
    <x v="1"/>
    <s v="A"/>
    <x v="0"/>
    <x v="0"/>
    <s v="Ei"/>
    <s v="Ei"/>
    <m/>
    <x v="21"/>
    <m/>
    <n v="75016674"/>
    <x v="0"/>
    <x v="0"/>
    <x v="0"/>
  </r>
  <r>
    <x v="34630"/>
    <x v="1"/>
    <x v="0"/>
    <x v="3"/>
    <s v="A"/>
    <x v="0"/>
    <x v="0"/>
    <s v="Ei"/>
    <s v="Ei"/>
    <m/>
    <x v="10"/>
    <m/>
    <n v="75017337"/>
    <x v="0"/>
    <x v="0"/>
    <x v="0"/>
  </r>
  <r>
    <x v="34631"/>
    <x v="1"/>
    <x v="0"/>
    <x v="3"/>
    <s v="A"/>
    <x v="0"/>
    <x v="0"/>
    <s v="Ei"/>
    <s v="Ei"/>
    <m/>
    <x v="9"/>
    <m/>
    <n v="75016912"/>
    <x v="0"/>
    <x v="1"/>
    <x v="0"/>
  </r>
  <r>
    <x v="34632"/>
    <x v="1"/>
    <x v="0"/>
    <x v="1"/>
    <s v="B"/>
    <x v="0"/>
    <x v="0"/>
    <s v="Ei"/>
    <s v="Ei"/>
    <m/>
    <x v="41"/>
    <m/>
    <n v="75017604"/>
    <x v="0"/>
    <x v="0"/>
    <x v="0"/>
  </r>
  <r>
    <x v="34633"/>
    <x v="1"/>
    <x v="0"/>
    <x v="1"/>
    <s v="C"/>
    <x v="0"/>
    <x v="0"/>
    <s v="Ei"/>
    <s v="Ei"/>
    <m/>
    <x v="52"/>
    <m/>
    <n v="75017544"/>
    <x v="0"/>
    <x v="0"/>
    <x v="0"/>
  </r>
  <r>
    <x v="34634"/>
    <x v="1"/>
    <x v="0"/>
    <x v="1"/>
    <s v="B"/>
    <x v="0"/>
    <x v="0"/>
    <s v="Ei"/>
    <s v="Ei"/>
    <m/>
    <x v="21"/>
    <m/>
    <n v="75016674"/>
    <x v="0"/>
    <x v="0"/>
    <x v="0"/>
  </r>
  <r>
    <x v="34635"/>
    <x v="1"/>
    <x v="0"/>
    <x v="1"/>
    <s v="C"/>
    <x v="0"/>
    <x v="0"/>
    <s v="Ei"/>
    <s v="Ei"/>
    <m/>
    <x v="35"/>
    <m/>
    <n v="75019129"/>
    <x v="0"/>
    <x v="0"/>
    <x v="0"/>
  </r>
  <r>
    <x v="34636"/>
    <x v="1"/>
    <x v="0"/>
    <x v="1"/>
    <s v="A"/>
    <x v="0"/>
    <x v="0"/>
    <s v="Ei"/>
    <s v="Ei"/>
    <m/>
    <x v="36"/>
    <m/>
    <n v="75016869"/>
    <x v="0"/>
    <x v="0"/>
    <x v="0"/>
  </r>
  <r>
    <x v="34637"/>
    <x v="1"/>
    <x v="0"/>
    <x v="1"/>
    <s v="C"/>
    <x v="0"/>
    <x v="0"/>
    <s v="Ei"/>
    <s v="Ei"/>
    <m/>
    <x v="41"/>
    <m/>
    <n v="75017604"/>
    <x v="0"/>
    <x v="0"/>
    <x v="0"/>
  </r>
  <r>
    <x v="34638"/>
    <x v="1"/>
    <x v="2"/>
    <x v="8"/>
    <s v="M"/>
    <x v="37"/>
    <x v="0"/>
    <s v="Ei"/>
    <s v="Ei"/>
    <m/>
    <x v="31"/>
    <m/>
    <n v="75016467"/>
    <x v="2"/>
    <x v="0"/>
    <x v="0"/>
  </r>
  <r>
    <x v="34639"/>
    <x v="1"/>
    <x v="0"/>
    <x v="1"/>
    <s v="A"/>
    <x v="0"/>
    <x v="0"/>
    <s v="Ei"/>
    <s v="Ei"/>
    <m/>
    <x v="12"/>
    <m/>
    <n v="75016817"/>
    <x v="0"/>
    <x v="1"/>
    <x v="0"/>
  </r>
  <r>
    <x v="34640"/>
    <x v="1"/>
    <x v="0"/>
    <x v="1"/>
    <s v="C"/>
    <x v="0"/>
    <x v="0"/>
    <s v="Ei"/>
    <s v="Ei"/>
    <m/>
    <x v="38"/>
    <m/>
    <n v="75017283"/>
    <x v="0"/>
    <x v="1"/>
    <x v="0"/>
  </r>
  <r>
    <x v="34641"/>
    <x v="0"/>
    <x v="0"/>
    <x v="2"/>
    <s v="B"/>
    <x v="0"/>
    <x v="0"/>
    <s v="Ei"/>
    <s v="Ei"/>
    <m/>
    <x v="40"/>
    <m/>
    <n v="75016898"/>
    <x v="0"/>
    <x v="1"/>
    <x v="0"/>
  </r>
  <r>
    <x v="34642"/>
    <x v="1"/>
    <x v="0"/>
    <x v="1"/>
    <s v="A"/>
    <x v="0"/>
    <x v="0"/>
    <s v="Ei"/>
    <s v="Ei"/>
    <m/>
    <x v="12"/>
    <m/>
    <n v="75016817"/>
    <x v="0"/>
    <x v="1"/>
    <x v="0"/>
  </r>
  <r>
    <x v="34643"/>
    <x v="1"/>
    <x v="0"/>
    <x v="1"/>
    <s v="A"/>
    <x v="0"/>
    <x v="0"/>
    <s v="Ei"/>
    <s v="Ei"/>
    <m/>
    <x v="21"/>
    <m/>
    <n v="75016674"/>
    <x v="0"/>
    <x v="0"/>
    <x v="0"/>
  </r>
  <r>
    <x v="34644"/>
    <x v="1"/>
    <x v="0"/>
    <x v="1"/>
    <s v="A"/>
    <x v="0"/>
    <x v="0"/>
    <s v="Ei"/>
    <s v="Ei"/>
    <m/>
    <x v="54"/>
    <m/>
    <n v="75017685"/>
    <x v="0"/>
    <x v="1"/>
    <x v="0"/>
  </r>
  <r>
    <x v="34645"/>
    <x v="1"/>
    <x v="0"/>
    <x v="1"/>
    <s v="B"/>
    <x v="0"/>
    <x v="0"/>
    <s v="Ei"/>
    <s v="Ei"/>
    <m/>
    <x v="7"/>
    <m/>
    <n v="75018503"/>
    <x v="0"/>
    <x v="0"/>
    <x v="0"/>
  </r>
  <r>
    <x v="34646"/>
    <x v="1"/>
    <x v="0"/>
    <x v="1"/>
    <s v="C"/>
    <x v="0"/>
    <x v="0"/>
    <s v="Ei"/>
    <s v="Ei"/>
    <m/>
    <x v="9"/>
    <m/>
    <n v="75016912"/>
    <x v="0"/>
    <x v="1"/>
    <x v="0"/>
  </r>
  <r>
    <x v="34647"/>
    <x v="1"/>
    <x v="0"/>
    <x v="1"/>
    <s v="D"/>
    <x v="0"/>
    <x v="0"/>
    <s v="Ei"/>
    <s v="Ei"/>
    <m/>
    <x v="41"/>
    <m/>
    <n v="75017604"/>
    <x v="0"/>
    <x v="0"/>
    <x v="0"/>
  </r>
  <r>
    <x v="34648"/>
    <x v="1"/>
    <x v="0"/>
    <x v="1"/>
    <s v="B"/>
    <x v="0"/>
    <x v="0"/>
    <s v="Ei"/>
    <s v="Ei"/>
    <m/>
    <x v="34"/>
    <m/>
    <n v="75017739"/>
    <x v="0"/>
    <x v="0"/>
    <x v="0"/>
  </r>
  <r>
    <x v="34649"/>
    <x v="1"/>
    <x v="1"/>
    <x v="1"/>
    <s v="A"/>
    <x v="0"/>
    <x v="0"/>
    <s v="Ei"/>
    <s v="Ei"/>
    <m/>
    <x v="24"/>
    <m/>
    <n v="75016935"/>
    <x v="0"/>
    <x v="2"/>
    <x v="0"/>
  </r>
  <r>
    <x v="34650"/>
    <x v="1"/>
    <x v="1"/>
    <x v="1"/>
    <s v="A"/>
    <x v="0"/>
    <x v="0"/>
    <s v="Ei"/>
    <s v="Ei"/>
    <m/>
    <x v="24"/>
    <m/>
    <n v="75016935"/>
    <x v="0"/>
    <x v="2"/>
    <x v="0"/>
  </r>
  <r>
    <x v="34651"/>
    <x v="0"/>
    <x v="1"/>
    <x v="2"/>
    <s v="G"/>
    <x v="0"/>
    <x v="0"/>
    <s v="Ei"/>
    <s v="Ei"/>
    <m/>
    <x v="11"/>
    <m/>
    <n v="75016906"/>
    <x v="0"/>
    <x v="2"/>
    <x v="0"/>
  </r>
  <r>
    <x v="34652"/>
    <x v="1"/>
    <x v="0"/>
    <x v="1"/>
    <s v="B"/>
    <x v="0"/>
    <x v="0"/>
    <s v="Ei"/>
    <s v="Ei"/>
    <m/>
    <x v="38"/>
    <m/>
    <n v="75017283"/>
    <x v="0"/>
    <x v="1"/>
    <x v="0"/>
  </r>
  <r>
    <x v="34653"/>
    <x v="1"/>
    <x v="0"/>
    <x v="1"/>
    <s v="D"/>
    <x v="0"/>
    <x v="0"/>
    <s v="Ei"/>
    <s v="Ei"/>
    <m/>
    <x v="23"/>
    <m/>
    <n v="75018963"/>
    <x v="0"/>
    <x v="0"/>
    <x v="0"/>
  </r>
  <r>
    <x v="34654"/>
    <x v="1"/>
    <x v="0"/>
    <x v="1"/>
    <s v="V"/>
    <x v="0"/>
    <x v="0"/>
    <s v="Ei"/>
    <s v="Ei"/>
    <m/>
    <x v="12"/>
    <m/>
    <n v="75016817"/>
    <x v="0"/>
    <x v="1"/>
    <x v="0"/>
  </r>
  <r>
    <x v="34655"/>
    <x v="1"/>
    <x v="1"/>
    <x v="1"/>
    <s v="A"/>
    <x v="0"/>
    <x v="0"/>
    <s v="Ei"/>
    <s v="Ei"/>
    <m/>
    <x v="49"/>
    <m/>
    <n v="75016792"/>
    <x v="0"/>
    <x v="2"/>
    <x v="0"/>
  </r>
  <r>
    <x v="34656"/>
    <x v="1"/>
    <x v="0"/>
    <x v="1"/>
    <s v="B"/>
    <x v="0"/>
    <x v="0"/>
    <s v="Ei"/>
    <s v="Ei"/>
    <m/>
    <x v="42"/>
    <m/>
    <n v="75018420"/>
    <x v="0"/>
    <x v="0"/>
    <x v="0"/>
  </r>
  <r>
    <x v="34657"/>
    <x v="1"/>
    <x v="0"/>
    <x v="1"/>
    <s v="B"/>
    <x v="0"/>
    <x v="0"/>
    <s v="Ei"/>
    <s v="Ei"/>
    <m/>
    <x v="5"/>
    <m/>
    <n v="75018454"/>
    <x v="0"/>
    <x v="1"/>
    <x v="0"/>
  </r>
  <r>
    <x v="34658"/>
    <x v="1"/>
    <x v="0"/>
    <x v="1"/>
    <s v="B"/>
    <x v="0"/>
    <x v="0"/>
    <s v="Ei"/>
    <s v="Ei"/>
    <m/>
    <x v="13"/>
    <m/>
    <n v="75017716"/>
    <x v="0"/>
    <x v="1"/>
    <x v="0"/>
  </r>
  <r>
    <x v="34659"/>
    <x v="1"/>
    <x v="0"/>
    <x v="1"/>
    <s v="A"/>
    <x v="0"/>
    <x v="0"/>
    <s v="Ei"/>
    <s v="Ei"/>
    <m/>
    <x v="35"/>
    <m/>
    <n v="75019129"/>
    <x v="0"/>
    <x v="0"/>
    <x v="0"/>
  </r>
  <r>
    <x v="34660"/>
    <x v="1"/>
    <x v="0"/>
    <x v="1"/>
    <s v="A"/>
    <x v="0"/>
    <x v="0"/>
    <s v="Ei"/>
    <s v="Ei"/>
    <m/>
    <x v="0"/>
    <m/>
    <n v="75016533"/>
    <x v="0"/>
    <x v="0"/>
    <x v="0"/>
  </r>
  <r>
    <x v="34661"/>
    <x v="1"/>
    <x v="0"/>
    <x v="1"/>
    <s v="D"/>
    <x v="0"/>
    <x v="0"/>
    <s v="Ei"/>
    <s v="Ei"/>
    <m/>
    <x v="26"/>
    <m/>
    <n v="75018443"/>
    <x v="0"/>
    <x v="0"/>
    <x v="0"/>
  </r>
  <r>
    <x v="34662"/>
    <x v="1"/>
    <x v="0"/>
    <x v="1"/>
    <s v="B"/>
    <x v="0"/>
    <x v="0"/>
    <s v="Ei"/>
    <s v="Ei"/>
    <m/>
    <x v="26"/>
    <m/>
    <n v="75018443"/>
    <x v="0"/>
    <x v="0"/>
    <x v="0"/>
  </r>
  <r>
    <x v="34663"/>
    <x v="0"/>
    <x v="0"/>
    <x v="0"/>
    <s v="A"/>
    <x v="0"/>
    <x v="0"/>
    <s v="Ei"/>
    <s v="Ei"/>
    <m/>
    <x v="54"/>
    <m/>
    <n v="75017685"/>
    <x v="0"/>
    <x v="1"/>
    <x v="0"/>
  </r>
  <r>
    <x v="34664"/>
    <x v="1"/>
    <x v="0"/>
    <x v="1"/>
    <s v="B"/>
    <x v="0"/>
    <x v="0"/>
    <s v="Ei"/>
    <s v="Ei"/>
    <m/>
    <x v="4"/>
    <m/>
    <n v="75019135"/>
    <x v="0"/>
    <x v="1"/>
    <x v="0"/>
  </r>
  <r>
    <x v="34665"/>
    <x v="1"/>
    <x v="0"/>
    <x v="1"/>
    <s v="A"/>
    <x v="0"/>
    <x v="0"/>
    <s v="Ei"/>
    <s v="Ei"/>
    <m/>
    <x v="0"/>
    <m/>
    <n v="75016533"/>
    <x v="0"/>
    <x v="0"/>
    <x v="0"/>
  </r>
  <r>
    <x v="34666"/>
    <x v="1"/>
    <x v="1"/>
    <x v="1"/>
    <s v="A"/>
    <x v="0"/>
    <x v="0"/>
    <s v="Ei"/>
    <s v="Ei"/>
    <m/>
    <x v="8"/>
    <m/>
    <n v="75017656"/>
    <x v="0"/>
    <x v="2"/>
    <x v="0"/>
  </r>
  <r>
    <x v="34667"/>
    <x v="1"/>
    <x v="0"/>
    <x v="1"/>
    <s v="A"/>
    <x v="0"/>
    <x v="0"/>
    <s v="Ei"/>
    <s v="Ei"/>
    <m/>
    <x v="46"/>
    <m/>
    <n v="75016651"/>
    <x v="0"/>
    <x v="0"/>
    <x v="0"/>
  </r>
  <r>
    <x v="34668"/>
    <x v="1"/>
    <x v="0"/>
    <x v="1"/>
    <s v="B"/>
    <x v="0"/>
    <x v="0"/>
    <s v="Ei"/>
    <s v="Ei"/>
    <m/>
    <x v="49"/>
    <m/>
    <n v="75016792"/>
    <x v="0"/>
    <x v="1"/>
    <x v="0"/>
  </r>
  <r>
    <x v="34669"/>
    <x v="1"/>
    <x v="0"/>
    <x v="3"/>
    <s v="B"/>
    <x v="0"/>
    <x v="0"/>
    <s v="Ei"/>
    <s v="Ei"/>
    <m/>
    <x v="35"/>
    <m/>
    <n v="75019129"/>
    <x v="0"/>
    <x v="0"/>
    <x v="0"/>
  </r>
  <r>
    <x v="34670"/>
    <x v="1"/>
    <x v="0"/>
    <x v="1"/>
    <s v="A"/>
    <x v="0"/>
    <x v="0"/>
    <s v="Ei"/>
    <s v="Ei"/>
    <m/>
    <x v="40"/>
    <m/>
    <n v="75016898"/>
    <x v="0"/>
    <x v="1"/>
    <x v="0"/>
  </r>
  <r>
    <x v="34671"/>
    <x v="1"/>
    <x v="0"/>
    <x v="1"/>
    <s v="B"/>
    <x v="0"/>
    <x v="0"/>
    <s v="Ei"/>
    <s v="Ei"/>
    <m/>
    <x v="5"/>
    <m/>
    <n v="75018454"/>
    <x v="0"/>
    <x v="1"/>
    <x v="0"/>
  </r>
  <r>
    <x v="34672"/>
    <x v="0"/>
    <x v="0"/>
    <x v="2"/>
    <s v="A"/>
    <x v="0"/>
    <x v="0"/>
    <s v="Ei"/>
    <s v="Ei"/>
    <m/>
    <x v="13"/>
    <m/>
    <n v="75017716"/>
    <x v="0"/>
    <x v="1"/>
    <x v="0"/>
  </r>
  <r>
    <x v="34673"/>
    <x v="1"/>
    <x v="0"/>
    <x v="1"/>
    <s v="D"/>
    <x v="0"/>
    <x v="0"/>
    <s v="Ei"/>
    <s v="Ei"/>
    <m/>
    <x v="8"/>
    <m/>
    <n v="75017656"/>
    <x v="0"/>
    <x v="1"/>
    <x v="0"/>
  </r>
  <r>
    <x v="34674"/>
    <x v="1"/>
    <x v="0"/>
    <x v="3"/>
    <s v="C"/>
    <x v="0"/>
    <x v="0"/>
    <s v="Ei"/>
    <s v="Ei"/>
    <m/>
    <x v="41"/>
    <m/>
    <n v="75017604"/>
    <x v="0"/>
    <x v="0"/>
    <x v="0"/>
  </r>
  <r>
    <x v="34675"/>
    <x v="1"/>
    <x v="0"/>
    <x v="1"/>
    <s v="B"/>
    <x v="0"/>
    <x v="0"/>
    <s v="Ei"/>
    <s v="Ei"/>
    <m/>
    <x v="54"/>
    <m/>
    <n v="75017685"/>
    <x v="0"/>
    <x v="1"/>
    <x v="0"/>
  </r>
  <r>
    <x v="34676"/>
    <x v="1"/>
    <x v="0"/>
    <x v="3"/>
    <s v="C"/>
    <x v="0"/>
    <x v="0"/>
    <s v="Ei"/>
    <s v="Ei"/>
    <m/>
    <x v="38"/>
    <m/>
    <n v="75017283"/>
    <x v="0"/>
    <x v="1"/>
    <x v="0"/>
  </r>
  <r>
    <x v="34677"/>
    <x v="1"/>
    <x v="0"/>
    <x v="3"/>
    <s v="B"/>
    <x v="0"/>
    <x v="0"/>
    <s v="Ei"/>
    <s v="Ei"/>
    <m/>
    <x v="17"/>
    <m/>
    <n v="75016510"/>
    <x v="0"/>
    <x v="0"/>
    <x v="0"/>
  </r>
  <r>
    <x v="34678"/>
    <x v="1"/>
    <x v="0"/>
    <x v="1"/>
    <s v="A"/>
    <x v="0"/>
    <x v="0"/>
    <s v="Ei"/>
    <s v="Ei"/>
    <m/>
    <x v="9"/>
    <m/>
    <n v="75016912"/>
    <x v="0"/>
    <x v="1"/>
    <x v="0"/>
  </r>
  <r>
    <x v="34679"/>
    <x v="1"/>
    <x v="0"/>
    <x v="1"/>
    <s v="B"/>
    <x v="0"/>
    <x v="0"/>
    <s v="Ei"/>
    <s v="Ei"/>
    <m/>
    <x v="27"/>
    <m/>
    <n v="75016645"/>
    <x v="0"/>
    <x v="0"/>
    <x v="0"/>
  </r>
  <r>
    <x v="34680"/>
    <x v="1"/>
    <x v="0"/>
    <x v="1"/>
    <s v="C"/>
    <x v="0"/>
    <x v="0"/>
    <s v="Ei"/>
    <s v="Ei"/>
    <m/>
    <x v="35"/>
    <m/>
    <n v="75019129"/>
    <x v="0"/>
    <x v="0"/>
    <x v="0"/>
  </r>
  <r>
    <x v="34681"/>
    <x v="1"/>
    <x v="0"/>
    <x v="1"/>
    <s v="A"/>
    <x v="0"/>
    <x v="0"/>
    <s v="Ei"/>
    <s v="Ei"/>
    <m/>
    <x v="12"/>
    <m/>
    <n v="75016817"/>
    <x v="0"/>
    <x v="1"/>
    <x v="0"/>
  </r>
  <r>
    <x v="34682"/>
    <x v="1"/>
    <x v="0"/>
    <x v="1"/>
    <s v="A"/>
    <x v="0"/>
    <x v="0"/>
    <s v="Ei"/>
    <s v="Ei"/>
    <m/>
    <x v="22"/>
    <m/>
    <n v="75017610"/>
    <x v="0"/>
    <x v="0"/>
    <x v="0"/>
  </r>
  <r>
    <x v="34683"/>
    <x v="1"/>
    <x v="0"/>
    <x v="1"/>
    <s v="A"/>
    <x v="0"/>
    <x v="0"/>
    <s v="Ei"/>
    <s v="Ei"/>
    <m/>
    <x v="4"/>
    <m/>
    <n v="75019135"/>
    <x v="0"/>
    <x v="1"/>
    <x v="0"/>
  </r>
  <r>
    <x v="34684"/>
    <x v="1"/>
    <x v="0"/>
    <x v="1"/>
    <m/>
    <x v="0"/>
    <x v="0"/>
    <s v="Ei"/>
    <s v="Ei"/>
    <m/>
    <x v="50"/>
    <m/>
    <n v="75016697"/>
    <x v="0"/>
    <x v="0"/>
    <x v="0"/>
  </r>
  <r>
    <x v="34685"/>
    <x v="1"/>
    <x v="0"/>
    <x v="3"/>
    <s v="C"/>
    <x v="0"/>
    <x v="0"/>
    <s v="Ei"/>
    <s v="Ei"/>
    <m/>
    <x v="48"/>
    <m/>
    <n v="75017596"/>
    <x v="0"/>
    <x v="0"/>
    <x v="0"/>
  </r>
  <r>
    <x v="34686"/>
    <x v="0"/>
    <x v="0"/>
    <x v="0"/>
    <s v="A"/>
    <x v="0"/>
    <x v="0"/>
    <s v="Ei"/>
    <s v="Ei"/>
    <m/>
    <x v="13"/>
    <m/>
    <n v="75017716"/>
    <x v="0"/>
    <x v="1"/>
    <x v="0"/>
  </r>
  <r>
    <x v="34687"/>
    <x v="1"/>
    <x v="0"/>
    <x v="1"/>
    <s v="C"/>
    <x v="0"/>
    <x v="0"/>
    <s v="Ei"/>
    <s v="Ei"/>
    <m/>
    <x v="35"/>
    <m/>
    <n v="75019129"/>
    <x v="0"/>
    <x v="0"/>
    <x v="0"/>
  </r>
  <r>
    <x v="34688"/>
    <x v="1"/>
    <x v="0"/>
    <x v="1"/>
    <s v="A"/>
    <x v="0"/>
    <x v="0"/>
    <s v="Ei"/>
    <s v="Ei"/>
    <m/>
    <x v="11"/>
    <m/>
    <n v="75016906"/>
    <x v="0"/>
    <x v="1"/>
    <x v="0"/>
  </r>
  <r>
    <x v="34689"/>
    <x v="1"/>
    <x v="0"/>
    <x v="1"/>
    <s v="D"/>
    <x v="0"/>
    <x v="0"/>
    <s v="Ei"/>
    <s v="Ei"/>
    <m/>
    <x v="16"/>
    <m/>
    <n v="75017644"/>
    <x v="0"/>
    <x v="0"/>
    <x v="0"/>
  </r>
  <r>
    <x v="34690"/>
    <x v="1"/>
    <x v="0"/>
    <x v="1"/>
    <s v="B"/>
    <x v="0"/>
    <x v="0"/>
    <s v="Ei"/>
    <s v="Ei"/>
    <m/>
    <x v="39"/>
    <m/>
    <n v="75018905"/>
    <x v="0"/>
    <x v="0"/>
    <x v="0"/>
  </r>
  <r>
    <x v="34691"/>
    <x v="1"/>
    <x v="0"/>
    <x v="1"/>
    <s v="B"/>
    <x v="0"/>
    <x v="0"/>
    <s v="Ei"/>
    <s v="Ei"/>
    <m/>
    <x v="29"/>
    <m/>
    <n v="75018408"/>
    <x v="0"/>
    <x v="1"/>
    <x v="0"/>
  </r>
  <r>
    <x v="34692"/>
    <x v="0"/>
    <x v="0"/>
    <x v="2"/>
    <s v="B"/>
    <x v="0"/>
    <x v="0"/>
    <s v="Ei"/>
    <s v="Ei"/>
    <m/>
    <x v="48"/>
    <m/>
    <n v="75017596"/>
    <x v="0"/>
    <x v="0"/>
    <x v="0"/>
  </r>
  <r>
    <x v="34693"/>
    <x v="1"/>
    <x v="0"/>
    <x v="1"/>
    <s v="A"/>
    <x v="0"/>
    <x v="0"/>
    <s v="Ei"/>
    <s v="Ei"/>
    <m/>
    <x v="36"/>
    <m/>
    <n v="75016869"/>
    <x v="0"/>
    <x v="0"/>
    <x v="0"/>
  </r>
  <r>
    <x v="34694"/>
    <x v="1"/>
    <x v="0"/>
    <x v="1"/>
    <s v="C"/>
    <x v="0"/>
    <x v="0"/>
    <s v="Ei"/>
    <s v="Ei"/>
    <m/>
    <x v="43"/>
    <m/>
    <n v="75016852"/>
    <x v="0"/>
    <x v="0"/>
    <x v="0"/>
  </r>
  <r>
    <x v="34695"/>
    <x v="1"/>
    <x v="0"/>
    <x v="1"/>
    <s v="B"/>
    <x v="0"/>
    <x v="0"/>
    <s v="Ei"/>
    <s v="Ei"/>
    <m/>
    <x v="46"/>
    <m/>
    <n v="75016651"/>
    <x v="0"/>
    <x v="0"/>
    <x v="0"/>
  </r>
  <r>
    <x v="34696"/>
    <x v="1"/>
    <x v="0"/>
    <x v="3"/>
    <s v="D"/>
    <x v="0"/>
    <x v="0"/>
    <s v="Ei"/>
    <s v="Ei"/>
    <m/>
    <x v="24"/>
    <m/>
    <n v="75016935"/>
    <x v="0"/>
    <x v="1"/>
    <x v="0"/>
  </r>
  <r>
    <x v="34697"/>
    <x v="1"/>
    <x v="0"/>
    <x v="1"/>
    <s v="B"/>
    <x v="0"/>
    <x v="0"/>
    <s v="Ei"/>
    <s v="Ei"/>
    <m/>
    <x v="6"/>
    <m/>
    <n v="75017296"/>
    <x v="0"/>
    <x v="0"/>
    <x v="0"/>
  </r>
  <r>
    <x v="34698"/>
    <x v="1"/>
    <x v="1"/>
    <x v="1"/>
    <s v="A"/>
    <x v="0"/>
    <x v="0"/>
    <s v="Ei"/>
    <s v="Ei"/>
    <m/>
    <x v="49"/>
    <m/>
    <n v="75016792"/>
    <x v="0"/>
    <x v="2"/>
    <x v="0"/>
  </r>
  <r>
    <x v="34699"/>
    <x v="1"/>
    <x v="0"/>
    <x v="1"/>
    <s v="D"/>
    <x v="0"/>
    <x v="0"/>
    <s v="Ei"/>
    <s v="Ei"/>
    <m/>
    <x v="3"/>
    <m/>
    <n v="75018897"/>
    <x v="0"/>
    <x v="0"/>
    <x v="0"/>
  </r>
  <r>
    <x v="34700"/>
    <x v="1"/>
    <x v="0"/>
    <x v="1"/>
    <s v="D"/>
    <x v="0"/>
    <x v="0"/>
    <s v="Ei"/>
    <s v="Ei"/>
    <m/>
    <x v="3"/>
    <m/>
    <n v="75018897"/>
    <x v="0"/>
    <x v="0"/>
    <x v="0"/>
  </r>
  <r>
    <x v="34701"/>
    <x v="1"/>
    <x v="0"/>
    <x v="1"/>
    <s v="A"/>
    <x v="0"/>
    <x v="0"/>
    <s v="Ei"/>
    <s v="Ei"/>
    <m/>
    <x v="17"/>
    <m/>
    <n v="75016510"/>
    <x v="0"/>
    <x v="0"/>
    <x v="0"/>
  </r>
  <r>
    <x v="34702"/>
    <x v="1"/>
    <x v="0"/>
    <x v="1"/>
    <s v="B"/>
    <x v="0"/>
    <x v="0"/>
    <s v="Ei"/>
    <s v="Ei"/>
    <m/>
    <x v="21"/>
    <m/>
    <n v="75016674"/>
    <x v="0"/>
    <x v="0"/>
    <x v="0"/>
  </r>
  <r>
    <x v="34703"/>
    <x v="0"/>
    <x v="1"/>
    <x v="2"/>
    <s v="A"/>
    <x v="0"/>
    <x v="0"/>
    <s v="Ei"/>
    <s v="Ei"/>
    <m/>
    <x v="49"/>
    <m/>
    <n v="75016792"/>
    <x v="0"/>
    <x v="2"/>
    <x v="0"/>
  </r>
  <r>
    <x v="34704"/>
    <x v="1"/>
    <x v="0"/>
    <x v="1"/>
    <s v="C"/>
    <x v="0"/>
    <x v="0"/>
    <s v="Ei"/>
    <s v="Ei"/>
    <m/>
    <x v="40"/>
    <m/>
    <n v="75016898"/>
    <x v="0"/>
    <x v="1"/>
    <x v="0"/>
  </r>
  <r>
    <x v="34705"/>
    <x v="1"/>
    <x v="0"/>
    <x v="1"/>
    <s v="A"/>
    <x v="0"/>
    <x v="0"/>
    <s v="Ei"/>
    <s v="Ei"/>
    <m/>
    <x v="11"/>
    <m/>
    <n v="75016906"/>
    <x v="0"/>
    <x v="1"/>
    <x v="0"/>
  </r>
  <r>
    <x v="34706"/>
    <x v="1"/>
    <x v="0"/>
    <x v="1"/>
    <s v="B"/>
    <x v="0"/>
    <x v="0"/>
    <s v="Ei"/>
    <s v="Ei"/>
    <m/>
    <x v="0"/>
    <m/>
    <n v="75016533"/>
    <x v="0"/>
    <x v="0"/>
    <x v="0"/>
  </r>
  <r>
    <x v="34707"/>
    <x v="1"/>
    <x v="0"/>
    <x v="1"/>
    <s v="A"/>
    <x v="0"/>
    <x v="0"/>
    <s v="Ei"/>
    <s v="Ei"/>
    <m/>
    <x v="40"/>
    <m/>
    <n v="75016898"/>
    <x v="0"/>
    <x v="1"/>
    <x v="0"/>
  </r>
  <r>
    <x v="34708"/>
    <x v="1"/>
    <x v="0"/>
    <x v="1"/>
    <s v="B"/>
    <x v="0"/>
    <x v="0"/>
    <s v="Ei"/>
    <s v="Ei"/>
    <m/>
    <x v="16"/>
    <m/>
    <n v="75017644"/>
    <x v="0"/>
    <x v="0"/>
    <x v="0"/>
  </r>
  <r>
    <x v="34709"/>
    <x v="1"/>
    <x v="0"/>
    <x v="3"/>
    <s v="A"/>
    <x v="0"/>
    <x v="0"/>
    <s v="Ei"/>
    <s v="Ei"/>
    <m/>
    <x v="16"/>
    <m/>
    <n v="75017644"/>
    <x v="0"/>
    <x v="0"/>
    <x v="0"/>
  </r>
  <r>
    <x v="34710"/>
    <x v="1"/>
    <x v="0"/>
    <x v="3"/>
    <s v="A"/>
    <x v="0"/>
    <x v="0"/>
    <s v="Ei"/>
    <s v="Ei"/>
    <m/>
    <x v="52"/>
    <m/>
    <n v="75017544"/>
    <x v="0"/>
    <x v="0"/>
    <x v="0"/>
  </r>
  <r>
    <x v="34711"/>
    <x v="1"/>
    <x v="0"/>
    <x v="1"/>
    <s v="B"/>
    <x v="0"/>
    <x v="0"/>
    <s v="Ei"/>
    <s v="Ei"/>
    <m/>
    <x v="49"/>
    <m/>
    <n v="75016792"/>
    <x v="0"/>
    <x v="1"/>
    <x v="0"/>
  </r>
  <r>
    <x v="34712"/>
    <x v="1"/>
    <x v="0"/>
    <x v="3"/>
    <s v="B"/>
    <x v="0"/>
    <x v="0"/>
    <s v="Ei"/>
    <s v="Ei"/>
    <m/>
    <x v="42"/>
    <m/>
    <n v="75018420"/>
    <x v="0"/>
    <x v="0"/>
    <x v="0"/>
  </r>
  <r>
    <x v="34713"/>
    <x v="1"/>
    <x v="0"/>
    <x v="3"/>
    <s v="C"/>
    <x v="0"/>
    <x v="0"/>
    <s v="Ei"/>
    <s v="Ei"/>
    <m/>
    <x v="0"/>
    <m/>
    <n v="75016533"/>
    <x v="0"/>
    <x v="0"/>
    <x v="0"/>
  </r>
  <r>
    <x v="34714"/>
    <x v="1"/>
    <x v="0"/>
    <x v="3"/>
    <s v="D"/>
    <x v="0"/>
    <x v="0"/>
    <s v="Ei"/>
    <s v="Ei"/>
    <m/>
    <x v="0"/>
    <m/>
    <n v="75016533"/>
    <x v="0"/>
    <x v="0"/>
    <x v="0"/>
  </r>
  <r>
    <x v="34715"/>
    <x v="1"/>
    <x v="0"/>
    <x v="1"/>
    <s v="D"/>
    <x v="0"/>
    <x v="0"/>
    <s v="Ei"/>
    <s v="Ei"/>
    <m/>
    <x v="26"/>
    <m/>
    <n v="75018443"/>
    <x v="0"/>
    <x v="0"/>
    <x v="0"/>
  </r>
  <r>
    <x v="34716"/>
    <x v="1"/>
    <x v="0"/>
    <x v="1"/>
    <s v="A"/>
    <x v="0"/>
    <x v="0"/>
    <s v="Ei"/>
    <s v="Ei"/>
    <m/>
    <x v="40"/>
    <m/>
    <n v="75016898"/>
    <x v="0"/>
    <x v="1"/>
    <x v="0"/>
  </r>
  <r>
    <x v="34717"/>
    <x v="1"/>
    <x v="2"/>
    <x v="1"/>
    <s v="D"/>
    <x v="0"/>
    <x v="0"/>
    <s v="Ei"/>
    <s v="Ei"/>
    <m/>
    <x v="29"/>
    <m/>
    <n v="75018408"/>
    <x v="0"/>
    <x v="1"/>
    <x v="0"/>
  </r>
  <r>
    <x v="34718"/>
    <x v="1"/>
    <x v="1"/>
    <x v="3"/>
    <s v="E"/>
    <x v="0"/>
    <x v="0"/>
    <s v="Ei"/>
    <s v="Ei"/>
    <m/>
    <x v="15"/>
    <m/>
    <n v="75018519"/>
    <x v="0"/>
    <x v="2"/>
    <x v="0"/>
  </r>
  <r>
    <x v="34719"/>
    <x v="0"/>
    <x v="2"/>
    <x v="2"/>
    <s v="E"/>
    <x v="24"/>
    <x v="0"/>
    <s v="Ei"/>
    <s v="Ei"/>
    <m/>
    <x v="28"/>
    <m/>
    <n v="75017805"/>
    <x v="0"/>
    <x v="0"/>
    <x v="0"/>
  </r>
  <r>
    <x v="34720"/>
    <x v="1"/>
    <x v="0"/>
    <x v="1"/>
    <s v="C"/>
    <x v="0"/>
    <x v="0"/>
    <s v="Ei"/>
    <s v="Ei"/>
    <m/>
    <x v="3"/>
    <m/>
    <n v="75018897"/>
    <x v="0"/>
    <x v="0"/>
    <x v="0"/>
  </r>
  <r>
    <x v="34721"/>
    <x v="1"/>
    <x v="0"/>
    <x v="1"/>
    <s v="B"/>
    <x v="0"/>
    <x v="0"/>
    <s v="Ei"/>
    <s v="Ei"/>
    <m/>
    <x v="52"/>
    <m/>
    <n v="75017544"/>
    <x v="0"/>
    <x v="0"/>
    <x v="0"/>
  </r>
  <r>
    <x v="34722"/>
    <x v="1"/>
    <x v="0"/>
    <x v="1"/>
    <s v="B"/>
    <x v="0"/>
    <x v="0"/>
    <s v="Ei"/>
    <s v="Ei"/>
    <m/>
    <x v="37"/>
    <m/>
    <n v="75017627"/>
    <x v="0"/>
    <x v="0"/>
    <x v="0"/>
  </r>
  <r>
    <x v="34723"/>
    <x v="1"/>
    <x v="0"/>
    <x v="1"/>
    <s v="D"/>
    <x v="0"/>
    <x v="0"/>
    <s v="Ei"/>
    <s v="Ei"/>
    <m/>
    <x v="24"/>
    <m/>
    <n v="75016935"/>
    <x v="0"/>
    <x v="1"/>
    <x v="0"/>
  </r>
  <r>
    <x v="34724"/>
    <x v="1"/>
    <x v="1"/>
    <x v="1"/>
    <s v="V"/>
    <x v="0"/>
    <x v="0"/>
    <s v="Ei"/>
    <s v="Ei"/>
    <m/>
    <x v="11"/>
    <m/>
    <n v="75016906"/>
    <x v="0"/>
    <x v="2"/>
    <x v="0"/>
  </r>
  <r>
    <x v="34725"/>
    <x v="1"/>
    <x v="0"/>
    <x v="3"/>
    <s v="A"/>
    <x v="0"/>
    <x v="0"/>
    <s v="Ei"/>
    <s v="Ei"/>
    <m/>
    <x v="48"/>
    <m/>
    <n v="75017596"/>
    <x v="0"/>
    <x v="0"/>
    <x v="0"/>
  </r>
  <r>
    <x v="34726"/>
    <x v="1"/>
    <x v="1"/>
    <x v="3"/>
    <s v="A"/>
    <x v="0"/>
    <x v="0"/>
    <s v="Ei"/>
    <s v="Ei"/>
    <m/>
    <x v="49"/>
    <m/>
    <n v="75016792"/>
    <x v="0"/>
    <x v="2"/>
    <x v="0"/>
  </r>
  <r>
    <x v="34727"/>
    <x v="1"/>
    <x v="0"/>
    <x v="1"/>
    <s v="B"/>
    <x v="0"/>
    <x v="0"/>
    <s v="Ei"/>
    <s v="Ei"/>
    <m/>
    <x v="35"/>
    <m/>
    <n v="75019129"/>
    <x v="0"/>
    <x v="0"/>
    <x v="0"/>
  </r>
  <r>
    <x v="34728"/>
    <x v="1"/>
    <x v="0"/>
    <x v="1"/>
    <s v="D"/>
    <x v="0"/>
    <x v="0"/>
    <s v="Ei"/>
    <s v="Ei"/>
    <m/>
    <x v="16"/>
    <m/>
    <n v="75017644"/>
    <x v="0"/>
    <x v="0"/>
    <x v="0"/>
  </r>
  <r>
    <x v="34729"/>
    <x v="1"/>
    <x v="0"/>
    <x v="1"/>
    <s v="A"/>
    <x v="0"/>
    <x v="0"/>
    <s v="Ei"/>
    <s v="Ei"/>
    <m/>
    <x v="15"/>
    <m/>
    <n v="75018519"/>
    <x v="0"/>
    <x v="1"/>
    <x v="0"/>
  </r>
  <r>
    <x v="34730"/>
    <x v="1"/>
    <x v="0"/>
    <x v="1"/>
    <s v="A"/>
    <x v="0"/>
    <x v="0"/>
    <s v="Ei"/>
    <s v="Ei"/>
    <m/>
    <x v="5"/>
    <m/>
    <n v="75018454"/>
    <x v="0"/>
    <x v="1"/>
    <x v="0"/>
  </r>
  <r>
    <x v="34731"/>
    <x v="1"/>
    <x v="0"/>
    <x v="3"/>
    <s v="C"/>
    <x v="0"/>
    <x v="0"/>
    <s v="Ei"/>
    <s v="Ei"/>
    <m/>
    <x v="0"/>
    <m/>
    <n v="75016533"/>
    <x v="0"/>
    <x v="0"/>
    <x v="0"/>
  </r>
  <r>
    <x v="34732"/>
    <x v="1"/>
    <x v="1"/>
    <x v="1"/>
    <s v="V"/>
    <x v="0"/>
    <x v="0"/>
    <s v="Ei"/>
    <s v="Ei"/>
    <m/>
    <x v="11"/>
    <m/>
    <n v="75016906"/>
    <x v="0"/>
    <x v="2"/>
    <x v="0"/>
  </r>
  <r>
    <x v="34733"/>
    <x v="1"/>
    <x v="0"/>
    <x v="1"/>
    <s v="A"/>
    <x v="0"/>
    <x v="0"/>
    <s v="Ei"/>
    <s v="Ei"/>
    <m/>
    <x v="36"/>
    <m/>
    <n v="75016869"/>
    <x v="0"/>
    <x v="0"/>
    <x v="0"/>
  </r>
  <r>
    <x v="34734"/>
    <x v="1"/>
    <x v="0"/>
    <x v="1"/>
    <s v="B"/>
    <x v="0"/>
    <x v="0"/>
    <s v="Ei"/>
    <s v="Ei"/>
    <m/>
    <x v="49"/>
    <m/>
    <n v="75016792"/>
    <x v="0"/>
    <x v="1"/>
    <x v="0"/>
  </r>
  <r>
    <x v="34735"/>
    <x v="1"/>
    <x v="0"/>
    <x v="1"/>
    <s v="P"/>
    <x v="0"/>
    <x v="0"/>
    <s v="Ei"/>
    <s v="Ei"/>
    <m/>
    <x v="28"/>
    <m/>
    <n v="75017805"/>
    <x v="0"/>
    <x v="0"/>
    <x v="0"/>
  </r>
  <r>
    <x v="34736"/>
    <x v="1"/>
    <x v="0"/>
    <x v="1"/>
    <s v="B"/>
    <x v="0"/>
    <x v="0"/>
    <s v="Ei"/>
    <s v="Ei"/>
    <m/>
    <x v="11"/>
    <m/>
    <n v="75016906"/>
    <x v="0"/>
    <x v="1"/>
    <x v="0"/>
  </r>
  <r>
    <x v="34737"/>
    <x v="1"/>
    <x v="1"/>
    <x v="1"/>
    <s v="C"/>
    <x v="0"/>
    <x v="0"/>
    <s v="Ei"/>
    <s v="Ei"/>
    <m/>
    <x v="24"/>
    <m/>
    <n v="75016935"/>
    <x v="0"/>
    <x v="2"/>
    <x v="0"/>
  </r>
  <r>
    <x v="34738"/>
    <x v="1"/>
    <x v="2"/>
    <x v="3"/>
    <m/>
    <x v="0"/>
    <x v="0"/>
    <s v="Ei"/>
    <s v="Ei"/>
    <m/>
    <x v="31"/>
    <m/>
    <n v="75016467"/>
    <x v="2"/>
    <x v="0"/>
    <x v="0"/>
  </r>
  <r>
    <x v="34739"/>
    <x v="1"/>
    <x v="0"/>
    <x v="1"/>
    <s v="V"/>
    <x v="0"/>
    <x v="0"/>
    <s v="Ei"/>
    <s v="Ei"/>
    <m/>
    <x v="12"/>
    <m/>
    <n v="75016817"/>
    <x v="0"/>
    <x v="1"/>
    <x v="0"/>
  </r>
  <r>
    <x v="34740"/>
    <x v="1"/>
    <x v="0"/>
    <x v="1"/>
    <s v="C"/>
    <x v="0"/>
    <x v="0"/>
    <s v="Ei"/>
    <s v="Ei"/>
    <m/>
    <x v="16"/>
    <m/>
    <n v="75017644"/>
    <x v="0"/>
    <x v="0"/>
    <x v="0"/>
  </r>
  <r>
    <x v="34741"/>
    <x v="1"/>
    <x v="0"/>
    <x v="1"/>
    <s v="B"/>
    <x v="0"/>
    <x v="0"/>
    <s v="Ei"/>
    <s v="Ei"/>
    <m/>
    <x v="1"/>
    <m/>
    <n v="75016705"/>
    <x v="0"/>
    <x v="0"/>
    <x v="0"/>
  </r>
  <r>
    <x v="34742"/>
    <x v="1"/>
    <x v="2"/>
    <x v="1"/>
    <s v="V"/>
    <x v="0"/>
    <x v="0"/>
    <s v="Ei"/>
    <s v="Ei"/>
    <m/>
    <x v="26"/>
    <m/>
    <n v="75018443"/>
    <x v="0"/>
    <x v="0"/>
    <x v="0"/>
  </r>
  <r>
    <x v="34743"/>
    <x v="1"/>
    <x v="0"/>
    <x v="1"/>
    <s v="C"/>
    <x v="0"/>
    <x v="0"/>
    <s v="Ei"/>
    <s v="Ei"/>
    <m/>
    <x v="16"/>
    <m/>
    <n v="75017644"/>
    <x v="0"/>
    <x v="0"/>
    <x v="0"/>
  </r>
  <r>
    <x v="34744"/>
    <x v="1"/>
    <x v="0"/>
    <x v="1"/>
    <s v="D"/>
    <x v="0"/>
    <x v="0"/>
    <s v="Ei"/>
    <s v="Ei"/>
    <m/>
    <x v="23"/>
    <m/>
    <n v="75018963"/>
    <x v="0"/>
    <x v="0"/>
    <x v="0"/>
  </r>
  <r>
    <x v="34745"/>
    <x v="1"/>
    <x v="0"/>
    <x v="1"/>
    <s v="A"/>
    <x v="0"/>
    <x v="0"/>
    <s v="Ei"/>
    <s v="Ei"/>
    <m/>
    <x v="12"/>
    <m/>
    <n v="75016817"/>
    <x v="0"/>
    <x v="1"/>
    <x v="0"/>
  </r>
  <r>
    <x v="34746"/>
    <x v="1"/>
    <x v="0"/>
    <x v="1"/>
    <s v="A"/>
    <x v="0"/>
    <x v="0"/>
    <s v="Ei"/>
    <s v="Ei"/>
    <m/>
    <x v="43"/>
    <m/>
    <n v="75016852"/>
    <x v="0"/>
    <x v="0"/>
    <x v="0"/>
  </r>
  <r>
    <x v="34747"/>
    <x v="1"/>
    <x v="2"/>
    <x v="1"/>
    <s v="V"/>
    <x v="0"/>
    <x v="0"/>
    <s v="Ei"/>
    <s v="Ei"/>
    <m/>
    <x v="38"/>
    <m/>
    <n v="75017283"/>
    <x v="0"/>
    <x v="1"/>
    <x v="0"/>
  </r>
  <r>
    <x v="34748"/>
    <x v="1"/>
    <x v="0"/>
    <x v="3"/>
    <s v="C"/>
    <x v="0"/>
    <x v="0"/>
    <s v="Ei"/>
    <s v="Ei"/>
    <m/>
    <x v="10"/>
    <m/>
    <n v="75017337"/>
    <x v="0"/>
    <x v="0"/>
    <x v="0"/>
  </r>
  <r>
    <x v="34749"/>
    <x v="1"/>
    <x v="0"/>
    <x v="3"/>
    <s v="A"/>
    <x v="0"/>
    <x v="0"/>
    <s v="Ei"/>
    <s v="Ei"/>
    <m/>
    <x v="22"/>
    <m/>
    <n v="75017610"/>
    <x v="0"/>
    <x v="0"/>
    <x v="0"/>
  </r>
  <r>
    <x v="34750"/>
    <x v="1"/>
    <x v="0"/>
    <x v="1"/>
    <s v="A"/>
    <x v="0"/>
    <x v="0"/>
    <s v="Ei"/>
    <s v="Ei"/>
    <m/>
    <x v="41"/>
    <m/>
    <n v="75017604"/>
    <x v="0"/>
    <x v="0"/>
    <x v="0"/>
  </r>
  <r>
    <x v="34751"/>
    <x v="1"/>
    <x v="0"/>
    <x v="3"/>
    <s v="B"/>
    <x v="0"/>
    <x v="0"/>
    <s v="Ei"/>
    <s v="Ei"/>
    <m/>
    <x v="26"/>
    <m/>
    <n v="75018443"/>
    <x v="0"/>
    <x v="0"/>
    <x v="0"/>
  </r>
  <r>
    <x v="34752"/>
    <x v="1"/>
    <x v="0"/>
    <x v="1"/>
    <s v="A"/>
    <x v="0"/>
    <x v="0"/>
    <s v="Ei"/>
    <s v="Ei"/>
    <m/>
    <x v="2"/>
    <m/>
    <n v="75018992"/>
    <x v="0"/>
    <x v="1"/>
    <x v="0"/>
  </r>
  <r>
    <x v="34753"/>
    <x v="1"/>
    <x v="0"/>
    <x v="1"/>
    <s v="D"/>
    <x v="0"/>
    <x v="0"/>
    <s v="Ei"/>
    <s v="Ei"/>
    <m/>
    <x v="16"/>
    <m/>
    <n v="75017644"/>
    <x v="0"/>
    <x v="0"/>
    <x v="0"/>
  </r>
  <r>
    <x v="34754"/>
    <x v="1"/>
    <x v="0"/>
    <x v="1"/>
    <s v="C"/>
    <x v="0"/>
    <x v="0"/>
    <s v="Ei"/>
    <s v="Ei"/>
    <m/>
    <x v="1"/>
    <m/>
    <n v="75016705"/>
    <x v="0"/>
    <x v="0"/>
    <x v="0"/>
  </r>
  <r>
    <x v="34755"/>
    <x v="1"/>
    <x v="0"/>
    <x v="1"/>
    <s v="A"/>
    <x v="0"/>
    <x v="0"/>
    <s v="Ei"/>
    <s v="Ei"/>
    <m/>
    <x v="15"/>
    <m/>
    <n v="75018519"/>
    <x v="0"/>
    <x v="1"/>
    <x v="0"/>
  </r>
  <r>
    <x v="34756"/>
    <x v="1"/>
    <x v="0"/>
    <x v="0"/>
    <s v="B"/>
    <x v="0"/>
    <x v="0"/>
    <s v="Ei"/>
    <s v="Ei"/>
    <m/>
    <x v="54"/>
    <m/>
    <n v="75017685"/>
    <x v="0"/>
    <x v="1"/>
    <x v="0"/>
  </r>
  <r>
    <x v="34757"/>
    <x v="0"/>
    <x v="0"/>
    <x v="0"/>
    <s v="A"/>
    <x v="0"/>
    <x v="0"/>
    <s v="Ei"/>
    <s v="Ei"/>
    <m/>
    <x v="1"/>
    <m/>
    <n v="75016705"/>
    <x v="0"/>
    <x v="0"/>
    <x v="0"/>
  </r>
  <r>
    <x v="34758"/>
    <x v="0"/>
    <x v="0"/>
    <x v="0"/>
    <s v="D"/>
    <x v="0"/>
    <x v="0"/>
    <s v="Ei"/>
    <s v="Ei"/>
    <m/>
    <x v="22"/>
    <m/>
    <n v="75017610"/>
    <x v="0"/>
    <x v="0"/>
    <x v="0"/>
  </r>
  <r>
    <x v="34759"/>
    <x v="1"/>
    <x v="0"/>
    <x v="1"/>
    <s v="A"/>
    <x v="0"/>
    <x v="0"/>
    <s v="Ei"/>
    <s v="Ei"/>
    <m/>
    <x v="46"/>
    <m/>
    <n v="75016651"/>
    <x v="0"/>
    <x v="0"/>
    <x v="0"/>
  </r>
  <r>
    <x v="34760"/>
    <x v="0"/>
    <x v="0"/>
    <x v="2"/>
    <s v="A"/>
    <x v="0"/>
    <x v="0"/>
    <s v="Ei"/>
    <s v="Ei"/>
    <m/>
    <x v="50"/>
    <m/>
    <n v="75016697"/>
    <x v="0"/>
    <x v="0"/>
    <x v="0"/>
  </r>
  <r>
    <x v="34761"/>
    <x v="0"/>
    <x v="0"/>
    <x v="2"/>
    <s v="B"/>
    <x v="0"/>
    <x v="0"/>
    <s v="Ei"/>
    <s v="Ei"/>
    <m/>
    <x v="49"/>
    <m/>
    <n v="75016792"/>
    <x v="0"/>
    <x v="1"/>
    <x v="0"/>
  </r>
  <r>
    <x v="34762"/>
    <x v="0"/>
    <x v="0"/>
    <x v="2"/>
    <s v="C"/>
    <x v="0"/>
    <x v="0"/>
    <s v="Ei"/>
    <s v="Ei"/>
    <m/>
    <x v="26"/>
    <m/>
    <n v="75018443"/>
    <x v="0"/>
    <x v="0"/>
    <x v="0"/>
  </r>
  <r>
    <x v="34763"/>
    <x v="0"/>
    <x v="0"/>
    <x v="2"/>
    <s v="A"/>
    <x v="0"/>
    <x v="0"/>
    <s v="Ei"/>
    <s v="Ei"/>
    <m/>
    <x v="1"/>
    <m/>
    <n v="75016705"/>
    <x v="0"/>
    <x v="0"/>
    <x v="0"/>
  </r>
  <r>
    <x v="34764"/>
    <x v="0"/>
    <x v="0"/>
    <x v="0"/>
    <s v="A"/>
    <x v="0"/>
    <x v="0"/>
    <s v="Ei"/>
    <s v="Ei"/>
    <m/>
    <x v="16"/>
    <m/>
    <n v="75017644"/>
    <x v="0"/>
    <x v="0"/>
    <x v="0"/>
  </r>
  <r>
    <x v="34765"/>
    <x v="0"/>
    <x v="0"/>
    <x v="2"/>
    <s v="A"/>
    <x v="0"/>
    <x v="0"/>
    <s v="Ei"/>
    <s v="Ei"/>
    <m/>
    <x v="10"/>
    <m/>
    <n v="75017337"/>
    <x v="0"/>
    <x v="0"/>
    <x v="0"/>
  </r>
  <r>
    <x v="34766"/>
    <x v="0"/>
    <x v="0"/>
    <x v="2"/>
    <s v="A"/>
    <x v="0"/>
    <x v="0"/>
    <s v="Ei"/>
    <s v="Ei"/>
    <m/>
    <x v="3"/>
    <m/>
    <n v="75018897"/>
    <x v="0"/>
    <x v="0"/>
    <x v="0"/>
  </r>
  <r>
    <x v="34767"/>
    <x v="1"/>
    <x v="1"/>
    <x v="1"/>
    <s v="A"/>
    <x v="0"/>
    <x v="0"/>
    <s v="Ei"/>
    <s v="Ei"/>
    <m/>
    <x v="8"/>
    <m/>
    <n v="75017656"/>
    <x v="0"/>
    <x v="2"/>
    <x v="0"/>
  </r>
  <r>
    <x v="34768"/>
    <x v="1"/>
    <x v="0"/>
    <x v="1"/>
    <s v="A"/>
    <x v="0"/>
    <x v="0"/>
    <s v="Ei"/>
    <s v="Ei"/>
    <m/>
    <x v="4"/>
    <m/>
    <n v="75019135"/>
    <x v="0"/>
    <x v="1"/>
    <x v="0"/>
  </r>
  <r>
    <x v="34769"/>
    <x v="1"/>
    <x v="0"/>
    <x v="1"/>
    <s v="A"/>
    <x v="0"/>
    <x v="0"/>
    <s v="Ei"/>
    <s v="Ei"/>
    <m/>
    <x v="15"/>
    <m/>
    <n v="75018519"/>
    <x v="0"/>
    <x v="1"/>
    <x v="0"/>
  </r>
  <r>
    <x v="34770"/>
    <x v="1"/>
    <x v="0"/>
    <x v="1"/>
    <s v="A"/>
    <x v="0"/>
    <x v="0"/>
    <s v="Ei"/>
    <s v="Ei"/>
    <m/>
    <x v="46"/>
    <m/>
    <n v="75016651"/>
    <x v="0"/>
    <x v="0"/>
    <x v="0"/>
  </r>
  <r>
    <x v="34771"/>
    <x v="1"/>
    <x v="0"/>
    <x v="1"/>
    <s v="B"/>
    <x v="0"/>
    <x v="0"/>
    <s v="Ei"/>
    <s v="Ei"/>
    <m/>
    <x v="1"/>
    <m/>
    <n v="75016705"/>
    <x v="0"/>
    <x v="0"/>
    <x v="0"/>
  </r>
  <r>
    <x v="34772"/>
    <x v="1"/>
    <x v="0"/>
    <x v="1"/>
    <s v="A"/>
    <x v="0"/>
    <x v="0"/>
    <s v="Ei"/>
    <s v="Ei"/>
    <m/>
    <x v="0"/>
    <m/>
    <n v="75016533"/>
    <x v="0"/>
    <x v="0"/>
    <x v="0"/>
  </r>
  <r>
    <x v="34773"/>
    <x v="0"/>
    <x v="0"/>
    <x v="4"/>
    <m/>
    <x v="0"/>
    <x v="0"/>
    <s v="Ei"/>
    <s v="Ei"/>
    <m/>
    <x v="54"/>
    <m/>
    <n v="75017685"/>
    <x v="0"/>
    <x v="1"/>
    <x v="0"/>
  </r>
  <r>
    <x v="34774"/>
    <x v="0"/>
    <x v="0"/>
    <x v="2"/>
    <s v="B"/>
    <x v="0"/>
    <x v="0"/>
    <s v="Ei"/>
    <s v="Ei"/>
    <m/>
    <x v="37"/>
    <m/>
    <n v="75017627"/>
    <x v="0"/>
    <x v="0"/>
    <x v="0"/>
  </r>
  <r>
    <x v="34775"/>
    <x v="0"/>
    <x v="1"/>
    <x v="2"/>
    <s v="C"/>
    <x v="0"/>
    <x v="0"/>
    <s v="Ei"/>
    <s v="Ei"/>
    <m/>
    <x v="12"/>
    <m/>
    <n v="75016817"/>
    <x v="0"/>
    <x v="2"/>
    <x v="0"/>
  </r>
  <r>
    <x v="34776"/>
    <x v="0"/>
    <x v="0"/>
    <x v="2"/>
    <s v="B"/>
    <x v="0"/>
    <x v="0"/>
    <s v="Ei"/>
    <s v="Ei"/>
    <m/>
    <x v="7"/>
    <m/>
    <n v="75018503"/>
    <x v="0"/>
    <x v="0"/>
    <x v="0"/>
  </r>
  <r>
    <x v="34777"/>
    <x v="0"/>
    <x v="0"/>
    <x v="0"/>
    <s v="A"/>
    <x v="0"/>
    <x v="0"/>
    <s v="Ei"/>
    <s v="Ei"/>
    <m/>
    <x v="16"/>
    <m/>
    <n v="75017644"/>
    <x v="0"/>
    <x v="0"/>
    <x v="0"/>
  </r>
  <r>
    <x v="34778"/>
    <x v="0"/>
    <x v="0"/>
    <x v="0"/>
    <s v="B"/>
    <x v="0"/>
    <x v="0"/>
    <s v="Ei"/>
    <s v="Ei"/>
    <m/>
    <x v="17"/>
    <m/>
    <n v="75016510"/>
    <x v="0"/>
    <x v="0"/>
    <x v="0"/>
  </r>
  <r>
    <x v="34779"/>
    <x v="0"/>
    <x v="0"/>
    <x v="0"/>
    <s v="A"/>
    <x v="0"/>
    <x v="0"/>
    <s v="Ei"/>
    <s v="Ei"/>
    <m/>
    <x v="50"/>
    <m/>
    <n v="75016697"/>
    <x v="0"/>
    <x v="0"/>
    <x v="0"/>
  </r>
  <r>
    <x v="34780"/>
    <x v="0"/>
    <x v="0"/>
    <x v="0"/>
    <s v="D"/>
    <x v="0"/>
    <x v="0"/>
    <s v="Ei"/>
    <s v="Ei"/>
    <m/>
    <x v="11"/>
    <m/>
    <n v="75016906"/>
    <x v="0"/>
    <x v="1"/>
    <x v="0"/>
  </r>
  <r>
    <x v="34781"/>
    <x v="1"/>
    <x v="0"/>
    <x v="1"/>
    <s v="B"/>
    <x v="0"/>
    <x v="0"/>
    <s v="Ei"/>
    <s v="Ei"/>
    <m/>
    <x v="39"/>
    <m/>
    <n v="75018905"/>
    <x v="0"/>
    <x v="0"/>
    <x v="0"/>
  </r>
  <r>
    <x v="34782"/>
    <x v="0"/>
    <x v="0"/>
    <x v="0"/>
    <s v="C"/>
    <x v="0"/>
    <x v="0"/>
    <s v="Ei"/>
    <s v="Ei"/>
    <m/>
    <x v="13"/>
    <m/>
    <n v="75017716"/>
    <x v="0"/>
    <x v="1"/>
    <x v="0"/>
  </r>
  <r>
    <x v="34783"/>
    <x v="0"/>
    <x v="0"/>
    <x v="2"/>
    <s v="C"/>
    <x v="0"/>
    <x v="0"/>
    <s v="Ei"/>
    <s v="Ei"/>
    <m/>
    <x v="16"/>
    <m/>
    <n v="75017644"/>
    <x v="0"/>
    <x v="0"/>
    <x v="0"/>
  </r>
  <r>
    <x v="34784"/>
    <x v="0"/>
    <x v="0"/>
    <x v="2"/>
    <s v="A"/>
    <x v="0"/>
    <x v="0"/>
    <s v="Ei"/>
    <s v="Ei"/>
    <m/>
    <x v="3"/>
    <m/>
    <n v="75018897"/>
    <x v="0"/>
    <x v="0"/>
    <x v="0"/>
  </r>
  <r>
    <x v="34785"/>
    <x v="0"/>
    <x v="0"/>
    <x v="2"/>
    <s v="A"/>
    <x v="0"/>
    <x v="0"/>
    <s v="Ei"/>
    <s v="Ei"/>
    <m/>
    <x v="26"/>
    <m/>
    <n v="75018443"/>
    <x v="0"/>
    <x v="0"/>
    <x v="0"/>
  </r>
  <r>
    <x v="34786"/>
    <x v="0"/>
    <x v="0"/>
    <x v="0"/>
    <s v="T"/>
    <x v="0"/>
    <x v="0"/>
    <s v="Ei"/>
    <s v="Ei"/>
    <m/>
    <x v="28"/>
    <m/>
    <n v="75017805"/>
    <x v="0"/>
    <x v="0"/>
    <x v="0"/>
  </r>
  <r>
    <x v="34787"/>
    <x v="0"/>
    <x v="0"/>
    <x v="0"/>
    <s v="B"/>
    <x v="0"/>
    <x v="0"/>
    <s v="Ei"/>
    <s v="Ei"/>
    <m/>
    <x v="8"/>
    <m/>
    <n v="75017656"/>
    <x v="0"/>
    <x v="1"/>
    <x v="0"/>
  </r>
  <r>
    <x v="34788"/>
    <x v="0"/>
    <x v="0"/>
    <x v="2"/>
    <s v="B"/>
    <x v="0"/>
    <x v="0"/>
    <s v="Ei"/>
    <s v="Ei"/>
    <m/>
    <x v="11"/>
    <m/>
    <n v="75016906"/>
    <x v="0"/>
    <x v="1"/>
    <x v="0"/>
  </r>
  <r>
    <x v="34789"/>
    <x v="0"/>
    <x v="0"/>
    <x v="0"/>
    <s v="C"/>
    <x v="0"/>
    <x v="0"/>
    <s v="Ei"/>
    <s v="Ei"/>
    <m/>
    <x v="23"/>
    <m/>
    <n v="75018963"/>
    <x v="0"/>
    <x v="0"/>
    <x v="0"/>
  </r>
  <r>
    <x v="34790"/>
    <x v="0"/>
    <x v="0"/>
    <x v="0"/>
    <s v="D"/>
    <x v="0"/>
    <x v="0"/>
    <s v="Ei"/>
    <s v="Ei"/>
    <m/>
    <x v="40"/>
    <m/>
    <n v="75016898"/>
    <x v="0"/>
    <x v="1"/>
    <x v="0"/>
  </r>
  <r>
    <x v="34791"/>
    <x v="0"/>
    <x v="0"/>
    <x v="0"/>
    <s v="B"/>
    <x v="0"/>
    <x v="0"/>
    <s v="Ei"/>
    <s v="Ei"/>
    <m/>
    <x v="19"/>
    <m/>
    <n v="75017372"/>
    <x v="0"/>
    <x v="0"/>
    <x v="0"/>
  </r>
  <r>
    <x v="34792"/>
    <x v="0"/>
    <x v="0"/>
    <x v="2"/>
    <s v="B"/>
    <x v="0"/>
    <x v="0"/>
    <s v="Ei"/>
    <s v="Ei"/>
    <m/>
    <x v="21"/>
    <m/>
    <n v="75016674"/>
    <x v="0"/>
    <x v="0"/>
    <x v="0"/>
  </r>
  <r>
    <x v="34793"/>
    <x v="0"/>
    <x v="0"/>
    <x v="2"/>
    <s v="A"/>
    <x v="0"/>
    <x v="0"/>
    <s v="Ei"/>
    <s v="Ei"/>
    <m/>
    <x v="7"/>
    <m/>
    <n v="75018503"/>
    <x v="0"/>
    <x v="0"/>
    <x v="0"/>
  </r>
  <r>
    <x v="34794"/>
    <x v="0"/>
    <x v="0"/>
    <x v="2"/>
    <s v="B"/>
    <x v="0"/>
    <x v="0"/>
    <s v="Ei"/>
    <s v="Ei"/>
    <m/>
    <x v="38"/>
    <m/>
    <n v="75017283"/>
    <x v="0"/>
    <x v="1"/>
    <x v="0"/>
  </r>
  <r>
    <x v="34795"/>
    <x v="0"/>
    <x v="0"/>
    <x v="2"/>
    <s v="A"/>
    <x v="0"/>
    <x v="0"/>
    <s v="Ei"/>
    <s v="Ei"/>
    <m/>
    <x v="52"/>
    <m/>
    <n v="75017544"/>
    <x v="0"/>
    <x v="0"/>
    <x v="0"/>
  </r>
  <r>
    <x v="34796"/>
    <x v="0"/>
    <x v="0"/>
    <x v="2"/>
    <s v="B"/>
    <x v="0"/>
    <x v="0"/>
    <s v="Ei"/>
    <s v="Ei"/>
    <m/>
    <x v="49"/>
    <m/>
    <n v="75016792"/>
    <x v="0"/>
    <x v="1"/>
    <x v="0"/>
  </r>
  <r>
    <x v="34797"/>
    <x v="0"/>
    <x v="0"/>
    <x v="0"/>
    <s v="B"/>
    <x v="0"/>
    <x v="0"/>
    <s v="Ei"/>
    <s v="Ei"/>
    <m/>
    <x v="11"/>
    <m/>
    <n v="75016906"/>
    <x v="0"/>
    <x v="1"/>
    <x v="0"/>
  </r>
  <r>
    <x v="34798"/>
    <x v="0"/>
    <x v="0"/>
    <x v="2"/>
    <s v="B"/>
    <x v="0"/>
    <x v="0"/>
    <s v="Ei"/>
    <s v="Ei"/>
    <m/>
    <x v="13"/>
    <m/>
    <n v="75017716"/>
    <x v="0"/>
    <x v="1"/>
    <x v="0"/>
  </r>
  <r>
    <x v="34799"/>
    <x v="0"/>
    <x v="0"/>
    <x v="0"/>
    <s v="B"/>
    <x v="0"/>
    <x v="0"/>
    <s v="Ei"/>
    <s v="Ei"/>
    <m/>
    <x v="36"/>
    <m/>
    <n v="75016869"/>
    <x v="0"/>
    <x v="0"/>
    <x v="0"/>
  </r>
  <r>
    <x v="34800"/>
    <x v="0"/>
    <x v="0"/>
    <x v="0"/>
    <s v="B"/>
    <x v="0"/>
    <x v="0"/>
    <s v="Ei"/>
    <s v="Ei"/>
    <m/>
    <x v="26"/>
    <m/>
    <n v="75018443"/>
    <x v="0"/>
    <x v="0"/>
    <x v="0"/>
  </r>
  <r>
    <x v="34801"/>
    <x v="1"/>
    <x v="0"/>
    <x v="1"/>
    <s v="A"/>
    <x v="0"/>
    <x v="0"/>
    <s v="Ei"/>
    <s v="Ei"/>
    <m/>
    <x v="39"/>
    <m/>
    <n v="75018905"/>
    <x v="0"/>
    <x v="0"/>
    <x v="0"/>
  </r>
  <r>
    <x v="34802"/>
    <x v="1"/>
    <x v="1"/>
    <x v="1"/>
    <s v="C"/>
    <x v="0"/>
    <x v="0"/>
    <s v="Ei"/>
    <s v="Ei"/>
    <m/>
    <x v="12"/>
    <m/>
    <n v="75016817"/>
    <x v="0"/>
    <x v="2"/>
    <x v="0"/>
  </r>
  <r>
    <x v="34803"/>
    <x v="0"/>
    <x v="0"/>
    <x v="0"/>
    <s v="C"/>
    <x v="0"/>
    <x v="0"/>
    <s v="Ei"/>
    <s v="Ei"/>
    <m/>
    <x v="16"/>
    <m/>
    <n v="75017644"/>
    <x v="0"/>
    <x v="0"/>
    <x v="0"/>
  </r>
  <r>
    <x v="34804"/>
    <x v="0"/>
    <x v="0"/>
    <x v="2"/>
    <s v="B"/>
    <x v="0"/>
    <x v="0"/>
    <s v="Ei"/>
    <s v="Ei"/>
    <m/>
    <x v="22"/>
    <m/>
    <n v="75017610"/>
    <x v="0"/>
    <x v="0"/>
    <x v="0"/>
  </r>
  <r>
    <x v="34805"/>
    <x v="0"/>
    <x v="0"/>
    <x v="4"/>
    <s v="B"/>
    <x v="0"/>
    <x v="0"/>
    <s v="Ei"/>
    <s v="Ei"/>
    <m/>
    <x v="25"/>
    <m/>
    <n v="75017314"/>
    <x v="0"/>
    <x v="1"/>
    <x v="0"/>
  </r>
  <r>
    <x v="34806"/>
    <x v="0"/>
    <x v="0"/>
    <x v="2"/>
    <s v="B"/>
    <x v="0"/>
    <x v="0"/>
    <s v="Ei"/>
    <s v="Ei"/>
    <m/>
    <x v="46"/>
    <m/>
    <n v="75016651"/>
    <x v="0"/>
    <x v="0"/>
    <x v="0"/>
  </r>
  <r>
    <x v="34807"/>
    <x v="0"/>
    <x v="1"/>
    <x v="2"/>
    <s v="C"/>
    <x v="0"/>
    <x v="0"/>
    <s v="Ei"/>
    <s v="Ei"/>
    <m/>
    <x v="12"/>
    <m/>
    <n v="75016817"/>
    <x v="0"/>
    <x v="2"/>
    <x v="0"/>
  </r>
  <r>
    <x v="34808"/>
    <x v="0"/>
    <x v="0"/>
    <x v="2"/>
    <s v="B"/>
    <x v="0"/>
    <x v="0"/>
    <s v="Ei"/>
    <s v="Ei"/>
    <m/>
    <x v="26"/>
    <m/>
    <n v="75018443"/>
    <x v="0"/>
    <x v="0"/>
    <x v="0"/>
  </r>
  <r>
    <x v="34809"/>
    <x v="0"/>
    <x v="0"/>
    <x v="0"/>
    <s v="C"/>
    <x v="0"/>
    <x v="0"/>
    <s v="Ei"/>
    <s v="Ei"/>
    <m/>
    <x v="42"/>
    <m/>
    <n v="75018420"/>
    <x v="0"/>
    <x v="0"/>
    <x v="0"/>
  </r>
  <r>
    <x v="34810"/>
    <x v="0"/>
    <x v="0"/>
    <x v="0"/>
    <s v="B"/>
    <x v="0"/>
    <x v="0"/>
    <s v="Ei"/>
    <s v="Ei"/>
    <m/>
    <x v="6"/>
    <m/>
    <n v="75017296"/>
    <x v="0"/>
    <x v="0"/>
    <x v="0"/>
  </r>
  <r>
    <x v="34811"/>
    <x v="0"/>
    <x v="0"/>
    <x v="2"/>
    <s v="B"/>
    <x v="0"/>
    <x v="0"/>
    <s v="Ei"/>
    <s v="Ei"/>
    <m/>
    <x v="12"/>
    <m/>
    <n v="75016817"/>
    <x v="0"/>
    <x v="1"/>
    <x v="0"/>
  </r>
  <r>
    <x v="34812"/>
    <x v="0"/>
    <x v="1"/>
    <x v="2"/>
    <s v="A"/>
    <x v="0"/>
    <x v="0"/>
    <s v="Ei"/>
    <s v="Ei"/>
    <m/>
    <x v="19"/>
    <m/>
    <n v="75017372"/>
    <x v="0"/>
    <x v="0"/>
    <x v="0"/>
  </r>
  <r>
    <x v="34813"/>
    <x v="0"/>
    <x v="0"/>
    <x v="0"/>
    <s v="D"/>
    <x v="0"/>
    <x v="0"/>
    <s v="Ei"/>
    <s v="Ei"/>
    <m/>
    <x v="16"/>
    <m/>
    <n v="75017644"/>
    <x v="0"/>
    <x v="0"/>
    <x v="0"/>
  </r>
  <r>
    <x v="34814"/>
    <x v="0"/>
    <x v="0"/>
    <x v="0"/>
    <s v="A"/>
    <x v="0"/>
    <x v="0"/>
    <s v="Ei"/>
    <s v="Ei"/>
    <m/>
    <x v="5"/>
    <m/>
    <n v="75018454"/>
    <x v="0"/>
    <x v="1"/>
    <x v="0"/>
  </r>
  <r>
    <x v="34815"/>
    <x v="0"/>
    <x v="2"/>
    <x v="0"/>
    <s v="V2"/>
    <x v="0"/>
    <x v="0"/>
    <s v="Ei"/>
    <s v="Ei"/>
    <m/>
    <x v="25"/>
    <m/>
    <n v="75017314"/>
    <x v="0"/>
    <x v="1"/>
    <x v="0"/>
  </r>
  <r>
    <x v="34816"/>
    <x v="0"/>
    <x v="0"/>
    <x v="0"/>
    <s v="B"/>
    <x v="0"/>
    <x v="0"/>
    <s v="Ei"/>
    <s v="Ei"/>
    <m/>
    <x v="37"/>
    <m/>
    <n v="75017627"/>
    <x v="0"/>
    <x v="0"/>
    <x v="0"/>
  </r>
  <r>
    <x v="34817"/>
    <x v="0"/>
    <x v="0"/>
    <x v="2"/>
    <s v="B"/>
    <x v="0"/>
    <x v="0"/>
    <s v="Ei"/>
    <s v="Ei"/>
    <m/>
    <x v="2"/>
    <m/>
    <n v="75018992"/>
    <x v="0"/>
    <x v="1"/>
    <x v="0"/>
  </r>
  <r>
    <x v="34818"/>
    <x v="0"/>
    <x v="0"/>
    <x v="2"/>
    <s v="A"/>
    <x v="0"/>
    <x v="0"/>
    <s v="Ei"/>
    <s v="Ei"/>
    <m/>
    <x v="54"/>
    <m/>
    <n v="75017685"/>
    <x v="0"/>
    <x v="1"/>
    <x v="0"/>
  </r>
  <r>
    <x v="34819"/>
    <x v="0"/>
    <x v="0"/>
    <x v="2"/>
    <s v="B"/>
    <x v="0"/>
    <x v="0"/>
    <s v="Ei"/>
    <s v="Ei"/>
    <m/>
    <x v="41"/>
    <m/>
    <n v="75017604"/>
    <x v="0"/>
    <x v="0"/>
    <x v="0"/>
  </r>
  <r>
    <x v="34820"/>
    <x v="0"/>
    <x v="0"/>
    <x v="2"/>
    <s v="B"/>
    <x v="0"/>
    <x v="0"/>
    <s v="Ei"/>
    <s v="Ei"/>
    <m/>
    <x v="20"/>
    <m/>
    <n v="75017797"/>
    <x v="0"/>
    <x v="0"/>
    <x v="0"/>
  </r>
  <r>
    <x v="34821"/>
    <x v="0"/>
    <x v="0"/>
    <x v="2"/>
    <s v="B"/>
    <x v="0"/>
    <x v="0"/>
    <s v="Ei"/>
    <s v="Ei"/>
    <m/>
    <x v="40"/>
    <m/>
    <n v="75016898"/>
    <x v="0"/>
    <x v="1"/>
    <x v="0"/>
  </r>
  <r>
    <x v="34822"/>
    <x v="0"/>
    <x v="0"/>
    <x v="2"/>
    <s v="A"/>
    <x v="0"/>
    <x v="0"/>
    <s v="Ei"/>
    <s v="Ei"/>
    <m/>
    <x v="36"/>
    <m/>
    <n v="75016869"/>
    <x v="0"/>
    <x v="0"/>
    <x v="0"/>
  </r>
  <r>
    <x v="34823"/>
    <x v="0"/>
    <x v="0"/>
    <x v="2"/>
    <s v="B"/>
    <x v="0"/>
    <x v="0"/>
    <s v="Ei"/>
    <s v="Ei"/>
    <m/>
    <x v="54"/>
    <m/>
    <n v="75017685"/>
    <x v="0"/>
    <x v="1"/>
    <x v="0"/>
  </r>
  <r>
    <x v="34824"/>
    <x v="0"/>
    <x v="0"/>
    <x v="0"/>
    <s v="C"/>
    <x v="0"/>
    <x v="0"/>
    <s v="Ei"/>
    <s v="Ei"/>
    <m/>
    <x v="10"/>
    <m/>
    <n v="75017337"/>
    <x v="0"/>
    <x v="0"/>
    <x v="0"/>
  </r>
  <r>
    <x v="34825"/>
    <x v="0"/>
    <x v="0"/>
    <x v="2"/>
    <s v="C"/>
    <x v="0"/>
    <x v="0"/>
    <s v="Ei"/>
    <s v="Ei"/>
    <m/>
    <x v="22"/>
    <m/>
    <n v="75017610"/>
    <x v="0"/>
    <x v="0"/>
    <x v="0"/>
  </r>
  <r>
    <x v="34826"/>
    <x v="0"/>
    <x v="0"/>
    <x v="2"/>
    <s v="A"/>
    <x v="0"/>
    <x v="0"/>
    <s v="Ei"/>
    <s v="Ei"/>
    <m/>
    <x v="35"/>
    <m/>
    <n v="75019129"/>
    <x v="0"/>
    <x v="0"/>
    <x v="0"/>
  </r>
  <r>
    <x v="34827"/>
    <x v="0"/>
    <x v="0"/>
    <x v="2"/>
    <s v="C"/>
    <x v="0"/>
    <x v="0"/>
    <s v="Ei"/>
    <s v="Ei"/>
    <m/>
    <x v="16"/>
    <m/>
    <n v="75017644"/>
    <x v="0"/>
    <x v="0"/>
    <x v="0"/>
  </r>
  <r>
    <x v="34828"/>
    <x v="0"/>
    <x v="1"/>
    <x v="2"/>
    <s v="G"/>
    <x v="0"/>
    <x v="0"/>
    <s v="Ei"/>
    <s v="Ei"/>
    <m/>
    <x v="11"/>
    <m/>
    <n v="75016906"/>
    <x v="0"/>
    <x v="2"/>
    <x v="0"/>
  </r>
  <r>
    <x v="34829"/>
    <x v="0"/>
    <x v="0"/>
    <x v="2"/>
    <s v="B"/>
    <x v="0"/>
    <x v="0"/>
    <s v="Ei"/>
    <s v="Ei"/>
    <m/>
    <x v="5"/>
    <m/>
    <n v="75018454"/>
    <x v="0"/>
    <x v="1"/>
    <x v="0"/>
  </r>
  <r>
    <x v="34830"/>
    <x v="0"/>
    <x v="0"/>
    <x v="2"/>
    <s v="A"/>
    <x v="0"/>
    <x v="0"/>
    <s v="Ei"/>
    <s v="Ei"/>
    <m/>
    <x v="16"/>
    <m/>
    <n v="75017644"/>
    <x v="0"/>
    <x v="0"/>
    <x v="0"/>
  </r>
  <r>
    <x v="34831"/>
    <x v="0"/>
    <x v="0"/>
    <x v="0"/>
    <s v="A"/>
    <x v="0"/>
    <x v="0"/>
    <s v="Ei"/>
    <s v="Ei"/>
    <m/>
    <x v="36"/>
    <m/>
    <n v="75016869"/>
    <x v="0"/>
    <x v="0"/>
    <x v="0"/>
  </r>
  <r>
    <x v="34832"/>
    <x v="0"/>
    <x v="0"/>
    <x v="0"/>
    <s v="B"/>
    <x v="0"/>
    <x v="0"/>
    <s v="Ei"/>
    <s v="Ei"/>
    <m/>
    <x v="3"/>
    <m/>
    <n v="75018897"/>
    <x v="0"/>
    <x v="0"/>
    <x v="0"/>
  </r>
  <r>
    <x v="34833"/>
    <x v="1"/>
    <x v="0"/>
    <x v="1"/>
    <s v="B"/>
    <x v="0"/>
    <x v="0"/>
    <s v="Ei"/>
    <s v="Ei"/>
    <m/>
    <x v="29"/>
    <m/>
    <n v="75018408"/>
    <x v="0"/>
    <x v="1"/>
    <x v="0"/>
  </r>
  <r>
    <x v="34834"/>
    <x v="0"/>
    <x v="0"/>
    <x v="4"/>
    <s v="B"/>
    <x v="0"/>
    <x v="0"/>
    <s v="Ei"/>
    <s v="Ei"/>
    <m/>
    <x v="4"/>
    <m/>
    <n v="75019135"/>
    <x v="0"/>
    <x v="1"/>
    <x v="0"/>
  </r>
  <r>
    <x v="34835"/>
    <x v="0"/>
    <x v="0"/>
    <x v="2"/>
    <s v="C"/>
    <x v="0"/>
    <x v="0"/>
    <s v="Ei"/>
    <s v="Ei"/>
    <m/>
    <x v="46"/>
    <m/>
    <n v="75016651"/>
    <x v="0"/>
    <x v="0"/>
    <x v="0"/>
  </r>
  <r>
    <x v="34836"/>
    <x v="0"/>
    <x v="0"/>
    <x v="2"/>
    <s v="C"/>
    <x v="0"/>
    <x v="0"/>
    <s v="Ei"/>
    <s v="Ei"/>
    <m/>
    <x v="41"/>
    <m/>
    <n v="75017604"/>
    <x v="0"/>
    <x v="0"/>
    <x v="0"/>
  </r>
  <r>
    <x v="34837"/>
    <x v="0"/>
    <x v="0"/>
    <x v="2"/>
    <s v="C"/>
    <x v="0"/>
    <x v="0"/>
    <s v="Ei"/>
    <s v="Ei"/>
    <m/>
    <x v="1"/>
    <m/>
    <n v="75016705"/>
    <x v="0"/>
    <x v="0"/>
    <x v="0"/>
  </r>
  <r>
    <x v="34838"/>
    <x v="0"/>
    <x v="0"/>
    <x v="2"/>
    <s v="V"/>
    <x v="0"/>
    <x v="0"/>
    <s v="Ei"/>
    <s v="Ei"/>
    <m/>
    <x v="5"/>
    <m/>
    <n v="75018454"/>
    <x v="0"/>
    <x v="1"/>
    <x v="0"/>
  </r>
  <r>
    <x v="34839"/>
    <x v="0"/>
    <x v="0"/>
    <x v="2"/>
    <s v="B"/>
    <x v="0"/>
    <x v="0"/>
    <s v="Ei"/>
    <s v="Ei"/>
    <m/>
    <x v="34"/>
    <m/>
    <n v="75017739"/>
    <x v="0"/>
    <x v="0"/>
    <x v="0"/>
  </r>
  <r>
    <x v="34840"/>
    <x v="0"/>
    <x v="0"/>
    <x v="2"/>
    <s v="A"/>
    <x v="0"/>
    <x v="0"/>
    <s v="Ei"/>
    <s v="Ei"/>
    <m/>
    <x v="42"/>
    <m/>
    <n v="75018420"/>
    <x v="0"/>
    <x v="0"/>
    <x v="0"/>
  </r>
  <r>
    <x v="34841"/>
    <x v="0"/>
    <x v="0"/>
    <x v="2"/>
    <s v="A"/>
    <x v="0"/>
    <x v="0"/>
    <s v="Ei"/>
    <s v="Ei"/>
    <m/>
    <x v="43"/>
    <m/>
    <n v="75016852"/>
    <x v="0"/>
    <x v="0"/>
    <x v="0"/>
  </r>
  <r>
    <x v="34842"/>
    <x v="0"/>
    <x v="0"/>
    <x v="2"/>
    <s v="B"/>
    <x v="0"/>
    <x v="0"/>
    <s v="Ei"/>
    <s v="Ei"/>
    <m/>
    <x v="3"/>
    <m/>
    <n v="75018897"/>
    <x v="0"/>
    <x v="0"/>
    <x v="0"/>
  </r>
  <r>
    <x v="34843"/>
    <x v="0"/>
    <x v="0"/>
    <x v="2"/>
    <s v="A"/>
    <x v="0"/>
    <x v="0"/>
    <s v="Ei"/>
    <s v="Ei"/>
    <m/>
    <x v="48"/>
    <m/>
    <n v="75017596"/>
    <x v="0"/>
    <x v="0"/>
    <x v="0"/>
  </r>
  <r>
    <x v="34844"/>
    <x v="0"/>
    <x v="0"/>
    <x v="0"/>
    <s v="T"/>
    <x v="0"/>
    <x v="0"/>
    <s v="Ei"/>
    <s v="Ei"/>
    <m/>
    <x v="28"/>
    <m/>
    <n v="75017805"/>
    <x v="0"/>
    <x v="0"/>
    <x v="0"/>
  </r>
  <r>
    <x v="34845"/>
    <x v="0"/>
    <x v="1"/>
    <x v="2"/>
    <s v="K"/>
    <x v="0"/>
    <x v="0"/>
    <s v="Ei"/>
    <s v="Ei"/>
    <m/>
    <x v="4"/>
    <m/>
    <n v="75019135"/>
    <x v="0"/>
    <x v="0"/>
    <x v="0"/>
  </r>
  <r>
    <x v="34846"/>
    <x v="0"/>
    <x v="0"/>
    <x v="0"/>
    <s v="A"/>
    <x v="0"/>
    <x v="0"/>
    <s v="Ei"/>
    <s v="Ei"/>
    <m/>
    <x v="44"/>
    <m/>
    <n v="75017751"/>
    <x v="0"/>
    <x v="0"/>
    <x v="0"/>
  </r>
  <r>
    <x v="34847"/>
    <x v="1"/>
    <x v="0"/>
    <x v="1"/>
    <s v="B"/>
    <x v="0"/>
    <x v="0"/>
    <s v="Ei"/>
    <s v="Ei"/>
    <m/>
    <x v="27"/>
    <m/>
    <n v="75016645"/>
    <x v="0"/>
    <x v="0"/>
    <x v="0"/>
  </r>
  <r>
    <x v="34848"/>
    <x v="2"/>
    <x v="0"/>
    <x v="1"/>
    <s v="P"/>
    <x v="0"/>
    <x v="0"/>
    <s v="Ei"/>
    <s v="Ei"/>
    <m/>
    <x v="18"/>
    <m/>
    <n v="75017662"/>
    <x v="4"/>
    <x v="4"/>
    <x v="0"/>
  </r>
  <r>
    <x v="34849"/>
    <x v="0"/>
    <x v="0"/>
    <x v="0"/>
    <s v="A"/>
    <x v="0"/>
    <x v="0"/>
    <s v="Ei"/>
    <s v="Ei"/>
    <m/>
    <x v="5"/>
    <m/>
    <n v="75018454"/>
    <x v="0"/>
    <x v="1"/>
    <x v="0"/>
  </r>
  <r>
    <x v="34850"/>
    <x v="1"/>
    <x v="0"/>
    <x v="1"/>
    <s v="B"/>
    <x v="0"/>
    <x v="0"/>
    <s v="Ei"/>
    <s v="Ei"/>
    <m/>
    <x v="8"/>
    <m/>
    <n v="75017656"/>
    <x v="0"/>
    <x v="1"/>
    <x v="0"/>
  </r>
  <r>
    <x v="34851"/>
    <x v="0"/>
    <x v="0"/>
    <x v="0"/>
    <s v="A"/>
    <x v="0"/>
    <x v="0"/>
    <s v="Ei"/>
    <s v="Ei"/>
    <m/>
    <x v="34"/>
    <m/>
    <n v="75017739"/>
    <x v="0"/>
    <x v="0"/>
    <x v="0"/>
  </r>
  <r>
    <x v="34852"/>
    <x v="0"/>
    <x v="0"/>
    <x v="2"/>
    <s v="A"/>
    <x v="0"/>
    <x v="0"/>
    <s v="Ei"/>
    <s v="Ei"/>
    <m/>
    <x v="0"/>
    <m/>
    <n v="75016533"/>
    <x v="0"/>
    <x v="0"/>
    <x v="0"/>
  </r>
  <r>
    <x v="34853"/>
    <x v="0"/>
    <x v="1"/>
    <x v="0"/>
    <s v="A"/>
    <x v="0"/>
    <x v="0"/>
    <s v="Ei"/>
    <s v="Ei"/>
    <m/>
    <x v="19"/>
    <m/>
    <n v="75017372"/>
    <x v="0"/>
    <x v="0"/>
    <x v="0"/>
  </r>
  <r>
    <x v="34854"/>
    <x v="0"/>
    <x v="0"/>
    <x v="2"/>
    <s v="B"/>
    <x v="0"/>
    <x v="0"/>
    <s v="Ei"/>
    <s v="Ei"/>
    <m/>
    <x v="10"/>
    <m/>
    <n v="75017337"/>
    <x v="0"/>
    <x v="0"/>
    <x v="0"/>
  </r>
  <r>
    <x v="34855"/>
    <x v="0"/>
    <x v="0"/>
    <x v="0"/>
    <s v="A"/>
    <x v="0"/>
    <x v="0"/>
    <s v="Ei"/>
    <s v="Ei"/>
    <m/>
    <x v="34"/>
    <m/>
    <n v="75017739"/>
    <x v="0"/>
    <x v="0"/>
    <x v="0"/>
  </r>
  <r>
    <x v="34856"/>
    <x v="0"/>
    <x v="1"/>
    <x v="2"/>
    <s v="E"/>
    <x v="0"/>
    <x v="0"/>
    <s v="Ei"/>
    <s v="Ei"/>
    <m/>
    <x v="15"/>
    <m/>
    <n v="75018519"/>
    <x v="0"/>
    <x v="2"/>
    <x v="0"/>
  </r>
  <r>
    <x v="34857"/>
    <x v="0"/>
    <x v="0"/>
    <x v="0"/>
    <s v="D"/>
    <x v="0"/>
    <x v="0"/>
    <s v="Ei"/>
    <s v="Ei"/>
    <m/>
    <x v="10"/>
    <m/>
    <n v="75017337"/>
    <x v="0"/>
    <x v="0"/>
    <x v="0"/>
  </r>
  <r>
    <x v="34858"/>
    <x v="0"/>
    <x v="1"/>
    <x v="0"/>
    <s v="B"/>
    <x v="0"/>
    <x v="0"/>
    <s v="Ei"/>
    <s v="Ei"/>
    <m/>
    <x v="24"/>
    <m/>
    <n v="75016935"/>
    <x v="0"/>
    <x v="2"/>
    <x v="0"/>
  </r>
  <r>
    <x v="34859"/>
    <x v="0"/>
    <x v="1"/>
    <x v="2"/>
    <s v="E"/>
    <x v="0"/>
    <x v="0"/>
    <s v="Ei"/>
    <s v="Ei"/>
    <m/>
    <x v="15"/>
    <m/>
    <n v="75018519"/>
    <x v="0"/>
    <x v="2"/>
    <x v="0"/>
  </r>
  <r>
    <x v="34860"/>
    <x v="0"/>
    <x v="0"/>
    <x v="0"/>
    <s v="C"/>
    <x v="0"/>
    <x v="0"/>
    <s v="Ei"/>
    <s v="Ei"/>
    <m/>
    <x v="48"/>
    <m/>
    <n v="75017596"/>
    <x v="0"/>
    <x v="0"/>
    <x v="0"/>
  </r>
  <r>
    <x v="34861"/>
    <x v="1"/>
    <x v="0"/>
    <x v="1"/>
    <s v="A"/>
    <x v="0"/>
    <x v="0"/>
    <s v="Ei"/>
    <s v="Ei"/>
    <m/>
    <x v="44"/>
    <m/>
    <n v="75017751"/>
    <x v="0"/>
    <x v="0"/>
    <x v="0"/>
  </r>
  <r>
    <x v="34862"/>
    <x v="1"/>
    <x v="0"/>
    <x v="1"/>
    <s v="A"/>
    <x v="0"/>
    <x v="0"/>
    <s v="Ei"/>
    <s v="Ei"/>
    <m/>
    <x v="15"/>
    <m/>
    <n v="75018519"/>
    <x v="0"/>
    <x v="1"/>
    <x v="0"/>
  </r>
  <r>
    <x v="34863"/>
    <x v="1"/>
    <x v="1"/>
    <x v="1"/>
    <s v="A"/>
    <x v="0"/>
    <x v="0"/>
    <s v="Ei"/>
    <s v="Ei"/>
    <m/>
    <x v="8"/>
    <m/>
    <n v="75017656"/>
    <x v="0"/>
    <x v="2"/>
    <x v="0"/>
  </r>
  <r>
    <x v="34864"/>
    <x v="1"/>
    <x v="0"/>
    <x v="3"/>
    <s v="B"/>
    <x v="0"/>
    <x v="0"/>
    <s v="Ei"/>
    <s v="Ei"/>
    <m/>
    <x v="42"/>
    <m/>
    <n v="75018420"/>
    <x v="0"/>
    <x v="0"/>
    <x v="0"/>
  </r>
  <r>
    <x v="34865"/>
    <x v="0"/>
    <x v="1"/>
    <x v="2"/>
    <s v="A"/>
    <x v="0"/>
    <x v="0"/>
    <s v="Ei"/>
    <s v="Ei"/>
    <m/>
    <x v="8"/>
    <m/>
    <n v="75017656"/>
    <x v="0"/>
    <x v="2"/>
    <x v="0"/>
  </r>
  <r>
    <x v="34866"/>
    <x v="0"/>
    <x v="0"/>
    <x v="2"/>
    <s v="C"/>
    <x v="0"/>
    <x v="0"/>
    <s v="Ei"/>
    <s v="Ei"/>
    <m/>
    <x v="21"/>
    <m/>
    <n v="75016674"/>
    <x v="0"/>
    <x v="0"/>
    <x v="0"/>
  </r>
  <r>
    <x v="34867"/>
    <x v="0"/>
    <x v="0"/>
    <x v="0"/>
    <s v="C"/>
    <x v="0"/>
    <x v="0"/>
    <s v="Ei"/>
    <s v="Ei"/>
    <m/>
    <x v="23"/>
    <m/>
    <n v="75018963"/>
    <x v="0"/>
    <x v="0"/>
    <x v="0"/>
  </r>
  <r>
    <x v="34868"/>
    <x v="0"/>
    <x v="0"/>
    <x v="0"/>
    <s v="K"/>
    <x v="0"/>
    <x v="0"/>
    <s v="Ei"/>
    <s v="Ei"/>
    <m/>
    <x v="18"/>
    <m/>
    <n v="75017662"/>
    <x v="0"/>
    <x v="0"/>
    <x v="0"/>
  </r>
  <r>
    <x v="34869"/>
    <x v="0"/>
    <x v="0"/>
    <x v="0"/>
    <s v="D"/>
    <x v="0"/>
    <x v="0"/>
    <s v="Ei"/>
    <s v="Ei"/>
    <m/>
    <x v="40"/>
    <m/>
    <n v="75016898"/>
    <x v="0"/>
    <x v="1"/>
    <x v="0"/>
  </r>
  <r>
    <x v="34870"/>
    <x v="1"/>
    <x v="0"/>
    <x v="1"/>
    <s v="A"/>
    <x v="0"/>
    <x v="0"/>
    <s v="Ei"/>
    <s v="Ei"/>
    <m/>
    <x v="11"/>
    <m/>
    <n v="75016906"/>
    <x v="0"/>
    <x v="1"/>
    <x v="0"/>
  </r>
  <r>
    <x v="34871"/>
    <x v="0"/>
    <x v="0"/>
    <x v="0"/>
    <s v="C"/>
    <x v="0"/>
    <x v="0"/>
    <s v="Ei"/>
    <s v="Ei"/>
    <m/>
    <x v="46"/>
    <m/>
    <n v="75016651"/>
    <x v="0"/>
    <x v="0"/>
    <x v="0"/>
  </r>
  <r>
    <x v="34872"/>
    <x v="0"/>
    <x v="0"/>
    <x v="0"/>
    <s v="D"/>
    <x v="0"/>
    <x v="0"/>
    <s v="Ei"/>
    <s v="Ei"/>
    <m/>
    <x v="40"/>
    <m/>
    <n v="75016898"/>
    <x v="0"/>
    <x v="1"/>
    <x v="0"/>
  </r>
  <r>
    <x v="34873"/>
    <x v="0"/>
    <x v="0"/>
    <x v="2"/>
    <s v="C"/>
    <x v="0"/>
    <x v="0"/>
    <s v="Ei"/>
    <s v="Ei"/>
    <m/>
    <x v="16"/>
    <m/>
    <n v="75017644"/>
    <x v="0"/>
    <x v="0"/>
    <x v="0"/>
  </r>
  <r>
    <x v="34874"/>
    <x v="0"/>
    <x v="0"/>
    <x v="2"/>
    <s v="C"/>
    <x v="0"/>
    <x v="0"/>
    <s v="Ei"/>
    <s v="Ei"/>
    <m/>
    <x v="13"/>
    <m/>
    <n v="75017716"/>
    <x v="0"/>
    <x v="1"/>
    <x v="0"/>
  </r>
  <r>
    <x v="34875"/>
    <x v="0"/>
    <x v="1"/>
    <x v="4"/>
    <s v="C"/>
    <x v="0"/>
    <x v="0"/>
    <s v="Ei"/>
    <s v="Ei"/>
    <m/>
    <x v="24"/>
    <m/>
    <n v="75016935"/>
    <x v="0"/>
    <x v="2"/>
    <x v="0"/>
  </r>
  <r>
    <x v="34876"/>
    <x v="0"/>
    <x v="0"/>
    <x v="2"/>
    <s v="D"/>
    <x v="0"/>
    <x v="0"/>
    <s v="Ei"/>
    <s v="Ei"/>
    <m/>
    <x v="22"/>
    <m/>
    <n v="75017610"/>
    <x v="0"/>
    <x v="0"/>
    <x v="0"/>
  </r>
  <r>
    <x v="34877"/>
    <x v="0"/>
    <x v="0"/>
    <x v="2"/>
    <s v="A"/>
    <x v="0"/>
    <x v="0"/>
    <s v="Ei"/>
    <s v="Ei"/>
    <m/>
    <x v="4"/>
    <m/>
    <n v="75019135"/>
    <x v="0"/>
    <x v="1"/>
    <x v="0"/>
  </r>
  <r>
    <x v="34878"/>
    <x v="0"/>
    <x v="0"/>
    <x v="2"/>
    <s v="C"/>
    <x v="0"/>
    <x v="0"/>
    <s v="Ei"/>
    <s v="Ei"/>
    <m/>
    <x v="21"/>
    <m/>
    <n v="75016674"/>
    <x v="0"/>
    <x v="0"/>
    <x v="0"/>
  </r>
  <r>
    <x v="34879"/>
    <x v="0"/>
    <x v="0"/>
    <x v="0"/>
    <s v="B"/>
    <x v="0"/>
    <x v="0"/>
    <s v="Ei"/>
    <s v="Ei"/>
    <m/>
    <x v="46"/>
    <m/>
    <n v="75016651"/>
    <x v="0"/>
    <x v="0"/>
    <x v="0"/>
  </r>
  <r>
    <x v="34880"/>
    <x v="0"/>
    <x v="0"/>
    <x v="0"/>
    <s v="D"/>
    <x v="0"/>
    <x v="0"/>
    <s v="Ei"/>
    <s v="Ei"/>
    <m/>
    <x v="38"/>
    <m/>
    <n v="75017283"/>
    <x v="0"/>
    <x v="1"/>
    <x v="0"/>
  </r>
  <r>
    <x v="34881"/>
    <x v="1"/>
    <x v="0"/>
    <x v="1"/>
    <s v="C"/>
    <x v="0"/>
    <x v="0"/>
    <s v="Ei"/>
    <s v="Ei"/>
    <m/>
    <x v="8"/>
    <m/>
    <n v="75017656"/>
    <x v="0"/>
    <x v="1"/>
    <x v="0"/>
  </r>
  <r>
    <x v="34882"/>
    <x v="0"/>
    <x v="0"/>
    <x v="0"/>
    <s v="B"/>
    <x v="0"/>
    <x v="0"/>
    <s v="Ei"/>
    <s v="Ei"/>
    <m/>
    <x v="20"/>
    <m/>
    <n v="75017797"/>
    <x v="0"/>
    <x v="0"/>
    <x v="0"/>
  </r>
  <r>
    <x v="34883"/>
    <x v="0"/>
    <x v="1"/>
    <x v="4"/>
    <s v="A"/>
    <x v="0"/>
    <x v="0"/>
    <s v="Ei"/>
    <s v="Ei"/>
    <m/>
    <x v="19"/>
    <m/>
    <n v="75017372"/>
    <x v="0"/>
    <x v="0"/>
    <x v="0"/>
  </r>
  <r>
    <x v="34884"/>
    <x v="0"/>
    <x v="0"/>
    <x v="2"/>
    <s v="B"/>
    <x v="0"/>
    <x v="0"/>
    <s v="Ei"/>
    <s v="Ei"/>
    <m/>
    <x v="54"/>
    <m/>
    <n v="75017685"/>
    <x v="0"/>
    <x v="1"/>
    <x v="0"/>
  </r>
  <r>
    <x v="34885"/>
    <x v="0"/>
    <x v="0"/>
    <x v="2"/>
    <s v="T"/>
    <x v="0"/>
    <x v="0"/>
    <s v="Ei"/>
    <s v="Ei"/>
    <m/>
    <x v="28"/>
    <m/>
    <n v="75017805"/>
    <x v="0"/>
    <x v="0"/>
    <x v="0"/>
  </r>
  <r>
    <x v="34886"/>
    <x v="0"/>
    <x v="0"/>
    <x v="2"/>
    <s v="B"/>
    <x v="0"/>
    <x v="0"/>
    <s v="Ei"/>
    <s v="Ei"/>
    <m/>
    <x v="5"/>
    <m/>
    <n v="75018454"/>
    <x v="0"/>
    <x v="1"/>
    <x v="0"/>
  </r>
  <r>
    <x v="34887"/>
    <x v="0"/>
    <x v="0"/>
    <x v="2"/>
    <s v="A"/>
    <x v="0"/>
    <x v="0"/>
    <s v="Ei"/>
    <s v="Ei"/>
    <m/>
    <x v="3"/>
    <m/>
    <n v="75018897"/>
    <x v="0"/>
    <x v="0"/>
    <x v="0"/>
  </r>
  <r>
    <x v="34888"/>
    <x v="0"/>
    <x v="0"/>
    <x v="2"/>
    <s v="B"/>
    <x v="0"/>
    <x v="0"/>
    <s v="Ei"/>
    <s v="Ei"/>
    <m/>
    <x v="36"/>
    <m/>
    <n v="75016869"/>
    <x v="0"/>
    <x v="0"/>
    <x v="0"/>
  </r>
  <r>
    <x v="34889"/>
    <x v="0"/>
    <x v="0"/>
    <x v="2"/>
    <s v="B"/>
    <x v="0"/>
    <x v="0"/>
    <s v="Ei"/>
    <s v="Ei"/>
    <m/>
    <x v="38"/>
    <m/>
    <n v="75017283"/>
    <x v="0"/>
    <x v="1"/>
    <x v="0"/>
  </r>
  <r>
    <x v="34890"/>
    <x v="0"/>
    <x v="0"/>
    <x v="0"/>
    <s v="A"/>
    <x v="0"/>
    <x v="0"/>
    <s v="Ei"/>
    <s v="Ei"/>
    <m/>
    <x v="35"/>
    <m/>
    <n v="75019129"/>
    <x v="0"/>
    <x v="0"/>
    <x v="0"/>
  </r>
  <r>
    <x v="34891"/>
    <x v="0"/>
    <x v="1"/>
    <x v="0"/>
    <s v="B"/>
    <x v="0"/>
    <x v="0"/>
    <s v="Ei"/>
    <s v="Ei"/>
    <m/>
    <x v="24"/>
    <m/>
    <n v="75016935"/>
    <x v="0"/>
    <x v="2"/>
    <x v="0"/>
  </r>
  <r>
    <x v="34892"/>
    <x v="0"/>
    <x v="0"/>
    <x v="0"/>
    <s v="D"/>
    <x v="0"/>
    <x v="0"/>
    <s v="Ei"/>
    <s v="Ei"/>
    <m/>
    <x v="22"/>
    <m/>
    <n v="75017610"/>
    <x v="0"/>
    <x v="0"/>
    <x v="0"/>
  </r>
  <r>
    <x v="34893"/>
    <x v="0"/>
    <x v="0"/>
    <x v="2"/>
    <s v="B"/>
    <x v="0"/>
    <x v="0"/>
    <s v="Ei"/>
    <s v="Ei"/>
    <m/>
    <x v="21"/>
    <m/>
    <n v="75016674"/>
    <x v="0"/>
    <x v="0"/>
    <x v="0"/>
  </r>
  <r>
    <x v="34894"/>
    <x v="0"/>
    <x v="0"/>
    <x v="2"/>
    <s v="A"/>
    <x v="0"/>
    <x v="0"/>
    <s v="Ei"/>
    <s v="Ei"/>
    <m/>
    <x v="6"/>
    <m/>
    <n v="75017296"/>
    <x v="0"/>
    <x v="0"/>
    <x v="0"/>
  </r>
  <r>
    <x v="34895"/>
    <x v="0"/>
    <x v="0"/>
    <x v="2"/>
    <s v="C"/>
    <x v="0"/>
    <x v="0"/>
    <s v="Ei"/>
    <s v="Ei"/>
    <m/>
    <x v="21"/>
    <m/>
    <n v="75016674"/>
    <x v="0"/>
    <x v="0"/>
    <x v="0"/>
  </r>
  <r>
    <x v="34896"/>
    <x v="0"/>
    <x v="0"/>
    <x v="2"/>
    <s v="A"/>
    <x v="0"/>
    <x v="0"/>
    <s v="Ei"/>
    <s v="Ei"/>
    <m/>
    <x v="9"/>
    <m/>
    <n v="75016912"/>
    <x v="0"/>
    <x v="1"/>
    <x v="0"/>
  </r>
  <r>
    <x v="34897"/>
    <x v="0"/>
    <x v="0"/>
    <x v="2"/>
    <s v="A"/>
    <x v="0"/>
    <x v="0"/>
    <s v="Ei"/>
    <s v="Ei"/>
    <m/>
    <x v="7"/>
    <m/>
    <n v="75018503"/>
    <x v="0"/>
    <x v="0"/>
    <x v="0"/>
  </r>
  <r>
    <x v="34898"/>
    <x v="2"/>
    <x v="0"/>
    <x v="2"/>
    <s v="P"/>
    <x v="0"/>
    <x v="0"/>
    <s v="Ei"/>
    <s v="Ei"/>
    <m/>
    <x v="18"/>
    <m/>
    <n v="75017662"/>
    <x v="4"/>
    <x v="4"/>
    <x v="0"/>
  </r>
  <r>
    <x v="34899"/>
    <x v="0"/>
    <x v="0"/>
    <x v="0"/>
    <s v="D"/>
    <x v="0"/>
    <x v="0"/>
    <s v="Ei"/>
    <s v="Ei"/>
    <m/>
    <x v="40"/>
    <m/>
    <n v="75016898"/>
    <x v="0"/>
    <x v="1"/>
    <x v="0"/>
  </r>
  <r>
    <x v="34900"/>
    <x v="0"/>
    <x v="0"/>
    <x v="0"/>
    <s v="A"/>
    <x v="0"/>
    <x v="0"/>
    <s v="Ei"/>
    <s v="Ei"/>
    <m/>
    <x v="6"/>
    <m/>
    <n v="75017296"/>
    <x v="0"/>
    <x v="0"/>
    <x v="0"/>
  </r>
  <r>
    <x v="34901"/>
    <x v="0"/>
    <x v="0"/>
    <x v="0"/>
    <s v="K"/>
    <x v="0"/>
    <x v="0"/>
    <s v="Ei"/>
    <s v="Ei"/>
    <m/>
    <x v="18"/>
    <m/>
    <n v="75017662"/>
    <x v="0"/>
    <x v="0"/>
    <x v="0"/>
  </r>
  <r>
    <x v="34902"/>
    <x v="0"/>
    <x v="0"/>
    <x v="0"/>
    <s v="B"/>
    <x v="0"/>
    <x v="0"/>
    <s v="Ei"/>
    <s v="Ei"/>
    <m/>
    <x v="12"/>
    <m/>
    <n v="75016817"/>
    <x v="0"/>
    <x v="1"/>
    <x v="0"/>
  </r>
  <r>
    <x v="34903"/>
    <x v="0"/>
    <x v="0"/>
    <x v="0"/>
    <s v="A"/>
    <x v="0"/>
    <x v="0"/>
    <s v="Ei"/>
    <s v="Ei"/>
    <m/>
    <x v="38"/>
    <m/>
    <n v="75017283"/>
    <x v="0"/>
    <x v="1"/>
    <x v="0"/>
  </r>
  <r>
    <x v="34904"/>
    <x v="0"/>
    <x v="0"/>
    <x v="2"/>
    <s v="A"/>
    <x v="0"/>
    <x v="0"/>
    <s v="Ei"/>
    <s v="Ei"/>
    <m/>
    <x v="50"/>
    <m/>
    <n v="75016697"/>
    <x v="0"/>
    <x v="0"/>
    <x v="0"/>
  </r>
  <r>
    <x v="34905"/>
    <x v="0"/>
    <x v="0"/>
    <x v="2"/>
    <s v="C"/>
    <x v="0"/>
    <x v="0"/>
    <s v="Ei"/>
    <s v="Ei"/>
    <m/>
    <x v="21"/>
    <m/>
    <n v="75016674"/>
    <x v="0"/>
    <x v="0"/>
    <x v="0"/>
  </r>
  <r>
    <x v="34906"/>
    <x v="0"/>
    <x v="0"/>
    <x v="2"/>
    <s v="B"/>
    <x v="0"/>
    <x v="0"/>
    <s v="Ei"/>
    <s v="Ei"/>
    <m/>
    <x v="52"/>
    <m/>
    <n v="75017544"/>
    <x v="0"/>
    <x v="0"/>
    <x v="0"/>
  </r>
  <r>
    <x v="34907"/>
    <x v="0"/>
    <x v="0"/>
    <x v="2"/>
    <s v="V"/>
    <x v="0"/>
    <x v="0"/>
    <s v="Ei"/>
    <s v="Ei"/>
    <m/>
    <x v="5"/>
    <m/>
    <n v="75018454"/>
    <x v="0"/>
    <x v="1"/>
    <x v="0"/>
  </r>
  <r>
    <x v="34908"/>
    <x v="0"/>
    <x v="1"/>
    <x v="2"/>
    <s v="A"/>
    <x v="0"/>
    <x v="0"/>
    <s v="Ei"/>
    <s v="Ei"/>
    <m/>
    <x v="29"/>
    <m/>
    <n v="75018408"/>
    <x v="0"/>
    <x v="0"/>
    <x v="0"/>
  </r>
  <r>
    <x v="34909"/>
    <x v="0"/>
    <x v="0"/>
    <x v="0"/>
    <s v="K"/>
    <x v="0"/>
    <x v="0"/>
    <s v="Ei"/>
    <s v="Ei"/>
    <m/>
    <x v="18"/>
    <m/>
    <n v="75017662"/>
    <x v="0"/>
    <x v="0"/>
    <x v="0"/>
  </r>
  <r>
    <x v="34910"/>
    <x v="0"/>
    <x v="1"/>
    <x v="2"/>
    <s v="A"/>
    <x v="0"/>
    <x v="0"/>
    <s v="Ei"/>
    <s v="Ei"/>
    <m/>
    <x v="19"/>
    <m/>
    <n v="75017372"/>
    <x v="0"/>
    <x v="0"/>
    <x v="0"/>
  </r>
  <r>
    <x v="34911"/>
    <x v="0"/>
    <x v="1"/>
    <x v="0"/>
    <s v="V"/>
    <x v="0"/>
    <x v="0"/>
    <s v="Ei"/>
    <s v="Ei"/>
    <m/>
    <x v="11"/>
    <m/>
    <n v="75016906"/>
    <x v="0"/>
    <x v="2"/>
    <x v="0"/>
  </r>
  <r>
    <x v="34912"/>
    <x v="0"/>
    <x v="1"/>
    <x v="2"/>
    <s v="A"/>
    <x v="0"/>
    <x v="0"/>
    <s v="Ei"/>
    <s v="Ei"/>
    <m/>
    <x v="49"/>
    <m/>
    <n v="75016792"/>
    <x v="0"/>
    <x v="2"/>
    <x v="0"/>
  </r>
  <r>
    <x v="34913"/>
    <x v="0"/>
    <x v="0"/>
    <x v="2"/>
    <s v="B"/>
    <x v="0"/>
    <x v="0"/>
    <s v="Ei"/>
    <s v="Ei"/>
    <m/>
    <x v="3"/>
    <m/>
    <n v="75018897"/>
    <x v="0"/>
    <x v="0"/>
    <x v="0"/>
  </r>
  <r>
    <x v="34914"/>
    <x v="0"/>
    <x v="0"/>
    <x v="2"/>
    <s v="A"/>
    <x v="0"/>
    <x v="0"/>
    <s v="Ei"/>
    <s v="Ei"/>
    <m/>
    <x v="40"/>
    <m/>
    <n v="75016898"/>
    <x v="0"/>
    <x v="1"/>
    <x v="0"/>
  </r>
  <r>
    <x v="34915"/>
    <x v="0"/>
    <x v="0"/>
    <x v="2"/>
    <s v="C"/>
    <x v="0"/>
    <x v="0"/>
    <s v="Ei"/>
    <s v="Ei"/>
    <m/>
    <x v="21"/>
    <m/>
    <n v="75016674"/>
    <x v="0"/>
    <x v="0"/>
    <x v="0"/>
  </r>
  <r>
    <x v="34916"/>
    <x v="0"/>
    <x v="0"/>
    <x v="2"/>
    <m/>
    <x v="0"/>
    <x v="0"/>
    <s v="Ei"/>
    <s v="Ei"/>
    <m/>
    <x v="27"/>
    <m/>
    <n v="75016645"/>
    <x v="0"/>
    <x v="0"/>
    <x v="0"/>
  </r>
  <r>
    <x v="34917"/>
    <x v="0"/>
    <x v="0"/>
    <x v="2"/>
    <s v="A"/>
    <x v="0"/>
    <x v="0"/>
    <s v="Ei"/>
    <s v="Ei"/>
    <m/>
    <x v="48"/>
    <m/>
    <n v="75017596"/>
    <x v="0"/>
    <x v="0"/>
    <x v="0"/>
  </r>
  <r>
    <x v="34918"/>
    <x v="0"/>
    <x v="0"/>
    <x v="2"/>
    <s v="B"/>
    <x v="0"/>
    <x v="0"/>
    <s v="Ei"/>
    <s v="Ei"/>
    <m/>
    <x v="51"/>
    <m/>
    <n v="75017538"/>
    <x v="0"/>
    <x v="0"/>
    <x v="0"/>
  </r>
  <r>
    <x v="34919"/>
    <x v="0"/>
    <x v="0"/>
    <x v="2"/>
    <s v="C"/>
    <x v="0"/>
    <x v="0"/>
    <s v="Ei"/>
    <s v="Ei"/>
    <m/>
    <x v="48"/>
    <m/>
    <n v="75017596"/>
    <x v="0"/>
    <x v="0"/>
    <x v="0"/>
  </r>
  <r>
    <x v="34920"/>
    <x v="0"/>
    <x v="0"/>
    <x v="0"/>
    <s v="B"/>
    <x v="0"/>
    <x v="0"/>
    <s v="Ei"/>
    <s v="Ei"/>
    <m/>
    <x v="17"/>
    <m/>
    <n v="75016510"/>
    <x v="0"/>
    <x v="0"/>
    <x v="0"/>
  </r>
  <r>
    <x v="34921"/>
    <x v="0"/>
    <x v="0"/>
    <x v="0"/>
    <s v="A"/>
    <x v="0"/>
    <x v="0"/>
    <s v="Ei"/>
    <s v="Ei"/>
    <m/>
    <x v="46"/>
    <m/>
    <n v="75016651"/>
    <x v="0"/>
    <x v="0"/>
    <x v="0"/>
  </r>
  <r>
    <x v="34922"/>
    <x v="0"/>
    <x v="0"/>
    <x v="0"/>
    <s v="A"/>
    <x v="0"/>
    <x v="0"/>
    <s v="Ei"/>
    <s v="Ei"/>
    <m/>
    <x v="46"/>
    <m/>
    <n v="75016651"/>
    <x v="0"/>
    <x v="0"/>
    <x v="0"/>
  </r>
  <r>
    <x v="34923"/>
    <x v="0"/>
    <x v="1"/>
    <x v="2"/>
    <s v="E"/>
    <x v="0"/>
    <x v="0"/>
    <s v="Ei"/>
    <s v="Ei"/>
    <m/>
    <x v="15"/>
    <m/>
    <n v="75018519"/>
    <x v="0"/>
    <x v="2"/>
    <x v="0"/>
  </r>
  <r>
    <x v="34924"/>
    <x v="0"/>
    <x v="0"/>
    <x v="0"/>
    <s v="C"/>
    <x v="0"/>
    <x v="0"/>
    <s v="Ei"/>
    <s v="Ei"/>
    <m/>
    <x v="23"/>
    <m/>
    <n v="75018963"/>
    <x v="0"/>
    <x v="0"/>
    <x v="0"/>
  </r>
  <r>
    <x v="34925"/>
    <x v="0"/>
    <x v="0"/>
    <x v="0"/>
    <s v="A"/>
    <x v="0"/>
    <x v="0"/>
    <s v="Ei"/>
    <s v="Ei"/>
    <m/>
    <x v="6"/>
    <m/>
    <n v="75017296"/>
    <x v="0"/>
    <x v="0"/>
    <x v="0"/>
  </r>
  <r>
    <x v="34926"/>
    <x v="0"/>
    <x v="0"/>
    <x v="0"/>
    <s v="A"/>
    <x v="0"/>
    <x v="0"/>
    <s v="Ei"/>
    <s v="Ei"/>
    <m/>
    <x v="36"/>
    <m/>
    <n v="75016869"/>
    <x v="0"/>
    <x v="0"/>
    <x v="0"/>
  </r>
  <r>
    <x v="34927"/>
    <x v="0"/>
    <x v="0"/>
    <x v="2"/>
    <s v="A"/>
    <x v="0"/>
    <x v="0"/>
    <s v="Ei"/>
    <s v="Ei"/>
    <m/>
    <x v="12"/>
    <m/>
    <n v="75016817"/>
    <x v="0"/>
    <x v="1"/>
    <x v="0"/>
  </r>
  <r>
    <x v="34928"/>
    <x v="0"/>
    <x v="0"/>
    <x v="2"/>
    <s v="A"/>
    <x v="0"/>
    <x v="0"/>
    <s v="Ei"/>
    <s v="Ei"/>
    <m/>
    <x v="3"/>
    <m/>
    <n v="75018897"/>
    <x v="0"/>
    <x v="0"/>
    <x v="0"/>
  </r>
  <r>
    <x v="34929"/>
    <x v="0"/>
    <x v="0"/>
    <x v="2"/>
    <s v="A"/>
    <x v="0"/>
    <x v="0"/>
    <s v="Ei"/>
    <s v="Ei"/>
    <m/>
    <x v="0"/>
    <m/>
    <n v="75016533"/>
    <x v="0"/>
    <x v="0"/>
    <x v="0"/>
  </r>
  <r>
    <x v="34930"/>
    <x v="0"/>
    <x v="0"/>
    <x v="2"/>
    <s v="A"/>
    <x v="0"/>
    <x v="0"/>
    <s v="Ei"/>
    <s v="Ei"/>
    <m/>
    <x v="26"/>
    <m/>
    <n v="75018443"/>
    <x v="0"/>
    <x v="0"/>
    <x v="0"/>
  </r>
  <r>
    <x v="34931"/>
    <x v="0"/>
    <x v="1"/>
    <x v="2"/>
    <s v="C"/>
    <x v="0"/>
    <x v="0"/>
    <s v="Ei"/>
    <s v="Ei"/>
    <m/>
    <x v="24"/>
    <m/>
    <n v="75016935"/>
    <x v="0"/>
    <x v="2"/>
    <x v="0"/>
  </r>
  <r>
    <x v="34932"/>
    <x v="0"/>
    <x v="0"/>
    <x v="2"/>
    <s v="A"/>
    <x v="0"/>
    <x v="0"/>
    <s v="Ei"/>
    <s v="Ei"/>
    <m/>
    <x v="2"/>
    <m/>
    <n v="75018992"/>
    <x v="0"/>
    <x v="1"/>
    <x v="0"/>
  </r>
  <r>
    <x v="34933"/>
    <x v="0"/>
    <x v="0"/>
    <x v="0"/>
    <s v="A"/>
    <x v="0"/>
    <x v="0"/>
    <s v="Ei"/>
    <s v="Ei"/>
    <m/>
    <x v="44"/>
    <m/>
    <n v="75017751"/>
    <x v="0"/>
    <x v="0"/>
    <x v="0"/>
  </r>
  <r>
    <x v="34934"/>
    <x v="0"/>
    <x v="0"/>
    <x v="2"/>
    <s v="A"/>
    <x v="0"/>
    <x v="0"/>
    <s v="Ei"/>
    <s v="Ei"/>
    <m/>
    <x v="11"/>
    <m/>
    <n v="75016906"/>
    <x v="0"/>
    <x v="1"/>
    <x v="0"/>
  </r>
  <r>
    <x v="34935"/>
    <x v="1"/>
    <x v="2"/>
    <x v="1"/>
    <s v="G"/>
    <x v="0"/>
    <x v="0"/>
    <s v="Ei"/>
    <s v="Ei"/>
    <m/>
    <x v="14"/>
    <m/>
    <n v="75017691"/>
    <x v="0"/>
    <x v="1"/>
    <x v="0"/>
  </r>
  <r>
    <x v="34936"/>
    <x v="0"/>
    <x v="0"/>
    <x v="2"/>
    <s v="B"/>
    <x v="0"/>
    <x v="0"/>
    <s v="Ei"/>
    <s v="Ei"/>
    <m/>
    <x v="2"/>
    <m/>
    <n v="75018992"/>
    <x v="0"/>
    <x v="1"/>
    <x v="0"/>
  </r>
  <r>
    <x v="34937"/>
    <x v="1"/>
    <x v="0"/>
    <x v="1"/>
    <s v="C"/>
    <x v="0"/>
    <x v="0"/>
    <s v="Ei"/>
    <s v="Ei"/>
    <m/>
    <x v="4"/>
    <m/>
    <n v="75019135"/>
    <x v="0"/>
    <x v="1"/>
    <x v="0"/>
  </r>
  <r>
    <x v="34938"/>
    <x v="1"/>
    <x v="0"/>
    <x v="1"/>
    <s v="V"/>
    <x v="0"/>
    <x v="0"/>
    <s v="Ei"/>
    <s v="Ei"/>
    <m/>
    <x v="12"/>
    <m/>
    <n v="75016817"/>
    <x v="0"/>
    <x v="1"/>
    <x v="0"/>
  </r>
  <r>
    <x v="34939"/>
    <x v="1"/>
    <x v="0"/>
    <x v="1"/>
    <s v="C"/>
    <x v="0"/>
    <x v="0"/>
    <s v="Ei"/>
    <s v="Ei"/>
    <m/>
    <x v="4"/>
    <m/>
    <n v="75019135"/>
    <x v="0"/>
    <x v="1"/>
    <x v="0"/>
  </r>
  <r>
    <x v="34940"/>
    <x v="0"/>
    <x v="0"/>
    <x v="0"/>
    <s v="C"/>
    <x v="0"/>
    <x v="0"/>
    <s v="Ei"/>
    <s v="Ei"/>
    <m/>
    <x v="16"/>
    <m/>
    <n v="75017644"/>
    <x v="0"/>
    <x v="0"/>
    <x v="0"/>
  </r>
  <r>
    <x v="34941"/>
    <x v="0"/>
    <x v="0"/>
    <x v="2"/>
    <s v="A"/>
    <x v="0"/>
    <x v="0"/>
    <s v="Ei"/>
    <s v="Ei"/>
    <m/>
    <x v="21"/>
    <m/>
    <n v="75016674"/>
    <x v="0"/>
    <x v="0"/>
    <x v="0"/>
  </r>
  <r>
    <x v="34942"/>
    <x v="0"/>
    <x v="0"/>
    <x v="0"/>
    <s v="C"/>
    <x v="0"/>
    <x v="0"/>
    <s v="Ei"/>
    <s v="Ei"/>
    <m/>
    <x v="17"/>
    <m/>
    <n v="75016510"/>
    <x v="0"/>
    <x v="0"/>
    <x v="0"/>
  </r>
  <r>
    <x v="34943"/>
    <x v="0"/>
    <x v="1"/>
    <x v="0"/>
    <s v="G"/>
    <x v="0"/>
    <x v="0"/>
    <s v="Ei"/>
    <s v="Ei"/>
    <m/>
    <x v="11"/>
    <m/>
    <n v="75016906"/>
    <x v="0"/>
    <x v="2"/>
    <x v="0"/>
  </r>
  <r>
    <x v="34944"/>
    <x v="0"/>
    <x v="0"/>
    <x v="0"/>
    <s v="B"/>
    <x v="0"/>
    <x v="0"/>
    <s v="Ei"/>
    <s v="Ei"/>
    <m/>
    <x v="0"/>
    <m/>
    <n v="75016533"/>
    <x v="0"/>
    <x v="0"/>
    <x v="0"/>
  </r>
  <r>
    <x v="34945"/>
    <x v="0"/>
    <x v="0"/>
    <x v="0"/>
    <s v="C"/>
    <x v="0"/>
    <x v="0"/>
    <s v="Ei"/>
    <s v="Ei"/>
    <m/>
    <x v="48"/>
    <m/>
    <n v="75017596"/>
    <x v="0"/>
    <x v="0"/>
    <x v="0"/>
  </r>
  <r>
    <x v="34946"/>
    <x v="1"/>
    <x v="0"/>
    <x v="1"/>
    <s v="C"/>
    <x v="0"/>
    <x v="0"/>
    <s v="Ei"/>
    <s v="Ei"/>
    <m/>
    <x v="17"/>
    <m/>
    <n v="75016510"/>
    <x v="0"/>
    <x v="0"/>
    <x v="0"/>
  </r>
  <r>
    <x v="34947"/>
    <x v="1"/>
    <x v="0"/>
    <x v="1"/>
    <s v="D"/>
    <x v="0"/>
    <x v="0"/>
    <s v="Ei"/>
    <s v="Ei"/>
    <m/>
    <x v="17"/>
    <m/>
    <n v="75016510"/>
    <x v="0"/>
    <x v="0"/>
    <x v="0"/>
  </r>
  <r>
    <x v="34948"/>
    <x v="0"/>
    <x v="0"/>
    <x v="0"/>
    <s v="B"/>
    <x v="0"/>
    <x v="0"/>
    <s v="Ei"/>
    <s v="Ei"/>
    <m/>
    <x v="17"/>
    <m/>
    <n v="75016510"/>
    <x v="0"/>
    <x v="0"/>
    <x v="0"/>
  </r>
  <r>
    <x v="34949"/>
    <x v="0"/>
    <x v="0"/>
    <x v="2"/>
    <s v="A"/>
    <x v="0"/>
    <x v="0"/>
    <s v="Ei"/>
    <s v="Ei"/>
    <m/>
    <x v="20"/>
    <m/>
    <n v="75017797"/>
    <x v="0"/>
    <x v="0"/>
    <x v="0"/>
  </r>
  <r>
    <x v="34950"/>
    <x v="0"/>
    <x v="0"/>
    <x v="2"/>
    <s v="B"/>
    <x v="0"/>
    <x v="0"/>
    <s v="Ei"/>
    <s v="Ei"/>
    <m/>
    <x v="42"/>
    <m/>
    <n v="75018420"/>
    <x v="0"/>
    <x v="0"/>
    <x v="0"/>
  </r>
  <r>
    <x v="34951"/>
    <x v="0"/>
    <x v="0"/>
    <x v="0"/>
    <s v="B"/>
    <x v="0"/>
    <x v="0"/>
    <s v="Ei"/>
    <s v="Ei"/>
    <m/>
    <x v="35"/>
    <m/>
    <n v="75019129"/>
    <x v="0"/>
    <x v="0"/>
    <x v="0"/>
  </r>
  <r>
    <x v="34952"/>
    <x v="0"/>
    <x v="1"/>
    <x v="0"/>
    <s v="B"/>
    <x v="0"/>
    <x v="0"/>
    <s v="Ei"/>
    <s v="Ei"/>
    <m/>
    <x v="24"/>
    <m/>
    <n v="75016935"/>
    <x v="0"/>
    <x v="2"/>
    <x v="0"/>
  </r>
  <r>
    <x v="34953"/>
    <x v="0"/>
    <x v="0"/>
    <x v="0"/>
    <s v="B"/>
    <x v="0"/>
    <x v="0"/>
    <s v="Ei"/>
    <s v="Ei"/>
    <m/>
    <x v="40"/>
    <m/>
    <n v="75016898"/>
    <x v="0"/>
    <x v="1"/>
    <x v="0"/>
  </r>
  <r>
    <x v="34954"/>
    <x v="0"/>
    <x v="0"/>
    <x v="0"/>
    <s v="A"/>
    <x v="0"/>
    <x v="0"/>
    <s v="Ei"/>
    <s v="Ei"/>
    <m/>
    <x v="38"/>
    <m/>
    <n v="75017283"/>
    <x v="0"/>
    <x v="1"/>
    <x v="0"/>
  </r>
  <r>
    <x v="34955"/>
    <x v="0"/>
    <x v="0"/>
    <x v="0"/>
    <s v="B"/>
    <x v="0"/>
    <x v="0"/>
    <s v="Ei"/>
    <s v="Ei"/>
    <m/>
    <x v="16"/>
    <m/>
    <n v="75017644"/>
    <x v="0"/>
    <x v="0"/>
    <x v="0"/>
  </r>
  <r>
    <x v="34956"/>
    <x v="0"/>
    <x v="0"/>
    <x v="0"/>
    <s v="B"/>
    <x v="0"/>
    <x v="0"/>
    <s v="Ei"/>
    <s v="Ei"/>
    <m/>
    <x v="26"/>
    <m/>
    <n v="75018443"/>
    <x v="0"/>
    <x v="0"/>
    <x v="0"/>
  </r>
  <r>
    <x v="34957"/>
    <x v="1"/>
    <x v="0"/>
    <x v="1"/>
    <s v="B"/>
    <x v="0"/>
    <x v="0"/>
    <s v="Ei"/>
    <s v="Ei"/>
    <m/>
    <x v="42"/>
    <m/>
    <n v="75018420"/>
    <x v="0"/>
    <x v="0"/>
    <x v="0"/>
  </r>
  <r>
    <x v="34958"/>
    <x v="0"/>
    <x v="0"/>
    <x v="0"/>
    <s v="V"/>
    <x v="0"/>
    <x v="0"/>
    <s v="Ei"/>
    <s v="Ei"/>
    <m/>
    <x v="5"/>
    <m/>
    <n v="75018454"/>
    <x v="0"/>
    <x v="1"/>
    <x v="0"/>
  </r>
  <r>
    <x v="34959"/>
    <x v="0"/>
    <x v="0"/>
    <x v="0"/>
    <s v="A"/>
    <x v="0"/>
    <x v="0"/>
    <s v="Ei"/>
    <s v="Ei"/>
    <m/>
    <x v="52"/>
    <m/>
    <n v="75017544"/>
    <x v="0"/>
    <x v="0"/>
    <x v="0"/>
  </r>
  <r>
    <x v="34960"/>
    <x v="0"/>
    <x v="0"/>
    <x v="0"/>
    <s v="A"/>
    <x v="0"/>
    <x v="0"/>
    <s v="Ei"/>
    <s v="Ei"/>
    <m/>
    <x v="21"/>
    <m/>
    <n v="75016674"/>
    <x v="0"/>
    <x v="0"/>
    <x v="0"/>
  </r>
  <r>
    <x v="34961"/>
    <x v="0"/>
    <x v="0"/>
    <x v="0"/>
    <s v="B"/>
    <x v="0"/>
    <x v="0"/>
    <s v="Ei"/>
    <s v="Ei"/>
    <m/>
    <x v="34"/>
    <m/>
    <n v="75017739"/>
    <x v="0"/>
    <x v="0"/>
    <x v="0"/>
  </r>
  <r>
    <x v="34962"/>
    <x v="0"/>
    <x v="0"/>
    <x v="0"/>
    <s v="C"/>
    <x v="0"/>
    <x v="0"/>
    <s v="Ei"/>
    <s v="Ei"/>
    <m/>
    <x v="35"/>
    <m/>
    <n v="75019129"/>
    <x v="0"/>
    <x v="0"/>
    <x v="0"/>
  </r>
  <r>
    <x v="34963"/>
    <x v="0"/>
    <x v="1"/>
    <x v="0"/>
    <s v="B"/>
    <x v="0"/>
    <x v="0"/>
    <s v="Ei"/>
    <s v="Ei"/>
    <m/>
    <x v="24"/>
    <m/>
    <n v="75016935"/>
    <x v="0"/>
    <x v="2"/>
    <x v="0"/>
  </r>
  <r>
    <x v="34964"/>
    <x v="0"/>
    <x v="0"/>
    <x v="0"/>
    <s v="B"/>
    <x v="0"/>
    <x v="0"/>
    <s v="Ei"/>
    <s v="Ei"/>
    <m/>
    <x v="41"/>
    <m/>
    <n v="75017604"/>
    <x v="0"/>
    <x v="0"/>
    <x v="0"/>
  </r>
  <r>
    <x v="34965"/>
    <x v="0"/>
    <x v="0"/>
    <x v="0"/>
    <s v="B"/>
    <x v="0"/>
    <x v="0"/>
    <s v="Ei"/>
    <s v="Ei"/>
    <m/>
    <x v="48"/>
    <m/>
    <n v="75017596"/>
    <x v="0"/>
    <x v="0"/>
    <x v="0"/>
  </r>
  <r>
    <x v="34966"/>
    <x v="0"/>
    <x v="0"/>
    <x v="2"/>
    <s v="C"/>
    <x v="0"/>
    <x v="0"/>
    <s v="Ei"/>
    <s v="Ei"/>
    <m/>
    <x v="3"/>
    <m/>
    <n v="75018897"/>
    <x v="0"/>
    <x v="0"/>
    <x v="0"/>
  </r>
  <r>
    <x v="34967"/>
    <x v="0"/>
    <x v="0"/>
    <x v="2"/>
    <s v="C"/>
    <x v="0"/>
    <x v="0"/>
    <s v="Ei"/>
    <s v="Ei"/>
    <m/>
    <x v="23"/>
    <m/>
    <n v="75018963"/>
    <x v="0"/>
    <x v="0"/>
    <x v="0"/>
  </r>
  <r>
    <x v="34968"/>
    <x v="0"/>
    <x v="0"/>
    <x v="0"/>
    <s v="B"/>
    <x v="0"/>
    <x v="0"/>
    <s v="Ei"/>
    <s v="Ei"/>
    <m/>
    <x v="46"/>
    <m/>
    <n v="75016651"/>
    <x v="0"/>
    <x v="0"/>
    <x v="0"/>
  </r>
  <r>
    <x v="34969"/>
    <x v="0"/>
    <x v="0"/>
    <x v="0"/>
    <s v="B"/>
    <x v="0"/>
    <x v="0"/>
    <s v="Ei"/>
    <s v="Ei"/>
    <m/>
    <x v="52"/>
    <m/>
    <n v="75017544"/>
    <x v="0"/>
    <x v="0"/>
    <x v="0"/>
  </r>
  <r>
    <x v="34970"/>
    <x v="0"/>
    <x v="0"/>
    <x v="0"/>
    <s v="B"/>
    <x v="0"/>
    <x v="0"/>
    <s v="Ei"/>
    <s v="Ei"/>
    <m/>
    <x v="23"/>
    <m/>
    <n v="75018963"/>
    <x v="0"/>
    <x v="0"/>
    <x v="0"/>
  </r>
  <r>
    <x v="34971"/>
    <x v="0"/>
    <x v="0"/>
    <x v="0"/>
    <s v="D"/>
    <x v="0"/>
    <x v="0"/>
    <s v="Ei"/>
    <s v="Ei"/>
    <m/>
    <x v="8"/>
    <m/>
    <n v="75017656"/>
    <x v="0"/>
    <x v="1"/>
    <x v="0"/>
  </r>
  <r>
    <x v="34972"/>
    <x v="1"/>
    <x v="0"/>
    <x v="1"/>
    <s v="A"/>
    <x v="0"/>
    <x v="0"/>
    <s v="Ei"/>
    <s v="Ei"/>
    <m/>
    <x v="34"/>
    <m/>
    <n v="75017739"/>
    <x v="0"/>
    <x v="0"/>
    <x v="0"/>
  </r>
  <r>
    <x v="34973"/>
    <x v="0"/>
    <x v="0"/>
    <x v="2"/>
    <s v="B"/>
    <x v="0"/>
    <x v="0"/>
    <s v="Ei"/>
    <s v="Ei"/>
    <m/>
    <x v="12"/>
    <m/>
    <n v="75016817"/>
    <x v="0"/>
    <x v="1"/>
    <x v="0"/>
  </r>
  <r>
    <x v="34974"/>
    <x v="0"/>
    <x v="0"/>
    <x v="2"/>
    <s v="A"/>
    <x v="0"/>
    <x v="0"/>
    <s v="Ei"/>
    <s v="Ei"/>
    <m/>
    <x v="3"/>
    <m/>
    <n v="75018897"/>
    <x v="0"/>
    <x v="0"/>
    <x v="0"/>
  </r>
  <r>
    <x v="34975"/>
    <x v="0"/>
    <x v="0"/>
    <x v="0"/>
    <s v="B"/>
    <x v="0"/>
    <x v="0"/>
    <s v="Ei"/>
    <s v="Ei"/>
    <m/>
    <x v="26"/>
    <m/>
    <n v="75018443"/>
    <x v="0"/>
    <x v="0"/>
    <x v="0"/>
  </r>
  <r>
    <x v="34976"/>
    <x v="0"/>
    <x v="0"/>
    <x v="0"/>
    <s v="A"/>
    <x v="0"/>
    <x v="0"/>
    <s v="Ei"/>
    <s v="Ei"/>
    <m/>
    <x v="13"/>
    <m/>
    <n v="75017716"/>
    <x v="0"/>
    <x v="1"/>
    <x v="0"/>
  </r>
  <r>
    <x v="34977"/>
    <x v="0"/>
    <x v="0"/>
    <x v="0"/>
    <s v="B"/>
    <x v="0"/>
    <x v="0"/>
    <s v="Ei"/>
    <s v="Ei"/>
    <m/>
    <x v="13"/>
    <m/>
    <n v="75017716"/>
    <x v="0"/>
    <x v="1"/>
    <x v="0"/>
  </r>
  <r>
    <x v="34978"/>
    <x v="0"/>
    <x v="1"/>
    <x v="0"/>
    <s v="C"/>
    <x v="0"/>
    <x v="0"/>
    <s v="Ei"/>
    <s v="Ei"/>
    <m/>
    <x v="29"/>
    <m/>
    <n v="75018408"/>
    <x v="0"/>
    <x v="0"/>
    <x v="0"/>
  </r>
  <r>
    <x v="34979"/>
    <x v="0"/>
    <x v="0"/>
    <x v="0"/>
    <s v="A"/>
    <x v="0"/>
    <x v="0"/>
    <s v="Ei"/>
    <s v="Ei"/>
    <m/>
    <x v="24"/>
    <m/>
    <n v="75016935"/>
    <x v="0"/>
    <x v="1"/>
    <x v="0"/>
  </r>
  <r>
    <x v="34980"/>
    <x v="0"/>
    <x v="0"/>
    <x v="0"/>
    <s v="C"/>
    <x v="0"/>
    <x v="0"/>
    <s v="Ei"/>
    <s v="Ei"/>
    <m/>
    <x v="38"/>
    <m/>
    <n v="75017283"/>
    <x v="0"/>
    <x v="1"/>
    <x v="0"/>
  </r>
  <r>
    <x v="34981"/>
    <x v="0"/>
    <x v="0"/>
    <x v="0"/>
    <s v="B"/>
    <x v="0"/>
    <x v="0"/>
    <s v="Ei"/>
    <s v="Ei"/>
    <m/>
    <x v="38"/>
    <m/>
    <n v="75017283"/>
    <x v="0"/>
    <x v="1"/>
    <x v="0"/>
  </r>
  <r>
    <x v="34982"/>
    <x v="1"/>
    <x v="0"/>
    <x v="1"/>
    <s v="C"/>
    <x v="0"/>
    <x v="0"/>
    <s v="Ei"/>
    <s v="Ei"/>
    <m/>
    <x v="3"/>
    <m/>
    <n v="75018897"/>
    <x v="0"/>
    <x v="0"/>
    <x v="0"/>
  </r>
  <r>
    <x v="34983"/>
    <x v="0"/>
    <x v="0"/>
    <x v="0"/>
    <s v="C"/>
    <x v="0"/>
    <x v="0"/>
    <s v="Ei"/>
    <s v="Ei"/>
    <m/>
    <x v="3"/>
    <m/>
    <n v="75018897"/>
    <x v="0"/>
    <x v="0"/>
    <x v="0"/>
  </r>
  <r>
    <x v="34984"/>
    <x v="0"/>
    <x v="0"/>
    <x v="2"/>
    <s v="B"/>
    <x v="0"/>
    <x v="0"/>
    <s v="Ei"/>
    <s v="Ei"/>
    <m/>
    <x v="13"/>
    <m/>
    <n v="75017716"/>
    <x v="0"/>
    <x v="1"/>
    <x v="0"/>
  </r>
  <r>
    <x v="34985"/>
    <x v="0"/>
    <x v="0"/>
    <x v="2"/>
    <s v="A"/>
    <x v="0"/>
    <x v="0"/>
    <s v="Ei"/>
    <s v="Ei"/>
    <m/>
    <x v="43"/>
    <m/>
    <n v="75016852"/>
    <x v="0"/>
    <x v="0"/>
    <x v="0"/>
  </r>
  <r>
    <x v="34986"/>
    <x v="0"/>
    <x v="0"/>
    <x v="2"/>
    <s v="A"/>
    <x v="0"/>
    <x v="0"/>
    <s v="Ei"/>
    <s v="Ei"/>
    <m/>
    <x v="3"/>
    <m/>
    <n v="75018897"/>
    <x v="0"/>
    <x v="0"/>
    <x v="0"/>
  </r>
  <r>
    <x v="34987"/>
    <x v="0"/>
    <x v="0"/>
    <x v="0"/>
    <s v="A"/>
    <x v="0"/>
    <x v="0"/>
    <s v="Ei"/>
    <s v="Ei"/>
    <m/>
    <x v="38"/>
    <m/>
    <n v="75017283"/>
    <x v="0"/>
    <x v="1"/>
    <x v="0"/>
  </r>
  <r>
    <x v="34988"/>
    <x v="1"/>
    <x v="0"/>
    <x v="1"/>
    <s v="A"/>
    <x v="0"/>
    <x v="0"/>
    <s v="Ei"/>
    <s v="Ei"/>
    <m/>
    <x v="16"/>
    <m/>
    <n v="75017644"/>
    <x v="0"/>
    <x v="0"/>
    <x v="0"/>
  </r>
  <r>
    <x v="34989"/>
    <x v="0"/>
    <x v="0"/>
    <x v="0"/>
    <s v="A"/>
    <x v="0"/>
    <x v="0"/>
    <s v="Ei"/>
    <s v="Ei"/>
    <m/>
    <x v="11"/>
    <m/>
    <n v="75016906"/>
    <x v="0"/>
    <x v="1"/>
    <x v="0"/>
  </r>
  <r>
    <x v="34990"/>
    <x v="0"/>
    <x v="0"/>
    <x v="2"/>
    <s v="B"/>
    <x v="0"/>
    <x v="0"/>
    <s v="Ei"/>
    <s v="Ei"/>
    <m/>
    <x v="39"/>
    <m/>
    <n v="75018905"/>
    <x v="0"/>
    <x v="0"/>
    <x v="0"/>
  </r>
  <r>
    <x v="34991"/>
    <x v="0"/>
    <x v="0"/>
    <x v="0"/>
    <s v="B"/>
    <x v="0"/>
    <x v="0"/>
    <s v="Ei"/>
    <s v="Ei"/>
    <m/>
    <x v="44"/>
    <m/>
    <n v="75017751"/>
    <x v="0"/>
    <x v="0"/>
    <x v="0"/>
  </r>
  <r>
    <x v="34992"/>
    <x v="0"/>
    <x v="0"/>
    <x v="0"/>
    <s v="A"/>
    <x v="0"/>
    <x v="0"/>
    <s v="Ei"/>
    <s v="Ei"/>
    <m/>
    <x v="51"/>
    <m/>
    <n v="75017538"/>
    <x v="0"/>
    <x v="0"/>
    <x v="0"/>
  </r>
  <r>
    <x v="34993"/>
    <x v="0"/>
    <x v="0"/>
    <x v="0"/>
    <s v="B"/>
    <x v="0"/>
    <x v="0"/>
    <s v="Ei"/>
    <s v="Ei"/>
    <m/>
    <x v="34"/>
    <m/>
    <n v="75017739"/>
    <x v="0"/>
    <x v="0"/>
    <x v="0"/>
  </r>
  <r>
    <x v="34994"/>
    <x v="0"/>
    <x v="0"/>
    <x v="0"/>
    <s v="B"/>
    <x v="0"/>
    <x v="0"/>
    <s v="Ei"/>
    <s v="Ei"/>
    <m/>
    <x v="35"/>
    <m/>
    <n v="75019129"/>
    <x v="0"/>
    <x v="0"/>
    <x v="0"/>
  </r>
  <r>
    <x v="34995"/>
    <x v="0"/>
    <x v="0"/>
    <x v="0"/>
    <s v="B"/>
    <x v="0"/>
    <x v="0"/>
    <s v="Ei"/>
    <s v="Ei"/>
    <m/>
    <x v="16"/>
    <m/>
    <n v="75017644"/>
    <x v="0"/>
    <x v="0"/>
    <x v="0"/>
  </r>
  <r>
    <x v="34996"/>
    <x v="0"/>
    <x v="0"/>
    <x v="0"/>
    <s v="A"/>
    <x v="0"/>
    <x v="0"/>
    <s v="Ei"/>
    <s v="Ei"/>
    <m/>
    <x v="42"/>
    <m/>
    <n v="75018420"/>
    <x v="0"/>
    <x v="0"/>
    <x v="0"/>
  </r>
  <r>
    <x v="34997"/>
    <x v="1"/>
    <x v="0"/>
    <x v="1"/>
    <s v="A"/>
    <x v="0"/>
    <x v="0"/>
    <s v="Ei"/>
    <s v="Ei"/>
    <m/>
    <x v="10"/>
    <m/>
    <n v="75017337"/>
    <x v="0"/>
    <x v="0"/>
    <x v="0"/>
  </r>
  <r>
    <x v="34998"/>
    <x v="1"/>
    <x v="0"/>
    <x v="1"/>
    <s v="A"/>
    <x v="0"/>
    <x v="0"/>
    <s v="Ei"/>
    <s v="Ei"/>
    <m/>
    <x v="7"/>
    <m/>
    <n v="75018503"/>
    <x v="0"/>
    <x v="0"/>
    <x v="0"/>
  </r>
  <r>
    <x v="34999"/>
    <x v="0"/>
    <x v="0"/>
    <x v="0"/>
    <s v="A"/>
    <x v="0"/>
    <x v="0"/>
    <s v="Ei"/>
    <s v="Ei"/>
    <m/>
    <x v="12"/>
    <m/>
    <n v="75016817"/>
    <x v="0"/>
    <x v="1"/>
    <x v="0"/>
  </r>
  <r>
    <x v="35000"/>
    <x v="0"/>
    <x v="0"/>
    <x v="2"/>
    <s v="C"/>
    <x v="0"/>
    <x v="0"/>
    <s v="Ei"/>
    <s v="Ei"/>
    <m/>
    <x v="26"/>
    <m/>
    <n v="75018443"/>
    <x v="0"/>
    <x v="0"/>
    <x v="0"/>
  </r>
  <r>
    <x v="35001"/>
    <x v="0"/>
    <x v="1"/>
    <x v="2"/>
    <s v="V"/>
    <x v="0"/>
    <x v="0"/>
    <s v="Ei"/>
    <s v="Ei"/>
    <m/>
    <x v="11"/>
    <m/>
    <n v="75016906"/>
    <x v="0"/>
    <x v="2"/>
    <x v="0"/>
  </r>
  <r>
    <x v="35002"/>
    <x v="0"/>
    <x v="0"/>
    <x v="0"/>
    <s v="A"/>
    <x v="0"/>
    <x v="0"/>
    <s v="Ei"/>
    <s v="Ei"/>
    <m/>
    <x v="46"/>
    <m/>
    <n v="75016651"/>
    <x v="0"/>
    <x v="0"/>
    <x v="0"/>
  </r>
  <r>
    <x v="35003"/>
    <x v="0"/>
    <x v="1"/>
    <x v="0"/>
    <s v="C"/>
    <x v="0"/>
    <x v="0"/>
    <s v="Ei"/>
    <s v="Ei"/>
    <m/>
    <x v="29"/>
    <m/>
    <n v="75018408"/>
    <x v="0"/>
    <x v="0"/>
    <x v="0"/>
  </r>
  <r>
    <x v="35004"/>
    <x v="0"/>
    <x v="0"/>
    <x v="0"/>
    <s v="A"/>
    <x v="0"/>
    <x v="0"/>
    <s v="Ei"/>
    <s v="Ei"/>
    <m/>
    <x v="34"/>
    <m/>
    <n v="75017739"/>
    <x v="0"/>
    <x v="0"/>
    <x v="0"/>
  </r>
  <r>
    <x v="35005"/>
    <x v="1"/>
    <x v="0"/>
    <x v="1"/>
    <s v="A"/>
    <x v="0"/>
    <x v="0"/>
    <s v="Ei"/>
    <s v="Ei"/>
    <m/>
    <x v="34"/>
    <m/>
    <n v="75017739"/>
    <x v="0"/>
    <x v="0"/>
    <x v="0"/>
  </r>
  <r>
    <x v="35006"/>
    <x v="1"/>
    <x v="0"/>
    <x v="1"/>
    <s v="C"/>
    <x v="0"/>
    <x v="0"/>
    <s v="Ei"/>
    <s v="Ei"/>
    <m/>
    <x v="0"/>
    <m/>
    <n v="75016533"/>
    <x v="0"/>
    <x v="0"/>
    <x v="0"/>
  </r>
  <r>
    <x v="35007"/>
    <x v="1"/>
    <x v="0"/>
    <x v="1"/>
    <s v="C"/>
    <x v="0"/>
    <x v="0"/>
    <s v="Ei"/>
    <s v="Ei"/>
    <m/>
    <x v="1"/>
    <m/>
    <n v="75016705"/>
    <x v="0"/>
    <x v="0"/>
    <x v="0"/>
  </r>
  <r>
    <x v="35008"/>
    <x v="0"/>
    <x v="0"/>
    <x v="0"/>
    <s v="C"/>
    <x v="0"/>
    <x v="0"/>
    <s v="Ei"/>
    <s v="Ei"/>
    <m/>
    <x v="9"/>
    <m/>
    <n v="75016912"/>
    <x v="0"/>
    <x v="1"/>
    <x v="0"/>
  </r>
  <r>
    <x v="35009"/>
    <x v="0"/>
    <x v="1"/>
    <x v="0"/>
    <s v="G"/>
    <x v="0"/>
    <x v="0"/>
    <s v="Ei"/>
    <s v="Ei"/>
    <m/>
    <x v="11"/>
    <m/>
    <n v="75016906"/>
    <x v="0"/>
    <x v="2"/>
    <x v="0"/>
  </r>
  <r>
    <x v="35010"/>
    <x v="0"/>
    <x v="1"/>
    <x v="0"/>
    <s v="E"/>
    <x v="0"/>
    <x v="0"/>
    <s v="Ei"/>
    <s v="Ei"/>
    <m/>
    <x v="15"/>
    <m/>
    <n v="75018519"/>
    <x v="0"/>
    <x v="2"/>
    <x v="0"/>
  </r>
  <r>
    <x v="35011"/>
    <x v="0"/>
    <x v="0"/>
    <x v="0"/>
    <s v="A"/>
    <x v="0"/>
    <x v="0"/>
    <s v="Ei"/>
    <s v="Ei"/>
    <m/>
    <x v="4"/>
    <m/>
    <n v="75019135"/>
    <x v="0"/>
    <x v="1"/>
    <x v="0"/>
  </r>
  <r>
    <x v="35012"/>
    <x v="0"/>
    <x v="0"/>
    <x v="2"/>
    <s v="A"/>
    <x v="0"/>
    <x v="0"/>
    <s v="Ei"/>
    <s v="Ei"/>
    <m/>
    <x v="15"/>
    <m/>
    <n v="75018519"/>
    <x v="0"/>
    <x v="1"/>
    <x v="0"/>
  </r>
  <r>
    <x v="35013"/>
    <x v="0"/>
    <x v="0"/>
    <x v="0"/>
    <s v="D"/>
    <x v="0"/>
    <x v="0"/>
    <s v="Ei"/>
    <s v="Ei"/>
    <m/>
    <x v="22"/>
    <m/>
    <n v="75017610"/>
    <x v="0"/>
    <x v="0"/>
    <x v="0"/>
  </r>
  <r>
    <x v="35014"/>
    <x v="1"/>
    <x v="0"/>
    <x v="1"/>
    <s v="A"/>
    <x v="0"/>
    <x v="0"/>
    <s v="Ei"/>
    <s v="Ei"/>
    <m/>
    <x v="3"/>
    <m/>
    <n v="75018897"/>
    <x v="0"/>
    <x v="0"/>
    <x v="0"/>
  </r>
  <r>
    <x v="35015"/>
    <x v="1"/>
    <x v="0"/>
    <x v="1"/>
    <s v="B"/>
    <x v="0"/>
    <x v="0"/>
    <s v="Ei"/>
    <s v="Ei"/>
    <m/>
    <x v="27"/>
    <m/>
    <n v="75016645"/>
    <x v="0"/>
    <x v="0"/>
    <x v="0"/>
  </r>
  <r>
    <x v="35016"/>
    <x v="0"/>
    <x v="0"/>
    <x v="0"/>
    <s v="A"/>
    <x v="0"/>
    <x v="0"/>
    <s v="Ei"/>
    <s v="Ei"/>
    <m/>
    <x v="40"/>
    <m/>
    <n v="75016898"/>
    <x v="0"/>
    <x v="1"/>
    <x v="0"/>
  </r>
  <r>
    <x v="35017"/>
    <x v="0"/>
    <x v="0"/>
    <x v="0"/>
    <s v="C"/>
    <x v="0"/>
    <x v="0"/>
    <s v="Ei"/>
    <s v="Ei"/>
    <m/>
    <x v="8"/>
    <m/>
    <n v="75017656"/>
    <x v="0"/>
    <x v="1"/>
    <x v="0"/>
  </r>
  <r>
    <x v="35018"/>
    <x v="0"/>
    <x v="0"/>
    <x v="2"/>
    <s v="A"/>
    <x v="0"/>
    <x v="0"/>
    <s v="Ei"/>
    <s v="Ei"/>
    <m/>
    <x v="42"/>
    <m/>
    <n v="75018420"/>
    <x v="0"/>
    <x v="0"/>
    <x v="0"/>
  </r>
  <r>
    <x v="35019"/>
    <x v="0"/>
    <x v="0"/>
    <x v="0"/>
    <s v="B"/>
    <x v="0"/>
    <x v="0"/>
    <s v="Ei"/>
    <s v="Ei"/>
    <m/>
    <x v="19"/>
    <m/>
    <n v="75017372"/>
    <x v="0"/>
    <x v="0"/>
    <x v="0"/>
  </r>
  <r>
    <x v="35020"/>
    <x v="0"/>
    <x v="0"/>
    <x v="0"/>
    <s v="D"/>
    <x v="0"/>
    <x v="0"/>
    <s v="Ei"/>
    <s v="Ei"/>
    <m/>
    <x v="8"/>
    <m/>
    <n v="75017656"/>
    <x v="0"/>
    <x v="1"/>
    <x v="0"/>
  </r>
  <r>
    <x v="35021"/>
    <x v="0"/>
    <x v="0"/>
    <x v="0"/>
    <s v="A"/>
    <x v="0"/>
    <x v="0"/>
    <s v="Ei"/>
    <s v="Ei"/>
    <m/>
    <x v="50"/>
    <m/>
    <n v="75016697"/>
    <x v="0"/>
    <x v="0"/>
    <x v="0"/>
  </r>
  <r>
    <x v="35022"/>
    <x v="0"/>
    <x v="1"/>
    <x v="0"/>
    <s v="A"/>
    <x v="0"/>
    <x v="0"/>
    <s v="Ei"/>
    <s v="Ei"/>
    <m/>
    <x v="8"/>
    <m/>
    <n v="75017656"/>
    <x v="0"/>
    <x v="2"/>
    <x v="0"/>
  </r>
  <r>
    <x v="35023"/>
    <x v="1"/>
    <x v="0"/>
    <x v="1"/>
    <s v="B"/>
    <x v="0"/>
    <x v="0"/>
    <s v="Ei"/>
    <s v="Ei"/>
    <m/>
    <x v="20"/>
    <m/>
    <n v="75017797"/>
    <x v="0"/>
    <x v="0"/>
    <x v="0"/>
  </r>
  <r>
    <x v="35024"/>
    <x v="0"/>
    <x v="0"/>
    <x v="0"/>
    <s v="B"/>
    <x v="0"/>
    <x v="0"/>
    <s v="Ei"/>
    <s v="Ei"/>
    <m/>
    <x v="38"/>
    <m/>
    <n v="75017283"/>
    <x v="0"/>
    <x v="1"/>
    <x v="0"/>
  </r>
  <r>
    <x v="35025"/>
    <x v="0"/>
    <x v="0"/>
    <x v="0"/>
    <s v="A"/>
    <x v="0"/>
    <x v="0"/>
    <s v="Ei"/>
    <s v="Ei"/>
    <m/>
    <x v="44"/>
    <m/>
    <n v="75017751"/>
    <x v="0"/>
    <x v="0"/>
    <x v="0"/>
  </r>
  <r>
    <x v="35026"/>
    <x v="0"/>
    <x v="0"/>
    <x v="2"/>
    <s v="A"/>
    <x v="0"/>
    <x v="0"/>
    <s v="Ei"/>
    <s v="Ei"/>
    <m/>
    <x v="40"/>
    <m/>
    <n v="75016898"/>
    <x v="0"/>
    <x v="1"/>
    <x v="0"/>
  </r>
  <r>
    <x v="35027"/>
    <x v="0"/>
    <x v="0"/>
    <x v="0"/>
    <s v="A"/>
    <x v="0"/>
    <x v="0"/>
    <s v="Ei"/>
    <s v="Ei"/>
    <m/>
    <x v="50"/>
    <m/>
    <n v="75016697"/>
    <x v="0"/>
    <x v="0"/>
    <x v="0"/>
  </r>
  <r>
    <x v="35028"/>
    <x v="0"/>
    <x v="0"/>
    <x v="0"/>
    <s v="D"/>
    <x v="0"/>
    <x v="0"/>
    <s v="Ei"/>
    <s v="Ei"/>
    <m/>
    <x v="8"/>
    <m/>
    <n v="75017656"/>
    <x v="0"/>
    <x v="1"/>
    <x v="0"/>
  </r>
  <r>
    <x v="35029"/>
    <x v="0"/>
    <x v="0"/>
    <x v="0"/>
    <s v="C"/>
    <x v="0"/>
    <x v="0"/>
    <s v="Ei"/>
    <s v="Ei"/>
    <m/>
    <x v="46"/>
    <m/>
    <n v="75016651"/>
    <x v="0"/>
    <x v="0"/>
    <x v="0"/>
  </r>
  <r>
    <x v="35030"/>
    <x v="0"/>
    <x v="0"/>
    <x v="0"/>
    <s v="C"/>
    <x v="0"/>
    <x v="0"/>
    <s v="Ei"/>
    <s v="Ei"/>
    <m/>
    <x v="20"/>
    <m/>
    <n v="75017797"/>
    <x v="0"/>
    <x v="0"/>
    <x v="0"/>
  </r>
  <r>
    <x v="35031"/>
    <x v="1"/>
    <x v="0"/>
    <x v="1"/>
    <s v="A"/>
    <x v="0"/>
    <x v="0"/>
    <s v="Ei"/>
    <s v="Ei"/>
    <m/>
    <x v="42"/>
    <m/>
    <n v="75018420"/>
    <x v="0"/>
    <x v="0"/>
    <x v="0"/>
  </r>
  <r>
    <x v="35032"/>
    <x v="1"/>
    <x v="0"/>
    <x v="1"/>
    <s v="T"/>
    <x v="0"/>
    <x v="0"/>
    <s v="Ei"/>
    <s v="Ei"/>
    <m/>
    <x v="28"/>
    <m/>
    <n v="75017805"/>
    <x v="0"/>
    <x v="0"/>
    <x v="0"/>
  </r>
  <r>
    <x v="35033"/>
    <x v="0"/>
    <x v="0"/>
    <x v="0"/>
    <s v="A"/>
    <x v="0"/>
    <x v="0"/>
    <s v="Ei"/>
    <s v="Ei"/>
    <m/>
    <x v="13"/>
    <m/>
    <n v="75017716"/>
    <x v="0"/>
    <x v="1"/>
    <x v="0"/>
  </r>
  <r>
    <x v="35034"/>
    <x v="0"/>
    <x v="0"/>
    <x v="0"/>
    <s v="A"/>
    <x v="0"/>
    <x v="0"/>
    <s v="Ei"/>
    <s v="Ei"/>
    <m/>
    <x v="13"/>
    <m/>
    <n v="75017716"/>
    <x v="0"/>
    <x v="1"/>
    <x v="0"/>
  </r>
  <r>
    <x v="35035"/>
    <x v="0"/>
    <x v="0"/>
    <x v="0"/>
    <s v="D"/>
    <x v="0"/>
    <x v="0"/>
    <s v="Ei"/>
    <s v="Ei"/>
    <m/>
    <x v="40"/>
    <m/>
    <n v="75016898"/>
    <x v="0"/>
    <x v="1"/>
    <x v="0"/>
  </r>
  <r>
    <x v="35036"/>
    <x v="1"/>
    <x v="0"/>
    <x v="1"/>
    <s v="C"/>
    <x v="0"/>
    <x v="0"/>
    <s v="Ei"/>
    <s v="Ei"/>
    <m/>
    <x v="43"/>
    <m/>
    <n v="75016852"/>
    <x v="0"/>
    <x v="0"/>
    <x v="0"/>
  </r>
  <r>
    <x v="35037"/>
    <x v="1"/>
    <x v="0"/>
    <x v="1"/>
    <s v="A"/>
    <x v="0"/>
    <x v="0"/>
    <s v="Ei"/>
    <s v="Ei"/>
    <m/>
    <x v="39"/>
    <m/>
    <n v="75018905"/>
    <x v="0"/>
    <x v="0"/>
    <x v="0"/>
  </r>
  <r>
    <x v="35038"/>
    <x v="0"/>
    <x v="2"/>
    <x v="0"/>
    <s v="M"/>
    <x v="30"/>
    <x v="0"/>
    <s v="Ei"/>
    <s v="Ei"/>
    <m/>
    <x v="31"/>
    <m/>
    <n v="75016467"/>
    <x v="2"/>
    <x v="0"/>
    <x v="0"/>
  </r>
  <r>
    <x v="35039"/>
    <x v="0"/>
    <x v="0"/>
    <x v="2"/>
    <s v="C"/>
    <x v="0"/>
    <x v="0"/>
    <s v="Ei"/>
    <s v="Ei"/>
    <m/>
    <x v="16"/>
    <m/>
    <n v="75017644"/>
    <x v="0"/>
    <x v="0"/>
    <x v="0"/>
  </r>
  <r>
    <x v="35040"/>
    <x v="0"/>
    <x v="0"/>
    <x v="0"/>
    <s v="B"/>
    <x v="0"/>
    <x v="0"/>
    <s v="Ei"/>
    <s v="Ei"/>
    <m/>
    <x v="37"/>
    <m/>
    <n v="75017627"/>
    <x v="0"/>
    <x v="0"/>
    <x v="0"/>
  </r>
  <r>
    <x v="35041"/>
    <x v="0"/>
    <x v="0"/>
    <x v="0"/>
    <s v="A"/>
    <x v="0"/>
    <x v="0"/>
    <s v="Ei"/>
    <s v="Ei"/>
    <m/>
    <x v="51"/>
    <m/>
    <n v="75017538"/>
    <x v="0"/>
    <x v="0"/>
    <x v="0"/>
  </r>
  <r>
    <x v="35042"/>
    <x v="0"/>
    <x v="0"/>
    <x v="0"/>
    <s v="V"/>
    <x v="0"/>
    <x v="0"/>
    <s v="Ei"/>
    <s v="Ei"/>
    <m/>
    <x v="5"/>
    <m/>
    <n v="75018454"/>
    <x v="0"/>
    <x v="1"/>
    <x v="0"/>
  </r>
  <r>
    <x v="35043"/>
    <x v="0"/>
    <x v="0"/>
    <x v="0"/>
    <s v="A"/>
    <x v="0"/>
    <x v="0"/>
    <s v="Ei"/>
    <s v="Ei"/>
    <m/>
    <x v="3"/>
    <m/>
    <n v="75018897"/>
    <x v="0"/>
    <x v="0"/>
    <x v="0"/>
  </r>
  <r>
    <x v="35044"/>
    <x v="0"/>
    <x v="0"/>
    <x v="0"/>
    <s v="A"/>
    <x v="0"/>
    <x v="0"/>
    <s v="Ei"/>
    <s v="Ei"/>
    <m/>
    <x v="40"/>
    <m/>
    <n v="75016898"/>
    <x v="0"/>
    <x v="1"/>
    <x v="0"/>
  </r>
  <r>
    <x v="35045"/>
    <x v="0"/>
    <x v="0"/>
    <x v="0"/>
    <s v="C"/>
    <x v="0"/>
    <x v="0"/>
    <s v="Ei"/>
    <s v="Ei"/>
    <m/>
    <x v="42"/>
    <m/>
    <n v="75018420"/>
    <x v="0"/>
    <x v="0"/>
    <x v="0"/>
  </r>
  <r>
    <x v="35046"/>
    <x v="0"/>
    <x v="1"/>
    <x v="0"/>
    <s v="B"/>
    <x v="0"/>
    <x v="0"/>
    <s v="Ei"/>
    <s v="Ei"/>
    <m/>
    <x v="24"/>
    <m/>
    <n v="75016935"/>
    <x v="0"/>
    <x v="2"/>
    <x v="0"/>
  </r>
  <r>
    <x v="35047"/>
    <x v="0"/>
    <x v="0"/>
    <x v="0"/>
    <s v="A"/>
    <x v="0"/>
    <x v="0"/>
    <s v="Ei"/>
    <s v="Ei"/>
    <m/>
    <x v="54"/>
    <m/>
    <n v="75017685"/>
    <x v="0"/>
    <x v="1"/>
    <x v="0"/>
  </r>
  <r>
    <x v="35048"/>
    <x v="1"/>
    <x v="0"/>
    <x v="1"/>
    <s v="A"/>
    <x v="0"/>
    <x v="0"/>
    <s v="Ei"/>
    <s v="Ei"/>
    <m/>
    <x v="52"/>
    <m/>
    <n v="75017544"/>
    <x v="0"/>
    <x v="0"/>
    <x v="0"/>
  </r>
  <r>
    <x v="35049"/>
    <x v="0"/>
    <x v="0"/>
    <x v="0"/>
    <s v="A"/>
    <x v="0"/>
    <x v="0"/>
    <s v="Ei"/>
    <s v="Ei"/>
    <m/>
    <x v="1"/>
    <m/>
    <n v="75016705"/>
    <x v="0"/>
    <x v="0"/>
    <x v="0"/>
  </r>
  <r>
    <x v="35050"/>
    <x v="0"/>
    <x v="0"/>
    <x v="0"/>
    <s v="B"/>
    <x v="0"/>
    <x v="0"/>
    <s v="Ei"/>
    <s v="Ei"/>
    <m/>
    <x v="42"/>
    <m/>
    <n v="75018420"/>
    <x v="0"/>
    <x v="0"/>
    <x v="0"/>
  </r>
  <r>
    <x v="35051"/>
    <x v="0"/>
    <x v="0"/>
    <x v="0"/>
    <s v="B"/>
    <x v="0"/>
    <x v="0"/>
    <s v="Ei"/>
    <s v="Ei"/>
    <m/>
    <x v="52"/>
    <m/>
    <n v="75017544"/>
    <x v="0"/>
    <x v="0"/>
    <x v="0"/>
  </r>
  <r>
    <x v="35052"/>
    <x v="0"/>
    <x v="0"/>
    <x v="0"/>
    <s v="A"/>
    <x v="0"/>
    <x v="0"/>
    <s v="Ei"/>
    <s v="Ei"/>
    <m/>
    <x v="52"/>
    <m/>
    <n v="75017544"/>
    <x v="0"/>
    <x v="0"/>
    <x v="0"/>
  </r>
  <r>
    <x v="35053"/>
    <x v="0"/>
    <x v="0"/>
    <x v="0"/>
    <s v="V"/>
    <x v="0"/>
    <x v="0"/>
    <s v="Ei"/>
    <s v="Ei"/>
    <m/>
    <x v="5"/>
    <m/>
    <n v="75018454"/>
    <x v="0"/>
    <x v="1"/>
    <x v="0"/>
  </r>
  <r>
    <x v="35054"/>
    <x v="0"/>
    <x v="0"/>
    <x v="0"/>
    <s v="A"/>
    <x v="0"/>
    <x v="0"/>
    <s v="Ei"/>
    <s v="Ei"/>
    <m/>
    <x v="43"/>
    <m/>
    <n v="75016852"/>
    <x v="0"/>
    <x v="0"/>
    <x v="0"/>
  </r>
  <r>
    <x v="35055"/>
    <x v="0"/>
    <x v="1"/>
    <x v="0"/>
    <s v="A"/>
    <x v="0"/>
    <x v="0"/>
    <s v="Ei"/>
    <s v="Ei"/>
    <m/>
    <x v="8"/>
    <m/>
    <n v="75017656"/>
    <x v="0"/>
    <x v="2"/>
    <x v="0"/>
  </r>
  <r>
    <x v="35056"/>
    <x v="0"/>
    <x v="0"/>
    <x v="0"/>
    <s v="B"/>
    <x v="0"/>
    <x v="0"/>
    <s v="Ei"/>
    <s v="Ei"/>
    <m/>
    <x v="13"/>
    <m/>
    <n v="75017716"/>
    <x v="0"/>
    <x v="1"/>
    <x v="0"/>
  </r>
  <r>
    <x v="35057"/>
    <x v="0"/>
    <x v="0"/>
    <x v="0"/>
    <s v="B"/>
    <x v="0"/>
    <x v="0"/>
    <s v="Ei"/>
    <s v="Ei"/>
    <m/>
    <x v="35"/>
    <m/>
    <n v="75019129"/>
    <x v="0"/>
    <x v="0"/>
    <x v="0"/>
  </r>
  <r>
    <x v="35058"/>
    <x v="0"/>
    <x v="1"/>
    <x v="0"/>
    <s v="K"/>
    <x v="0"/>
    <x v="0"/>
    <s v="Ei"/>
    <s v="Ei"/>
    <m/>
    <x v="15"/>
    <m/>
    <n v="75018519"/>
    <x v="0"/>
    <x v="2"/>
    <x v="0"/>
  </r>
  <r>
    <x v="35059"/>
    <x v="0"/>
    <x v="0"/>
    <x v="0"/>
    <s v="A"/>
    <x v="0"/>
    <x v="0"/>
    <s v="Ei"/>
    <s v="Ei"/>
    <m/>
    <x v="23"/>
    <m/>
    <n v="75018963"/>
    <x v="0"/>
    <x v="0"/>
    <x v="0"/>
  </r>
  <r>
    <x v="35060"/>
    <x v="0"/>
    <x v="0"/>
    <x v="0"/>
    <s v="A"/>
    <x v="0"/>
    <x v="0"/>
    <s v="Ei"/>
    <s v="Ei"/>
    <m/>
    <x v="51"/>
    <m/>
    <n v="75017538"/>
    <x v="0"/>
    <x v="0"/>
    <x v="0"/>
  </r>
  <r>
    <x v="35061"/>
    <x v="0"/>
    <x v="1"/>
    <x v="0"/>
    <s v="A"/>
    <x v="0"/>
    <x v="0"/>
    <s v="Ei"/>
    <s v="Ei"/>
    <m/>
    <x v="49"/>
    <m/>
    <n v="75016792"/>
    <x v="0"/>
    <x v="1"/>
    <x v="0"/>
  </r>
  <r>
    <x v="35062"/>
    <x v="1"/>
    <x v="0"/>
    <x v="1"/>
    <s v="C"/>
    <x v="0"/>
    <x v="0"/>
    <s v="Ei"/>
    <s v="Ei"/>
    <m/>
    <x v="36"/>
    <m/>
    <n v="75016869"/>
    <x v="0"/>
    <x v="0"/>
    <x v="0"/>
  </r>
  <r>
    <x v="35063"/>
    <x v="2"/>
    <x v="0"/>
    <x v="1"/>
    <s v="P"/>
    <x v="0"/>
    <x v="0"/>
    <s v="Ei"/>
    <s v="Ei"/>
    <m/>
    <x v="18"/>
    <m/>
    <n v="75017662"/>
    <x v="4"/>
    <x v="4"/>
    <x v="0"/>
  </r>
  <r>
    <x v="35064"/>
    <x v="1"/>
    <x v="0"/>
    <x v="1"/>
    <s v="C"/>
    <x v="0"/>
    <x v="0"/>
    <s v="Ei"/>
    <s v="Ei"/>
    <m/>
    <x v="20"/>
    <m/>
    <n v="75017797"/>
    <x v="0"/>
    <x v="0"/>
    <x v="0"/>
  </r>
  <r>
    <x v="35065"/>
    <x v="1"/>
    <x v="0"/>
    <x v="1"/>
    <s v="B"/>
    <x v="0"/>
    <x v="0"/>
    <s v="Ei"/>
    <s v="Ei"/>
    <m/>
    <x v="0"/>
    <m/>
    <n v="75016533"/>
    <x v="0"/>
    <x v="0"/>
    <x v="0"/>
  </r>
  <r>
    <x v="35066"/>
    <x v="0"/>
    <x v="0"/>
    <x v="0"/>
    <s v="A"/>
    <x v="0"/>
    <x v="0"/>
    <s v="Ei"/>
    <s v="Ei"/>
    <m/>
    <x v="6"/>
    <m/>
    <n v="75017296"/>
    <x v="0"/>
    <x v="0"/>
    <x v="0"/>
  </r>
  <r>
    <x v="35067"/>
    <x v="0"/>
    <x v="0"/>
    <x v="2"/>
    <s v="B"/>
    <x v="0"/>
    <x v="0"/>
    <s v="Ei"/>
    <s v="Ei"/>
    <m/>
    <x v="39"/>
    <m/>
    <n v="75018905"/>
    <x v="0"/>
    <x v="0"/>
    <x v="0"/>
  </r>
  <r>
    <x v="35068"/>
    <x v="0"/>
    <x v="0"/>
    <x v="2"/>
    <s v="A"/>
    <x v="0"/>
    <x v="0"/>
    <s v="Ei"/>
    <s v="Ei"/>
    <m/>
    <x v="39"/>
    <m/>
    <n v="75018905"/>
    <x v="0"/>
    <x v="0"/>
    <x v="0"/>
  </r>
  <r>
    <x v="35069"/>
    <x v="0"/>
    <x v="0"/>
    <x v="2"/>
    <s v="B"/>
    <x v="0"/>
    <x v="0"/>
    <s v="Ei"/>
    <s v="Ei"/>
    <m/>
    <x v="3"/>
    <m/>
    <n v="75018897"/>
    <x v="0"/>
    <x v="0"/>
    <x v="0"/>
  </r>
  <r>
    <x v="35070"/>
    <x v="0"/>
    <x v="0"/>
    <x v="0"/>
    <s v="C"/>
    <x v="0"/>
    <x v="0"/>
    <s v="Ei"/>
    <s v="Ei"/>
    <m/>
    <x v="10"/>
    <m/>
    <n v="75017337"/>
    <x v="0"/>
    <x v="0"/>
    <x v="0"/>
  </r>
  <r>
    <x v="35071"/>
    <x v="0"/>
    <x v="0"/>
    <x v="0"/>
    <s v="C"/>
    <x v="0"/>
    <x v="0"/>
    <s v="Ei"/>
    <s v="Ei"/>
    <m/>
    <x v="13"/>
    <m/>
    <n v="75017716"/>
    <x v="0"/>
    <x v="1"/>
    <x v="0"/>
  </r>
  <r>
    <x v="35072"/>
    <x v="0"/>
    <x v="0"/>
    <x v="0"/>
    <s v="C"/>
    <x v="0"/>
    <x v="0"/>
    <s v="Ei"/>
    <s v="Ei"/>
    <m/>
    <x v="42"/>
    <m/>
    <n v="75018420"/>
    <x v="0"/>
    <x v="0"/>
    <x v="0"/>
  </r>
  <r>
    <x v="35073"/>
    <x v="1"/>
    <x v="0"/>
    <x v="1"/>
    <s v="C"/>
    <x v="0"/>
    <x v="0"/>
    <s v="Ei"/>
    <s v="Ei"/>
    <m/>
    <x v="9"/>
    <m/>
    <n v="75016912"/>
    <x v="0"/>
    <x v="1"/>
    <x v="0"/>
  </r>
  <r>
    <x v="35074"/>
    <x v="1"/>
    <x v="0"/>
    <x v="1"/>
    <s v="B"/>
    <x v="0"/>
    <x v="0"/>
    <s v="Ei"/>
    <s v="Ei"/>
    <m/>
    <x v="48"/>
    <m/>
    <n v="75017596"/>
    <x v="0"/>
    <x v="0"/>
    <x v="0"/>
  </r>
  <r>
    <x v="35075"/>
    <x v="1"/>
    <x v="0"/>
    <x v="1"/>
    <s v="V"/>
    <x v="0"/>
    <x v="0"/>
    <s v="Ei"/>
    <s v="Ei"/>
    <m/>
    <x v="5"/>
    <m/>
    <n v="75018454"/>
    <x v="0"/>
    <x v="1"/>
    <x v="0"/>
  </r>
  <r>
    <x v="35076"/>
    <x v="1"/>
    <x v="0"/>
    <x v="1"/>
    <s v="C"/>
    <x v="0"/>
    <x v="0"/>
    <s v="Ei"/>
    <s v="Ei"/>
    <m/>
    <x v="43"/>
    <m/>
    <n v="75016852"/>
    <x v="0"/>
    <x v="0"/>
    <x v="0"/>
  </r>
  <r>
    <x v="35077"/>
    <x v="0"/>
    <x v="1"/>
    <x v="2"/>
    <s v="A"/>
    <x v="0"/>
    <x v="0"/>
    <s v="Ei"/>
    <s v="Ei"/>
    <m/>
    <x v="49"/>
    <m/>
    <n v="75016792"/>
    <x v="0"/>
    <x v="2"/>
    <x v="0"/>
  </r>
  <r>
    <x v="35078"/>
    <x v="0"/>
    <x v="0"/>
    <x v="0"/>
    <s v="B"/>
    <x v="0"/>
    <x v="0"/>
    <s v="Ei"/>
    <s v="Ei"/>
    <m/>
    <x v="22"/>
    <m/>
    <n v="75017610"/>
    <x v="0"/>
    <x v="0"/>
    <x v="0"/>
  </r>
  <r>
    <x v="35079"/>
    <x v="0"/>
    <x v="1"/>
    <x v="0"/>
    <s v="A"/>
    <x v="0"/>
    <x v="0"/>
    <s v="Ei"/>
    <s v="Ei"/>
    <m/>
    <x v="49"/>
    <m/>
    <n v="75016792"/>
    <x v="0"/>
    <x v="1"/>
    <x v="0"/>
  </r>
  <r>
    <x v="35080"/>
    <x v="0"/>
    <x v="0"/>
    <x v="0"/>
    <s v="B"/>
    <x v="0"/>
    <x v="0"/>
    <s v="Ei"/>
    <s v="Ei"/>
    <m/>
    <x v="42"/>
    <m/>
    <n v="75018420"/>
    <x v="0"/>
    <x v="0"/>
    <x v="0"/>
  </r>
  <r>
    <x v="35081"/>
    <x v="1"/>
    <x v="0"/>
    <x v="1"/>
    <s v="A"/>
    <x v="0"/>
    <x v="0"/>
    <s v="Ei"/>
    <s v="Ei"/>
    <m/>
    <x v="4"/>
    <m/>
    <n v="75019135"/>
    <x v="0"/>
    <x v="1"/>
    <x v="0"/>
  </r>
  <r>
    <x v="35082"/>
    <x v="1"/>
    <x v="0"/>
    <x v="1"/>
    <s v="T"/>
    <x v="0"/>
    <x v="0"/>
    <s v="Ei"/>
    <s v="Ei"/>
    <m/>
    <x v="28"/>
    <m/>
    <n v="75017805"/>
    <x v="0"/>
    <x v="0"/>
    <x v="0"/>
  </r>
  <r>
    <x v="35083"/>
    <x v="1"/>
    <x v="0"/>
    <x v="1"/>
    <s v="A"/>
    <x v="0"/>
    <x v="0"/>
    <s v="Ei"/>
    <s v="Ei"/>
    <m/>
    <x v="15"/>
    <m/>
    <n v="75018519"/>
    <x v="0"/>
    <x v="1"/>
    <x v="0"/>
  </r>
  <r>
    <x v="35084"/>
    <x v="1"/>
    <x v="0"/>
    <x v="1"/>
    <s v="A"/>
    <x v="0"/>
    <x v="0"/>
    <s v="Ei"/>
    <s v="Ei"/>
    <m/>
    <x v="27"/>
    <m/>
    <n v="75016645"/>
    <x v="0"/>
    <x v="0"/>
    <x v="0"/>
  </r>
  <r>
    <x v="35085"/>
    <x v="0"/>
    <x v="0"/>
    <x v="4"/>
    <s v="A"/>
    <x v="0"/>
    <x v="0"/>
    <s v="Ei"/>
    <s v="Ei"/>
    <m/>
    <x v="13"/>
    <m/>
    <n v="75017716"/>
    <x v="0"/>
    <x v="1"/>
    <x v="0"/>
  </r>
  <r>
    <x v="35086"/>
    <x v="0"/>
    <x v="0"/>
    <x v="0"/>
    <s v="B"/>
    <x v="0"/>
    <x v="0"/>
    <s v="Ei"/>
    <s v="Ei"/>
    <m/>
    <x v="7"/>
    <m/>
    <n v="75018503"/>
    <x v="0"/>
    <x v="0"/>
    <x v="0"/>
  </r>
  <r>
    <x v="35087"/>
    <x v="0"/>
    <x v="0"/>
    <x v="0"/>
    <s v="V"/>
    <x v="0"/>
    <x v="0"/>
    <s v="Ei"/>
    <s v="Ei"/>
    <m/>
    <x v="5"/>
    <m/>
    <n v="75018454"/>
    <x v="0"/>
    <x v="1"/>
    <x v="0"/>
  </r>
  <r>
    <x v="35088"/>
    <x v="0"/>
    <x v="0"/>
    <x v="0"/>
    <s v="B"/>
    <x v="0"/>
    <x v="0"/>
    <s v="Ei"/>
    <s v="Ei"/>
    <m/>
    <x v="34"/>
    <m/>
    <n v="75017739"/>
    <x v="0"/>
    <x v="0"/>
    <x v="0"/>
  </r>
  <r>
    <x v="35089"/>
    <x v="0"/>
    <x v="0"/>
    <x v="0"/>
    <s v="C"/>
    <x v="0"/>
    <x v="0"/>
    <s v="Ei"/>
    <s v="Ei"/>
    <m/>
    <x v="9"/>
    <m/>
    <n v="75016912"/>
    <x v="0"/>
    <x v="1"/>
    <x v="0"/>
  </r>
  <r>
    <x v="35090"/>
    <x v="0"/>
    <x v="0"/>
    <x v="0"/>
    <s v="B"/>
    <x v="0"/>
    <x v="0"/>
    <s v="Ei"/>
    <s v="Ei"/>
    <m/>
    <x v="48"/>
    <m/>
    <n v="75017596"/>
    <x v="0"/>
    <x v="0"/>
    <x v="0"/>
  </r>
  <r>
    <x v="35091"/>
    <x v="1"/>
    <x v="0"/>
    <x v="1"/>
    <s v="B"/>
    <x v="0"/>
    <x v="0"/>
    <s v="Ei"/>
    <s v="Ei"/>
    <m/>
    <x v="52"/>
    <m/>
    <n v="75017544"/>
    <x v="0"/>
    <x v="0"/>
    <x v="0"/>
  </r>
  <r>
    <x v="35092"/>
    <x v="0"/>
    <x v="1"/>
    <x v="0"/>
    <s v="C"/>
    <x v="0"/>
    <x v="0"/>
    <s v="Ei"/>
    <s v="Ei"/>
    <m/>
    <x v="24"/>
    <m/>
    <n v="75016935"/>
    <x v="0"/>
    <x v="2"/>
    <x v="0"/>
  </r>
  <r>
    <x v="35093"/>
    <x v="0"/>
    <x v="0"/>
    <x v="0"/>
    <s v="A"/>
    <x v="0"/>
    <x v="0"/>
    <s v="Ei"/>
    <s v="Ei"/>
    <m/>
    <x v="38"/>
    <m/>
    <n v="75017283"/>
    <x v="0"/>
    <x v="1"/>
    <x v="0"/>
  </r>
  <r>
    <x v="35094"/>
    <x v="0"/>
    <x v="0"/>
    <x v="0"/>
    <s v="A"/>
    <x v="0"/>
    <x v="0"/>
    <s v="Ei"/>
    <s v="Ei"/>
    <m/>
    <x v="12"/>
    <m/>
    <n v="75016817"/>
    <x v="0"/>
    <x v="1"/>
    <x v="0"/>
  </r>
  <r>
    <x v="35095"/>
    <x v="1"/>
    <x v="0"/>
    <x v="1"/>
    <s v="A"/>
    <x v="0"/>
    <x v="0"/>
    <s v="Ei"/>
    <s v="Ei"/>
    <m/>
    <x v="39"/>
    <m/>
    <n v="75018905"/>
    <x v="0"/>
    <x v="0"/>
    <x v="0"/>
  </r>
  <r>
    <x v="35096"/>
    <x v="0"/>
    <x v="0"/>
    <x v="0"/>
    <s v="B"/>
    <x v="0"/>
    <x v="0"/>
    <s v="Ei"/>
    <s v="Ei"/>
    <m/>
    <x v="7"/>
    <m/>
    <n v="75018503"/>
    <x v="0"/>
    <x v="0"/>
    <x v="0"/>
  </r>
  <r>
    <x v="35097"/>
    <x v="0"/>
    <x v="0"/>
    <x v="0"/>
    <s v="C"/>
    <x v="0"/>
    <x v="0"/>
    <s v="Ei"/>
    <s v="Ei"/>
    <m/>
    <x v="10"/>
    <m/>
    <n v="75017337"/>
    <x v="0"/>
    <x v="0"/>
    <x v="0"/>
  </r>
  <r>
    <x v="35098"/>
    <x v="0"/>
    <x v="0"/>
    <x v="0"/>
    <s v="D"/>
    <x v="0"/>
    <x v="0"/>
    <s v="Ei"/>
    <s v="Ei"/>
    <m/>
    <x v="35"/>
    <m/>
    <n v="75019129"/>
    <x v="0"/>
    <x v="0"/>
    <x v="0"/>
  </r>
  <r>
    <x v="35099"/>
    <x v="0"/>
    <x v="0"/>
    <x v="0"/>
    <s v="B"/>
    <x v="0"/>
    <x v="0"/>
    <s v="Ei"/>
    <s v="Ei"/>
    <m/>
    <x v="0"/>
    <m/>
    <n v="75016533"/>
    <x v="0"/>
    <x v="0"/>
    <x v="0"/>
  </r>
  <r>
    <x v="35100"/>
    <x v="0"/>
    <x v="0"/>
    <x v="0"/>
    <s v="B"/>
    <x v="0"/>
    <x v="0"/>
    <s v="Ei"/>
    <s v="Ei"/>
    <m/>
    <x v="22"/>
    <m/>
    <n v="75017610"/>
    <x v="0"/>
    <x v="0"/>
    <x v="0"/>
  </r>
  <r>
    <x v="35101"/>
    <x v="0"/>
    <x v="0"/>
    <x v="0"/>
    <s v="A"/>
    <x v="0"/>
    <x v="0"/>
    <s v="Ei"/>
    <s v="Ei"/>
    <m/>
    <x v="15"/>
    <m/>
    <n v="75018519"/>
    <x v="0"/>
    <x v="1"/>
    <x v="0"/>
  </r>
  <r>
    <x v="35102"/>
    <x v="0"/>
    <x v="1"/>
    <x v="0"/>
    <s v="E"/>
    <x v="0"/>
    <x v="0"/>
    <s v="Ei"/>
    <s v="Ei"/>
    <m/>
    <x v="15"/>
    <m/>
    <n v="75018519"/>
    <x v="0"/>
    <x v="2"/>
    <x v="0"/>
  </r>
  <r>
    <x v="35103"/>
    <x v="0"/>
    <x v="0"/>
    <x v="0"/>
    <s v="B"/>
    <x v="0"/>
    <x v="0"/>
    <s v="Ei"/>
    <s v="Ei"/>
    <m/>
    <x v="42"/>
    <m/>
    <n v="75018420"/>
    <x v="0"/>
    <x v="0"/>
    <x v="0"/>
  </r>
  <r>
    <x v="35104"/>
    <x v="0"/>
    <x v="0"/>
    <x v="0"/>
    <s v="B"/>
    <x v="0"/>
    <x v="0"/>
    <s v="Ei"/>
    <s v="Ei"/>
    <m/>
    <x v="44"/>
    <m/>
    <n v="75017751"/>
    <x v="0"/>
    <x v="0"/>
    <x v="0"/>
  </r>
  <r>
    <x v="35105"/>
    <x v="0"/>
    <x v="0"/>
    <x v="0"/>
    <s v="A"/>
    <x v="0"/>
    <x v="0"/>
    <s v="Ei"/>
    <s v="Ei"/>
    <m/>
    <x v="22"/>
    <m/>
    <n v="75017610"/>
    <x v="0"/>
    <x v="0"/>
    <x v="0"/>
  </r>
  <r>
    <x v="35106"/>
    <x v="2"/>
    <x v="0"/>
    <x v="0"/>
    <s v="P"/>
    <x v="0"/>
    <x v="0"/>
    <s v="Ei"/>
    <s v="Ei"/>
    <m/>
    <x v="18"/>
    <m/>
    <n v="75017662"/>
    <x v="4"/>
    <x v="4"/>
    <x v="0"/>
  </r>
  <r>
    <x v="35107"/>
    <x v="0"/>
    <x v="0"/>
    <x v="0"/>
    <s v="B"/>
    <x v="0"/>
    <x v="0"/>
    <s v="Ei"/>
    <s v="Ei"/>
    <m/>
    <x v="46"/>
    <m/>
    <n v="75016651"/>
    <x v="0"/>
    <x v="0"/>
    <x v="0"/>
  </r>
  <r>
    <x v="35108"/>
    <x v="0"/>
    <x v="0"/>
    <x v="0"/>
    <s v="A"/>
    <x v="0"/>
    <x v="0"/>
    <s v="Ei"/>
    <s v="Ei"/>
    <m/>
    <x v="0"/>
    <m/>
    <n v="75016533"/>
    <x v="0"/>
    <x v="0"/>
    <x v="0"/>
  </r>
  <r>
    <x v="35109"/>
    <x v="0"/>
    <x v="0"/>
    <x v="0"/>
    <s v="B"/>
    <x v="0"/>
    <x v="0"/>
    <s v="Ei"/>
    <s v="Ei"/>
    <m/>
    <x v="4"/>
    <m/>
    <n v="75019135"/>
    <x v="0"/>
    <x v="1"/>
    <x v="0"/>
  </r>
  <r>
    <x v="35110"/>
    <x v="0"/>
    <x v="0"/>
    <x v="0"/>
    <s v="A"/>
    <x v="0"/>
    <x v="0"/>
    <s v="Ei"/>
    <s v="Ei"/>
    <m/>
    <x v="3"/>
    <m/>
    <n v="75018897"/>
    <x v="0"/>
    <x v="0"/>
    <x v="0"/>
  </r>
  <r>
    <x v="35111"/>
    <x v="0"/>
    <x v="0"/>
    <x v="0"/>
    <s v="C"/>
    <x v="0"/>
    <x v="0"/>
    <s v="Ei"/>
    <s v="Ei"/>
    <m/>
    <x v="39"/>
    <m/>
    <n v="75018905"/>
    <x v="0"/>
    <x v="0"/>
    <x v="0"/>
  </r>
  <r>
    <x v="35112"/>
    <x v="0"/>
    <x v="0"/>
    <x v="0"/>
    <s v="B"/>
    <x v="0"/>
    <x v="0"/>
    <s v="Ei"/>
    <s v="Ei"/>
    <m/>
    <x v="23"/>
    <m/>
    <n v="75018963"/>
    <x v="0"/>
    <x v="0"/>
    <x v="0"/>
  </r>
  <r>
    <x v="35113"/>
    <x v="0"/>
    <x v="0"/>
    <x v="0"/>
    <s v="A"/>
    <x v="0"/>
    <x v="0"/>
    <s v="Ei"/>
    <s v="Ei"/>
    <m/>
    <x v="38"/>
    <m/>
    <n v="75017283"/>
    <x v="0"/>
    <x v="1"/>
    <x v="0"/>
  </r>
  <r>
    <x v="35114"/>
    <x v="0"/>
    <x v="0"/>
    <x v="0"/>
    <s v="C"/>
    <x v="0"/>
    <x v="0"/>
    <s v="Ei"/>
    <s v="Ei"/>
    <m/>
    <x v="46"/>
    <m/>
    <n v="75016651"/>
    <x v="0"/>
    <x v="0"/>
    <x v="0"/>
  </r>
  <r>
    <x v="35115"/>
    <x v="0"/>
    <x v="0"/>
    <x v="0"/>
    <s v="P"/>
    <x v="0"/>
    <x v="0"/>
    <s v="Ei"/>
    <s v="Ei"/>
    <m/>
    <x v="28"/>
    <m/>
    <n v="75017805"/>
    <x v="0"/>
    <x v="0"/>
    <x v="0"/>
  </r>
  <r>
    <x v="35116"/>
    <x v="0"/>
    <x v="0"/>
    <x v="0"/>
    <s v="A"/>
    <x v="0"/>
    <x v="0"/>
    <s v="Ei"/>
    <s v="Ei"/>
    <m/>
    <x v="16"/>
    <m/>
    <n v="75017644"/>
    <x v="0"/>
    <x v="0"/>
    <x v="0"/>
  </r>
  <r>
    <x v="35117"/>
    <x v="0"/>
    <x v="0"/>
    <x v="0"/>
    <s v="A"/>
    <x v="0"/>
    <x v="0"/>
    <s v="Ei"/>
    <s v="Ei"/>
    <m/>
    <x v="20"/>
    <m/>
    <n v="75017797"/>
    <x v="0"/>
    <x v="0"/>
    <x v="0"/>
  </r>
  <r>
    <x v="35118"/>
    <x v="0"/>
    <x v="0"/>
    <x v="0"/>
    <s v="B"/>
    <x v="0"/>
    <x v="0"/>
    <s v="Ei"/>
    <s v="Ei"/>
    <m/>
    <x v="21"/>
    <m/>
    <n v="75016674"/>
    <x v="0"/>
    <x v="0"/>
    <x v="0"/>
  </r>
  <r>
    <x v="35119"/>
    <x v="1"/>
    <x v="0"/>
    <x v="0"/>
    <s v="C"/>
    <x v="0"/>
    <x v="0"/>
    <s v="Ei"/>
    <s v="Ei"/>
    <m/>
    <x v="19"/>
    <m/>
    <n v="75017372"/>
    <x v="0"/>
    <x v="0"/>
    <x v="0"/>
  </r>
  <r>
    <x v="35120"/>
    <x v="2"/>
    <x v="0"/>
    <x v="0"/>
    <s v="P"/>
    <x v="0"/>
    <x v="0"/>
    <s v="Ei"/>
    <s v="Ei"/>
    <m/>
    <x v="18"/>
    <m/>
    <n v="75017662"/>
    <x v="4"/>
    <x v="4"/>
    <x v="0"/>
  </r>
  <r>
    <x v="35121"/>
    <x v="0"/>
    <x v="0"/>
    <x v="0"/>
    <s v="A"/>
    <x v="0"/>
    <x v="0"/>
    <s v="Ei"/>
    <s v="Ei"/>
    <m/>
    <x v="17"/>
    <m/>
    <n v="75016510"/>
    <x v="0"/>
    <x v="0"/>
    <x v="0"/>
  </r>
  <r>
    <x v="35122"/>
    <x v="0"/>
    <x v="0"/>
    <x v="0"/>
    <s v="B"/>
    <x v="0"/>
    <x v="0"/>
    <s v="Ei"/>
    <s v="Ei"/>
    <m/>
    <x v="21"/>
    <m/>
    <n v="75016674"/>
    <x v="0"/>
    <x v="0"/>
    <x v="0"/>
  </r>
  <r>
    <x v="35123"/>
    <x v="0"/>
    <x v="1"/>
    <x v="0"/>
    <s v="G"/>
    <x v="0"/>
    <x v="0"/>
    <s v="Ei"/>
    <s v="Ei"/>
    <m/>
    <x v="11"/>
    <m/>
    <n v="75016906"/>
    <x v="0"/>
    <x v="2"/>
    <x v="0"/>
  </r>
  <r>
    <x v="35124"/>
    <x v="0"/>
    <x v="0"/>
    <x v="0"/>
    <s v="C"/>
    <x v="0"/>
    <x v="0"/>
    <s v="Ei"/>
    <s v="Ei"/>
    <m/>
    <x v="16"/>
    <m/>
    <n v="75017644"/>
    <x v="0"/>
    <x v="0"/>
    <x v="0"/>
  </r>
  <r>
    <x v="35125"/>
    <x v="0"/>
    <x v="0"/>
    <x v="0"/>
    <s v="C"/>
    <x v="0"/>
    <x v="0"/>
    <s v="Ei"/>
    <s v="Ei"/>
    <m/>
    <x v="47"/>
    <m/>
    <n v="75017774"/>
    <x v="0"/>
    <x v="1"/>
    <x v="0"/>
  </r>
  <r>
    <x v="35126"/>
    <x v="0"/>
    <x v="0"/>
    <x v="0"/>
    <s v="A"/>
    <x v="0"/>
    <x v="0"/>
    <s v="Ei"/>
    <s v="Ei"/>
    <m/>
    <x v="29"/>
    <m/>
    <n v="75018408"/>
    <x v="0"/>
    <x v="1"/>
    <x v="0"/>
  </r>
  <r>
    <x v="35127"/>
    <x v="0"/>
    <x v="0"/>
    <x v="0"/>
    <s v="B"/>
    <x v="0"/>
    <x v="0"/>
    <s v="Ei"/>
    <s v="Ei"/>
    <m/>
    <x v="23"/>
    <m/>
    <n v="75018963"/>
    <x v="0"/>
    <x v="0"/>
    <x v="0"/>
  </r>
  <r>
    <x v="35128"/>
    <x v="0"/>
    <x v="0"/>
    <x v="0"/>
    <s v="B"/>
    <x v="0"/>
    <x v="0"/>
    <s v="Ei"/>
    <s v="Ei"/>
    <m/>
    <x v="41"/>
    <m/>
    <n v="75017604"/>
    <x v="0"/>
    <x v="0"/>
    <x v="0"/>
  </r>
  <r>
    <x v="35129"/>
    <x v="0"/>
    <x v="0"/>
    <x v="0"/>
    <s v="B"/>
    <x v="0"/>
    <x v="0"/>
    <s v="Ei"/>
    <s v="Ei"/>
    <m/>
    <x v="54"/>
    <m/>
    <n v="75017685"/>
    <x v="0"/>
    <x v="1"/>
    <x v="0"/>
  </r>
  <r>
    <x v="35130"/>
    <x v="0"/>
    <x v="0"/>
    <x v="0"/>
    <s v="A"/>
    <x v="0"/>
    <x v="0"/>
    <s v="Ei"/>
    <s v="Ei"/>
    <m/>
    <x v="35"/>
    <m/>
    <n v="75019129"/>
    <x v="0"/>
    <x v="0"/>
    <x v="0"/>
  </r>
  <r>
    <x v="35131"/>
    <x v="0"/>
    <x v="0"/>
    <x v="0"/>
    <s v="B"/>
    <x v="0"/>
    <x v="0"/>
    <s v="Ei"/>
    <s v="Ei"/>
    <m/>
    <x v="25"/>
    <m/>
    <n v="75017314"/>
    <x v="0"/>
    <x v="1"/>
    <x v="0"/>
  </r>
  <r>
    <x v="35132"/>
    <x v="0"/>
    <x v="0"/>
    <x v="0"/>
    <s v="B"/>
    <x v="0"/>
    <x v="0"/>
    <s v="Ei"/>
    <s v="Ei"/>
    <m/>
    <x v="52"/>
    <m/>
    <n v="75017544"/>
    <x v="0"/>
    <x v="0"/>
    <x v="0"/>
  </r>
  <r>
    <x v="35133"/>
    <x v="0"/>
    <x v="0"/>
    <x v="0"/>
    <s v="B"/>
    <x v="0"/>
    <x v="0"/>
    <s v="Ei"/>
    <s v="Ei"/>
    <m/>
    <x v="40"/>
    <m/>
    <n v="75016898"/>
    <x v="0"/>
    <x v="1"/>
    <x v="0"/>
  </r>
  <r>
    <x v="35134"/>
    <x v="0"/>
    <x v="1"/>
    <x v="2"/>
    <s v="A"/>
    <x v="0"/>
    <x v="0"/>
    <s v="Ei"/>
    <s v="Ei"/>
    <m/>
    <x v="29"/>
    <m/>
    <n v="75018408"/>
    <x v="0"/>
    <x v="0"/>
    <x v="0"/>
  </r>
  <r>
    <x v="35135"/>
    <x v="1"/>
    <x v="0"/>
    <x v="0"/>
    <s v="A"/>
    <x v="0"/>
    <x v="0"/>
    <s v="Ei"/>
    <s v="Ei"/>
    <m/>
    <x v="21"/>
    <m/>
    <n v="75016674"/>
    <x v="0"/>
    <x v="0"/>
    <x v="0"/>
  </r>
  <r>
    <x v="35136"/>
    <x v="0"/>
    <x v="0"/>
    <x v="0"/>
    <s v="D"/>
    <x v="0"/>
    <x v="0"/>
    <s v="Ei"/>
    <s v="Ei"/>
    <m/>
    <x v="16"/>
    <m/>
    <n v="75017644"/>
    <x v="0"/>
    <x v="0"/>
    <x v="0"/>
  </r>
  <r>
    <x v="35137"/>
    <x v="0"/>
    <x v="0"/>
    <x v="0"/>
    <s v="A"/>
    <x v="0"/>
    <x v="0"/>
    <s v="Ei"/>
    <s v="Ei"/>
    <m/>
    <x v="1"/>
    <m/>
    <n v="75016705"/>
    <x v="0"/>
    <x v="0"/>
    <x v="0"/>
  </r>
  <r>
    <x v="35138"/>
    <x v="0"/>
    <x v="0"/>
    <x v="0"/>
    <s v="B"/>
    <x v="0"/>
    <x v="0"/>
    <s v="Ei"/>
    <s v="Ei"/>
    <m/>
    <x v="44"/>
    <m/>
    <n v="75017751"/>
    <x v="0"/>
    <x v="0"/>
    <x v="0"/>
  </r>
  <r>
    <x v="35139"/>
    <x v="0"/>
    <x v="0"/>
    <x v="0"/>
    <s v="A"/>
    <x v="0"/>
    <x v="0"/>
    <s v="Ei"/>
    <s v="Ei"/>
    <m/>
    <x v="52"/>
    <m/>
    <n v="75017544"/>
    <x v="0"/>
    <x v="0"/>
    <x v="0"/>
  </r>
  <r>
    <x v="35140"/>
    <x v="0"/>
    <x v="0"/>
    <x v="0"/>
    <s v="A"/>
    <x v="0"/>
    <x v="0"/>
    <s v="Ei"/>
    <s v="Ei"/>
    <m/>
    <x v="29"/>
    <m/>
    <n v="75018408"/>
    <x v="0"/>
    <x v="1"/>
    <x v="0"/>
  </r>
  <r>
    <x v="35141"/>
    <x v="0"/>
    <x v="0"/>
    <x v="0"/>
    <s v="A"/>
    <x v="0"/>
    <x v="0"/>
    <s v="Ei"/>
    <s v="Ei"/>
    <m/>
    <x v="16"/>
    <m/>
    <n v="75017644"/>
    <x v="0"/>
    <x v="0"/>
    <x v="0"/>
  </r>
  <r>
    <x v="35142"/>
    <x v="0"/>
    <x v="0"/>
    <x v="0"/>
    <s v="A"/>
    <x v="0"/>
    <x v="0"/>
    <s v="Ei"/>
    <s v="Ei"/>
    <m/>
    <x v="23"/>
    <m/>
    <n v="75018963"/>
    <x v="0"/>
    <x v="0"/>
    <x v="0"/>
  </r>
  <r>
    <x v="35143"/>
    <x v="0"/>
    <x v="0"/>
    <x v="0"/>
    <s v="A"/>
    <x v="0"/>
    <x v="0"/>
    <s v="Ei"/>
    <s v="Ei"/>
    <m/>
    <x v="44"/>
    <m/>
    <n v="75017751"/>
    <x v="0"/>
    <x v="0"/>
    <x v="0"/>
  </r>
  <r>
    <x v="35144"/>
    <x v="0"/>
    <x v="0"/>
    <x v="0"/>
    <s v="B"/>
    <x v="0"/>
    <x v="0"/>
    <s v="Ei"/>
    <s v="Ei"/>
    <m/>
    <x v="46"/>
    <m/>
    <n v="75016651"/>
    <x v="0"/>
    <x v="0"/>
    <x v="0"/>
  </r>
  <r>
    <x v="35145"/>
    <x v="1"/>
    <x v="0"/>
    <x v="1"/>
    <s v="C"/>
    <x v="0"/>
    <x v="0"/>
    <s v="Ei"/>
    <s v="Ei"/>
    <m/>
    <x v="23"/>
    <m/>
    <n v="75018963"/>
    <x v="0"/>
    <x v="0"/>
    <x v="0"/>
  </r>
  <r>
    <x v="35146"/>
    <x v="1"/>
    <x v="0"/>
    <x v="1"/>
    <s v="A"/>
    <x v="0"/>
    <x v="0"/>
    <s v="Ei"/>
    <s v="Ei"/>
    <m/>
    <x v="52"/>
    <m/>
    <n v="75017544"/>
    <x v="0"/>
    <x v="0"/>
    <x v="0"/>
  </r>
  <r>
    <x v="35147"/>
    <x v="0"/>
    <x v="0"/>
    <x v="2"/>
    <s v="B"/>
    <x v="0"/>
    <x v="0"/>
    <s v="Ei"/>
    <s v="Ei"/>
    <m/>
    <x v="54"/>
    <m/>
    <n v="75017685"/>
    <x v="0"/>
    <x v="1"/>
    <x v="0"/>
  </r>
  <r>
    <x v="35148"/>
    <x v="0"/>
    <x v="0"/>
    <x v="2"/>
    <s v="B"/>
    <x v="0"/>
    <x v="0"/>
    <s v="Ei"/>
    <s v="Ei"/>
    <m/>
    <x v="40"/>
    <m/>
    <n v="75016898"/>
    <x v="0"/>
    <x v="1"/>
    <x v="0"/>
  </r>
  <r>
    <x v="35149"/>
    <x v="0"/>
    <x v="0"/>
    <x v="0"/>
    <s v="C"/>
    <x v="0"/>
    <x v="0"/>
    <s v="Ei"/>
    <s v="Ei"/>
    <m/>
    <x v="40"/>
    <m/>
    <n v="75016898"/>
    <x v="0"/>
    <x v="1"/>
    <x v="0"/>
  </r>
  <r>
    <x v="35150"/>
    <x v="0"/>
    <x v="2"/>
    <x v="0"/>
    <s v="V"/>
    <x v="0"/>
    <x v="0"/>
    <s v="Ei"/>
    <s v="Ei"/>
    <m/>
    <x v="13"/>
    <m/>
    <n v="75017716"/>
    <x v="0"/>
    <x v="1"/>
    <x v="0"/>
  </r>
  <r>
    <x v="35151"/>
    <x v="0"/>
    <x v="0"/>
    <x v="0"/>
    <s v="C"/>
    <x v="0"/>
    <x v="0"/>
    <s v="Ei"/>
    <s v="Ei"/>
    <m/>
    <x v="10"/>
    <m/>
    <n v="75017337"/>
    <x v="0"/>
    <x v="0"/>
    <x v="0"/>
  </r>
  <r>
    <x v="35152"/>
    <x v="0"/>
    <x v="2"/>
    <x v="0"/>
    <s v="C2"/>
    <x v="0"/>
    <x v="0"/>
    <s v="Ei"/>
    <s v="Ei"/>
    <m/>
    <x v="45"/>
    <m/>
    <n v="75017350"/>
    <x v="0"/>
    <x v="0"/>
    <x v="0"/>
  </r>
  <r>
    <x v="35153"/>
    <x v="0"/>
    <x v="0"/>
    <x v="0"/>
    <s v="D"/>
    <x v="0"/>
    <x v="0"/>
    <s v="Ei"/>
    <s v="Ei"/>
    <m/>
    <x v="10"/>
    <m/>
    <n v="75017337"/>
    <x v="0"/>
    <x v="0"/>
    <x v="0"/>
  </r>
  <r>
    <x v="35154"/>
    <x v="0"/>
    <x v="0"/>
    <x v="0"/>
    <s v="B"/>
    <x v="0"/>
    <x v="0"/>
    <s v="Ei"/>
    <s v="Ei"/>
    <m/>
    <x v="22"/>
    <m/>
    <n v="75017610"/>
    <x v="0"/>
    <x v="0"/>
    <x v="0"/>
  </r>
  <r>
    <x v="35155"/>
    <x v="0"/>
    <x v="0"/>
    <x v="0"/>
    <s v="B"/>
    <x v="0"/>
    <x v="0"/>
    <s v="Ei"/>
    <s v="Ei"/>
    <m/>
    <x v="49"/>
    <m/>
    <n v="75016792"/>
    <x v="0"/>
    <x v="1"/>
    <x v="0"/>
  </r>
  <r>
    <x v="35156"/>
    <x v="0"/>
    <x v="0"/>
    <x v="0"/>
    <s v="A"/>
    <x v="0"/>
    <x v="0"/>
    <s v="Ei"/>
    <s v="Ei"/>
    <m/>
    <x v="15"/>
    <m/>
    <n v="75018519"/>
    <x v="0"/>
    <x v="1"/>
    <x v="0"/>
  </r>
  <r>
    <x v="35157"/>
    <x v="0"/>
    <x v="0"/>
    <x v="0"/>
    <s v="A"/>
    <x v="0"/>
    <x v="0"/>
    <s v="Ei"/>
    <s v="Ei"/>
    <m/>
    <x v="52"/>
    <m/>
    <n v="75017544"/>
    <x v="0"/>
    <x v="0"/>
    <x v="0"/>
  </r>
  <r>
    <x v="35158"/>
    <x v="0"/>
    <x v="0"/>
    <x v="0"/>
    <s v="A"/>
    <x v="0"/>
    <x v="0"/>
    <s v="Ei"/>
    <s v="Ei"/>
    <m/>
    <x v="4"/>
    <m/>
    <n v="75019135"/>
    <x v="0"/>
    <x v="1"/>
    <x v="0"/>
  </r>
  <r>
    <x v="35159"/>
    <x v="0"/>
    <x v="0"/>
    <x v="0"/>
    <s v="A"/>
    <x v="0"/>
    <x v="0"/>
    <s v="Ei"/>
    <s v="Ei"/>
    <m/>
    <x v="52"/>
    <m/>
    <n v="75017544"/>
    <x v="0"/>
    <x v="0"/>
    <x v="0"/>
  </r>
  <r>
    <x v="35160"/>
    <x v="0"/>
    <x v="0"/>
    <x v="0"/>
    <s v="B"/>
    <x v="0"/>
    <x v="0"/>
    <s v="Ei"/>
    <s v="Ei"/>
    <m/>
    <x v="17"/>
    <m/>
    <n v="75016510"/>
    <x v="0"/>
    <x v="0"/>
    <x v="0"/>
  </r>
  <r>
    <x v="35161"/>
    <x v="0"/>
    <x v="0"/>
    <x v="0"/>
    <s v="C"/>
    <x v="0"/>
    <x v="0"/>
    <s v="Ei"/>
    <s v="Ei"/>
    <m/>
    <x v="47"/>
    <m/>
    <n v="75017774"/>
    <x v="0"/>
    <x v="1"/>
    <x v="0"/>
  </r>
  <r>
    <x v="35162"/>
    <x v="0"/>
    <x v="0"/>
    <x v="0"/>
    <s v="B"/>
    <x v="0"/>
    <x v="0"/>
    <s v="Ei"/>
    <s v="Ei"/>
    <m/>
    <x v="34"/>
    <m/>
    <n v="75017739"/>
    <x v="0"/>
    <x v="0"/>
    <x v="0"/>
  </r>
  <r>
    <x v="35163"/>
    <x v="0"/>
    <x v="0"/>
    <x v="0"/>
    <s v="A"/>
    <x v="0"/>
    <x v="0"/>
    <s v="Ei"/>
    <s v="Ei"/>
    <m/>
    <x v="36"/>
    <m/>
    <n v="75016869"/>
    <x v="0"/>
    <x v="0"/>
    <x v="0"/>
  </r>
  <r>
    <x v="35164"/>
    <x v="0"/>
    <x v="0"/>
    <x v="0"/>
    <s v="A"/>
    <x v="0"/>
    <x v="0"/>
    <s v="Ei"/>
    <s v="Ei"/>
    <m/>
    <x v="42"/>
    <m/>
    <n v="75018420"/>
    <x v="0"/>
    <x v="0"/>
    <x v="0"/>
  </r>
  <r>
    <x v="35165"/>
    <x v="1"/>
    <x v="0"/>
    <x v="1"/>
    <s v="A"/>
    <x v="0"/>
    <x v="0"/>
    <s v="Ei"/>
    <s v="Ei"/>
    <m/>
    <x v="42"/>
    <m/>
    <n v="75018420"/>
    <x v="0"/>
    <x v="0"/>
    <x v="0"/>
  </r>
  <r>
    <x v="35166"/>
    <x v="0"/>
    <x v="1"/>
    <x v="0"/>
    <s v="B"/>
    <x v="0"/>
    <x v="0"/>
    <s v="Ei"/>
    <s v="Ei"/>
    <m/>
    <x v="24"/>
    <m/>
    <n v="75016935"/>
    <x v="0"/>
    <x v="2"/>
    <x v="0"/>
  </r>
  <r>
    <x v="35167"/>
    <x v="0"/>
    <x v="0"/>
    <x v="0"/>
    <s v="C"/>
    <x v="0"/>
    <x v="0"/>
    <s v="Ei"/>
    <s v="Ei"/>
    <m/>
    <x v="20"/>
    <m/>
    <n v="75017797"/>
    <x v="0"/>
    <x v="0"/>
    <x v="0"/>
  </r>
  <r>
    <x v="35168"/>
    <x v="0"/>
    <x v="2"/>
    <x v="0"/>
    <s v="A"/>
    <x v="0"/>
    <x v="0"/>
    <s v="Ei"/>
    <s v="Ei"/>
    <m/>
    <x v="31"/>
    <m/>
    <n v="75016467"/>
    <x v="1"/>
    <x v="0"/>
    <x v="0"/>
  </r>
  <r>
    <x v="35169"/>
    <x v="0"/>
    <x v="0"/>
    <x v="2"/>
    <s v="B"/>
    <x v="0"/>
    <x v="0"/>
    <s v="Ei"/>
    <s v="Ei"/>
    <m/>
    <x v="38"/>
    <m/>
    <n v="75017283"/>
    <x v="0"/>
    <x v="1"/>
    <x v="0"/>
  </r>
  <r>
    <x v="35170"/>
    <x v="0"/>
    <x v="0"/>
    <x v="0"/>
    <s v="B"/>
    <x v="0"/>
    <x v="0"/>
    <s v="Ei"/>
    <s v="Ei"/>
    <m/>
    <x v="34"/>
    <m/>
    <n v="75017739"/>
    <x v="0"/>
    <x v="0"/>
    <x v="0"/>
  </r>
  <r>
    <x v="35171"/>
    <x v="0"/>
    <x v="1"/>
    <x v="0"/>
    <s v="K"/>
    <x v="0"/>
    <x v="0"/>
    <s v="Ei"/>
    <s v="Ei"/>
    <m/>
    <x v="4"/>
    <m/>
    <n v="75019135"/>
    <x v="0"/>
    <x v="0"/>
    <x v="0"/>
  </r>
  <r>
    <x v="35172"/>
    <x v="0"/>
    <x v="0"/>
    <x v="0"/>
    <s v="B"/>
    <x v="0"/>
    <x v="0"/>
    <s v="Ei"/>
    <s v="Ei"/>
    <m/>
    <x v="41"/>
    <m/>
    <n v="75017604"/>
    <x v="0"/>
    <x v="0"/>
    <x v="0"/>
  </r>
  <r>
    <x v="35173"/>
    <x v="0"/>
    <x v="0"/>
    <x v="0"/>
    <s v="B"/>
    <x v="0"/>
    <x v="0"/>
    <s v="Ei"/>
    <s v="Ei"/>
    <m/>
    <x v="1"/>
    <m/>
    <n v="75016705"/>
    <x v="0"/>
    <x v="0"/>
    <x v="0"/>
  </r>
  <r>
    <x v="35174"/>
    <x v="0"/>
    <x v="1"/>
    <x v="2"/>
    <s v="K"/>
    <x v="0"/>
    <x v="0"/>
    <s v="Ei"/>
    <s v="Ei"/>
    <m/>
    <x v="4"/>
    <m/>
    <n v="75019135"/>
    <x v="0"/>
    <x v="0"/>
    <x v="0"/>
  </r>
  <r>
    <x v="35175"/>
    <x v="0"/>
    <x v="0"/>
    <x v="0"/>
    <s v="B"/>
    <x v="0"/>
    <x v="0"/>
    <s v="Ei"/>
    <s v="Ei"/>
    <m/>
    <x v="21"/>
    <m/>
    <n v="75016674"/>
    <x v="0"/>
    <x v="0"/>
    <x v="0"/>
  </r>
  <r>
    <x v="35176"/>
    <x v="0"/>
    <x v="0"/>
    <x v="0"/>
    <s v="C"/>
    <x v="0"/>
    <x v="0"/>
    <s v="Ei"/>
    <s v="Ei"/>
    <m/>
    <x v="1"/>
    <m/>
    <n v="75016705"/>
    <x v="0"/>
    <x v="0"/>
    <x v="0"/>
  </r>
  <r>
    <x v="35177"/>
    <x v="0"/>
    <x v="0"/>
    <x v="0"/>
    <s v="B"/>
    <x v="0"/>
    <x v="0"/>
    <s v="Ei"/>
    <s v="Ei"/>
    <m/>
    <x v="27"/>
    <m/>
    <n v="75016645"/>
    <x v="0"/>
    <x v="0"/>
    <x v="0"/>
  </r>
  <r>
    <x v="35178"/>
    <x v="0"/>
    <x v="0"/>
    <x v="0"/>
    <s v="A"/>
    <x v="0"/>
    <x v="0"/>
    <s v="Ei"/>
    <s v="Ei"/>
    <m/>
    <x v="35"/>
    <m/>
    <n v="75019129"/>
    <x v="0"/>
    <x v="0"/>
    <x v="0"/>
  </r>
  <r>
    <x v="35179"/>
    <x v="0"/>
    <x v="0"/>
    <x v="0"/>
    <s v="A"/>
    <x v="0"/>
    <x v="0"/>
    <s v="Ei"/>
    <s v="Ei"/>
    <m/>
    <x v="17"/>
    <m/>
    <n v="75016510"/>
    <x v="0"/>
    <x v="0"/>
    <x v="0"/>
  </r>
  <r>
    <x v="35180"/>
    <x v="0"/>
    <x v="0"/>
    <x v="0"/>
    <s v="A"/>
    <x v="0"/>
    <x v="0"/>
    <s v="Ei"/>
    <s v="Ei"/>
    <m/>
    <x v="48"/>
    <m/>
    <n v="75017596"/>
    <x v="0"/>
    <x v="0"/>
    <x v="0"/>
  </r>
  <r>
    <x v="35181"/>
    <x v="0"/>
    <x v="0"/>
    <x v="0"/>
    <s v="C"/>
    <x v="0"/>
    <x v="0"/>
    <s v="Ei"/>
    <s v="Ei"/>
    <m/>
    <x v="42"/>
    <m/>
    <n v="75018420"/>
    <x v="0"/>
    <x v="0"/>
    <x v="0"/>
  </r>
  <r>
    <x v="35182"/>
    <x v="0"/>
    <x v="0"/>
    <x v="0"/>
    <s v="A"/>
    <x v="0"/>
    <x v="0"/>
    <s v="Ei"/>
    <s v="Ei"/>
    <m/>
    <x v="5"/>
    <m/>
    <n v="75018454"/>
    <x v="0"/>
    <x v="1"/>
    <x v="0"/>
  </r>
  <r>
    <x v="35183"/>
    <x v="0"/>
    <x v="2"/>
    <x v="0"/>
    <s v="D"/>
    <x v="0"/>
    <x v="0"/>
    <s v="Ei"/>
    <s v="Ei"/>
    <m/>
    <x v="14"/>
    <m/>
    <n v="75017691"/>
    <x v="0"/>
    <x v="1"/>
    <x v="0"/>
  </r>
  <r>
    <x v="35184"/>
    <x v="0"/>
    <x v="0"/>
    <x v="0"/>
    <s v="C"/>
    <x v="0"/>
    <x v="0"/>
    <s v="Ei"/>
    <s v="Ei"/>
    <m/>
    <x v="1"/>
    <m/>
    <n v="75016705"/>
    <x v="0"/>
    <x v="0"/>
    <x v="0"/>
  </r>
  <r>
    <x v="35185"/>
    <x v="1"/>
    <x v="1"/>
    <x v="1"/>
    <s v="A"/>
    <x v="0"/>
    <x v="0"/>
    <s v="Ei"/>
    <s v="Ei"/>
    <m/>
    <x v="29"/>
    <m/>
    <n v="75018408"/>
    <x v="0"/>
    <x v="0"/>
    <x v="0"/>
  </r>
  <r>
    <x v="35186"/>
    <x v="0"/>
    <x v="0"/>
    <x v="0"/>
    <s v="D"/>
    <x v="0"/>
    <x v="0"/>
    <s v="Ei"/>
    <s v="Ei"/>
    <m/>
    <x v="38"/>
    <m/>
    <n v="75017283"/>
    <x v="0"/>
    <x v="1"/>
    <x v="0"/>
  </r>
  <r>
    <x v="35187"/>
    <x v="0"/>
    <x v="0"/>
    <x v="0"/>
    <s v="A"/>
    <x v="0"/>
    <x v="0"/>
    <s v="Ei"/>
    <s v="Ei"/>
    <m/>
    <x v="54"/>
    <m/>
    <n v="75017685"/>
    <x v="0"/>
    <x v="1"/>
    <x v="0"/>
  </r>
  <r>
    <x v="35188"/>
    <x v="1"/>
    <x v="0"/>
    <x v="1"/>
    <s v="A"/>
    <x v="0"/>
    <x v="0"/>
    <s v="Ei"/>
    <s v="Ei"/>
    <m/>
    <x v="21"/>
    <m/>
    <n v="75016674"/>
    <x v="0"/>
    <x v="0"/>
    <x v="0"/>
  </r>
  <r>
    <x v="35189"/>
    <x v="0"/>
    <x v="0"/>
    <x v="2"/>
    <s v="D"/>
    <x v="0"/>
    <x v="0"/>
    <s v="Ei"/>
    <s v="Ei"/>
    <m/>
    <x v="13"/>
    <m/>
    <n v="75017716"/>
    <x v="0"/>
    <x v="1"/>
    <x v="0"/>
  </r>
  <r>
    <x v="35190"/>
    <x v="2"/>
    <x v="0"/>
    <x v="0"/>
    <s v="P"/>
    <x v="0"/>
    <x v="0"/>
    <s v="Ei"/>
    <s v="Ei"/>
    <m/>
    <x v="18"/>
    <m/>
    <n v="75017662"/>
    <x v="4"/>
    <x v="4"/>
    <x v="0"/>
  </r>
  <r>
    <x v="35191"/>
    <x v="0"/>
    <x v="0"/>
    <x v="0"/>
    <s v="A"/>
    <x v="0"/>
    <x v="0"/>
    <s v="Ei"/>
    <s v="Ei"/>
    <m/>
    <x v="3"/>
    <m/>
    <n v="75018897"/>
    <x v="0"/>
    <x v="0"/>
    <x v="0"/>
  </r>
  <r>
    <x v="35192"/>
    <x v="0"/>
    <x v="0"/>
    <x v="0"/>
    <s v="B"/>
    <x v="0"/>
    <x v="0"/>
    <s v="Ei"/>
    <s v="Ei"/>
    <m/>
    <x v="51"/>
    <m/>
    <n v="75017538"/>
    <x v="0"/>
    <x v="0"/>
    <x v="0"/>
  </r>
  <r>
    <x v="35193"/>
    <x v="0"/>
    <x v="0"/>
    <x v="0"/>
    <s v="C"/>
    <x v="0"/>
    <x v="0"/>
    <s v="Ei"/>
    <s v="Ei"/>
    <m/>
    <x v="46"/>
    <m/>
    <n v="75016651"/>
    <x v="0"/>
    <x v="0"/>
    <x v="0"/>
  </r>
  <r>
    <x v="35194"/>
    <x v="0"/>
    <x v="0"/>
    <x v="0"/>
    <s v="A"/>
    <x v="0"/>
    <x v="0"/>
    <s v="Ei"/>
    <s v="Ei"/>
    <m/>
    <x v="35"/>
    <m/>
    <n v="75019129"/>
    <x v="0"/>
    <x v="0"/>
    <x v="0"/>
  </r>
  <r>
    <x v="35195"/>
    <x v="0"/>
    <x v="0"/>
    <x v="0"/>
    <s v="A"/>
    <x v="0"/>
    <x v="0"/>
    <s v="Ei"/>
    <s v="Ei"/>
    <m/>
    <x v="38"/>
    <m/>
    <n v="75017283"/>
    <x v="0"/>
    <x v="1"/>
    <x v="0"/>
  </r>
  <r>
    <x v="35196"/>
    <x v="0"/>
    <x v="0"/>
    <x v="0"/>
    <s v="A"/>
    <x v="0"/>
    <x v="0"/>
    <s v="Ei"/>
    <s v="Ei"/>
    <m/>
    <x v="26"/>
    <m/>
    <n v="75018443"/>
    <x v="0"/>
    <x v="0"/>
    <x v="0"/>
  </r>
  <r>
    <x v="35197"/>
    <x v="1"/>
    <x v="0"/>
    <x v="1"/>
    <s v="B"/>
    <x v="0"/>
    <x v="0"/>
    <s v="Ei"/>
    <s v="Ei"/>
    <m/>
    <x v="36"/>
    <m/>
    <n v="75016869"/>
    <x v="0"/>
    <x v="0"/>
    <x v="0"/>
  </r>
  <r>
    <x v="35198"/>
    <x v="0"/>
    <x v="0"/>
    <x v="0"/>
    <s v="C"/>
    <x v="0"/>
    <x v="0"/>
    <s v="Ei"/>
    <s v="Ei"/>
    <m/>
    <x v="1"/>
    <m/>
    <n v="75016705"/>
    <x v="0"/>
    <x v="0"/>
    <x v="0"/>
  </r>
  <r>
    <x v="35199"/>
    <x v="1"/>
    <x v="0"/>
    <x v="1"/>
    <s v="B"/>
    <x v="0"/>
    <x v="0"/>
    <s v="Ei"/>
    <s v="Ei"/>
    <m/>
    <x v="0"/>
    <m/>
    <n v="75016533"/>
    <x v="0"/>
    <x v="0"/>
    <x v="0"/>
  </r>
  <r>
    <x v="35200"/>
    <x v="1"/>
    <x v="0"/>
    <x v="1"/>
    <s v="C"/>
    <x v="0"/>
    <x v="0"/>
    <s v="Ei"/>
    <s v="Ei"/>
    <m/>
    <x v="0"/>
    <m/>
    <n v="75016533"/>
    <x v="0"/>
    <x v="0"/>
    <x v="0"/>
  </r>
  <r>
    <x v="35201"/>
    <x v="0"/>
    <x v="0"/>
    <x v="0"/>
    <s v="C"/>
    <x v="0"/>
    <x v="0"/>
    <s v="Ei"/>
    <s v="Ei"/>
    <m/>
    <x v="35"/>
    <m/>
    <n v="75019129"/>
    <x v="0"/>
    <x v="0"/>
    <x v="0"/>
  </r>
  <r>
    <x v="35202"/>
    <x v="0"/>
    <x v="0"/>
    <x v="2"/>
    <s v="B"/>
    <x v="0"/>
    <x v="0"/>
    <s v="Ei"/>
    <s v="Ei"/>
    <m/>
    <x v="21"/>
    <m/>
    <n v="75016674"/>
    <x v="0"/>
    <x v="0"/>
    <x v="0"/>
  </r>
  <r>
    <x v="35203"/>
    <x v="0"/>
    <x v="0"/>
    <x v="0"/>
    <s v="A"/>
    <x v="0"/>
    <x v="0"/>
    <s v="Ei"/>
    <s v="Ei"/>
    <m/>
    <x v="20"/>
    <m/>
    <n v="75017797"/>
    <x v="0"/>
    <x v="0"/>
    <x v="0"/>
  </r>
  <r>
    <x v="35204"/>
    <x v="0"/>
    <x v="0"/>
    <x v="0"/>
    <s v="D"/>
    <x v="0"/>
    <x v="0"/>
    <s v="Ei"/>
    <s v="Ei"/>
    <m/>
    <x v="11"/>
    <m/>
    <n v="75016906"/>
    <x v="0"/>
    <x v="1"/>
    <x v="0"/>
  </r>
  <r>
    <x v="35205"/>
    <x v="0"/>
    <x v="1"/>
    <x v="2"/>
    <s v="K"/>
    <x v="0"/>
    <x v="0"/>
    <s v="Ei"/>
    <s v="Ei"/>
    <m/>
    <x v="4"/>
    <m/>
    <n v="75019135"/>
    <x v="0"/>
    <x v="0"/>
    <x v="0"/>
  </r>
  <r>
    <x v="35206"/>
    <x v="0"/>
    <x v="0"/>
    <x v="0"/>
    <s v="B"/>
    <x v="0"/>
    <x v="0"/>
    <s v="Ei"/>
    <s v="Ei"/>
    <m/>
    <x v="39"/>
    <m/>
    <n v="75018905"/>
    <x v="0"/>
    <x v="0"/>
    <x v="0"/>
  </r>
  <r>
    <x v="35207"/>
    <x v="0"/>
    <x v="0"/>
    <x v="0"/>
    <s v="A"/>
    <x v="0"/>
    <x v="0"/>
    <s v="Ei"/>
    <s v="Ei"/>
    <m/>
    <x v="50"/>
    <m/>
    <n v="75016697"/>
    <x v="0"/>
    <x v="0"/>
    <x v="0"/>
  </r>
  <r>
    <x v="35208"/>
    <x v="0"/>
    <x v="0"/>
    <x v="0"/>
    <s v="B"/>
    <x v="0"/>
    <x v="0"/>
    <s v="Ei"/>
    <s v="Ei"/>
    <m/>
    <x v="20"/>
    <m/>
    <n v="75017797"/>
    <x v="0"/>
    <x v="0"/>
    <x v="0"/>
  </r>
  <r>
    <x v="35209"/>
    <x v="0"/>
    <x v="0"/>
    <x v="0"/>
    <s v="C"/>
    <x v="0"/>
    <x v="0"/>
    <s v="Ei"/>
    <s v="Ei"/>
    <m/>
    <x v="3"/>
    <m/>
    <n v="75018897"/>
    <x v="0"/>
    <x v="0"/>
    <x v="0"/>
  </r>
  <r>
    <x v="35210"/>
    <x v="0"/>
    <x v="0"/>
    <x v="0"/>
    <s v="B"/>
    <x v="0"/>
    <x v="0"/>
    <s v="Ei"/>
    <s v="Ei"/>
    <m/>
    <x v="0"/>
    <m/>
    <n v="75016533"/>
    <x v="0"/>
    <x v="0"/>
    <x v="0"/>
  </r>
  <r>
    <x v="35211"/>
    <x v="0"/>
    <x v="0"/>
    <x v="0"/>
    <s v="P"/>
    <x v="0"/>
    <x v="0"/>
    <s v="Ei"/>
    <s v="Ei"/>
    <m/>
    <x v="28"/>
    <m/>
    <n v="75017805"/>
    <x v="0"/>
    <x v="0"/>
    <x v="0"/>
  </r>
  <r>
    <x v="35212"/>
    <x v="0"/>
    <x v="2"/>
    <x v="0"/>
    <s v="V"/>
    <x v="0"/>
    <x v="0"/>
    <s v="Ei"/>
    <s v="Ei"/>
    <m/>
    <x v="13"/>
    <m/>
    <n v="75017716"/>
    <x v="0"/>
    <x v="1"/>
    <x v="0"/>
  </r>
  <r>
    <x v="35213"/>
    <x v="0"/>
    <x v="0"/>
    <x v="0"/>
    <s v="A"/>
    <x v="0"/>
    <x v="0"/>
    <s v="Ei"/>
    <s v="Ei"/>
    <m/>
    <x v="6"/>
    <m/>
    <n v="75017296"/>
    <x v="0"/>
    <x v="0"/>
    <x v="0"/>
  </r>
  <r>
    <x v="35214"/>
    <x v="0"/>
    <x v="0"/>
    <x v="0"/>
    <s v="B"/>
    <x v="0"/>
    <x v="0"/>
    <s v="Ei"/>
    <s v="Ei"/>
    <m/>
    <x v="20"/>
    <m/>
    <n v="75017797"/>
    <x v="0"/>
    <x v="0"/>
    <x v="0"/>
  </r>
  <r>
    <x v="35215"/>
    <x v="0"/>
    <x v="2"/>
    <x v="0"/>
    <s v="D"/>
    <x v="0"/>
    <x v="0"/>
    <s v="Ei"/>
    <s v="Ei"/>
    <m/>
    <x v="14"/>
    <m/>
    <n v="75017691"/>
    <x v="0"/>
    <x v="1"/>
    <x v="0"/>
  </r>
  <r>
    <x v="35216"/>
    <x v="0"/>
    <x v="0"/>
    <x v="0"/>
    <s v="A"/>
    <x v="0"/>
    <x v="0"/>
    <s v="Ei"/>
    <s v="Ei"/>
    <m/>
    <x v="52"/>
    <m/>
    <n v="75017544"/>
    <x v="0"/>
    <x v="0"/>
    <x v="0"/>
  </r>
  <r>
    <x v="35217"/>
    <x v="0"/>
    <x v="0"/>
    <x v="0"/>
    <s v="A"/>
    <x v="0"/>
    <x v="0"/>
    <s v="Ei"/>
    <s v="Ei"/>
    <m/>
    <x v="15"/>
    <m/>
    <n v="75018519"/>
    <x v="0"/>
    <x v="1"/>
    <x v="0"/>
  </r>
  <r>
    <x v="35218"/>
    <x v="0"/>
    <x v="0"/>
    <x v="0"/>
    <s v="B"/>
    <x v="0"/>
    <x v="0"/>
    <s v="Ei"/>
    <s v="Ei"/>
    <m/>
    <x v="12"/>
    <m/>
    <n v="75016817"/>
    <x v="0"/>
    <x v="1"/>
    <x v="0"/>
  </r>
  <r>
    <x v="35219"/>
    <x v="0"/>
    <x v="0"/>
    <x v="0"/>
    <s v="C"/>
    <x v="0"/>
    <x v="0"/>
    <s v="Ei"/>
    <s v="Ei"/>
    <m/>
    <x v="8"/>
    <m/>
    <n v="75017656"/>
    <x v="0"/>
    <x v="1"/>
    <x v="0"/>
  </r>
  <r>
    <x v="35220"/>
    <x v="0"/>
    <x v="0"/>
    <x v="0"/>
    <s v="B"/>
    <x v="0"/>
    <x v="0"/>
    <s v="Ei"/>
    <s v="Ei"/>
    <m/>
    <x v="46"/>
    <m/>
    <n v="75016651"/>
    <x v="0"/>
    <x v="0"/>
    <x v="0"/>
  </r>
  <r>
    <x v="35221"/>
    <x v="0"/>
    <x v="0"/>
    <x v="0"/>
    <s v="B"/>
    <x v="0"/>
    <x v="0"/>
    <s v="Ei"/>
    <s v="Ei"/>
    <m/>
    <x v="6"/>
    <m/>
    <n v="75017296"/>
    <x v="0"/>
    <x v="0"/>
    <x v="0"/>
  </r>
  <r>
    <x v="35222"/>
    <x v="0"/>
    <x v="0"/>
    <x v="0"/>
    <s v="A"/>
    <x v="0"/>
    <x v="0"/>
    <s v="Ei"/>
    <s v="Ei"/>
    <m/>
    <x v="4"/>
    <m/>
    <n v="75019135"/>
    <x v="0"/>
    <x v="1"/>
    <x v="0"/>
  </r>
  <r>
    <x v="35223"/>
    <x v="0"/>
    <x v="1"/>
    <x v="0"/>
    <s v="A"/>
    <x v="0"/>
    <x v="0"/>
    <s v="Ei"/>
    <s v="Ei"/>
    <m/>
    <x v="8"/>
    <m/>
    <n v="75017656"/>
    <x v="0"/>
    <x v="2"/>
    <x v="0"/>
  </r>
  <r>
    <x v="35224"/>
    <x v="1"/>
    <x v="0"/>
    <x v="1"/>
    <s v="A"/>
    <x v="0"/>
    <x v="0"/>
    <s v="Ei"/>
    <s v="Ei"/>
    <m/>
    <x v="0"/>
    <m/>
    <n v="75016533"/>
    <x v="0"/>
    <x v="0"/>
    <x v="0"/>
  </r>
  <r>
    <x v="35225"/>
    <x v="0"/>
    <x v="0"/>
    <x v="2"/>
    <s v="D"/>
    <x v="0"/>
    <x v="0"/>
    <s v="Ei"/>
    <s v="Ei"/>
    <m/>
    <x v="24"/>
    <m/>
    <n v="75016935"/>
    <x v="0"/>
    <x v="1"/>
    <x v="0"/>
  </r>
  <r>
    <x v="35226"/>
    <x v="0"/>
    <x v="0"/>
    <x v="0"/>
    <s v="B"/>
    <x v="0"/>
    <x v="0"/>
    <s v="Ei"/>
    <s v="Ei"/>
    <m/>
    <x v="40"/>
    <m/>
    <n v="75016898"/>
    <x v="0"/>
    <x v="1"/>
    <x v="0"/>
  </r>
  <r>
    <x v="35227"/>
    <x v="0"/>
    <x v="0"/>
    <x v="0"/>
    <s v="B"/>
    <x v="0"/>
    <x v="0"/>
    <s v="Ei"/>
    <s v="Ei"/>
    <m/>
    <x v="6"/>
    <m/>
    <n v="75017296"/>
    <x v="0"/>
    <x v="0"/>
    <x v="0"/>
  </r>
  <r>
    <x v="35228"/>
    <x v="0"/>
    <x v="0"/>
    <x v="0"/>
    <s v="B"/>
    <x v="0"/>
    <x v="0"/>
    <s v="Ei"/>
    <s v="Ei"/>
    <m/>
    <x v="6"/>
    <m/>
    <n v="75017296"/>
    <x v="0"/>
    <x v="0"/>
    <x v="0"/>
  </r>
  <r>
    <x v="35229"/>
    <x v="0"/>
    <x v="0"/>
    <x v="0"/>
    <s v="C"/>
    <x v="0"/>
    <x v="0"/>
    <s v="Ei"/>
    <s v="Ei"/>
    <m/>
    <x v="42"/>
    <m/>
    <n v="75018420"/>
    <x v="0"/>
    <x v="0"/>
    <x v="0"/>
  </r>
  <r>
    <x v="35230"/>
    <x v="0"/>
    <x v="0"/>
    <x v="0"/>
    <s v="C"/>
    <x v="0"/>
    <x v="0"/>
    <s v="Ei"/>
    <s v="Ei"/>
    <m/>
    <x v="3"/>
    <m/>
    <n v="75018897"/>
    <x v="0"/>
    <x v="0"/>
    <x v="0"/>
  </r>
  <r>
    <x v="35231"/>
    <x v="1"/>
    <x v="2"/>
    <x v="1"/>
    <s v="C4"/>
    <x v="0"/>
    <x v="0"/>
    <s v="Ei"/>
    <s v="Ei"/>
    <m/>
    <x v="45"/>
    <m/>
    <n v="75017350"/>
    <x v="0"/>
    <x v="0"/>
    <x v="0"/>
  </r>
  <r>
    <x v="35232"/>
    <x v="0"/>
    <x v="0"/>
    <x v="0"/>
    <s v="B"/>
    <x v="0"/>
    <x v="0"/>
    <s v="Ei"/>
    <s v="Ei"/>
    <m/>
    <x v="17"/>
    <m/>
    <n v="75016510"/>
    <x v="0"/>
    <x v="0"/>
    <x v="0"/>
  </r>
  <r>
    <x v="35233"/>
    <x v="0"/>
    <x v="0"/>
    <x v="0"/>
    <s v="C"/>
    <x v="0"/>
    <x v="0"/>
    <s v="Ei"/>
    <s v="Ei"/>
    <m/>
    <x v="49"/>
    <m/>
    <n v="75016792"/>
    <x v="0"/>
    <x v="1"/>
    <x v="0"/>
  </r>
  <r>
    <x v="35234"/>
    <x v="1"/>
    <x v="0"/>
    <x v="1"/>
    <s v="A"/>
    <x v="0"/>
    <x v="0"/>
    <s v="Ei"/>
    <s v="Ei"/>
    <m/>
    <x v="54"/>
    <m/>
    <n v="75017685"/>
    <x v="0"/>
    <x v="1"/>
    <x v="0"/>
  </r>
  <r>
    <x v="35235"/>
    <x v="0"/>
    <x v="0"/>
    <x v="0"/>
    <s v="B"/>
    <x v="0"/>
    <x v="0"/>
    <s v="Ei"/>
    <s v="Ei"/>
    <m/>
    <x v="44"/>
    <m/>
    <n v="75017751"/>
    <x v="0"/>
    <x v="0"/>
    <x v="0"/>
  </r>
  <r>
    <x v="35236"/>
    <x v="0"/>
    <x v="0"/>
    <x v="0"/>
    <s v="C"/>
    <x v="0"/>
    <x v="0"/>
    <s v="Ei"/>
    <s v="Ei"/>
    <m/>
    <x v="38"/>
    <m/>
    <n v="75017283"/>
    <x v="0"/>
    <x v="1"/>
    <x v="0"/>
  </r>
  <r>
    <x v="35237"/>
    <x v="1"/>
    <x v="0"/>
    <x v="1"/>
    <s v="B"/>
    <x v="0"/>
    <x v="0"/>
    <s v="Ei"/>
    <s v="Ei"/>
    <m/>
    <x v="6"/>
    <m/>
    <n v="75017296"/>
    <x v="0"/>
    <x v="0"/>
    <x v="0"/>
  </r>
  <r>
    <x v="35238"/>
    <x v="0"/>
    <x v="0"/>
    <x v="0"/>
    <s v="C"/>
    <x v="0"/>
    <x v="0"/>
    <s v="Ei"/>
    <s v="Ei"/>
    <m/>
    <x v="10"/>
    <m/>
    <n v="75017337"/>
    <x v="0"/>
    <x v="0"/>
    <x v="0"/>
  </r>
  <r>
    <x v="35239"/>
    <x v="0"/>
    <x v="0"/>
    <x v="2"/>
    <s v="A"/>
    <x v="0"/>
    <x v="0"/>
    <s v="Ei"/>
    <s v="Ei"/>
    <m/>
    <x v="53"/>
    <m/>
    <n v="75018526"/>
    <x v="0"/>
    <x v="1"/>
    <x v="0"/>
  </r>
  <r>
    <x v="35240"/>
    <x v="0"/>
    <x v="0"/>
    <x v="0"/>
    <s v="A"/>
    <x v="0"/>
    <x v="0"/>
    <s v="Ei"/>
    <s v="Ei"/>
    <m/>
    <x v="11"/>
    <m/>
    <n v="75016906"/>
    <x v="0"/>
    <x v="1"/>
    <x v="0"/>
  </r>
  <r>
    <x v="35241"/>
    <x v="0"/>
    <x v="0"/>
    <x v="0"/>
    <s v="A"/>
    <x v="0"/>
    <x v="0"/>
    <s v="Ei"/>
    <s v="Ei"/>
    <m/>
    <x v="12"/>
    <m/>
    <n v="75016817"/>
    <x v="0"/>
    <x v="1"/>
    <x v="0"/>
  </r>
  <r>
    <x v="35242"/>
    <x v="0"/>
    <x v="2"/>
    <x v="0"/>
    <s v="B"/>
    <x v="0"/>
    <x v="0"/>
    <s v="Ei"/>
    <s v="Ei"/>
    <m/>
    <x v="45"/>
    <m/>
    <n v="75017350"/>
    <x v="0"/>
    <x v="0"/>
    <x v="0"/>
  </r>
  <r>
    <x v="35243"/>
    <x v="0"/>
    <x v="2"/>
    <x v="0"/>
    <s v="G"/>
    <x v="0"/>
    <x v="0"/>
    <s v="Ei"/>
    <s v="Ei"/>
    <m/>
    <x v="14"/>
    <m/>
    <n v="75017691"/>
    <x v="0"/>
    <x v="1"/>
    <x v="0"/>
  </r>
  <r>
    <x v="35244"/>
    <x v="1"/>
    <x v="2"/>
    <x v="3"/>
    <s v="V"/>
    <x v="0"/>
    <x v="0"/>
    <s v="Ei"/>
    <s v="Ei"/>
    <m/>
    <x v="31"/>
    <m/>
    <n v="75016467"/>
    <x v="1"/>
    <x v="0"/>
    <x v="0"/>
  </r>
  <r>
    <x v="35245"/>
    <x v="0"/>
    <x v="0"/>
    <x v="0"/>
    <s v="C"/>
    <x v="0"/>
    <x v="0"/>
    <s v="Ei"/>
    <s v="Ei"/>
    <m/>
    <x v="17"/>
    <m/>
    <n v="75016510"/>
    <x v="0"/>
    <x v="0"/>
    <x v="0"/>
  </r>
  <r>
    <x v="35246"/>
    <x v="0"/>
    <x v="0"/>
    <x v="0"/>
    <s v="A"/>
    <x v="0"/>
    <x v="0"/>
    <s v="Ei"/>
    <s v="Ei"/>
    <m/>
    <x v="34"/>
    <m/>
    <n v="75017739"/>
    <x v="0"/>
    <x v="0"/>
    <x v="0"/>
  </r>
  <r>
    <x v="35247"/>
    <x v="0"/>
    <x v="0"/>
    <x v="0"/>
    <s v="A"/>
    <x v="0"/>
    <x v="0"/>
    <s v="Ei"/>
    <s v="Ei"/>
    <m/>
    <x v="40"/>
    <m/>
    <n v="75016898"/>
    <x v="0"/>
    <x v="1"/>
    <x v="0"/>
  </r>
  <r>
    <x v="35248"/>
    <x v="0"/>
    <x v="0"/>
    <x v="0"/>
    <s v="A"/>
    <x v="0"/>
    <x v="0"/>
    <s v="Ei"/>
    <s v="Ei"/>
    <m/>
    <x v="22"/>
    <m/>
    <n v="75017610"/>
    <x v="0"/>
    <x v="0"/>
    <x v="0"/>
  </r>
  <r>
    <x v="35249"/>
    <x v="0"/>
    <x v="1"/>
    <x v="0"/>
    <s v="E"/>
    <x v="0"/>
    <x v="0"/>
    <s v="Ei"/>
    <s v="Ei"/>
    <m/>
    <x v="15"/>
    <m/>
    <n v="75018519"/>
    <x v="0"/>
    <x v="2"/>
    <x v="0"/>
  </r>
  <r>
    <x v="35250"/>
    <x v="0"/>
    <x v="0"/>
    <x v="0"/>
    <s v="C"/>
    <x v="0"/>
    <x v="0"/>
    <s v="Ei"/>
    <s v="Ei"/>
    <m/>
    <x v="3"/>
    <m/>
    <n v="75018897"/>
    <x v="0"/>
    <x v="0"/>
    <x v="0"/>
  </r>
  <r>
    <x v="35251"/>
    <x v="1"/>
    <x v="0"/>
    <x v="1"/>
    <s v="A"/>
    <x v="0"/>
    <x v="0"/>
    <s v="Ei"/>
    <s v="Ei"/>
    <m/>
    <x v="27"/>
    <m/>
    <n v="75016645"/>
    <x v="0"/>
    <x v="0"/>
    <x v="0"/>
  </r>
  <r>
    <x v="35252"/>
    <x v="1"/>
    <x v="0"/>
    <x v="1"/>
    <s v="A"/>
    <x v="0"/>
    <x v="0"/>
    <s v="Ei"/>
    <s v="Ei"/>
    <m/>
    <x v="41"/>
    <m/>
    <n v="75017604"/>
    <x v="0"/>
    <x v="0"/>
    <x v="0"/>
  </r>
  <r>
    <x v="35253"/>
    <x v="1"/>
    <x v="0"/>
    <x v="1"/>
    <s v="B"/>
    <x v="0"/>
    <x v="0"/>
    <s v="Ei"/>
    <s v="Ei"/>
    <m/>
    <x v="22"/>
    <m/>
    <n v="75017610"/>
    <x v="0"/>
    <x v="0"/>
    <x v="0"/>
  </r>
  <r>
    <x v="35254"/>
    <x v="1"/>
    <x v="0"/>
    <x v="1"/>
    <s v="A"/>
    <x v="0"/>
    <x v="0"/>
    <s v="Ei"/>
    <s v="Ei"/>
    <m/>
    <x v="26"/>
    <m/>
    <n v="75018443"/>
    <x v="0"/>
    <x v="0"/>
    <x v="0"/>
  </r>
  <r>
    <x v="35255"/>
    <x v="0"/>
    <x v="0"/>
    <x v="0"/>
    <s v="A"/>
    <x v="0"/>
    <x v="0"/>
    <s v="Ei"/>
    <s v="Ei"/>
    <m/>
    <x v="27"/>
    <m/>
    <n v="75016645"/>
    <x v="0"/>
    <x v="0"/>
    <x v="0"/>
  </r>
  <r>
    <x v="35256"/>
    <x v="0"/>
    <x v="0"/>
    <x v="0"/>
    <s v="B"/>
    <x v="0"/>
    <x v="0"/>
    <s v="Ei"/>
    <s v="Ei"/>
    <m/>
    <x v="16"/>
    <m/>
    <n v="75017644"/>
    <x v="0"/>
    <x v="0"/>
    <x v="0"/>
  </r>
  <r>
    <x v="35257"/>
    <x v="0"/>
    <x v="0"/>
    <x v="0"/>
    <s v="A"/>
    <x v="0"/>
    <x v="0"/>
    <s v="Ei"/>
    <s v="Ei"/>
    <m/>
    <x v="48"/>
    <m/>
    <n v="75017596"/>
    <x v="0"/>
    <x v="0"/>
    <x v="0"/>
  </r>
  <r>
    <x v="35258"/>
    <x v="0"/>
    <x v="0"/>
    <x v="0"/>
    <s v="A"/>
    <x v="0"/>
    <x v="0"/>
    <s v="Ei"/>
    <s v="Ei"/>
    <m/>
    <x v="4"/>
    <m/>
    <n v="75019135"/>
    <x v="0"/>
    <x v="1"/>
    <x v="0"/>
  </r>
  <r>
    <x v="35259"/>
    <x v="0"/>
    <x v="0"/>
    <x v="0"/>
    <s v="A"/>
    <x v="0"/>
    <x v="0"/>
    <s v="Ei"/>
    <s v="Ei"/>
    <m/>
    <x v="4"/>
    <m/>
    <n v="75019135"/>
    <x v="0"/>
    <x v="1"/>
    <x v="0"/>
  </r>
  <r>
    <x v="35260"/>
    <x v="0"/>
    <x v="0"/>
    <x v="0"/>
    <s v="B"/>
    <x v="0"/>
    <x v="0"/>
    <s v="Ei"/>
    <s v="Ei"/>
    <m/>
    <x v="21"/>
    <m/>
    <n v="75016674"/>
    <x v="0"/>
    <x v="0"/>
    <x v="0"/>
  </r>
  <r>
    <x v="35261"/>
    <x v="0"/>
    <x v="0"/>
    <x v="0"/>
    <s v="B"/>
    <x v="0"/>
    <x v="0"/>
    <s v="Ei"/>
    <s v="Ei"/>
    <m/>
    <x v="39"/>
    <m/>
    <n v="75018905"/>
    <x v="0"/>
    <x v="0"/>
    <x v="0"/>
  </r>
  <r>
    <x v="35262"/>
    <x v="0"/>
    <x v="0"/>
    <x v="0"/>
    <s v="A"/>
    <x v="0"/>
    <x v="0"/>
    <s v="Ei"/>
    <s v="Ei"/>
    <m/>
    <x v="15"/>
    <m/>
    <n v="75018519"/>
    <x v="0"/>
    <x v="1"/>
    <x v="0"/>
  </r>
  <r>
    <x v="35263"/>
    <x v="0"/>
    <x v="0"/>
    <x v="0"/>
    <s v="B"/>
    <x v="0"/>
    <x v="0"/>
    <s v="Ei"/>
    <s v="Ei"/>
    <m/>
    <x v="4"/>
    <m/>
    <n v="75019135"/>
    <x v="0"/>
    <x v="1"/>
    <x v="0"/>
  </r>
  <r>
    <x v="35264"/>
    <x v="1"/>
    <x v="0"/>
    <x v="1"/>
    <s v="B"/>
    <x v="0"/>
    <x v="0"/>
    <s v="Ei"/>
    <s v="Ei"/>
    <m/>
    <x v="16"/>
    <m/>
    <n v="75017644"/>
    <x v="0"/>
    <x v="0"/>
    <x v="0"/>
  </r>
  <r>
    <x v="35265"/>
    <x v="1"/>
    <x v="1"/>
    <x v="1"/>
    <s v="A"/>
    <x v="0"/>
    <x v="0"/>
    <s v="Ei"/>
    <s v="Ei"/>
    <m/>
    <x v="29"/>
    <m/>
    <n v="75018408"/>
    <x v="0"/>
    <x v="0"/>
    <x v="0"/>
  </r>
  <r>
    <x v="35266"/>
    <x v="1"/>
    <x v="0"/>
    <x v="1"/>
    <s v="B"/>
    <x v="0"/>
    <x v="0"/>
    <s v="Ei"/>
    <s v="Ei"/>
    <m/>
    <x v="34"/>
    <m/>
    <n v="75017739"/>
    <x v="0"/>
    <x v="0"/>
    <x v="0"/>
  </r>
  <r>
    <x v="35267"/>
    <x v="1"/>
    <x v="0"/>
    <x v="3"/>
    <s v="K"/>
    <x v="0"/>
    <x v="0"/>
    <s v="Ei"/>
    <s v="Ei"/>
    <m/>
    <x v="18"/>
    <m/>
    <n v="75017662"/>
    <x v="0"/>
    <x v="0"/>
    <x v="0"/>
  </r>
  <r>
    <x v="35268"/>
    <x v="1"/>
    <x v="0"/>
    <x v="3"/>
    <s v="A"/>
    <x v="0"/>
    <x v="0"/>
    <s v="Ei"/>
    <s v="Ei"/>
    <m/>
    <x v="20"/>
    <m/>
    <n v="75017797"/>
    <x v="0"/>
    <x v="0"/>
    <x v="0"/>
  </r>
  <r>
    <x v="35269"/>
    <x v="1"/>
    <x v="0"/>
    <x v="3"/>
    <s v="A"/>
    <x v="0"/>
    <x v="0"/>
    <s v="Ei"/>
    <s v="Ei"/>
    <m/>
    <x v="11"/>
    <m/>
    <n v="75016906"/>
    <x v="0"/>
    <x v="1"/>
    <x v="0"/>
  </r>
  <r>
    <x v="35270"/>
    <x v="1"/>
    <x v="0"/>
    <x v="1"/>
    <s v="B"/>
    <x v="0"/>
    <x v="0"/>
    <s v="Ei"/>
    <s v="Ei"/>
    <m/>
    <x v="37"/>
    <m/>
    <n v="75017627"/>
    <x v="0"/>
    <x v="0"/>
    <x v="0"/>
  </r>
  <r>
    <x v="35271"/>
    <x v="1"/>
    <x v="0"/>
    <x v="1"/>
    <s v="A"/>
    <x v="0"/>
    <x v="0"/>
    <s v="Ei"/>
    <s v="Ei"/>
    <m/>
    <x v="11"/>
    <m/>
    <n v="75016906"/>
    <x v="0"/>
    <x v="1"/>
    <x v="0"/>
  </r>
  <r>
    <x v="35272"/>
    <x v="1"/>
    <x v="0"/>
    <x v="1"/>
    <s v="A"/>
    <x v="0"/>
    <x v="0"/>
    <s v="Ei"/>
    <s v="Ei"/>
    <m/>
    <x v="26"/>
    <m/>
    <n v="75018443"/>
    <x v="0"/>
    <x v="0"/>
    <x v="0"/>
  </r>
  <r>
    <x v="35273"/>
    <x v="1"/>
    <x v="0"/>
    <x v="3"/>
    <s v="D"/>
    <x v="0"/>
    <x v="0"/>
    <s v="Ei"/>
    <s v="Ei"/>
    <m/>
    <x v="17"/>
    <m/>
    <n v="75016510"/>
    <x v="0"/>
    <x v="0"/>
    <x v="0"/>
  </r>
  <r>
    <x v="35274"/>
    <x v="1"/>
    <x v="0"/>
    <x v="1"/>
    <s v="D"/>
    <x v="0"/>
    <x v="0"/>
    <s v="Ei"/>
    <s v="Ei"/>
    <m/>
    <x v="40"/>
    <m/>
    <n v="75016898"/>
    <x v="0"/>
    <x v="1"/>
    <x v="0"/>
  </r>
  <r>
    <x v="35275"/>
    <x v="1"/>
    <x v="0"/>
    <x v="3"/>
    <s v="A"/>
    <x v="0"/>
    <x v="0"/>
    <s v="Ei"/>
    <s v="Ei"/>
    <m/>
    <x v="15"/>
    <m/>
    <n v="75018519"/>
    <x v="0"/>
    <x v="1"/>
    <x v="0"/>
  </r>
  <r>
    <x v="35276"/>
    <x v="1"/>
    <x v="0"/>
    <x v="3"/>
    <s v="C"/>
    <x v="0"/>
    <x v="0"/>
    <s v="Ei"/>
    <s v="Ei"/>
    <m/>
    <x v="48"/>
    <m/>
    <n v="75017596"/>
    <x v="0"/>
    <x v="0"/>
    <x v="0"/>
  </r>
  <r>
    <x v="35277"/>
    <x v="1"/>
    <x v="0"/>
    <x v="3"/>
    <s v="A"/>
    <x v="0"/>
    <x v="0"/>
    <s v="Ei"/>
    <s v="Ei"/>
    <m/>
    <x v="40"/>
    <m/>
    <n v="75016898"/>
    <x v="0"/>
    <x v="1"/>
    <x v="0"/>
  </r>
  <r>
    <x v="35278"/>
    <x v="1"/>
    <x v="0"/>
    <x v="3"/>
    <s v="B"/>
    <x v="0"/>
    <x v="0"/>
    <s v="Ei"/>
    <s v="Ei"/>
    <m/>
    <x v="43"/>
    <m/>
    <n v="75016852"/>
    <x v="0"/>
    <x v="0"/>
    <x v="0"/>
  </r>
  <r>
    <x v="35279"/>
    <x v="1"/>
    <x v="0"/>
    <x v="3"/>
    <s v="B"/>
    <x v="0"/>
    <x v="0"/>
    <s v="Ei"/>
    <s v="Ei"/>
    <m/>
    <x v="11"/>
    <m/>
    <n v="75016906"/>
    <x v="0"/>
    <x v="1"/>
    <x v="0"/>
  </r>
  <r>
    <x v="35280"/>
    <x v="1"/>
    <x v="0"/>
    <x v="3"/>
    <s v="B"/>
    <x v="0"/>
    <x v="0"/>
    <s v="Ei"/>
    <s v="Ei"/>
    <m/>
    <x v="39"/>
    <m/>
    <n v="75018905"/>
    <x v="0"/>
    <x v="0"/>
    <x v="0"/>
  </r>
  <r>
    <x v="35281"/>
    <x v="1"/>
    <x v="0"/>
    <x v="1"/>
    <s v="C"/>
    <x v="0"/>
    <x v="0"/>
    <s v="Ei"/>
    <s v="Ei"/>
    <m/>
    <x v="35"/>
    <m/>
    <n v="75019129"/>
    <x v="0"/>
    <x v="0"/>
    <x v="0"/>
  </r>
  <r>
    <x v="35282"/>
    <x v="1"/>
    <x v="0"/>
    <x v="1"/>
    <s v="B"/>
    <x v="0"/>
    <x v="0"/>
    <s v="Ei"/>
    <s v="Ei"/>
    <m/>
    <x v="46"/>
    <m/>
    <n v="75016651"/>
    <x v="0"/>
    <x v="0"/>
    <x v="0"/>
  </r>
  <r>
    <x v="35283"/>
    <x v="1"/>
    <x v="0"/>
    <x v="1"/>
    <s v="C"/>
    <x v="0"/>
    <x v="0"/>
    <s v="Ei"/>
    <s v="Ei"/>
    <m/>
    <x v="8"/>
    <m/>
    <n v="75017656"/>
    <x v="0"/>
    <x v="1"/>
    <x v="0"/>
  </r>
  <r>
    <x v="35284"/>
    <x v="1"/>
    <x v="0"/>
    <x v="1"/>
    <s v="A"/>
    <x v="0"/>
    <x v="0"/>
    <s v="Ei"/>
    <s v="Ei"/>
    <m/>
    <x v="3"/>
    <m/>
    <n v="75018897"/>
    <x v="0"/>
    <x v="0"/>
    <x v="0"/>
  </r>
  <r>
    <x v="35285"/>
    <x v="1"/>
    <x v="0"/>
    <x v="3"/>
    <s v="B"/>
    <x v="0"/>
    <x v="0"/>
    <s v="Ei"/>
    <s v="Ei"/>
    <m/>
    <x v="22"/>
    <m/>
    <n v="75017610"/>
    <x v="0"/>
    <x v="0"/>
    <x v="0"/>
  </r>
  <r>
    <x v="35286"/>
    <x v="1"/>
    <x v="0"/>
    <x v="3"/>
    <s v="V"/>
    <x v="0"/>
    <x v="0"/>
    <s v="Ei"/>
    <s v="Ei"/>
    <m/>
    <x v="12"/>
    <m/>
    <n v="75016817"/>
    <x v="0"/>
    <x v="1"/>
    <x v="0"/>
  </r>
  <r>
    <x v="35287"/>
    <x v="1"/>
    <x v="0"/>
    <x v="3"/>
    <s v="D"/>
    <x v="0"/>
    <x v="0"/>
    <s v="Ei"/>
    <s v="Ei"/>
    <m/>
    <x v="24"/>
    <m/>
    <n v="75016935"/>
    <x v="0"/>
    <x v="1"/>
    <x v="0"/>
  </r>
  <r>
    <x v="35288"/>
    <x v="1"/>
    <x v="0"/>
    <x v="3"/>
    <s v="B"/>
    <x v="0"/>
    <x v="0"/>
    <s v="Ei"/>
    <s v="Ei"/>
    <m/>
    <x v="54"/>
    <m/>
    <n v="75017685"/>
    <x v="0"/>
    <x v="1"/>
    <x v="0"/>
  </r>
  <r>
    <x v="35289"/>
    <x v="1"/>
    <x v="0"/>
    <x v="3"/>
    <s v="E"/>
    <x v="0"/>
    <x v="0"/>
    <s v="Ei"/>
    <s v="Ei"/>
    <m/>
    <x v="12"/>
    <m/>
    <n v="75016817"/>
    <x v="0"/>
    <x v="1"/>
    <x v="0"/>
  </r>
  <r>
    <x v="35290"/>
    <x v="1"/>
    <x v="1"/>
    <x v="3"/>
    <s v="B"/>
    <x v="0"/>
    <x v="0"/>
    <s v="Ei"/>
    <s v="Ei"/>
    <m/>
    <x v="24"/>
    <m/>
    <n v="75016935"/>
    <x v="0"/>
    <x v="2"/>
    <x v="0"/>
  </r>
  <r>
    <x v="35291"/>
    <x v="1"/>
    <x v="0"/>
    <x v="3"/>
    <s v="D"/>
    <x v="0"/>
    <x v="0"/>
    <s v="Ei"/>
    <s v="Ei"/>
    <m/>
    <x v="13"/>
    <m/>
    <n v="75017716"/>
    <x v="0"/>
    <x v="1"/>
    <x v="0"/>
  </r>
  <r>
    <x v="35292"/>
    <x v="1"/>
    <x v="0"/>
    <x v="3"/>
    <s v="A"/>
    <x v="0"/>
    <x v="0"/>
    <s v="Ei"/>
    <s v="Ei"/>
    <m/>
    <x v="39"/>
    <m/>
    <n v="75018905"/>
    <x v="0"/>
    <x v="0"/>
    <x v="0"/>
  </r>
  <r>
    <x v="35293"/>
    <x v="1"/>
    <x v="2"/>
    <x v="1"/>
    <s v="C"/>
    <x v="0"/>
    <x v="0"/>
    <s v="Ei"/>
    <s v="Ei"/>
    <m/>
    <x v="14"/>
    <m/>
    <n v="75017691"/>
    <x v="0"/>
    <x v="1"/>
    <x v="0"/>
  </r>
  <r>
    <x v="35294"/>
    <x v="1"/>
    <x v="0"/>
    <x v="3"/>
    <s v="B"/>
    <x v="0"/>
    <x v="0"/>
    <s v="Ei"/>
    <s v="Ei"/>
    <m/>
    <x v="54"/>
    <m/>
    <n v="75017685"/>
    <x v="0"/>
    <x v="1"/>
    <x v="0"/>
  </r>
  <r>
    <x v="35295"/>
    <x v="1"/>
    <x v="0"/>
    <x v="3"/>
    <s v="A"/>
    <x v="0"/>
    <x v="0"/>
    <s v="Ei"/>
    <s v="Ei"/>
    <m/>
    <x v="15"/>
    <m/>
    <n v="75018519"/>
    <x v="0"/>
    <x v="1"/>
    <x v="0"/>
  </r>
  <r>
    <x v="35296"/>
    <x v="2"/>
    <x v="0"/>
    <x v="3"/>
    <s v="P"/>
    <x v="0"/>
    <x v="0"/>
    <s v="Ei"/>
    <s v="Ei"/>
    <m/>
    <x v="18"/>
    <m/>
    <n v="75017662"/>
    <x v="4"/>
    <x v="4"/>
    <x v="0"/>
  </r>
  <r>
    <x v="35297"/>
    <x v="1"/>
    <x v="0"/>
    <x v="3"/>
    <s v="A"/>
    <x v="0"/>
    <x v="0"/>
    <s v="Ei"/>
    <s v="Ei"/>
    <m/>
    <x v="1"/>
    <m/>
    <n v="75016705"/>
    <x v="0"/>
    <x v="0"/>
    <x v="0"/>
  </r>
  <r>
    <x v="35298"/>
    <x v="1"/>
    <x v="0"/>
    <x v="3"/>
    <s v="A"/>
    <x v="0"/>
    <x v="0"/>
    <s v="Ei"/>
    <s v="Ei"/>
    <m/>
    <x v="36"/>
    <m/>
    <n v="75016869"/>
    <x v="0"/>
    <x v="0"/>
    <x v="0"/>
  </r>
  <r>
    <x v="35299"/>
    <x v="1"/>
    <x v="0"/>
    <x v="3"/>
    <s v="D"/>
    <x v="0"/>
    <x v="0"/>
    <s v="Ei"/>
    <s v="Ei"/>
    <m/>
    <x v="16"/>
    <m/>
    <n v="75017644"/>
    <x v="0"/>
    <x v="0"/>
    <x v="0"/>
  </r>
  <r>
    <x v="35300"/>
    <x v="1"/>
    <x v="0"/>
    <x v="3"/>
    <s v="B"/>
    <x v="0"/>
    <x v="0"/>
    <s v="Ei"/>
    <s v="Ei"/>
    <m/>
    <x v="48"/>
    <m/>
    <n v="75017596"/>
    <x v="0"/>
    <x v="0"/>
    <x v="0"/>
  </r>
  <r>
    <x v="35301"/>
    <x v="1"/>
    <x v="0"/>
    <x v="3"/>
    <s v="B"/>
    <x v="0"/>
    <x v="0"/>
    <s v="Ei"/>
    <s v="Ei"/>
    <m/>
    <x v="26"/>
    <m/>
    <n v="75018443"/>
    <x v="0"/>
    <x v="0"/>
    <x v="0"/>
  </r>
  <r>
    <x v="35302"/>
    <x v="1"/>
    <x v="0"/>
    <x v="3"/>
    <s v="D"/>
    <x v="0"/>
    <x v="0"/>
    <s v="Ei"/>
    <s v="Ei"/>
    <m/>
    <x v="16"/>
    <m/>
    <n v="75017644"/>
    <x v="0"/>
    <x v="0"/>
    <x v="0"/>
  </r>
  <r>
    <x v="35303"/>
    <x v="1"/>
    <x v="0"/>
    <x v="3"/>
    <s v="B"/>
    <x v="0"/>
    <x v="0"/>
    <s v="Ei"/>
    <s v="Ei"/>
    <m/>
    <x v="40"/>
    <m/>
    <n v="75016898"/>
    <x v="0"/>
    <x v="1"/>
    <x v="0"/>
  </r>
  <r>
    <x v="35304"/>
    <x v="1"/>
    <x v="1"/>
    <x v="3"/>
    <s v="C"/>
    <x v="0"/>
    <x v="0"/>
    <s v="Ei"/>
    <s v="Ei"/>
    <m/>
    <x v="24"/>
    <m/>
    <n v="75016935"/>
    <x v="0"/>
    <x v="2"/>
    <x v="0"/>
  </r>
  <r>
    <x v="35305"/>
    <x v="1"/>
    <x v="1"/>
    <x v="3"/>
    <s v="A"/>
    <x v="0"/>
    <x v="0"/>
    <s v="Ei"/>
    <s v="Ei"/>
    <m/>
    <x v="19"/>
    <m/>
    <n v="75017372"/>
    <x v="0"/>
    <x v="0"/>
    <x v="0"/>
  </r>
  <r>
    <x v="35306"/>
    <x v="1"/>
    <x v="0"/>
    <x v="1"/>
    <s v="D"/>
    <x v="0"/>
    <x v="0"/>
    <s v="Ei"/>
    <s v="Ei"/>
    <m/>
    <x v="3"/>
    <m/>
    <n v="75018897"/>
    <x v="0"/>
    <x v="0"/>
    <x v="0"/>
  </r>
  <r>
    <x v="35307"/>
    <x v="1"/>
    <x v="0"/>
    <x v="1"/>
    <s v="A"/>
    <x v="0"/>
    <x v="0"/>
    <s v="Ei"/>
    <s v="Ei"/>
    <m/>
    <x v="46"/>
    <m/>
    <n v="75016651"/>
    <x v="0"/>
    <x v="0"/>
    <x v="0"/>
  </r>
  <r>
    <x v="35308"/>
    <x v="1"/>
    <x v="0"/>
    <x v="3"/>
    <s v="A"/>
    <x v="0"/>
    <x v="0"/>
    <s v="Ei"/>
    <s v="Ei"/>
    <m/>
    <x v="41"/>
    <m/>
    <n v="75017604"/>
    <x v="0"/>
    <x v="0"/>
    <x v="0"/>
  </r>
  <r>
    <x v="35309"/>
    <x v="1"/>
    <x v="2"/>
    <x v="3"/>
    <s v="B"/>
    <x v="0"/>
    <x v="0"/>
    <s v="Jah"/>
    <s v="Ei"/>
    <s v="riiklikult finantseeritav"/>
    <x v="30"/>
    <s v="Tallinna Heleni Kool"/>
    <n v="75017389"/>
    <x v="2"/>
    <x v="0"/>
    <x v="0"/>
  </r>
  <r>
    <x v="35310"/>
    <x v="1"/>
    <x v="0"/>
    <x v="3"/>
    <s v="D"/>
    <x v="0"/>
    <x v="0"/>
    <s v="Ei"/>
    <s v="Ei"/>
    <m/>
    <x v="40"/>
    <m/>
    <n v="75016898"/>
    <x v="0"/>
    <x v="1"/>
    <x v="0"/>
  </r>
  <r>
    <x v="35311"/>
    <x v="1"/>
    <x v="1"/>
    <x v="3"/>
    <s v="A"/>
    <x v="0"/>
    <x v="0"/>
    <s v="Ei"/>
    <s v="Ei"/>
    <m/>
    <x v="49"/>
    <m/>
    <n v="75016792"/>
    <x v="0"/>
    <x v="2"/>
    <x v="0"/>
  </r>
  <r>
    <x v="35312"/>
    <x v="2"/>
    <x v="0"/>
    <x v="3"/>
    <s v="P"/>
    <x v="0"/>
    <x v="0"/>
    <s v="Ei"/>
    <s v="Ei"/>
    <m/>
    <x v="18"/>
    <m/>
    <n v="75017662"/>
    <x v="4"/>
    <x v="4"/>
    <x v="0"/>
  </r>
  <r>
    <x v="35313"/>
    <x v="1"/>
    <x v="1"/>
    <x v="3"/>
    <s v="C"/>
    <x v="0"/>
    <x v="0"/>
    <s v="Jah"/>
    <s v="Ei"/>
    <m/>
    <x v="12"/>
    <m/>
    <n v="75016817"/>
    <x v="0"/>
    <x v="2"/>
    <x v="0"/>
  </r>
  <r>
    <x v="35314"/>
    <x v="1"/>
    <x v="0"/>
    <x v="3"/>
    <s v="C"/>
    <x v="0"/>
    <x v="0"/>
    <s v="Ei"/>
    <s v="Ei"/>
    <m/>
    <x v="53"/>
    <m/>
    <n v="75018526"/>
    <x v="0"/>
    <x v="1"/>
    <x v="0"/>
  </r>
  <r>
    <x v="35315"/>
    <x v="1"/>
    <x v="0"/>
    <x v="1"/>
    <s v="B"/>
    <x v="0"/>
    <x v="0"/>
    <s v="Ei"/>
    <s v="Ei"/>
    <m/>
    <x v="41"/>
    <m/>
    <n v="75017604"/>
    <x v="0"/>
    <x v="0"/>
    <x v="0"/>
  </r>
  <r>
    <x v="35316"/>
    <x v="1"/>
    <x v="0"/>
    <x v="8"/>
    <s v="B"/>
    <x v="0"/>
    <x v="0"/>
    <s v="Ei"/>
    <s v="Ei"/>
    <m/>
    <x v="6"/>
    <m/>
    <n v="75017296"/>
    <x v="0"/>
    <x v="0"/>
    <x v="0"/>
  </r>
  <r>
    <x v="35317"/>
    <x v="1"/>
    <x v="0"/>
    <x v="3"/>
    <s v="A"/>
    <x v="0"/>
    <x v="0"/>
    <s v="Ei"/>
    <s v="Ei"/>
    <m/>
    <x v="4"/>
    <m/>
    <n v="75019135"/>
    <x v="0"/>
    <x v="1"/>
    <x v="0"/>
  </r>
  <r>
    <x v="35318"/>
    <x v="1"/>
    <x v="0"/>
    <x v="3"/>
    <s v="C"/>
    <x v="0"/>
    <x v="0"/>
    <s v="Ei"/>
    <s v="Ei"/>
    <m/>
    <x v="49"/>
    <m/>
    <n v="75016792"/>
    <x v="0"/>
    <x v="1"/>
    <x v="0"/>
  </r>
  <r>
    <x v="35319"/>
    <x v="1"/>
    <x v="0"/>
    <x v="3"/>
    <s v="A"/>
    <x v="0"/>
    <x v="0"/>
    <s v="Ei"/>
    <s v="Ei"/>
    <m/>
    <x v="6"/>
    <m/>
    <n v="75017296"/>
    <x v="0"/>
    <x v="0"/>
    <x v="0"/>
  </r>
  <r>
    <x v="35320"/>
    <x v="1"/>
    <x v="0"/>
    <x v="3"/>
    <s v="B"/>
    <x v="0"/>
    <x v="0"/>
    <s v="Ei"/>
    <s v="Ei"/>
    <m/>
    <x v="49"/>
    <m/>
    <n v="75016792"/>
    <x v="0"/>
    <x v="1"/>
    <x v="0"/>
  </r>
  <r>
    <x v="35321"/>
    <x v="1"/>
    <x v="0"/>
    <x v="3"/>
    <s v="A"/>
    <x v="0"/>
    <x v="0"/>
    <s v="Ei"/>
    <s v="Ei"/>
    <m/>
    <x v="54"/>
    <m/>
    <n v="75017685"/>
    <x v="0"/>
    <x v="1"/>
    <x v="0"/>
  </r>
  <r>
    <x v="35322"/>
    <x v="1"/>
    <x v="0"/>
    <x v="3"/>
    <s v="B"/>
    <x v="0"/>
    <x v="0"/>
    <s v="Ei"/>
    <s v="Ei"/>
    <m/>
    <x v="2"/>
    <m/>
    <n v="75018992"/>
    <x v="0"/>
    <x v="1"/>
    <x v="0"/>
  </r>
  <r>
    <x v="35323"/>
    <x v="1"/>
    <x v="0"/>
    <x v="3"/>
    <s v="C"/>
    <x v="0"/>
    <x v="0"/>
    <s v="Ei"/>
    <s v="Ei"/>
    <m/>
    <x v="39"/>
    <m/>
    <n v="75018905"/>
    <x v="0"/>
    <x v="0"/>
    <x v="0"/>
  </r>
  <r>
    <x v="35324"/>
    <x v="1"/>
    <x v="0"/>
    <x v="3"/>
    <s v="B"/>
    <x v="0"/>
    <x v="0"/>
    <s v="Ei"/>
    <s v="Ei"/>
    <m/>
    <x v="39"/>
    <m/>
    <n v="75018905"/>
    <x v="0"/>
    <x v="0"/>
    <x v="0"/>
  </r>
  <r>
    <x v="35325"/>
    <x v="1"/>
    <x v="0"/>
    <x v="3"/>
    <s v="B"/>
    <x v="0"/>
    <x v="0"/>
    <s v="Ei"/>
    <s v="Ei"/>
    <m/>
    <x v="23"/>
    <m/>
    <n v="75018963"/>
    <x v="0"/>
    <x v="0"/>
    <x v="0"/>
  </r>
  <r>
    <x v="35326"/>
    <x v="2"/>
    <x v="0"/>
    <x v="3"/>
    <s v="P"/>
    <x v="0"/>
    <x v="0"/>
    <s v="Ei"/>
    <s v="Ei"/>
    <m/>
    <x v="18"/>
    <m/>
    <n v="75017662"/>
    <x v="4"/>
    <x v="4"/>
    <x v="0"/>
  </r>
  <r>
    <x v="35327"/>
    <x v="1"/>
    <x v="0"/>
    <x v="3"/>
    <s v="B"/>
    <x v="0"/>
    <x v="0"/>
    <s v="Ei"/>
    <s v="Ei"/>
    <m/>
    <x v="36"/>
    <m/>
    <n v="75016869"/>
    <x v="0"/>
    <x v="0"/>
    <x v="0"/>
  </r>
  <r>
    <x v="35328"/>
    <x v="1"/>
    <x v="0"/>
    <x v="3"/>
    <s v="A"/>
    <x v="0"/>
    <x v="0"/>
    <s v="Ei"/>
    <s v="Ei"/>
    <m/>
    <x v="27"/>
    <m/>
    <n v="75016645"/>
    <x v="0"/>
    <x v="0"/>
    <x v="0"/>
  </r>
  <r>
    <x v="35329"/>
    <x v="1"/>
    <x v="0"/>
    <x v="1"/>
    <s v="A"/>
    <x v="0"/>
    <x v="0"/>
    <s v="Ei"/>
    <s v="Ei"/>
    <m/>
    <x v="20"/>
    <m/>
    <n v="75017797"/>
    <x v="0"/>
    <x v="0"/>
    <x v="0"/>
  </r>
  <r>
    <x v="35330"/>
    <x v="1"/>
    <x v="0"/>
    <x v="1"/>
    <s v="A"/>
    <x v="0"/>
    <x v="0"/>
    <s v="Ei"/>
    <s v="Ei"/>
    <m/>
    <x v="11"/>
    <m/>
    <n v="75016906"/>
    <x v="0"/>
    <x v="1"/>
    <x v="0"/>
  </r>
  <r>
    <x v="35331"/>
    <x v="0"/>
    <x v="1"/>
    <x v="0"/>
    <s v="K"/>
    <x v="0"/>
    <x v="0"/>
    <s v="Ei"/>
    <s v="Ei"/>
    <m/>
    <x v="4"/>
    <m/>
    <n v="75019135"/>
    <x v="0"/>
    <x v="0"/>
    <x v="0"/>
  </r>
  <r>
    <x v="35332"/>
    <x v="1"/>
    <x v="0"/>
    <x v="3"/>
    <s v="A"/>
    <x v="0"/>
    <x v="0"/>
    <s v="Ei"/>
    <s v="Ei"/>
    <m/>
    <x v="6"/>
    <m/>
    <n v="75017296"/>
    <x v="0"/>
    <x v="0"/>
    <x v="0"/>
  </r>
  <r>
    <x v="35333"/>
    <x v="1"/>
    <x v="1"/>
    <x v="3"/>
    <s v="A"/>
    <x v="0"/>
    <x v="0"/>
    <s v="Ei"/>
    <s v="Ei"/>
    <m/>
    <x v="49"/>
    <m/>
    <n v="75016792"/>
    <x v="0"/>
    <x v="2"/>
    <x v="0"/>
  </r>
  <r>
    <x v="35334"/>
    <x v="1"/>
    <x v="0"/>
    <x v="3"/>
    <s v="A"/>
    <x v="0"/>
    <x v="0"/>
    <s v="Ei"/>
    <s v="Ei"/>
    <m/>
    <x v="36"/>
    <m/>
    <n v="75016869"/>
    <x v="0"/>
    <x v="0"/>
    <x v="0"/>
  </r>
  <r>
    <x v="35335"/>
    <x v="1"/>
    <x v="0"/>
    <x v="3"/>
    <s v="D"/>
    <x v="0"/>
    <x v="0"/>
    <s v="Ei"/>
    <s v="Ei"/>
    <m/>
    <x v="22"/>
    <m/>
    <n v="75017610"/>
    <x v="0"/>
    <x v="0"/>
    <x v="0"/>
  </r>
  <r>
    <x v="35336"/>
    <x v="1"/>
    <x v="0"/>
    <x v="3"/>
    <s v="B"/>
    <x v="0"/>
    <x v="0"/>
    <s v="Ei"/>
    <s v="Ei"/>
    <m/>
    <x v="40"/>
    <m/>
    <n v="75016898"/>
    <x v="0"/>
    <x v="1"/>
    <x v="0"/>
  </r>
  <r>
    <x v="35337"/>
    <x v="1"/>
    <x v="0"/>
    <x v="3"/>
    <s v="C"/>
    <x v="0"/>
    <x v="0"/>
    <s v="Ei"/>
    <s v="Ei"/>
    <m/>
    <x v="13"/>
    <m/>
    <n v="75017716"/>
    <x v="0"/>
    <x v="1"/>
    <x v="0"/>
  </r>
  <r>
    <x v="35338"/>
    <x v="1"/>
    <x v="0"/>
    <x v="1"/>
    <s v="A"/>
    <x v="0"/>
    <x v="0"/>
    <s v="Ei"/>
    <s v="Ei"/>
    <m/>
    <x v="27"/>
    <m/>
    <n v="75016645"/>
    <x v="0"/>
    <x v="0"/>
    <x v="0"/>
  </r>
  <r>
    <x v="35339"/>
    <x v="1"/>
    <x v="1"/>
    <x v="1"/>
    <s v="A"/>
    <x v="0"/>
    <x v="0"/>
    <s v="Ei"/>
    <s v="Ei"/>
    <m/>
    <x v="8"/>
    <m/>
    <n v="75017656"/>
    <x v="0"/>
    <x v="2"/>
    <x v="0"/>
  </r>
  <r>
    <x v="35340"/>
    <x v="1"/>
    <x v="1"/>
    <x v="1"/>
    <s v="B"/>
    <x v="0"/>
    <x v="0"/>
    <s v="Ei"/>
    <s v="Ei"/>
    <m/>
    <x v="24"/>
    <m/>
    <n v="75016935"/>
    <x v="0"/>
    <x v="2"/>
    <x v="0"/>
  </r>
  <r>
    <x v="35341"/>
    <x v="0"/>
    <x v="1"/>
    <x v="0"/>
    <s v="A"/>
    <x v="0"/>
    <x v="0"/>
    <s v="Ei"/>
    <s v="Ei"/>
    <m/>
    <x v="19"/>
    <m/>
    <n v="75017372"/>
    <x v="0"/>
    <x v="0"/>
    <x v="0"/>
  </r>
  <r>
    <x v="35342"/>
    <x v="1"/>
    <x v="0"/>
    <x v="3"/>
    <s v="B"/>
    <x v="0"/>
    <x v="0"/>
    <s v="Ei"/>
    <s v="Ei"/>
    <m/>
    <x v="44"/>
    <m/>
    <n v="75017751"/>
    <x v="0"/>
    <x v="0"/>
    <x v="0"/>
  </r>
  <r>
    <x v="35343"/>
    <x v="1"/>
    <x v="0"/>
    <x v="3"/>
    <s v="A"/>
    <x v="0"/>
    <x v="0"/>
    <s v="Ei"/>
    <s v="Ei"/>
    <m/>
    <x v="35"/>
    <m/>
    <n v="75019129"/>
    <x v="0"/>
    <x v="0"/>
    <x v="0"/>
  </r>
  <r>
    <x v="35344"/>
    <x v="1"/>
    <x v="0"/>
    <x v="3"/>
    <s v="C"/>
    <x v="0"/>
    <x v="0"/>
    <s v="Ei"/>
    <s v="Ei"/>
    <m/>
    <x v="41"/>
    <m/>
    <n v="75017604"/>
    <x v="0"/>
    <x v="0"/>
    <x v="0"/>
  </r>
  <r>
    <x v="35345"/>
    <x v="1"/>
    <x v="0"/>
    <x v="3"/>
    <s v="A"/>
    <x v="0"/>
    <x v="0"/>
    <s v="Ei"/>
    <s v="Ei"/>
    <m/>
    <x v="18"/>
    <m/>
    <n v="75017662"/>
    <x v="0"/>
    <x v="0"/>
    <x v="0"/>
  </r>
  <r>
    <x v="35346"/>
    <x v="1"/>
    <x v="0"/>
    <x v="3"/>
    <s v="A"/>
    <x v="0"/>
    <x v="0"/>
    <s v="Ei"/>
    <s v="Ei"/>
    <m/>
    <x v="53"/>
    <m/>
    <n v="75018526"/>
    <x v="0"/>
    <x v="1"/>
    <x v="0"/>
  </r>
  <r>
    <x v="35347"/>
    <x v="1"/>
    <x v="0"/>
    <x v="3"/>
    <s v="B"/>
    <x v="0"/>
    <x v="0"/>
    <s v="Ei"/>
    <s v="Ei"/>
    <m/>
    <x v="12"/>
    <m/>
    <n v="75016817"/>
    <x v="0"/>
    <x v="1"/>
    <x v="0"/>
  </r>
  <r>
    <x v="35348"/>
    <x v="1"/>
    <x v="0"/>
    <x v="3"/>
    <s v="D"/>
    <x v="0"/>
    <x v="0"/>
    <s v="Ei"/>
    <s v="Ei"/>
    <m/>
    <x v="13"/>
    <m/>
    <n v="75017716"/>
    <x v="0"/>
    <x v="1"/>
    <x v="0"/>
  </r>
  <r>
    <x v="35349"/>
    <x v="1"/>
    <x v="0"/>
    <x v="1"/>
    <s v="A"/>
    <x v="0"/>
    <x v="0"/>
    <s v="Ei"/>
    <s v="Ei"/>
    <m/>
    <x v="54"/>
    <m/>
    <n v="75017685"/>
    <x v="0"/>
    <x v="1"/>
    <x v="0"/>
  </r>
  <r>
    <x v="35350"/>
    <x v="1"/>
    <x v="0"/>
    <x v="3"/>
    <s v="D"/>
    <x v="0"/>
    <x v="0"/>
    <s v="Ei"/>
    <s v="Ei"/>
    <m/>
    <x v="13"/>
    <m/>
    <n v="75017716"/>
    <x v="0"/>
    <x v="1"/>
    <x v="0"/>
  </r>
  <r>
    <x v="35351"/>
    <x v="1"/>
    <x v="0"/>
    <x v="3"/>
    <s v="A"/>
    <x v="0"/>
    <x v="0"/>
    <s v="Ei"/>
    <s v="Ei"/>
    <m/>
    <x v="54"/>
    <m/>
    <n v="75017685"/>
    <x v="0"/>
    <x v="1"/>
    <x v="0"/>
  </r>
  <r>
    <x v="35352"/>
    <x v="1"/>
    <x v="0"/>
    <x v="3"/>
    <s v="P"/>
    <x v="0"/>
    <x v="0"/>
    <s v="Ei"/>
    <s v="Ei"/>
    <m/>
    <x v="28"/>
    <m/>
    <n v="75017805"/>
    <x v="0"/>
    <x v="0"/>
    <x v="0"/>
  </r>
  <r>
    <x v="35353"/>
    <x v="1"/>
    <x v="0"/>
    <x v="3"/>
    <s v="C"/>
    <x v="0"/>
    <x v="0"/>
    <s v="Ei"/>
    <s v="Ei"/>
    <m/>
    <x v="40"/>
    <m/>
    <n v="75016898"/>
    <x v="0"/>
    <x v="1"/>
    <x v="0"/>
  </r>
  <r>
    <x v="35354"/>
    <x v="1"/>
    <x v="0"/>
    <x v="3"/>
    <s v="A"/>
    <x v="0"/>
    <x v="0"/>
    <s v="Ei"/>
    <s v="Ei"/>
    <m/>
    <x v="35"/>
    <m/>
    <n v="75019129"/>
    <x v="0"/>
    <x v="0"/>
    <x v="0"/>
  </r>
  <r>
    <x v="35355"/>
    <x v="1"/>
    <x v="0"/>
    <x v="3"/>
    <s v="B"/>
    <x v="0"/>
    <x v="0"/>
    <s v="Ei"/>
    <s v="Ei"/>
    <m/>
    <x v="38"/>
    <m/>
    <n v="75017283"/>
    <x v="0"/>
    <x v="1"/>
    <x v="0"/>
  </r>
  <r>
    <x v="35356"/>
    <x v="1"/>
    <x v="0"/>
    <x v="1"/>
    <s v="C"/>
    <x v="0"/>
    <x v="0"/>
    <s v="Ei"/>
    <s v="Ei"/>
    <m/>
    <x v="4"/>
    <m/>
    <n v="75019135"/>
    <x v="0"/>
    <x v="1"/>
    <x v="0"/>
  </r>
  <r>
    <x v="35357"/>
    <x v="1"/>
    <x v="1"/>
    <x v="1"/>
    <s v="C"/>
    <x v="0"/>
    <x v="0"/>
    <s v="Ei"/>
    <s v="Ei"/>
    <m/>
    <x v="24"/>
    <m/>
    <n v="75016935"/>
    <x v="0"/>
    <x v="2"/>
    <x v="0"/>
  </r>
  <r>
    <x v="35358"/>
    <x v="1"/>
    <x v="0"/>
    <x v="1"/>
    <s v="D"/>
    <x v="0"/>
    <x v="0"/>
    <s v="Ei"/>
    <s v="Ei"/>
    <m/>
    <x v="22"/>
    <m/>
    <n v="75017610"/>
    <x v="0"/>
    <x v="0"/>
    <x v="0"/>
  </r>
  <r>
    <x v="35359"/>
    <x v="1"/>
    <x v="0"/>
    <x v="3"/>
    <s v="B"/>
    <x v="0"/>
    <x v="0"/>
    <s v="Ei"/>
    <s v="Ei"/>
    <m/>
    <x v="35"/>
    <m/>
    <n v="75019129"/>
    <x v="0"/>
    <x v="0"/>
    <x v="0"/>
  </r>
  <r>
    <x v="35360"/>
    <x v="1"/>
    <x v="0"/>
    <x v="3"/>
    <s v="A"/>
    <x v="0"/>
    <x v="0"/>
    <s v="Ei"/>
    <s v="Ei"/>
    <m/>
    <x v="43"/>
    <m/>
    <n v="75016852"/>
    <x v="0"/>
    <x v="0"/>
    <x v="0"/>
  </r>
  <r>
    <x v="35361"/>
    <x v="1"/>
    <x v="0"/>
    <x v="3"/>
    <s v="C"/>
    <x v="0"/>
    <x v="0"/>
    <s v="Ei"/>
    <s v="Ei"/>
    <m/>
    <x v="17"/>
    <m/>
    <n v="75016510"/>
    <x v="0"/>
    <x v="0"/>
    <x v="0"/>
  </r>
  <r>
    <x v="35362"/>
    <x v="1"/>
    <x v="0"/>
    <x v="3"/>
    <s v="A"/>
    <x v="0"/>
    <x v="0"/>
    <s v="Ei"/>
    <s v="Ei"/>
    <m/>
    <x v="52"/>
    <m/>
    <n v="75017544"/>
    <x v="0"/>
    <x v="0"/>
    <x v="0"/>
  </r>
  <r>
    <x v="35363"/>
    <x v="1"/>
    <x v="0"/>
    <x v="3"/>
    <s v="C"/>
    <x v="0"/>
    <x v="0"/>
    <s v="Ei"/>
    <s v="Ei"/>
    <m/>
    <x v="4"/>
    <m/>
    <n v="75019135"/>
    <x v="0"/>
    <x v="1"/>
    <x v="0"/>
  </r>
  <r>
    <x v="35364"/>
    <x v="1"/>
    <x v="0"/>
    <x v="3"/>
    <s v="B"/>
    <x v="0"/>
    <x v="0"/>
    <s v="Ei"/>
    <s v="Ei"/>
    <m/>
    <x v="11"/>
    <m/>
    <n v="75016906"/>
    <x v="0"/>
    <x v="1"/>
    <x v="0"/>
  </r>
  <r>
    <x v="35365"/>
    <x v="1"/>
    <x v="0"/>
    <x v="3"/>
    <s v="D"/>
    <x v="0"/>
    <x v="0"/>
    <s v="Ei"/>
    <s v="Ei"/>
    <m/>
    <x v="10"/>
    <m/>
    <n v="75017337"/>
    <x v="0"/>
    <x v="0"/>
    <x v="0"/>
  </r>
  <r>
    <x v="35366"/>
    <x v="1"/>
    <x v="1"/>
    <x v="3"/>
    <s v="A"/>
    <x v="0"/>
    <x v="0"/>
    <s v="Ei"/>
    <s v="Ei"/>
    <m/>
    <x v="19"/>
    <m/>
    <n v="75017372"/>
    <x v="0"/>
    <x v="0"/>
    <x v="0"/>
  </r>
  <r>
    <x v="35367"/>
    <x v="1"/>
    <x v="0"/>
    <x v="3"/>
    <s v="B"/>
    <x v="0"/>
    <x v="0"/>
    <s v="Ei"/>
    <s v="Ei"/>
    <m/>
    <x v="22"/>
    <m/>
    <n v="75017610"/>
    <x v="0"/>
    <x v="0"/>
    <x v="0"/>
  </r>
  <r>
    <x v="35368"/>
    <x v="1"/>
    <x v="0"/>
    <x v="3"/>
    <s v="B"/>
    <x v="0"/>
    <x v="0"/>
    <s v="Ei"/>
    <s v="Ei"/>
    <m/>
    <x v="22"/>
    <m/>
    <n v="75017610"/>
    <x v="0"/>
    <x v="0"/>
    <x v="0"/>
  </r>
  <r>
    <x v="35369"/>
    <x v="1"/>
    <x v="0"/>
    <x v="1"/>
    <s v="B"/>
    <x v="0"/>
    <x v="0"/>
    <s v="Ei"/>
    <s v="Ei"/>
    <m/>
    <x v="36"/>
    <m/>
    <n v="75016869"/>
    <x v="0"/>
    <x v="0"/>
    <x v="0"/>
  </r>
  <r>
    <x v="35370"/>
    <x v="1"/>
    <x v="0"/>
    <x v="1"/>
    <s v="B"/>
    <x v="0"/>
    <x v="0"/>
    <s v="Ei"/>
    <s v="Ei"/>
    <m/>
    <x v="49"/>
    <m/>
    <n v="75016792"/>
    <x v="0"/>
    <x v="1"/>
    <x v="0"/>
  </r>
  <r>
    <x v="35371"/>
    <x v="1"/>
    <x v="1"/>
    <x v="1"/>
    <s v="K"/>
    <x v="0"/>
    <x v="0"/>
    <s v="Ei"/>
    <s v="Ei"/>
    <m/>
    <x v="15"/>
    <m/>
    <n v="75018519"/>
    <x v="0"/>
    <x v="2"/>
    <x v="0"/>
  </r>
  <r>
    <x v="35372"/>
    <x v="1"/>
    <x v="1"/>
    <x v="1"/>
    <s v="A"/>
    <x v="0"/>
    <x v="0"/>
    <s v="Ei"/>
    <s v="Ei"/>
    <m/>
    <x v="24"/>
    <m/>
    <n v="75016935"/>
    <x v="0"/>
    <x v="2"/>
    <x v="0"/>
  </r>
  <r>
    <x v="35373"/>
    <x v="1"/>
    <x v="0"/>
    <x v="3"/>
    <s v="D"/>
    <x v="0"/>
    <x v="0"/>
    <s v="Ei"/>
    <s v="Ei"/>
    <m/>
    <x v="38"/>
    <m/>
    <n v="75017283"/>
    <x v="0"/>
    <x v="1"/>
    <x v="0"/>
  </r>
  <r>
    <x v="35374"/>
    <x v="1"/>
    <x v="0"/>
    <x v="3"/>
    <s v="B"/>
    <x v="0"/>
    <x v="0"/>
    <s v="Ei"/>
    <s v="Ei"/>
    <m/>
    <x v="15"/>
    <m/>
    <n v="75018519"/>
    <x v="0"/>
    <x v="1"/>
    <x v="0"/>
  </r>
  <r>
    <x v="35375"/>
    <x v="1"/>
    <x v="0"/>
    <x v="3"/>
    <s v="B"/>
    <x v="0"/>
    <x v="0"/>
    <s v="Ei"/>
    <s v="Ei"/>
    <m/>
    <x v="5"/>
    <m/>
    <n v="75018454"/>
    <x v="0"/>
    <x v="1"/>
    <x v="0"/>
  </r>
  <r>
    <x v="35376"/>
    <x v="1"/>
    <x v="0"/>
    <x v="3"/>
    <s v="C"/>
    <x v="0"/>
    <x v="0"/>
    <s v="Ei"/>
    <s v="Ei"/>
    <m/>
    <x v="10"/>
    <m/>
    <n v="75017337"/>
    <x v="0"/>
    <x v="0"/>
    <x v="0"/>
  </r>
  <r>
    <x v="35377"/>
    <x v="1"/>
    <x v="0"/>
    <x v="3"/>
    <s v="A"/>
    <x v="0"/>
    <x v="0"/>
    <s v="Ei"/>
    <s v="Ei"/>
    <m/>
    <x v="35"/>
    <m/>
    <n v="75019129"/>
    <x v="0"/>
    <x v="0"/>
    <x v="0"/>
  </r>
  <r>
    <x v="35378"/>
    <x v="1"/>
    <x v="0"/>
    <x v="3"/>
    <s v="C"/>
    <x v="0"/>
    <x v="0"/>
    <s v="Ei"/>
    <s v="Ei"/>
    <m/>
    <x v="7"/>
    <m/>
    <n v="75018503"/>
    <x v="0"/>
    <x v="0"/>
    <x v="0"/>
  </r>
  <r>
    <x v="35379"/>
    <x v="1"/>
    <x v="0"/>
    <x v="3"/>
    <s v="B"/>
    <x v="0"/>
    <x v="0"/>
    <s v="Ei"/>
    <s v="Ei"/>
    <m/>
    <x v="11"/>
    <m/>
    <n v="75016906"/>
    <x v="0"/>
    <x v="1"/>
    <x v="0"/>
  </r>
  <r>
    <x v="35380"/>
    <x v="1"/>
    <x v="0"/>
    <x v="1"/>
    <s v="C"/>
    <x v="0"/>
    <x v="0"/>
    <s v="Ei"/>
    <s v="Ei"/>
    <m/>
    <x v="3"/>
    <m/>
    <n v="75018897"/>
    <x v="0"/>
    <x v="0"/>
    <x v="0"/>
  </r>
  <r>
    <x v="35381"/>
    <x v="1"/>
    <x v="0"/>
    <x v="1"/>
    <m/>
    <x v="0"/>
    <x v="0"/>
    <s v="Ei"/>
    <s v="Ei"/>
    <m/>
    <x v="50"/>
    <m/>
    <n v="75016697"/>
    <x v="0"/>
    <x v="0"/>
    <x v="0"/>
  </r>
  <r>
    <x v="35382"/>
    <x v="1"/>
    <x v="0"/>
    <x v="3"/>
    <s v="A"/>
    <x v="0"/>
    <x v="0"/>
    <s v="Ei"/>
    <s v="Ei"/>
    <m/>
    <x v="12"/>
    <m/>
    <n v="75016817"/>
    <x v="0"/>
    <x v="1"/>
    <x v="0"/>
  </r>
  <r>
    <x v="35383"/>
    <x v="1"/>
    <x v="0"/>
    <x v="3"/>
    <s v="A"/>
    <x v="0"/>
    <x v="0"/>
    <s v="Ei"/>
    <s v="Ei"/>
    <m/>
    <x v="15"/>
    <m/>
    <n v="75018519"/>
    <x v="0"/>
    <x v="1"/>
    <x v="0"/>
  </r>
  <r>
    <x v="35384"/>
    <x v="1"/>
    <x v="0"/>
    <x v="3"/>
    <s v="D"/>
    <x v="0"/>
    <x v="0"/>
    <s v="Ei"/>
    <s v="Ei"/>
    <m/>
    <x v="10"/>
    <m/>
    <n v="75017337"/>
    <x v="0"/>
    <x v="0"/>
    <x v="0"/>
  </r>
  <r>
    <x v="35385"/>
    <x v="1"/>
    <x v="0"/>
    <x v="3"/>
    <s v="A"/>
    <x v="0"/>
    <x v="0"/>
    <s v="Ei"/>
    <s v="Ei"/>
    <m/>
    <x v="29"/>
    <m/>
    <n v="75018408"/>
    <x v="0"/>
    <x v="1"/>
    <x v="0"/>
  </r>
  <r>
    <x v="35386"/>
    <x v="1"/>
    <x v="1"/>
    <x v="3"/>
    <s v="E"/>
    <x v="0"/>
    <x v="0"/>
    <s v="Ei"/>
    <s v="Ei"/>
    <m/>
    <x v="15"/>
    <m/>
    <n v="75018519"/>
    <x v="0"/>
    <x v="2"/>
    <x v="0"/>
  </r>
  <r>
    <x v="35387"/>
    <x v="1"/>
    <x v="0"/>
    <x v="3"/>
    <s v="B"/>
    <x v="0"/>
    <x v="0"/>
    <s v="Ei"/>
    <s v="Ei"/>
    <m/>
    <x v="27"/>
    <m/>
    <n v="75016645"/>
    <x v="0"/>
    <x v="0"/>
    <x v="0"/>
  </r>
  <r>
    <x v="35388"/>
    <x v="2"/>
    <x v="0"/>
    <x v="3"/>
    <s v="P"/>
    <x v="0"/>
    <x v="0"/>
    <s v="Ei"/>
    <s v="Ei"/>
    <m/>
    <x v="18"/>
    <m/>
    <n v="75017662"/>
    <x v="4"/>
    <x v="4"/>
    <x v="0"/>
  </r>
  <r>
    <x v="35389"/>
    <x v="1"/>
    <x v="0"/>
    <x v="3"/>
    <s v="B"/>
    <x v="0"/>
    <x v="0"/>
    <s v="Ei"/>
    <s v="Ei"/>
    <m/>
    <x v="9"/>
    <m/>
    <n v="75016912"/>
    <x v="0"/>
    <x v="1"/>
    <x v="0"/>
  </r>
  <r>
    <x v="35390"/>
    <x v="1"/>
    <x v="0"/>
    <x v="3"/>
    <s v="B"/>
    <x v="0"/>
    <x v="0"/>
    <s v="Ei"/>
    <s v="Ei"/>
    <m/>
    <x v="20"/>
    <m/>
    <n v="75017797"/>
    <x v="0"/>
    <x v="0"/>
    <x v="0"/>
  </r>
  <r>
    <x v="35391"/>
    <x v="1"/>
    <x v="2"/>
    <x v="3"/>
    <s v="A"/>
    <x v="0"/>
    <x v="0"/>
    <s v="Ei"/>
    <s v="Ei"/>
    <m/>
    <x v="14"/>
    <m/>
    <n v="75017691"/>
    <x v="0"/>
    <x v="1"/>
    <x v="0"/>
  </r>
  <r>
    <x v="35392"/>
    <x v="1"/>
    <x v="0"/>
    <x v="3"/>
    <s v="A"/>
    <x v="0"/>
    <x v="0"/>
    <s v="Ei"/>
    <s v="Ei"/>
    <m/>
    <x v="20"/>
    <m/>
    <n v="75017797"/>
    <x v="0"/>
    <x v="0"/>
    <x v="0"/>
  </r>
  <r>
    <x v="35393"/>
    <x v="1"/>
    <x v="0"/>
    <x v="3"/>
    <s v="D"/>
    <x v="0"/>
    <x v="0"/>
    <s v="Ei"/>
    <s v="Ei"/>
    <m/>
    <x v="22"/>
    <m/>
    <n v="75017610"/>
    <x v="0"/>
    <x v="0"/>
    <x v="0"/>
  </r>
  <r>
    <x v="35394"/>
    <x v="1"/>
    <x v="0"/>
    <x v="3"/>
    <s v="B"/>
    <x v="0"/>
    <x v="0"/>
    <s v="Ei"/>
    <s v="Ei"/>
    <m/>
    <x v="36"/>
    <m/>
    <n v="75016869"/>
    <x v="0"/>
    <x v="0"/>
    <x v="0"/>
  </r>
  <r>
    <x v="35395"/>
    <x v="1"/>
    <x v="0"/>
    <x v="3"/>
    <s v="A"/>
    <x v="0"/>
    <x v="0"/>
    <s v="Ei"/>
    <s v="Ei"/>
    <m/>
    <x v="13"/>
    <m/>
    <n v="75017716"/>
    <x v="0"/>
    <x v="1"/>
    <x v="0"/>
  </r>
  <r>
    <x v="35396"/>
    <x v="1"/>
    <x v="0"/>
    <x v="3"/>
    <s v="B"/>
    <x v="0"/>
    <x v="0"/>
    <s v="Ei"/>
    <s v="Ei"/>
    <m/>
    <x v="4"/>
    <m/>
    <n v="75019135"/>
    <x v="0"/>
    <x v="1"/>
    <x v="0"/>
  </r>
  <r>
    <x v="35397"/>
    <x v="1"/>
    <x v="0"/>
    <x v="3"/>
    <s v="A"/>
    <x v="0"/>
    <x v="0"/>
    <s v="Ei"/>
    <s v="Ei"/>
    <m/>
    <x v="3"/>
    <m/>
    <n v="75018897"/>
    <x v="0"/>
    <x v="0"/>
    <x v="0"/>
  </r>
  <r>
    <x v="35398"/>
    <x v="1"/>
    <x v="0"/>
    <x v="3"/>
    <s v="B"/>
    <x v="0"/>
    <x v="0"/>
    <s v="Ei"/>
    <s v="Ei"/>
    <m/>
    <x v="23"/>
    <m/>
    <n v="75018963"/>
    <x v="0"/>
    <x v="0"/>
    <x v="0"/>
  </r>
  <r>
    <x v="35399"/>
    <x v="1"/>
    <x v="0"/>
    <x v="3"/>
    <s v="A"/>
    <x v="0"/>
    <x v="0"/>
    <s v="Ei"/>
    <s v="Ei"/>
    <m/>
    <x v="47"/>
    <m/>
    <n v="75017774"/>
    <x v="0"/>
    <x v="1"/>
    <x v="0"/>
  </r>
  <r>
    <x v="35400"/>
    <x v="1"/>
    <x v="1"/>
    <x v="3"/>
    <s v="E"/>
    <x v="0"/>
    <x v="0"/>
    <s v="Ei"/>
    <s v="Ei"/>
    <m/>
    <x v="15"/>
    <m/>
    <n v="75018519"/>
    <x v="0"/>
    <x v="2"/>
    <x v="0"/>
  </r>
  <r>
    <x v="35401"/>
    <x v="1"/>
    <x v="0"/>
    <x v="1"/>
    <s v="A"/>
    <x v="0"/>
    <x v="0"/>
    <s v="Ei"/>
    <s v="Ei"/>
    <m/>
    <x v="15"/>
    <m/>
    <n v="75018519"/>
    <x v="0"/>
    <x v="1"/>
    <x v="0"/>
  </r>
  <r>
    <x v="35402"/>
    <x v="1"/>
    <x v="0"/>
    <x v="3"/>
    <s v="C"/>
    <x v="0"/>
    <x v="0"/>
    <s v="Ei"/>
    <s v="Ei"/>
    <m/>
    <x v="49"/>
    <m/>
    <n v="75016792"/>
    <x v="0"/>
    <x v="1"/>
    <x v="0"/>
  </r>
  <r>
    <x v="35403"/>
    <x v="1"/>
    <x v="0"/>
    <x v="1"/>
    <s v="B"/>
    <x v="0"/>
    <x v="0"/>
    <s v="Ei"/>
    <s v="Ei"/>
    <m/>
    <x v="27"/>
    <m/>
    <n v="75016645"/>
    <x v="0"/>
    <x v="0"/>
    <x v="0"/>
  </r>
  <r>
    <x v="35404"/>
    <x v="1"/>
    <x v="0"/>
    <x v="3"/>
    <s v="A"/>
    <x v="0"/>
    <x v="0"/>
    <s v="Ei"/>
    <s v="Ei"/>
    <m/>
    <x v="38"/>
    <m/>
    <n v="75017283"/>
    <x v="0"/>
    <x v="1"/>
    <x v="0"/>
  </r>
  <r>
    <x v="35405"/>
    <x v="1"/>
    <x v="0"/>
    <x v="3"/>
    <s v="C"/>
    <x v="0"/>
    <x v="0"/>
    <s v="Ei"/>
    <s v="Ei"/>
    <m/>
    <x v="13"/>
    <m/>
    <n v="75017716"/>
    <x v="0"/>
    <x v="1"/>
    <x v="0"/>
  </r>
  <r>
    <x v="35406"/>
    <x v="1"/>
    <x v="0"/>
    <x v="3"/>
    <s v="A"/>
    <x v="0"/>
    <x v="0"/>
    <s v="Ei"/>
    <s v="Ei"/>
    <m/>
    <x v="17"/>
    <m/>
    <n v="75016510"/>
    <x v="0"/>
    <x v="0"/>
    <x v="0"/>
  </r>
  <r>
    <x v="35407"/>
    <x v="1"/>
    <x v="0"/>
    <x v="3"/>
    <s v="V"/>
    <x v="0"/>
    <x v="0"/>
    <s v="Ei"/>
    <s v="Ei"/>
    <m/>
    <x v="12"/>
    <m/>
    <n v="75016817"/>
    <x v="0"/>
    <x v="1"/>
    <x v="0"/>
  </r>
  <r>
    <x v="35408"/>
    <x v="1"/>
    <x v="0"/>
    <x v="3"/>
    <s v="B"/>
    <x v="0"/>
    <x v="0"/>
    <s v="Ei"/>
    <s v="Ei"/>
    <m/>
    <x v="52"/>
    <m/>
    <n v="75017544"/>
    <x v="0"/>
    <x v="0"/>
    <x v="0"/>
  </r>
  <r>
    <x v="35409"/>
    <x v="1"/>
    <x v="0"/>
    <x v="3"/>
    <s v="A"/>
    <x v="0"/>
    <x v="0"/>
    <s v="Ei"/>
    <s v="Ei"/>
    <m/>
    <x v="17"/>
    <m/>
    <n v="75016510"/>
    <x v="0"/>
    <x v="0"/>
    <x v="0"/>
  </r>
  <r>
    <x v="35410"/>
    <x v="1"/>
    <x v="0"/>
    <x v="1"/>
    <s v="B"/>
    <x v="0"/>
    <x v="0"/>
    <s v="Ei"/>
    <s v="Ei"/>
    <m/>
    <x v="48"/>
    <m/>
    <n v="75017596"/>
    <x v="0"/>
    <x v="0"/>
    <x v="0"/>
  </r>
  <r>
    <x v="35411"/>
    <x v="0"/>
    <x v="0"/>
    <x v="0"/>
    <s v="C"/>
    <x v="0"/>
    <x v="0"/>
    <s v="Ei"/>
    <s v="Ei"/>
    <m/>
    <x v="38"/>
    <m/>
    <n v="75017283"/>
    <x v="0"/>
    <x v="1"/>
    <x v="0"/>
  </r>
  <r>
    <x v="35412"/>
    <x v="1"/>
    <x v="0"/>
    <x v="1"/>
    <s v="A"/>
    <x v="0"/>
    <x v="0"/>
    <s v="Ei"/>
    <s v="Ei"/>
    <m/>
    <x v="36"/>
    <m/>
    <n v="75016869"/>
    <x v="0"/>
    <x v="0"/>
    <x v="0"/>
  </r>
  <r>
    <x v="35413"/>
    <x v="1"/>
    <x v="0"/>
    <x v="1"/>
    <s v="D"/>
    <x v="0"/>
    <x v="0"/>
    <s v="Ei"/>
    <s v="Ei"/>
    <m/>
    <x v="10"/>
    <m/>
    <n v="75017337"/>
    <x v="0"/>
    <x v="0"/>
    <x v="0"/>
  </r>
  <r>
    <x v="35414"/>
    <x v="1"/>
    <x v="0"/>
    <x v="3"/>
    <s v="A"/>
    <x v="0"/>
    <x v="0"/>
    <s v="Ei"/>
    <s v="Ei"/>
    <m/>
    <x v="36"/>
    <m/>
    <n v="75016869"/>
    <x v="0"/>
    <x v="0"/>
    <x v="0"/>
  </r>
  <r>
    <x v="35415"/>
    <x v="1"/>
    <x v="0"/>
    <x v="3"/>
    <s v="B"/>
    <x v="0"/>
    <x v="0"/>
    <s v="Ei"/>
    <s v="Ei"/>
    <m/>
    <x v="7"/>
    <m/>
    <n v="75018503"/>
    <x v="0"/>
    <x v="0"/>
    <x v="0"/>
  </r>
  <r>
    <x v="35416"/>
    <x v="1"/>
    <x v="0"/>
    <x v="3"/>
    <s v="B"/>
    <x v="0"/>
    <x v="0"/>
    <s v="Ei"/>
    <s v="Ei"/>
    <m/>
    <x v="36"/>
    <m/>
    <n v="75016869"/>
    <x v="0"/>
    <x v="0"/>
    <x v="0"/>
  </r>
  <r>
    <x v="35417"/>
    <x v="1"/>
    <x v="0"/>
    <x v="3"/>
    <s v="B"/>
    <x v="0"/>
    <x v="0"/>
    <s v="Ei"/>
    <s v="Ei"/>
    <m/>
    <x v="13"/>
    <m/>
    <n v="75017716"/>
    <x v="0"/>
    <x v="1"/>
    <x v="0"/>
  </r>
  <r>
    <x v="35418"/>
    <x v="1"/>
    <x v="0"/>
    <x v="1"/>
    <s v="B"/>
    <x v="0"/>
    <x v="0"/>
    <s v="Ei"/>
    <s v="Ei"/>
    <m/>
    <x v="17"/>
    <m/>
    <n v="75016510"/>
    <x v="0"/>
    <x v="0"/>
    <x v="0"/>
  </r>
  <r>
    <x v="35419"/>
    <x v="1"/>
    <x v="0"/>
    <x v="3"/>
    <s v="C"/>
    <x v="0"/>
    <x v="0"/>
    <s v="Ei"/>
    <s v="Ei"/>
    <m/>
    <x v="16"/>
    <m/>
    <n v="75017644"/>
    <x v="0"/>
    <x v="0"/>
    <x v="0"/>
  </r>
  <r>
    <x v="35420"/>
    <x v="2"/>
    <x v="0"/>
    <x v="3"/>
    <s v="P"/>
    <x v="0"/>
    <x v="0"/>
    <s v="Ei"/>
    <s v="Ei"/>
    <m/>
    <x v="18"/>
    <m/>
    <n v="75017662"/>
    <x v="4"/>
    <x v="4"/>
    <x v="0"/>
  </r>
  <r>
    <x v="35421"/>
    <x v="1"/>
    <x v="0"/>
    <x v="3"/>
    <s v="C"/>
    <x v="0"/>
    <x v="0"/>
    <s v="Ei"/>
    <s v="Ei"/>
    <m/>
    <x v="48"/>
    <m/>
    <n v="75017596"/>
    <x v="0"/>
    <x v="0"/>
    <x v="0"/>
  </r>
  <r>
    <x v="35422"/>
    <x v="1"/>
    <x v="1"/>
    <x v="3"/>
    <s v="A"/>
    <x v="0"/>
    <x v="0"/>
    <s v="Ei"/>
    <s v="Ei"/>
    <m/>
    <x v="49"/>
    <m/>
    <n v="75016792"/>
    <x v="0"/>
    <x v="2"/>
    <x v="0"/>
  </r>
  <r>
    <x v="35423"/>
    <x v="1"/>
    <x v="0"/>
    <x v="3"/>
    <s v="D"/>
    <x v="0"/>
    <x v="0"/>
    <s v="Ei"/>
    <s v="Ei"/>
    <m/>
    <x v="10"/>
    <m/>
    <n v="75017337"/>
    <x v="0"/>
    <x v="0"/>
    <x v="0"/>
  </r>
  <r>
    <x v="35424"/>
    <x v="2"/>
    <x v="0"/>
    <x v="3"/>
    <s v="P"/>
    <x v="0"/>
    <x v="0"/>
    <s v="Ei"/>
    <s v="Ei"/>
    <m/>
    <x v="18"/>
    <m/>
    <n v="75017662"/>
    <x v="4"/>
    <x v="4"/>
    <x v="0"/>
  </r>
  <r>
    <x v="35425"/>
    <x v="1"/>
    <x v="0"/>
    <x v="3"/>
    <s v="A"/>
    <x v="0"/>
    <x v="0"/>
    <s v="Ei"/>
    <s v="Ei"/>
    <m/>
    <x v="53"/>
    <m/>
    <n v="75018526"/>
    <x v="0"/>
    <x v="1"/>
    <x v="0"/>
  </r>
  <r>
    <x v="35426"/>
    <x v="1"/>
    <x v="0"/>
    <x v="3"/>
    <s v="B"/>
    <x v="0"/>
    <x v="0"/>
    <s v="Ei"/>
    <s v="Ei"/>
    <m/>
    <x v="49"/>
    <m/>
    <n v="75016792"/>
    <x v="0"/>
    <x v="1"/>
    <x v="0"/>
  </r>
  <r>
    <x v="35427"/>
    <x v="1"/>
    <x v="0"/>
    <x v="3"/>
    <s v="C"/>
    <x v="0"/>
    <x v="0"/>
    <s v="Ei"/>
    <s v="Ei"/>
    <m/>
    <x v="42"/>
    <m/>
    <n v="75018420"/>
    <x v="0"/>
    <x v="0"/>
    <x v="0"/>
  </r>
  <r>
    <x v="35428"/>
    <x v="1"/>
    <x v="0"/>
    <x v="3"/>
    <s v="D"/>
    <x v="0"/>
    <x v="0"/>
    <s v="Ei"/>
    <s v="Ei"/>
    <m/>
    <x v="16"/>
    <m/>
    <n v="75017644"/>
    <x v="0"/>
    <x v="0"/>
    <x v="0"/>
  </r>
  <r>
    <x v="35429"/>
    <x v="1"/>
    <x v="0"/>
    <x v="3"/>
    <s v="E"/>
    <x v="0"/>
    <x v="0"/>
    <s v="Ei"/>
    <s v="Ei"/>
    <m/>
    <x v="13"/>
    <m/>
    <n v="75017716"/>
    <x v="0"/>
    <x v="1"/>
    <x v="0"/>
  </r>
  <r>
    <x v="35430"/>
    <x v="1"/>
    <x v="0"/>
    <x v="3"/>
    <s v="B"/>
    <x v="0"/>
    <x v="0"/>
    <s v="Ei"/>
    <s v="Ei"/>
    <m/>
    <x v="7"/>
    <m/>
    <n v="75018503"/>
    <x v="0"/>
    <x v="0"/>
    <x v="0"/>
  </r>
  <r>
    <x v="35431"/>
    <x v="1"/>
    <x v="0"/>
    <x v="3"/>
    <s v="A"/>
    <x v="0"/>
    <x v="0"/>
    <s v="Ei"/>
    <s v="Ei"/>
    <m/>
    <x v="26"/>
    <m/>
    <n v="75018443"/>
    <x v="0"/>
    <x v="0"/>
    <x v="0"/>
  </r>
  <r>
    <x v="35432"/>
    <x v="1"/>
    <x v="0"/>
    <x v="1"/>
    <s v="A"/>
    <x v="0"/>
    <x v="0"/>
    <s v="Ei"/>
    <s v="Ei"/>
    <m/>
    <x v="35"/>
    <m/>
    <n v="75019129"/>
    <x v="0"/>
    <x v="0"/>
    <x v="0"/>
  </r>
  <r>
    <x v="35433"/>
    <x v="1"/>
    <x v="0"/>
    <x v="3"/>
    <s v="A"/>
    <x v="0"/>
    <x v="0"/>
    <s v="Ei"/>
    <s v="Ei"/>
    <m/>
    <x v="39"/>
    <m/>
    <n v="75018905"/>
    <x v="0"/>
    <x v="0"/>
    <x v="0"/>
  </r>
  <r>
    <x v="35434"/>
    <x v="1"/>
    <x v="0"/>
    <x v="3"/>
    <s v="B"/>
    <x v="0"/>
    <x v="0"/>
    <s v="Ei"/>
    <s v="Ei"/>
    <m/>
    <x v="20"/>
    <m/>
    <n v="75017797"/>
    <x v="0"/>
    <x v="0"/>
    <x v="0"/>
  </r>
  <r>
    <x v="35435"/>
    <x v="1"/>
    <x v="1"/>
    <x v="1"/>
    <s v="C"/>
    <x v="0"/>
    <x v="0"/>
    <s v="Ei"/>
    <s v="Ei"/>
    <m/>
    <x v="24"/>
    <m/>
    <n v="75016935"/>
    <x v="0"/>
    <x v="2"/>
    <x v="0"/>
  </r>
  <r>
    <x v="35436"/>
    <x v="1"/>
    <x v="0"/>
    <x v="3"/>
    <s v="A"/>
    <x v="0"/>
    <x v="0"/>
    <s v="Ei"/>
    <s v="Ei"/>
    <m/>
    <x v="7"/>
    <m/>
    <n v="75018503"/>
    <x v="0"/>
    <x v="0"/>
    <x v="0"/>
  </r>
  <r>
    <x v="35437"/>
    <x v="1"/>
    <x v="0"/>
    <x v="3"/>
    <s v="B"/>
    <x v="0"/>
    <x v="0"/>
    <s v="Ei"/>
    <s v="Ei"/>
    <m/>
    <x v="22"/>
    <m/>
    <n v="75017610"/>
    <x v="0"/>
    <x v="0"/>
    <x v="0"/>
  </r>
  <r>
    <x v="35438"/>
    <x v="1"/>
    <x v="0"/>
    <x v="3"/>
    <s v="B"/>
    <x v="0"/>
    <x v="0"/>
    <s v="Ei"/>
    <s v="Ei"/>
    <m/>
    <x v="48"/>
    <m/>
    <n v="75017596"/>
    <x v="0"/>
    <x v="0"/>
    <x v="0"/>
  </r>
  <r>
    <x v="35439"/>
    <x v="1"/>
    <x v="1"/>
    <x v="3"/>
    <s v="V"/>
    <x v="0"/>
    <x v="0"/>
    <s v="Ei"/>
    <s v="Ei"/>
    <m/>
    <x v="11"/>
    <m/>
    <n v="75016906"/>
    <x v="0"/>
    <x v="2"/>
    <x v="0"/>
  </r>
  <r>
    <x v="35440"/>
    <x v="1"/>
    <x v="2"/>
    <x v="8"/>
    <s v="TK"/>
    <x v="0"/>
    <x v="0"/>
    <s v="Ei"/>
    <s v="Ei"/>
    <m/>
    <x v="31"/>
    <m/>
    <n v="75016467"/>
    <x v="1"/>
    <x v="0"/>
    <x v="0"/>
  </r>
  <r>
    <x v="35441"/>
    <x v="1"/>
    <x v="0"/>
    <x v="3"/>
    <s v="A"/>
    <x v="0"/>
    <x v="0"/>
    <s v="Ei"/>
    <s v="Ei"/>
    <m/>
    <x v="36"/>
    <m/>
    <n v="75016869"/>
    <x v="0"/>
    <x v="0"/>
    <x v="0"/>
  </r>
  <r>
    <x v="35442"/>
    <x v="1"/>
    <x v="1"/>
    <x v="1"/>
    <s v="A"/>
    <x v="0"/>
    <x v="0"/>
    <s v="Ei"/>
    <s v="Ei"/>
    <m/>
    <x v="29"/>
    <m/>
    <n v="75018408"/>
    <x v="0"/>
    <x v="0"/>
    <x v="0"/>
  </r>
  <r>
    <x v="35443"/>
    <x v="1"/>
    <x v="1"/>
    <x v="3"/>
    <s v="C"/>
    <x v="0"/>
    <x v="0"/>
    <s v="Ei"/>
    <s v="Ei"/>
    <m/>
    <x v="24"/>
    <m/>
    <n v="75016935"/>
    <x v="0"/>
    <x v="2"/>
    <x v="0"/>
  </r>
  <r>
    <x v="35444"/>
    <x v="1"/>
    <x v="0"/>
    <x v="3"/>
    <s v="A"/>
    <x v="0"/>
    <x v="0"/>
    <s v="Ei"/>
    <s v="Ei"/>
    <m/>
    <x v="6"/>
    <m/>
    <n v="75017296"/>
    <x v="0"/>
    <x v="0"/>
    <x v="0"/>
  </r>
  <r>
    <x v="35445"/>
    <x v="1"/>
    <x v="0"/>
    <x v="1"/>
    <s v="A"/>
    <x v="0"/>
    <x v="0"/>
    <s v="Ei"/>
    <s v="Ei"/>
    <m/>
    <x v="41"/>
    <m/>
    <n v="75017604"/>
    <x v="0"/>
    <x v="0"/>
    <x v="0"/>
  </r>
  <r>
    <x v="35446"/>
    <x v="1"/>
    <x v="0"/>
    <x v="3"/>
    <s v="A"/>
    <x v="0"/>
    <x v="0"/>
    <s v="Ei"/>
    <s v="Ei"/>
    <m/>
    <x v="43"/>
    <m/>
    <n v="75016852"/>
    <x v="0"/>
    <x v="0"/>
    <x v="0"/>
  </r>
  <r>
    <x v="35447"/>
    <x v="1"/>
    <x v="0"/>
    <x v="3"/>
    <s v="A"/>
    <x v="0"/>
    <x v="0"/>
    <s v="Ei"/>
    <s v="Ei"/>
    <m/>
    <x v="54"/>
    <m/>
    <n v="75017685"/>
    <x v="0"/>
    <x v="1"/>
    <x v="0"/>
  </r>
  <r>
    <x v="35448"/>
    <x v="1"/>
    <x v="0"/>
    <x v="3"/>
    <s v="B"/>
    <x v="0"/>
    <x v="0"/>
    <s v="Ei"/>
    <s v="Ei"/>
    <m/>
    <x v="38"/>
    <m/>
    <n v="75017283"/>
    <x v="0"/>
    <x v="1"/>
    <x v="0"/>
  </r>
  <r>
    <x v="35449"/>
    <x v="1"/>
    <x v="0"/>
    <x v="1"/>
    <s v="C"/>
    <x v="0"/>
    <x v="0"/>
    <s v="Ei"/>
    <s v="Ei"/>
    <m/>
    <x v="46"/>
    <m/>
    <n v="75016651"/>
    <x v="0"/>
    <x v="0"/>
    <x v="0"/>
  </r>
  <r>
    <x v="35450"/>
    <x v="1"/>
    <x v="0"/>
    <x v="1"/>
    <s v="A"/>
    <x v="0"/>
    <x v="0"/>
    <s v="Ei"/>
    <s v="Ei"/>
    <m/>
    <x v="40"/>
    <m/>
    <n v="75016898"/>
    <x v="0"/>
    <x v="1"/>
    <x v="0"/>
  </r>
  <r>
    <x v="35451"/>
    <x v="1"/>
    <x v="0"/>
    <x v="3"/>
    <s v="C"/>
    <x v="0"/>
    <x v="0"/>
    <s v="Ei"/>
    <s v="Ei"/>
    <m/>
    <x v="40"/>
    <m/>
    <n v="75016898"/>
    <x v="0"/>
    <x v="1"/>
    <x v="0"/>
  </r>
  <r>
    <x v="35452"/>
    <x v="1"/>
    <x v="0"/>
    <x v="3"/>
    <s v="B"/>
    <x v="0"/>
    <x v="0"/>
    <s v="Ei"/>
    <s v="Ei"/>
    <m/>
    <x v="9"/>
    <m/>
    <n v="75016912"/>
    <x v="0"/>
    <x v="1"/>
    <x v="0"/>
  </r>
  <r>
    <x v="35453"/>
    <x v="1"/>
    <x v="0"/>
    <x v="3"/>
    <s v="B"/>
    <x v="0"/>
    <x v="0"/>
    <s v="Ei"/>
    <s v="Ei"/>
    <m/>
    <x v="46"/>
    <m/>
    <n v="75016651"/>
    <x v="0"/>
    <x v="0"/>
    <x v="0"/>
  </r>
  <r>
    <x v="35454"/>
    <x v="1"/>
    <x v="0"/>
    <x v="3"/>
    <s v="C"/>
    <x v="0"/>
    <x v="0"/>
    <s v="Ei"/>
    <s v="Ei"/>
    <m/>
    <x v="40"/>
    <m/>
    <n v="75016898"/>
    <x v="0"/>
    <x v="1"/>
    <x v="0"/>
  </r>
  <r>
    <x v="35455"/>
    <x v="1"/>
    <x v="0"/>
    <x v="3"/>
    <s v="K"/>
    <x v="0"/>
    <x v="0"/>
    <s v="Ei"/>
    <s v="Ei"/>
    <m/>
    <x v="18"/>
    <m/>
    <n v="75017662"/>
    <x v="0"/>
    <x v="0"/>
    <x v="0"/>
  </r>
  <r>
    <x v="35456"/>
    <x v="1"/>
    <x v="0"/>
    <x v="1"/>
    <s v="A"/>
    <x v="0"/>
    <x v="0"/>
    <s v="Ei"/>
    <s v="Ei"/>
    <m/>
    <x v="34"/>
    <m/>
    <n v="75017739"/>
    <x v="0"/>
    <x v="0"/>
    <x v="0"/>
  </r>
  <r>
    <x v="35457"/>
    <x v="1"/>
    <x v="0"/>
    <x v="3"/>
    <s v="A"/>
    <x v="0"/>
    <x v="0"/>
    <s v="Ei"/>
    <s v="Ei"/>
    <m/>
    <x v="11"/>
    <m/>
    <n v="75016906"/>
    <x v="0"/>
    <x v="1"/>
    <x v="0"/>
  </r>
  <r>
    <x v="35458"/>
    <x v="1"/>
    <x v="0"/>
    <x v="3"/>
    <s v="B"/>
    <x v="0"/>
    <x v="0"/>
    <s v="Ei"/>
    <s v="Ei"/>
    <m/>
    <x v="2"/>
    <m/>
    <n v="75018992"/>
    <x v="0"/>
    <x v="1"/>
    <x v="0"/>
  </r>
  <r>
    <x v="35459"/>
    <x v="1"/>
    <x v="0"/>
    <x v="3"/>
    <s v="B"/>
    <x v="0"/>
    <x v="0"/>
    <s v="Ei"/>
    <s v="Ei"/>
    <m/>
    <x v="44"/>
    <m/>
    <n v="75017751"/>
    <x v="0"/>
    <x v="0"/>
    <x v="0"/>
  </r>
  <r>
    <x v="35460"/>
    <x v="1"/>
    <x v="1"/>
    <x v="1"/>
    <s v="E"/>
    <x v="0"/>
    <x v="0"/>
    <s v="Ei"/>
    <s v="Ei"/>
    <m/>
    <x v="15"/>
    <m/>
    <n v="75018519"/>
    <x v="0"/>
    <x v="2"/>
    <x v="0"/>
  </r>
  <r>
    <x v="35461"/>
    <x v="1"/>
    <x v="0"/>
    <x v="3"/>
    <s v="A"/>
    <x v="0"/>
    <x v="0"/>
    <s v="Ei"/>
    <s v="Ei"/>
    <m/>
    <x v="42"/>
    <m/>
    <n v="75018420"/>
    <x v="0"/>
    <x v="0"/>
    <x v="0"/>
  </r>
  <r>
    <x v="35462"/>
    <x v="1"/>
    <x v="0"/>
    <x v="1"/>
    <s v="C"/>
    <x v="0"/>
    <x v="0"/>
    <s v="Ei"/>
    <s v="Ei"/>
    <m/>
    <x v="3"/>
    <m/>
    <n v="75018897"/>
    <x v="0"/>
    <x v="0"/>
    <x v="0"/>
  </r>
  <r>
    <x v="35463"/>
    <x v="1"/>
    <x v="0"/>
    <x v="3"/>
    <s v="B"/>
    <x v="0"/>
    <x v="0"/>
    <s v="Ei"/>
    <s v="Ei"/>
    <m/>
    <x v="3"/>
    <m/>
    <n v="75018897"/>
    <x v="0"/>
    <x v="0"/>
    <x v="0"/>
  </r>
  <r>
    <x v="35464"/>
    <x v="1"/>
    <x v="0"/>
    <x v="3"/>
    <s v="B"/>
    <x v="0"/>
    <x v="0"/>
    <s v="Ei"/>
    <s v="Ei"/>
    <m/>
    <x v="43"/>
    <m/>
    <n v="75016852"/>
    <x v="0"/>
    <x v="0"/>
    <x v="0"/>
  </r>
  <r>
    <x v="35465"/>
    <x v="1"/>
    <x v="0"/>
    <x v="3"/>
    <s v="B"/>
    <x v="0"/>
    <x v="0"/>
    <s v="Ei"/>
    <s v="Ei"/>
    <m/>
    <x v="38"/>
    <m/>
    <n v="75017283"/>
    <x v="0"/>
    <x v="1"/>
    <x v="0"/>
  </r>
  <r>
    <x v="35466"/>
    <x v="1"/>
    <x v="1"/>
    <x v="3"/>
    <s v="E"/>
    <x v="0"/>
    <x v="0"/>
    <s v="Ei"/>
    <s v="Ei"/>
    <m/>
    <x v="15"/>
    <m/>
    <n v="75018519"/>
    <x v="0"/>
    <x v="2"/>
    <x v="0"/>
  </r>
  <r>
    <x v="35467"/>
    <x v="1"/>
    <x v="0"/>
    <x v="3"/>
    <s v="C"/>
    <x v="0"/>
    <x v="0"/>
    <s v="Ei"/>
    <s v="Ei"/>
    <m/>
    <x v="4"/>
    <m/>
    <n v="75019135"/>
    <x v="0"/>
    <x v="1"/>
    <x v="0"/>
  </r>
  <r>
    <x v="35468"/>
    <x v="1"/>
    <x v="0"/>
    <x v="3"/>
    <s v="B"/>
    <x v="0"/>
    <x v="0"/>
    <s v="Ei"/>
    <s v="Ei"/>
    <m/>
    <x v="43"/>
    <m/>
    <n v="75016852"/>
    <x v="0"/>
    <x v="0"/>
    <x v="0"/>
  </r>
  <r>
    <x v="35469"/>
    <x v="1"/>
    <x v="0"/>
    <x v="3"/>
    <s v="D"/>
    <x v="0"/>
    <x v="0"/>
    <s v="Ei"/>
    <s v="Ei"/>
    <m/>
    <x v="38"/>
    <m/>
    <n v="75017283"/>
    <x v="0"/>
    <x v="1"/>
    <x v="0"/>
  </r>
  <r>
    <x v="35470"/>
    <x v="1"/>
    <x v="0"/>
    <x v="3"/>
    <s v="B"/>
    <x v="0"/>
    <x v="0"/>
    <s v="Ei"/>
    <s v="Ei"/>
    <m/>
    <x v="3"/>
    <m/>
    <n v="75018897"/>
    <x v="0"/>
    <x v="0"/>
    <x v="0"/>
  </r>
  <r>
    <x v="35471"/>
    <x v="1"/>
    <x v="0"/>
    <x v="3"/>
    <s v="C"/>
    <x v="0"/>
    <x v="0"/>
    <s v="Ei"/>
    <s v="Ei"/>
    <m/>
    <x v="49"/>
    <m/>
    <n v="75016792"/>
    <x v="0"/>
    <x v="1"/>
    <x v="0"/>
  </r>
  <r>
    <x v="35472"/>
    <x v="1"/>
    <x v="0"/>
    <x v="3"/>
    <s v="V"/>
    <x v="0"/>
    <x v="0"/>
    <s v="Ei"/>
    <s v="Ei"/>
    <m/>
    <x v="5"/>
    <m/>
    <n v="75018454"/>
    <x v="0"/>
    <x v="1"/>
    <x v="0"/>
  </r>
  <r>
    <x v="35473"/>
    <x v="1"/>
    <x v="0"/>
    <x v="3"/>
    <s v="D"/>
    <x v="0"/>
    <x v="0"/>
    <s v="Ei"/>
    <s v="Ei"/>
    <m/>
    <x v="22"/>
    <m/>
    <n v="75017610"/>
    <x v="0"/>
    <x v="0"/>
    <x v="0"/>
  </r>
  <r>
    <x v="35474"/>
    <x v="1"/>
    <x v="0"/>
    <x v="3"/>
    <s v="V"/>
    <x v="0"/>
    <x v="0"/>
    <s v="Ei"/>
    <s v="Ei"/>
    <m/>
    <x v="12"/>
    <m/>
    <n v="75016817"/>
    <x v="0"/>
    <x v="1"/>
    <x v="0"/>
  </r>
  <r>
    <x v="35475"/>
    <x v="1"/>
    <x v="0"/>
    <x v="3"/>
    <s v="B"/>
    <x v="0"/>
    <x v="0"/>
    <s v="Ei"/>
    <s v="Ei"/>
    <m/>
    <x v="41"/>
    <m/>
    <n v="75017604"/>
    <x v="0"/>
    <x v="0"/>
    <x v="0"/>
  </r>
  <r>
    <x v="35476"/>
    <x v="1"/>
    <x v="0"/>
    <x v="3"/>
    <s v="A"/>
    <x v="0"/>
    <x v="0"/>
    <s v="Ei"/>
    <s v="Ei"/>
    <m/>
    <x v="36"/>
    <m/>
    <n v="75016869"/>
    <x v="0"/>
    <x v="0"/>
    <x v="0"/>
  </r>
  <r>
    <x v="35477"/>
    <x v="1"/>
    <x v="0"/>
    <x v="3"/>
    <s v="C"/>
    <x v="0"/>
    <x v="0"/>
    <s v="Ei"/>
    <s v="Ei"/>
    <m/>
    <x v="53"/>
    <m/>
    <n v="75018526"/>
    <x v="0"/>
    <x v="1"/>
    <x v="0"/>
  </r>
  <r>
    <x v="35478"/>
    <x v="1"/>
    <x v="1"/>
    <x v="3"/>
    <s v="B"/>
    <x v="0"/>
    <x v="0"/>
    <s v="Ei"/>
    <s v="Ei"/>
    <m/>
    <x v="24"/>
    <m/>
    <n v="75016935"/>
    <x v="0"/>
    <x v="2"/>
    <x v="0"/>
  </r>
  <r>
    <x v="35479"/>
    <x v="1"/>
    <x v="0"/>
    <x v="3"/>
    <s v="A"/>
    <x v="0"/>
    <x v="0"/>
    <s v="Ei"/>
    <s v="Ei"/>
    <m/>
    <x v="23"/>
    <m/>
    <n v="75018963"/>
    <x v="0"/>
    <x v="0"/>
    <x v="0"/>
  </r>
  <r>
    <x v="35480"/>
    <x v="1"/>
    <x v="0"/>
    <x v="3"/>
    <s v="B"/>
    <x v="0"/>
    <x v="0"/>
    <s v="Ei"/>
    <s v="Ei"/>
    <m/>
    <x v="37"/>
    <m/>
    <n v="75017627"/>
    <x v="0"/>
    <x v="0"/>
    <x v="0"/>
  </r>
  <r>
    <x v="35481"/>
    <x v="1"/>
    <x v="0"/>
    <x v="3"/>
    <s v="A"/>
    <x v="0"/>
    <x v="0"/>
    <s v="Ei"/>
    <s v="Ei"/>
    <m/>
    <x v="40"/>
    <m/>
    <n v="75016898"/>
    <x v="0"/>
    <x v="1"/>
    <x v="0"/>
  </r>
  <r>
    <x v="35482"/>
    <x v="1"/>
    <x v="0"/>
    <x v="3"/>
    <s v="B"/>
    <x v="0"/>
    <x v="0"/>
    <s v="Ei"/>
    <s v="Ei"/>
    <m/>
    <x v="34"/>
    <m/>
    <n v="75017739"/>
    <x v="0"/>
    <x v="0"/>
    <x v="0"/>
  </r>
  <r>
    <x v="35483"/>
    <x v="1"/>
    <x v="0"/>
    <x v="3"/>
    <s v="A"/>
    <x v="0"/>
    <x v="0"/>
    <s v="Ei"/>
    <s v="Ei"/>
    <m/>
    <x v="20"/>
    <m/>
    <n v="75017797"/>
    <x v="0"/>
    <x v="0"/>
    <x v="0"/>
  </r>
  <r>
    <x v="35484"/>
    <x v="1"/>
    <x v="0"/>
    <x v="3"/>
    <s v="B"/>
    <x v="0"/>
    <x v="0"/>
    <s v="Ei"/>
    <s v="Ei"/>
    <m/>
    <x v="34"/>
    <m/>
    <n v="75017739"/>
    <x v="0"/>
    <x v="0"/>
    <x v="0"/>
  </r>
  <r>
    <x v="35485"/>
    <x v="1"/>
    <x v="0"/>
    <x v="3"/>
    <s v="A"/>
    <x v="0"/>
    <x v="0"/>
    <s v="Ei"/>
    <s v="Ei"/>
    <m/>
    <x v="40"/>
    <m/>
    <n v="75016898"/>
    <x v="0"/>
    <x v="1"/>
    <x v="0"/>
  </r>
  <r>
    <x v="35486"/>
    <x v="0"/>
    <x v="1"/>
    <x v="0"/>
    <s v="V"/>
    <x v="0"/>
    <x v="0"/>
    <s v="Ei"/>
    <s v="Ei"/>
    <m/>
    <x v="11"/>
    <m/>
    <n v="75016906"/>
    <x v="0"/>
    <x v="2"/>
    <x v="0"/>
  </r>
  <r>
    <x v="35487"/>
    <x v="1"/>
    <x v="0"/>
    <x v="1"/>
    <s v="C"/>
    <x v="0"/>
    <x v="0"/>
    <s v="Ei"/>
    <s v="Ei"/>
    <m/>
    <x v="10"/>
    <m/>
    <n v="75017337"/>
    <x v="0"/>
    <x v="0"/>
    <x v="0"/>
  </r>
  <r>
    <x v="35488"/>
    <x v="1"/>
    <x v="0"/>
    <x v="3"/>
    <s v="B"/>
    <x v="0"/>
    <x v="0"/>
    <s v="Ei"/>
    <s v="Ei"/>
    <m/>
    <x v="10"/>
    <m/>
    <n v="75017337"/>
    <x v="0"/>
    <x v="0"/>
    <x v="0"/>
  </r>
  <r>
    <x v="35489"/>
    <x v="1"/>
    <x v="0"/>
    <x v="3"/>
    <s v="B"/>
    <x v="0"/>
    <x v="0"/>
    <s v="Ei"/>
    <s v="Ei"/>
    <m/>
    <x v="12"/>
    <m/>
    <n v="75016817"/>
    <x v="0"/>
    <x v="1"/>
    <x v="0"/>
  </r>
  <r>
    <x v="35490"/>
    <x v="1"/>
    <x v="0"/>
    <x v="3"/>
    <s v="C"/>
    <x v="0"/>
    <x v="0"/>
    <s v="Ei"/>
    <s v="Ei"/>
    <m/>
    <x v="10"/>
    <m/>
    <n v="75017337"/>
    <x v="0"/>
    <x v="0"/>
    <x v="0"/>
  </r>
  <r>
    <x v="35491"/>
    <x v="0"/>
    <x v="0"/>
    <x v="0"/>
    <s v="B"/>
    <x v="0"/>
    <x v="0"/>
    <s v="Ei"/>
    <s v="Ei"/>
    <m/>
    <x v="54"/>
    <m/>
    <n v="75017685"/>
    <x v="0"/>
    <x v="1"/>
    <x v="0"/>
  </r>
  <r>
    <x v="35492"/>
    <x v="1"/>
    <x v="0"/>
    <x v="3"/>
    <s v="D"/>
    <x v="0"/>
    <x v="0"/>
    <s v="Ei"/>
    <s v="Ei"/>
    <m/>
    <x v="13"/>
    <m/>
    <n v="75017716"/>
    <x v="0"/>
    <x v="1"/>
    <x v="0"/>
  </r>
  <r>
    <x v="35493"/>
    <x v="1"/>
    <x v="0"/>
    <x v="3"/>
    <s v="V"/>
    <x v="0"/>
    <x v="0"/>
    <s v="Ei"/>
    <s v="Ei"/>
    <m/>
    <x v="12"/>
    <m/>
    <n v="75016817"/>
    <x v="0"/>
    <x v="1"/>
    <x v="0"/>
  </r>
  <r>
    <x v="35494"/>
    <x v="1"/>
    <x v="0"/>
    <x v="3"/>
    <s v="B"/>
    <x v="0"/>
    <x v="0"/>
    <s v="Ei"/>
    <s v="Ei"/>
    <m/>
    <x v="8"/>
    <m/>
    <n v="75017656"/>
    <x v="0"/>
    <x v="1"/>
    <x v="0"/>
  </r>
  <r>
    <x v="35495"/>
    <x v="1"/>
    <x v="0"/>
    <x v="1"/>
    <s v="C"/>
    <x v="0"/>
    <x v="0"/>
    <s v="Ei"/>
    <s v="Ei"/>
    <m/>
    <x v="9"/>
    <m/>
    <n v="75016912"/>
    <x v="0"/>
    <x v="1"/>
    <x v="0"/>
  </r>
  <r>
    <x v="35496"/>
    <x v="1"/>
    <x v="0"/>
    <x v="3"/>
    <s v="C"/>
    <x v="0"/>
    <x v="0"/>
    <s v="Ei"/>
    <s v="Ei"/>
    <m/>
    <x v="47"/>
    <m/>
    <n v="75017774"/>
    <x v="0"/>
    <x v="1"/>
    <x v="0"/>
  </r>
  <r>
    <x v="35497"/>
    <x v="1"/>
    <x v="0"/>
    <x v="3"/>
    <s v="A"/>
    <x v="0"/>
    <x v="0"/>
    <s v="Ei"/>
    <s v="Ei"/>
    <m/>
    <x v="16"/>
    <m/>
    <n v="75017644"/>
    <x v="0"/>
    <x v="0"/>
    <x v="0"/>
  </r>
  <r>
    <x v="35498"/>
    <x v="1"/>
    <x v="0"/>
    <x v="3"/>
    <s v="A"/>
    <x v="0"/>
    <x v="0"/>
    <s v="Ei"/>
    <s v="Ei"/>
    <m/>
    <x v="37"/>
    <m/>
    <n v="75017627"/>
    <x v="0"/>
    <x v="0"/>
    <x v="0"/>
  </r>
  <r>
    <x v="35499"/>
    <x v="1"/>
    <x v="0"/>
    <x v="3"/>
    <s v="A"/>
    <x v="0"/>
    <x v="0"/>
    <s v="Ei"/>
    <s v="Ei"/>
    <m/>
    <x v="40"/>
    <m/>
    <n v="75016898"/>
    <x v="0"/>
    <x v="1"/>
    <x v="0"/>
  </r>
  <r>
    <x v="35500"/>
    <x v="1"/>
    <x v="0"/>
    <x v="3"/>
    <s v="A"/>
    <x v="0"/>
    <x v="0"/>
    <s v="Ei"/>
    <s v="Ei"/>
    <m/>
    <x v="6"/>
    <m/>
    <n v="75017296"/>
    <x v="0"/>
    <x v="0"/>
    <x v="0"/>
  </r>
  <r>
    <x v="35501"/>
    <x v="1"/>
    <x v="0"/>
    <x v="1"/>
    <s v="A"/>
    <x v="0"/>
    <x v="0"/>
    <s v="Ei"/>
    <s v="Ei"/>
    <m/>
    <x v="3"/>
    <m/>
    <n v="75018897"/>
    <x v="0"/>
    <x v="0"/>
    <x v="0"/>
  </r>
  <r>
    <x v="35502"/>
    <x v="1"/>
    <x v="0"/>
    <x v="1"/>
    <s v="A"/>
    <x v="0"/>
    <x v="0"/>
    <s v="Ei"/>
    <s v="Ei"/>
    <m/>
    <x v="27"/>
    <m/>
    <n v="75016645"/>
    <x v="0"/>
    <x v="0"/>
    <x v="0"/>
  </r>
  <r>
    <x v="35503"/>
    <x v="1"/>
    <x v="0"/>
    <x v="3"/>
    <s v="D"/>
    <x v="0"/>
    <x v="0"/>
    <s v="Ei"/>
    <s v="Ei"/>
    <m/>
    <x v="16"/>
    <m/>
    <n v="75017644"/>
    <x v="0"/>
    <x v="0"/>
    <x v="0"/>
  </r>
  <r>
    <x v="35504"/>
    <x v="1"/>
    <x v="1"/>
    <x v="1"/>
    <s v="G"/>
    <x v="0"/>
    <x v="0"/>
    <s v="Ei"/>
    <s v="Ei"/>
    <m/>
    <x v="11"/>
    <m/>
    <n v="75016906"/>
    <x v="0"/>
    <x v="2"/>
    <x v="0"/>
  </r>
  <r>
    <x v="35505"/>
    <x v="1"/>
    <x v="0"/>
    <x v="3"/>
    <s v="B"/>
    <x v="0"/>
    <x v="0"/>
    <s v="Ei"/>
    <s v="Ei"/>
    <m/>
    <x v="42"/>
    <m/>
    <n v="75018420"/>
    <x v="0"/>
    <x v="0"/>
    <x v="0"/>
  </r>
  <r>
    <x v="35506"/>
    <x v="1"/>
    <x v="0"/>
    <x v="3"/>
    <s v="C"/>
    <x v="0"/>
    <x v="0"/>
    <s v="Ei"/>
    <s v="Ei"/>
    <m/>
    <x v="17"/>
    <m/>
    <n v="75016510"/>
    <x v="0"/>
    <x v="0"/>
    <x v="0"/>
  </r>
  <r>
    <x v="35507"/>
    <x v="1"/>
    <x v="0"/>
    <x v="1"/>
    <s v="C"/>
    <x v="0"/>
    <x v="0"/>
    <s v="Ei"/>
    <s v="Ei"/>
    <m/>
    <x v="49"/>
    <m/>
    <n v="75016792"/>
    <x v="0"/>
    <x v="1"/>
    <x v="0"/>
  </r>
  <r>
    <x v="35508"/>
    <x v="1"/>
    <x v="0"/>
    <x v="3"/>
    <s v="A"/>
    <x v="0"/>
    <x v="0"/>
    <s v="Ei"/>
    <s v="Ei"/>
    <m/>
    <x v="38"/>
    <m/>
    <n v="75017283"/>
    <x v="0"/>
    <x v="1"/>
    <x v="0"/>
  </r>
  <r>
    <x v="35509"/>
    <x v="1"/>
    <x v="0"/>
    <x v="3"/>
    <s v="C"/>
    <x v="0"/>
    <x v="0"/>
    <s v="Ei"/>
    <s v="Ei"/>
    <m/>
    <x v="35"/>
    <m/>
    <n v="75019129"/>
    <x v="0"/>
    <x v="0"/>
    <x v="0"/>
  </r>
  <r>
    <x v="35510"/>
    <x v="1"/>
    <x v="0"/>
    <x v="3"/>
    <s v="B"/>
    <x v="0"/>
    <x v="0"/>
    <s v="Ei"/>
    <s v="Ei"/>
    <m/>
    <x v="40"/>
    <m/>
    <n v="75016898"/>
    <x v="0"/>
    <x v="1"/>
    <x v="0"/>
  </r>
  <r>
    <x v="35511"/>
    <x v="1"/>
    <x v="0"/>
    <x v="3"/>
    <s v="A"/>
    <x v="0"/>
    <x v="0"/>
    <s v="Ei"/>
    <s v="Ei"/>
    <m/>
    <x v="1"/>
    <m/>
    <n v="75016705"/>
    <x v="0"/>
    <x v="0"/>
    <x v="0"/>
  </r>
  <r>
    <x v="35512"/>
    <x v="1"/>
    <x v="1"/>
    <x v="3"/>
    <s v="A"/>
    <x v="0"/>
    <x v="0"/>
    <s v="Ei"/>
    <s v="Ei"/>
    <m/>
    <x v="19"/>
    <m/>
    <n v="75017372"/>
    <x v="0"/>
    <x v="0"/>
    <x v="0"/>
  </r>
  <r>
    <x v="35513"/>
    <x v="1"/>
    <x v="2"/>
    <x v="3"/>
    <s v="A"/>
    <x v="0"/>
    <x v="0"/>
    <s v="Ei"/>
    <s v="Ei"/>
    <m/>
    <x v="45"/>
    <m/>
    <n v="75017350"/>
    <x v="0"/>
    <x v="0"/>
    <x v="0"/>
  </r>
  <r>
    <x v="35514"/>
    <x v="1"/>
    <x v="0"/>
    <x v="3"/>
    <s v="C"/>
    <x v="0"/>
    <x v="0"/>
    <s v="Ei"/>
    <s v="Ei"/>
    <m/>
    <x v="53"/>
    <m/>
    <n v="75018526"/>
    <x v="0"/>
    <x v="1"/>
    <x v="0"/>
  </r>
  <r>
    <x v="35515"/>
    <x v="1"/>
    <x v="0"/>
    <x v="3"/>
    <s v="A"/>
    <x v="0"/>
    <x v="0"/>
    <s v="Ei"/>
    <s v="Ei"/>
    <m/>
    <x v="35"/>
    <m/>
    <n v="75019129"/>
    <x v="0"/>
    <x v="0"/>
    <x v="0"/>
  </r>
  <r>
    <x v="35516"/>
    <x v="1"/>
    <x v="0"/>
    <x v="3"/>
    <s v="B"/>
    <x v="0"/>
    <x v="0"/>
    <s v="Ei"/>
    <s v="Ei"/>
    <m/>
    <x v="12"/>
    <m/>
    <n v="75016817"/>
    <x v="0"/>
    <x v="1"/>
    <x v="0"/>
  </r>
  <r>
    <x v="35517"/>
    <x v="1"/>
    <x v="0"/>
    <x v="3"/>
    <s v="D"/>
    <x v="0"/>
    <x v="0"/>
    <s v="Ei"/>
    <s v="Ei"/>
    <m/>
    <x v="0"/>
    <m/>
    <n v="75016533"/>
    <x v="0"/>
    <x v="0"/>
    <x v="0"/>
  </r>
  <r>
    <x v="35518"/>
    <x v="1"/>
    <x v="1"/>
    <x v="1"/>
    <s v="E"/>
    <x v="0"/>
    <x v="0"/>
    <s v="Ei"/>
    <s v="Ei"/>
    <m/>
    <x v="15"/>
    <m/>
    <n v="75018519"/>
    <x v="0"/>
    <x v="2"/>
    <x v="0"/>
  </r>
  <r>
    <x v="35519"/>
    <x v="1"/>
    <x v="0"/>
    <x v="1"/>
    <s v="B"/>
    <x v="0"/>
    <x v="0"/>
    <s v="Ei"/>
    <s v="Ei"/>
    <m/>
    <x v="34"/>
    <m/>
    <n v="75017739"/>
    <x v="0"/>
    <x v="0"/>
    <x v="0"/>
  </r>
  <r>
    <x v="35520"/>
    <x v="1"/>
    <x v="0"/>
    <x v="1"/>
    <s v="B"/>
    <x v="0"/>
    <x v="0"/>
    <s v="Ei"/>
    <s v="Ei"/>
    <m/>
    <x v="36"/>
    <m/>
    <n v="75016869"/>
    <x v="0"/>
    <x v="0"/>
    <x v="0"/>
  </r>
  <r>
    <x v="35521"/>
    <x v="1"/>
    <x v="0"/>
    <x v="1"/>
    <s v="B"/>
    <x v="0"/>
    <x v="0"/>
    <s v="Ei"/>
    <s v="Ei"/>
    <m/>
    <x v="22"/>
    <m/>
    <n v="75017610"/>
    <x v="0"/>
    <x v="0"/>
    <x v="1"/>
  </r>
  <r>
    <x v="35522"/>
    <x v="1"/>
    <x v="0"/>
    <x v="1"/>
    <s v="D"/>
    <x v="0"/>
    <x v="0"/>
    <s v="Ei"/>
    <s v="Ei"/>
    <m/>
    <x v="41"/>
    <m/>
    <n v="75017604"/>
    <x v="0"/>
    <x v="0"/>
    <x v="0"/>
  </r>
  <r>
    <x v="35523"/>
    <x v="1"/>
    <x v="0"/>
    <x v="1"/>
    <s v="D"/>
    <x v="0"/>
    <x v="0"/>
    <s v="Ei"/>
    <s v="Ei"/>
    <m/>
    <x v="26"/>
    <m/>
    <n v="75018443"/>
    <x v="0"/>
    <x v="0"/>
    <x v="0"/>
  </r>
  <r>
    <x v="35524"/>
    <x v="1"/>
    <x v="0"/>
    <x v="3"/>
    <s v="B"/>
    <x v="0"/>
    <x v="0"/>
    <s v="Ei"/>
    <s v="Ei"/>
    <m/>
    <x v="48"/>
    <m/>
    <n v="75017596"/>
    <x v="0"/>
    <x v="0"/>
    <x v="0"/>
  </r>
  <r>
    <x v="35525"/>
    <x v="1"/>
    <x v="0"/>
    <x v="1"/>
    <s v="B"/>
    <x v="0"/>
    <x v="0"/>
    <s v="Ei"/>
    <s v="Ei"/>
    <m/>
    <x v="40"/>
    <m/>
    <n v="75016898"/>
    <x v="0"/>
    <x v="1"/>
    <x v="0"/>
  </r>
  <r>
    <x v="35526"/>
    <x v="1"/>
    <x v="0"/>
    <x v="3"/>
    <s v="B"/>
    <x v="0"/>
    <x v="0"/>
    <s v="Ei"/>
    <s v="Ei"/>
    <m/>
    <x v="11"/>
    <m/>
    <n v="75016906"/>
    <x v="0"/>
    <x v="1"/>
    <x v="0"/>
  </r>
  <r>
    <x v="35527"/>
    <x v="1"/>
    <x v="0"/>
    <x v="3"/>
    <s v="A"/>
    <x v="0"/>
    <x v="0"/>
    <s v="Ei"/>
    <s v="Ei"/>
    <m/>
    <x v="1"/>
    <m/>
    <n v="75016705"/>
    <x v="0"/>
    <x v="0"/>
    <x v="0"/>
  </r>
  <r>
    <x v="35528"/>
    <x v="1"/>
    <x v="2"/>
    <x v="3"/>
    <s v="V"/>
    <x v="0"/>
    <x v="0"/>
    <s v="Ei"/>
    <s v="Ei"/>
    <m/>
    <x v="19"/>
    <m/>
    <n v="75017372"/>
    <x v="0"/>
    <x v="0"/>
    <x v="0"/>
  </r>
  <r>
    <x v="35529"/>
    <x v="1"/>
    <x v="0"/>
    <x v="3"/>
    <s v="A"/>
    <x v="0"/>
    <x v="0"/>
    <s v="Ei"/>
    <s v="Ei"/>
    <m/>
    <x v="35"/>
    <m/>
    <n v="75019129"/>
    <x v="0"/>
    <x v="0"/>
    <x v="0"/>
  </r>
  <r>
    <x v="35530"/>
    <x v="1"/>
    <x v="0"/>
    <x v="3"/>
    <s v="B"/>
    <x v="0"/>
    <x v="0"/>
    <s v="Ei"/>
    <s v="Ei"/>
    <m/>
    <x v="46"/>
    <m/>
    <n v="75016651"/>
    <x v="0"/>
    <x v="0"/>
    <x v="0"/>
  </r>
  <r>
    <x v="35531"/>
    <x v="1"/>
    <x v="0"/>
    <x v="3"/>
    <s v="B"/>
    <x v="0"/>
    <x v="0"/>
    <s v="Ei"/>
    <s v="Ei"/>
    <m/>
    <x v="7"/>
    <m/>
    <n v="75018503"/>
    <x v="0"/>
    <x v="0"/>
    <x v="0"/>
  </r>
  <r>
    <x v="35532"/>
    <x v="1"/>
    <x v="0"/>
    <x v="3"/>
    <s v="A"/>
    <x v="0"/>
    <x v="0"/>
    <s v="Ei"/>
    <s v="Ei"/>
    <m/>
    <x v="47"/>
    <m/>
    <n v="75017774"/>
    <x v="0"/>
    <x v="1"/>
    <x v="0"/>
  </r>
  <r>
    <x v="35533"/>
    <x v="1"/>
    <x v="0"/>
    <x v="3"/>
    <s v="B"/>
    <x v="0"/>
    <x v="0"/>
    <s v="Ei"/>
    <s v="Ei"/>
    <m/>
    <x v="17"/>
    <m/>
    <n v="75016510"/>
    <x v="0"/>
    <x v="0"/>
    <x v="0"/>
  </r>
  <r>
    <x v="35534"/>
    <x v="1"/>
    <x v="0"/>
    <x v="1"/>
    <s v="B"/>
    <x v="0"/>
    <x v="0"/>
    <s v="Ei"/>
    <s v="Ei"/>
    <m/>
    <x v="16"/>
    <m/>
    <n v="75017644"/>
    <x v="0"/>
    <x v="0"/>
    <x v="0"/>
  </r>
  <r>
    <x v="35535"/>
    <x v="1"/>
    <x v="1"/>
    <x v="1"/>
    <s v="C"/>
    <x v="0"/>
    <x v="0"/>
    <s v="Ei"/>
    <s v="Ei"/>
    <m/>
    <x v="24"/>
    <m/>
    <n v="75016935"/>
    <x v="0"/>
    <x v="2"/>
    <x v="0"/>
  </r>
  <r>
    <x v="35536"/>
    <x v="1"/>
    <x v="0"/>
    <x v="3"/>
    <s v="B"/>
    <x v="0"/>
    <x v="0"/>
    <s v="Ei"/>
    <s v="Ei"/>
    <m/>
    <x v="7"/>
    <m/>
    <n v="75018503"/>
    <x v="0"/>
    <x v="0"/>
    <x v="0"/>
  </r>
  <r>
    <x v="35537"/>
    <x v="1"/>
    <x v="0"/>
    <x v="3"/>
    <s v="A"/>
    <x v="0"/>
    <x v="0"/>
    <s v="Ei"/>
    <s v="Ei"/>
    <m/>
    <x v="0"/>
    <m/>
    <n v="75016533"/>
    <x v="0"/>
    <x v="0"/>
    <x v="0"/>
  </r>
  <r>
    <x v="35538"/>
    <x v="1"/>
    <x v="0"/>
    <x v="3"/>
    <s v="A"/>
    <x v="0"/>
    <x v="0"/>
    <s v="Ei"/>
    <s v="Ei"/>
    <m/>
    <x v="34"/>
    <m/>
    <n v="75017739"/>
    <x v="0"/>
    <x v="0"/>
    <x v="0"/>
  </r>
  <r>
    <x v="35539"/>
    <x v="1"/>
    <x v="0"/>
    <x v="3"/>
    <s v="A"/>
    <x v="0"/>
    <x v="0"/>
    <s v="Ei"/>
    <s v="Ei"/>
    <m/>
    <x v="4"/>
    <m/>
    <n v="75019135"/>
    <x v="0"/>
    <x v="1"/>
    <x v="0"/>
  </r>
  <r>
    <x v="35540"/>
    <x v="1"/>
    <x v="0"/>
    <x v="3"/>
    <s v="V"/>
    <x v="0"/>
    <x v="0"/>
    <s v="Ei"/>
    <s v="Ei"/>
    <m/>
    <x v="5"/>
    <m/>
    <n v="75018454"/>
    <x v="0"/>
    <x v="1"/>
    <x v="0"/>
  </r>
  <r>
    <x v="35541"/>
    <x v="1"/>
    <x v="0"/>
    <x v="3"/>
    <s v="C"/>
    <x v="0"/>
    <x v="0"/>
    <s v="Ei"/>
    <s v="Ei"/>
    <m/>
    <x v="47"/>
    <m/>
    <n v="75017774"/>
    <x v="0"/>
    <x v="1"/>
    <x v="0"/>
  </r>
  <r>
    <x v="35542"/>
    <x v="1"/>
    <x v="0"/>
    <x v="1"/>
    <s v="C"/>
    <x v="0"/>
    <x v="0"/>
    <s v="Ei"/>
    <s v="Ei"/>
    <m/>
    <x v="8"/>
    <m/>
    <n v="75017656"/>
    <x v="0"/>
    <x v="1"/>
    <x v="0"/>
  </r>
  <r>
    <x v="35543"/>
    <x v="1"/>
    <x v="0"/>
    <x v="3"/>
    <s v="B"/>
    <x v="0"/>
    <x v="0"/>
    <s v="Ei"/>
    <s v="Ei"/>
    <m/>
    <x v="11"/>
    <m/>
    <n v="75016906"/>
    <x v="0"/>
    <x v="1"/>
    <x v="0"/>
  </r>
  <r>
    <x v="35544"/>
    <x v="1"/>
    <x v="0"/>
    <x v="1"/>
    <s v="A"/>
    <x v="0"/>
    <x v="0"/>
    <s v="Ei"/>
    <s v="Ei"/>
    <m/>
    <x v="35"/>
    <m/>
    <n v="75019129"/>
    <x v="0"/>
    <x v="0"/>
    <x v="0"/>
  </r>
  <r>
    <x v="35545"/>
    <x v="1"/>
    <x v="0"/>
    <x v="1"/>
    <s v="B"/>
    <x v="0"/>
    <x v="0"/>
    <s v="Ei"/>
    <s v="Ei"/>
    <m/>
    <x v="37"/>
    <m/>
    <n v="75017627"/>
    <x v="0"/>
    <x v="0"/>
    <x v="0"/>
  </r>
  <r>
    <x v="35546"/>
    <x v="1"/>
    <x v="0"/>
    <x v="1"/>
    <s v="B"/>
    <x v="0"/>
    <x v="0"/>
    <s v="Ei"/>
    <s v="Ei"/>
    <m/>
    <x v="7"/>
    <m/>
    <n v="75018503"/>
    <x v="0"/>
    <x v="0"/>
    <x v="0"/>
  </r>
  <r>
    <x v="35547"/>
    <x v="1"/>
    <x v="0"/>
    <x v="3"/>
    <s v="A"/>
    <x v="0"/>
    <x v="0"/>
    <s v="Ei"/>
    <s v="Ei"/>
    <m/>
    <x v="16"/>
    <m/>
    <n v="75017644"/>
    <x v="0"/>
    <x v="0"/>
    <x v="0"/>
  </r>
  <r>
    <x v="35548"/>
    <x v="1"/>
    <x v="0"/>
    <x v="3"/>
    <s v="C"/>
    <x v="0"/>
    <x v="0"/>
    <s v="Ei"/>
    <s v="Ei"/>
    <m/>
    <x v="1"/>
    <m/>
    <n v="75016705"/>
    <x v="0"/>
    <x v="0"/>
    <x v="0"/>
  </r>
  <r>
    <x v="35549"/>
    <x v="1"/>
    <x v="0"/>
    <x v="1"/>
    <s v="B"/>
    <x v="0"/>
    <x v="0"/>
    <s v="Ei"/>
    <s v="Ei"/>
    <m/>
    <x v="22"/>
    <m/>
    <n v="75017610"/>
    <x v="0"/>
    <x v="0"/>
    <x v="0"/>
  </r>
  <r>
    <x v="35550"/>
    <x v="1"/>
    <x v="0"/>
    <x v="3"/>
    <s v="C"/>
    <x v="0"/>
    <x v="0"/>
    <s v="Ei"/>
    <s v="Ei"/>
    <m/>
    <x v="41"/>
    <m/>
    <n v="75017604"/>
    <x v="0"/>
    <x v="0"/>
    <x v="0"/>
  </r>
  <r>
    <x v="35551"/>
    <x v="1"/>
    <x v="0"/>
    <x v="1"/>
    <s v="A"/>
    <x v="0"/>
    <x v="0"/>
    <s v="Ei"/>
    <s v="Ei"/>
    <m/>
    <x v="22"/>
    <m/>
    <n v="75017610"/>
    <x v="0"/>
    <x v="0"/>
    <x v="0"/>
  </r>
  <r>
    <x v="35552"/>
    <x v="1"/>
    <x v="0"/>
    <x v="1"/>
    <s v="V"/>
    <x v="0"/>
    <x v="0"/>
    <s v="Ei"/>
    <s v="Ei"/>
    <m/>
    <x v="5"/>
    <m/>
    <n v="75018454"/>
    <x v="0"/>
    <x v="1"/>
    <x v="0"/>
  </r>
  <r>
    <x v="35553"/>
    <x v="1"/>
    <x v="0"/>
    <x v="3"/>
    <s v="A"/>
    <x v="0"/>
    <x v="0"/>
    <s v="Ei"/>
    <s v="Ei"/>
    <m/>
    <x v="17"/>
    <m/>
    <n v="75016510"/>
    <x v="0"/>
    <x v="0"/>
    <x v="0"/>
  </r>
  <r>
    <x v="35554"/>
    <x v="1"/>
    <x v="0"/>
    <x v="3"/>
    <s v="A"/>
    <x v="0"/>
    <x v="0"/>
    <s v="Ei"/>
    <s v="Ei"/>
    <m/>
    <x v="26"/>
    <m/>
    <n v="75018443"/>
    <x v="0"/>
    <x v="0"/>
    <x v="0"/>
  </r>
  <r>
    <x v="35555"/>
    <x v="1"/>
    <x v="0"/>
    <x v="3"/>
    <s v="T"/>
    <x v="0"/>
    <x v="0"/>
    <s v="Ei"/>
    <s v="Ei"/>
    <m/>
    <x v="28"/>
    <m/>
    <n v="75017805"/>
    <x v="0"/>
    <x v="0"/>
    <x v="0"/>
  </r>
  <r>
    <x v="35556"/>
    <x v="1"/>
    <x v="0"/>
    <x v="1"/>
    <s v="A"/>
    <x v="0"/>
    <x v="0"/>
    <s v="Ei"/>
    <s v="Ei"/>
    <m/>
    <x v="1"/>
    <m/>
    <n v="75016705"/>
    <x v="0"/>
    <x v="0"/>
    <x v="0"/>
  </r>
  <r>
    <x v="35557"/>
    <x v="1"/>
    <x v="1"/>
    <x v="1"/>
    <s v="A"/>
    <x v="0"/>
    <x v="0"/>
    <s v="Ei"/>
    <s v="Ei"/>
    <m/>
    <x v="29"/>
    <m/>
    <n v="75018408"/>
    <x v="0"/>
    <x v="0"/>
    <x v="0"/>
  </r>
  <r>
    <x v="35558"/>
    <x v="1"/>
    <x v="0"/>
    <x v="1"/>
    <s v="B"/>
    <x v="0"/>
    <x v="0"/>
    <s v="Ei"/>
    <s v="Ei"/>
    <m/>
    <x v="48"/>
    <m/>
    <n v="75017596"/>
    <x v="0"/>
    <x v="0"/>
    <x v="0"/>
  </r>
  <r>
    <x v="35559"/>
    <x v="1"/>
    <x v="0"/>
    <x v="1"/>
    <s v="A"/>
    <x v="0"/>
    <x v="0"/>
    <s v="Ei"/>
    <s v="Ei"/>
    <m/>
    <x v="23"/>
    <m/>
    <n v="75018963"/>
    <x v="0"/>
    <x v="0"/>
    <x v="0"/>
  </r>
  <r>
    <x v="35560"/>
    <x v="1"/>
    <x v="0"/>
    <x v="1"/>
    <s v="A"/>
    <x v="0"/>
    <x v="0"/>
    <s v="Ei"/>
    <s v="Ei"/>
    <m/>
    <x v="5"/>
    <m/>
    <n v="75018454"/>
    <x v="0"/>
    <x v="1"/>
    <x v="0"/>
  </r>
  <r>
    <x v="35561"/>
    <x v="1"/>
    <x v="0"/>
    <x v="1"/>
    <s v="T"/>
    <x v="0"/>
    <x v="0"/>
    <s v="Ei"/>
    <s v="Ei"/>
    <m/>
    <x v="28"/>
    <m/>
    <n v="75017805"/>
    <x v="0"/>
    <x v="0"/>
    <x v="0"/>
  </r>
  <r>
    <x v="35562"/>
    <x v="1"/>
    <x v="0"/>
    <x v="1"/>
    <s v="B"/>
    <x v="0"/>
    <x v="0"/>
    <s v="Ei"/>
    <s v="Ei"/>
    <m/>
    <x v="2"/>
    <m/>
    <n v="75018992"/>
    <x v="0"/>
    <x v="1"/>
    <x v="0"/>
  </r>
  <r>
    <x v="35563"/>
    <x v="1"/>
    <x v="1"/>
    <x v="1"/>
    <s v="A"/>
    <x v="0"/>
    <x v="0"/>
    <s v="Ei"/>
    <s v="Ei"/>
    <m/>
    <x v="8"/>
    <m/>
    <n v="75017656"/>
    <x v="0"/>
    <x v="2"/>
    <x v="0"/>
  </r>
  <r>
    <x v="35564"/>
    <x v="1"/>
    <x v="0"/>
    <x v="1"/>
    <s v="B"/>
    <x v="0"/>
    <x v="0"/>
    <s v="Ei"/>
    <s v="Ei"/>
    <m/>
    <x v="2"/>
    <m/>
    <n v="75018992"/>
    <x v="0"/>
    <x v="1"/>
    <x v="0"/>
  </r>
  <r>
    <x v="35565"/>
    <x v="1"/>
    <x v="0"/>
    <x v="1"/>
    <s v="B"/>
    <x v="0"/>
    <x v="0"/>
    <s v="Ei"/>
    <s v="Ei"/>
    <m/>
    <x v="49"/>
    <m/>
    <n v="75016792"/>
    <x v="0"/>
    <x v="1"/>
    <x v="0"/>
  </r>
  <r>
    <x v="35566"/>
    <x v="1"/>
    <x v="0"/>
    <x v="1"/>
    <s v="A"/>
    <x v="0"/>
    <x v="0"/>
    <s v="Ei"/>
    <s v="Ei"/>
    <m/>
    <x v="9"/>
    <m/>
    <n v="75016912"/>
    <x v="0"/>
    <x v="1"/>
    <x v="0"/>
  </r>
  <r>
    <x v="35567"/>
    <x v="1"/>
    <x v="1"/>
    <x v="3"/>
    <s v="D"/>
    <x v="0"/>
    <x v="0"/>
    <s v="Ei"/>
    <s v="Ei"/>
    <m/>
    <x v="9"/>
    <m/>
    <n v="75016912"/>
    <x v="0"/>
    <x v="2"/>
    <x v="0"/>
  </r>
  <r>
    <x v="35568"/>
    <x v="1"/>
    <x v="0"/>
    <x v="3"/>
    <s v="A"/>
    <x v="0"/>
    <x v="0"/>
    <s v="Ei"/>
    <s v="Ei"/>
    <m/>
    <x v="40"/>
    <m/>
    <n v="75016898"/>
    <x v="0"/>
    <x v="1"/>
    <x v="0"/>
  </r>
  <r>
    <x v="35569"/>
    <x v="1"/>
    <x v="0"/>
    <x v="1"/>
    <s v="B"/>
    <x v="0"/>
    <x v="0"/>
    <s v="Ei"/>
    <s v="Ei"/>
    <m/>
    <x v="41"/>
    <m/>
    <n v="75017604"/>
    <x v="0"/>
    <x v="0"/>
    <x v="0"/>
  </r>
  <r>
    <x v="35570"/>
    <x v="1"/>
    <x v="0"/>
    <x v="1"/>
    <s v="B"/>
    <x v="0"/>
    <x v="0"/>
    <s v="Ei"/>
    <s v="Ei"/>
    <m/>
    <x v="26"/>
    <m/>
    <n v="75018443"/>
    <x v="0"/>
    <x v="0"/>
    <x v="0"/>
  </r>
  <r>
    <x v="35571"/>
    <x v="1"/>
    <x v="0"/>
    <x v="3"/>
    <s v="D"/>
    <x v="0"/>
    <x v="0"/>
    <s v="Ei"/>
    <s v="Ei"/>
    <m/>
    <x v="11"/>
    <m/>
    <n v="75016906"/>
    <x v="0"/>
    <x v="1"/>
    <x v="0"/>
  </r>
  <r>
    <x v="35572"/>
    <x v="1"/>
    <x v="0"/>
    <x v="3"/>
    <s v="C"/>
    <x v="0"/>
    <x v="0"/>
    <s v="Ei"/>
    <s v="Ei"/>
    <m/>
    <x v="49"/>
    <m/>
    <n v="75016792"/>
    <x v="0"/>
    <x v="1"/>
    <x v="0"/>
  </r>
  <r>
    <x v="35573"/>
    <x v="1"/>
    <x v="0"/>
    <x v="3"/>
    <s v="A"/>
    <x v="0"/>
    <x v="0"/>
    <s v="Ei"/>
    <s v="Ei"/>
    <m/>
    <x v="4"/>
    <m/>
    <n v="75019135"/>
    <x v="0"/>
    <x v="1"/>
    <x v="0"/>
  </r>
  <r>
    <x v="35574"/>
    <x v="1"/>
    <x v="0"/>
    <x v="3"/>
    <s v="D"/>
    <x v="0"/>
    <x v="0"/>
    <s v="Ei"/>
    <s v="Ei"/>
    <m/>
    <x v="16"/>
    <m/>
    <n v="75017644"/>
    <x v="0"/>
    <x v="0"/>
    <x v="0"/>
  </r>
  <r>
    <x v="35575"/>
    <x v="1"/>
    <x v="0"/>
    <x v="3"/>
    <s v="C"/>
    <x v="0"/>
    <x v="0"/>
    <s v="Ei"/>
    <s v="Ei"/>
    <m/>
    <x v="39"/>
    <m/>
    <n v="75018905"/>
    <x v="0"/>
    <x v="0"/>
    <x v="0"/>
  </r>
  <r>
    <x v="35576"/>
    <x v="1"/>
    <x v="0"/>
    <x v="3"/>
    <s v="A"/>
    <x v="0"/>
    <x v="0"/>
    <s v="Ei"/>
    <s v="Ei"/>
    <m/>
    <x v="5"/>
    <m/>
    <n v="75018454"/>
    <x v="0"/>
    <x v="1"/>
    <x v="0"/>
  </r>
  <r>
    <x v="35577"/>
    <x v="1"/>
    <x v="1"/>
    <x v="1"/>
    <s v="E"/>
    <x v="0"/>
    <x v="0"/>
    <s v="Ei"/>
    <s v="Ei"/>
    <m/>
    <x v="15"/>
    <m/>
    <n v="75018519"/>
    <x v="0"/>
    <x v="2"/>
    <x v="0"/>
  </r>
  <r>
    <x v="35578"/>
    <x v="1"/>
    <x v="0"/>
    <x v="1"/>
    <s v="D"/>
    <x v="0"/>
    <x v="0"/>
    <s v="Ei"/>
    <s v="Ei"/>
    <m/>
    <x v="26"/>
    <m/>
    <n v="75018443"/>
    <x v="0"/>
    <x v="0"/>
    <x v="0"/>
  </r>
  <r>
    <x v="35579"/>
    <x v="1"/>
    <x v="0"/>
    <x v="1"/>
    <s v="A"/>
    <x v="0"/>
    <x v="0"/>
    <s v="Ei"/>
    <s v="Ei"/>
    <m/>
    <x v="20"/>
    <m/>
    <n v="75017797"/>
    <x v="0"/>
    <x v="0"/>
    <x v="0"/>
  </r>
  <r>
    <x v="35580"/>
    <x v="1"/>
    <x v="0"/>
    <x v="3"/>
    <s v="A"/>
    <x v="0"/>
    <x v="0"/>
    <s v="Ei"/>
    <s v="Ei"/>
    <m/>
    <x v="13"/>
    <m/>
    <n v="75017716"/>
    <x v="0"/>
    <x v="1"/>
    <x v="0"/>
  </r>
  <r>
    <x v="35581"/>
    <x v="1"/>
    <x v="0"/>
    <x v="3"/>
    <s v="C"/>
    <x v="0"/>
    <x v="0"/>
    <s v="Ei"/>
    <s v="Ei"/>
    <m/>
    <x v="39"/>
    <m/>
    <n v="75018905"/>
    <x v="0"/>
    <x v="0"/>
    <x v="0"/>
  </r>
  <r>
    <x v="35582"/>
    <x v="1"/>
    <x v="0"/>
    <x v="3"/>
    <s v="A"/>
    <x v="0"/>
    <x v="0"/>
    <s v="Ei"/>
    <s v="Ei"/>
    <m/>
    <x v="5"/>
    <m/>
    <n v="75018454"/>
    <x v="0"/>
    <x v="1"/>
    <x v="0"/>
  </r>
  <r>
    <x v="35583"/>
    <x v="1"/>
    <x v="0"/>
    <x v="3"/>
    <s v="B"/>
    <x v="0"/>
    <x v="0"/>
    <s v="Ei"/>
    <s v="Ei"/>
    <m/>
    <x v="34"/>
    <m/>
    <n v="75017739"/>
    <x v="0"/>
    <x v="0"/>
    <x v="0"/>
  </r>
  <r>
    <x v="35584"/>
    <x v="1"/>
    <x v="0"/>
    <x v="3"/>
    <s v="A"/>
    <x v="0"/>
    <x v="0"/>
    <s v="Ei"/>
    <s v="Ei"/>
    <m/>
    <x v="3"/>
    <m/>
    <n v="75018897"/>
    <x v="0"/>
    <x v="0"/>
    <x v="0"/>
  </r>
  <r>
    <x v="35585"/>
    <x v="1"/>
    <x v="0"/>
    <x v="3"/>
    <s v="D"/>
    <x v="0"/>
    <x v="0"/>
    <s v="Ei"/>
    <s v="Ei"/>
    <m/>
    <x v="24"/>
    <m/>
    <n v="75016935"/>
    <x v="0"/>
    <x v="1"/>
    <x v="0"/>
  </r>
  <r>
    <x v="35586"/>
    <x v="1"/>
    <x v="2"/>
    <x v="3"/>
    <s v="A"/>
    <x v="0"/>
    <x v="0"/>
    <s v="Ei"/>
    <s v="Ei"/>
    <m/>
    <x v="28"/>
    <m/>
    <n v="75017805"/>
    <x v="0"/>
    <x v="0"/>
    <x v="0"/>
  </r>
  <r>
    <x v="35587"/>
    <x v="1"/>
    <x v="0"/>
    <x v="1"/>
    <s v="B"/>
    <x v="0"/>
    <x v="0"/>
    <s v="Ei"/>
    <s v="Ei"/>
    <m/>
    <x v="9"/>
    <m/>
    <n v="75016912"/>
    <x v="0"/>
    <x v="1"/>
    <x v="0"/>
  </r>
  <r>
    <x v="35588"/>
    <x v="1"/>
    <x v="0"/>
    <x v="1"/>
    <s v="D"/>
    <x v="0"/>
    <x v="0"/>
    <s v="Ei"/>
    <s v="Ei"/>
    <m/>
    <x v="10"/>
    <m/>
    <n v="75017337"/>
    <x v="0"/>
    <x v="0"/>
    <x v="0"/>
  </r>
  <r>
    <x v="35589"/>
    <x v="1"/>
    <x v="0"/>
    <x v="3"/>
    <s v="A"/>
    <x v="0"/>
    <x v="0"/>
    <s v="Ei"/>
    <s v="Ei"/>
    <m/>
    <x v="16"/>
    <m/>
    <n v="75017644"/>
    <x v="0"/>
    <x v="0"/>
    <x v="0"/>
  </r>
  <r>
    <x v="35590"/>
    <x v="1"/>
    <x v="1"/>
    <x v="3"/>
    <s v="A"/>
    <x v="0"/>
    <x v="0"/>
    <s v="Ei"/>
    <s v="Ei"/>
    <m/>
    <x v="8"/>
    <m/>
    <n v="75017656"/>
    <x v="0"/>
    <x v="2"/>
    <x v="0"/>
  </r>
  <r>
    <x v="35591"/>
    <x v="1"/>
    <x v="0"/>
    <x v="3"/>
    <s v="C"/>
    <x v="0"/>
    <x v="0"/>
    <s v="Ei"/>
    <s v="Ei"/>
    <m/>
    <x v="16"/>
    <m/>
    <n v="75017644"/>
    <x v="0"/>
    <x v="0"/>
    <x v="0"/>
  </r>
  <r>
    <x v="35592"/>
    <x v="1"/>
    <x v="0"/>
    <x v="3"/>
    <s v="A"/>
    <x v="0"/>
    <x v="0"/>
    <s v="Ei"/>
    <s v="Ei"/>
    <m/>
    <x v="48"/>
    <m/>
    <n v="75017596"/>
    <x v="0"/>
    <x v="0"/>
    <x v="0"/>
  </r>
  <r>
    <x v="35593"/>
    <x v="1"/>
    <x v="0"/>
    <x v="3"/>
    <s v="B"/>
    <x v="0"/>
    <x v="0"/>
    <s v="Ei"/>
    <s v="Ei"/>
    <m/>
    <x v="44"/>
    <m/>
    <n v="75017751"/>
    <x v="0"/>
    <x v="0"/>
    <x v="0"/>
  </r>
  <r>
    <x v="35594"/>
    <x v="1"/>
    <x v="0"/>
    <x v="3"/>
    <s v="B"/>
    <x v="0"/>
    <x v="0"/>
    <s v="Ei"/>
    <s v="Ei"/>
    <m/>
    <x v="6"/>
    <m/>
    <n v="75017296"/>
    <x v="0"/>
    <x v="0"/>
    <x v="0"/>
  </r>
  <r>
    <x v="35595"/>
    <x v="1"/>
    <x v="1"/>
    <x v="3"/>
    <s v="G"/>
    <x v="0"/>
    <x v="0"/>
    <s v="Ei"/>
    <s v="Ei"/>
    <m/>
    <x v="11"/>
    <m/>
    <n v="75016906"/>
    <x v="0"/>
    <x v="2"/>
    <x v="0"/>
  </r>
  <r>
    <x v="35596"/>
    <x v="1"/>
    <x v="0"/>
    <x v="3"/>
    <s v="B"/>
    <x v="0"/>
    <x v="0"/>
    <s v="Ei"/>
    <s v="Ei"/>
    <m/>
    <x v="38"/>
    <m/>
    <n v="75017283"/>
    <x v="0"/>
    <x v="1"/>
    <x v="0"/>
  </r>
  <r>
    <x v="35597"/>
    <x v="1"/>
    <x v="0"/>
    <x v="1"/>
    <s v="B"/>
    <x v="0"/>
    <x v="0"/>
    <s v="Ei"/>
    <s v="Ei"/>
    <m/>
    <x v="36"/>
    <m/>
    <n v="75016869"/>
    <x v="0"/>
    <x v="0"/>
    <x v="0"/>
  </r>
  <r>
    <x v="35598"/>
    <x v="1"/>
    <x v="0"/>
    <x v="1"/>
    <s v="C"/>
    <x v="0"/>
    <x v="0"/>
    <s v="Ei"/>
    <s v="Ei"/>
    <m/>
    <x v="36"/>
    <m/>
    <n v="75016869"/>
    <x v="0"/>
    <x v="0"/>
    <x v="0"/>
  </r>
  <r>
    <x v="35599"/>
    <x v="1"/>
    <x v="0"/>
    <x v="1"/>
    <s v="A"/>
    <x v="0"/>
    <x v="0"/>
    <s v="Ei"/>
    <s v="Ei"/>
    <m/>
    <x v="42"/>
    <m/>
    <n v="75018420"/>
    <x v="0"/>
    <x v="0"/>
    <x v="0"/>
  </r>
  <r>
    <x v="35600"/>
    <x v="1"/>
    <x v="1"/>
    <x v="1"/>
    <s v="A"/>
    <x v="0"/>
    <x v="0"/>
    <s v="Ei"/>
    <s v="Ei"/>
    <m/>
    <x v="49"/>
    <m/>
    <n v="75016792"/>
    <x v="0"/>
    <x v="2"/>
    <x v="0"/>
  </r>
  <r>
    <x v="35601"/>
    <x v="1"/>
    <x v="0"/>
    <x v="1"/>
    <s v="C"/>
    <x v="0"/>
    <x v="0"/>
    <s v="Ei"/>
    <s v="Ei"/>
    <m/>
    <x v="49"/>
    <m/>
    <n v="75016792"/>
    <x v="0"/>
    <x v="1"/>
    <x v="0"/>
  </r>
  <r>
    <x v="35602"/>
    <x v="1"/>
    <x v="1"/>
    <x v="1"/>
    <s v="A"/>
    <x v="0"/>
    <x v="0"/>
    <s v="Ei"/>
    <s v="Ei"/>
    <m/>
    <x v="49"/>
    <m/>
    <n v="75016792"/>
    <x v="0"/>
    <x v="2"/>
    <x v="0"/>
  </r>
  <r>
    <x v="35603"/>
    <x v="1"/>
    <x v="0"/>
    <x v="1"/>
    <s v="B"/>
    <x v="0"/>
    <x v="0"/>
    <s v="Ei"/>
    <s v="Ei"/>
    <m/>
    <x v="6"/>
    <m/>
    <n v="75017296"/>
    <x v="0"/>
    <x v="0"/>
    <x v="0"/>
  </r>
  <r>
    <x v="35604"/>
    <x v="1"/>
    <x v="0"/>
    <x v="1"/>
    <s v="B"/>
    <x v="0"/>
    <x v="0"/>
    <s v="Ei"/>
    <s v="Ei"/>
    <m/>
    <x v="8"/>
    <m/>
    <n v="75017656"/>
    <x v="0"/>
    <x v="1"/>
    <x v="0"/>
  </r>
  <r>
    <x v="35605"/>
    <x v="1"/>
    <x v="0"/>
    <x v="3"/>
    <s v="C"/>
    <x v="0"/>
    <x v="0"/>
    <s v="Ei"/>
    <s v="Ei"/>
    <m/>
    <x v="40"/>
    <m/>
    <n v="75016898"/>
    <x v="0"/>
    <x v="1"/>
    <x v="0"/>
  </r>
  <r>
    <x v="35606"/>
    <x v="1"/>
    <x v="0"/>
    <x v="3"/>
    <s v="C"/>
    <x v="0"/>
    <x v="0"/>
    <s v="Ei"/>
    <s v="Ei"/>
    <m/>
    <x v="0"/>
    <m/>
    <n v="75016533"/>
    <x v="0"/>
    <x v="0"/>
    <x v="0"/>
  </r>
  <r>
    <x v="35607"/>
    <x v="1"/>
    <x v="0"/>
    <x v="3"/>
    <s v="A"/>
    <x v="0"/>
    <x v="0"/>
    <s v="Ei"/>
    <s v="Ei"/>
    <m/>
    <x v="23"/>
    <m/>
    <n v="75018963"/>
    <x v="0"/>
    <x v="0"/>
    <x v="0"/>
  </r>
  <r>
    <x v="35608"/>
    <x v="1"/>
    <x v="0"/>
    <x v="3"/>
    <s v="A"/>
    <x v="0"/>
    <x v="0"/>
    <s v="Ei"/>
    <s v="Ei"/>
    <m/>
    <x v="24"/>
    <m/>
    <n v="75016935"/>
    <x v="0"/>
    <x v="1"/>
    <x v="0"/>
  </r>
  <r>
    <x v="35609"/>
    <x v="1"/>
    <x v="0"/>
    <x v="1"/>
    <s v="B"/>
    <x v="0"/>
    <x v="0"/>
    <s v="Ei"/>
    <s v="Ei"/>
    <m/>
    <x v="7"/>
    <m/>
    <n v="75018503"/>
    <x v="0"/>
    <x v="0"/>
    <x v="0"/>
  </r>
  <r>
    <x v="35610"/>
    <x v="1"/>
    <x v="0"/>
    <x v="1"/>
    <s v="B"/>
    <x v="0"/>
    <x v="0"/>
    <s v="Ei"/>
    <s v="Ei"/>
    <m/>
    <x v="35"/>
    <m/>
    <n v="75019129"/>
    <x v="0"/>
    <x v="0"/>
    <x v="0"/>
  </r>
  <r>
    <x v="35611"/>
    <x v="1"/>
    <x v="2"/>
    <x v="3"/>
    <s v="B"/>
    <x v="0"/>
    <x v="0"/>
    <s v="Ei"/>
    <s v="Ei"/>
    <m/>
    <x v="14"/>
    <m/>
    <n v="75017691"/>
    <x v="0"/>
    <x v="1"/>
    <x v="0"/>
  </r>
  <r>
    <x v="35612"/>
    <x v="1"/>
    <x v="0"/>
    <x v="1"/>
    <s v="C"/>
    <x v="0"/>
    <x v="0"/>
    <s v="Ei"/>
    <s v="Ei"/>
    <m/>
    <x v="8"/>
    <m/>
    <n v="75017656"/>
    <x v="0"/>
    <x v="1"/>
    <x v="0"/>
  </r>
  <r>
    <x v="35613"/>
    <x v="1"/>
    <x v="2"/>
    <x v="8"/>
    <s v="B"/>
    <x v="13"/>
    <x v="0"/>
    <s v="Jah"/>
    <s v="Ei"/>
    <m/>
    <x v="32"/>
    <m/>
    <n v="75016875"/>
    <x v="0"/>
    <x v="0"/>
    <x v="0"/>
  </r>
  <r>
    <x v="35614"/>
    <x v="1"/>
    <x v="0"/>
    <x v="3"/>
    <s v="A"/>
    <x v="0"/>
    <x v="0"/>
    <s v="Ei"/>
    <s v="Ei"/>
    <m/>
    <x v="15"/>
    <m/>
    <n v="75018519"/>
    <x v="0"/>
    <x v="1"/>
    <x v="0"/>
  </r>
  <r>
    <x v="35615"/>
    <x v="1"/>
    <x v="2"/>
    <x v="1"/>
    <s v="B"/>
    <x v="0"/>
    <x v="0"/>
    <s v="Ei"/>
    <s v="Ei"/>
    <m/>
    <x v="14"/>
    <m/>
    <n v="75017691"/>
    <x v="0"/>
    <x v="1"/>
    <x v="0"/>
  </r>
  <r>
    <x v="35616"/>
    <x v="1"/>
    <x v="0"/>
    <x v="1"/>
    <s v="A"/>
    <x v="0"/>
    <x v="0"/>
    <s v="Ei"/>
    <s v="Ei"/>
    <m/>
    <x v="23"/>
    <m/>
    <n v="75018963"/>
    <x v="0"/>
    <x v="0"/>
    <x v="0"/>
  </r>
  <r>
    <x v="35617"/>
    <x v="1"/>
    <x v="0"/>
    <x v="1"/>
    <s v="C"/>
    <x v="0"/>
    <x v="0"/>
    <s v="Ei"/>
    <s v="Ei"/>
    <m/>
    <x v="0"/>
    <m/>
    <n v="75016533"/>
    <x v="0"/>
    <x v="0"/>
    <x v="0"/>
  </r>
  <r>
    <x v="35618"/>
    <x v="1"/>
    <x v="0"/>
    <x v="1"/>
    <s v="D"/>
    <x v="0"/>
    <x v="0"/>
    <s v="Ei"/>
    <s v="Ei"/>
    <m/>
    <x v="16"/>
    <m/>
    <n v="75017644"/>
    <x v="0"/>
    <x v="0"/>
    <x v="0"/>
  </r>
  <r>
    <x v="35619"/>
    <x v="1"/>
    <x v="0"/>
    <x v="3"/>
    <s v="C"/>
    <x v="0"/>
    <x v="0"/>
    <s v="Ei"/>
    <s v="Ei"/>
    <m/>
    <x v="16"/>
    <m/>
    <n v="75017644"/>
    <x v="0"/>
    <x v="0"/>
    <x v="0"/>
  </r>
  <r>
    <x v="35620"/>
    <x v="1"/>
    <x v="0"/>
    <x v="3"/>
    <s v="E"/>
    <x v="0"/>
    <x v="0"/>
    <s v="Ei"/>
    <s v="Ei"/>
    <m/>
    <x v="12"/>
    <m/>
    <n v="75016817"/>
    <x v="0"/>
    <x v="1"/>
    <x v="0"/>
  </r>
  <r>
    <x v="35621"/>
    <x v="1"/>
    <x v="0"/>
    <x v="3"/>
    <s v="B"/>
    <x v="0"/>
    <x v="0"/>
    <s v="Ei"/>
    <s v="Ei"/>
    <m/>
    <x v="35"/>
    <m/>
    <n v="75019129"/>
    <x v="0"/>
    <x v="0"/>
    <x v="0"/>
  </r>
  <r>
    <x v="35622"/>
    <x v="1"/>
    <x v="0"/>
    <x v="3"/>
    <s v="A"/>
    <x v="0"/>
    <x v="0"/>
    <s v="Ei"/>
    <s v="Ei"/>
    <m/>
    <x v="27"/>
    <m/>
    <n v="75016645"/>
    <x v="0"/>
    <x v="0"/>
    <x v="0"/>
  </r>
  <r>
    <x v="35623"/>
    <x v="1"/>
    <x v="0"/>
    <x v="3"/>
    <s v="A"/>
    <x v="0"/>
    <x v="0"/>
    <s v="Ei"/>
    <s v="Ei"/>
    <m/>
    <x v="16"/>
    <m/>
    <n v="75017644"/>
    <x v="0"/>
    <x v="0"/>
    <x v="0"/>
  </r>
  <r>
    <x v="35624"/>
    <x v="1"/>
    <x v="0"/>
    <x v="3"/>
    <s v="C"/>
    <x v="0"/>
    <x v="0"/>
    <s v="Ei"/>
    <s v="Ei"/>
    <m/>
    <x v="26"/>
    <m/>
    <n v="75018443"/>
    <x v="0"/>
    <x v="0"/>
    <x v="0"/>
  </r>
  <r>
    <x v="35625"/>
    <x v="1"/>
    <x v="0"/>
    <x v="1"/>
    <s v="B"/>
    <x v="0"/>
    <x v="0"/>
    <s v="Ei"/>
    <s v="Ei"/>
    <m/>
    <x v="39"/>
    <m/>
    <n v="75018905"/>
    <x v="0"/>
    <x v="0"/>
    <x v="0"/>
  </r>
  <r>
    <x v="35626"/>
    <x v="1"/>
    <x v="0"/>
    <x v="1"/>
    <s v="B"/>
    <x v="0"/>
    <x v="0"/>
    <s v="Ei"/>
    <s v="Ei"/>
    <m/>
    <x v="11"/>
    <m/>
    <n v="75016906"/>
    <x v="0"/>
    <x v="1"/>
    <x v="0"/>
  </r>
  <r>
    <x v="35627"/>
    <x v="1"/>
    <x v="0"/>
    <x v="1"/>
    <s v="D"/>
    <x v="0"/>
    <x v="0"/>
    <s v="Ei"/>
    <s v="Ei"/>
    <m/>
    <x v="13"/>
    <m/>
    <n v="75017716"/>
    <x v="0"/>
    <x v="1"/>
    <x v="0"/>
  </r>
  <r>
    <x v="35628"/>
    <x v="1"/>
    <x v="0"/>
    <x v="1"/>
    <s v="B"/>
    <x v="0"/>
    <x v="0"/>
    <s v="Ei"/>
    <s v="Ei"/>
    <m/>
    <x v="40"/>
    <m/>
    <n v="75016898"/>
    <x v="0"/>
    <x v="1"/>
    <x v="0"/>
  </r>
  <r>
    <x v="35629"/>
    <x v="1"/>
    <x v="0"/>
    <x v="3"/>
    <s v="A"/>
    <x v="0"/>
    <x v="0"/>
    <s v="Ei"/>
    <s v="Ei"/>
    <m/>
    <x v="27"/>
    <m/>
    <n v="75016645"/>
    <x v="0"/>
    <x v="0"/>
    <x v="0"/>
  </r>
  <r>
    <x v="35630"/>
    <x v="1"/>
    <x v="0"/>
    <x v="3"/>
    <s v="A"/>
    <x v="0"/>
    <x v="0"/>
    <s v="Ei"/>
    <s v="Ei"/>
    <m/>
    <x v="24"/>
    <m/>
    <n v="75016935"/>
    <x v="0"/>
    <x v="1"/>
    <x v="0"/>
  </r>
  <r>
    <x v="35631"/>
    <x v="1"/>
    <x v="0"/>
    <x v="1"/>
    <s v="B"/>
    <x v="0"/>
    <x v="0"/>
    <s v="Ei"/>
    <s v="Ei"/>
    <m/>
    <x v="7"/>
    <m/>
    <n v="75018503"/>
    <x v="0"/>
    <x v="0"/>
    <x v="0"/>
  </r>
  <r>
    <x v="35632"/>
    <x v="1"/>
    <x v="0"/>
    <x v="1"/>
    <s v="A"/>
    <x v="0"/>
    <x v="0"/>
    <s v="Ei"/>
    <s v="Ei"/>
    <m/>
    <x v="52"/>
    <m/>
    <n v="75017544"/>
    <x v="0"/>
    <x v="0"/>
    <x v="0"/>
  </r>
  <r>
    <x v="35633"/>
    <x v="1"/>
    <x v="0"/>
    <x v="1"/>
    <s v="A"/>
    <x v="0"/>
    <x v="0"/>
    <s v="Ei"/>
    <s v="Ei"/>
    <m/>
    <x v="26"/>
    <m/>
    <n v="75018443"/>
    <x v="0"/>
    <x v="0"/>
    <x v="0"/>
  </r>
  <r>
    <x v="35634"/>
    <x v="1"/>
    <x v="0"/>
    <x v="3"/>
    <s v="C"/>
    <x v="0"/>
    <x v="0"/>
    <s v="Ei"/>
    <s v="Ei"/>
    <m/>
    <x v="22"/>
    <m/>
    <n v="75017610"/>
    <x v="0"/>
    <x v="0"/>
    <x v="0"/>
  </r>
  <r>
    <x v="35635"/>
    <x v="1"/>
    <x v="0"/>
    <x v="3"/>
    <s v="B"/>
    <x v="0"/>
    <x v="0"/>
    <s v="Ei"/>
    <s v="Ei"/>
    <m/>
    <x v="6"/>
    <m/>
    <n v="75017296"/>
    <x v="0"/>
    <x v="0"/>
    <x v="0"/>
  </r>
  <r>
    <x v="35636"/>
    <x v="1"/>
    <x v="0"/>
    <x v="3"/>
    <s v="A"/>
    <x v="0"/>
    <x v="0"/>
    <s v="Ei"/>
    <s v="Ei"/>
    <m/>
    <x v="39"/>
    <m/>
    <n v="75018905"/>
    <x v="0"/>
    <x v="0"/>
    <x v="0"/>
  </r>
  <r>
    <x v="35637"/>
    <x v="1"/>
    <x v="0"/>
    <x v="3"/>
    <s v="A"/>
    <x v="0"/>
    <x v="0"/>
    <s v="Ei"/>
    <s v="Ei"/>
    <m/>
    <x v="26"/>
    <m/>
    <n v="75018443"/>
    <x v="0"/>
    <x v="0"/>
    <x v="0"/>
  </r>
  <r>
    <x v="35638"/>
    <x v="1"/>
    <x v="0"/>
    <x v="3"/>
    <s v="B"/>
    <x v="0"/>
    <x v="0"/>
    <s v="Ei"/>
    <s v="Ei"/>
    <m/>
    <x v="3"/>
    <m/>
    <n v="75018897"/>
    <x v="0"/>
    <x v="0"/>
    <x v="0"/>
  </r>
  <r>
    <x v="35639"/>
    <x v="1"/>
    <x v="0"/>
    <x v="1"/>
    <s v="C"/>
    <x v="0"/>
    <x v="0"/>
    <s v="Ei"/>
    <s v="Ei"/>
    <m/>
    <x v="16"/>
    <m/>
    <n v="75017644"/>
    <x v="0"/>
    <x v="0"/>
    <x v="0"/>
  </r>
  <r>
    <x v="35640"/>
    <x v="1"/>
    <x v="0"/>
    <x v="1"/>
    <s v="D"/>
    <x v="0"/>
    <x v="0"/>
    <s v="Ei"/>
    <s v="Ei"/>
    <m/>
    <x v="8"/>
    <m/>
    <n v="75017656"/>
    <x v="0"/>
    <x v="1"/>
    <x v="0"/>
  </r>
  <r>
    <x v="35641"/>
    <x v="1"/>
    <x v="0"/>
    <x v="1"/>
    <s v="D"/>
    <x v="0"/>
    <x v="0"/>
    <s v="Ei"/>
    <s v="Ei"/>
    <m/>
    <x v="3"/>
    <m/>
    <n v="75018897"/>
    <x v="0"/>
    <x v="0"/>
    <x v="0"/>
  </r>
  <r>
    <x v="35642"/>
    <x v="1"/>
    <x v="0"/>
    <x v="1"/>
    <s v="C"/>
    <x v="0"/>
    <x v="0"/>
    <s v="Ei"/>
    <s v="Ei"/>
    <m/>
    <x v="16"/>
    <m/>
    <n v="75017644"/>
    <x v="0"/>
    <x v="0"/>
    <x v="0"/>
  </r>
  <r>
    <x v="35643"/>
    <x v="1"/>
    <x v="0"/>
    <x v="1"/>
    <s v="A"/>
    <x v="0"/>
    <x v="0"/>
    <s v="Ei"/>
    <s v="Ei"/>
    <m/>
    <x v="16"/>
    <m/>
    <n v="75017644"/>
    <x v="0"/>
    <x v="0"/>
    <x v="0"/>
  </r>
  <r>
    <x v="35644"/>
    <x v="1"/>
    <x v="0"/>
    <x v="1"/>
    <s v="C"/>
    <x v="0"/>
    <x v="0"/>
    <s v="Ei"/>
    <s v="Ei"/>
    <m/>
    <x v="22"/>
    <m/>
    <n v="75017610"/>
    <x v="0"/>
    <x v="0"/>
    <x v="0"/>
  </r>
  <r>
    <x v="35645"/>
    <x v="1"/>
    <x v="0"/>
    <x v="3"/>
    <s v="A"/>
    <x v="0"/>
    <x v="0"/>
    <s v="Ei"/>
    <s v="Ei"/>
    <m/>
    <x v="4"/>
    <m/>
    <n v="75019135"/>
    <x v="0"/>
    <x v="1"/>
    <x v="0"/>
  </r>
  <r>
    <x v="35646"/>
    <x v="1"/>
    <x v="0"/>
    <x v="3"/>
    <s v="C"/>
    <x v="0"/>
    <x v="0"/>
    <s v="Ei"/>
    <s v="Ei"/>
    <m/>
    <x v="17"/>
    <m/>
    <n v="75016510"/>
    <x v="0"/>
    <x v="0"/>
    <x v="0"/>
  </r>
  <r>
    <x v="35647"/>
    <x v="1"/>
    <x v="0"/>
    <x v="3"/>
    <s v="C"/>
    <x v="0"/>
    <x v="0"/>
    <s v="Ei"/>
    <s v="Ei"/>
    <m/>
    <x v="48"/>
    <m/>
    <n v="75017596"/>
    <x v="0"/>
    <x v="0"/>
    <x v="0"/>
  </r>
  <r>
    <x v="35648"/>
    <x v="1"/>
    <x v="0"/>
    <x v="3"/>
    <s v="C"/>
    <x v="0"/>
    <x v="0"/>
    <s v="Ei"/>
    <s v="Ei"/>
    <m/>
    <x v="41"/>
    <m/>
    <n v="75017604"/>
    <x v="0"/>
    <x v="0"/>
    <x v="0"/>
  </r>
  <r>
    <x v="35649"/>
    <x v="1"/>
    <x v="0"/>
    <x v="3"/>
    <s v="A"/>
    <x v="0"/>
    <x v="0"/>
    <s v="Ei"/>
    <s v="Ei"/>
    <m/>
    <x v="26"/>
    <m/>
    <n v="75018443"/>
    <x v="0"/>
    <x v="0"/>
    <x v="0"/>
  </r>
  <r>
    <x v="35650"/>
    <x v="1"/>
    <x v="0"/>
    <x v="3"/>
    <s v="D"/>
    <x v="0"/>
    <x v="0"/>
    <s v="Ei"/>
    <s v="Ei"/>
    <m/>
    <x v="22"/>
    <m/>
    <n v="75017610"/>
    <x v="0"/>
    <x v="0"/>
    <x v="0"/>
  </r>
  <r>
    <x v="35651"/>
    <x v="1"/>
    <x v="0"/>
    <x v="3"/>
    <s v="C"/>
    <x v="0"/>
    <x v="0"/>
    <s v="Ei"/>
    <s v="Ei"/>
    <m/>
    <x v="22"/>
    <m/>
    <n v="75017610"/>
    <x v="0"/>
    <x v="0"/>
    <x v="0"/>
  </r>
  <r>
    <x v="35652"/>
    <x v="1"/>
    <x v="0"/>
    <x v="1"/>
    <s v="C"/>
    <x v="0"/>
    <x v="0"/>
    <s v="Ei"/>
    <s v="Ei"/>
    <m/>
    <x v="38"/>
    <m/>
    <n v="75017283"/>
    <x v="0"/>
    <x v="1"/>
    <x v="0"/>
  </r>
  <r>
    <x v="35653"/>
    <x v="1"/>
    <x v="0"/>
    <x v="1"/>
    <s v="C"/>
    <x v="0"/>
    <x v="0"/>
    <s v="Ei"/>
    <s v="Ei"/>
    <m/>
    <x v="4"/>
    <m/>
    <n v="75019135"/>
    <x v="0"/>
    <x v="1"/>
    <x v="0"/>
  </r>
  <r>
    <x v="35654"/>
    <x v="1"/>
    <x v="1"/>
    <x v="1"/>
    <s v="A"/>
    <x v="0"/>
    <x v="0"/>
    <s v="Ei"/>
    <s v="Ei"/>
    <m/>
    <x v="8"/>
    <m/>
    <n v="75017656"/>
    <x v="0"/>
    <x v="2"/>
    <x v="0"/>
  </r>
  <r>
    <x v="35655"/>
    <x v="1"/>
    <x v="1"/>
    <x v="1"/>
    <s v="G"/>
    <x v="0"/>
    <x v="0"/>
    <s v="Ei"/>
    <s v="Ei"/>
    <m/>
    <x v="11"/>
    <m/>
    <n v="75016906"/>
    <x v="0"/>
    <x v="2"/>
    <x v="0"/>
  </r>
  <r>
    <x v="35656"/>
    <x v="1"/>
    <x v="0"/>
    <x v="1"/>
    <s v="A"/>
    <x v="0"/>
    <x v="0"/>
    <s v="Ei"/>
    <s v="Ei"/>
    <m/>
    <x v="37"/>
    <m/>
    <n v="75017627"/>
    <x v="0"/>
    <x v="0"/>
    <x v="0"/>
  </r>
  <r>
    <x v="35657"/>
    <x v="1"/>
    <x v="0"/>
    <x v="3"/>
    <s v="C"/>
    <x v="0"/>
    <x v="0"/>
    <s v="Ei"/>
    <s v="Ei"/>
    <m/>
    <x v="0"/>
    <m/>
    <n v="75016533"/>
    <x v="0"/>
    <x v="0"/>
    <x v="0"/>
  </r>
  <r>
    <x v="35658"/>
    <x v="1"/>
    <x v="1"/>
    <x v="3"/>
    <s v="K"/>
    <x v="0"/>
    <x v="0"/>
    <s v="Ei"/>
    <s v="Ei"/>
    <m/>
    <x v="15"/>
    <m/>
    <n v="75018519"/>
    <x v="0"/>
    <x v="2"/>
    <x v="0"/>
  </r>
  <r>
    <x v="35659"/>
    <x v="1"/>
    <x v="1"/>
    <x v="1"/>
    <s v="E"/>
    <x v="0"/>
    <x v="0"/>
    <s v="Ei"/>
    <s v="Ei"/>
    <m/>
    <x v="15"/>
    <m/>
    <n v="75018519"/>
    <x v="0"/>
    <x v="2"/>
    <x v="0"/>
  </r>
  <r>
    <x v="35660"/>
    <x v="1"/>
    <x v="0"/>
    <x v="3"/>
    <s v="C"/>
    <x v="0"/>
    <x v="0"/>
    <s v="Ei"/>
    <s v="Ei"/>
    <m/>
    <x v="52"/>
    <m/>
    <n v="75017544"/>
    <x v="0"/>
    <x v="0"/>
    <x v="0"/>
  </r>
  <r>
    <x v="35661"/>
    <x v="0"/>
    <x v="0"/>
    <x v="2"/>
    <s v="A"/>
    <x v="0"/>
    <x v="0"/>
    <s v="Ei"/>
    <s v="Ei"/>
    <m/>
    <x v="43"/>
    <m/>
    <n v="75016852"/>
    <x v="0"/>
    <x v="0"/>
    <x v="0"/>
  </r>
  <r>
    <x v="35662"/>
    <x v="0"/>
    <x v="2"/>
    <x v="2"/>
    <s v="C"/>
    <x v="0"/>
    <x v="0"/>
    <s v="Ei"/>
    <s v="Ei"/>
    <m/>
    <x v="14"/>
    <m/>
    <n v="75017691"/>
    <x v="0"/>
    <x v="1"/>
    <x v="0"/>
  </r>
  <r>
    <x v="35663"/>
    <x v="0"/>
    <x v="0"/>
    <x v="4"/>
    <m/>
    <x v="0"/>
    <x v="0"/>
    <s v="Ei"/>
    <s v="Ei"/>
    <m/>
    <x v="18"/>
    <m/>
    <n v="75017662"/>
    <x v="0"/>
    <x v="0"/>
    <x v="0"/>
  </r>
  <r>
    <x v="35664"/>
    <x v="3"/>
    <x v="0"/>
    <x v="8"/>
    <s v="C"/>
    <x v="0"/>
    <x v="0"/>
    <s v="Ei"/>
    <s v="Ei"/>
    <m/>
    <x v="3"/>
    <m/>
    <n v="75018897"/>
    <x v="0"/>
    <x v="0"/>
    <x v="0"/>
  </r>
  <r>
    <x v="35665"/>
    <x v="0"/>
    <x v="0"/>
    <x v="2"/>
    <s v="D"/>
    <x v="0"/>
    <x v="0"/>
    <s v="Ei"/>
    <s v="Ei"/>
    <m/>
    <x v="41"/>
    <m/>
    <n v="75017604"/>
    <x v="0"/>
    <x v="0"/>
    <x v="0"/>
  </r>
  <r>
    <x v="35666"/>
    <x v="0"/>
    <x v="0"/>
    <x v="4"/>
    <s v="A"/>
    <x v="0"/>
    <x v="0"/>
    <s v="Ei"/>
    <s v="Ei"/>
    <m/>
    <x v="38"/>
    <m/>
    <n v="75017283"/>
    <x v="0"/>
    <x v="1"/>
    <x v="0"/>
  </r>
  <r>
    <x v="35667"/>
    <x v="1"/>
    <x v="0"/>
    <x v="8"/>
    <s v="B"/>
    <x v="0"/>
    <x v="0"/>
    <s v="Ei"/>
    <s v="Ei"/>
    <m/>
    <x v="4"/>
    <m/>
    <n v="75019135"/>
    <x v="0"/>
    <x v="1"/>
    <x v="0"/>
  </r>
  <r>
    <x v="35668"/>
    <x v="1"/>
    <x v="0"/>
    <x v="8"/>
    <s v="C"/>
    <x v="0"/>
    <x v="0"/>
    <s v="Ei"/>
    <s v="Ei"/>
    <m/>
    <x v="4"/>
    <m/>
    <n v="75019135"/>
    <x v="0"/>
    <x v="1"/>
    <x v="0"/>
  </r>
  <r>
    <x v="35669"/>
    <x v="1"/>
    <x v="0"/>
    <x v="8"/>
    <s v="A"/>
    <x v="0"/>
    <x v="0"/>
    <s v="Ei"/>
    <s v="Ei"/>
    <m/>
    <x v="40"/>
    <m/>
    <n v="75016898"/>
    <x v="0"/>
    <x v="1"/>
    <x v="0"/>
  </r>
  <r>
    <x v="35670"/>
    <x v="1"/>
    <x v="0"/>
    <x v="8"/>
    <s v="A"/>
    <x v="0"/>
    <x v="0"/>
    <s v="Ei"/>
    <s v="Ei"/>
    <m/>
    <x v="4"/>
    <m/>
    <n v="75019135"/>
    <x v="0"/>
    <x v="1"/>
    <x v="0"/>
  </r>
  <r>
    <x v="35671"/>
    <x v="1"/>
    <x v="0"/>
    <x v="8"/>
    <s v="A"/>
    <x v="0"/>
    <x v="0"/>
    <s v="Ei"/>
    <s v="Ei"/>
    <m/>
    <x v="40"/>
    <m/>
    <n v="75016898"/>
    <x v="0"/>
    <x v="1"/>
    <x v="0"/>
  </r>
  <r>
    <x v="35672"/>
    <x v="1"/>
    <x v="0"/>
    <x v="1"/>
    <s v="K"/>
    <x v="0"/>
    <x v="0"/>
    <s v="Ei"/>
    <s v="Ei"/>
    <m/>
    <x v="18"/>
    <m/>
    <n v="75017662"/>
    <x v="0"/>
    <x v="0"/>
    <x v="0"/>
  </r>
  <r>
    <x v="35673"/>
    <x v="1"/>
    <x v="0"/>
    <x v="8"/>
    <s v="D"/>
    <x v="0"/>
    <x v="0"/>
    <s v="Ei"/>
    <s v="Ei"/>
    <m/>
    <x v="40"/>
    <m/>
    <n v="75016898"/>
    <x v="0"/>
    <x v="1"/>
    <x v="0"/>
  </r>
  <r>
    <x v="35674"/>
    <x v="3"/>
    <x v="0"/>
    <x v="8"/>
    <s v="B"/>
    <x v="0"/>
    <x v="0"/>
    <s v="Ei"/>
    <s v="Ei"/>
    <m/>
    <x v="3"/>
    <m/>
    <n v="75018897"/>
    <x v="0"/>
    <x v="0"/>
    <x v="0"/>
  </r>
  <r>
    <x v="35675"/>
    <x v="3"/>
    <x v="0"/>
    <x v="8"/>
    <s v="B"/>
    <x v="0"/>
    <x v="0"/>
    <s v="Ei"/>
    <s v="Ei"/>
    <m/>
    <x v="3"/>
    <m/>
    <n v="75018897"/>
    <x v="0"/>
    <x v="0"/>
    <x v="0"/>
  </r>
  <r>
    <x v="35676"/>
    <x v="3"/>
    <x v="0"/>
    <x v="8"/>
    <s v="C"/>
    <x v="0"/>
    <x v="0"/>
    <s v="Ei"/>
    <s v="Ei"/>
    <m/>
    <x v="3"/>
    <m/>
    <n v="75018897"/>
    <x v="0"/>
    <x v="0"/>
    <x v="0"/>
  </r>
  <r>
    <x v="35677"/>
    <x v="3"/>
    <x v="0"/>
    <x v="8"/>
    <s v="C"/>
    <x v="0"/>
    <x v="0"/>
    <s v="Ei"/>
    <s v="Ei"/>
    <m/>
    <x v="3"/>
    <m/>
    <n v="75018897"/>
    <x v="0"/>
    <x v="0"/>
    <x v="0"/>
  </r>
  <r>
    <x v="35678"/>
    <x v="3"/>
    <x v="0"/>
    <x v="8"/>
    <s v="C"/>
    <x v="0"/>
    <x v="0"/>
    <s v="Ei"/>
    <s v="Ei"/>
    <m/>
    <x v="3"/>
    <m/>
    <n v="75018897"/>
    <x v="0"/>
    <x v="0"/>
    <x v="0"/>
  </r>
  <r>
    <x v="35679"/>
    <x v="1"/>
    <x v="0"/>
    <x v="8"/>
    <s v="A"/>
    <x v="0"/>
    <x v="0"/>
    <s v="Ei"/>
    <s v="Ei"/>
    <m/>
    <x v="4"/>
    <m/>
    <n v="75019135"/>
    <x v="0"/>
    <x v="1"/>
    <x v="0"/>
  </r>
  <r>
    <x v="35680"/>
    <x v="1"/>
    <x v="0"/>
    <x v="8"/>
    <m/>
    <x v="0"/>
    <x v="0"/>
    <s v="Ei"/>
    <s v="Ei"/>
    <m/>
    <x v="54"/>
    <m/>
    <n v="75017685"/>
    <x v="0"/>
    <x v="1"/>
    <x v="0"/>
  </r>
  <r>
    <x v="35681"/>
    <x v="1"/>
    <x v="0"/>
    <x v="8"/>
    <s v="A"/>
    <x v="0"/>
    <x v="0"/>
    <s v="Ei"/>
    <s v="Ei"/>
    <m/>
    <x v="4"/>
    <m/>
    <n v="75019135"/>
    <x v="0"/>
    <x v="1"/>
    <x v="0"/>
  </r>
  <r>
    <x v="35682"/>
    <x v="1"/>
    <x v="0"/>
    <x v="8"/>
    <s v="C"/>
    <x v="0"/>
    <x v="0"/>
    <s v="Ei"/>
    <s v="Ei"/>
    <m/>
    <x v="4"/>
    <m/>
    <n v="75019135"/>
    <x v="0"/>
    <x v="1"/>
    <x v="0"/>
  </r>
  <r>
    <x v="35683"/>
    <x v="1"/>
    <x v="0"/>
    <x v="8"/>
    <s v="C"/>
    <x v="0"/>
    <x v="0"/>
    <s v="Ei"/>
    <s v="Ei"/>
    <m/>
    <x v="4"/>
    <m/>
    <n v="75019135"/>
    <x v="0"/>
    <x v="1"/>
    <x v="0"/>
  </r>
  <r>
    <x v="35684"/>
    <x v="0"/>
    <x v="0"/>
    <x v="4"/>
    <s v="A"/>
    <x v="0"/>
    <x v="0"/>
    <s v="Ei"/>
    <s v="Ei"/>
    <m/>
    <x v="37"/>
    <m/>
    <n v="75017627"/>
    <x v="0"/>
    <x v="0"/>
    <x v="0"/>
  </r>
  <r>
    <x v="35685"/>
    <x v="1"/>
    <x v="0"/>
    <x v="1"/>
    <s v="A"/>
    <x v="0"/>
    <x v="0"/>
    <s v="Ei"/>
    <s v="Ei"/>
    <m/>
    <x v="46"/>
    <m/>
    <n v="75016651"/>
    <x v="0"/>
    <x v="0"/>
    <x v="0"/>
  </r>
  <r>
    <x v="35686"/>
    <x v="1"/>
    <x v="0"/>
    <x v="3"/>
    <s v="B"/>
    <x v="0"/>
    <x v="0"/>
    <s v="Ei"/>
    <s v="Ei"/>
    <m/>
    <x v="23"/>
    <m/>
    <n v="75018963"/>
    <x v="0"/>
    <x v="0"/>
    <x v="0"/>
  </r>
  <r>
    <x v="35687"/>
    <x v="1"/>
    <x v="0"/>
    <x v="8"/>
    <m/>
    <x v="0"/>
    <x v="0"/>
    <s v="Ei"/>
    <s v="Ei"/>
    <m/>
    <x v="54"/>
    <m/>
    <n v="75017685"/>
    <x v="0"/>
    <x v="1"/>
    <x v="0"/>
  </r>
  <r>
    <x v="35688"/>
    <x v="1"/>
    <x v="0"/>
    <x v="1"/>
    <s v="D"/>
    <x v="0"/>
    <x v="0"/>
    <s v="Ei"/>
    <s v="Ei"/>
    <m/>
    <x v="13"/>
    <m/>
    <n v="75017716"/>
    <x v="0"/>
    <x v="1"/>
    <x v="0"/>
  </r>
  <r>
    <x v="35689"/>
    <x v="0"/>
    <x v="0"/>
    <x v="4"/>
    <s v="B"/>
    <x v="0"/>
    <x v="0"/>
    <s v="Ei"/>
    <s v="Ei"/>
    <m/>
    <x v="3"/>
    <m/>
    <n v="75018897"/>
    <x v="0"/>
    <x v="0"/>
    <x v="0"/>
  </r>
  <r>
    <x v="35690"/>
    <x v="0"/>
    <x v="0"/>
    <x v="0"/>
    <s v="B"/>
    <x v="0"/>
    <x v="0"/>
    <s v="Ei"/>
    <s v="Ei"/>
    <m/>
    <x v="51"/>
    <m/>
    <n v="75017538"/>
    <x v="0"/>
    <x v="0"/>
    <x v="0"/>
  </r>
  <r>
    <x v="35691"/>
    <x v="1"/>
    <x v="0"/>
    <x v="8"/>
    <m/>
    <x v="0"/>
    <x v="0"/>
    <s v="Ei"/>
    <s v="Ei"/>
    <m/>
    <x v="54"/>
    <m/>
    <n v="75017685"/>
    <x v="0"/>
    <x v="1"/>
    <x v="0"/>
  </r>
  <r>
    <x v="35692"/>
    <x v="1"/>
    <x v="0"/>
    <x v="8"/>
    <s v="C"/>
    <x v="0"/>
    <x v="0"/>
    <s v="Ei"/>
    <s v="Ei"/>
    <m/>
    <x v="4"/>
    <m/>
    <n v="75019135"/>
    <x v="0"/>
    <x v="1"/>
    <x v="0"/>
  </r>
  <r>
    <x v="35693"/>
    <x v="1"/>
    <x v="0"/>
    <x v="8"/>
    <s v="C"/>
    <x v="0"/>
    <x v="0"/>
    <s v="Ei"/>
    <s v="Ei"/>
    <m/>
    <x v="4"/>
    <m/>
    <n v="75019135"/>
    <x v="0"/>
    <x v="1"/>
    <x v="0"/>
  </r>
  <r>
    <x v="35694"/>
    <x v="1"/>
    <x v="0"/>
    <x v="1"/>
    <s v="B"/>
    <x v="0"/>
    <x v="0"/>
    <s v="Ei"/>
    <s v="Ei"/>
    <m/>
    <x v="21"/>
    <m/>
    <n v="75016674"/>
    <x v="0"/>
    <x v="0"/>
    <x v="0"/>
  </r>
  <r>
    <x v="35695"/>
    <x v="1"/>
    <x v="2"/>
    <x v="1"/>
    <s v="A"/>
    <x v="0"/>
    <x v="0"/>
    <s v="Ei"/>
    <s v="Ei"/>
    <m/>
    <x v="45"/>
    <m/>
    <n v="75017350"/>
    <x v="0"/>
    <x v="0"/>
    <x v="0"/>
  </r>
  <r>
    <x v="35696"/>
    <x v="1"/>
    <x v="0"/>
    <x v="1"/>
    <s v="K"/>
    <x v="0"/>
    <x v="0"/>
    <s v="Ei"/>
    <s v="Ei"/>
    <m/>
    <x v="18"/>
    <m/>
    <n v="75017662"/>
    <x v="0"/>
    <x v="0"/>
    <x v="0"/>
  </r>
  <r>
    <x v="35697"/>
    <x v="1"/>
    <x v="0"/>
    <x v="8"/>
    <s v="B"/>
    <x v="0"/>
    <x v="0"/>
    <s v="Ei"/>
    <s v="Ei"/>
    <m/>
    <x v="40"/>
    <m/>
    <n v="75016898"/>
    <x v="0"/>
    <x v="1"/>
    <x v="0"/>
  </r>
  <r>
    <x v="35698"/>
    <x v="1"/>
    <x v="0"/>
    <x v="8"/>
    <s v="C"/>
    <x v="0"/>
    <x v="0"/>
    <s v="Ei"/>
    <s v="Ei"/>
    <m/>
    <x v="40"/>
    <m/>
    <n v="75016898"/>
    <x v="0"/>
    <x v="1"/>
    <x v="0"/>
  </r>
  <r>
    <x v="35699"/>
    <x v="0"/>
    <x v="0"/>
    <x v="4"/>
    <s v="C"/>
    <x v="0"/>
    <x v="0"/>
    <s v="Ei"/>
    <s v="Ei"/>
    <m/>
    <x v="17"/>
    <m/>
    <n v="75016510"/>
    <x v="0"/>
    <x v="0"/>
    <x v="0"/>
  </r>
  <r>
    <x v="35700"/>
    <x v="0"/>
    <x v="0"/>
    <x v="4"/>
    <s v="A"/>
    <x v="0"/>
    <x v="0"/>
    <s v="Ei"/>
    <s v="Ei"/>
    <m/>
    <x v="39"/>
    <m/>
    <n v="75018905"/>
    <x v="0"/>
    <x v="0"/>
    <x v="0"/>
  </r>
  <r>
    <x v="35701"/>
    <x v="1"/>
    <x v="0"/>
    <x v="8"/>
    <s v="B"/>
    <x v="0"/>
    <x v="0"/>
    <s v="Ei"/>
    <s v="Ei"/>
    <m/>
    <x v="40"/>
    <m/>
    <n v="75016898"/>
    <x v="0"/>
    <x v="1"/>
    <x v="0"/>
  </r>
  <r>
    <x v="35702"/>
    <x v="1"/>
    <x v="0"/>
    <x v="8"/>
    <s v="A"/>
    <x v="0"/>
    <x v="0"/>
    <s v="Ei"/>
    <s v="Ei"/>
    <m/>
    <x v="40"/>
    <m/>
    <n v="75016898"/>
    <x v="0"/>
    <x v="1"/>
    <x v="0"/>
  </r>
  <r>
    <x v="35703"/>
    <x v="1"/>
    <x v="0"/>
    <x v="3"/>
    <s v="D"/>
    <x v="0"/>
    <x v="0"/>
    <s v="Ei"/>
    <s v="Ei"/>
    <m/>
    <x v="24"/>
    <m/>
    <n v="75016935"/>
    <x v="0"/>
    <x v="1"/>
    <x v="0"/>
  </r>
  <r>
    <x v="35704"/>
    <x v="1"/>
    <x v="0"/>
    <x v="1"/>
    <s v="C"/>
    <x v="0"/>
    <x v="0"/>
    <s v="Ei"/>
    <s v="Ei"/>
    <m/>
    <x v="0"/>
    <m/>
    <n v="75016533"/>
    <x v="0"/>
    <x v="0"/>
    <x v="0"/>
  </r>
  <r>
    <x v="35705"/>
    <x v="1"/>
    <x v="0"/>
    <x v="8"/>
    <s v="A"/>
    <x v="0"/>
    <x v="0"/>
    <s v="Ei"/>
    <s v="Ei"/>
    <m/>
    <x v="40"/>
    <m/>
    <n v="75016898"/>
    <x v="0"/>
    <x v="1"/>
    <x v="0"/>
  </r>
  <r>
    <x v="35706"/>
    <x v="1"/>
    <x v="0"/>
    <x v="8"/>
    <s v="B"/>
    <x v="0"/>
    <x v="0"/>
    <s v="Ei"/>
    <s v="Ei"/>
    <m/>
    <x v="40"/>
    <m/>
    <n v="75016898"/>
    <x v="0"/>
    <x v="1"/>
    <x v="0"/>
  </r>
  <r>
    <x v="35707"/>
    <x v="1"/>
    <x v="0"/>
    <x v="8"/>
    <s v="B"/>
    <x v="0"/>
    <x v="0"/>
    <s v="Ei"/>
    <s v="Ei"/>
    <m/>
    <x v="40"/>
    <m/>
    <n v="75016898"/>
    <x v="0"/>
    <x v="1"/>
    <x v="0"/>
  </r>
  <r>
    <x v="35708"/>
    <x v="1"/>
    <x v="0"/>
    <x v="8"/>
    <s v="C"/>
    <x v="0"/>
    <x v="0"/>
    <s v="Ei"/>
    <s v="Ei"/>
    <m/>
    <x v="40"/>
    <m/>
    <n v="75016898"/>
    <x v="0"/>
    <x v="1"/>
    <x v="0"/>
  </r>
  <r>
    <x v="35709"/>
    <x v="1"/>
    <x v="0"/>
    <x v="8"/>
    <s v="D"/>
    <x v="0"/>
    <x v="0"/>
    <s v="Ei"/>
    <s v="Ei"/>
    <m/>
    <x v="40"/>
    <m/>
    <n v="75016898"/>
    <x v="0"/>
    <x v="1"/>
    <x v="0"/>
  </r>
  <r>
    <x v="35710"/>
    <x v="1"/>
    <x v="0"/>
    <x v="8"/>
    <s v="C"/>
    <x v="0"/>
    <x v="0"/>
    <s v="Ei"/>
    <s v="Ei"/>
    <m/>
    <x v="40"/>
    <m/>
    <n v="75016898"/>
    <x v="0"/>
    <x v="1"/>
    <x v="0"/>
  </r>
  <r>
    <x v="35711"/>
    <x v="1"/>
    <x v="0"/>
    <x v="1"/>
    <s v="B"/>
    <x v="0"/>
    <x v="0"/>
    <s v="Ei"/>
    <s v="Ei"/>
    <m/>
    <x v="3"/>
    <m/>
    <n v="75018897"/>
    <x v="0"/>
    <x v="0"/>
    <x v="0"/>
  </r>
  <r>
    <x v="35712"/>
    <x v="1"/>
    <x v="0"/>
    <x v="3"/>
    <s v="B"/>
    <x v="0"/>
    <x v="0"/>
    <s v="Ei"/>
    <s v="Ei"/>
    <m/>
    <x v="8"/>
    <m/>
    <n v="75017656"/>
    <x v="0"/>
    <x v="1"/>
    <x v="0"/>
  </r>
  <r>
    <x v="35713"/>
    <x v="1"/>
    <x v="0"/>
    <x v="3"/>
    <s v="B"/>
    <x v="0"/>
    <x v="0"/>
    <s v="Ei"/>
    <s v="Ei"/>
    <m/>
    <x v="41"/>
    <m/>
    <n v="75017604"/>
    <x v="0"/>
    <x v="0"/>
    <x v="0"/>
  </r>
  <r>
    <x v="35714"/>
    <x v="0"/>
    <x v="0"/>
    <x v="0"/>
    <s v="B"/>
    <x v="0"/>
    <x v="0"/>
    <s v="Ei"/>
    <s v="Ei"/>
    <m/>
    <x v="22"/>
    <m/>
    <n v="75017610"/>
    <x v="0"/>
    <x v="0"/>
    <x v="0"/>
  </r>
  <r>
    <x v="35715"/>
    <x v="1"/>
    <x v="0"/>
    <x v="3"/>
    <s v="A"/>
    <x v="0"/>
    <x v="0"/>
    <s v="Ei"/>
    <s v="Ei"/>
    <m/>
    <x v="44"/>
    <m/>
    <n v="75017751"/>
    <x v="0"/>
    <x v="0"/>
    <x v="0"/>
  </r>
  <r>
    <x v="35716"/>
    <x v="1"/>
    <x v="0"/>
    <x v="3"/>
    <s v="A"/>
    <x v="0"/>
    <x v="0"/>
    <s v="Ei"/>
    <s v="Ei"/>
    <m/>
    <x v="44"/>
    <m/>
    <n v="75017751"/>
    <x v="0"/>
    <x v="0"/>
    <x v="0"/>
  </r>
  <r>
    <x v="35717"/>
    <x v="1"/>
    <x v="0"/>
    <x v="3"/>
    <s v="A"/>
    <x v="0"/>
    <x v="0"/>
    <s v="Ei"/>
    <s v="Ei"/>
    <m/>
    <x v="44"/>
    <m/>
    <n v="75017751"/>
    <x v="0"/>
    <x v="0"/>
    <x v="0"/>
  </r>
  <r>
    <x v="35718"/>
    <x v="1"/>
    <x v="0"/>
    <x v="3"/>
    <s v="B"/>
    <x v="0"/>
    <x v="0"/>
    <s v="Ei"/>
    <s v="Ei"/>
    <m/>
    <x v="44"/>
    <m/>
    <n v="75017751"/>
    <x v="0"/>
    <x v="0"/>
    <x v="0"/>
  </r>
  <r>
    <x v="35719"/>
    <x v="1"/>
    <x v="0"/>
    <x v="1"/>
    <s v="B"/>
    <x v="0"/>
    <x v="0"/>
    <s v="Ei"/>
    <s v="Ei"/>
    <m/>
    <x v="44"/>
    <m/>
    <n v="75017751"/>
    <x v="0"/>
    <x v="0"/>
    <x v="0"/>
  </r>
  <r>
    <x v="35720"/>
    <x v="1"/>
    <x v="0"/>
    <x v="1"/>
    <s v="C"/>
    <x v="0"/>
    <x v="0"/>
    <s v="Ei"/>
    <s v="Ei"/>
    <m/>
    <x v="7"/>
    <m/>
    <n v="75018503"/>
    <x v="0"/>
    <x v="0"/>
    <x v="0"/>
  </r>
  <r>
    <x v="35721"/>
    <x v="1"/>
    <x v="0"/>
    <x v="3"/>
    <s v="A"/>
    <x v="0"/>
    <x v="0"/>
    <s v="Ei"/>
    <s v="Ei"/>
    <m/>
    <x v="16"/>
    <m/>
    <n v="75017644"/>
    <x v="0"/>
    <x v="0"/>
    <x v="0"/>
  </r>
  <r>
    <x v="35722"/>
    <x v="1"/>
    <x v="1"/>
    <x v="8"/>
    <s v="K"/>
    <x v="0"/>
    <x v="0"/>
    <s v="Ei"/>
    <s v="Ei"/>
    <m/>
    <x v="15"/>
    <m/>
    <n v="75018519"/>
    <x v="0"/>
    <x v="2"/>
    <x v="0"/>
  </r>
  <r>
    <x v="35723"/>
    <x v="1"/>
    <x v="1"/>
    <x v="8"/>
    <s v="K"/>
    <x v="0"/>
    <x v="0"/>
    <s v="Ei"/>
    <s v="Ei"/>
    <m/>
    <x v="15"/>
    <m/>
    <n v="75018519"/>
    <x v="0"/>
    <x v="2"/>
    <x v="0"/>
  </r>
  <r>
    <x v="35724"/>
    <x v="1"/>
    <x v="1"/>
    <x v="3"/>
    <s v="A"/>
    <x v="0"/>
    <x v="0"/>
    <s v="Ei"/>
    <s v="Ei"/>
    <m/>
    <x v="8"/>
    <m/>
    <n v="75017656"/>
    <x v="0"/>
    <x v="2"/>
    <x v="0"/>
  </r>
  <r>
    <x v="35725"/>
    <x v="1"/>
    <x v="0"/>
    <x v="3"/>
    <s v="E"/>
    <x v="0"/>
    <x v="0"/>
    <s v="Ei"/>
    <s v="Ei"/>
    <m/>
    <x v="13"/>
    <m/>
    <n v="75017716"/>
    <x v="0"/>
    <x v="1"/>
    <x v="0"/>
  </r>
  <r>
    <x v="35726"/>
    <x v="1"/>
    <x v="1"/>
    <x v="8"/>
    <s v="E"/>
    <x v="0"/>
    <x v="0"/>
    <s v="Ei"/>
    <s v="Ei"/>
    <m/>
    <x v="15"/>
    <m/>
    <n v="75018519"/>
    <x v="0"/>
    <x v="2"/>
    <x v="0"/>
  </r>
  <r>
    <x v="35727"/>
    <x v="1"/>
    <x v="1"/>
    <x v="8"/>
    <s v="E"/>
    <x v="0"/>
    <x v="0"/>
    <s v="Ei"/>
    <s v="Ei"/>
    <m/>
    <x v="15"/>
    <m/>
    <n v="75018519"/>
    <x v="0"/>
    <x v="2"/>
    <x v="0"/>
  </r>
  <r>
    <x v="35728"/>
    <x v="0"/>
    <x v="0"/>
    <x v="2"/>
    <s v="C"/>
    <x v="0"/>
    <x v="0"/>
    <s v="Ei"/>
    <s v="Ei"/>
    <m/>
    <x v="16"/>
    <m/>
    <n v="75017644"/>
    <x v="0"/>
    <x v="0"/>
    <x v="0"/>
  </r>
  <r>
    <x v="35729"/>
    <x v="1"/>
    <x v="1"/>
    <x v="8"/>
    <s v="E"/>
    <x v="0"/>
    <x v="0"/>
    <s v="Ei"/>
    <s v="Ei"/>
    <m/>
    <x v="15"/>
    <m/>
    <n v="75018519"/>
    <x v="0"/>
    <x v="2"/>
    <x v="0"/>
  </r>
  <r>
    <x v="35730"/>
    <x v="1"/>
    <x v="0"/>
    <x v="8"/>
    <s v="A"/>
    <x v="0"/>
    <x v="0"/>
    <s v="Ei"/>
    <s v="Ei"/>
    <m/>
    <x v="47"/>
    <m/>
    <n v="75017774"/>
    <x v="0"/>
    <x v="1"/>
    <x v="0"/>
  </r>
  <r>
    <x v="35731"/>
    <x v="1"/>
    <x v="1"/>
    <x v="8"/>
    <s v="E"/>
    <x v="0"/>
    <x v="0"/>
    <s v="Ei"/>
    <s v="Ei"/>
    <m/>
    <x v="15"/>
    <m/>
    <n v="75018519"/>
    <x v="0"/>
    <x v="2"/>
    <x v="0"/>
  </r>
  <r>
    <x v="35732"/>
    <x v="1"/>
    <x v="0"/>
    <x v="8"/>
    <s v="A"/>
    <x v="0"/>
    <x v="0"/>
    <s v="Ei"/>
    <s v="Ei"/>
    <m/>
    <x v="15"/>
    <m/>
    <n v="75018519"/>
    <x v="0"/>
    <x v="1"/>
    <x v="0"/>
  </r>
  <r>
    <x v="35733"/>
    <x v="1"/>
    <x v="0"/>
    <x v="8"/>
    <s v="A"/>
    <x v="0"/>
    <x v="0"/>
    <s v="Ei"/>
    <s v="Ei"/>
    <m/>
    <x v="47"/>
    <m/>
    <n v="75017774"/>
    <x v="0"/>
    <x v="1"/>
    <x v="0"/>
  </r>
  <r>
    <x v="35734"/>
    <x v="1"/>
    <x v="0"/>
    <x v="8"/>
    <s v="A"/>
    <x v="0"/>
    <x v="0"/>
    <s v="Ei"/>
    <s v="Ei"/>
    <m/>
    <x v="47"/>
    <m/>
    <n v="75017774"/>
    <x v="0"/>
    <x v="1"/>
    <x v="0"/>
  </r>
  <r>
    <x v="35735"/>
    <x v="1"/>
    <x v="1"/>
    <x v="8"/>
    <s v="K"/>
    <x v="0"/>
    <x v="0"/>
    <s v="Ei"/>
    <s v="Ei"/>
    <m/>
    <x v="15"/>
    <m/>
    <n v="75018519"/>
    <x v="0"/>
    <x v="2"/>
    <x v="0"/>
  </r>
  <r>
    <x v="35736"/>
    <x v="0"/>
    <x v="0"/>
    <x v="2"/>
    <s v="D"/>
    <x v="0"/>
    <x v="0"/>
    <s v="Ei"/>
    <s v="Ei"/>
    <m/>
    <x v="40"/>
    <m/>
    <n v="75016898"/>
    <x v="0"/>
    <x v="1"/>
    <x v="0"/>
  </r>
  <r>
    <x v="35737"/>
    <x v="1"/>
    <x v="0"/>
    <x v="8"/>
    <s v="B"/>
    <x v="0"/>
    <x v="0"/>
    <s v="Ei"/>
    <s v="Ei"/>
    <m/>
    <x v="0"/>
    <m/>
    <n v="75016533"/>
    <x v="0"/>
    <x v="0"/>
    <x v="0"/>
  </r>
  <r>
    <x v="35738"/>
    <x v="0"/>
    <x v="0"/>
    <x v="4"/>
    <s v="A"/>
    <x v="0"/>
    <x v="0"/>
    <s v="Ei"/>
    <s v="Ei"/>
    <m/>
    <x v="24"/>
    <m/>
    <n v="75016935"/>
    <x v="0"/>
    <x v="1"/>
    <x v="0"/>
  </r>
  <r>
    <x v="35739"/>
    <x v="1"/>
    <x v="2"/>
    <x v="8"/>
    <s v="VK"/>
    <x v="23"/>
    <x v="0"/>
    <s v="Ei"/>
    <s v="Ei"/>
    <m/>
    <x v="33"/>
    <m/>
    <n v="75019112"/>
    <x v="1"/>
    <x v="1"/>
    <x v="0"/>
  </r>
  <r>
    <x v="35740"/>
    <x v="1"/>
    <x v="0"/>
    <x v="8"/>
    <s v="B"/>
    <x v="0"/>
    <x v="0"/>
    <s v="Ei"/>
    <s v="Ei"/>
    <m/>
    <x v="15"/>
    <m/>
    <n v="75018519"/>
    <x v="0"/>
    <x v="1"/>
    <x v="0"/>
  </r>
  <r>
    <x v="35741"/>
    <x v="1"/>
    <x v="0"/>
    <x v="8"/>
    <s v="B"/>
    <x v="0"/>
    <x v="0"/>
    <s v="Ei"/>
    <s v="Ei"/>
    <m/>
    <x v="38"/>
    <m/>
    <n v="75017283"/>
    <x v="0"/>
    <x v="1"/>
    <x v="0"/>
  </r>
  <r>
    <x v="35742"/>
    <x v="1"/>
    <x v="1"/>
    <x v="8"/>
    <s v="D"/>
    <x v="0"/>
    <x v="0"/>
    <s v="Ei"/>
    <s v="Ei"/>
    <m/>
    <x v="24"/>
    <m/>
    <n v="75016935"/>
    <x v="0"/>
    <x v="2"/>
    <x v="0"/>
  </r>
  <r>
    <x v="35743"/>
    <x v="1"/>
    <x v="0"/>
    <x v="8"/>
    <s v="B"/>
    <x v="0"/>
    <x v="0"/>
    <s v="Ei"/>
    <s v="Ei"/>
    <m/>
    <x v="24"/>
    <m/>
    <n v="75016935"/>
    <x v="0"/>
    <x v="1"/>
    <x v="0"/>
  </r>
  <r>
    <x v="35744"/>
    <x v="1"/>
    <x v="0"/>
    <x v="8"/>
    <s v="D"/>
    <x v="0"/>
    <x v="0"/>
    <s v="Ei"/>
    <s v="Ei"/>
    <m/>
    <x v="38"/>
    <m/>
    <n v="75017283"/>
    <x v="0"/>
    <x v="1"/>
    <x v="0"/>
  </r>
  <r>
    <x v="35745"/>
    <x v="0"/>
    <x v="0"/>
    <x v="4"/>
    <s v="B"/>
    <x v="0"/>
    <x v="0"/>
    <s v="Ei"/>
    <s v="Ei"/>
    <m/>
    <x v="35"/>
    <m/>
    <n v="75019129"/>
    <x v="0"/>
    <x v="0"/>
    <x v="0"/>
  </r>
  <r>
    <x v="35746"/>
    <x v="1"/>
    <x v="0"/>
    <x v="8"/>
    <s v="B"/>
    <x v="0"/>
    <x v="0"/>
    <s v="Ei"/>
    <s v="Ei"/>
    <m/>
    <x v="38"/>
    <m/>
    <n v="75017283"/>
    <x v="0"/>
    <x v="1"/>
    <x v="0"/>
  </r>
  <r>
    <x v="35747"/>
    <x v="1"/>
    <x v="0"/>
    <x v="8"/>
    <s v="D"/>
    <x v="0"/>
    <x v="0"/>
    <s v="Ei"/>
    <s v="Ei"/>
    <m/>
    <x v="0"/>
    <m/>
    <n v="75016533"/>
    <x v="0"/>
    <x v="0"/>
    <x v="0"/>
  </r>
  <r>
    <x v="35748"/>
    <x v="1"/>
    <x v="0"/>
    <x v="8"/>
    <s v="B"/>
    <x v="0"/>
    <x v="0"/>
    <s v="Ei"/>
    <s v="Ei"/>
    <m/>
    <x v="38"/>
    <m/>
    <n v="75017283"/>
    <x v="0"/>
    <x v="1"/>
    <x v="0"/>
  </r>
  <r>
    <x v="35749"/>
    <x v="1"/>
    <x v="0"/>
    <x v="8"/>
    <s v="C"/>
    <x v="0"/>
    <x v="0"/>
    <s v="Ei"/>
    <s v="Ei"/>
    <m/>
    <x v="38"/>
    <m/>
    <n v="75017283"/>
    <x v="0"/>
    <x v="1"/>
    <x v="0"/>
  </r>
  <r>
    <x v="35750"/>
    <x v="1"/>
    <x v="0"/>
    <x v="8"/>
    <s v="B"/>
    <x v="0"/>
    <x v="0"/>
    <s v="Ei"/>
    <s v="Ei"/>
    <m/>
    <x v="0"/>
    <m/>
    <n v="75016533"/>
    <x v="0"/>
    <x v="0"/>
    <x v="0"/>
  </r>
  <r>
    <x v="35751"/>
    <x v="1"/>
    <x v="0"/>
    <x v="8"/>
    <s v="E"/>
    <x v="0"/>
    <x v="0"/>
    <s v="Ei"/>
    <s v="Ei"/>
    <m/>
    <x v="24"/>
    <m/>
    <n v="75016935"/>
    <x v="0"/>
    <x v="1"/>
    <x v="0"/>
  </r>
  <r>
    <x v="35752"/>
    <x v="1"/>
    <x v="0"/>
    <x v="8"/>
    <s v="C"/>
    <x v="0"/>
    <x v="0"/>
    <s v="Ei"/>
    <s v="Ei"/>
    <m/>
    <x v="38"/>
    <m/>
    <n v="75017283"/>
    <x v="0"/>
    <x v="1"/>
    <x v="0"/>
  </r>
  <r>
    <x v="35753"/>
    <x v="1"/>
    <x v="0"/>
    <x v="8"/>
    <s v="E"/>
    <x v="0"/>
    <x v="0"/>
    <s v="Ei"/>
    <s v="Ei"/>
    <m/>
    <x v="24"/>
    <m/>
    <n v="75016935"/>
    <x v="0"/>
    <x v="1"/>
    <x v="0"/>
  </r>
  <r>
    <x v="35754"/>
    <x v="1"/>
    <x v="0"/>
    <x v="8"/>
    <s v="B"/>
    <x v="0"/>
    <x v="0"/>
    <s v="Ei"/>
    <s v="Ei"/>
    <m/>
    <x v="38"/>
    <m/>
    <n v="75017283"/>
    <x v="0"/>
    <x v="1"/>
    <x v="0"/>
  </r>
  <r>
    <x v="35755"/>
    <x v="1"/>
    <x v="0"/>
    <x v="8"/>
    <s v="E"/>
    <x v="0"/>
    <x v="0"/>
    <s v="Ei"/>
    <s v="Ei"/>
    <m/>
    <x v="24"/>
    <m/>
    <n v="75016935"/>
    <x v="0"/>
    <x v="1"/>
    <x v="0"/>
  </r>
  <r>
    <x v="35756"/>
    <x v="1"/>
    <x v="0"/>
    <x v="8"/>
    <s v="A"/>
    <x v="0"/>
    <x v="0"/>
    <s v="Ei"/>
    <s v="Ei"/>
    <m/>
    <x v="24"/>
    <m/>
    <n v="75016935"/>
    <x v="0"/>
    <x v="1"/>
    <x v="0"/>
  </r>
  <r>
    <x v="35757"/>
    <x v="1"/>
    <x v="0"/>
    <x v="8"/>
    <s v="C"/>
    <x v="0"/>
    <x v="0"/>
    <s v="Ei"/>
    <s v="Ei"/>
    <m/>
    <x v="38"/>
    <m/>
    <n v="75017283"/>
    <x v="0"/>
    <x v="1"/>
    <x v="0"/>
  </r>
  <r>
    <x v="35758"/>
    <x v="1"/>
    <x v="0"/>
    <x v="8"/>
    <s v="D"/>
    <x v="0"/>
    <x v="0"/>
    <s v="Ei"/>
    <s v="Ei"/>
    <m/>
    <x v="0"/>
    <m/>
    <n v="75016533"/>
    <x v="0"/>
    <x v="0"/>
    <x v="0"/>
  </r>
  <r>
    <x v="35759"/>
    <x v="1"/>
    <x v="0"/>
    <x v="1"/>
    <s v="C"/>
    <x v="0"/>
    <x v="0"/>
    <s v="Ei"/>
    <s v="Ei"/>
    <m/>
    <x v="22"/>
    <m/>
    <n v="75017610"/>
    <x v="0"/>
    <x v="0"/>
    <x v="1"/>
  </r>
  <r>
    <x v="35760"/>
    <x v="0"/>
    <x v="0"/>
    <x v="0"/>
    <s v="B"/>
    <x v="0"/>
    <x v="0"/>
    <s v="Ei"/>
    <s v="Ei"/>
    <m/>
    <x v="4"/>
    <m/>
    <n v="75019135"/>
    <x v="0"/>
    <x v="1"/>
    <x v="0"/>
  </r>
  <r>
    <x v="35761"/>
    <x v="0"/>
    <x v="0"/>
    <x v="0"/>
    <s v="B"/>
    <x v="0"/>
    <x v="0"/>
    <s v="Ei"/>
    <s v="Ei"/>
    <m/>
    <x v="5"/>
    <m/>
    <n v="75018454"/>
    <x v="0"/>
    <x v="1"/>
    <x v="0"/>
  </r>
  <r>
    <x v="35762"/>
    <x v="1"/>
    <x v="0"/>
    <x v="8"/>
    <s v="A"/>
    <x v="0"/>
    <x v="0"/>
    <s v="Ei"/>
    <s v="Ei"/>
    <m/>
    <x v="23"/>
    <m/>
    <n v="75018963"/>
    <x v="0"/>
    <x v="0"/>
    <x v="0"/>
  </r>
  <r>
    <x v="35763"/>
    <x v="1"/>
    <x v="0"/>
    <x v="8"/>
    <s v="A"/>
    <x v="0"/>
    <x v="0"/>
    <s v="Ei"/>
    <s v="Ei"/>
    <m/>
    <x v="25"/>
    <m/>
    <n v="75017314"/>
    <x v="0"/>
    <x v="1"/>
    <x v="0"/>
  </r>
  <r>
    <x v="35764"/>
    <x v="1"/>
    <x v="0"/>
    <x v="8"/>
    <s v="A"/>
    <x v="0"/>
    <x v="0"/>
    <s v="Ei"/>
    <s v="Ei"/>
    <m/>
    <x v="25"/>
    <m/>
    <n v="75017314"/>
    <x v="0"/>
    <x v="1"/>
    <x v="0"/>
  </r>
  <r>
    <x v="35765"/>
    <x v="1"/>
    <x v="0"/>
    <x v="8"/>
    <s v="A"/>
    <x v="0"/>
    <x v="0"/>
    <s v="Ei"/>
    <s v="Ei"/>
    <m/>
    <x v="24"/>
    <m/>
    <n v="75016935"/>
    <x v="0"/>
    <x v="1"/>
    <x v="0"/>
  </r>
  <r>
    <x v="35766"/>
    <x v="1"/>
    <x v="0"/>
    <x v="8"/>
    <s v="A"/>
    <x v="0"/>
    <x v="0"/>
    <s v="Ei"/>
    <s v="Ei"/>
    <m/>
    <x v="24"/>
    <m/>
    <n v="75016935"/>
    <x v="0"/>
    <x v="1"/>
    <x v="0"/>
  </r>
  <r>
    <x v="35767"/>
    <x v="1"/>
    <x v="0"/>
    <x v="8"/>
    <s v="A"/>
    <x v="0"/>
    <x v="0"/>
    <s v="Ei"/>
    <s v="Ei"/>
    <m/>
    <x v="24"/>
    <m/>
    <n v="75016935"/>
    <x v="0"/>
    <x v="1"/>
    <x v="0"/>
  </r>
  <r>
    <x v="35768"/>
    <x v="1"/>
    <x v="0"/>
    <x v="8"/>
    <s v="B"/>
    <x v="0"/>
    <x v="0"/>
    <s v="Ei"/>
    <s v="Ei"/>
    <m/>
    <x v="0"/>
    <m/>
    <n v="75016533"/>
    <x v="0"/>
    <x v="0"/>
    <x v="0"/>
  </r>
  <r>
    <x v="35769"/>
    <x v="1"/>
    <x v="1"/>
    <x v="8"/>
    <s v="D"/>
    <x v="0"/>
    <x v="0"/>
    <s v="Ei"/>
    <s v="Ei"/>
    <m/>
    <x v="24"/>
    <m/>
    <n v="75016935"/>
    <x v="0"/>
    <x v="2"/>
    <x v="0"/>
  </r>
  <r>
    <x v="35770"/>
    <x v="1"/>
    <x v="1"/>
    <x v="8"/>
    <s v="D"/>
    <x v="0"/>
    <x v="0"/>
    <s v="Ei"/>
    <s v="Ei"/>
    <m/>
    <x v="24"/>
    <m/>
    <n v="75016935"/>
    <x v="0"/>
    <x v="2"/>
    <x v="0"/>
  </r>
  <r>
    <x v="35771"/>
    <x v="1"/>
    <x v="0"/>
    <x v="8"/>
    <s v="A"/>
    <x v="0"/>
    <x v="0"/>
    <s v="Ei"/>
    <s v="Ei"/>
    <m/>
    <x v="24"/>
    <m/>
    <n v="75016935"/>
    <x v="0"/>
    <x v="1"/>
    <x v="0"/>
  </r>
  <r>
    <x v="35772"/>
    <x v="1"/>
    <x v="0"/>
    <x v="8"/>
    <s v="B"/>
    <x v="0"/>
    <x v="0"/>
    <s v="Ei"/>
    <s v="Ei"/>
    <m/>
    <x v="38"/>
    <m/>
    <n v="75017283"/>
    <x v="0"/>
    <x v="1"/>
    <x v="0"/>
  </r>
  <r>
    <x v="35773"/>
    <x v="1"/>
    <x v="0"/>
    <x v="8"/>
    <s v="D"/>
    <x v="0"/>
    <x v="0"/>
    <s v="Ei"/>
    <s v="Ei"/>
    <m/>
    <x v="38"/>
    <m/>
    <n v="75017283"/>
    <x v="0"/>
    <x v="1"/>
    <x v="0"/>
  </r>
  <r>
    <x v="35774"/>
    <x v="1"/>
    <x v="0"/>
    <x v="8"/>
    <s v="D"/>
    <x v="0"/>
    <x v="0"/>
    <s v="Ei"/>
    <s v="Ei"/>
    <m/>
    <x v="0"/>
    <m/>
    <n v="75016533"/>
    <x v="0"/>
    <x v="0"/>
    <x v="0"/>
  </r>
  <r>
    <x v="35775"/>
    <x v="1"/>
    <x v="1"/>
    <x v="8"/>
    <s v="C"/>
    <x v="0"/>
    <x v="0"/>
    <s v="Ei"/>
    <s v="Ei"/>
    <m/>
    <x v="24"/>
    <m/>
    <n v="75016935"/>
    <x v="0"/>
    <x v="2"/>
    <x v="0"/>
  </r>
  <r>
    <x v="35776"/>
    <x v="1"/>
    <x v="0"/>
    <x v="8"/>
    <s v="C"/>
    <x v="0"/>
    <x v="0"/>
    <s v="Ei"/>
    <s v="Ei"/>
    <m/>
    <x v="38"/>
    <m/>
    <n v="75017283"/>
    <x v="0"/>
    <x v="1"/>
    <x v="0"/>
  </r>
  <r>
    <x v="35777"/>
    <x v="1"/>
    <x v="0"/>
    <x v="8"/>
    <s v="B"/>
    <x v="0"/>
    <x v="0"/>
    <s v="Ei"/>
    <s v="Ei"/>
    <m/>
    <x v="24"/>
    <m/>
    <n v="75016935"/>
    <x v="0"/>
    <x v="1"/>
    <x v="0"/>
  </r>
  <r>
    <x v="35778"/>
    <x v="1"/>
    <x v="0"/>
    <x v="8"/>
    <s v="B"/>
    <x v="0"/>
    <x v="0"/>
    <s v="Ei"/>
    <s v="Ei"/>
    <m/>
    <x v="24"/>
    <m/>
    <n v="75016935"/>
    <x v="0"/>
    <x v="1"/>
    <x v="0"/>
  </r>
  <r>
    <x v="35779"/>
    <x v="0"/>
    <x v="2"/>
    <x v="4"/>
    <s v="B"/>
    <x v="0"/>
    <x v="0"/>
    <s v="Ei"/>
    <s v="Ei"/>
    <m/>
    <x v="28"/>
    <m/>
    <n v="75017805"/>
    <x v="0"/>
    <x v="0"/>
    <x v="0"/>
  </r>
  <r>
    <x v="35780"/>
    <x v="0"/>
    <x v="1"/>
    <x v="0"/>
    <s v="C"/>
    <x v="0"/>
    <x v="0"/>
    <s v="Ei"/>
    <s v="Ei"/>
    <m/>
    <x v="24"/>
    <m/>
    <n v="75016935"/>
    <x v="0"/>
    <x v="2"/>
    <x v="0"/>
  </r>
  <r>
    <x v="35781"/>
    <x v="1"/>
    <x v="0"/>
    <x v="8"/>
    <s v="A"/>
    <x v="0"/>
    <x v="0"/>
    <s v="Ei"/>
    <s v="Ei"/>
    <m/>
    <x v="23"/>
    <m/>
    <n v="75018963"/>
    <x v="0"/>
    <x v="0"/>
    <x v="0"/>
  </r>
  <r>
    <x v="35782"/>
    <x v="1"/>
    <x v="0"/>
    <x v="8"/>
    <s v="A"/>
    <x v="0"/>
    <x v="0"/>
    <s v="Ei"/>
    <s v="Ei"/>
    <m/>
    <x v="38"/>
    <m/>
    <n v="75017283"/>
    <x v="0"/>
    <x v="1"/>
    <x v="0"/>
  </r>
  <r>
    <x v="35783"/>
    <x v="1"/>
    <x v="0"/>
    <x v="8"/>
    <s v="D"/>
    <x v="0"/>
    <x v="0"/>
    <s v="Ei"/>
    <s v="Ei"/>
    <m/>
    <x v="40"/>
    <m/>
    <n v="75016898"/>
    <x v="0"/>
    <x v="1"/>
    <x v="0"/>
  </r>
  <r>
    <x v="35784"/>
    <x v="1"/>
    <x v="0"/>
    <x v="8"/>
    <s v="A"/>
    <x v="0"/>
    <x v="0"/>
    <s v="Ei"/>
    <s v="Ei"/>
    <m/>
    <x v="23"/>
    <m/>
    <n v="75018963"/>
    <x v="0"/>
    <x v="0"/>
    <x v="0"/>
  </r>
  <r>
    <x v="35785"/>
    <x v="1"/>
    <x v="0"/>
    <x v="8"/>
    <s v="A"/>
    <x v="0"/>
    <x v="0"/>
    <s v="Ei"/>
    <s v="Ei"/>
    <m/>
    <x v="0"/>
    <m/>
    <n v="75016533"/>
    <x v="0"/>
    <x v="0"/>
    <x v="0"/>
  </r>
  <r>
    <x v="35786"/>
    <x v="1"/>
    <x v="2"/>
    <x v="8"/>
    <s v="V"/>
    <x v="0"/>
    <x v="0"/>
    <s v="Ei"/>
    <s v="Ei"/>
    <m/>
    <x v="23"/>
    <m/>
    <n v="75018963"/>
    <x v="0"/>
    <x v="0"/>
    <x v="0"/>
  </r>
  <r>
    <x v="35787"/>
    <x v="1"/>
    <x v="0"/>
    <x v="8"/>
    <s v="V"/>
    <x v="0"/>
    <x v="0"/>
    <s v="Ei"/>
    <s v="Ei"/>
    <m/>
    <x v="23"/>
    <m/>
    <n v="75018963"/>
    <x v="0"/>
    <x v="0"/>
    <x v="0"/>
  </r>
  <r>
    <x v="35788"/>
    <x v="1"/>
    <x v="0"/>
    <x v="8"/>
    <s v="C"/>
    <x v="0"/>
    <x v="0"/>
    <s v="Ei"/>
    <s v="Ei"/>
    <m/>
    <x v="0"/>
    <m/>
    <n v="75016533"/>
    <x v="0"/>
    <x v="0"/>
    <x v="0"/>
  </r>
  <r>
    <x v="35789"/>
    <x v="1"/>
    <x v="0"/>
    <x v="8"/>
    <s v="A"/>
    <x v="0"/>
    <x v="0"/>
    <s v="Ei"/>
    <s v="Ei"/>
    <m/>
    <x v="38"/>
    <m/>
    <n v="75017283"/>
    <x v="0"/>
    <x v="1"/>
    <x v="0"/>
  </r>
  <r>
    <x v="35790"/>
    <x v="0"/>
    <x v="0"/>
    <x v="4"/>
    <s v="C"/>
    <x v="0"/>
    <x v="0"/>
    <s v="Ei"/>
    <s v="Ei"/>
    <m/>
    <x v="13"/>
    <m/>
    <n v="75017716"/>
    <x v="0"/>
    <x v="1"/>
    <x v="0"/>
  </r>
  <r>
    <x v="35791"/>
    <x v="1"/>
    <x v="0"/>
    <x v="8"/>
    <s v="B"/>
    <x v="0"/>
    <x v="0"/>
    <s v="Ei"/>
    <s v="Ei"/>
    <m/>
    <x v="23"/>
    <m/>
    <n v="75018963"/>
    <x v="0"/>
    <x v="0"/>
    <x v="0"/>
  </r>
  <r>
    <x v="35792"/>
    <x v="1"/>
    <x v="0"/>
    <x v="1"/>
    <s v="A"/>
    <x v="0"/>
    <x v="0"/>
    <s v="Ei"/>
    <s v="Ei"/>
    <m/>
    <x v="21"/>
    <m/>
    <n v="75016674"/>
    <x v="0"/>
    <x v="0"/>
    <x v="0"/>
  </r>
  <r>
    <x v="35793"/>
    <x v="1"/>
    <x v="0"/>
    <x v="8"/>
    <s v="C"/>
    <x v="0"/>
    <x v="0"/>
    <s v="Ei"/>
    <s v="Ei"/>
    <m/>
    <x v="23"/>
    <m/>
    <n v="75018963"/>
    <x v="0"/>
    <x v="0"/>
    <x v="0"/>
  </r>
  <r>
    <x v="35794"/>
    <x v="1"/>
    <x v="0"/>
    <x v="8"/>
    <s v="C"/>
    <x v="0"/>
    <x v="0"/>
    <s v="Ei"/>
    <s v="Ei"/>
    <m/>
    <x v="23"/>
    <m/>
    <n v="75018963"/>
    <x v="0"/>
    <x v="0"/>
    <x v="0"/>
  </r>
  <r>
    <x v="35795"/>
    <x v="1"/>
    <x v="0"/>
    <x v="8"/>
    <s v="C"/>
    <x v="0"/>
    <x v="0"/>
    <s v="Ei"/>
    <s v="Ei"/>
    <m/>
    <x v="23"/>
    <m/>
    <n v="75018963"/>
    <x v="0"/>
    <x v="0"/>
    <x v="0"/>
  </r>
  <r>
    <x v="35796"/>
    <x v="1"/>
    <x v="0"/>
    <x v="8"/>
    <s v="T"/>
    <x v="0"/>
    <x v="0"/>
    <s v="Ei"/>
    <s v="Ei"/>
    <m/>
    <x v="28"/>
    <m/>
    <n v="75017805"/>
    <x v="0"/>
    <x v="0"/>
    <x v="0"/>
  </r>
  <r>
    <x v="35797"/>
    <x v="1"/>
    <x v="0"/>
    <x v="8"/>
    <s v="T"/>
    <x v="0"/>
    <x v="0"/>
    <s v="Ei"/>
    <s v="Ei"/>
    <m/>
    <x v="28"/>
    <m/>
    <n v="75017805"/>
    <x v="0"/>
    <x v="0"/>
    <x v="0"/>
  </r>
  <r>
    <x v="35798"/>
    <x v="1"/>
    <x v="1"/>
    <x v="8"/>
    <s v="C"/>
    <x v="0"/>
    <x v="0"/>
    <s v="Ei"/>
    <s v="Ei"/>
    <m/>
    <x v="29"/>
    <m/>
    <n v="75018408"/>
    <x v="0"/>
    <x v="0"/>
    <x v="0"/>
  </r>
  <r>
    <x v="35799"/>
    <x v="1"/>
    <x v="0"/>
    <x v="8"/>
    <s v="T"/>
    <x v="0"/>
    <x v="0"/>
    <s v="Ei"/>
    <s v="Ei"/>
    <m/>
    <x v="28"/>
    <m/>
    <n v="75017805"/>
    <x v="0"/>
    <x v="0"/>
    <x v="0"/>
  </r>
  <r>
    <x v="35800"/>
    <x v="1"/>
    <x v="0"/>
    <x v="8"/>
    <s v="T"/>
    <x v="0"/>
    <x v="0"/>
    <s v="Ei"/>
    <s v="Ei"/>
    <m/>
    <x v="28"/>
    <m/>
    <n v="75017805"/>
    <x v="0"/>
    <x v="0"/>
    <x v="0"/>
  </r>
  <r>
    <x v="35801"/>
    <x v="1"/>
    <x v="0"/>
    <x v="8"/>
    <s v="T"/>
    <x v="0"/>
    <x v="0"/>
    <s v="Ei"/>
    <s v="Ei"/>
    <m/>
    <x v="28"/>
    <m/>
    <n v="75017805"/>
    <x v="0"/>
    <x v="0"/>
    <x v="0"/>
  </r>
  <r>
    <x v="35802"/>
    <x v="1"/>
    <x v="0"/>
    <x v="8"/>
    <s v="B"/>
    <x v="0"/>
    <x v="0"/>
    <s v="Ei"/>
    <s v="Ei"/>
    <m/>
    <x v="46"/>
    <m/>
    <n v="75016651"/>
    <x v="0"/>
    <x v="0"/>
    <x v="0"/>
  </r>
  <r>
    <x v="35803"/>
    <x v="1"/>
    <x v="0"/>
    <x v="8"/>
    <s v="C"/>
    <x v="0"/>
    <x v="0"/>
    <s v="Ei"/>
    <s v="Ei"/>
    <m/>
    <x v="47"/>
    <m/>
    <n v="75017774"/>
    <x v="0"/>
    <x v="1"/>
    <x v="0"/>
  </r>
  <r>
    <x v="35804"/>
    <x v="1"/>
    <x v="0"/>
    <x v="8"/>
    <s v="A"/>
    <x v="0"/>
    <x v="0"/>
    <s v="Ei"/>
    <s v="Ei"/>
    <m/>
    <x v="37"/>
    <m/>
    <n v="75017627"/>
    <x v="0"/>
    <x v="0"/>
    <x v="0"/>
  </r>
  <r>
    <x v="35805"/>
    <x v="1"/>
    <x v="0"/>
    <x v="1"/>
    <s v="T"/>
    <x v="0"/>
    <x v="0"/>
    <s v="Ei"/>
    <s v="Ei"/>
    <m/>
    <x v="28"/>
    <m/>
    <n v="75017805"/>
    <x v="0"/>
    <x v="0"/>
    <x v="0"/>
  </r>
  <r>
    <x v="35806"/>
    <x v="1"/>
    <x v="1"/>
    <x v="8"/>
    <s v="K"/>
    <x v="0"/>
    <x v="0"/>
    <s v="Ei"/>
    <s v="Ei"/>
    <m/>
    <x v="29"/>
    <m/>
    <n v="75018408"/>
    <x v="0"/>
    <x v="0"/>
    <x v="0"/>
  </r>
  <r>
    <x v="35807"/>
    <x v="1"/>
    <x v="0"/>
    <x v="8"/>
    <s v="B"/>
    <x v="0"/>
    <x v="0"/>
    <s v="Ei"/>
    <s v="Ei"/>
    <m/>
    <x v="34"/>
    <m/>
    <n v="75017739"/>
    <x v="0"/>
    <x v="0"/>
    <x v="0"/>
  </r>
  <r>
    <x v="35808"/>
    <x v="1"/>
    <x v="0"/>
    <x v="8"/>
    <s v="B"/>
    <x v="0"/>
    <x v="0"/>
    <s v="Ei"/>
    <s v="Ei"/>
    <m/>
    <x v="46"/>
    <m/>
    <n v="75016651"/>
    <x v="0"/>
    <x v="0"/>
    <x v="0"/>
  </r>
  <r>
    <x v="35809"/>
    <x v="1"/>
    <x v="0"/>
    <x v="8"/>
    <s v="B"/>
    <x v="0"/>
    <x v="0"/>
    <s v="Ei"/>
    <s v="Ei"/>
    <m/>
    <x v="46"/>
    <m/>
    <n v="75016651"/>
    <x v="0"/>
    <x v="0"/>
    <x v="0"/>
  </r>
  <r>
    <x v="35810"/>
    <x v="1"/>
    <x v="0"/>
    <x v="8"/>
    <s v="D"/>
    <x v="0"/>
    <x v="0"/>
    <s v="Ei"/>
    <s v="Ei"/>
    <m/>
    <x v="47"/>
    <m/>
    <n v="75017774"/>
    <x v="0"/>
    <x v="1"/>
    <x v="0"/>
  </r>
  <r>
    <x v="35811"/>
    <x v="1"/>
    <x v="0"/>
    <x v="8"/>
    <s v="A"/>
    <x v="0"/>
    <x v="0"/>
    <s v="Ei"/>
    <s v="Ei"/>
    <m/>
    <x v="10"/>
    <m/>
    <n v="75017337"/>
    <x v="0"/>
    <x v="0"/>
    <x v="0"/>
  </r>
  <r>
    <x v="35812"/>
    <x v="1"/>
    <x v="0"/>
    <x v="8"/>
    <s v="A"/>
    <x v="0"/>
    <x v="0"/>
    <s v="Ei"/>
    <s v="Ei"/>
    <m/>
    <x v="18"/>
    <m/>
    <n v="75017662"/>
    <x v="0"/>
    <x v="0"/>
    <x v="0"/>
  </r>
  <r>
    <x v="35813"/>
    <x v="1"/>
    <x v="0"/>
    <x v="8"/>
    <s v="A"/>
    <x v="0"/>
    <x v="0"/>
    <s v="Ei"/>
    <s v="Ei"/>
    <m/>
    <x v="44"/>
    <m/>
    <n v="75017751"/>
    <x v="0"/>
    <x v="0"/>
    <x v="0"/>
  </r>
  <r>
    <x v="35814"/>
    <x v="0"/>
    <x v="1"/>
    <x v="4"/>
    <s v="V"/>
    <x v="0"/>
    <x v="0"/>
    <s v="Ei"/>
    <s v="Ei"/>
    <m/>
    <x v="11"/>
    <m/>
    <n v="75016906"/>
    <x v="0"/>
    <x v="2"/>
    <x v="0"/>
  </r>
  <r>
    <x v="35815"/>
    <x v="1"/>
    <x v="0"/>
    <x v="3"/>
    <s v="A"/>
    <x v="0"/>
    <x v="0"/>
    <s v="Ei"/>
    <s v="Ei"/>
    <m/>
    <x v="46"/>
    <m/>
    <n v="75016651"/>
    <x v="0"/>
    <x v="0"/>
    <x v="0"/>
  </r>
  <r>
    <x v="35816"/>
    <x v="5"/>
    <x v="0"/>
    <x v="8"/>
    <s v="P"/>
    <x v="0"/>
    <x v="0"/>
    <s v="Ei"/>
    <s v="Ei"/>
    <m/>
    <x v="18"/>
    <m/>
    <n v="75017662"/>
    <x v="4"/>
    <x v="4"/>
    <x v="0"/>
  </r>
  <r>
    <x v="35817"/>
    <x v="1"/>
    <x v="0"/>
    <x v="8"/>
    <s v="P"/>
    <x v="0"/>
    <x v="0"/>
    <s v="Ei"/>
    <s v="Ei"/>
    <m/>
    <x v="28"/>
    <m/>
    <n v="75017805"/>
    <x v="0"/>
    <x v="0"/>
    <x v="0"/>
  </r>
  <r>
    <x v="35818"/>
    <x v="4"/>
    <x v="0"/>
    <x v="9"/>
    <s v="SM"/>
    <x v="0"/>
    <x v="0"/>
    <s v="Ei"/>
    <s v="Ei"/>
    <m/>
    <x v="22"/>
    <m/>
    <n v="75017610"/>
    <x v="0"/>
    <x v="0"/>
    <x v="0"/>
  </r>
  <r>
    <x v="35819"/>
    <x v="0"/>
    <x v="0"/>
    <x v="0"/>
    <s v="A"/>
    <x v="0"/>
    <x v="0"/>
    <s v="Ei"/>
    <s v="Ei"/>
    <m/>
    <x v="27"/>
    <m/>
    <n v="75016645"/>
    <x v="0"/>
    <x v="0"/>
    <x v="0"/>
  </r>
  <r>
    <x v="35820"/>
    <x v="4"/>
    <x v="0"/>
    <x v="9"/>
    <s v="A"/>
    <x v="0"/>
    <x v="0"/>
    <s v="Ei"/>
    <s v="Ei"/>
    <m/>
    <x v="48"/>
    <m/>
    <n v="75017596"/>
    <x v="0"/>
    <x v="0"/>
    <x v="0"/>
  </r>
  <r>
    <x v="35821"/>
    <x v="1"/>
    <x v="2"/>
    <x v="8"/>
    <m/>
    <x v="0"/>
    <x v="0"/>
    <s v="Ei"/>
    <s v="Ei"/>
    <m/>
    <x v="33"/>
    <m/>
    <n v="75019112"/>
    <x v="1"/>
    <x v="1"/>
    <x v="0"/>
  </r>
  <r>
    <x v="35822"/>
    <x v="1"/>
    <x v="0"/>
    <x v="8"/>
    <s v="A"/>
    <x v="0"/>
    <x v="0"/>
    <s v="Ei"/>
    <s v="Ei"/>
    <m/>
    <x v="37"/>
    <m/>
    <n v="75017627"/>
    <x v="0"/>
    <x v="0"/>
    <x v="0"/>
  </r>
  <r>
    <x v="35823"/>
    <x v="4"/>
    <x v="0"/>
    <x v="9"/>
    <s v="K"/>
    <x v="0"/>
    <x v="0"/>
    <s v="Ei"/>
    <s v="Ei"/>
    <m/>
    <x v="56"/>
    <m/>
    <n v="75017780"/>
    <x v="0"/>
    <x v="0"/>
    <x v="1"/>
  </r>
  <r>
    <x v="35824"/>
    <x v="1"/>
    <x v="1"/>
    <x v="8"/>
    <s v="C"/>
    <x v="0"/>
    <x v="0"/>
    <s v="Ei"/>
    <s v="Ei"/>
    <m/>
    <x v="29"/>
    <m/>
    <n v="75018408"/>
    <x v="0"/>
    <x v="0"/>
    <x v="0"/>
  </r>
  <r>
    <x v="35825"/>
    <x v="3"/>
    <x v="0"/>
    <x v="10"/>
    <s v="B"/>
    <x v="0"/>
    <x v="0"/>
    <s v="Ei"/>
    <s v="Ei"/>
    <m/>
    <x v="15"/>
    <m/>
    <n v="75018519"/>
    <x v="0"/>
    <x v="1"/>
    <x v="0"/>
  </r>
  <r>
    <x v="35826"/>
    <x v="1"/>
    <x v="0"/>
    <x v="8"/>
    <s v="A"/>
    <x v="0"/>
    <x v="0"/>
    <s v="Ei"/>
    <s v="Ei"/>
    <m/>
    <x v="29"/>
    <m/>
    <n v="75018408"/>
    <x v="0"/>
    <x v="1"/>
    <x v="0"/>
  </r>
  <r>
    <x v="35827"/>
    <x v="1"/>
    <x v="0"/>
    <x v="8"/>
    <s v="B"/>
    <x v="0"/>
    <x v="0"/>
    <s v="Ei"/>
    <s v="Ei"/>
    <m/>
    <x v="29"/>
    <m/>
    <n v="75018408"/>
    <x v="0"/>
    <x v="1"/>
    <x v="0"/>
  </r>
  <r>
    <x v="35828"/>
    <x v="1"/>
    <x v="0"/>
    <x v="8"/>
    <s v="A"/>
    <x v="0"/>
    <x v="0"/>
    <s v="Ei"/>
    <s v="Ei"/>
    <m/>
    <x v="5"/>
    <m/>
    <n v="75018454"/>
    <x v="0"/>
    <x v="1"/>
    <x v="0"/>
  </r>
  <r>
    <x v="35829"/>
    <x v="1"/>
    <x v="1"/>
    <x v="8"/>
    <s v="K"/>
    <x v="0"/>
    <x v="0"/>
    <s v="Ei"/>
    <s v="Ei"/>
    <m/>
    <x v="29"/>
    <m/>
    <n v="75018408"/>
    <x v="0"/>
    <x v="0"/>
    <x v="0"/>
  </r>
  <r>
    <x v="35830"/>
    <x v="1"/>
    <x v="0"/>
    <x v="8"/>
    <s v="B"/>
    <x v="0"/>
    <x v="0"/>
    <s v="Ei"/>
    <s v="Ei"/>
    <m/>
    <x v="29"/>
    <m/>
    <n v="75018408"/>
    <x v="0"/>
    <x v="1"/>
    <x v="0"/>
  </r>
  <r>
    <x v="35831"/>
    <x v="1"/>
    <x v="1"/>
    <x v="8"/>
    <s v="K"/>
    <x v="0"/>
    <x v="0"/>
    <s v="Ei"/>
    <s v="Ei"/>
    <m/>
    <x v="29"/>
    <m/>
    <n v="75018408"/>
    <x v="0"/>
    <x v="0"/>
    <x v="0"/>
  </r>
  <r>
    <x v="35832"/>
    <x v="1"/>
    <x v="0"/>
    <x v="3"/>
    <s v="B"/>
    <x v="0"/>
    <x v="0"/>
    <s v="Ei"/>
    <s v="Ei"/>
    <m/>
    <x v="17"/>
    <m/>
    <n v="75016510"/>
    <x v="0"/>
    <x v="0"/>
    <x v="0"/>
  </r>
  <r>
    <x v="35833"/>
    <x v="0"/>
    <x v="0"/>
    <x v="2"/>
    <s v="B"/>
    <x v="0"/>
    <x v="0"/>
    <s v="Ei"/>
    <s v="Ei"/>
    <m/>
    <x v="17"/>
    <m/>
    <n v="75016510"/>
    <x v="0"/>
    <x v="0"/>
    <x v="0"/>
  </r>
  <r>
    <x v="35834"/>
    <x v="2"/>
    <x v="0"/>
    <x v="1"/>
    <s v="P"/>
    <x v="0"/>
    <x v="0"/>
    <s v="Ei"/>
    <s v="Ei"/>
    <m/>
    <x v="18"/>
    <m/>
    <n v="75017662"/>
    <x v="4"/>
    <x v="4"/>
    <x v="0"/>
  </r>
  <r>
    <x v="35835"/>
    <x v="0"/>
    <x v="0"/>
    <x v="4"/>
    <s v="C"/>
    <x v="0"/>
    <x v="0"/>
    <s v="Ei"/>
    <s v="Ei"/>
    <m/>
    <x v="9"/>
    <m/>
    <n v="75016912"/>
    <x v="0"/>
    <x v="1"/>
    <x v="0"/>
  </r>
  <r>
    <x v="35836"/>
    <x v="0"/>
    <x v="0"/>
    <x v="0"/>
    <s v="A"/>
    <x v="0"/>
    <x v="0"/>
    <s v="Ei"/>
    <s v="Ei"/>
    <m/>
    <x v="42"/>
    <m/>
    <n v="75018420"/>
    <x v="0"/>
    <x v="0"/>
    <x v="0"/>
  </r>
  <r>
    <x v="35837"/>
    <x v="0"/>
    <x v="0"/>
    <x v="2"/>
    <s v="C"/>
    <x v="0"/>
    <x v="0"/>
    <s v="Ei"/>
    <s v="Ei"/>
    <m/>
    <x v="49"/>
    <m/>
    <n v="75016792"/>
    <x v="0"/>
    <x v="1"/>
    <x v="0"/>
  </r>
  <r>
    <x v="35838"/>
    <x v="0"/>
    <x v="0"/>
    <x v="2"/>
    <s v="B"/>
    <x v="0"/>
    <x v="0"/>
    <s v="Ei"/>
    <s v="Ei"/>
    <m/>
    <x v="42"/>
    <m/>
    <n v="75018420"/>
    <x v="0"/>
    <x v="0"/>
    <x v="0"/>
  </r>
  <r>
    <x v="35839"/>
    <x v="1"/>
    <x v="0"/>
    <x v="8"/>
    <s v="T"/>
    <x v="0"/>
    <x v="0"/>
    <s v="Ei"/>
    <s v="Ei"/>
    <m/>
    <x v="28"/>
    <m/>
    <n v="75017805"/>
    <x v="0"/>
    <x v="0"/>
    <x v="0"/>
  </r>
  <r>
    <x v="35840"/>
    <x v="1"/>
    <x v="0"/>
    <x v="8"/>
    <s v="T"/>
    <x v="0"/>
    <x v="0"/>
    <s v="Ei"/>
    <s v="Ei"/>
    <m/>
    <x v="28"/>
    <m/>
    <n v="75017805"/>
    <x v="0"/>
    <x v="0"/>
    <x v="0"/>
  </r>
  <r>
    <x v="35841"/>
    <x v="1"/>
    <x v="0"/>
    <x v="8"/>
    <s v="C"/>
    <x v="0"/>
    <x v="0"/>
    <s v="Ei"/>
    <s v="Ei"/>
    <m/>
    <x v="43"/>
    <m/>
    <n v="75016852"/>
    <x v="0"/>
    <x v="0"/>
    <x v="0"/>
  </r>
  <r>
    <x v="35842"/>
    <x v="1"/>
    <x v="0"/>
    <x v="3"/>
    <s v="A"/>
    <x v="0"/>
    <x v="0"/>
    <s v="Ei"/>
    <s v="Ei"/>
    <m/>
    <x v="42"/>
    <m/>
    <n v="75018420"/>
    <x v="0"/>
    <x v="0"/>
    <x v="0"/>
  </r>
  <r>
    <x v="35843"/>
    <x v="0"/>
    <x v="1"/>
    <x v="4"/>
    <s v="B"/>
    <x v="0"/>
    <x v="0"/>
    <s v="Ei"/>
    <s v="Ei"/>
    <m/>
    <x v="24"/>
    <m/>
    <n v="75016935"/>
    <x v="0"/>
    <x v="2"/>
    <x v="0"/>
  </r>
  <r>
    <x v="35844"/>
    <x v="1"/>
    <x v="0"/>
    <x v="8"/>
    <s v="K"/>
    <x v="0"/>
    <x v="0"/>
    <s v="Ei"/>
    <s v="Ei"/>
    <m/>
    <x v="18"/>
    <m/>
    <n v="75017662"/>
    <x v="0"/>
    <x v="0"/>
    <x v="0"/>
  </r>
  <r>
    <x v="35845"/>
    <x v="1"/>
    <x v="0"/>
    <x v="8"/>
    <s v="A"/>
    <x v="0"/>
    <x v="0"/>
    <s v="Ei"/>
    <s v="Ei"/>
    <m/>
    <x v="10"/>
    <m/>
    <n v="75017337"/>
    <x v="0"/>
    <x v="0"/>
    <x v="0"/>
  </r>
  <r>
    <x v="35846"/>
    <x v="1"/>
    <x v="0"/>
    <x v="8"/>
    <s v="A"/>
    <x v="0"/>
    <x v="0"/>
    <s v="Ei"/>
    <s v="Ei"/>
    <m/>
    <x v="53"/>
    <m/>
    <n v="75018526"/>
    <x v="0"/>
    <x v="1"/>
    <x v="0"/>
  </r>
  <r>
    <x v="35847"/>
    <x v="1"/>
    <x v="0"/>
    <x v="8"/>
    <s v="A"/>
    <x v="0"/>
    <x v="0"/>
    <s v="Ei"/>
    <s v="Ei"/>
    <m/>
    <x v="53"/>
    <m/>
    <n v="75018526"/>
    <x v="0"/>
    <x v="1"/>
    <x v="0"/>
  </r>
  <r>
    <x v="35848"/>
    <x v="1"/>
    <x v="0"/>
    <x v="8"/>
    <s v="B"/>
    <x v="0"/>
    <x v="0"/>
    <s v="Ei"/>
    <s v="Ei"/>
    <m/>
    <x v="47"/>
    <m/>
    <n v="75017774"/>
    <x v="0"/>
    <x v="1"/>
    <x v="0"/>
  </r>
  <r>
    <x v="35849"/>
    <x v="1"/>
    <x v="0"/>
    <x v="8"/>
    <s v="D"/>
    <x v="0"/>
    <x v="0"/>
    <s v="Ei"/>
    <s v="Ei"/>
    <m/>
    <x v="47"/>
    <m/>
    <n v="75017774"/>
    <x v="0"/>
    <x v="1"/>
    <x v="0"/>
  </r>
  <r>
    <x v="35850"/>
    <x v="1"/>
    <x v="0"/>
    <x v="8"/>
    <s v="A"/>
    <x v="0"/>
    <x v="0"/>
    <s v="Ei"/>
    <s v="Ei"/>
    <m/>
    <x v="10"/>
    <m/>
    <n v="75017337"/>
    <x v="0"/>
    <x v="0"/>
    <x v="0"/>
  </r>
  <r>
    <x v="35851"/>
    <x v="1"/>
    <x v="0"/>
    <x v="8"/>
    <s v="B"/>
    <x v="0"/>
    <x v="0"/>
    <s v="Ei"/>
    <s v="Ei"/>
    <m/>
    <x v="46"/>
    <m/>
    <n v="75016651"/>
    <x v="0"/>
    <x v="0"/>
    <x v="0"/>
  </r>
  <r>
    <x v="35852"/>
    <x v="1"/>
    <x v="0"/>
    <x v="8"/>
    <s v="C"/>
    <x v="0"/>
    <x v="0"/>
    <s v="Ei"/>
    <s v="Ei"/>
    <m/>
    <x v="47"/>
    <m/>
    <n v="75017774"/>
    <x v="0"/>
    <x v="1"/>
    <x v="0"/>
  </r>
  <r>
    <x v="35853"/>
    <x v="1"/>
    <x v="0"/>
    <x v="8"/>
    <s v="A"/>
    <x v="0"/>
    <x v="0"/>
    <s v="Ei"/>
    <s v="Ei"/>
    <m/>
    <x v="18"/>
    <m/>
    <n v="75017662"/>
    <x v="0"/>
    <x v="0"/>
    <x v="0"/>
  </r>
  <r>
    <x v="35854"/>
    <x v="1"/>
    <x v="0"/>
    <x v="8"/>
    <s v="A"/>
    <x v="0"/>
    <x v="0"/>
    <s v="Ei"/>
    <s v="Ei"/>
    <m/>
    <x v="10"/>
    <m/>
    <n v="75017337"/>
    <x v="0"/>
    <x v="0"/>
    <x v="0"/>
  </r>
  <r>
    <x v="35855"/>
    <x v="1"/>
    <x v="1"/>
    <x v="8"/>
    <s v="K"/>
    <x v="0"/>
    <x v="0"/>
    <s v="Ei"/>
    <s v="Ei"/>
    <m/>
    <x v="29"/>
    <m/>
    <n v="75018408"/>
    <x v="0"/>
    <x v="0"/>
    <x v="0"/>
  </r>
  <r>
    <x v="35856"/>
    <x v="1"/>
    <x v="0"/>
    <x v="8"/>
    <s v="V"/>
    <x v="0"/>
    <x v="0"/>
    <s v="Ei"/>
    <s v="Ei"/>
    <m/>
    <x v="5"/>
    <m/>
    <n v="75018454"/>
    <x v="0"/>
    <x v="1"/>
    <x v="0"/>
  </r>
  <r>
    <x v="35857"/>
    <x v="1"/>
    <x v="0"/>
    <x v="3"/>
    <s v="C"/>
    <x v="0"/>
    <x v="0"/>
    <s v="Ei"/>
    <s v="Ei"/>
    <m/>
    <x v="9"/>
    <m/>
    <n v="75016912"/>
    <x v="0"/>
    <x v="1"/>
    <x v="0"/>
  </r>
  <r>
    <x v="35858"/>
    <x v="1"/>
    <x v="0"/>
    <x v="8"/>
    <s v="K"/>
    <x v="0"/>
    <x v="0"/>
    <s v="Ei"/>
    <s v="Ei"/>
    <m/>
    <x v="18"/>
    <m/>
    <n v="75017662"/>
    <x v="0"/>
    <x v="0"/>
    <x v="0"/>
  </r>
  <r>
    <x v="35859"/>
    <x v="1"/>
    <x v="0"/>
    <x v="8"/>
    <s v="A"/>
    <x v="0"/>
    <x v="0"/>
    <s v="Ei"/>
    <s v="Ei"/>
    <m/>
    <x v="18"/>
    <m/>
    <n v="75017662"/>
    <x v="0"/>
    <x v="0"/>
    <x v="0"/>
  </r>
  <r>
    <x v="35860"/>
    <x v="1"/>
    <x v="0"/>
    <x v="8"/>
    <s v="K"/>
    <x v="0"/>
    <x v="0"/>
    <s v="Ei"/>
    <s v="Ei"/>
    <m/>
    <x v="18"/>
    <m/>
    <n v="75017662"/>
    <x v="0"/>
    <x v="0"/>
    <x v="0"/>
  </r>
  <r>
    <x v="35861"/>
    <x v="1"/>
    <x v="0"/>
    <x v="8"/>
    <s v="A"/>
    <x v="0"/>
    <x v="0"/>
    <s v="Ei"/>
    <s v="Ei"/>
    <m/>
    <x v="29"/>
    <m/>
    <n v="75018408"/>
    <x v="0"/>
    <x v="1"/>
    <x v="0"/>
  </r>
  <r>
    <x v="35862"/>
    <x v="1"/>
    <x v="1"/>
    <x v="8"/>
    <s v="C"/>
    <x v="0"/>
    <x v="0"/>
    <s v="Ei"/>
    <s v="Ei"/>
    <m/>
    <x v="29"/>
    <m/>
    <n v="75018408"/>
    <x v="0"/>
    <x v="0"/>
    <x v="0"/>
  </r>
  <r>
    <x v="35863"/>
    <x v="1"/>
    <x v="2"/>
    <x v="8"/>
    <s v="V"/>
    <x v="0"/>
    <x v="0"/>
    <s v="Ei"/>
    <s v="Ei"/>
    <m/>
    <x v="37"/>
    <m/>
    <n v="75017627"/>
    <x v="0"/>
    <x v="0"/>
    <x v="0"/>
  </r>
  <r>
    <x v="35864"/>
    <x v="1"/>
    <x v="2"/>
    <x v="8"/>
    <s v="V"/>
    <x v="0"/>
    <x v="0"/>
    <s v="Ei"/>
    <s v="Ei"/>
    <m/>
    <x v="37"/>
    <m/>
    <n v="75017627"/>
    <x v="0"/>
    <x v="0"/>
    <x v="0"/>
  </r>
  <r>
    <x v="35865"/>
    <x v="0"/>
    <x v="0"/>
    <x v="2"/>
    <s v="V"/>
    <x v="0"/>
    <x v="0"/>
    <s v="Ei"/>
    <s v="Ei"/>
    <m/>
    <x v="12"/>
    <m/>
    <n v="75016817"/>
    <x v="0"/>
    <x v="1"/>
    <x v="0"/>
  </r>
  <r>
    <x v="35866"/>
    <x v="1"/>
    <x v="0"/>
    <x v="8"/>
    <s v="B"/>
    <x v="0"/>
    <x v="0"/>
    <s v="Ei"/>
    <s v="Ei"/>
    <m/>
    <x v="5"/>
    <m/>
    <n v="75018454"/>
    <x v="0"/>
    <x v="1"/>
    <x v="0"/>
  </r>
  <r>
    <x v="35867"/>
    <x v="1"/>
    <x v="0"/>
    <x v="1"/>
    <s v="C"/>
    <x v="0"/>
    <x v="0"/>
    <s v="Ei"/>
    <s v="Ei"/>
    <m/>
    <x v="21"/>
    <m/>
    <n v="75016674"/>
    <x v="0"/>
    <x v="0"/>
    <x v="0"/>
  </r>
  <r>
    <x v="35868"/>
    <x v="1"/>
    <x v="0"/>
    <x v="8"/>
    <s v="A"/>
    <x v="0"/>
    <x v="0"/>
    <s v="Ei"/>
    <s v="Ei"/>
    <m/>
    <x v="46"/>
    <m/>
    <n v="75016651"/>
    <x v="0"/>
    <x v="0"/>
    <x v="0"/>
  </r>
  <r>
    <x v="35869"/>
    <x v="1"/>
    <x v="0"/>
    <x v="8"/>
    <s v="B"/>
    <x v="0"/>
    <x v="0"/>
    <s v="Ei"/>
    <s v="Ei"/>
    <m/>
    <x v="47"/>
    <m/>
    <n v="75017774"/>
    <x v="0"/>
    <x v="1"/>
    <x v="0"/>
  </r>
  <r>
    <x v="35870"/>
    <x v="1"/>
    <x v="0"/>
    <x v="8"/>
    <s v="A"/>
    <x v="0"/>
    <x v="0"/>
    <s v="Ei"/>
    <s v="Ei"/>
    <m/>
    <x v="18"/>
    <m/>
    <n v="75017662"/>
    <x v="0"/>
    <x v="0"/>
    <x v="0"/>
  </r>
  <r>
    <x v="35871"/>
    <x v="1"/>
    <x v="0"/>
    <x v="8"/>
    <s v="B"/>
    <x v="0"/>
    <x v="0"/>
    <s v="Ei"/>
    <s v="Ei"/>
    <m/>
    <x v="37"/>
    <m/>
    <n v="75017627"/>
    <x v="0"/>
    <x v="0"/>
    <x v="0"/>
  </r>
  <r>
    <x v="35872"/>
    <x v="1"/>
    <x v="1"/>
    <x v="1"/>
    <s v="E"/>
    <x v="0"/>
    <x v="0"/>
    <s v="Ei"/>
    <s v="Ei"/>
    <m/>
    <x v="15"/>
    <m/>
    <n v="75018519"/>
    <x v="0"/>
    <x v="2"/>
    <x v="0"/>
  </r>
  <r>
    <x v="35873"/>
    <x v="1"/>
    <x v="0"/>
    <x v="8"/>
    <s v="B"/>
    <x v="0"/>
    <x v="0"/>
    <s v="Ei"/>
    <s v="Ei"/>
    <m/>
    <x v="53"/>
    <m/>
    <n v="75018526"/>
    <x v="0"/>
    <x v="1"/>
    <x v="0"/>
  </r>
  <r>
    <x v="35874"/>
    <x v="0"/>
    <x v="0"/>
    <x v="0"/>
    <s v="D"/>
    <x v="0"/>
    <x v="0"/>
    <s v="Ei"/>
    <s v="Ei"/>
    <m/>
    <x v="11"/>
    <m/>
    <n v="75016906"/>
    <x v="0"/>
    <x v="1"/>
    <x v="0"/>
  </r>
  <r>
    <x v="35875"/>
    <x v="1"/>
    <x v="0"/>
    <x v="1"/>
    <s v="D"/>
    <x v="0"/>
    <x v="0"/>
    <s v="Ei"/>
    <s v="Ei"/>
    <m/>
    <x v="11"/>
    <m/>
    <n v="75016906"/>
    <x v="0"/>
    <x v="1"/>
    <x v="0"/>
  </r>
  <r>
    <x v="35876"/>
    <x v="3"/>
    <x v="0"/>
    <x v="8"/>
    <s v="C"/>
    <x v="0"/>
    <x v="0"/>
    <s v="Ei"/>
    <s v="Ei"/>
    <m/>
    <x v="3"/>
    <m/>
    <n v="75018897"/>
    <x v="0"/>
    <x v="0"/>
    <x v="0"/>
  </r>
  <r>
    <x v="35877"/>
    <x v="1"/>
    <x v="0"/>
    <x v="8"/>
    <s v="B"/>
    <x v="0"/>
    <x v="0"/>
    <s v="Ei"/>
    <s v="Ei"/>
    <m/>
    <x v="44"/>
    <m/>
    <n v="75017751"/>
    <x v="0"/>
    <x v="0"/>
    <x v="0"/>
  </r>
  <r>
    <x v="35878"/>
    <x v="1"/>
    <x v="0"/>
    <x v="8"/>
    <s v="B"/>
    <x v="0"/>
    <x v="0"/>
    <s v="Ei"/>
    <s v="Ei"/>
    <m/>
    <x v="44"/>
    <m/>
    <n v="75017751"/>
    <x v="0"/>
    <x v="0"/>
    <x v="0"/>
  </r>
  <r>
    <x v="35879"/>
    <x v="1"/>
    <x v="0"/>
    <x v="8"/>
    <s v="A"/>
    <x v="0"/>
    <x v="0"/>
    <s v="Ei"/>
    <s v="Ei"/>
    <m/>
    <x v="26"/>
    <m/>
    <n v="75018443"/>
    <x v="0"/>
    <x v="0"/>
    <x v="0"/>
  </r>
  <r>
    <x v="35880"/>
    <x v="1"/>
    <x v="0"/>
    <x v="8"/>
    <s v="P"/>
    <x v="0"/>
    <x v="0"/>
    <s v="Ei"/>
    <s v="Ei"/>
    <m/>
    <x v="28"/>
    <m/>
    <n v="75017805"/>
    <x v="0"/>
    <x v="0"/>
    <x v="0"/>
  </r>
  <r>
    <x v="35881"/>
    <x v="1"/>
    <x v="0"/>
    <x v="8"/>
    <s v="B"/>
    <x v="0"/>
    <x v="0"/>
    <s v="Ei"/>
    <s v="Ei"/>
    <m/>
    <x v="44"/>
    <m/>
    <n v="75017751"/>
    <x v="0"/>
    <x v="0"/>
    <x v="0"/>
  </r>
  <r>
    <x v="35882"/>
    <x v="1"/>
    <x v="0"/>
    <x v="8"/>
    <s v="B"/>
    <x v="0"/>
    <x v="0"/>
    <s v="Ei"/>
    <s v="Ei"/>
    <m/>
    <x v="44"/>
    <m/>
    <n v="75017751"/>
    <x v="0"/>
    <x v="0"/>
    <x v="0"/>
  </r>
  <r>
    <x v="35883"/>
    <x v="1"/>
    <x v="0"/>
    <x v="8"/>
    <s v="K"/>
    <x v="0"/>
    <x v="0"/>
    <s v="Ei"/>
    <s v="Ei"/>
    <m/>
    <x v="18"/>
    <m/>
    <n v="75017662"/>
    <x v="0"/>
    <x v="0"/>
    <x v="0"/>
  </r>
  <r>
    <x v="35884"/>
    <x v="1"/>
    <x v="0"/>
    <x v="8"/>
    <s v="B"/>
    <x v="0"/>
    <x v="0"/>
    <s v="Ei"/>
    <s v="Ei"/>
    <m/>
    <x v="21"/>
    <m/>
    <n v="75016674"/>
    <x v="0"/>
    <x v="0"/>
    <x v="0"/>
  </r>
  <r>
    <x v="35885"/>
    <x v="1"/>
    <x v="0"/>
    <x v="8"/>
    <s v="D"/>
    <x v="0"/>
    <x v="0"/>
    <s v="Ei"/>
    <s v="Ei"/>
    <m/>
    <x v="17"/>
    <m/>
    <n v="75016510"/>
    <x v="0"/>
    <x v="0"/>
    <x v="0"/>
  </r>
  <r>
    <x v="35886"/>
    <x v="1"/>
    <x v="1"/>
    <x v="8"/>
    <s v="A"/>
    <x v="0"/>
    <x v="0"/>
    <s v="Ei"/>
    <s v="Ei"/>
    <m/>
    <x v="19"/>
    <m/>
    <n v="75017372"/>
    <x v="0"/>
    <x v="0"/>
    <x v="0"/>
  </r>
  <r>
    <x v="35887"/>
    <x v="1"/>
    <x v="0"/>
    <x v="8"/>
    <s v="B"/>
    <x v="0"/>
    <x v="0"/>
    <s v="Ei"/>
    <s v="Ei"/>
    <m/>
    <x v="50"/>
    <m/>
    <n v="75016697"/>
    <x v="0"/>
    <x v="0"/>
    <x v="0"/>
  </r>
  <r>
    <x v="35888"/>
    <x v="1"/>
    <x v="1"/>
    <x v="8"/>
    <s v="A"/>
    <x v="0"/>
    <x v="0"/>
    <s v="Ei"/>
    <s v="Ei"/>
    <m/>
    <x v="19"/>
    <m/>
    <n v="75017372"/>
    <x v="0"/>
    <x v="0"/>
    <x v="0"/>
  </r>
  <r>
    <x v="35889"/>
    <x v="1"/>
    <x v="0"/>
    <x v="8"/>
    <s v="A"/>
    <x v="0"/>
    <x v="0"/>
    <s v="Ei"/>
    <s v="Ei"/>
    <m/>
    <x v="7"/>
    <m/>
    <n v="75018503"/>
    <x v="0"/>
    <x v="0"/>
    <x v="0"/>
  </r>
  <r>
    <x v="35890"/>
    <x v="1"/>
    <x v="2"/>
    <x v="8"/>
    <s v="B"/>
    <x v="0"/>
    <x v="0"/>
    <s v="Jah"/>
    <s v="Ei"/>
    <m/>
    <x v="30"/>
    <m/>
    <n v="75017389"/>
    <x v="1"/>
    <x v="0"/>
    <x v="0"/>
  </r>
  <r>
    <x v="35891"/>
    <x v="1"/>
    <x v="0"/>
    <x v="8"/>
    <s v="D"/>
    <x v="0"/>
    <x v="0"/>
    <s v="Ei"/>
    <s v="Ei"/>
    <m/>
    <x v="11"/>
    <m/>
    <n v="75016906"/>
    <x v="0"/>
    <x v="1"/>
    <x v="0"/>
  </r>
  <r>
    <x v="35892"/>
    <x v="0"/>
    <x v="2"/>
    <x v="0"/>
    <s v="C3"/>
    <x v="0"/>
    <x v="0"/>
    <s v="Ei"/>
    <s v="Ei"/>
    <m/>
    <x v="45"/>
    <m/>
    <n v="75017350"/>
    <x v="0"/>
    <x v="0"/>
    <x v="0"/>
  </r>
  <r>
    <x v="35893"/>
    <x v="0"/>
    <x v="0"/>
    <x v="2"/>
    <s v="B"/>
    <x v="0"/>
    <x v="0"/>
    <s v="Ei"/>
    <s v="Ei"/>
    <m/>
    <x v="1"/>
    <m/>
    <n v="75016705"/>
    <x v="0"/>
    <x v="0"/>
    <x v="0"/>
  </r>
  <r>
    <x v="35894"/>
    <x v="0"/>
    <x v="1"/>
    <x v="4"/>
    <s v="A"/>
    <x v="0"/>
    <x v="0"/>
    <s v="Ei"/>
    <s v="Ei"/>
    <m/>
    <x v="8"/>
    <m/>
    <n v="75017656"/>
    <x v="0"/>
    <x v="2"/>
    <x v="0"/>
  </r>
  <r>
    <x v="35895"/>
    <x v="1"/>
    <x v="0"/>
    <x v="3"/>
    <s v="C"/>
    <x v="0"/>
    <x v="0"/>
    <s v="Ei"/>
    <s v="Ei"/>
    <m/>
    <x v="48"/>
    <m/>
    <n v="75017596"/>
    <x v="0"/>
    <x v="0"/>
    <x v="0"/>
  </r>
  <r>
    <x v="35896"/>
    <x v="1"/>
    <x v="0"/>
    <x v="8"/>
    <s v="C"/>
    <x v="0"/>
    <x v="0"/>
    <s v="Ei"/>
    <s v="Ei"/>
    <m/>
    <x v="20"/>
    <m/>
    <n v="75017797"/>
    <x v="0"/>
    <x v="0"/>
    <x v="0"/>
  </r>
  <r>
    <x v="35897"/>
    <x v="1"/>
    <x v="0"/>
    <x v="8"/>
    <s v="B"/>
    <x v="0"/>
    <x v="0"/>
    <s v="Ei"/>
    <s v="Ei"/>
    <m/>
    <x v="21"/>
    <m/>
    <n v="75016674"/>
    <x v="0"/>
    <x v="0"/>
    <x v="0"/>
  </r>
  <r>
    <x v="35898"/>
    <x v="1"/>
    <x v="0"/>
    <x v="8"/>
    <s v="A"/>
    <x v="0"/>
    <x v="0"/>
    <s v="Ei"/>
    <s v="Ei"/>
    <m/>
    <x v="21"/>
    <m/>
    <n v="75016674"/>
    <x v="0"/>
    <x v="0"/>
    <x v="0"/>
  </r>
  <r>
    <x v="35899"/>
    <x v="1"/>
    <x v="0"/>
    <x v="8"/>
    <s v="A"/>
    <x v="0"/>
    <x v="0"/>
    <s v="Ei"/>
    <s v="Ei"/>
    <m/>
    <x v="21"/>
    <m/>
    <n v="75016674"/>
    <x v="0"/>
    <x v="0"/>
    <x v="0"/>
  </r>
  <r>
    <x v="35900"/>
    <x v="3"/>
    <x v="0"/>
    <x v="8"/>
    <s v="A"/>
    <x v="0"/>
    <x v="0"/>
    <s v="Ei"/>
    <s v="Ei"/>
    <m/>
    <x v="17"/>
    <m/>
    <n v="75016510"/>
    <x v="0"/>
    <x v="0"/>
    <x v="0"/>
  </r>
  <r>
    <x v="35901"/>
    <x v="1"/>
    <x v="0"/>
    <x v="8"/>
    <s v="B"/>
    <x v="0"/>
    <x v="0"/>
    <s v="Ei"/>
    <s v="Ei"/>
    <m/>
    <x v="35"/>
    <m/>
    <n v="75019129"/>
    <x v="0"/>
    <x v="0"/>
    <x v="0"/>
  </r>
  <r>
    <x v="35902"/>
    <x v="1"/>
    <x v="0"/>
    <x v="1"/>
    <s v="A"/>
    <x v="0"/>
    <x v="0"/>
    <s v="Ei"/>
    <s v="Ei"/>
    <m/>
    <x v="48"/>
    <m/>
    <n v="75017596"/>
    <x v="0"/>
    <x v="0"/>
    <x v="0"/>
  </r>
  <r>
    <x v="35903"/>
    <x v="1"/>
    <x v="0"/>
    <x v="8"/>
    <s v="A"/>
    <x v="0"/>
    <x v="0"/>
    <s v="Ei"/>
    <s v="Ei"/>
    <m/>
    <x v="16"/>
    <m/>
    <n v="75017644"/>
    <x v="0"/>
    <x v="0"/>
    <x v="0"/>
  </r>
  <r>
    <x v="35904"/>
    <x v="1"/>
    <x v="0"/>
    <x v="8"/>
    <s v="C"/>
    <x v="0"/>
    <x v="0"/>
    <s v="Ei"/>
    <s v="Ei"/>
    <m/>
    <x v="16"/>
    <m/>
    <n v="75017644"/>
    <x v="0"/>
    <x v="0"/>
    <x v="0"/>
  </r>
  <r>
    <x v="35905"/>
    <x v="1"/>
    <x v="0"/>
    <x v="8"/>
    <s v="B"/>
    <x v="0"/>
    <x v="0"/>
    <s v="Ei"/>
    <s v="Ei"/>
    <m/>
    <x v="20"/>
    <m/>
    <n v="75017797"/>
    <x v="0"/>
    <x v="0"/>
    <x v="0"/>
  </r>
  <r>
    <x v="35906"/>
    <x v="1"/>
    <x v="0"/>
    <x v="8"/>
    <s v="D"/>
    <x v="0"/>
    <x v="0"/>
    <s v="Ei"/>
    <s v="Ei"/>
    <m/>
    <x v="17"/>
    <m/>
    <n v="75016510"/>
    <x v="0"/>
    <x v="0"/>
    <x v="0"/>
  </r>
  <r>
    <x v="35907"/>
    <x v="1"/>
    <x v="0"/>
    <x v="8"/>
    <s v="B"/>
    <x v="0"/>
    <x v="0"/>
    <s v="Ei"/>
    <s v="Ei"/>
    <m/>
    <x v="16"/>
    <m/>
    <n v="75017644"/>
    <x v="0"/>
    <x v="0"/>
    <x v="0"/>
  </r>
  <r>
    <x v="35908"/>
    <x v="1"/>
    <x v="0"/>
    <x v="8"/>
    <s v="C"/>
    <x v="0"/>
    <x v="0"/>
    <s v="Ei"/>
    <s v="Ei"/>
    <m/>
    <x v="20"/>
    <m/>
    <n v="75017797"/>
    <x v="0"/>
    <x v="0"/>
    <x v="0"/>
  </r>
  <r>
    <x v="35909"/>
    <x v="1"/>
    <x v="0"/>
    <x v="8"/>
    <s v="B"/>
    <x v="0"/>
    <x v="0"/>
    <s v="Ei"/>
    <s v="Ei"/>
    <m/>
    <x v="35"/>
    <m/>
    <n v="75019129"/>
    <x v="0"/>
    <x v="0"/>
    <x v="0"/>
  </r>
  <r>
    <x v="35910"/>
    <x v="1"/>
    <x v="0"/>
    <x v="8"/>
    <s v="B"/>
    <x v="0"/>
    <x v="0"/>
    <s v="Ei"/>
    <s v="Ei"/>
    <m/>
    <x v="19"/>
    <m/>
    <n v="75017372"/>
    <x v="0"/>
    <x v="0"/>
    <x v="0"/>
  </r>
  <r>
    <x v="35911"/>
    <x v="1"/>
    <x v="0"/>
    <x v="8"/>
    <s v="A"/>
    <x v="0"/>
    <x v="0"/>
    <s v="Ei"/>
    <s v="Ei"/>
    <m/>
    <x v="16"/>
    <m/>
    <n v="75017644"/>
    <x v="0"/>
    <x v="0"/>
    <x v="0"/>
  </r>
  <r>
    <x v="35912"/>
    <x v="1"/>
    <x v="0"/>
    <x v="8"/>
    <s v="A"/>
    <x v="0"/>
    <x v="0"/>
    <s v="Ei"/>
    <s v="Ei"/>
    <m/>
    <x v="16"/>
    <m/>
    <n v="75017644"/>
    <x v="0"/>
    <x v="0"/>
    <x v="0"/>
  </r>
  <r>
    <x v="35913"/>
    <x v="1"/>
    <x v="0"/>
    <x v="8"/>
    <s v="B"/>
    <x v="0"/>
    <x v="0"/>
    <s v="Ei"/>
    <s v="Ei"/>
    <m/>
    <x v="16"/>
    <m/>
    <n v="75017644"/>
    <x v="0"/>
    <x v="0"/>
    <x v="0"/>
  </r>
  <r>
    <x v="35914"/>
    <x v="1"/>
    <x v="0"/>
    <x v="8"/>
    <s v="C"/>
    <x v="0"/>
    <x v="0"/>
    <s v="Ei"/>
    <s v="Ei"/>
    <m/>
    <x v="16"/>
    <m/>
    <n v="75017644"/>
    <x v="0"/>
    <x v="0"/>
    <x v="0"/>
  </r>
  <r>
    <x v="35915"/>
    <x v="1"/>
    <x v="0"/>
    <x v="8"/>
    <s v="B"/>
    <x v="0"/>
    <x v="0"/>
    <s v="Ei"/>
    <s v="Ei"/>
    <m/>
    <x v="20"/>
    <m/>
    <n v="75017797"/>
    <x v="0"/>
    <x v="0"/>
    <x v="0"/>
  </r>
  <r>
    <x v="35916"/>
    <x v="1"/>
    <x v="0"/>
    <x v="8"/>
    <s v="C"/>
    <x v="0"/>
    <x v="0"/>
    <s v="Ei"/>
    <s v="Ei"/>
    <m/>
    <x v="16"/>
    <m/>
    <n v="75017644"/>
    <x v="0"/>
    <x v="0"/>
    <x v="0"/>
  </r>
  <r>
    <x v="35917"/>
    <x v="1"/>
    <x v="0"/>
    <x v="8"/>
    <s v="B"/>
    <x v="0"/>
    <x v="0"/>
    <s v="Ei"/>
    <s v="Ei"/>
    <m/>
    <x v="16"/>
    <m/>
    <n v="75017644"/>
    <x v="0"/>
    <x v="0"/>
    <x v="0"/>
  </r>
  <r>
    <x v="35918"/>
    <x v="1"/>
    <x v="0"/>
    <x v="8"/>
    <s v="A"/>
    <x v="0"/>
    <x v="0"/>
    <s v="Ei"/>
    <s v="Ei"/>
    <m/>
    <x v="20"/>
    <m/>
    <n v="75017797"/>
    <x v="0"/>
    <x v="0"/>
    <x v="0"/>
  </r>
  <r>
    <x v="35919"/>
    <x v="1"/>
    <x v="0"/>
    <x v="3"/>
    <s v="C"/>
    <x v="0"/>
    <x v="0"/>
    <s v="Ei"/>
    <s v="Ei"/>
    <m/>
    <x v="0"/>
    <m/>
    <n v="75016533"/>
    <x v="0"/>
    <x v="0"/>
    <x v="0"/>
  </r>
  <r>
    <x v="35920"/>
    <x v="1"/>
    <x v="0"/>
    <x v="8"/>
    <s v="A"/>
    <x v="0"/>
    <x v="0"/>
    <s v="Ei"/>
    <s v="Ei"/>
    <m/>
    <x v="41"/>
    <m/>
    <n v="75017604"/>
    <x v="0"/>
    <x v="0"/>
    <x v="0"/>
  </r>
  <r>
    <x v="35921"/>
    <x v="1"/>
    <x v="0"/>
    <x v="8"/>
    <s v="A"/>
    <x v="0"/>
    <x v="0"/>
    <s v="Ei"/>
    <s v="Ei"/>
    <m/>
    <x v="16"/>
    <m/>
    <n v="75017644"/>
    <x v="0"/>
    <x v="0"/>
    <x v="0"/>
  </r>
  <r>
    <x v="35922"/>
    <x v="1"/>
    <x v="0"/>
    <x v="8"/>
    <s v="B"/>
    <x v="0"/>
    <x v="0"/>
    <s v="Ei"/>
    <s v="Ei"/>
    <m/>
    <x v="16"/>
    <m/>
    <n v="75017644"/>
    <x v="0"/>
    <x v="0"/>
    <x v="0"/>
  </r>
  <r>
    <x v="35923"/>
    <x v="1"/>
    <x v="0"/>
    <x v="8"/>
    <s v="A"/>
    <x v="0"/>
    <x v="0"/>
    <s v="Ei"/>
    <s v="Ei"/>
    <m/>
    <x v="1"/>
    <m/>
    <n v="75016705"/>
    <x v="0"/>
    <x v="0"/>
    <x v="0"/>
  </r>
  <r>
    <x v="35924"/>
    <x v="1"/>
    <x v="0"/>
    <x v="8"/>
    <s v="C"/>
    <x v="0"/>
    <x v="0"/>
    <s v="Ei"/>
    <s v="Ei"/>
    <m/>
    <x v="17"/>
    <m/>
    <n v="75016510"/>
    <x v="0"/>
    <x v="0"/>
    <x v="0"/>
  </r>
  <r>
    <x v="35925"/>
    <x v="1"/>
    <x v="0"/>
    <x v="8"/>
    <s v="B"/>
    <x v="0"/>
    <x v="0"/>
    <s v="Ei"/>
    <s v="Ei"/>
    <m/>
    <x v="21"/>
    <m/>
    <n v="75016674"/>
    <x v="0"/>
    <x v="0"/>
    <x v="0"/>
  </r>
  <r>
    <x v="35926"/>
    <x v="1"/>
    <x v="0"/>
    <x v="8"/>
    <s v="B"/>
    <x v="0"/>
    <x v="0"/>
    <s v="Ei"/>
    <s v="Ei"/>
    <m/>
    <x v="35"/>
    <m/>
    <n v="75019129"/>
    <x v="0"/>
    <x v="0"/>
    <x v="0"/>
  </r>
  <r>
    <x v="35927"/>
    <x v="1"/>
    <x v="0"/>
    <x v="8"/>
    <s v="B"/>
    <x v="0"/>
    <x v="0"/>
    <s v="Ei"/>
    <s v="Ei"/>
    <m/>
    <x v="23"/>
    <m/>
    <n v="75018963"/>
    <x v="0"/>
    <x v="0"/>
    <x v="0"/>
  </r>
  <r>
    <x v="35928"/>
    <x v="1"/>
    <x v="0"/>
    <x v="8"/>
    <s v="B"/>
    <x v="0"/>
    <x v="0"/>
    <s v="Ei"/>
    <s v="Ei"/>
    <m/>
    <x v="23"/>
    <m/>
    <n v="75018963"/>
    <x v="0"/>
    <x v="0"/>
    <x v="0"/>
  </r>
  <r>
    <x v="35929"/>
    <x v="1"/>
    <x v="0"/>
    <x v="8"/>
    <s v="A"/>
    <x v="0"/>
    <x v="0"/>
    <s v="Ei"/>
    <s v="Ei"/>
    <m/>
    <x v="1"/>
    <m/>
    <n v="75016705"/>
    <x v="0"/>
    <x v="0"/>
    <x v="0"/>
  </r>
  <r>
    <x v="35930"/>
    <x v="1"/>
    <x v="0"/>
    <x v="8"/>
    <s v="B"/>
    <x v="0"/>
    <x v="0"/>
    <s v="Ei"/>
    <s v="Ei"/>
    <m/>
    <x v="35"/>
    <m/>
    <n v="75019129"/>
    <x v="0"/>
    <x v="0"/>
    <x v="0"/>
  </r>
  <r>
    <x v="35931"/>
    <x v="1"/>
    <x v="0"/>
    <x v="8"/>
    <s v="B"/>
    <x v="0"/>
    <x v="0"/>
    <s v="Ei"/>
    <s v="Ei"/>
    <m/>
    <x v="35"/>
    <m/>
    <n v="75019129"/>
    <x v="0"/>
    <x v="0"/>
    <x v="0"/>
  </r>
  <r>
    <x v="35932"/>
    <x v="1"/>
    <x v="0"/>
    <x v="8"/>
    <s v="B"/>
    <x v="0"/>
    <x v="0"/>
    <s v="Ei"/>
    <s v="Ei"/>
    <m/>
    <x v="46"/>
    <m/>
    <n v="75016651"/>
    <x v="0"/>
    <x v="0"/>
    <x v="0"/>
  </r>
  <r>
    <x v="35933"/>
    <x v="1"/>
    <x v="0"/>
    <x v="8"/>
    <s v="B"/>
    <x v="0"/>
    <x v="0"/>
    <s v="Ei"/>
    <s v="Ei"/>
    <m/>
    <x v="19"/>
    <m/>
    <n v="75017372"/>
    <x v="0"/>
    <x v="0"/>
    <x v="0"/>
  </r>
  <r>
    <x v="35934"/>
    <x v="1"/>
    <x v="0"/>
    <x v="8"/>
    <s v="B"/>
    <x v="0"/>
    <x v="0"/>
    <s v="Ei"/>
    <s v="Ei"/>
    <m/>
    <x v="21"/>
    <m/>
    <n v="75016674"/>
    <x v="0"/>
    <x v="0"/>
    <x v="0"/>
  </r>
  <r>
    <x v="35935"/>
    <x v="1"/>
    <x v="0"/>
    <x v="8"/>
    <s v="A"/>
    <x v="0"/>
    <x v="0"/>
    <s v="Ei"/>
    <s v="Ei"/>
    <m/>
    <x v="48"/>
    <m/>
    <n v="75017596"/>
    <x v="0"/>
    <x v="0"/>
    <x v="0"/>
  </r>
  <r>
    <x v="35936"/>
    <x v="1"/>
    <x v="0"/>
    <x v="8"/>
    <s v="A"/>
    <x v="0"/>
    <x v="0"/>
    <s v="Ei"/>
    <s v="Ei"/>
    <m/>
    <x v="42"/>
    <m/>
    <n v="75018420"/>
    <x v="0"/>
    <x v="0"/>
    <x v="0"/>
  </r>
  <r>
    <x v="35937"/>
    <x v="1"/>
    <x v="0"/>
    <x v="8"/>
    <s v="B"/>
    <x v="0"/>
    <x v="0"/>
    <s v="Ei"/>
    <s v="Ei"/>
    <m/>
    <x v="42"/>
    <m/>
    <n v="75018420"/>
    <x v="0"/>
    <x v="0"/>
    <x v="0"/>
  </r>
  <r>
    <x v="35938"/>
    <x v="1"/>
    <x v="0"/>
    <x v="8"/>
    <s v="A"/>
    <x v="0"/>
    <x v="0"/>
    <s v="Ei"/>
    <s v="Ei"/>
    <m/>
    <x v="42"/>
    <m/>
    <n v="75018420"/>
    <x v="0"/>
    <x v="0"/>
    <x v="0"/>
  </r>
  <r>
    <x v="35939"/>
    <x v="1"/>
    <x v="0"/>
    <x v="8"/>
    <s v="B"/>
    <x v="0"/>
    <x v="0"/>
    <s v="Ei"/>
    <s v="Ei"/>
    <m/>
    <x v="42"/>
    <m/>
    <n v="75018420"/>
    <x v="0"/>
    <x v="0"/>
    <x v="0"/>
  </r>
  <r>
    <x v="35940"/>
    <x v="1"/>
    <x v="0"/>
    <x v="3"/>
    <s v="C"/>
    <x v="0"/>
    <x v="0"/>
    <s v="Ei"/>
    <s v="Ei"/>
    <m/>
    <x v="39"/>
    <m/>
    <n v="75018905"/>
    <x v="0"/>
    <x v="0"/>
    <x v="0"/>
  </r>
  <r>
    <x v="35941"/>
    <x v="0"/>
    <x v="0"/>
    <x v="4"/>
    <s v="B"/>
    <x v="0"/>
    <x v="0"/>
    <s v="Ei"/>
    <s v="Ei"/>
    <m/>
    <x v="39"/>
    <m/>
    <n v="75018905"/>
    <x v="0"/>
    <x v="0"/>
    <x v="0"/>
  </r>
  <r>
    <x v="35942"/>
    <x v="1"/>
    <x v="0"/>
    <x v="8"/>
    <s v="A"/>
    <x v="0"/>
    <x v="0"/>
    <s v="Ei"/>
    <s v="Ei"/>
    <m/>
    <x v="23"/>
    <m/>
    <n v="75018963"/>
    <x v="0"/>
    <x v="0"/>
    <x v="0"/>
  </r>
  <r>
    <x v="35943"/>
    <x v="1"/>
    <x v="0"/>
    <x v="8"/>
    <s v="A"/>
    <x v="0"/>
    <x v="0"/>
    <s v="Ei"/>
    <s v="Ei"/>
    <m/>
    <x v="1"/>
    <m/>
    <n v="75016705"/>
    <x v="0"/>
    <x v="0"/>
    <x v="0"/>
  </r>
  <r>
    <x v="35944"/>
    <x v="1"/>
    <x v="0"/>
    <x v="8"/>
    <s v="C"/>
    <x v="0"/>
    <x v="0"/>
    <s v="Ei"/>
    <s v="Ei"/>
    <m/>
    <x v="1"/>
    <m/>
    <n v="75016705"/>
    <x v="0"/>
    <x v="0"/>
    <x v="0"/>
  </r>
  <r>
    <x v="35945"/>
    <x v="1"/>
    <x v="0"/>
    <x v="8"/>
    <s v="B"/>
    <x v="0"/>
    <x v="0"/>
    <s v="Ei"/>
    <s v="Ei"/>
    <m/>
    <x v="20"/>
    <m/>
    <n v="75017797"/>
    <x v="0"/>
    <x v="0"/>
    <x v="0"/>
  </r>
  <r>
    <x v="35946"/>
    <x v="1"/>
    <x v="1"/>
    <x v="8"/>
    <s v="A"/>
    <x v="0"/>
    <x v="0"/>
    <s v="Ei"/>
    <s v="Ei"/>
    <m/>
    <x v="8"/>
    <m/>
    <n v="75017656"/>
    <x v="0"/>
    <x v="2"/>
    <x v="0"/>
  </r>
  <r>
    <x v="35947"/>
    <x v="1"/>
    <x v="0"/>
    <x v="8"/>
    <s v="C"/>
    <x v="0"/>
    <x v="0"/>
    <s v="Ei"/>
    <s v="Ei"/>
    <m/>
    <x v="26"/>
    <m/>
    <n v="75018443"/>
    <x v="0"/>
    <x v="0"/>
    <x v="0"/>
  </r>
  <r>
    <x v="35948"/>
    <x v="1"/>
    <x v="0"/>
    <x v="8"/>
    <s v="C"/>
    <x v="0"/>
    <x v="0"/>
    <s v="Ei"/>
    <s v="Ei"/>
    <m/>
    <x v="26"/>
    <m/>
    <n v="75018443"/>
    <x v="0"/>
    <x v="0"/>
    <x v="0"/>
  </r>
  <r>
    <x v="35949"/>
    <x v="1"/>
    <x v="0"/>
    <x v="8"/>
    <s v="C"/>
    <x v="0"/>
    <x v="0"/>
    <s v="Ei"/>
    <s v="Ei"/>
    <m/>
    <x v="26"/>
    <m/>
    <n v="75018443"/>
    <x v="0"/>
    <x v="0"/>
    <x v="0"/>
  </r>
  <r>
    <x v="35950"/>
    <x v="1"/>
    <x v="0"/>
    <x v="8"/>
    <s v="C"/>
    <x v="0"/>
    <x v="0"/>
    <s v="Ei"/>
    <s v="Ei"/>
    <m/>
    <x v="26"/>
    <m/>
    <n v="75018443"/>
    <x v="0"/>
    <x v="0"/>
    <x v="0"/>
  </r>
  <r>
    <x v="35951"/>
    <x v="1"/>
    <x v="0"/>
    <x v="8"/>
    <s v="B"/>
    <x v="0"/>
    <x v="0"/>
    <s v="Ei"/>
    <s v="Ei"/>
    <m/>
    <x v="13"/>
    <m/>
    <n v="75017716"/>
    <x v="0"/>
    <x v="1"/>
    <x v="0"/>
  </r>
  <r>
    <x v="35952"/>
    <x v="1"/>
    <x v="0"/>
    <x v="8"/>
    <s v="E"/>
    <x v="0"/>
    <x v="0"/>
    <s v="Ei"/>
    <s v="Ei"/>
    <m/>
    <x v="13"/>
    <m/>
    <n v="75017716"/>
    <x v="0"/>
    <x v="1"/>
    <x v="0"/>
  </r>
  <r>
    <x v="35953"/>
    <x v="1"/>
    <x v="0"/>
    <x v="8"/>
    <s v="D"/>
    <x v="0"/>
    <x v="0"/>
    <s v="Ei"/>
    <s v="Ei"/>
    <m/>
    <x v="13"/>
    <m/>
    <n v="75017716"/>
    <x v="0"/>
    <x v="1"/>
    <x v="0"/>
  </r>
  <r>
    <x v="35954"/>
    <x v="1"/>
    <x v="0"/>
    <x v="8"/>
    <s v="A"/>
    <x v="0"/>
    <x v="0"/>
    <s v="Ei"/>
    <s v="Ei"/>
    <m/>
    <x v="13"/>
    <m/>
    <n v="75017716"/>
    <x v="0"/>
    <x v="1"/>
    <x v="0"/>
  </r>
  <r>
    <x v="35955"/>
    <x v="1"/>
    <x v="0"/>
    <x v="8"/>
    <s v="E"/>
    <x v="0"/>
    <x v="0"/>
    <s v="Ei"/>
    <s v="Ei"/>
    <m/>
    <x v="12"/>
    <m/>
    <n v="75016817"/>
    <x v="0"/>
    <x v="1"/>
    <x v="0"/>
  </r>
  <r>
    <x v="35956"/>
    <x v="1"/>
    <x v="0"/>
    <x v="8"/>
    <s v="D"/>
    <x v="0"/>
    <x v="0"/>
    <s v="Ei"/>
    <s v="Ei"/>
    <m/>
    <x v="26"/>
    <m/>
    <n v="75018443"/>
    <x v="0"/>
    <x v="0"/>
    <x v="0"/>
  </r>
  <r>
    <x v="35957"/>
    <x v="1"/>
    <x v="0"/>
    <x v="8"/>
    <s v="D"/>
    <x v="0"/>
    <x v="0"/>
    <s v="Ei"/>
    <s v="Ei"/>
    <m/>
    <x v="26"/>
    <m/>
    <n v="75018443"/>
    <x v="0"/>
    <x v="0"/>
    <x v="0"/>
  </r>
  <r>
    <x v="35958"/>
    <x v="1"/>
    <x v="0"/>
    <x v="8"/>
    <s v="C"/>
    <x v="0"/>
    <x v="0"/>
    <s v="Ei"/>
    <s v="Ei"/>
    <m/>
    <x v="53"/>
    <m/>
    <n v="75018526"/>
    <x v="0"/>
    <x v="1"/>
    <x v="0"/>
  </r>
  <r>
    <x v="35959"/>
    <x v="1"/>
    <x v="0"/>
    <x v="8"/>
    <s v="B"/>
    <x v="0"/>
    <x v="0"/>
    <s v="Ei"/>
    <s v="Ei"/>
    <m/>
    <x v="13"/>
    <m/>
    <n v="75017716"/>
    <x v="0"/>
    <x v="1"/>
    <x v="0"/>
  </r>
  <r>
    <x v="35960"/>
    <x v="1"/>
    <x v="0"/>
    <x v="8"/>
    <s v="B"/>
    <x v="0"/>
    <x v="0"/>
    <s v="Ei"/>
    <s v="Ei"/>
    <m/>
    <x v="13"/>
    <m/>
    <n v="75017716"/>
    <x v="0"/>
    <x v="1"/>
    <x v="0"/>
  </r>
  <r>
    <x v="35961"/>
    <x v="1"/>
    <x v="0"/>
    <x v="8"/>
    <s v="E"/>
    <x v="0"/>
    <x v="0"/>
    <s v="Ei"/>
    <s v="Ei"/>
    <m/>
    <x v="13"/>
    <m/>
    <n v="75017716"/>
    <x v="0"/>
    <x v="1"/>
    <x v="0"/>
  </r>
  <r>
    <x v="35962"/>
    <x v="1"/>
    <x v="0"/>
    <x v="8"/>
    <s v="C"/>
    <x v="0"/>
    <x v="0"/>
    <s v="Ei"/>
    <s v="Ei"/>
    <m/>
    <x v="53"/>
    <m/>
    <n v="75018526"/>
    <x v="0"/>
    <x v="1"/>
    <x v="0"/>
  </r>
  <r>
    <x v="35963"/>
    <x v="1"/>
    <x v="0"/>
    <x v="8"/>
    <s v="A"/>
    <x v="0"/>
    <x v="0"/>
    <s v="Ei"/>
    <s v="Ei"/>
    <m/>
    <x v="36"/>
    <m/>
    <n v="75016869"/>
    <x v="0"/>
    <x v="0"/>
    <x v="0"/>
  </r>
  <r>
    <x v="35964"/>
    <x v="1"/>
    <x v="0"/>
    <x v="8"/>
    <s v="A"/>
    <x v="0"/>
    <x v="0"/>
    <s v="Ei"/>
    <s v="Ei"/>
    <m/>
    <x v="7"/>
    <m/>
    <n v="75018503"/>
    <x v="0"/>
    <x v="0"/>
    <x v="0"/>
  </r>
  <r>
    <x v="35965"/>
    <x v="1"/>
    <x v="0"/>
    <x v="8"/>
    <s v="B"/>
    <x v="0"/>
    <x v="0"/>
    <s v="Ei"/>
    <s v="Ei"/>
    <m/>
    <x v="13"/>
    <m/>
    <n v="75017716"/>
    <x v="0"/>
    <x v="1"/>
    <x v="0"/>
  </r>
  <r>
    <x v="35966"/>
    <x v="1"/>
    <x v="0"/>
    <x v="8"/>
    <s v="B"/>
    <x v="0"/>
    <x v="0"/>
    <s v="Ei"/>
    <s v="Ei"/>
    <m/>
    <x v="13"/>
    <m/>
    <n v="75017716"/>
    <x v="0"/>
    <x v="1"/>
    <x v="0"/>
  </r>
  <r>
    <x v="35967"/>
    <x v="1"/>
    <x v="0"/>
    <x v="8"/>
    <s v="B"/>
    <x v="0"/>
    <x v="0"/>
    <s v="Ei"/>
    <s v="Ei"/>
    <m/>
    <x v="6"/>
    <m/>
    <n v="75017296"/>
    <x v="0"/>
    <x v="0"/>
    <x v="0"/>
  </r>
  <r>
    <x v="35968"/>
    <x v="1"/>
    <x v="0"/>
    <x v="8"/>
    <s v="C"/>
    <x v="0"/>
    <x v="0"/>
    <s v="Ei"/>
    <s v="Ei"/>
    <m/>
    <x v="22"/>
    <m/>
    <n v="75017610"/>
    <x v="0"/>
    <x v="0"/>
    <x v="0"/>
  </r>
  <r>
    <x v="35969"/>
    <x v="1"/>
    <x v="0"/>
    <x v="8"/>
    <s v="B"/>
    <x v="0"/>
    <x v="0"/>
    <s v="Ei"/>
    <s v="Ei"/>
    <m/>
    <x v="22"/>
    <m/>
    <n v="75017610"/>
    <x v="0"/>
    <x v="0"/>
    <x v="0"/>
  </r>
  <r>
    <x v="35970"/>
    <x v="1"/>
    <x v="0"/>
    <x v="8"/>
    <s v="B"/>
    <x v="0"/>
    <x v="0"/>
    <s v="Ei"/>
    <s v="Ei"/>
    <m/>
    <x v="8"/>
    <m/>
    <n v="75017656"/>
    <x v="0"/>
    <x v="1"/>
    <x v="0"/>
  </r>
  <r>
    <x v="35971"/>
    <x v="1"/>
    <x v="0"/>
    <x v="8"/>
    <s v="D"/>
    <x v="0"/>
    <x v="0"/>
    <s v="Ei"/>
    <s v="Ei"/>
    <m/>
    <x v="12"/>
    <m/>
    <n v="75016817"/>
    <x v="0"/>
    <x v="1"/>
    <x v="0"/>
  </r>
  <r>
    <x v="35972"/>
    <x v="1"/>
    <x v="0"/>
    <x v="8"/>
    <s v="C"/>
    <x v="0"/>
    <x v="0"/>
    <s v="Ei"/>
    <s v="Ei"/>
    <m/>
    <x v="13"/>
    <m/>
    <n v="75017716"/>
    <x v="0"/>
    <x v="1"/>
    <x v="0"/>
  </r>
  <r>
    <x v="35973"/>
    <x v="1"/>
    <x v="0"/>
    <x v="8"/>
    <s v="A"/>
    <x v="0"/>
    <x v="0"/>
    <s v="Ei"/>
    <s v="Ei"/>
    <m/>
    <x v="6"/>
    <m/>
    <n v="75017296"/>
    <x v="0"/>
    <x v="0"/>
    <x v="0"/>
  </r>
  <r>
    <x v="35974"/>
    <x v="1"/>
    <x v="0"/>
    <x v="8"/>
    <s v="C"/>
    <x v="0"/>
    <x v="0"/>
    <s v="Ei"/>
    <s v="Ei"/>
    <m/>
    <x v="6"/>
    <m/>
    <n v="75017296"/>
    <x v="0"/>
    <x v="0"/>
    <x v="0"/>
  </r>
  <r>
    <x v="35975"/>
    <x v="1"/>
    <x v="0"/>
    <x v="8"/>
    <s v="D"/>
    <x v="0"/>
    <x v="0"/>
    <s v="Ei"/>
    <s v="Ei"/>
    <m/>
    <x v="12"/>
    <m/>
    <n v="75016817"/>
    <x v="0"/>
    <x v="1"/>
    <x v="0"/>
  </r>
  <r>
    <x v="35976"/>
    <x v="1"/>
    <x v="0"/>
    <x v="8"/>
    <s v="B"/>
    <x v="0"/>
    <x v="0"/>
    <s v="Ei"/>
    <s v="Ei"/>
    <m/>
    <x v="13"/>
    <m/>
    <n v="75017716"/>
    <x v="0"/>
    <x v="1"/>
    <x v="0"/>
  </r>
  <r>
    <x v="35977"/>
    <x v="1"/>
    <x v="0"/>
    <x v="8"/>
    <s v="E"/>
    <x v="0"/>
    <x v="0"/>
    <s v="Ei"/>
    <s v="Ei"/>
    <m/>
    <x v="12"/>
    <m/>
    <n v="75016817"/>
    <x v="0"/>
    <x v="1"/>
    <x v="0"/>
  </r>
  <r>
    <x v="35978"/>
    <x v="1"/>
    <x v="0"/>
    <x v="8"/>
    <s v="C"/>
    <x v="0"/>
    <x v="0"/>
    <s v="Ei"/>
    <s v="Ei"/>
    <m/>
    <x v="22"/>
    <m/>
    <n v="75017610"/>
    <x v="0"/>
    <x v="0"/>
    <x v="0"/>
  </r>
  <r>
    <x v="35979"/>
    <x v="1"/>
    <x v="0"/>
    <x v="8"/>
    <s v="A"/>
    <x v="0"/>
    <x v="0"/>
    <s v="Ei"/>
    <s v="Ei"/>
    <m/>
    <x v="43"/>
    <m/>
    <n v="75016852"/>
    <x v="0"/>
    <x v="0"/>
    <x v="0"/>
  </r>
  <r>
    <x v="35980"/>
    <x v="1"/>
    <x v="0"/>
    <x v="8"/>
    <s v="A"/>
    <x v="0"/>
    <x v="0"/>
    <s v="Ei"/>
    <s v="Ei"/>
    <m/>
    <x v="22"/>
    <m/>
    <n v="75017610"/>
    <x v="0"/>
    <x v="0"/>
    <x v="0"/>
  </r>
  <r>
    <x v="35981"/>
    <x v="1"/>
    <x v="0"/>
    <x v="8"/>
    <s v="E"/>
    <x v="0"/>
    <x v="0"/>
    <s v="Ei"/>
    <s v="Ei"/>
    <m/>
    <x v="49"/>
    <m/>
    <n v="75016792"/>
    <x v="0"/>
    <x v="1"/>
    <x v="0"/>
  </r>
  <r>
    <x v="35982"/>
    <x v="1"/>
    <x v="1"/>
    <x v="8"/>
    <s v="G"/>
    <x v="0"/>
    <x v="0"/>
    <s v="Ei"/>
    <s v="Ei"/>
    <m/>
    <x v="11"/>
    <m/>
    <n v="75016906"/>
    <x v="0"/>
    <x v="2"/>
    <x v="0"/>
  </r>
  <r>
    <x v="35983"/>
    <x v="1"/>
    <x v="1"/>
    <x v="8"/>
    <s v="V"/>
    <x v="0"/>
    <x v="0"/>
    <s v="Ei"/>
    <s v="Ei"/>
    <m/>
    <x v="11"/>
    <m/>
    <n v="75016906"/>
    <x v="0"/>
    <x v="2"/>
    <x v="0"/>
  </r>
  <r>
    <x v="35984"/>
    <x v="1"/>
    <x v="1"/>
    <x v="8"/>
    <s v="V"/>
    <x v="0"/>
    <x v="0"/>
    <s v="Ei"/>
    <s v="Ei"/>
    <m/>
    <x v="11"/>
    <m/>
    <n v="75016906"/>
    <x v="0"/>
    <x v="2"/>
    <x v="0"/>
  </r>
  <r>
    <x v="35985"/>
    <x v="1"/>
    <x v="0"/>
    <x v="8"/>
    <s v="B"/>
    <x v="0"/>
    <x v="0"/>
    <s v="Ei"/>
    <s v="Ei"/>
    <m/>
    <x v="53"/>
    <m/>
    <n v="75018526"/>
    <x v="0"/>
    <x v="1"/>
    <x v="0"/>
  </r>
  <r>
    <x v="35986"/>
    <x v="0"/>
    <x v="0"/>
    <x v="4"/>
    <s v="B"/>
    <x v="0"/>
    <x v="0"/>
    <s v="Ei"/>
    <s v="Ei"/>
    <m/>
    <x v="9"/>
    <m/>
    <n v="75016912"/>
    <x v="0"/>
    <x v="1"/>
    <x v="0"/>
  </r>
  <r>
    <x v="35987"/>
    <x v="1"/>
    <x v="0"/>
    <x v="8"/>
    <s v="C"/>
    <x v="0"/>
    <x v="0"/>
    <s v="Ei"/>
    <s v="Ei"/>
    <m/>
    <x v="22"/>
    <m/>
    <n v="75017610"/>
    <x v="0"/>
    <x v="0"/>
    <x v="0"/>
  </r>
  <r>
    <x v="35988"/>
    <x v="1"/>
    <x v="1"/>
    <x v="8"/>
    <s v="V"/>
    <x v="0"/>
    <x v="0"/>
    <s v="Ei"/>
    <s v="Ei"/>
    <m/>
    <x v="11"/>
    <m/>
    <n v="75016906"/>
    <x v="0"/>
    <x v="2"/>
    <x v="0"/>
  </r>
  <r>
    <x v="35989"/>
    <x v="1"/>
    <x v="0"/>
    <x v="8"/>
    <s v="A"/>
    <x v="0"/>
    <x v="0"/>
    <s v="Ei"/>
    <s v="Ei"/>
    <m/>
    <x v="12"/>
    <m/>
    <n v="75016817"/>
    <x v="0"/>
    <x v="1"/>
    <x v="0"/>
  </r>
  <r>
    <x v="35990"/>
    <x v="1"/>
    <x v="0"/>
    <x v="8"/>
    <s v="A"/>
    <x v="0"/>
    <x v="0"/>
    <s v="Ei"/>
    <s v="Ei"/>
    <m/>
    <x v="26"/>
    <m/>
    <n v="75018443"/>
    <x v="0"/>
    <x v="0"/>
    <x v="0"/>
  </r>
  <r>
    <x v="35991"/>
    <x v="1"/>
    <x v="0"/>
    <x v="8"/>
    <s v="A"/>
    <x v="0"/>
    <x v="0"/>
    <s v="Ei"/>
    <s v="Ei"/>
    <m/>
    <x v="26"/>
    <m/>
    <n v="75018443"/>
    <x v="0"/>
    <x v="0"/>
    <x v="0"/>
  </r>
  <r>
    <x v="35992"/>
    <x v="1"/>
    <x v="1"/>
    <x v="8"/>
    <s v="G"/>
    <x v="0"/>
    <x v="0"/>
    <s v="Ei"/>
    <s v="Ei"/>
    <m/>
    <x v="11"/>
    <m/>
    <n v="75016906"/>
    <x v="0"/>
    <x v="2"/>
    <x v="0"/>
  </r>
  <r>
    <x v="35993"/>
    <x v="1"/>
    <x v="0"/>
    <x v="8"/>
    <s v="A"/>
    <x v="0"/>
    <x v="0"/>
    <s v="Ei"/>
    <s v="Ei"/>
    <m/>
    <x v="22"/>
    <m/>
    <n v="75017610"/>
    <x v="0"/>
    <x v="0"/>
    <x v="0"/>
  </r>
  <r>
    <x v="35994"/>
    <x v="1"/>
    <x v="0"/>
    <x v="8"/>
    <s v="C"/>
    <x v="0"/>
    <x v="0"/>
    <s v="Ei"/>
    <s v="Ei"/>
    <m/>
    <x v="8"/>
    <m/>
    <n v="75017656"/>
    <x v="0"/>
    <x v="1"/>
    <x v="0"/>
  </r>
  <r>
    <x v="35995"/>
    <x v="1"/>
    <x v="0"/>
    <x v="8"/>
    <s v="B"/>
    <x v="0"/>
    <x v="0"/>
    <s v="Ei"/>
    <s v="Ei"/>
    <m/>
    <x v="22"/>
    <m/>
    <n v="75017610"/>
    <x v="0"/>
    <x v="0"/>
    <x v="0"/>
  </r>
  <r>
    <x v="35996"/>
    <x v="1"/>
    <x v="0"/>
    <x v="8"/>
    <s v="A"/>
    <x v="0"/>
    <x v="0"/>
    <s v="Ei"/>
    <s v="Ei"/>
    <m/>
    <x v="9"/>
    <m/>
    <n v="75016912"/>
    <x v="0"/>
    <x v="1"/>
    <x v="0"/>
  </r>
  <r>
    <x v="35997"/>
    <x v="1"/>
    <x v="1"/>
    <x v="8"/>
    <s v="C"/>
    <x v="0"/>
    <x v="0"/>
    <s v="Ei"/>
    <s v="Ei"/>
    <m/>
    <x v="9"/>
    <m/>
    <n v="75016912"/>
    <x v="0"/>
    <x v="2"/>
    <x v="0"/>
  </r>
  <r>
    <x v="35998"/>
    <x v="1"/>
    <x v="0"/>
    <x v="8"/>
    <s v="C"/>
    <x v="0"/>
    <x v="0"/>
    <s v="Ei"/>
    <s v="Ei"/>
    <m/>
    <x v="36"/>
    <m/>
    <n v="75016869"/>
    <x v="0"/>
    <x v="0"/>
    <x v="0"/>
  </r>
  <r>
    <x v="35999"/>
    <x v="1"/>
    <x v="0"/>
    <x v="8"/>
    <s v="A"/>
    <x v="0"/>
    <x v="0"/>
    <s v="Ei"/>
    <s v="Ei"/>
    <m/>
    <x v="11"/>
    <m/>
    <n v="75016906"/>
    <x v="0"/>
    <x v="1"/>
    <x v="0"/>
  </r>
  <r>
    <x v="36000"/>
    <x v="1"/>
    <x v="0"/>
    <x v="8"/>
    <s v="B"/>
    <x v="0"/>
    <x v="0"/>
    <s v="Ei"/>
    <s v="Ei"/>
    <m/>
    <x v="36"/>
    <m/>
    <n v="75016869"/>
    <x v="0"/>
    <x v="0"/>
    <x v="0"/>
  </r>
  <r>
    <x v="36001"/>
    <x v="1"/>
    <x v="1"/>
    <x v="8"/>
    <s v="K"/>
    <x v="0"/>
    <x v="0"/>
    <s v="Ei"/>
    <s v="Ei"/>
    <m/>
    <x v="2"/>
    <m/>
    <n v="75018992"/>
    <x v="0"/>
    <x v="2"/>
    <x v="0"/>
  </r>
  <r>
    <x v="36002"/>
    <x v="1"/>
    <x v="0"/>
    <x v="8"/>
    <s v="B"/>
    <x v="0"/>
    <x v="0"/>
    <s v="Ei"/>
    <s v="Ei"/>
    <m/>
    <x v="10"/>
    <m/>
    <n v="75017337"/>
    <x v="0"/>
    <x v="0"/>
    <x v="0"/>
  </r>
  <r>
    <x v="36003"/>
    <x v="1"/>
    <x v="0"/>
    <x v="8"/>
    <s v="D"/>
    <x v="0"/>
    <x v="0"/>
    <s v="Ei"/>
    <s v="Ei"/>
    <m/>
    <x v="8"/>
    <m/>
    <n v="75017656"/>
    <x v="0"/>
    <x v="1"/>
    <x v="0"/>
  </r>
  <r>
    <x v="36004"/>
    <x v="1"/>
    <x v="0"/>
    <x v="8"/>
    <s v="D"/>
    <x v="0"/>
    <x v="0"/>
    <s v="Ei"/>
    <s v="Ei"/>
    <m/>
    <x v="11"/>
    <m/>
    <n v="75016906"/>
    <x v="0"/>
    <x v="1"/>
    <x v="0"/>
  </r>
  <r>
    <x v="36005"/>
    <x v="1"/>
    <x v="0"/>
    <x v="8"/>
    <s v="B"/>
    <x v="0"/>
    <x v="0"/>
    <s v="Ei"/>
    <s v="Ei"/>
    <m/>
    <x v="6"/>
    <m/>
    <n v="75017296"/>
    <x v="0"/>
    <x v="0"/>
    <x v="0"/>
  </r>
  <r>
    <x v="36006"/>
    <x v="0"/>
    <x v="0"/>
    <x v="2"/>
    <s v="A"/>
    <x v="0"/>
    <x v="0"/>
    <s v="Ei"/>
    <s v="Ei"/>
    <m/>
    <x v="41"/>
    <m/>
    <n v="75017604"/>
    <x v="0"/>
    <x v="0"/>
    <x v="0"/>
  </r>
  <r>
    <x v="36007"/>
    <x v="1"/>
    <x v="0"/>
    <x v="8"/>
    <s v="B"/>
    <x v="0"/>
    <x v="0"/>
    <s v="Ei"/>
    <s v="Ei"/>
    <m/>
    <x v="34"/>
    <m/>
    <n v="75017739"/>
    <x v="0"/>
    <x v="0"/>
    <x v="0"/>
  </r>
  <r>
    <x v="36008"/>
    <x v="3"/>
    <x v="2"/>
    <x v="10"/>
    <s v="V"/>
    <x v="10"/>
    <x v="0"/>
    <s v="Ei"/>
    <s v="Ei"/>
    <m/>
    <x v="7"/>
    <m/>
    <n v="75018503"/>
    <x v="0"/>
    <x v="0"/>
    <x v="0"/>
  </r>
  <r>
    <x v="36009"/>
    <x v="1"/>
    <x v="1"/>
    <x v="8"/>
    <s v="K"/>
    <x v="0"/>
    <x v="0"/>
    <s v="Ei"/>
    <s v="Ei"/>
    <m/>
    <x v="2"/>
    <m/>
    <n v="75018992"/>
    <x v="0"/>
    <x v="2"/>
    <x v="0"/>
  </r>
  <r>
    <x v="36010"/>
    <x v="1"/>
    <x v="1"/>
    <x v="8"/>
    <s v="C"/>
    <x v="0"/>
    <x v="0"/>
    <s v="Jah"/>
    <s v="Ei"/>
    <m/>
    <x v="12"/>
    <m/>
    <n v="75016817"/>
    <x v="0"/>
    <x v="2"/>
    <x v="0"/>
  </r>
  <r>
    <x v="36011"/>
    <x v="1"/>
    <x v="0"/>
    <x v="8"/>
    <s v="B"/>
    <x v="0"/>
    <x v="0"/>
    <s v="Ei"/>
    <s v="Ei"/>
    <m/>
    <x v="11"/>
    <m/>
    <n v="75016906"/>
    <x v="0"/>
    <x v="1"/>
    <x v="0"/>
  </r>
  <r>
    <x v="36012"/>
    <x v="1"/>
    <x v="0"/>
    <x v="8"/>
    <s v="C"/>
    <x v="0"/>
    <x v="0"/>
    <s v="Ei"/>
    <s v="Ei"/>
    <m/>
    <x v="36"/>
    <m/>
    <n v="75016869"/>
    <x v="0"/>
    <x v="0"/>
    <x v="0"/>
  </r>
  <r>
    <x v="36013"/>
    <x v="1"/>
    <x v="0"/>
    <x v="8"/>
    <s v="C"/>
    <x v="0"/>
    <x v="0"/>
    <s v="Ei"/>
    <s v="Ei"/>
    <m/>
    <x v="10"/>
    <m/>
    <n v="75017337"/>
    <x v="0"/>
    <x v="0"/>
    <x v="0"/>
  </r>
  <r>
    <x v="36014"/>
    <x v="1"/>
    <x v="0"/>
    <x v="8"/>
    <s v="B"/>
    <x v="0"/>
    <x v="0"/>
    <s v="Ei"/>
    <s v="Ei"/>
    <m/>
    <x v="22"/>
    <m/>
    <n v="75017610"/>
    <x v="0"/>
    <x v="0"/>
    <x v="0"/>
  </r>
  <r>
    <x v="36015"/>
    <x v="1"/>
    <x v="0"/>
    <x v="8"/>
    <s v="A"/>
    <x v="0"/>
    <x v="0"/>
    <s v="Ei"/>
    <s v="Ei"/>
    <m/>
    <x v="12"/>
    <m/>
    <n v="75016817"/>
    <x v="0"/>
    <x v="1"/>
    <x v="0"/>
  </r>
  <r>
    <x v="36016"/>
    <x v="1"/>
    <x v="0"/>
    <x v="8"/>
    <s v="B"/>
    <x v="0"/>
    <x v="0"/>
    <s v="Ei"/>
    <s v="Ei"/>
    <m/>
    <x v="34"/>
    <m/>
    <n v="75017739"/>
    <x v="0"/>
    <x v="0"/>
    <x v="0"/>
  </r>
  <r>
    <x v="36017"/>
    <x v="1"/>
    <x v="0"/>
    <x v="8"/>
    <s v="B"/>
    <x v="0"/>
    <x v="0"/>
    <s v="Ei"/>
    <s v="Ei"/>
    <m/>
    <x v="43"/>
    <m/>
    <n v="75016852"/>
    <x v="0"/>
    <x v="0"/>
    <x v="0"/>
  </r>
  <r>
    <x v="36018"/>
    <x v="1"/>
    <x v="0"/>
    <x v="8"/>
    <s v="B"/>
    <x v="0"/>
    <x v="0"/>
    <s v="Ei"/>
    <s v="Ei"/>
    <m/>
    <x v="8"/>
    <m/>
    <n v="75017656"/>
    <x v="0"/>
    <x v="1"/>
    <x v="0"/>
  </r>
  <r>
    <x v="36019"/>
    <x v="1"/>
    <x v="0"/>
    <x v="8"/>
    <s v="D"/>
    <x v="0"/>
    <x v="0"/>
    <s v="Ei"/>
    <s v="Ei"/>
    <m/>
    <x v="10"/>
    <m/>
    <n v="75017337"/>
    <x v="0"/>
    <x v="0"/>
    <x v="0"/>
  </r>
  <r>
    <x v="36020"/>
    <x v="1"/>
    <x v="0"/>
    <x v="8"/>
    <s v="C"/>
    <x v="0"/>
    <x v="0"/>
    <s v="Ei"/>
    <s v="Ei"/>
    <m/>
    <x v="10"/>
    <m/>
    <n v="75017337"/>
    <x v="0"/>
    <x v="0"/>
    <x v="0"/>
  </r>
  <r>
    <x v="36021"/>
    <x v="1"/>
    <x v="0"/>
    <x v="8"/>
    <s v="B"/>
    <x v="0"/>
    <x v="0"/>
    <s v="Ei"/>
    <s v="Ei"/>
    <m/>
    <x v="43"/>
    <m/>
    <n v="75016852"/>
    <x v="0"/>
    <x v="0"/>
    <x v="0"/>
  </r>
  <r>
    <x v="36022"/>
    <x v="1"/>
    <x v="0"/>
    <x v="8"/>
    <s v="D"/>
    <x v="0"/>
    <x v="0"/>
    <s v="Ei"/>
    <s v="Ei"/>
    <m/>
    <x v="22"/>
    <m/>
    <n v="75017610"/>
    <x v="0"/>
    <x v="0"/>
    <x v="0"/>
  </r>
  <r>
    <x v="36023"/>
    <x v="1"/>
    <x v="0"/>
    <x v="8"/>
    <s v="B"/>
    <x v="0"/>
    <x v="0"/>
    <s v="Ei"/>
    <s v="Ei"/>
    <m/>
    <x v="34"/>
    <m/>
    <n v="75017739"/>
    <x v="0"/>
    <x v="0"/>
    <x v="0"/>
  </r>
  <r>
    <x v="36024"/>
    <x v="1"/>
    <x v="0"/>
    <x v="8"/>
    <s v="A"/>
    <x v="0"/>
    <x v="0"/>
    <s v="Ei"/>
    <s v="Ei"/>
    <m/>
    <x v="50"/>
    <m/>
    <n v="75016697"/>
    <x v="0"/>
    <x v="0"/>
    <x v="0"/>
  </r>
  <r>
    <x v="36025"/>
    <x v="1"/>
    <x v="0"/>
    <x v="8"/>
    <s v="A"/>
    <x v="0"/>
    <x v="0"/>
    <s v="Ei"/>
    <s v="Ei"/>
    <m/>
    <x v="52"/>
    <m/>
    <n v="75017544"/>
    <x v="0"/>
    <x v="0"/>
    <x v="0"/>
  </r>
  <r>
    <x v="36026"/>
    <x v="1"/>
    <x v="0"/>
    <x v="8"/>
    <s v="C"/>
    <x v="0"/>
    <x v="0"/>
    <s v="Ei"/>
    <s v="Ei"/>
    <m/>
    <x v="53"/>
    <m/>
    <n v="75018526"/>
    <x v="0"/>
    <x v="1"/>
    <x v="0"/>
  </r>
  <r>
    <x v="36027"/>
    <x v="1"/>
    <x v="0"/>
    <x v="8"/>
    <s v="B"/>
    <x v="0"/>
    <x v="0"/>
    <s v="Ei"/>
    <s v="Ei"/>
    <m/>
    <x v="12"/>
    <m/>
    <n v="75016817"/>
    <x v="0"/>
    <x v="1"/>
    <x v="0"/>
  </r>
  <r>
    <x v="36028"/>
    <x v="1"/>
    <x v="0"/>
    <x v="8"/>
    <s v="E"/>
    <x v="0"/>
    <x v="0"/>
    <s v="Ei"/>
    <s v="Ei"/>
    <m/>
    <x v="12"/>
    <m/>
    <n v="75016817"/>
    <x v="0"/>
    <x v="1"/>
    <x v="0"/>
  </r>
  <r>
    <x v="36029"/>
    <x v="1"/>
    <x v="0"/>
    <x v="8"/>
    <s v="A"/>
    <x v="0"/>
    <x v="0"/>
    <s v="Ei"/>
    <s v="Ei"/>
    <m/>
    <x v="12"/>
    <m/>
    <n v="75016817"/>
    <x v="0"/>
    <x v="1"/>
    <x v="0"/>
  </r>
  <r>
    <x v="36030"/>
    <x v="1"/>
    <x v="0"/>
    <x v="8"/>
    <s v="B"/>
    <x v="0"/>
    <x v="0"/>
    <s v="Ei"/>
    <s v="Ei"/>
    <m/>
    <x v="10"/>
    <m/>
    <n v="75017337"/>
    <x v="0"/>
    <x v="0"/>
    <x v="0"/>
  </r>
  <r>
    <x v="36031"/>
    <x v="1"/>
    <x v="0"/>
    <x v="8"/>
    <s v="B"/>
    <x v="0"/>
    <x v="0"/>
    <s v="Ei"/>
    <s v="Ei"/>
    <m/>
    <x v="6"/>
    <m/>
    <n v="75017296"/>
    <x v="0"/>
    <x v="0"/>
    <x v="0"/>
  </r>
  <r>
    <x v="36032"/>
    <x v="1"/>
    <x v="0"/>
    <x v="8"/>
    <s v="A"/>
    <x v="0"/>
    <x v="0"/>
    <s v="Ei"/>
    <s v="Ei"/>
    <m/>
    <x v="11"/>
    <m/>
    <n v="75016906"/>
    <x v="0"/>
    <x v="1"/>
    <x v="0"/>
  </r>
  <r>
    <x v="36033"/>
    <x v="1"/>
    <x v="0"/>
    <x v="8"/>
    <s v="A"/>
    <x v="0"/>
    <x v="0"/>
    <s v="Ei"/>
    <s v="Ei"/>
    <m/>
    <x v="7"/>
    <m/>
    <n v="75018503"/>
    <x v="0"/>
    <x v="0"/>
    <x v="0"/>
  </r>
  <r>
    <x v="36034"/>
    <x v="1"/>
    <x v="1"/>
    <x v="8"/>
    <s v="A"/>
    <x v="0"/>
    <x v="0"/>
    <s v="Ei"/>
    <s v="Ei"/>
    <m/>
    <x v="8"/>
    <m/>
    <n v="75017656"/>
    <x v="0"/>
    <x v="2"/>
    <x v="0"/>
  </r>
  <r>
    <x v="36035"/>
    <x v="1"/>
    <x v="0"/>
    <x v="8"/>
    <s v="D"/>
    <x v="0"/>
    <x v="0"/>
    <s v="Ei"/>
    <s v="Ei"/>
    <m/>
    <x v="12"/>
    <m/>
    <n v="75016817"/>
    <x v="0"/>
    <x v="1"/>
    <x v="0"/>
  </r>
  <r>
    <x v="36036"/>
    <x v="1"/>
    <x v="0"/>
    <x v="8"/>
    <s v="C"/>
    <x v="0"/>
    <x v="0"/>
    <s v="Ei"/>
    <s v="Ei"/>
    <m/>
    <x v="6"/>
    <m/>
    <n v="75017296"/>
    <x v="0"/>
    <x v="0"/>
    <x v="0"/>
  </r>
  <r>
    <x v="36037"/>
    <x v="1"/>
    <x v="0"/>
    <x v="8"/>
    <s v="A"/>
    <x v="0"/>
    <x v="0"/>
    <s v="Ei"/>
    <s v="Ei"/>
    <m/>
    <x v="22"/>
    <m/>
    <n v="75017610"/>
    <x v="0"/>
    <x v="0"/>
    <x v="0"/>
  </r>
  <r>
    <x v="36038"/>
    <x v="1"/>
    <x v="0"/>
    <x v="8"/>
    <s v="B"/>
    <x v="0"/>
    <x v="0"/>
    <s v="Ei"/>
    <s v="Ei"/>
    <m/>
    <x v="11"/>
    <m/>
    <n v="75016906"/>
    <x v="0"/>
    <x v="1"/>
    <x v="0"/>
  </r>
  <r>
    <x v="36039"/>
    <x v="1"/>
    <x v="0"/>
    <x v="8"/>
    <s v="D"/>
    <x v="0"/>
    <x v="0"/>
    <s v="Ei"/>
    <s v="Ei"/>
    <m/>
    <x v="22"/>
    <m/>
    <n v="75017610"/>
    <x v="0"/>
    <x v="0"/>
    <x v="0"/>
  </r>
  <r>
    <x v="36040"/>
    <x v="1"/>
    <x v="0"/>
    <x v="8"/>
    <s v="B"/>
    <x v="0"/>
    <x v="0"/>
    <s v="Ei"/>
    <s v="Ei"/>
    <m/>
    <x v="12"/>
    <m/>
    <n v="75016817"/>
    <x v="0"/>
    <x v="1"/>
    <x v="0"/>
  </r>
  <r>
    <x v="36041"/>
    <x v="1"/>
    <x v="1"/>
    <x v="8"/>
    <s v="C"/>
    <x v="0"/>
    <x v="0"/>
    <s v="Ei"/>
    <s v="Ei"/>
    <m/>
    <x v="9"/>
    <m/>
    <n v="75016912"/>
    <x v="0"/>
    <x v="2"/>
    <x v="0"/>
  </r>
  <r>
    <x v="36042"/>
    <x v="1"/>
    <x v="0"/>
    <x v="8"/>
    <s v="B"/>
    <x v="0"/>
    <x v="0"/>
    <s v="Ei"/>
    <s v="Ei"/>
    <m/>
    <x v="6"/>
    <m/>
    <n v="75017296"/>
    <x v="0"/>
    <x v="0"/>
    <x v="0"/>
  </r>
  <r>
    <x v="36043"/>
    <x v="1"/>
    <x v="0"/>
    <x v="8"/>
    <s v="A"/>
    <x v="0"/>
    <x v="0"/>
    <s v="Ei"/>
    <s v="Ei"/>
    <m/>
    <x v="52"/>
    <m/>
    <n v="75017544"/>
    <x v="0"/>
    <x v="0"/>
    <x v="0"/>
  </r>
  <r>
    <x v="36044"/>
    <x v="1"/>
    <x v="1"/>
    <x v="8"/>
    <s v="G"/>
    <x v="0"/>
    <x v="0"/>
    <s v="Ei"/>
    <s v="Ei"/>
    <m/>
    <x v="11"/>
    <m/>
    <n v="75016906"/>
    <x v="0"/>
    <x v="2"/>
    <x v="0"/>
  </r>
  <r>
    <x v="36045"/>
    <x v="1"/>
    <x v="1"/>
    <x v="8"/>
    <s v="A"/>
    <x v="0"/>
    <x v="0"/>
    <s v="Ei"/>
    <s v="Ei"/>
    <m/>
    <x v="8"/>
    <m/>
    <n v="75017656"/>
    <x v="0"/>
    <x v="2"/>
    <x v="0"/>
  </r>
  <r>
    <x v="36046"/>
    <x v="1"/>
    <x v="0"/>
    <x v="8"/>
    <s v="B"/>
    <x v="0"/>
    <x v="0"/>
    <s v="Ei"/>
    <s v="Ei"/>
    <m/>
    <x v="7"/>
    <m/>
    <n v="75018503"/>
    <x v="0"/>
    <x v="0"/>
    <x v="0"/>
  </r>
  <r>
    <x v="36047"/>
    <x v="1"/>
    <x v="0"/>
    <x v="8"/>
    <s v="D"/>
    <x v="0"/>
    <x v="0"/>
    <s v="Ei"/>
    <s v="Ei"/>
    <m/>
    <x v="10"/>
    <m/>
    <n v="75017337"/>
    <x v="0"/>
    <x v="0"/>
    <x v="0"/>
  </r>
  <r>
    <x v="36048"/>
    <x v="1"/>
    <x v="0"/>
    <x v="8"/>
    <s v="A"/>
    <x v="0"/>
    <x v="0"/>
    <s v="Ei"/>
    <s v="Ei"/>
    <m/>
    <x v="6"/>
    <m/>
    <n v="75017296"/>
    <x v="0"/>
    <x v="0"/>
    <x v="0"/>
  </r>
  <r>
    <x v="36049"/>
    <x v="1"/>
    <x v="0"/>
    <x v="8"/>
    <s v="C"/>
    <x v="0"/>
    <x v="0"/>
    <s v="Ei"/>
    <s v="Ei"/>
    <m/>
    <x v="7"/>
    <m/>
    <n v="75018503"/>
    <x v="0"/>
    <x v="0"/>
    <x v="0"/>
  </r>
  <r>
    <x v="36050"/>
    <x v="1"/>
    <x v="0"/>
    <x v="8"/>
    <s v="D"/>
    <x v="0"/>
    <x v="0"/>
    <s v="Ei"/>
    <s v="Ei"/>
    <m/>
    <x v="11"/>
    <m/>
    <n v="75016906"/>
    <x v="0"/>
    <x v="1"/>
    <x v="0"/>
  </r>
  <r>
    <x v="36051"/>
    <x v="1"/>
    <x v="0"/>
    <x v="8"/>
    <s v="E"/>
    <x v="0"/>
    <x v="0"/>
    <s v="Ei"/>
    <s v="Ei"/>
    <m/>
    <x v="12"/>
    <m/>
    <n v="75016817"/>
    <x v="0"/>
    <x v="1"/>
    <x v="0"/>
  </r>
  <r>
    <x v="36052"/>
    <x v="1"/>
    <x v="0"/>
    <x v="8"/>
    <s v="B"/>
    <x v="0"/>
    <x v="0"/>
    <s v="Ei"/>
    <s v="Ei"/>
    <m/>
    <x v="6"/>
    <m/>
    <n v="75017296"/>
    <x v="0"/>
    <x v="0"/>
    <x v="0"/>
  </r>
  <r>
    <x v="36053"/>
    <x v="1"/>
    <x v="0"/>
    <x v="8"/>
    <s v="A"/>
    <x v="0"/>
    <x v="0"/>
    <s v="Ei"/>
    <s v="Ei"/>
    <m/>
    <x v="2"/>
    <m/>
    <n v="75018992"/>
    <x v="0"/>
    <x v="1"/>
    <x v="0"/>
  </r>
  <r>
    <x v="36054"/>
    <x v="1"/>
    <x v="0"/>
    <x v="8"/>
    <s v="D"/>
    <x v="0"/>
    <x v="0"/>
    <s v="Ei"/>
    <s v="Ei"/>
    <m/>
    <x v="8"/>
    <m/>
    <n v="75017656"/>
    <x v="0"/>
    <x v="1"/>
    <x v="0"/>
  </r>
  <r>
    <x v="36055"/>
    <x v="1"/>
    <x v="0"/>
    <x v="8"/>
    <s v="A"/>
    <x v="0"/>
    <x v="0"/>
    <s v="Ei"/>
    <s v="Ei"/>
    <m/>
    <x v="50"/>
    <m/>
    <n v="75016697"/>
    <x v="0"/>
    <x v="0"/>
    <x v="0"/>
  </r>
  <r>
    <x v="36056"/>
    <x v="1"/>
    <x v="0"/>
    <x v="8"/>
    <s v="B"/>
    <x v="0"/>
    <x v="0"/>
    <s v="Ei"/>
    <s v="Ei"/>
    <m/>
    <x v="11"/>
    <m/>
    <n v="75016906"/>
    <x v="0"/>
    <x v="1"/>
    <x v="0"/>
  </r>
  <r>
    <x v="36057"/>
    <x v="0"/>
    <x v="0"/>
    <x v="0"/>
    <s v="A"/>
    <x v="0"/>
    <x v="0"/>
    <s v="Ei"/>
    <s v="Ei"/>
    <m/>
    <x v="39"/>
    <m/>
    <n v="75018905"/>
    <x v="0"/>
    <x v="0"/>
    <x v="0"/>
  </r>
  <r>
    <x v="36058"/>
    <x v="0"/>
    <x v="0"/>
    <x v="0"/>
    <s v="B"/>
    <x v="0"/>
    <x v="0"/>
    <s v="Ei"/>
    <s v="Ei"/>
    <m/>
    <x v="38"/>
    <m/>
    <n v="75017283"/>
    <x v="0"/>
    <x v="1"/>
    <x v="0"/>
  </r>
  <r>
    <x v="36059"/>
    <x v="0"/>
    <x v="0"/>
    <x v="2"/>
    <s v="B"/>
    <x v="0"/>
    <x v="0"/>
    <s v="Ei"/>
    <s v="Ei"/>
    <m/>
    <x v="42"/>
    <m/>
    <n v="75018420"/>
    <x v="0"/>
    <x v="0"/>
    <x v="0"/>
  </r>
  <r>
    <x v="36060"/>
    <x v="0"/>
    <x v="0"/>
    <x v="4"/>
    <s v="D"/>
    <x v="0"/>
    <x v="0"/>
    <s v="Ei"/>
    <s v="Ei"/>
    <m/>
    <x v="49"/>
    <m/>
    <n v="75016792"/>
    <x v="0"/>
    <x v="1"/>
    <x v="0"/>
  </r>
  <r>
    <x v="36061"/>
    <x v="1"/>
    <x v="0"/>
    <x v="3"/>
    <s v="B"/>
    <x v="0"/>
    <x v="0"/>
    <s v="Ei"/>
    <s v="Ei"/>
    <m/>
    <x v="15"/>
    <m/>
    <n v="75018519"/>
    <x v="0"/>
    <x v="1"/>
    <x v="0"/>
  </r>
  <r>
    <x v="36062"/>
    <x v="1"/>
    <x v="0"/>
    <x v="1"/>
    <s v="E"/>
    <x v="0"/>
    <x v="0"/>
    <s v="Ei"/>
    <s v="Ei"/>
    <m/>
    <x v="49"/>
    <m/>
    <n v="75016792"/>
    <x v="0"/>
    <x v="1"/>
    <x v="0"/>
  </r>
  <r>
    <x v="36063"/>
    <x v="0"/>
    <x v="0"/>
    <x v="0"/>
    <s v="B"/>
    <x v="0"/>
    <x v="0"/>
    <s v="Ei"/>
    <s v="Ei"/>
    <m/>
    <x v="42"/>
    <m/>
    <n v="75018420"/>
    <x v="0"/>
    <x v="0"/>
    <x v="0"/>
  </r>
  <r>
    <x v="36064"/>
    <x v="3"/>
    <x v="0"/>
    <x v="8"/>
    <s v="A"/>
    <x v="0"/>
    <x v="0"/>
    <s v="Ei"/>
    <s v="Ei"/>
    <m/>
    <x v="17"/>
    <m/>
    <n v="75016510"/>
    <x v="0"/>
    <x v="0"/>
    <x v="0"/>
  </r>
  <r>
    <x v="36065"/>
    <x v="0"/>
    <x v="0"/>
    <x v="4"/>
    <s v="A"/>
    <x v="0"/>
    <x v="0"/>
    <s v="Ei"/>
    <s v="Ei"/>
    <m/>
    <x v="53"/>
    <m/>
    <n v="75018526"/>
    <x v="0"/>
    <x v="1"/>
    <x v="0"/>
  </r>
  <r>
    <x v="36066"/>
    <x v="0"/>
    <x v="0"/>
    <x v="2"/>
    <s v="A"/>
    <x v="0"/>
    <x v="0"/>
    <s v="Ei"/>
    <s v="Ei"/>
    <m/>
    <x v="40"/>
    <m/>
    <n v="75016898"/>
    <x v="0"/>
    <x v="1"/>
    <x v="0"/>
  </r>
  <r>
    <x v="36067"/>
    <x v="0"/>
    <x v="0"/>
    <x v="0"/>
    <s v="B"/>
    <x v="0"/>
    <x v="0"/>
    <s v="Ei"/>
    <s v="Ei"/>
    <m/>
    <x v="41"/>
    <m/>
    <n v="75017604"/>
    <x v="0"/>
    <x v="0"/>
    <x v="0"/>
  </r>
  <r>
    <x v="36068"/>
    <x v="1"/>
    <x v="0"/>
    <x v="1"/>
    <s v="C"/>
    <x v="0"/>
    <x v="0"/>
    <s v="Ei"/>
    <s v="Ei"/>
    <m/>
    <x v="20"/>
    <m/>
    <n v="75017797"/>
    <x v="0"/>
    <x v="0"/>
    <x v="0"/>
  </r>
  <r>
    <x v="36069"/>
    <x v="0"/>
    <x v="0"/>
    <x v="0"/>
    <s v="B"/>
    <x v="0"/>
    <x v="0"/>
    <s v="Ei"/>
    <s v="Ei"/>
    <m/>
    <x v="2"/>
    <m/>
    <n v="75018992"/>
    <x v="0"/>
    <x v="1"/>
    <x v="0"/>
  </r>
  <r>
    <x v="36070"/>
    <x v="0"/>
    <x v="0"/>
    <x v="0"/>
    <s v="D"/>
    <x v="0"/>
    <x v="0"/>
    <s v="Ei"/>
    <s v="Ei"/>
    <m/>
    <x v="49"/>
    <m/>
    <n v="75016792"/>
    <x v="0"/>
    <x v="1"/>
    <x v="0"/>
  </r>
  <r>
    <x v="36071"/>
    <x v="0"/>
    <x v="0"/>
    <x v="4"/>
    <s v="B"/>
    <x v="0"/>
    <x v="0"/>
    <s v="Ei"/>
    <s v="Ei"/>
    <m/>
    <x v="47"/>
    <m/>
    <n v="75017774"/>
    <x v="0"/>
    <x v="1"/>
    <x v="0"/>
  </r>
  <r>
    <x v="36072"/>
    <x v="1"/>
    <x v="0"/>
    <x v="1"/>
    <s v="A"/>
    <x v="0"/>
    <x v="0"/>
    <s v="Ei"/>
    <s v="Ei"/>
    <m/>
    <x v="39"/>
    <m/>
    <n v="75018905"/>
    <x v="0"/>
    <x v="0"/>
    <x v="0"/>
  </r>
  <r>
    <x v="36073"/>
    <x v="1"/>
    <x v="0"/>
    <x v="8"/>
    <s v="C"/>
    <x v="0"/>
    <x v="0"/>
    <s v="Ei"/>
    <s v="Ei"/>
    <m/>
    <x v="8"/>
    <m/>
    <n v="75017656"/>
    <x v="0"/>
    <x v="1"/>
    <x v="0"/>
  </r>
  <r>
    <x v="36074"/>
    <x v="1"/>
    <x v="0"/>
    <x v="1"/>
    <s v="D"/>
    <x v="0"/>
    <x v="0"/>
    <s v="Ei"/>
    <s v="Ei"/>
    <m/>
    <x v="49"/>
    <m/>
    <n v="75016792"/>
    <x v="0"/>
    <x v="1"/>
    <x v="0"/>
  </r>
  <r>
    <x v="36075"/>
    <x v="0"/>
    <x v="0"/>
    <x v="2"/>
    <s v="A"/>
    <x v="0"/>
    <x v="0"/>
    <s v="Ei"/>
    <s v="Ei"/>
    <m/>
    <x v="1"/>
    <m/>
    <n v="75016705"/>
    <x v="0"/>
    <x v="0"/>
    <x v="0"/>
  </r>
  <r>
    <x v="36076"/>
    <x v="0"/>
    <x v="0"/>
    <x v="2"/>
    <s v="C"/>
    <x v="0"/>
    <x v="0"/>
    <s v="Ei"/>
    <s v="Ei"/>
    <m/>
    <x v="41"/>
    <m/>
    <n v="75017604"/>
    <x v="0"/>
    <x v="0"/>
    <x v="0"/>
  </r>
  <r>
    <x v="36077"/>
    <x v="1"/>
    <x v="0"/>
    <x v="8"/>
    <s v="C"/>
    <x v="0"/>
    <x v="0"/>
    <s v="Ei"/>
    <s v="Ei"/>
    <m/>
    <x v="21"/>
    <m/>
    <n v="75016674"/>
    <x v="0"/>
    <x v="0"/>
    <x v="0"/>
  </r>
  <r>
    <x v="36078"/>
    <x v="1"/>
    <x v="0"/>
    <x v="3"/>
    <s v="A"/>
    <x v="0"/>
    <x v="0"/>
    <s v="Ei"/>
    <s v="Ei"/>
    <m/>
    <x v="53"/>
    <m/>
    <n v="75018526"/>
    <x v="0"/>
    <x v="1"/>
    <x v="0"/>
  </r>
  <r>
    <x v="36079"/>
    <x v="1"/>
    <x v="0"/>
    <x v="8"/>
    <s v="B"/>
    <x v="0"/>
    <x v="0"/>
    <s v="Ei"/>
    <s v="Ei"/>
    <m/>
    <x v="8"/>
    <m/>
    <n v="75017656"/>
    <x v="0"/>
    <x v="1"/>
    <x v="0"/>
  </r>
  <r>
    <x v="36080"/>
    <x v="1"/>
    <x v="0"/>
    <x v="8"/>
    <s v="B"/>
    <x v="0"/>
    <x v="0"/>
    <s v="Ei"/>
    <s v="Ei"/>
    <m/>
    <x v="36"/>
    <m/>
    <n v="75016869"/>
    <x v="0"/>
    <x v="0"/>
    <x v="0"/>
  </r>
  <r>
    <x v="36081"/>
    <x v="0"/>
    <x v="0"/>
    <x v="4"/>
    <s v="D"/>
    <x v="0"/>
    <x v="0"/>
    <s v="Ei"/>
    <s v="Ei"/>
    <m/>
    <x v="49"/>
    <m/>
    <n v="75016792"/>
    <x v="0"/>
    <x v="1"/>
    <x v="0"/>
  </r>
  <r>
    <x v="36082"/>
    <x v="0"/>
    <x v="0"/>
    <x v="4"/>
    <s v="D"/>
    <x v="0"/>
    <x v="0"/>
    <s v="Ei"/>
    <s v="Ei"/>
    <m/>
    <x v="49"/>
    <m/>
    <n v="75016792"/>
    <x v="0"/>
    <x v="1"/>
    <x v="0"/>
  </r>
  <r>
    <x v="36083"/>
    <x v="0"/>
    <x v="2"/>
    <x v="4"/>
    <s v="V"/>
    <x v="0"/>
    <x v="0"/>
    <s v="Ei"/>
    <s v="Ei"/>
    <m/>
    <x v="49"/>
    <m/>
    <n v="75016792"/>
    <x v="0"/>
    <x v="1"/>
    <x v="0"/>
  </r>
  <r>
    <x v="36084"/>
    <x v="0"/>
    <x v="0"/>
    <x v="2"/>
    <s v="D"/>
    <x v="0"/>
    <x v="0"/>
    <s v="Ei"/>
    <s v="Ei"/>
    <m/>
    <x v="49"/>
    <m/>
    <n v="75016792"/>
    <x v="0"/>
    <x v="1"/>
    <x v="0"/>
  </r>
  <r>
    <x v="36085"/>
    <x v="0"/>
    <x v="2"/>
    <x v="4"/>
    <s v="V"/>
    <x v="0"/>
    <x v="0"/>
    <s v="Ei"/>
    <s v="Ei"/>
    <m/>
    <x v="49"/>
    <m/>
    <n v="75016792"/>
    <x v="0"/>
    <x v="1"/>
    <x v="0"/>
  </r>
  <r>
    <x v="36086"/>
    <x v="1"/>
    <x v="0"/>
    <x v="3"/>
    <s v="B"/>
    <x v="0"/>
    <x v="0"/>
    <s v="Ei"/>
    <s v="Ei"/>
    <m/>
    <x v="48"/>
    <m/>
    <n v="75017596"/>
    <x v="0"/>
    <x v="0"/>
    <x v="0"/>
  </r>
  <r>
    <x v="36087"/>
    <x v="0"/>
    <x v="0"/>
    <x v="2"/>
    <s v="D"/>
    <x v="0"/>
    <x v="0"/>
    <s v="Ei"/>
    <s v="Ei"/>
    <m/>
    <x v="24"/>
    <m/>
    <n v="75016935"/>
    <x v="0"/>
    <x v="1"/>
    <x v="0"/>
  </r>
  <r>
    <x v="36088"/>
    <x v="1"/>
    <x v="0"/>
    <x v="8"/>
    <s v="C"/>
    <x v="0"/>
    <x v="0"/>
    <s v="Ei"/>
    <s v="Ei"/>
    <m/>
    <x v="49"/>
    <m/>
    <n v="75016792"/>
    <x v="0"/>
    <x v="1"/>
    <x v="0"/>
  </r>
  <r>
    <x v="36089"/>
    <x v="1"/>
    <x v="0"/>
    <x v="8"/>
    <s v="C"/>
    <x v="0"/>
    <x v="0"/>
    <s v="Ei"/>
    <s v="Ei"/>
    <m/>
    <x v="48"/>
    <m/>
    <n v="75017596"/>
    <x v="0"/>
    <x v="0"/>
    <x v="0"/>
  </r>
  <r>
    <x v="36090"/>
    <x v="1"/>
    <x v="0"/>
    <x v="8"/>
    <s v="D"/>
    <x v="0"/>
    <x v="0"/>
    <s v="Ei"/>
    <s v="Ei"/>
    <m/>
    <x v="49"/>
    <m/>
    <n v="75016792"/>
    <x v="0"/>
    <x v="1"/>
    <x v="0"/>
  </r>
  <r>
    <x v="36091"/>
    <x v="0"/>
    <x v="0"/>
    <x v="4"/>
    <s v="A"/>
    <x v="0"/>
    <x v="0"/>
    <s v="Ei"/>
    <s v="Ei"/>
    <m/>
    <x v="3"/>
    <m/>
    <n v="75018897"/>
    <x v="0"/>
    <x v="0"/>
    <x v="0"/>
  </r>
  <r>
    <x v="36092"/>
    <x v="1"/>
    <x v="1"/>
    <x v="8"/>
    <s v="A"/>
    <x v="0"/>
    <x v="0"/>
    <s v="Ei"/>
    <s v="Ei"/>
    <m/>
    <x v="49"/>
    <m/>
    <n v="75016792"/>
    <x v="0"/>
    <x v="2"/>
    <x v="0"/>
  </r>
  <r>
    <x v="36093"/>
    <x v="1"/>
    <x v="0"/>
    <x v="8"/>
    <s v="B"/>
    <x v="0"/>
    <x v="0"/>
    <s v="Ei"/>
    <s v="Ei"/>
    <m/>
    <x v="49"/>
    <m/>
    <n v="75016792"/>
    <x v="0"/>
    <x v="1"/>
    <x v="0"/>
  </r>
  <r>
    <x v="36094"/>
    <x v="1"/>
    <x v="0"/>
    <x v="8"/>
    <s v="D"/>
    <x v="0"/>
    <x v="0"/>
    <s v="Ei"/>
    <s v="Ei"/>
    <m/>
    <x v="39"/>
    <m/>
    <n v="75018905"/>
    <x v="0"/>
    <x v="0"/>
    <x v="0"/>
  </r>
  <r>
    <x v="36095"/>
    <x v="1"/>
    <x v="1"/>
    <x v="1"/>
    <s v="C"/>
    <x v="0"/>
    <x v="0"/>
    <s v="Ei"/>
    <s v="Ei"/>
    <m/>
    <x v="12"/>
    <m/>
    <n v="75016817"/>
    <x v="0"/>
    <x v="2"/>
    <x v="0"/>
  </r>
  <r>
    <x v="36096"/>
    <x v="1"/>
    <x v="0"/>
    <x v="8"/>
    <s v="C"/>
    <x v="0"/>
    <x v="0"/>
    <s v="Ei"/>
    <s v="Ei"/>
    <m/>
    <x v="39"/>
    <m/>
    <n v="75018905"/>
    <x v="0"/>
    <x v="0"/>
    <x v="0"/>
  </r>
  <r>
    <x v="36097"/>
    <x v="1"/>
    <x v="1"/>
    <x v="3"/>
    <s v="K"/>
    <x v="0"/>
    <x v="0"/>
    <s v="Ei"/>
    <s v="Ei"/>
    <m/>
    <x v="15"/>
    <m/>
    <n v="75018519"/>
    <x v="0"/>
    <x v="2"/>
    <x v="0"/>
  </r>
  <r>
    <x v="36098"/>
    <x v="0"/>
    <x v="0"/>
    <x v="4"/>
    <s v="B"/>
    <x v="0"/>
    <x v="0"/>
    <s v="Ei"/>
    <s v="Ei"/>
    <m/>
    <x v="23"/>
    <m/>
    <n v="75018963"/>
    <x v="0"/>
    <x v="0"/>
    <x v="0"/>
  </r>
  <r>
    <x v="36099"/>
    <x v="1"/>
    <x v="0"/>
    <x v="3"/>
    <s v="E"/>
    <x v="0"/>
    <x v="0"/>
    <s v="Ei"/>
    <s v="Ei"/>
    <m/>
    <x v="13"/>
    <m/>
    <n v="75017716"/>
    <x v="0"/>
    <x v="1"/>
    <x v="0"/>
  </r>
  <r>
    <x v="36100"/>
    <x v="1"/>
    <x v="0"/>
    <x v="8"/>
    <s v="A"/>
    <x v="0"/>
    <x v="0"/>
    <s v="Ei"/>
    <s v="Ei"/>
    <m/>
    <x v="39"/>
    <m/>
    <n v="75018905"/>
    <x v="0"/>
    <x v="0"/>
    <x v="0"/>
  </r>
  <r>
    <x v="36101"/>
    <x v="1"/>
    <x v="0"/>
    <x v="8"/>
    <s v="B"/>
    <x v="0"/>
    <x v="0"/>
    <s v="Ei"/>
    <s v="Ei"/>
    <m/>
    <x v="49"/>
    <m/>
    <n v="75016792"/>
    <x v="0"/>
    <x v="1"/>
    <x v="0"/>
  </r>
  <r>
    <x v="36102"/>
    <x v="1"/>
    <x v="0"/>
    <x v="8"/>
    <s v="D"/>
    <x v="0"/>
    <x v="0"/>
    <s v="Ei"/>
    <s v="Ei"/>
    <m/>
    <x v="49"/>
    <m/>
    <n v="75016792"/>
    <x v="0"/>
    <x v="1"/>
    <x v="0"/>
  </r>
  <r>
    <x v="36103"/>
    <x v="0"/>
    <x v="0"/>
    <x v="4"/>
    <s v="C"/>
    <x v="0"/>
    <x v="0"/>
    <s v="Ei"/>
    <s v="Ei"/>
    <m/>
    <x v="17"/>
    <m/>
    <n v="75016510"/>
    <x v="0"/>
    <x v="0"/>
    <x v="0"/>
  </r>
  <r>
    <x v="36104"/>
    <x v="1"/>
    <x v="0"/>
    <x v="3"/>
    <s v="B"/>
    <x v="0"/>
    <x v="0"/>
    <s v="Ei"/>
    <s v="Ei"/>
    <m/>
    <x v="37"/>
    <m/>
    <n v="75017627"/>
    <x v="0"/>
    <x v="0"/>
    <x v="0"/>
  </r>
  <r>
    <x v="36105"/>
    <x v="1"/>
    <x v="0"/>
    <x v="8"/>
    <s v="C"/>
    <x v="0"/>
    <x v="0"/>
    <s v="Ei"/>
    <s v="Ei"/>
    <m/>
    <x v="39"/>
    <m/>
    <n v="75018905"/>
    <x v="0"/>
    <x v="0"/>
    <x v="0"/>
  </r>
  <r>
    <x v="36106"/>
    <x v="1"/>
    <x v="0"/>
    <x v="8"/>
    <s v="C"/>
    <x v="0"/>
    <x v="0"/>
    <s v="Ei"/>
    <s v="Ei"/>
    <m/>
    <x v="39"/>
    <m/>
    <n v="75018905"/>
    <x v="0"/>
    <x v="0"/>
    <x v="0"/>
  </r>
  <r>
    <x v="36107"/>
    <x v="1"/>
    <x v="0"/>
    <x v="8"/>
    <s v="A"/>
    <x v="0"/>
    <x v="0"/>
    <s v="Ei"/>
    <s v="Ei"/>
    <m/>
    <x v="39"/>
    <m/>
    <n v="75018905"/>
    <x v="0"/>
    <x v="0"/>
    <x v="0"/>
  </r>
  <r>
    <x v="36108"/>
    <x v="1"/>
    <x v="0"/>
    <x v="8"/>
    <s v="B"/>
    <x v="0"/>
    <x v="0"/>
    <s v="Ei"/>
    <s v="Ei"/>
    <m/>
    <x v="49"/>
    <m/>
    <n v="75016792"/>
    <x v="0"/>
    <x v="1"/>
    <x v="0"/>
  </r>
  <r>
    <x v="36109"/>
    <x v="0"/>
    <x v="2"/>
    <x v="0"/>
    <s v="C3"/>
    <x v="0"/>
    <x v="0"/>
    <s v="Ei"/>
    <s v="Ei"/>
    <m/>
    <x v="45"/>
    <m/>
    <n v="75017350"/>
    <x v="0"/>
    <x v="0"/>
    <x v="0"/>
  </r>
  <r>
    <x v="36110"/>
    <x v="1"/>
    <x v="1"/>
    <x v="3"/>
    <s v="A"/>
    <x v="0"/>
    <x v="0"/>
    <s v="Ei"/>
    <s v="Ei"/>
    <m/>
    <x v="19"/>
    <m/>
    <n v="75017372"/>
    <x v="0"/>
    <x v="0"/>
    <x v="0"/>
  </r>
  <r>
    <x v="36111"/>
    <x v="0"/>
    <x v="1"/>
    <x v="4"/>
    <s v="E"/>
    <x v="0"/>
    <x v="0"/>
    <s v="Ei"/>
    <s v="Ei"/>
    <m/>
    <x v="15"/>
    <m/>
    <n v="75018519"/>
    <x v="0"/>
    <x v="2"/>
    <x v="0"/>
  </r>
  <r>
    <x v="36112"/>
    <x v="0"/>
    <x v="1"/>
    <x v="4"/>
    <s v="E"/>
    <x v="0"/>
    <x v="0"/>
    <s v="Ei"/>
    <s v="Ei"/>
    <m/>
    <x v="15"/>
    <m/>
    <n v="75018519"/>
    <x v="0"/>
    <x v="2"/>
    <x v="0"/>
  </r>
  <r>
    <x v="36113"/>
    <x v="0"/>
    <x v="0"/>
    <x v="4"/>
    <s v="D"/>
    <x v="0"/>
    <x v="0"/>
    <s v="Ei"/>
    <s v="Ei"/>
    <m/>
    <x v="49"/>
    <m/>
    <n v="75016792"/>
    <x v="0"/>
    <x v="1"/>
    <x v="0"/>
  </r>
  <r>
    <x v="36114"/>
    <x v="1"/>
    <x v="0"/>
    <x v="3"/>
    <s v="B"/>
    <x v="0"/>
    <x v="0"/>
    <s v="Ei"/>
    <s v="Ei"/>
    <m/>
    <x v="1"/>
    <m/>
    <n v="75016705"/>
    <x v="0"/>
    <x v="0"/>
    <x v="0"/>
  </r>
  <r>
    <x v="36115"/>
    <x v="1"/>
    <x v="0"/>
    <x v="3"/>
    <s v="C"/>
    <x v="0"/>
    <x v="0"/>
    <s v="Ei"/>
    <s v="Ei"/>
    <m/>
    <x v="16"/>
    <m/>
    <n v="75017644"/>
    <x v="0"/>
    <x v="0"/>
    <x v="0"/>
  </r>
  <r>
    <x v="36116"/>
    <x v="1"/>
    <x v="0"/>
    <x v="3"/>
    <s v="A"/>
    <x v="0"/>
    <x v="0"/>
    <s v="Ei"/>
    <s v="Ei"/>
    <m/>
    <x v="22"/>
    <m/>
    <n v="75017610"/>
    <x v="0"/>
    <x v="0"/>
    <x v="0"/>
  </r>
  <r>
    <x v="36117"/>
    <x v="1"/>
    <x v="0"/>
    <x v="8"/>
    <s v="D"/>
    <x v="0"/>
    <x v="0"/>
    <s v="Ei"/>
    <s v="Ei"/>
    <m/>
    <x v="40"/>
    <m/>
    <n v="75016898"/>
    <x v="0"/>
    <x v="1"/>
    <x v="0"/>
  </r>
  <r>
    <x v="36118"/>
    <x v="1"/>
    <x v="0"/>
    <x v="8"/>
    <s v="C"/>
    <x v="0"/>
    <x v="0"/>
    <s v="Ei"/>
    <s v="Ei"/>
    <m/>
    <x v="40"/>
    <m/>
    <n v="75016898"/>
    <x v="0"/>
    <x v="1"/>
    <x v="0"/>
  </r>
  <r>
    <x v="36119"/>
    <x v="1"/>
    <x v="0"/>
    <x v="1"/>
    <s v="D"/>
    <x v="0"/>
    <x v="0"/>
    <s v="Ei"/>
    <s v="Ei"/>
    <m/>
    <x v="49"/>
    <m/>
    <n v="75016792"/>
    <x v="0"/>
    <x v="1"/>
    <x v="0"/>
  </r>
  <r>
    <x v="36120"/>
    <x v="0"/>
    <x v="0"/>
    <x v="2"/>
    <s v="B"/>
    <x v="0"/>
    <x v="0"/>
    <s v="Ei"/>
    <s v="Ei"/>
    <m/>
    <x v="2"/>
    <m/>
    <n v="75018992"/>
    <x v="0"/>
    <x v="1"/>
    <x v="0"/>
  </r>
  <r>
    <x v="36121"/>
    <x v="0"/>
    <x v="2"/>
    <x v="4"/>
    <s v="V"/>
    <x v="0"/>
    <x v="0"/>
    <s v="Ei"/>
    <s v="Ei"/>
    <m/>
    <x v="49"/>
    <m/>
    <n v="75016792"/>
    <x v="0"/>
    <x v="1"/>
    <x v="0"/>
  </r>
  <r>
    <x v="36122"/>
    <x v="1"/>
    <x v="0"/>
    <x v="3"/>
    <s v="C"/>
    <x v="0"/>
    <x v="0"/>
    <s v="Ei"/>
    <s v="Ei"/>
    <m/>
    <x v="22"/>
    <m/>
    <n v="75017610"/>
    <x v="0"/>
    <x v="0"/>
    <x v="0"/>
  </r>
  <r>
    <x v="36123"/>
    <x v="0"/>
    <x v="0"/>
    <x v="0"/>
    <s v="B"/>
    <x v="0"/>
    <x v="0"/>
    <s v="Ei"/>
    <s v="Ei"/>
    <m/>
    <x v="26"/>
    <m/>
    <n v="75018443"/>
    <x v="0"/>
    <x v="0"/>
    <x v="0"/>
  </r>
  <r>
    <x v="36124"/>
    <x v="0"/>
    <x v="1"/>
    <x v="0"/>
    <s v="B"/>
    <x v="0"/>
    <x v="0"/>
    <s v="Ei"/>
    <s v="Ei"/>
    <m/>
    <x v="24"/>
    <m/>
    <n v="75016935"/>
    <x v="0"/>
    <x v="2"/>
    <x v="0"/>
  </r>
  <r>
    <x v="36125"/>
    <x v="0"/>
    <x v="0"/>
    <x v="0"/>
    <s v="D"/>
    <x v="0"/>
    <x v="0"/>
    <s v="Ei"/>
    <s v="Ei"/>
    <m/>
    <x v="49"/>
    <m/>
    <n v="75016792"/>
    <x v="0"/>
    <x v="1"/>
    <x v="0"/>
  </r>
  <r>
    <x v="36126"/>
    <x v="0"/>
    <x v="0"/>
    <x v="4"/>
    <s v="C"/>
    <x v="0"/>
    <x v="0"/>
    <s v="Ei"/>
    <s v="Ei"/>
    <m/>
    <x v="8"/>
    <m/>
    <n v="75017656"/>
    <x v="0"/>
    <x v="1"/>
    <x v="0"/>
  </r>
  <r>
    <x v="36127"/>
    <x v="1"/>
    <x v="0"/>
    <x v="1"/>
    <s v="E"/>
    <x v="0"/>
    <x v="0"/>
    <s v="Ei"/>
    <s v="Ei"/>
    <m/>
    <x v="49"/>
    <m/>
    <n v="75016792"/>
    <x v="0"/>
    <x v="1"/>
    <x v="0"/>
  </r>
  <r>
    <x v="36128"/>
    <x v="1"/>
    <x v="0"/>
    <x v="1"/>
    <s v="E"/>
    <x v="0"/>
    <x v="0"/>
    <s v="Ei"/>
    <s v="Ei"/>
    <m/>
    <x v="49"/>
    <m/>
    <n v="75016792"/>
    <x v="0"/>
    <x v="1"/>
    <x v="0"/>
  </r>
  <r>
    <x v="36129"/>
    <x v="1"/>
    <x v="0"/>
    <x v="1"/>
    <s v="E"/>
    <x v="0"/>
    <x v="0"/>
    <s v="Ei"/>
    <s v="Ei"/>
    <m/>
    <x v="49"/>
    <m/>
    <n v="75016792"/>
    <x v="0"/>
    <x v="1"/>
    <x v="0"/>
  </r>
  <r>
    <x v="36130"/>
    <x v="1"/>
    <x v="0"/>
    <x v="8"/>
    <s v="D"/>
    <x v="0"/>
    <x v="0"/>
    <s v="Ei"/>
    <s v="Ei"/>
    <m/>
    <x v="8"/>
    <m/>
    <n v="75017656"/>
    <x v="0"/>
    <x v="1"/>
    <x v="0"/>
  </r>
  <r>
    <x v="36131"/>
    <x v="1"/>
    <x v="0"/>
    <x v="3"/>
    <s v="B"/>
    <x v="0"/>
    <x v="0"/>
    <s v="Ei"/>
    <s v="Ei"/>
    <m/>
    <x v="6"/>
    <m/>
    <n v="75017296"/>
    <x v="0"/>
    <x v="0"/>
    <x v="0"/>
  </r>
  <r>
    <x v="36132"/>
    <x v="0"/>
    <x v="0"/>
    <x v="2"/>
    <s v="A"/>
    <x v="0"/>
    <x v="0"/>
    <s v="Ei"/>
    <s v="Ei"/>
    <m/>
    <x v="23"/>
    <m/>
    <n v="75018963"/>
    <x v="0"/>
    <x v="0"/>
    <x v="0"/>
  </r>
  <r>
    <x v="36133"/>
    <x v="1"/>
    <x v="0"/>
    <x v="1"/>
    <s v="B"/>
    <x v="0"/>
    <x v="0"/>
    <s v="Ei"/>
    <s v="Ei"/>
    <m/>
    <x v="1"/>
    <m/>
    <n v="75016705"/>
    <x v="0"/>
    <x v="0"/>
    <x v="0"/>
  </r>
  <r>
    <x v="36134"/>
    <x v="1"/>
    <x v="0"/>
    <x v="1"/>
    <s v="C"/>
    <x v="0"/>
    <x v="0"/>
    <s v="Ei"/>
    <s v="Ei"/>
    <m/>
    <x v="9"/>
    <m/>
    <n v="75016912"/>
    <x v="0"/>
    <x v="1"/>
    <x v="0"/>
  </r>
  <r>
    <x v="36135"/>
    <x v="0"/>
    <x v="0"/>
    <x v="4"/>
    <s v="B"/>
    <x v="0"/>
    <x v="0"/>
    <s v="Ei"/>
    <s v="Ei"/>
    <m/>
    <x v="23"/>
    <m/>
    <n v="75018963"/>
    <x v="0"/>
    <x v="0"/>
    <x v="0"/>
  </r>
  <r>
    <x v="36136"/>
    <x v="1"/>
    <x v="0"/>
    <x v="1"/>
    <s v="B"/>
    <x v="0"/>
    <x v="0"/>
    <s v="Ei"/>
    <s v="Ei"/>
    <m/>
    <x v="35"/>
    <m/>
    <n v="75019129"/>
    <x v="0"/>
    <x v="0"/>
    <x v="0"/>
  </r>
  <r>
    <x v="36137"/>
    <x v="0"/>
    <x v="2"/>
    <x v="0"/>
    <s v="A"/>
    <x v="0"/>
    <x v="0"/>
    <s v="Ei"/>
    <s v="Ei"/>
    <m/>
    <x v="31"/>
    <m/>
    <n v="75016467"/>
    <x v="1"/>
    <x v="0"/>
    <x v="0"/>
  </r>
  <r>
    <x v="36138"/>
    <x v="0"/>
    <x v="1"/>
    <x v="4"/>
    <s v="A"/>
    <x v="0"/>
    <x v="0"/>
    <s v="Ei"/>
    <s v="Ei"/>
    <m/>
    <x v="25"/>
    <m/>
    <n v="75017314"/>
    <x v="0"/>
    <x v="2"/>
    <x v="0"/>
  </r>
  <r>
    <x v="36139"/>
    <x v="1"/>
    <x v="0"/>
    <x v="1"/>
    <s v="A"/>
    <x v="0"/>
    <x v="0"/>
    <s v="Ei"/>
    <s v="Ei"/>
    <m/>
    <x v="34"/>
    <m/>
    <n v="75017739"/>
    <x v="0"/>
    <x v="0"/>
    <x v="0"/>
  </r>
  <r>
    <x v="36140"/>
    <x v="1"/>
    <x v="0"/>
    <x v="3"/>
    <s v="C"/>
    <x v="0"/>
    <x v="0"/>
    <s v="Ei"/>
    <s v="Ei"/>
    <m/>
    <x v="7"/>
    <m/>
    <n v="75018503"/>
    <x v="0"/>
    <x v="0"/>
    <x v="0"/>
  </r>
  <r>
    <x v="36141"/>
    <x v="1"/>
    <x v="1"/>
    <x v="8"/>
    <s v="K"/>
    <x v="0"/>
    <x v="0"/>
    <s v="Ei"/>
    <s v="Ei"/>
    <m/>
    <x v="15"/>
    <m/>
    <n v="75018519"/>
    <x v="0"/>
    <x v="2"/>
    <x v="0"/>
  </r>
  <r>
    <x v="36142"/>
    <x v="1"/>
    <x v="0"/>
    <x v="1"/>
    <s v="B"/>
    <x v="0"/>
    <x v="0"/>
    <s v="Ei"/>
    <s v="Ei"/>
    <m/>
    <x v="0"/>
    <m/>
    <n v="75016533"/>
    <x v="0"/>
    <x v="0"/>
    <x v="0"/>
  </r>
  <r>
    <x v="36143"/>
    <x v="1"/>
    <x v="1"/>
    <x v="1"/>
    <s v="K"/>
    <x v="0"/>
    <x v="0"/>
    <s v="Ei"/>
    <s v="Ei"/>
    <m/>
    <x v="15"/>
    <m/>
    <n v="75018519"/>
    <x v="0"/>
    <x v="2"/>
    <x v="0"/>
  </r>
  <r>
    <x v="36144"/>
    <x v="0"/>
    <x v="0"/>
    <x v="2"/>
    <s v="B"/>
    <x v="0"/>
    <x v="0"/>
    <s v="Ei"/>
    <s v="Ei"/>
    <m/>
    <x v="46"/>
    <m/>
    <n v="75016651"/>
    <x v="0"/>
    <x v="0"/>
    <x v="0"/>
  </r>
  <r>
    <x v="36145"/>
    <x v="0"/>
    <x v="0"/>
    <x v="4"/>
    <s v="B"/>
    <x v="0"/>
    <x v="0"/>
    <s v="Ei"/>
    <s v="Ei"/>
    <m/>
    <x v="20"/>
    <m/>
    <n v="75017797"/>
    <x v="0"/>
    <x v="0"/>
    <x v="0"/>
  </r>
  <r>
    <x v="36146"/>
    <x v="0"/>
    <x v="1"/>
    <x v="0"/>
    <s v="V"/>
    <x v="0"/>
    <x v="0"/>
    <s v="Ei"/>
    <s v="Ei"/>
    <m/>
    <x v="11"/>
    <m/>
    <n v="75016906"/>
    <x v="0"/>
    <x v="2"/>
    <x v="0"/>
  </r>
  <r>
    <x v="36147"/>
    <x v="0"/>
    <x v="0"/>
    <x v="4"/>
    <s v="T"/>
    <x v="0"/>
    <x v="0"/>
    <s v="Ei"/>
    <s v="Ei"/>
    <m/>
    <x v="28"/>
    <m/>
    <n v="75017805"/>
    <x v="0"/>
    <x v="0"/>
    <x v="0"/>
  </r>
  <r>
    <x v="36148"/>
    <x v="1"/>
    <x v="0"/>
    <x v="8"/>
    <s v="A"/>
    <x v="0"/>
    <x v="0"/>
    <s v="Ei"/>
    <s v="Ei"/>
    <m/>
    <x v="38"/>
    <m/>
    <n v="75017283"/>
    <x v="0"/>
    <x v="1"/>
    <x v="0"/>
  </r>
  <r>
    <x v="36149"/>
    <x v="1"/>
    <x v="0"/>
    <x v="3"/>
    <s v="A"/>
    <x v="0"/>
    <x v="0"/>
    <s v="Ei"/>
    <s v="Ei"/>
    <m/>
    <x v="16"/>
    <m/>
    <n v="75017644"/>
    <x v="0"/>
    <x v="0"/>
    <x v="0"/>
  </r>
  <r>
    <x v="36150"/>
    <x v="0"/>
    <x v="0"/>
    <x v="0"/>
    <s v="A"/>
    <x v="0"/>
    <x v="0"/>
    <s v="Ei"/>
    <s v="Ei"/>
    <m/>
    <x v="43"/>
    <m/>
    <n v="75016852"/>
    <x v="0"/>
    <x v="0"/>
    <x v="0"/>
  </r>
  <r>
    <x v="36151"/>
    <x v="1"/>
    <x v="0"/>
    <x v="3"/>
    <s v="A"/>
    <x v="0"/>
    <x v="0"/>
    <s v="Ei"/>
    <s v="Ei"/>
    <m/>
    <x v="11"/>
    <m/>
    <n v="75016906"/>
    <x v="0"/>
    <x v="1"/>
    <x v="0"/>
  </r>
  <r>
    <x v="36152"/>
    <x v="0"/>
    <x v="1"/>
    <x v="2"/>
    <s v="A"/>
    <x v="0"/>
    <x v="0"/>
    <s v="Ei"/>
    <s v="Ei"/>
    <m/>
    <x v="49"/>
    <m/>
    <n v="75016792"/>
    <x v="0"/>
    <x v="2"/>
    <x v="0"/>
  </r>
  <r>
    <x v="36153"/>
    <x v="1"/>
    <x v="0"/>
    <x v="3"/>
    <s v="C"/>
    <x v="0"/>
    <x v="0"/>
    <s v="Ei"/>
    <s v="Ei"/>
    <m/>
    <x v="16"/>
    <m/>
    <n v="75017644"/>
    <x v="0"/>
    <x v="0"/>
    <x v="0"/>
  </r>
  <r>
    <x v="36154"/>
    <x v="1"/>
    <x v="0"/>
    <x v="1"/>
    <s v="B"/>
    <x v="0"/>
    <x v="0"/>
    <s v="Ei"/>
    <s v="Ei"/>
    <m/>
    <x v="49"/>
    <m/>
    <n v="75016792"/>
    <x v="0"/>
    <x v="1"/>
    <x v="0"/>
  </r>
  <r>
    <x v="36155"/>
    <x v="1"/>
    <x v="0"/>
    <x v="8"/>
    <s v="C"/>
    <x v="0"/>
    <x v="0"/>
    <s v="Ei"/>
    <s v="Ei"/>
    <m/>
    <x v="21"/>
    <m/>
    <n v="75016674"/>
    <x v="0"/>
    <x v="0"/>
    <x v="0"/>
  </r>
  <r>
    <x v="36156"/>
    <x v="1"/>
    <x v="0"/>
    <x v="8"/>
    <s v="A"/>
    <x v="0"/>
    <x v="0"/>
    <s v="Ei"/>
    <s v="Ei"/>
    <m/>
    <x v="16"/>
    <m/>
    <n v="75017644"/>
    <x v="0"/>
    <x v="0"/>
    <x v="0"/>
  </r>
  <r>
    <x v="36157"/>
    <x v="0"/>
    <x v="0"/>
    <x v="2"/>
    <s v="C"/>
    <x v="0"/>
    <x v="0"/>
    <s v="Ei"/>
    <s v="Ei"/>
    <m/>
    <x v="46"/>
    <m/>
    <n v="75016651"/>
    <x v="0"/>
    <x v="0"/>
    <x v="0"/>
  </r>
  <r>
    <x v="36158"/>
    <x v="0"/>
    <x v="0"/>
    <x v="0"/>
    <s v="C"/>
    <x v="0"/>
    <x v="0"/>
    <s v="Ei"/>
    <s v="Ei"/>
    <m/>
    <x v="48"/>
    <m/>
    <n v="75017596"/>
    <x v="0"/>
    <x v="0"/>
    <x v="0"/>
  </r>
  <r>
    <x v="36159"/>
    <x v="0"/>
    <x v="0"/>
    <x v="0"/>
    <s v="B"/>
    <x v="0"/>
    <x v="0"/>
    <s v="Ei"/>
    <s v="Ei"/>
    <m/>
    <x v="12"/>
    <m/>
    <n v="75016817"/>
    <x v="0"/>
    <x v="1"/>
    <x v="0"/>
  </r>
  <r>
    <x v="36160"/>
    <x v="0"/>
    <x v="0"/>
    <x v="4"/>
    <s v="B"/>
    <x v="0"/>
    <x v="0"/>
    <s v="Ei"/>
    <s v="Ei"/>
    <m/>
    <x v="9"/>
    <m/>
    <n v="75016912"/>
    <x v="0"/>
    <x v="1"/>
    <x v="0"/>
  </r>
  <r>
    <x v="36161"/>
    <x v="1"/>
    <x v="0"/>
    <x v="3"/>
    <s v="B"/>
    <x v="0"/>
    <x v="0"/>
    <s v="Ei"/>
    <s v="Ei"/>
    <m/>
    <x v="48"/>
    <m/>
    <n v="75017596"/>
    <x v="0"/>
    <x v="0"/>
    <x v="0"/>
  </r>
  <r>
    <x v="36162"/>
    <x v="0"/>
    <x v="0"/>
    <x v="2"/>
    <s v="D"/>
    <x v="0"/>
    <x v="0"/>
    <s v="Ei"/>
    <s v="Ei"/>
    <m/>
    <x v="13"/>
    <m/>
    <n v="75017716"/>
    <x v="0"/>
    <x v="1"/>
    <x v="0"/>
  </r>
  <r>
    <x v="36163"/>
    <x v="1"/>
    <x v="0"/>
    <x v="1"/>
    <s v="C"/>
    <x v="0"/>
    <x v="0"/>
    <s v="Ei"/>
    <s v="Ei"/>
    <m/>
    <x v="8"/>
    <m/>
    <n v="75017656"/>
    <x v="0"/>
    <x v="1"/>
    <x v="0"/>
  </r>
  <r>
    <x v="36164"/>
    <x v="0"/>
    <x v="0"/>
    <x v="4"/>
    <s v="A"/>
    <x v="0"/>
    <x v="0"/>
    <s v="Ei"/>
    <s v="Ei"/>
    <m/>
    <x v="46"/>
    <m/>
    <n v="75016651"/>
    <x v="0"/>
    <x v="0"/>
    <x v="0"/>
  </r>
  <r>
    <x v="36165"/>
    <x v="1"/>
    <x v="0"/>
    <x v="8"/>
    <s v="C"/>
    <x v="0"/>
    <x v="0"/>
    <s v="Ei"/>
    <s v="Ei"/>
    <m/>
    <x v="23"/>
    <m/>
    <n v="75018963"/>
    <x v="0"/>
    <x v="0"/>
    <x v="0"/>
  </r>
  <r>
    <x v="36166"/>
    <x v="1"/>
    <x v="0"/>
    <x v="3"/>
    <s v="A"/>
    <x v="0"/>
    <x v="0"/>
    <s v="Ei"/>
    <s v="Ei"/>
    <m/>
    <x v="13"/>
    <m/>
    <n v="75017716"/>
    <x v="0"/>
    <x v="1"/>
    <x v="0"/>
  </r>
  <r>
    <x v="36167"/>
    <x v="1"/>
    <x v="0"/>
    <x v="3"/>
    <s v="C"/>
    <x v="0"/>
    <x v="0"/>
    <s v="Ei"/>
    <s v="Ei"/>
    <m/>
    <x v="10"/>
    <m/>
    <n v="75017337"/>
    <x v="0"/>
    <x v="0"/>
    <x v="0"/>
  </r>
  <r>
    <x v="36168"/>
    <x v="1"/>
    <x v="1"/>
    <x v="1"/>
    <s v="V"/>
    <x v="0"/>
    <x v="0"/>
    <s v="Ei"/>
    <s v="Ei"/>
    <m/>
    <x v="11"/>
    <m/>
    <n v="75016906"/>
    <x v="0"/>
    <x v="2"/>
    <x v="0"/>
  </r>
  <r>
    <x v="36169"/>
    <x v="0"/>
    <x v="0"/>
    <x v="2"/>
    <s v="C"/>
    <x v="0"/>
    <x v="0"/>
    <s v="Ei"/>
    <s v="Ei"/>
    <m/>
    <x v="9"/>
    <m/>
    <n v="75016912"/>
    <x v="0"/>
    <x v="1"/>
    <x v="0"/>
  </r>
  <r>
    <x v="36170"/>
    <x v="1"/>
    <x v="0"/>
    <x v="1"/>
    <s v="C"/>
    <x v="0"/>
    <x v="0"/>
    <s v="Ei"/>
    <s v="Ei"/>
    <m/>
    <x v="35"/>
    <m/>
    <n v="75019129"/>
    <x v="0"/>
    <x v="0"/>
    <x v="0"/>
  </r>
  <r>
    <x v="36171"/>
    <x v="1"/>
    <x v="0"/>
    <x v="3"/>
    <s v="C"/>
    <x v="0"/>
    <x v="0"/>
    <s v="Ei"/>
    <s v="Ei"/>
    <m/>
    <x v="3"/>
    <m/>
    <n v="75018897"/>
    <x v="0"/>
    <x v="0"/>
    <x v="0"/>
  </r>
  <r>
    <x v="36172"/>
    <x v="1"/>
    <x v="0"/>
    <x v="3"/>
    <s v="B"/>
    <x v="0"/>
    <x v="0"/>
    <s v="Ei"/>
    <s v="Ei"/>
    <m/>
    <x v="20"/>
    <m/>
    <n v="75017797"/>
    <x v="0"/>
    <x v="0"/>
    <x v="0"/>
  </r>
  <r>
    <x v="36173"/>
    <x v="0"/>
    <x v="0"/>
    <x v="4"/>
    <s v="A"/>
    <x v="0"/>
    <x v="0"/>
    <s v="Ei"/>
    <s v="Ei"/>
    <m/>
    <x v="53"/>
    <m/>
    <n v="75018526"/>
    <x v="0"/>
    <x v="1"/>
    <x v="0"/>
  </r>
  <r>
    <x v="36174"/>
    <x v="1"/>
    <x v="0"/>
    <x v="8"/>
    <s v="A"/>
    <x v="0"/>
    <x v="0"/>
    <s v="Ei"/>
    <s v="Ei"/>
    <m/>
    <x v="18"/>
    <m/>
    <n v="75017662"/>
    <x v="0"/>
    <x v="0"/>
    <x v="0"/>
  </r>
  <r>
    <x v="36175"/>
    <x v="1"/>
    <x v="0"/>
    <x v="8"/>
    <s v="A"/>
    <x v="0"/>
    <x v="0"/>
    <s v="Ei"/>
    <s v="Ei"/>
    <m/>
    <x v="51"/>
    <m/>
    <n v="75017538"/>
    <x v="0"/>
    <x v="0"/>
    <x v="0"/>
  </r>
  <r>
    <x v="36176"/>
    <x v="1"/>
    <x v="0"/>
    <x v="8"/>
    <s v="A"/>
    <x v="0"/>
    <x v="0"/>
    <s v="Ei"/>
    <s v="Ei"/>
    <m/>
    <x v="51"/>
    <m/>
    <n v="75017538"/>
    <x v="0"/>
    <x v="0"/>
    <x v="0"/>
  </r>
  <r>
    <x v="36177"/>
    <x v="1"/>
    <x v="0"/>
    <x v="8"/>
    <s v="B"/>
    <x v="0"/>
    <x v="0"/>
    <s v="Ei"/>
    <s v="Ei"/>
    <m/>
    <x v="53"/>
    <m/>
    <n v="75018526"/>
    <x v="0"/>
    <x v="1"/>
    <x v="0"/>
  </r>
  <r>
    <x v="36178"/>
    <x v="1"/>
    <x v="0"/>
    <x v="8"/>
    <s v="B"/>
    <x v="0"/>
    <x v="0"/>
    <s v="Ei"/>
    <s v="Ei"/>
    <m/>
    <x v="51"/>
    <m/>
    <n v="75017538"/>
    <x v="0"/>
    <x v="0"/>
    <x v="0"/>
  </r>
  <r>
    <x v="36179"/>
    <x v="0"/>
    <x v="0"/>
    <x v="0"/>
    <s v="A"/>
    <x v="0"/>
    <x v="0"/>
    <s v="Ei"/>
    <s v="Ei"/>
    <m/>
    <x v="13"/>
    <m/>
    <n v="75017716"/>
    <x v="0"/>
    <x v="1"/>
    <x v="0"/>
  </r>
  <r>
    <x v="36180"/>
    <x v="1"/>
    <x v="0"/>
    <x v="8"/>
    <s v="C"/>
    <x v="0"/>
    <x v="0"/>
    <s v="Ei"/>
    <s v="Ei"/>
    <m/>
    <x v="51"/>
    <m/>
    <n v="75017538"/>
    <x v="0"/>
    <x v="0"/>
    <x v="0"/>
  </r>
  <r>
    <x v="36181"/>
    <x v="1"/>
    <x v="0"/>
    <x v="8"/>
    <s v="C"/>
    <x v="0"/>
    <x v="0"/>
    <s v="Ei"/>
    <s v="Ei"/>
    <m/>
    <x v="51"/>
    <m/>
    <n v="75017538"/>
    <x v="0"/>
    <x v="0"/>
    <x v="0"/>
  </r>
  <r>
    <x v="36182"/>
    <x v="1"/>
    <x v="0"/>
    <x v="8"/>
    <s v="D"/>
    <x v="0"/>
    <x v="0"/>
    <s v="Ei"/>
    <s v="Ei"/>
    <m/>
    <x v="51"/>
    <m/>
    <n v="75017538"/>
    <x v="0"/>
    <x v="0"/>
    <x v="0"/>
  </r>
  <r>
    <x v="36183"/>
    <x v="1"/>
    <x v="0"/>
    <x v="3"/>
    <s v="D"/>
    <x v="0"/>
    <x v="0"/>
    <s v="Ei"/>
    <s v="Ei"/>
    <m/>
    <x v="17"/>
    <m/>
    <n v="75016510"/>
    <x v="0"/>
    <x v="0"/>
    <x v="0"/>
  </r>
  <r>
    <x v="36184"/>
    <x v="0"/>
    <x v="0"/>
    <x v="0"/>
    <s v="D"/>
    <x v="0"/>
    <x v="0"/>
    <s v="Ei"/>
    <s v="Ei"/>
    <m/>
    <x v="16"/>
    <m/>
    <n v="75017644"/>
    <x v="0"/>
    <x v="0"/>
    <x v="0"/>
  </r>
  <r>
    <x v="36185"/>
    <x v="0"/>
    <x v="0"/>
    <x v="2"/>
    <s v="C"/>
    <x v="0"/>
    <x v="0"/>
    <s v="Ei"/>
    <s v="Ei"/>
    <m/>
    <x v="9"/>
    <m/>
    <n v="75016912"/>
    <x v="0"/>
    <x v="1"/>
    <x v="0"/>
  </r>
  <r>
    <x v="36186"/>
    <x v="1"/>
    <x v="0"/>
    <x v="1"/>
    <s v="D"/>
    <x v="0"/>
    <x v="0"/>
    <s v="Ei"/>
    <s v="Ei"/>
    <m/>
    <x v="11"/>
    <m/>
    <n v="75016906"/>
    <x v="0"/>
    <x v="1"/>
    <x v="0"/>
  </r>
  <r>
    <x v="36187"/>
    <x v="0"/>
    <x v="2"/>
    <x v="4"/>
    <s v="A"/>
    <x v="0"/>
    <x v="0"/>
    <s v="Ei"/>
    <s v="Ei"/>
    <m/>
    <x v="14"/>
    <m/>
    <n v="75017691"/>
    <x v="0"/>
    <x v="1"/>
    <x v="0"/>
  </r>
  <r>
    <x v="36188"/>
    <x v="0"/>
    <x v="2"/>
    <x v="0"/>
    <s v="V"/>
    <x v="0"/>
    <x v="0"/>
    <s v="Ei"/>
    <s v="Ei"/>
    <m/>
    <x v="38"/>
    <m/>
    <n v="75017283"/>
    <x v="0"/>
    <x v="1"/>
    <x v="0"/>
  </r>
  <r>
    <x v="36189"/>
    <x v="0"/>
    <x v="0"/>
    <x v="0"/>
    <s v="B"/>
    <x v="0"/>
    <x v="0"/>
    <s v="Ei"/>
    <s v="Ei"/>
    <m/>
    <x v="41"/>
    <m/>
    <n v="75017604"/>
    <x v="0"/>
    <x v="0"/>
    <x v="0"/>
  </r>
  <r>
    <x v="36190"/>
    <x v="1"/>
    <x v="1"/>
    <x v="1"/>
    <s v="A"/>
    <x v="0"/>
    <x v="0"/>
    <s v="Ei"/>
    <s v="Ei"/>
    <m/>
    <x v="8"/>
    <m/>
    <n v="75017656"/>
    <x v="0"/>
    <x v="2"/>
    <x v="0"/>
  </r>
  <r>
    <x v="36191"/>
    <x v="1"/>
    <x v="0"/>
    <x v="8"/>
    <s v="C"/>
    <x v="0"/>
    <x v="0"/>
    <s v="Ei"/>
    <s v="Ei"/>
    <m/>
    <x v="8"/>
    <m/>
    <n v="75017656"/>
    <x v="0"/>
    <x v="1"/>
    <x v="0"/>
  </r>
  <r>
    <x v="36192"/>
    <x v="1"/>
    <x v="0"/>
    <x v="3"/>
    <s v="B"/>
    <x v="0"/>
    <x v="0"/>
    <s v="Ei"/>
    <s v="Ei"/>
    <m/>
    <x v="51"/>
    <m/>
    <n v="75017538"/>
    <x v="0"/>
    <x v="0"/>
    <x v="0"/>
  </r>
  <r>
    <x v="36193"/>
    <x v="1"/>
    <x v="0"/>
    <x v="3"/>
    <s v="B"/>
    <x v="0"/>
    <x v="0"/>
    <s v="Ei"/>
    <s v="Ei"/>
    <m/>
    <x v="51"/>
    <m/>
    <n v="75017538"/>
    <x v="0"/>
    <x v="0"/>
    <x v="0"/>
  </r>
  <r>
    <x v="36194"/>
    <x v="1"/>
    <x v="0"/>
    <x v="3"/>
    <s v="A"/>
    <x v="0"/>
    <x v="0"/>
    <s v="Ei"/>
    <s v="Ei"/>
    <m/>
    <x v="51"/>
    <m/>
    <n v="75017538"/>
    <x v="0"/>
    <x v="0"/>
    <x v="0"/>
  </r>
  <r>
    <x v="36195"/>
    <x v="1"/>
    <x v="0"/>
    <x v="3"/>
    <s v="B"/>
    <x v="0"/>
    <x v="0"/>
    <s v="Ei"/>
    <s v="Ei"/>
    <m/>
    <x v="51"/>
    <m/>
    <n v="75017538"/>
    <x v="0"/>
    <x v="0"/>
    <x v="0"/>
  </r>
  <r>
    <x v="36196"/>
    <x v="1"/>
    <x v="0"/>
    <x v="3"/>
    <s v="A"/>
    <x v="0"/>
    <x v="0"/>
    <s v="Ei"/>
    <s v="Ei"/>
    <m/>
    <x v="51"/>
    <m/>
    <n v="75017538"/>
    <x v="0"/>
    <x v="0"/>
    <x v="0"/>
  </r>
  <r>
    <x v="36197"/>
    <x v="1"/>
    <x v="0"/>
    <x v="3"/>
    <s v="B"/>
    <x v="0"/>
    <x v="0"/>
    <s v="Ei"/>
    <s v="Ei"/>
    <m/>
    <x v="51"/>
    <m/>
    <n v="75017538"/>
    <x v="0"/>
    <x v="0"/>
    <x v="0"/>
  </r>
  <r>
    <x v="36198"/>
    <x v="1"/>
    <x v="0"/>
    <x v="3"/>
    <s v="B"/>
    <x v="0"/>
    <x v="0"/>
    <s v="Ei"/>
    <s v="Ei"/>
    <m/>
    <x v="51"/>
    <m/>
    <n v="75017538"/>
    <x v="0"/>
    <x v="0"/>
    <x v="0"/>
  </r>
  <r>
    <x v="36199"/>
    <x v="1"/>
    <x v="0"/>
    <x v="3"/>
    <s v="A"/>
    <x v="0"/>
    <x v="0"/>
    <s v="Ei"/>
    <s v="Ei"/>
    <m/>
    <x v="26"/>
    <m/>
    <n v="75018443"/>
    <x v="0"/>
    <x v="0"/>
    <x v="0"/>
  </r>
  <r>
    <x v="36200"/>
    <x v="1"/>
    <x v="0"/>
    <x v="1"/>
    <s v="A"/>
    <x v="0"/>
    <x v="0"/>
    <s v="Ei"/>
    <s v="Ei"/>
    <m/>
    <x v="51"/>
    <m/>
    <n v="75017538"/>
    <x v="0"/>
    <x v="0"/>
    <x v="0"/>
  </r>
  <r>
    <x v="36201"/>
    <x v="0"/>
    <x v="0"/>
    <x v="0"/>
    <s v="A"/>
    <x v="0"/>
    <x v="0"/>
    <s v="Ei"/>
    <s v="Ei"/>
    <m/>
    <x v="22"/>
    <m/>
    <n v="75017610"/>
    <x v="0"/>
    <x v="0"/>
    <x v="0"/>
  </r>
  <r>
    <x v="36202"/>
    <x v="1"/>
    <x v="0"/>
    <x v="1"/>
    <s v="A"/>
    <x v="0"/>
    <x v="0"/>
    <s v="Ei"/>
    <s v="Ei"/>
    <m/>
    <x v="51"/>
    <m/>
    <n v="75017538"/>
    <x v="0"/>
    <x v="0"/>
    <x v="0"/>
  </r>
  <r>
    <x v="36203"/>
    <x v="1"/>
    <x v="0"/>
    <x v="1"/>
    <s v="C"/>
    <x v="0"/>
    <x v="0"/>
    <s v="Ei"/>
    <s v="Ei"/>
    <m/>
    <x v="51"/>
    <m/>
    <n v="75017538"/>
    <x v="0"/>
    <x v="0"/>
    <x v="0"/>
  </r>
  <r>
    <x v="36204"/>
    <x v="1"/>
    <x v="0"/>
    <x v="1"/>
    <s v="A"/>
    <x v="0"/>
    <x v="0"/>
    <s v="Ei"/>
    <s v="Ei"/>
    <m/>
    <x v="51"/>
    <m/>
    <n v="75017538"/>
    <x v="0"/>
    <x v="0"/>
    <x v="0"/>
  </r>
  <r>
    <x v="36205"/>
    <x v="1"/>
    <x v="2"/>
    <x v="3"/>
    <s v="H"/>
    <x v="0"/>
    <x v="0"/>
    <s v="Ei"/>
    <s v="Ei"/>
    <m/>
    <x v="33"/>
    <m/>
    <n v="75019112"/>
    <x v="3"/>
    <x v="1"/>
    <x v="0"/>
  </r>
  <r>
    <x v="36206"/>
    <x v="1"/>
    <x v="0"/>
    <x v="3"/>
    <s v="A"/>
    <x v="0"/>
    <x v="0"/>
    <s v="Ei"/>
    <s v="Ei"/>
    <m/>
    <x v="40"/>
    <m/>
    <n v="75016898"/>
    <x v="0"/>
    <x v="1"/>
    <x v="0"/>
  </r>
  <r>
    <x v="36207"/>
    <x v="0"/>
    <x v="0"/>
    <x v="2"/>
    <s v="A"/>
    <x v="0"/>
    <x v="0"/>
    <s v="Ei"/>
    <s v="Ei"/>
    <m/>
    <x v="22"/>
    <m/>
    <n v="75017610"/>
    <x v="0"/>
    <x v="0"/>
    <x v="0"/>
  </r>
  <r>
    <x v="36208"/>
    <x v="0"/>
    <x v="0"/>
    <x v="0"/>
    <s v="B"/>
    <x v="0"/>
    <x v="0"/>
    <s v="Ei"/>
    <s v="Ei"/>
    <m/>
    <x v="34"/>
    <m/>
    <n v="75017739"/>
    <x v="0"/>
    <x v="0"/>
    <x v="0"/>
  </r>
  <r>
    <x v="36209"/>
    <x v="1"/>
    <x v="1"/>
    <x v="8"/>
    <s v="C"/>
    <x v="0"/>
    <x v="0"/>
    <s v="Ei"/>
    <s v="Ei"/>
    <m/>
    <x v="9"/>
    <m/>
    <n v="75016912"/>
    <x v="0"/>
    <x v="2"/>
    <x v="0"/>
  </r>
  <r>
    <x v="36210"/>
    <x v="1"/>
    <x v="0"/>
    <x v="8"/>
    <s v="A"/>
    <x v="0"/>
    <x v="0"/>
    <s v="Ei"/>
    <s v="Ei"/>
    <m/>
    <x v="41"/>
    <m/>
    <n v="75017604"/>
    <x v="0"/>
    <x v="0"/>
    <x v="0"/>
  </r>
  <r>
    <x v="36211"/>
    <x v="0"/>
    <x v="1"/>
    <x v="2"/>
    <s v="A"/>
    <x v="0"/>
    <x v="0"/>
    <s v="Ei"/>
    <s v="Ei"/>
    <m/>
    <x v="8"/>
    <m/>
    <n v="75017656"/>
    <x v="0"/>
    <x v="2"/>
    <x v="0"/>
  </r>
  <r>
    <x v="36212"/>
    <x v="1"/>
    <x v="0"/>
    <x v="1"/>
    <s v="A"/>
    <x v="0"/>
    <x v="0"/>
    <s v="Ei"/>
    <s v="Ei"/>
    <m/>
    <x v="41"/>
    <m/>
    <n v="75017604"/>
    <x v="0"/>
    <x v="0"/>
    <x v="0"/>
  </r>
  <r>
    <x v="36213"/>
    <x v="1"/>
    <x v="0"/>
    <x v="8"/>
    <s v="A"/>
    <x v="0"/>
    <x v="0"/>
    <s v="Ei"/>
    <s v="Ei"/>
    <m/>
    <x v="41"/>
    <m/>
    <n v="75017604"/>
    <x v="0"/>
    <x v="0"/>
    <x v="0"/>
  </r>
  <r>
    <x v="36214"/>
    <x v="1"/>
    <x v="0"/>
    <x v="8"/>
    <s v="B"/>
    <x v="0"/>
    <x v="0"/>
    <s v="Ei"/>
    <s v="Ei"/>
    <m/>
    <x v="24"/>
    <m/>
    <n v="75016935"/>
    <x v="0"/>
    <x v="1"/>
    <x v="0"/>
  </r>
  <r>
    <x v="36215"/>
    <x v="1"/>
    <x v="1"/>
    <x v="8"/>
    <s v="A"/>
    <x v="0"/>
    <x v="0"/>
    <s v="Ei"/>
    <s v="Ei"/>
    <m/>
    <x v="19"/>
    <m/>
    <n v="75017372"/>
    <x v="0"/>
    <x v="0"/>
    <x v="0"/>
  </r>
  <r>
    <x v="36216"/>
    <x v="4"/>
    <x v="0"/>
    <x v="9"/>
    <s v="B"/>
    <x v="0"/>
    <x v="0"/>
    <s v="Ei"/>
    <s v="Ei"/>
    <m/>
    <x v="5"/>
    <m/>
    <n v="75018454"/>
    <x v="0"/>
    <x v="0"/>
    <x v="0"/>
  </r>
  <r>
    <x v="36217"/>
    <x v="1"/>
    <x v="0"/>
    <x v="3"/>
    <s v="C"/>
    <x v="0"/>
    <x v="0"/>
    <s v="Ei"/>
    <s v="Ei"/>
    <m/>
    <x v="26"/>
    <m/>
    <n v="75018443"/>
    <x v="0"/>
    <x v="0"/>
    <x v="0"/>
  </r>
  <r>
    <x v="36218"/>
    <x v="1"/>
    <x v="0"/>
    <x v="1"/>
    <s v="D"/>
    <x v="0"/>
    <x v="0"/>
    <s v="Ei"/>
    <s v="Ei"/>
    <m/>
    <x v="38"/>
    <m/>
    <n v="75017283"/>
    <x v="0"/>
    <x v="1"/>
    <x v="0"/>
  </r>
  <r>
    <x v="36219"/>
    <x v="0"/>
    <x v="1"/>
    <x v="4"/>
    <s v="A"/>
    <x v="0"/>
    <x v="0"/>
    <s v="Ei"/>
    <s v="Ei"/>
    <m/>
    <x v="25"/>
    <m/>
    <n v="75017314"/>
    <x v="0"/>
    <x v="2"/>
    <x v="0"/>
  </r>
  <r>
    <x v="36220"/>
    <x v="0"/>
    <x v="0"/>
    <x v="2"/>
    <s v="B"/>
    <x v="0"/>
    <x v="0"/>
    <s v="Ei"/>
    <s v="Ei"/>
    <m/>
    <x v="54"/>
    <m/>
    <n v="75017685"/>
    <x v="0"/>
    <x v="1"/>
    <x v="0"/>
  </r>
  <r>
    <x v="36221"/>
    <x v="1"/>
    <x v="1"/>
    <x v="3"/>
    <s v="B"/>
    <x v="0"/>
    <x v="0"/>
    <s v="Ei"/>
    <s v="Ei"/>
    <m/>
    <x v="24"/>
    <m/>
    <n v="75016935"/>
    <x v="0"/>
    <x v="2"/>
    <x v="0"/>
  </r>
  <r>
    <x v="36222"/>
    <x v="1"/>
    <x v="1"/>
    <x v="1"/>
    <s v="B"/>
    <x v="0"/>
    <x v="0"/>
    <s v="Ei"/>
    <s v="Ei"/>
    <m/>
    <x v="24"/>
    <m/>
    <n v="75016935"/>
    <x v="0"/>
    <x v="2"/>
    <x v="0"/>
  </r>
  <r>
    <x v="36223"/>
    <x v="1"/>
    <x v="0"/>
    <x v="3"/>
    <s v="B"/>
    <x v="0"/>
    <x v="0"/>
    <s v="Ei"/>
    <s v="Ei"/>
    <m/>
    <x v="41"/>
    <m/>
    <n v="75017604"/>
    <x v="0"/>
    <x v="0"/>
    <x v="0"/>
  </r>
  <r>
    <x v="36224"/>
    <x v="1"/>
    <x v="0"/>
    <x v="8"/>
    <s v="B"/>
    <x v="0"/>
    <x v="0"/>
    <s v="Ei"/>
    <s v="Ei"/>
    <m/>
    <x v="12"/>
    <m/>
    <n v="75016817"/>
    <x v="0"/>
    <x v="1"/>
    <x v="0"/>
  </r>
  <r>
    <x v="36225"/>
    <x v="4"/>
    <x v="0"/>
    <x v="9"/>
    <s v="B"/>
    <x v="0"/>
    <x v="0"/>
    <s v="Ei"/>
    <s v="Ei"/>
    <m/>
    <x v="4"/>
    <m/>
    <n v="75019135"/>
    <x v="0"/>
    <x v="0"/>
    <x v="0"/>
  </r>
  <r>
    <x v="36226"/>
    <x v="4"/>
    <x v="0"/>
    <x v="9"/>
    <s v="B"/>
    <x v="0"/>
    <x v="0"/>
    <s v="Ei"/>
    <s v="Ei"/>
    <m/>
    <x v="4"/>
    <m/>
    <n v="75019135"/>
    <x v="0"/>
    <x v="0"/>
    <x v="0"/>
  </r>
  <r>
    <x v="36227"/>
    <x v="0"/>
    <x v="0"/>
    <x v="4"/>
    <s v="C"/>
    <x v="0"/>
    <x v="0"/>
    <s v="Ei"/>
    <s v="Ei"/>
    <m/>
    <x v="22"/>
    <m/>
    <n v="75017610"/>
    <x v="0"/>
    <x v="0"/>
    <x v="0"/>
  </r>
  <r>
    <x v="36228"/>
    <x v="0"/>
    <x v="0"/>
    <x v="0"/>
    <s v="A"/>
    <x v="0"/>
    <x v="0"/>
    <s v="Ei"/>
    <s v="Ei"/>
    <m/>
    <x v="15"/>
    <m/>
    <n v="75018519"/>
    <x v="0"/>
    <x v="1"/>
    <x v="0"/>
  </r>
  <r>
    <x v="36229"/>
    <x v="1"/>
    <x v="0"/>
    <x v="8"/>
    <s v="D"/>
    <x v="0"/>
    <x v="0"/>
    <s v="Ei"/>
    <s v="Ei"/>
    <m/>
    <x v="40"/>
    <m/>
    <n v="75016898"/>
    <x v="0"/>
    <x v="1"/>
    <x v="0"/>
  </r>
  <r>
    <x v="36230"/>
    <x v="3"/>
    <x v="0"/>
    <x v="10"/>
    <s v="A"/>
    <x v="0"/>
    <x v="0"/>
    <s v="Ei"/>
    <s v="Ei"/>
    <m/>
    <x v="26"/>
    <m/>
    <n v="75018443"/>
    <x v="0"/>
    <x v="0"/>
    <x v="0"/>
  </r>
  <r>
    <x v="36231"/>
    <x v="3"/>
    <x v="0"/>
    <x v="10"/>
    <s v="B"/>
    <x v="0"/>
    <x v="0"/>
    <s v="Ei"/>
    <s v="Ei"/>
    <m/>
    <x v="26"/>
    <m/>
    <n v="75018443"/>
    <x v="0"/>
    <x v="0"/>
    <x v="0"/>
  </r>
  <r>
    <x v="36232"/>
    <x v="3"/>
    <x v="0"/>
    <x v="10"/>
    <s v="B"/>
    <x v="0"/>
    <x v="0"/>
    <s v="Ei"/>
    <s v="Ei"/>
    <m/>
    <x v="26"/>
    <m/>
    <n v="75018443"/>
    <x v="0"/>
    <x v="0"/>
    <x v="0"/>
  </r>
  <r>
    <x v="36233"/>
    <x v="1"/>
    <x v="0"/>
    <x v="1"/>
    <s v="K"/>
    <x v="0"/>
    <x v="0"/>
    <s v="Ei"/>
    <s v="Ei"/>
    <m/>
    <x v="18"/>
    <m/>
    <n v="75017662"/>
    <x v="0"/>
    <x v="0"/>
    <x v="0"/>
  </r>
  <r>
    <x v="36234"/>
    <x v="0"/>
    <x v="0"/>
    <x v="2"/>
    <s v="A"/>
    <x v="0"/>
    <x v="0"/>
    <s v="Ei"/>
    <s v="Ei"/>
    <m/>
    <x v="5"/>
    <m/>
    <n v="75018454"/>
    <x v="0"/>
    <x v="1"/>
    <x v="0"/>
  </r>
  <r>
    <x v="36235"/>
    <x v="1"/>
    <x v="0"/>
    <x v="8"/>
    <s v="D"/>
    <x v="0"/>
    <x v="0"/>
    <s v="Ei"/>
    <s v="Ei"/>
    <m/>
    <x v="16"/>
    <m/>
    <n v="75017644"/>
    <x v="0"/>
    <x v="0"/>
    <x v="0"/>
  </r>
  <r>
    <x v="36236"/>
    <x v="1"/>
    <x v="0"/>
    <x v="3"/>
    <s v="D"/>
    <x v="0"/>
    <x v="0"/>
    <s v="Ei"/>
    <s v="Ei"/>
    <m/>
    <x v="0"/>
    <m/>
    <n v="75016533"/>
    <x v="0"/>
    <x v="0"/>
    <x v="0"/>
  </r>
  <r>
    <x v="36237"/>
    <x v="1"/>
    <x v="2"/>
    <x v="8"/>
    <s v="V"/>
    <x v="0"/>
    <x v="0"/>
    <s v="Ei"/>
    <s v="Ei"/>
    <m/>
    <x v="19"/>
    <m/>
    <n v="75017372"/>
    <x v="0"/>
    <x v="0"/>
    <x v="0"/>
  </r>
  <r>
    <x v="36238"/>
    <x v="1"/>
    <x v="0"/>
    <x v="1"/>
    <s v="E"/>
    <x v="0"/>
    <x v="0"/>
    <s v="Ei"/>
    <s v="Ei"/>
    <m/>
    <x v="49"/>
    <m/>
    <n v="75016792"/>
    <x v="0"/>
    <x v="1"/>
    <x v="0"/>
  </r>
  <r>
    <x v="36239"/>
    <x v="0"/>
    <x v="0"/>
    <x v="0"/>
    <s v="B"/>
    <x v="0"/>
    <x v="0"/>
    <s v="Ei"/>
    <s v="Ei"/>
    <m/>
    <x v="49"/>
    <m/>
    <n v="75016792"/>
    <x v="0"/>
    <x v="1"/>
    <x v="0"/>
  </r>
  <r>
    <x v="36240"/>
    <x v="0"/>
    <x v="0"/>
    <x v="0"/>
    <s v="B"/>
    <x v="0"/>
    <x v="0"/>
    <s v="Ei"/>
    <s v="Ei"/>
    <m/>
    <x v="49"/>
    <m/>
    <n v="75016792"/>
    <x v="0"/>
    <x v="1"/>
    <x v="0"/>
  </r>
  <r>
    <x v="36241"/>
    <x v="0"/>
    <x v="0"/>
    <x v="2"/>
    <s v="B"/>
    <x v="0"/>
    <x v="0"/>
    <s v="Ei"/>
    <s v="Ei"/>
    <m/>
    <x v="48"/>
    <m/>
    <n v="75017596"/>
    <x v="0"/>
    <x v="0"/>
    <x v="0"/>
  </r>
  <r>
    <x v="36242"/>
    <x v="0"/>
    <x v="0"/>
    <x v="0"/>
    <s v="C"/>
    <x v="0"/>
    <x v="0"/>
    <s v="Ei"/>
    <s v="Ei"/>
    <m/>
    <x v="13"/>
    <m/>
    <n v="75017716"/>
    <x v="0"/>
    <x v="1"/>
    <x v="0"/>
  </r>
  <r>
    <x v="36243"/>
    <x v="0"/>
    <x v="0"/>
    <x v="4"/>
    <s v="A"/>
    <x v="0"/>
    <x v="0"/>
    <s v="Ei"/>
    <s v="Ei"/>
    <m/>
    <x v="34"/>
    <m/>
    <n v="75017739"/>
    <x v="0"/>
    <x v="0"/>
    <x v="0"/>
  </r>
  <r>
    <x v="36244"/>
    <x v="4"/>
    <x v="0"/>
    <x v="9"/>
    <s v="B"/>
    <x v="0"/>
    <x v="0"/>
    <s v="Ei"/>
    <s v="Ei"/>
    <m/>
    <x v="5"/>
    <m/>
    <n v="75018454"/>
    <x v="0"/>
    <x v="0"/>
    <x v="0"/>
  </r>
  <r>
    <x v="36245"/>
    <x v="1"/>
    <x v="0"/>
    <x v="3"/>
    <s v="C"/>
    <x v="0"/>
    <x v="0"/>
    <s v="Ei"/>
    <s v="Ei"/>
    <m/>
    <x v="36"/>
    <m/>
    <n v="75016869"/>
    <x v="0"/>
    <x v="0"/>
    <x v="0"/>
  </r>
  <r>
    <x v="36246"/>
    <x v="4"/>
    <x v="0"/>
    <x v="11"/>
    <s v="A"/>
    <x v="0"/>
    <x v="0"/>
    <s v="Ei"/>
    <s v="Ei"/>
    <m/>
    <x v="23"/>
    <m/>
    <n v="75018963"/>
    <x v="0"/>
    <x v="0"/>
    <x v="0"/>
  </r>
  <r>
    <x v="36247"/>
    <x v="4"/>
    <x v="0"/>
    <x v="9"/>
    <s v="A"/>
    <x v="0"/>
    <x v="0"/>
    <s v="Ei"/>
    <s v="Ei"/>
    <m/>
    <x v="23"/>
    <m/>
    <n v="75018963"/>
    <x v="0"/>
    <x v="0"/>
    <x v="0"/>
  </r>
  <r>
    <x v="36248"/>
    <x v="1"/>
    <x v="0"/>
    <x v="8"/>
    <s v="D"/>
    <x v="0"/>
    <x v="0"/>
    <s v="Ei"/>
    <s v="Ei"/>
    <m/>
    <x v="39"/>
    <m/>
    <n v="75018905"/>
    <x v="0"/>
    <x v="0"/>
    <x v="0"/>
  </r>
  <r>
    <x v="36249"/>
    <x v="4"/>
    <x v="0"/>
    <x v="9"/>
    <s v="B"/>
    <x v="0"/>
    <x v="0"/>
    <s v="Ei"/>
    <s v="Ei"/>
    <m/>
    <x v="52"/>
    <m/>
    <n v="75017544"/>
    <x v="0"/>
    <x v="0"/>
    <x v="0"/>
  </r>
  <r>
    <x v="36250"/>
    <x v="4"/>
    <x v="0"/>
    <x v="9"/>
    <s v="B"/>
    <x v="0"/>
    <x v="0"/>
    <s v="Ei"/>
    <s v="Ei"/>
    <m/>
    <x v="52"/>
    <m/>
    <n v="75017544"/>
    <x v="0"/>
    <x v="0"/>
    <x v="0"/>
  </r>
  <r>
    <x v="36251"/>
    <x v="4"/>
    <x v="0"/>
    <x v="9"/>
    <s v="A"/>
    <x v="0"/>
    <x v="0"/>
    <s v="Ei"/>
    <s v="Ei"/>
    <m/>
    <x v="23"/>
    <m/>
    <n v="75018963"/>
    <x v="0"/>
    <x v="0"/>
    <x v="0"/>
  </r>
  <r>
    <x v="36252"/>
    <x v="0"/>
    <x v="0"/>
    <x v="2"/>
    <s v="A"/>
    <x v="0"/>
    <x v="0"/>
    <s v="Ei"/>
    <s v="Ei"/>
    <m/>
    <x v="24"/>
    <m/>
    <n v="75016935"/>
    <x v="0"/>
    <x v="1"/>
    <x v="0"/>
  </r>
  <r>
    <x v="36253"/>
    <x v="1"/>
    <x v="0"/>
    <x v="8"/>
    <s v="C"/>
    <x v="0"/>
    <x v="0"/>
    <s v="Ei"/>
    <s v="Ei"/>
    <m/>
    <x v="48"/>
    <m/>
    <n v="75017596"/>
    <x v="0"/>
    <x v="0"/>
    <x v="0"/>
  </r>
  <r>
    <x v="36254"/>
    <x v="1"/>
    <x v="0"/>
    <x v="8"/>
    <s v="B"/>
    <x v="0"/>
    <x v="0"/>
    <s v="Ei"/>
    <s v="Ei"/>
    <m/>
    <x v="43"/>
    <m/>
    <n v="75016852"/>
    <x v="0"/>
    <x v="0"/>
    <x v="0"/>
  </r>
  <r>
    <x v="36255"/>
    <x v="3"/>
    <x v="0"/>
    <x v="10"/>
    <s v="B"/>
    <x v="0"/>
    <x v="0"/>
    <s v="Ei"/>
    <s v="Ei"/>
    <m/>
    <x v="4"/>
    <m/>
    <n v="75019135"/>
    <x v="0"/>
    <x v="1"/>
    <x v="0"/>
  </r>
  <r>
    <x v="36256"/>
    <x v="3"/>
    <x v="0"/>
    <x v="10"/>
    <s v="E"/>
    <x v="0"/>
    <x v="0"/>
    <s v="Ei"/>
    <s v="Ei"/>
    <m/>
    <x v="4"/>
    <m/>
    <n v="75019135"/>
    <x v="0"/>
    <x v="1"/>
    <x v="0"/>
  </r>
  <r>
    <x v="36257"/>
    <x v="3"/>
    <x v="0"/>
    <x v="10"/>
    <s v="A"/>
    <x v="0"/>
    <x v="0"/>
    <s v="Ei"/>
    <s v="Ei"/>
    <m/>
    <x v="4"/>
    <m/>
    <n v="75019135"/>
    <x v="0"/>
    <x v="1"/>
    <x v="0"/>
  </r>
  <r>
    <x v="36258"/>
    <x v="1"/>
    <x v="0"/>
    <x v="1"/>
    <s v="A"/>
    <x v="0"/>
    <x v="0"/>
    <s v="Ei"/>
    <s v="Ei"/>
    <m/>
    <x v="41"/>
    <m/>
    <n v="75017604"/>
    <x v="0"/>
    <x v="0"/>
    <x v="0"/>
  </r>
  <r>
    <x v="36259"/>
    <x v="3"/>
    <x v="0"/>
    <x v="10"/>
    <s v="E"/>
    <x v="0"/>
    <x v="0"/>
    <s v="Ei"/>
    <s v="Ei"/>
    <m/>
    <x v="4"/>
    <m/>
    <n v="75019135"/>
    <x v="0"/>
    <x v="1"/>
    <x v="0"/>
  </r>
  <r>
    <x v="36260"/>
    <x v="4"/>
    <x v="0"/>
    <x v="9"/>
    <s v="A"/>
    <x v="0"/>
    <x v="0"/>
    <s v="Ei"/>
    <s v="Ei"/>
    <m/>
    <x v="3"/>
    <m/>
    <n v="75018897"/>
    <x v="0"/>
    <x v="0"/>
    <x v="0"/>
  </r>
  <r>
    <x v="36261"/>
    <x v="4"/>
    <x v="0"/>
    <x v="9"/>
    <s v="A"/>
    <x v="0"/>
    <x v="0"/>
    <s v="Ei"/>
    <s v="Ei"/>
    <m/>
    <x v="3"/>
    <m/>
    <n v="75018897"/>
    <x v="0"/>
    <x v="0"/>
    <x v="0"/>
  </r>
  <r>
    <x v="36262"/>
    <x v="4"/>
    <x v="0"/>
    <x v="9"/>
    <s v="B"/>
    <x v="0"/>
    <x v="0"/>
    <s v="Ei"/>
    <s v="Ei"/>
    <m/>
    <x v="3"/>
    <m/>
    <n v="75018897"/>
    <x v="0"/>
    <x v="0"/>
    <x v="0"/>
  </r>
  <r>
    <x v="36263"/>
    <x v="3"/>
    <x v="0"/>
    <x v="10"/>
    <s v="C"/>
    <x v="0"/>
    <x v="0"/>
    <s v="Ei"/>
    <s v="Ei"/>
    <m/>
    <x v="4"/>
    <m/>
    <n v="75019135"/>
    <x v="0"/>
    <x v="1"/>
    <x v="0"/>
  </r>
  <r>
    <x v="36264"/>
    <x v="4"/>
    <x v="0"/>
    <x v="9"/>
    <s v="B"/>
    <x v="0"/>
    <x v="0"/>
    <s v="Ei"/>
    <s v="Ei"/>
    <m/>
    <x v="4"/>
    <m/>
    <n v="75019135"/>
    <x v="0"/>
    <x v="0"/>
    <x v="0"/>
  </r>
  <r>
    <x v="36265"/>
    <x v="4"/>
    <x v="0"/>
    <x v="9"/>
    <s v="A"/>
    <x v="0"/>
    <x v="0"/>
    <s v="Ei"/>
    <s v="Ei"/>
    <m/>
    <x v="3"/>
    <m/>
    <n v="75018897"/>
    <x v="0"/>
    <x v="0"/>
    <x v="0"/>
  </r>
  <r>
    <x v="36266"/>
    <x v="4"/>
    <x v="0"/>
    <x v="9"/>
    <s v="A"/>
    <x v="0"/>
    <x v="0"/>
    <s v="Ei"/>
    <s v="Ei"/>
    <m/>
    <x v="3"/>
    <m/>
    <n v="75018897"/>
    <x v="0"/>
    <x v="0"/>
    <x v="0"/>
  </r>
  <r>
    <x v="36267"/>
    <x v="4"/>
    <x v="0"/>
    <x v="9"/>
    <s v="A"/>
    <x v="0"/>
    <x v="0"/>
    <s v="Ei"/>
    <s v="Ei"/>
    <m/>
    <x v="3"/>
    <m/>
    <n v="75018897"/>
    <x v="0"/>
    <x v="0"/>
    <x v="0"/>
  </r>
  <r>
    <x v="36268"/>
    <x v="3"/>
    <x v="0"/>
    <x v="10"/>
    <s v="E"/>
    <x v="0"/>
    <x v="0"/>
    <s v="Ei"/>
    <s v="Ei"/>
    <m/>
    <x v="4"/>
    <m/>
    <n v="75019135"/>
    <x v="0"/>
    <x v="1"/>
    <x v="0"/>
  </r>
  <r>
    <x v="36269"/>
    <x v="3"/>
    <x v="0"/>
    <x v="10"/>
    <s v="A"/>
    <x v="0"/>
    <x v="0"/>
    <s v="Ei"/>
    <s v="Ei"/>
    <m/>
    <x v="4"/>
    <m/>
    <n v="75019135"/>
    <x v="0"/>
    <x v="1"/>
    <x v="0"/>
  </r>
  <r>
    <x v="36270"/>
    <x v="3"/>
    <x v="0"/>
    <x v="10"/>
    <s v="E"/>
    <x v="0"/>
    <x v="0"/>
    <s v="Ei"/>
    <s v="Ei"/>
    <m/>
    <x v="4"/>
    <m/>
    <n v="75019135"/>
    <x v="0"/>
    <x v="1"/>
    <x v="0"/>
  </r>
  <r>
    <x v="36271"/>
    <x v="1"/>
    <x v="0"/>
    <x v="3"/>
    <s v="A"/>
    <x v="0"/>
    <x v="0"/>
    <s v="Ei"/>
    <s v="Ei"/>
    <m/>
    <x v="29"/>
    <m/>
    <n v="75018408"/>
    <x v="0"/>
    <x v="1"/>
    <x v="0"/>
  </r>
  <r>
    <x v="36272"/>
    <x v="4"/>
    <x v="0"/>
    <x v="9"/>
    <s v="A"/>
    <x v="0"/>
    <x v="0"/>
    <s v="Ei"/>
    <s v="Ei"/>
    <m/>
    <x v="23"/>
    <m/>
    <n v="75018963"/>
    <x v="0"/>
    <x v="0"/>
    <x v="0"/>
  </r>
  <r>
    <x v="36273"/>
    <x v="4"/>
    <x v="0"/>
    <x v="9"/>
    <s v="B"/>
    <x v="0"/>
    <x v="0"/>
    <s v="Ei"/>
    <s v="Ei"/>
    <m/>
    <x v="52"/>
    <m/>
    <n v="75017544"/>
    <x v="0"/>
    <x v="0"/>
    <x v="0"/>
  </r>
  <r>
    <x v="36274"/>
    <x v="4"/>
    <x v="0"/>
    <x v="9"/>
    <s v="A"/>
    <x v="0"/>
    <x v="0"/>
    <s v="Ei"/>
    <s v="Ei"/>
    <m/>
    <x v="52"/>
    <m/>
    <n v="75017544"/>
    <x v="0"/>
    <x v="0"/>
    <x v="0"/>
  </r>
  <r>
    <x v="36275"/>
    <x v="0"/>
    <x v="0"/>
    <x v="4"/>
    <s v="A"/>
    <x v="0"/>
    <x v="0"/>
    <s v="Ei"/>
    <s v="Ei"/>
    <m/>
    <x v="24"/>
    <m/>
    <n v="75016935"/>
    <x v="0"/>
    <x v="1"/>
    <x v="0"/>
  </r>
  <r>
    <x v="36276"/>
    <x v="1"/>
    <x v="0"/>
    <x v="8"/>
    <s v="A"/>
    <x v="0"/>
    <x v="0"/>
    <s v="Ei"/>
    <s v="Ei"/>
    <m/>
    <x v="34"/>
    <m/>
    <n v="75017739"/>
    <x v="0"/>
    <x v="0"/>
    <x v="0"/>
  </r>
  <r>
    <x v="36277"/>
    <x v="1"/>
    <x v="0"/>
    <x v="1"/>
    <s v="C"/>
    <x v="0"/>
    <x v="0"/>
    <s v="Ei"/>
    <s v="Ei"/>
    <m/>
    <x v="22"/>
    <m/>
    <n v="75017610"/>
    <x v="0"/>
    <x v="0"/>
    <x v="0"/>
  </r>
  <r>
    <x v="36278"/>
    <x v="0"/>
    <x v="0"/>
    <x v="2"/>
    <s v="B"/>
    <x v="0"/>
    <x v="0"/>
    <s v="Ei"/>
    <s v="Ei"/>
    <m/>
    <x v="49"/>
    <m/>
    <n v="75016792"/>
    <x v="0"/>
    <x v="1"/>
    <x v="0"/>
  </r>
  <r>
    <x v="36279"/>
    <x v="1"/>
    <x v="0"/>
    <x v="8"/>
    <s v="A"/>
    <x v="0"/>
    <x v="0"/>
    <s v="Ei"/>
    <s v="Ei"/>
    <m/>
    <x v="9"/>
    <m/>
    <n v="75016912"/>
    <x v="0"/>
    <x v="1"/>
    <x v="0"/>
  </r>
  <r>
    <x v="36280"/>
    <x v="1"/>
    <x v="0"/>
    <x v="1"/>
    <s v="D"/>
    <x v="0"/>
    <x v="0"/>
    <s v="Ei"/>
    <s v="Ei"/>
    <m/>
    <x v="16"/>
    <m/>
    <n v="75017644"/>
    <x v="0"/>
    <x v="0"/>
    <x v="0"/>
  </r>
  <r>
    <x v="36281"/>
    <x v="0"/>
    <x v="0"/>
    <x v="2"/>
    <s v="A"/>
    <x v="0"/>
    <x v="0"/>
    <s v="Ei"/>
    <s v="Ei"/>
    <m/>
    <x v="37"/>
    <m/>
    <n v="75017627"/>
    <x v="0"/>
    <x v="0"/>
    <x v="0"/>
  </r>
  <r>
    <x v="36282"/>
    <x v="1"/>
    <x v="0"/>
    <x v="8"/>
    <s v="D"/>
    <x v="0"/>
    <x v="0"/>
    <s v="Ei"/>
    <s v="Ei"/>
    <m/>
    <x v="10"/>
    <m/>
    <n v="75017337"/>
    <x v="0"/>
    <x v="0"/>
    <x v="0"/>
  </r>
  <r>
    <x v="36283"/>
    <x v="0"/>
    <x v="0"/>
    <x v="0"/>
    <s v="B"/>
    <x v="0"/>
    <x v="0"/>
    <s v="Ei"/>
    <s v="Ei"/>
    <m/>
    <x v="46"/>
    <m/>
    <n v="75016651"/>
    <x v="0"/>
    <x v="0"/>
    <x v="0"/>
  </r>
  <r>
    <x v="36284"/>
    <x v="0"/>
    <x v="0"/>
    <x v="4"/>
    <m/>
    <x v="0"/>
    <x v="0"/>
    <s v="Ei"/>
    <s v="Ei"/>
    <m/>
    <x v="6"/>
    <m/>
    <n v="75017296"/>
    <x v="0"/>
    <x v="0"/>
    <x v="0"/>
  </r>
  <r>
    <x v="36285"/>
    <x v="1"/>
    <x v="0"/>
    <x v="8"/>
    <s v="D"/>
    <x v="0"/>
    <x v="0"/>
    <s v="Ei"/>
    <s v="Ei"/>
    <m/>
    <x v="40"/>
    <m/>
    <n v="75016898"/>
    <x v="0"/>
    <x v="1"/>
    <x v="0"/>
  </r>
  <r>
    <x v="36286"/>
    <x v="0"/>
    <x v="0"/>
    <x v="0"/>
    <s v="B"/>
    <x v="0"/>
    <x v="0"/>
    <s v="Ei"/>
    <s v="Ei"/>
    <m/>
    <x v="20"/>
    <m/>
    <n v="75017797"/>
    <x v="0"/>
    <x v="0"/>
    <x v="0"/>
  </r>
  <r>
    <x v="36287"/>
    <x v="0"/>
    <x v="0"/>
    <x v="4"/>
    <s v="B"/>
    <x v="0"/>
    <x v="0"/>
    <s v="Ei"/>
    <s v="Ei"/>
    <m/>
    <x v="22"/>
    <m/>
    <n v="75017610"/>
    <x v="0"/>
    <x v="0"/>
    <x v="0"/>
  </r>
  <r>
    <x v="36288"/>
    <x v="1"/>
    <x v="0"/>
    <x v="8"/>
    <s v="D"/>
    <x v="0"/>
    <x v="0"/>
    <s v="Ei"/>
    <s v="Ei"/>
    <m/>
    <x v="22"/>
    <m/>
    <n v="75017610"/>
    <x v="0"/>
    <x v="0"/>
    <x v="0"/>
  </r>
  <r>
    <x v="36289"/>
    <x v="1"/>
    <x v="0"/>
    <x v="3"/>
    <s v="B"/>
    <x v="0"/>
    <x v="0"/>
    <s v="Ei"/>
    <s v="Ei"/>
    <m/>
    <x v="16"/>
    <m/>
    <n v="75017644"/>
    <x v="0"/>
    <x v="0"/>
    <x v="0"/>
  </r>
  <r>
    <x v="36290"/>
    <x v="0"/>
    <x v="0"/>
    <x v="0"/>
    <s v="A"/>
    <x v="0"/>
    <x v="0"/>
    <s v="Ei"/>
    <s v="Ei"/>
    <m/>
    <x v="0"/>
    <m/>
    <n v="75016533"/>
    <x v="0"/>
    <x v="0"/>
    <x v="0"/>
  </r>
  <r>
    <x v="36291"/>
    <x v="1"/>
    <x v="0"/>
    <x v="3"/>
    <s v="B"/>
    <x v="0"/>
    <x v="0"/>
    <s v="Ei"/>
    <s v="Ei"/>
    <m/>
    <x v="0"/>
    <m/>
    <n v="75016533"/>
    <x v="0"/>
    <x v="0"/>
    <x v="0"/>
  </r>
  <r>
    <x v="36292"/>
    <x v="1"/>
    <x v="0"/>
    <x v="8"/>
    <s v="C"/>
    <x v="0"/>
    <x v="0"/>
    <s v="Ei"/>
    <s v="Ei"/>
    <m/>
    <x v="16"/>
    <m/>
    <n v="75017644"/>
    <x v="0"/>
    <x v="0"/>
    <x v="0"/>
  </r>
  <r>
    <x v="36293"/>
    <x v="4"/>
    <x v="0"/>
    <x v="9"/>
    <s v="A"/>
    <x v="0"/>
    <x v="0"/>
    <s v="Ei"/>
    <s v="Ei"/>
    <m/>
    <x v="5"/>
    <m/>
    <n v="75018454"/>
    <x v="0"/>
    <x v="0"/>
    <x v="0"/>
  </r>
  <r>
    <x v="36294"/>
    <x v="4"/>
    <x v="0"/>
    <x v="9"/>
    <s v="B"/>
    <x v="0"/>
    <x v="0"/>
    <s v="Ei"/>
    <s v="Ei"/>
    <m/>
    <x v="5"/>
    <m/>
    <n v="75018454"/>
    <x v="0"/>
    <x v="0"/>
    <x v="0"/>
  </r>
  <r>
    <x v="36295"/>
    <x v="4"/>
    <x v="0"/>
    <x v="9"/>
    <s v="B"/>
    <x v="0"/>
    <x v="0"/>
    <s v="Ei"/>
    <s v="Ei"/>
    <m/>
    <x v="5"/>
    <m/>
    <n v="75018454"/>
    <x v="0"/>
    <x v="0"/>
    <x v="0"/>
  </r>
  <r>
    <x v="36296"/>
    <x v="4"/>
    <x v="0"/>
    <x v="9"/>
    <s v="A"/>
    <x v="0"/>
    <x v="0"/>
    <s v="Ei"/>
    <s v="Ei"/>
    <m/>
    <x v="5"/>
    <m/>
    <n v="75018454"/>
    <x v="0"/>
    <x v="0"/>
    <x v="0"/>
  </r>
  <r>
    <x v="36297"/>
    <x v="4"/>
    <x v="0"/>
    <x v="9"/>
    <s v="A"/>
    <x v="0"/>
    <x v="0"/>
    <s v="Ei"/>
    <s v="Ei"/>
    <m/>
    <x v="5"/>
    <m/>
    <n v="75018454"/>
    <x v="0"/>
    <x v="0"/>
    <x v="0"/>
  </r>
  <r>
    <x v="36298"/>
    <x v="1"/>
    <x v="0"/>
    <x v="1"/>
    <s v="A"/>
    <x v="0"/>
    <x v="0"/>
    <s v="Ei"/>
    <s v="Ei"/>
    <m/>
    <x v="5"/>
    <m/>
    <n v="75018454"/>
    <x v="0"/>
    <x v="1"/>
    <x v="0"/>
  </r>
  <r>
    <x v="36299"/>
    <x v="0"/>
    <x v="1"/>
    <x v="4"/>
    <s v="K"/>
    <x v="0"/>
    <x v="0"/>
    <s v="Ei"/>
    <s v="Ei"/>
    <m/>
    <x v="15"/>
    <m/>
    <n v="75018519"/>
    <x v="0"/>
    <x v="2"/>
    <x v="0"/>
  </r>
  <r>
    <x v="36300"/>
    <x v="4"/>
    <x v="0"/>
    <x v="12"/>
    <s v="SH"/>
    <x v="0"/>
    <x v="0"/>
    <s v="Ei"/>
    <s v="Ei"/>
    <m/>
    <x v="53"/>
    <m/>
    <n v="75018526"/>
    <x v="0"/>
    <x v="0"/>
    <x v="0"/>
  </r>
  <r>
    <x v="36301"/>
    <x v="4"/>
    <x v="0"/>
    <x v="12"/>
    <s v="SH"/>
    <x v="0"/>
    <x v="0"/>
    <s v="Ei"/>
    <s v="Ei"/>
    <m/>
    <x v="53"/>
    <m/>
    <n v="75018526"/>
    <x v="0"/>
    <x v="0"/>
    <x v="0"/>
  </r>
  <r>
    <x v="36302"/>
    <x v="4"/>
    <x v="0"/>
    <x v="12"/>
    <s v="SH"/>
    <x v="0"/>
    <x v="0"/>
    <s v="Ei"/>
    <s v="Ei"/>
    <m/>
    <x v="53"/>
    <m/>
    <n v="75018526"/>
    <x v="0"/>
    <x v="0"/>
    <x v="0"/>
  </r>
  <r>
    <x v="36303"/>
    <x v="1"/>
    <x v="0"/>
    <x v="8"/>
    <s v="D"/>
    <x v="0"/>
    <x v="0"/>
    <s v="Ei"/>
    <s v="Ei"/>
    <m/>
    <x v="43"/>
    <m/>
    <n v="75016852"/>
    <x v="0"/>
    <x v="0"/>
    <x v="0"/>
  </r>
  <r>
    <x v="36304"/>
    <x v="4"/>
    <x v="0"/>
    <x v="9"/>
    <s v="A"/>
    <x v="0"/>
    <x v="0"/>
    <s v="Ei"/>
    <s v="Ei"/>
    <m/>
    <x v="2"/>
    <m/>
    <n v="75018992"/>
    <x v="0"/>
    <x v="0"/>
    <x v="0"/>
  </r>
  <r>
    <x v="36305"/>
    <x v="4"/>
    <x v="0"/>
    <x v="9"/>
    <s v="B"/>
    <x v="0"/>
    <x v="0"/>
    <s v="Ei"/>
    <s v="Ei"/>
    <m/>
    <x v="2"/>
    <m/>
    <n v="75018992"/>
    <x v="0"/>
    <x v="0"/>
    <x v="0"/>
  </r>
  <r>
    <x v="36306"/>
    <x v="4"/>
    <x v="0"/>
    <x v="9"/>
    <s v="B"/>
    <x v="0"/>
    <x v="0"/>
    <s v="Ei"/>
    <s v="Ei"/>
    <m/>
    <x v="2"/>
    <m/>
    <n v="75018992"/>
    <x v="0"/>
    <x v="0"/>
    <x v="0"/>
  </r>
  <r>
    <x v="36307"/>
    <x v="4"/>
    <x v="0"/>
    <x v="9"/>
    <s v="A"/>
    <x v="0"/>
    <x v="0"/>
    <s v="Ei"/>
    <s v="Ei"/>
    <m/>
    <x v="2"/>
    <m/>
    <n v="75018992"/>
    <x v="0"/>
    <x v="0"/>
    <x v="0"/>
  </r>
  <r>
    <x v="36308"/>
    <x v="4"/>
    <x v="0"/>
    <x v="9"/>
    <s v="B"/>
    <x v="0"/>
    <x v="0"/>
    <s v="Ei"/>
    <s v="Ei"/>
    <m/>
    <x v="52"/>
    <m/>
    <n v="75017544"/>
    <x v="0"/>
    <x v="0"/>
    <x v="0"/>
  </r>
  <r>
    <x v="36309"/>
    <x v="4"/>
    <x v="0"/>
    <x v="9"/>
    <s v="B"/>
    <x v="0"/>
    <x v="0"/>
    <s v="Ei"/>
    <s v="Ei"/>
    <m/>
    <x v="34"/>
    <m/>
    <n v="75017739"/>
    <x v="0"/>
    <x v="0"/>
    <x v="0"/>
  </r>
  <r>
    <x v="36310"/>
    <x v="4"/>
    <x v="0"/>
    <x v="9"/>
    <s v="B"/>
    <x v="0"/>
    <x v="0"/>
    <s v="Ei"/>
    <s v="Ei"/>
    <m/>
    <x v="34"/>
    <m/>
    <n v="75017739"/>
    <x v="0"/>
    <x v="0"/>
    <x v="0"/>
  </r>
  <r>
    <x v="36311"/>
    <x v="4"/>
    <x v="0"/>
    <x v="9"/>
    <s v="A"/>
    <x v="0"/>
    <x v="0"/>
    <s v="Ei"/>
    <s v="Ei"/>
    <m/>
    <x v="35"/>
    <m/>
    <n v="75019129"/>
    <x v="0"/>
    <x v="0"/>
    <x v="0"/>
  </r>
  <r>
    <x v="36312"/>
    <x v="4"/>
    <x v="0"/>
    <x v="9"/>
    <s v="A"/>
    <x v="0"/>
    <x v="0"/>
    <s v="Ei"/>
    <s v="Ei"/>
    <m/>
    <x v="35"/>
    <m/>
    <n v="75019129"/>
    <x v="0"/>
    <x v="0"/>
    <x v="0"/>
  </r>
  <r>
    <x v="36313"/>
    <x v="4"/>
    <x v="0"/>
    <x v="9"/>
    <s v="A"/>
    <x v="0"/>
    <x v="0"/>
    <s v="Ei"/>
    <s v="Ei"/>
    <m/>
    <x v="35"/>
    <m/>
    <n v="75019129"/>
    <x v="0"/>
    <x v="0"/>
    <x v="0"/>
  </r>
  <r>
    <x v="36314"/>
    <x v="4"/>
    <x v="0"/>
    <x v="9"/>
    <s v="A"/>
    <x v="0"/>
    <x v="0"/>
    <s v="Ei"/>
    <s v="Ei"/>
    <m/>
    <x v="35"/>
    <m/>
    <n v="75019129"/>
    <x v="0"/>
    <x v="0"/>
    <x v="0"/>
  </r>
  <r>
    <x v="36315"/>
    <x v="0"/>
    <x v="0"/>
    <x v="0"/>
    <s v="C"/>
    <x v="0"/>
    <x v="0"/>
    <s v="Ei"/>
    <s v="Ei"/>
    <m/>
    <x v="20"/>
    <m/>
    <n v="75017797"/>
    <x v="0"/>
    <x v="0"/>
    <x v="0"/>
  </r>
  <r>
    <x v="36316"/>
    <x v="0"/>
    <x v="0"/>
    <x v="2"/>
    <s v="C"/>
    <x v="0"/>
    <x v="0"/>
    <s v="Ei"/>
    <s v="Ei"/>
    <m/>
    <x v="20"/>
    <m/>
    <n v="75017797"/>
    <x v="0"/>
    <x v="0"/>
    <x v="0"/>
  </r>
  <r>
    <x v="36317"/>
    <x v="1"/>
    <x v="0"/>
    <x v="1"/>
    <s v="T"/>
    <x v="0"/>
    <x v="0"/>
    <s v="Ei"/>
    <s v="Ei"/>
    <m/>
    <x v="28"/>
    <m/>
    <n v="75017805"/>
    <x v="0"/>
    <x v="0"/>
    <x v="0"/>
  </r>
  <r>
    <x v="36318"/>
    <x v="4"/>
    <x v="0"/>
    <x v="9"/>
    <s v="SP"/>
    <x v="0"/>
    <x v="0"/>
    <s v="Ei"/>
    <s v="Ei"/>
    <m/>
    <x v="26"/>
    <m/>
    <n v="75018443"/>
    <x v="0"/>
    <x v="0"/>
    <x v="0"/>
  </r>
  <r>
    <x v="36319"/>
    <x v="4"/>
    <x v="0"/>
    <x v="9"/>
    <s v="T"/>
    <x v="0"/>
    <x v="0"/>
    <s v="Ei"/>
    <s v="Ei"/>
    <m/>
    <x v="26"/>
    <m/>
    <n v="75018443"/>
    <x v="0"/>
    <x v="0"/>
    <x v="0"/>
  </r>
  <r>
    <x v="36320"/>
    <x v="4"/>
    <x v="0"/>
    <x v="12"/>
    <m/>
    <x v="0"/>
    <x v="0"/>
    <s v="Ei"/>
    <s v="Ei"/>
    <m/>
    <x v="18"/>
    <m/>
    <n v="75017662"/>
    <x v="0"/>
    <x v="0"/>
    <x v="0"/>
  </r>
  <r>
    <x v="36321"/>
    <x v="1"/>
    <x v="0"/>
    <x v="8"/>
    <s v="A"/>
    <x v="0"/>
    <x v="0"/>
    <s v="Ei"/>
    <s v="Ei"/>
    <m/>
    <x v="34"/>
    <m/>
    <n v="75017739"/>
    <x v="0"/>
    <x v="0"/>
    <x v="0"/>
  </r>
  <r>
    <x v="36322"/>
    <x v="3"/>
    <x v="0"/>
    <x v="10"/>
    <s v="A"/>
    <x v="0"/>
    <x v="0"/>
    <s v="Ei"/>
    <s v="Ei"/>
    <m/>
    <x v="18"/>
    <m/>
    <n v="75017662"/>
    <x v="0"/>
    <x v="0"/>
    <x v="0"/>
  </r>
  <r>
    <x v="36323"/>
    <x v="5"/>
    <x v="0"/>
    <x v="10"/>
    <s v="P"/>
    <x v="0"/>
    <x v="0"/>
    <s v="Ei"/>
    <s v="Ei"/>
    <m/>
    <x v="18"/>
    <m/>
    <n v="75017662"/>
    <x v="4"/>
    <x v="4"/>
    <x v="0"/>
  </r>
  <r>
    <x v="36324"/>
    <x v="1"/>
    <x v="0"/>
    <x v="8"/>
    <s v="D"/>
    <x v="0"/>
    <x v="0"/>
    <s v="Ei"/>
    <s v="Ei"/>
    <m/>
    <x v="17"/>
    <m/>
    <n v="75016510"/>
    <x v="0"/>
    <x v="0"/>
    <x v="0"/>
  </r>
  <r>
    <x v="36325"/>
    <x v="4"/>
    <x v="0"/>
    <x v="9"/>
    <s v="C"/>
    <x v="0"/>
    <x v="0"/>
    <s v="Ei"/>
    <s v="Ei"/>
    <m/>
    <x v="16"/>
    <m/>
    <n v="75017644"/>
    <x v="0"/>
    <x v="0"/>
    <x v="0"/>
  </r>
  <r>
    <x v="36326"/>
    <x v="4"/>
    <x v="0"/>
    <x v="9"/>
    <s v="C"/>
    <x v="0"/>
    <x v="0"/>
    <s v="Ei"/>
    <s v="Ei"/>
    <m/>
    <x v="16"/>
    <m/>
    <n v="75017644"/>
    <x v="0"/>
    <x v="0"/>
    <x v="0"/>
  </r>
  <r>
    <x v="36327"/>
    <x v="4"/>
    <x v="0"/>
    <x v="9"/>
    <s v="A"/>
    <x v="0"/>
    <x v="0"/>
    <s v="Ei"/>
    <s v="Ei"/>
    <m/>
    <x v="8"/>
    <m/>
    <n v="75017656"/>
    <x v="0"/>
    <x v="0"/>
    <x v="0"/>
  </r>
  <r>
    <x v="36328"/>
    <x v="4"/>
    <x v="0"/>
    <x v="9"/>
    <s v="C"/>
    <x v="0"/>
    <x v="0"/>
    <s v="Ei"/>
    <s v="Ei"/>
    <m/>
    <x v="16"/>
    <m/>
    <n v="75017644"/>
    <x v="0"/>
    <x v="0"/>
    <x v="0"/>
  </r>
  <r>
    <x v="36329"/>
    <x v="4"/>
    <x v="0"/>
    <x v="9"/>
    <s v="C"/>
    <x v="0"/>
    <x v="0"/>
    <s v="Ei"/>
    <s v="Ei"/>
    <m/>
    <x v="16"/>
    <m/>
    <n v="75017644"/>
    <x v="0"/>
    <x v="0"/>
    <x v="0"/>
  </r>
  <r>
    <x v="36330"/>
    <x v="4"/>
    <x v="0"/>
    <x v="9"/>
    <s v="A"/>
    <x v="0"/>
    <x v="0"/>
    <s v="Ei"/>
    <s v="Ei"/>
    <m/>
    <x v="8"/>
    <m/>
    <n v="75017656"/>
    <x v="0"/>
    <x v="0"/>
    <x v="0"/>
  </r>
  <r>
    <x v="36331"/>
    <x v="3"/>
    <x v="0"/>
    <x v="10"/>
    <s v="A"/>
    <x v="0"/>
    <x v="0"/>
    <s v="Ei"/>
    <s v="Ei"/>
    <m/>
    <x v="54"/>
    <m/>
    <n v="75017685"/>
    <x v="0"/>
    <x v="1"/>
    <x v="0"/>
  </r>
  <r>
    <x v="36332"/>
    <x v="1"/>
    <x v="0"/>
    <x v="8"/>
    <s v="C"/>
    <x v="0"/>
    <x v="0"/>
    <s v="Ei"/>
    <s v="Ei"/>
    <m/>
    <x v="8"/>
    <m/>
    <n v="75017656"/>
    <x v="0"/>
    <x v="1"/>
    <x v="0"/>
  </r>
  <r>
    <x v="36333"/>
    <x v="5"/>
    <x v="0"/>
    <x v="10"/>
    <s v="P"/>
    <x v="0"/>
    <x v="0"/>
    <s v="Ei"/>
    <s v="Ei"/>
    <m/>
    <x v="18"/>
    <m/>
    <n v="75017662"/>
    <x v="4"/>
    <x v="4"/>
    <x v="0"/>
  </r>
  <r>
    <x v="36334"/>
    <x v="1"/>
    <x v="0"/>
    <x v="1"/>
    <s v="B"/>
    <x v="0"/>
    <x v="0"/>
    <s v="Ei"/>
    <s v="Ei"/>
    <m/>
    <x v="23"/>
    <m/>
    <n v="75018963"/>
    <x v="0"/>
    <x v="0"/>
    <x v="0"/>
  </r>
  <r>
    <x v="36335"/>
    <x v="0"/>
    <x v="0"/>
    <x v="0"/>
    <s v="B"/>
    <x v="0"/>
    <x v="0"/>
    <s v="Ei"/>
    <s v="Ei"/>
    <m/>
    <x v="52"/>
    <m/>
    <n v="75017544"/>
    <x v="0"/>
    <x v="0"/>
    <x v="0"/>
  </r>
  <r>
    <x v="36336"/>
    <x v="3"/>
    <x v="0"/>
    <x v="10"/>
    <s v="A"/>
    <x v="0"/>
    <x v="0"/>
    <s v="Ei"/>
    <s v="Ei"/>
    <m/>
    <x v="18"/>
    <m/>
    <n v="75017662"/>
    <x v="0"/>
    <x v="0"/>
    <x v="0"/>
  </r>
  <r>
    <x v="36337"/>
    <x v="4"/>
    <x v="0"/>
    <x v="9"/>
    <s v="A"/>
    <x v="0"/>
    <x v="0"/>
    <s v="Ei"/>
    <s v="Ei"/>
    <m/>
    <x v="42"/>
    <m/>
    <n v="75018420"/>
    <x v="0"/>
    <x v="0"/>
    <x v="0"/>
  </r>
  <r>
    <x v="36338"/>
    <x v="5"/>
    <x v="0"/>
    <x v="10"/>
    <s v="P"/>
    <x v="0"/>
    <x v="0"/>
    <s v="Ei"/>
    <s v="Ei"/>
    <m/>
    <x v="18"/>
    <m/>
    <n v="75017662"/>
    <x v="4"/>
    <x v="4"/>
    <x v="0"/>
  </r>
  <r>
    <x v="36339"/>
    <x v="3"/>
    <x v="0"/>
    <x v="10"/>
    <s v="A"/>
    <x v="0"/>
    <x v="0"/>
    <s v="Ei"/>
    <s v="Ei"/>
    <m/>
    <x v="18"/>
    <m/>
    <n v="75017662"/>
    <x v="0"/>
    <x v="0"/>
    <x v="0"/>
  </r>
  <r>
    <x v="36340"/>
    <x v="5"/>
    <x v="0"/>
    <x v="10"/>
    <s v="P"/>
    <x v="0"/>
    <x v="0"/>
    <s v="Ei"/>
    <s v="Ei"/>
    <m/>
    <x v="18"/>
    <m/>
    <n v="75017662"/>
    <x v="4"/>
    <x v="4"/>
    <x v="0"/>
  </r>
  <r>
    <x v="36341"/>
    <x v="3"/>
    <x v="0"/>
    <x v="10"/>
    <s v="P"/>
    <x v="0"/>
    <x v="0"/>
    <s v="Ei"/>
    <s v="Ei"/>
    <m/>
    <x v="28"/>
    <m/>
    <n v="75017805"/>
    <x v="0"/>
    <x v="0"/>
    <x v="0"/>
  </r>
  <r>
    <x v="36342"/>
    <x v="5"/>
    <x v="0"/>
    <x v="10"/>
    <s v="P"/>
    <x v="0"/>
    <x v="0"/>
    <s v="Ei"/>
    <s v="Ei"/>
    <m/>
    <x v="18"/>
    <m/>
    <n v="75017662"/>
    <x v="4"/>
    <x v="4"/>
    <x v="0"/>
  </r>
  <r>
    <x v="36343"/>
    <x v="3"/>
    <x v="0"/>
    <x v="10"/>
    <s v="A"/>
    <x v="0"/>
    <x v="0"/>
    <s v="Ei"/>
    <s v="Ei"/>
    <m/>
    <x v="38"/>
    <m/>
    <n v="75017283"/>
    <x v="0"/>
    <x v="1"/>
    <x v="0"/>
  </r>
  <r>
    <x v="36344"/>
    <x v="3"/>
    <x v="0"/>
    <x v="10"/>
    <s v="C"/>
    <x v="0"/>
    <x v="0"/>
    <s v="Ei"/>
    <s v="Ei"/>
    <m/>
    <x v="38"/>
    <m/>
    <n v="75017283"/>
    <x v="0"/>
    <x v="1"/>
    <x v="0"/>
  </r>
  <r>
    <x v="36345"/>
    <x v="4"/>
    <x v="0"/>
    <x v="9"/>
    <s v="B"/>
    <x v="0"/>
    <x v="0"/>
    <s v="Ei"/>
    <s v="Ei"/>
    <m/>
    <x v="8"/>
    <m/>
    <n v="75017656"/>
    <x v="0"/>
    <x v="0"/>
    <x v="0"/>
  </r>
  <r>
    <x v="36346"/>
    <x v="4"/>
    <x v="0"/>
    <x v="9"/>
    <s v="A"/>
    <x v="0"/>
    <x v="0"/>
    <s v="Ei"/>
    <s v="Ei"/>
    <m/>
    <x v="38"/>
    <m/>
    <n v="75017283"/>
    <x v="0"/>
    <x v="0"/>
    <x v="0"/>
  </r>
  <r>
    <x v="36347"/>
    <x v="4"/>
    <x v="0"/>
    <x v="12"/>
    <s v="KM"/>
    <x v="0"/>
    <x v="0"/>
    <s v="Ei"/>
    <s v="Ei"/>
    <m/>
    <x v="53"/>
    <m/>
    <n v="75018526"/>
    <x v="0"/>
    <x v="0"/>
    <x v="0"/>
  </r>
  <r>
    <x v="36348"/>
    <x v="4"/>
    <x v="0"/>
    <x v="12"/>
    <s v="KM"/>
    <x v="0"/>
    <x v="0"/>
    <s v="Ei"/>
    <s v="Ei"/>
    <m/>
    <x v="53"/>
    <m/>
    <n v="75018526"/>
    <x v="0"/>
    <x v="0"/>
    <x v="0"/>
  </r>
  <r>
    <x v="36349"/>
    <x v="4"/>
    <x v="0"/>
    <x v="12"/>
    <s v="KM"/>
    <x v="0"/>
    <x v="0"/>
    <s v="Ei"/>
    <s v="Ei"/>
    <m/>
    <x v="53"/>
    <m/>
    <n v="75018526"/>
    <x v="0"/>
    <x v="0"/>
    <x v="0"/>
  </r>
  <r>
    <x v="36350"/>
    <x v="4"/>
    <x v="0"/>
    <x v="12"/>
    <s v="KM"/>
    <x v="0"/>
    <x v="0"/>
    <s v="Ei"/>
    <s v="Ei"/>
    <m/>
    <x v="53"/>
    <m/>
    <n v="75018526"/>
    <x v="0"/>
    <x v="0"/>
    <x v="0"/>
  </r>
  <r>
    <x v="36351"/>
    <x v="1"/>
    <x v="0"/>
    <x v="3"/>
    <s v="A"/>
    <x v="0"/>
    <x v="0"/>
    <s v="Ei"/>
    <s v="Ei"/>
    <m/>
    <x v="21"/>
    <m/>
    <n v="75016674"/>
    <x v="0"/>
    <x v="0"/>
    <x v="0"/>
  </r>
  <r>
    <x v="36352"/>
    <x v="3"/>
    <x v="0"/>
    <x v="10"/>
    <s v="B"/>
    <x v="0"/>
    <x v="0"/>
    <s v="Ei"/>
    <s v="Ei"/>
    <m/>
    <x v="54"/>
    <m/>
    <n v="75017685"/>
    <x v="0"/>
    <x v="1"/>
    <x v="0"/>
  </r>
  <r>
    <x v="36353"/>
    <x v="4"/>
    <x v="0"/>
    <x v="9"/>
    <s v="A"/>
    <x v="0"/>
    <x v="0"/>
    <s v="Ei"/>
    <s v="Ei"/>
    <m/>
    <x v="16"/>
    <m/>
    <n v="75017644"/>
    <x v="0"/>
    <x v="0"/>
    <x v="0"/>
  </r>
  <r>
    <x v="36354"/>
    <x v="4"/>
    <x v="0"/>
    <x v="9"/>
    <s v="A"/>
    <x v="0"/>
    <x v="0"/>
    <s v="Ei"/>
    <s v="Ei"/>
    <m/>
    <x v="16"/>
    <m/>
    <n v="75017644"/>
    <x v="0"/>
    <x v="0"/>
    <x v="0"/>
  </r>
  <r>
    <x v="36355"/>
    <x v="4"/>
    <x v="0"/>
    <x v="9"/>
    <s v="A"/>
    <x v="0"/>
    <x v="0"/>
    <s v="Ei"/>
    <s v="Ei"/>
    <m/>
    <x v="16"/>
    <m/>
    <n v="75017644"/>
    <x v="0"/>
    <x v="0"/>
    <x v="0"/>
  </r>
  <r>
    <x v="36356"/>
    <x v="3"/>
    <x v="0"/>
    <x v="10"/>
    <s v="A"/>
    <x v="0"/>
    <x v="0"/>
    <s v="Ei"/>
    <s v="Ei"/>
    <m/>
    <x v="38"/>
    <m/>
    <n v="75017283"/>
    <x v="0"/>
    <x v="1"/>
    <x v="0"/>
  </r>
  <r>
    <x v="36357"/>
    <x v="3"/>
    <x v="0"/>
    <x v="10"/>
    <s v="A"/>
    <x v="0"/>
    <x v="0"/>
    <s v="Ei"/>
    <s v="Ei"/>
    <m/>
    <x v="54"/>
    <m/>
    <n v="75017685"/>
    <x v="0"/>
    <x v="1"/>
    <x v="0"/>
  </r>
  <r>
    <x v="36358"/>
    <x v="4"/>
    <x v="0"/>
    <x v="9"/>
    <s v="A"/>
    <x v="0"/>
    <x v="0"/>
    <s v="Ei"/>
    <s v="Ei"/>
    <m/>
    <x v="24"/>
    <m/>
    <n v="75016935"/>
    <x v="0"/>
    <x v="0"/>
    <x v="0"/>
  </r>
  <r>
    <x v="36359"/>
    <x v="4"/>
    <x v="0"/>
    <x v="9"/>
    <s v="A"/>
    <x v="0"/>
    <x v="0"/>
    <s v="Ei"/>
    <s v="Ei"/>
    <m/>
    <x v="24"/>
    <m/>
    <n v="75016935"/>
    <x v="0"/>
    <x v="0"/>
    <x v="0"/>
  </r>
  <r>
    <x v="36360"/>
    <x v="4"/>
    <x v="0"/>
    <x v="9"/>
    <s v="A"/>
    <x v="0"/>
    <x v="0"/>
    <s v="Ei"/>
    <s v="Ei"/>
    <m/>
    <x v="24"/>
    <m/>
    <n v="75016935"/>
    <x v="0"/>
    <x v="0"/>
    <x v="0"/>
  </r>
  <r>
    <x v="36361"/>
    <x v="4"/>
    <x v="0"/>
    <x v="9"/>
    <s v="A"/>
    <x v="0"/>
    <x v="0"/>
    <s v="Ei"/>
    <s v="Ei"/>
    <m/>
    <x v="24"/>
    <m/>
    <n v="75016935"/>
    <x v="0"/>
    <x v="0"/>
    <x v="0"/>
  </r>
  <r>
    <x v="36362"/>
    <x v="1"/>
    <x v="2"/>
    <x v="1"/>
    <s v="VK6"/>
    <x v="15"/>
    <x v="0"/>
    <s v="Ei"/>
    <s v="Ei"/>
    <m/>
    <x v="5"/>
    <m/>
    <n v="75018454"/>
    <x v="0"/>
    <x v="1"/>
    <x v="0"/>
  </r>
  <r>
    <x v="36363"/>
    <x v="4"/>
    <x v="0"/>
    <x v="9"/>
    <s v="A"/>
    <x v="0"/>
    <x v="0"/>
    <s v="Ei"/>
    <s v="Ei"/>
    <m/>
    <x v="34"/>
    <m/>
    <n v="75017739"/>
    <x v="0"/>
    <x v="0"/>
    <x v="0"/>
  </r>
  <r>
    <x v="36364"/>
    <x v="4"/>
    <x v="0"/>
    <x v="9"/>
    <s v="A"/>
    <x v="0"/>
    <x v="0"/>
    <s v="Ei"/>
    <s v="Ei"/>
    <m/>
    <x v="34"/>
    <m/>
    <n v="75017739"/>
    <x v="0"/>
    <x v="0"/>
    <x v="0"/>
  </r>
  <r>
    <x v="36365"/>
    <x v="4"/>
    <x v="0"/>
    <x v="9"/>
    <s v="A"/>
    <x v="0"/>
    <x v="0"/>
    <s v="Ei"/>
    <s v="Ei"/>
    <m/>
    <x v="34"/>
    <m/>
    <n v="75017739"/>
    <x v="0"/>
    <x v="0"/>
    <x v="0"/>
  </r>
  <r>
    <x v="36366"/>
    <x v="4"/>
    <x v="0"/>
    <x v="9"/>
    <s v="A"/>
    <x v="0"/>
    <x v="0"/>
    <s v="Ei"/>
    <s v="Ei"/>
    <m/>
    <x v="34"/>
    <m/>
    <n v="75017739"/>
    <x v="0"/>
    <x v="0"/>
    <x v="0"/>
  </r>
  <r>
    <x v="36367"/>
    <x v="0"/>
    <x v="0"/>
    <x v="4"/>
    <s v="B"/>
    <x v="0"/>
    <x v="0"/>
    <s v="Ei"/>
    <s v="Ei"/>
    <m/>
    <x v="41"/>
    <m/>
    <n v="75017604"/>
    <x v="0"/>
    <x v="0"/>
    <x v="0"/>
  </r>
  <r>
    <x v="36368"/>
    <x v="2"/>
    <x v="0"/>
    <x v="0"/>
    <s v="P"/>
    <x v="0"/>
    <x v="0"/>
    <s v="Ei"/>
    <s v="Ei"/>
    <m/>
    <x v="18"/>
    <m/>
    <n v="75017662"/>
    <x v="4"/>
    <x v="4"/>
    <x v="0"/>
  </r>
  <r>
    <x v="36369"/>
    <x v="0"/>
    <x v="0"/>
    <x v="2"/>
    <s v="T"/>
    <x v="0"/>
    <x v="0"/>
    <s v="Ei"/>
    <s v="Ei"/>
    <m/>
    <x v="28"/>
    <m/>
    <n v="75017805"/>
    <x v="0"/>
    <x v="0"/>
    <x v="0"/>
  </r>
  <r>
    <x v="36370"/>
    <x v="4"/>
    <x v="0"/>
    <x v="12"/>
    <m/>
    <x v="0"/>
    <x v="0"/>
    <s v="Ei"/>
    <s v="Ei"/>
    <m/>
    <x v="18"/>
    <m/>
    <n v="75017662"/>
    <x v="0"/>
    <x v="0"/>
    <x v="0"/>
  </r>
  <r>
    <x v="36371"/>
    <x v="6"/>
    <x v="0"/>
    <x v="12"/>
    <s v="IB"/>
    <x v="0"/>
    <x v="0"/>
    <s v="Ei"/>
    <s v="Ei"/>
    <m/>
    <x v="18"/>
    <m/>
    <n v="75017662"/>
    <x v="4"/>
    <x v="4"/>
    <x v="0"/>
  </r>
  <r>
    <x v="36372"/>
    <x v="6"/>
    <x v="0"/>
    <x v="12"/>
    <s v="IB"/>
    <x v="0"/>
    <x v="0"/>
    <s v="Ei"/>
    <s v="Ei"/>
    <m/>
    <x v="18"/>
    <m/>
    <n v="75017662"/>
    <x v="4"/>
    <x v="4"/>
    <x v="0"/>
  </r>
  <r>
    <x v="36373"/>
    <x v="3"/>
    <x v="0"/>
    <x v="10"/>
    <s v="B"/>
    <x v="0"/>
    <x v="0"/>
    <s v="Ei"/>
    <s v="Ei"/>
    <m/>
    <x v="4"/>
    <m/>
    <n v="75019135"/>
    <x v="0"/>
    <x v="1"/>
    <x v="0"/>
  </r>
  <r>
    <x v="36374"/>
    <x v="3"/>
    <x v="0"/>
    <x v="10"/>
    <s v="C"/>
    <x v="0"/>
    <x v="0"/>
    <s v="Ei"/>
    <s v="Ei"/>
    <m/>
    <x v="4"/>
    <m/>
    <n v="75019135"/>
    <x v="0"/>
    <x v="1"/>
    <x v="0"/>
  </r>
  <r>
    <x v="36375"/>
    <x v="3"/>
    <x v="0"/>
    <x v="10"/>
    <s v="E"/>
    <x v="0"/>
    <x v="0"/>
    <s v="Ei"/>
    <s v="Ei"/>
    <m/>
    <x v="4"/>
    <m/>
    <n v="75019135"/>
    <x v="0"/>
    <x v="1"/>
    <x v="0"/>
  </r>
  <r>
    <x v="36376"/>
    <x v="4"/>
    <x v="0"/>
    <x v="9"/>
    <s v="A"/>
    <x v="0"/>
    <x v="0"/>
    <s v="Ei"/>
    <s v="Ei"/>
    <m/>
    <x v="2"/>
    <m/>
    <n v="75018992"/>
    <x v="0"/>
    <x v="0"/>
    <x v="0"/>
  </r>
  <r>
    <x v="36377"/>
    <x v="4"/>
    <x v="0"/>
    <x v="9"/>
    <s v="A"/>
    <x v="0"/>
    <x v="0"/>
    <s v="Ei"/>
    <s v="Ei"/>
    <m/>
    <x v="2"/>
    <m/>
    <n v="75018992"/>
    <x v="0"/>
    <x v="0"/>
    <x v="0"/>
  </r>
  <r>
    <x v="36378"/>
    <x v="4"/>
    <x v="0"/>
    <x v="9"/>
    <s v="B"/>
    <x v="0"/>
    <x v="0"/>
    <s v="Ei"/>
    <s v="Ei"/>
    <m/>
    <x v="2"/>
    <m/>
    <n v="75018992"/>
    <x v="0"/>
    <x v="0"/>
    <x v="0"/>
  </r>
  <r>
    <x v="36379"/>
    <x v="4"/>
    <x v="0"/>
    <x v="9"/>
    <s v="B"/>
    <x v="0"/>
    <x v="0"/>
    <s v="Ei"/>
    <s v="Ei"/>
    <m/>
    <x v="2"/>
    <m/>
    <n v="75018992"/>
    <x v="0"/>
    <x v="0"/>
    <x v="0"/>
  </r>
  <r>
    <x v="36380"/>
    <x v="4"/>
    <x v="0"/>
    <x v="9"/>
    <s v="B"/>
    <x v="0"/>
    <x v="0"/>
    <s v="Ei"/>
    <s v="Ei"/>
    <m/>
    <x v="2"/>
    <m/>
    <n v="75018992"/>
    <x v="0"/>
    <x v="0"/>
    <x v="0"/>
  </r>
  <r>
    <x v="36381"/>
    <x v="1"/>
    <x v="0"/>
    <x v="8"/>
    <s v="C"/>
    <x v="0"/>
    <x v="0"/>
    <s v="Ei"/>
    <s v="Ei"/>
    <m/>
    <x v="52"/>
    <m/>
    <n v="75017544"/>
    <x v="0"/>
    <x v="0"/>
    <x v="0"/>
  </r>
  <r>
    <x v="36382"/>
    <x v="0"/>
    <x v="0"/>
    <x v="0"/>
    <s v="A"/>
    <x v="0"/>
    <x v="0"/>
    <s v="Ei"/>
    <s v="Ei"/>
    <m/>
    <x v="48"/>
    <m/>
    <n v="75017596"/>
    <x v="0"/>
    <x v="0"/>
    <x v="0"/>
  </r>
  <r>
    <x v="36383"/>
    <x v="3"/>
    <x v="0"/>
    <x v="10"/>
    <s v="B"/>
    <x v="0"/>
    <x v="0"/>
    <s v="Ei"/>
    <s v="Ei"/>
    <m/>
    <x v="4"/>
    <m/>
    <n v="75019135"/>
    <x v="0"/>
    <x v="1"/>
    <x v="0"/>
  </r>
  <r>
    <x v="36384"/>
    <x v="3"/>
    <x v="0"/>
    <x v="10"/>
    <s v="D"/>
    <x v="0"/>
    <x v="0"/>
    <s v="Ei"/>
    <s v="Ei"/>
    <m/>
    <x v="4"/>
    <m/>
    <n v="75019135"/>
    <x v="0"/>
    <x v="1"/>
    <x v="0"/>
  </r>
  <r>
    <x v="36385"/>
    <x v="3"/>
    <x v="0"/>
    <x v="10"/>
    <s v="A"/>
    <x v="0"/>
    <x v="0"/>
    <s v="Ei"/>
    <s v="Ei"/>
    <m/>
    <x v="4"/>
    <m/>
    <n v="75019135"/>
    <x v="0"/>
    <x v="1"/>
    <x v="0"/>
  </r>
  <r>
    <x v="36386"/>
    <x v="3"/>
    <x v="0"/>
    <x v="10"/>
    <s v="C"/>
    <x v="0"/>
    <x v="0"/>
    <s v="Ei"/>
    <s v="Ei"/>
    <m/>
    <x v="4"/>
    <m/>
    <n v="75019135"/>
    <x v="0"/>
    <x v="1"/>
    <x v="0"/>
  </r>
  <r>
    <x v="36387"/>
    <x v="6"/>
    <x v="0"/>
    <x v="14"/>
    <s v="IB"/>
    <x v="0"/>
    <x v="0"/>
    <s v="Ei"/>
    <s v="Ei"/>
    <m/>
    <x v="18"/>
    <m/>
    <n v="75017662"/>
    <x v="4"/>
    <x v="0"/>
    <x v="0"/>
  </r>
  <r>
    <x v="36388"/>
    <x v="1"/>
    <x v="0"/>
    <x v="1"/>
    <s v="A"/>
    <x v="0"/>
    <x v="0"/>
    <s v="Ei"/>
    <s v="Ei"/>
    <m/>
    <x v="42"/>
    <m/>
    <n v="75018420"/>
    <x v="0"/>
    <x v="0"/>
    <x v="0"/>
  </r>
  <r>
    <x v="36389"/>
    <x v="6"/>
    <x v="0"/>
    <x v="12"/>
    <s v="IB"/>
    <x v="0"/>
    <x v="0"/>
    <s v="Ei"/>
    <s v="Ei"/>
    <m/>
    <x v="18"/>
    <m/>
    <n v="75017662"/>
    <x v="4"/>
    <x v="4"/>
    <x v="0"/>
  </r>
  <r>
    <x v="36390"/>
    <x v="0"/>
    <x v="0"/>
    <x v="2"/>
    <s v="A"/>
    <x v="0"/>
    <x v="0"/>
    <s v="Ei"/>
    <s v="Ei"/>
    <m/>
    <x v="51"/>
    <m/>
    <n v="75017538"/>
    <x v="0"/>
    <x v="0"/>
    <x v="0"/>
  </r>
  <r>
    <x v="36391"/>
    <x v="3"/>
    <x v="0"/>
    <x v="10"/>
    <s v="E"/>
    <x v="0"/>
    <x v="0"/>
    <s v="Ei"/>
    <s v="Ei"/>
    <m/>
    <x v="4"/>
    <m/>
    <n v="75019135"/>
    <x v="0"/>
    <x v="1"/>
    <x v="0"/>
  </r>
  <r>
    <x v="36392"/>
    <x v="6"/>
    <x v="0"/>
    <x v="12"/>
    <s v="IB"/>
    <x v="0"/>
    <x v="0"/>
    <s v="Ei"/>
    <s v="Ei"/>
    <m/>
    <x v="18"/>
    <m/>
    <n v="75017662"/>
    <x v="4"/>
    <x v="4"/>
    <x v="0"/>
  </r>
  <r>
    <x v="36393"/>
    <x v="4"/>
    <x v="0"/>
    <x v="9"/>
    <s v="H"/>
    <x v="0"/>
    <x v="0"/>
    <s v="Ei"/>
    <s v="Ei"/>
    <m/>
    <x v="26"/>
    <m/>
    <n v="75018443"/>
    <x v="0"/>
    <x v="0"/>
    <x v="0"/>
  </r>
  <r>
    <x v="36394"/>
    <x v="4"/>
    <x v="0"/>
    <x v="9"/>
    <m/>
    <x v="0"/>
    <x v="0"/>
    <s v="Ei"/>
    <s v="Ei"/>
    <m/>
    <x v="54"/>
    <m/>
    <n v="75017685"/>
    <x v="0"/>
    <x v="0"/>
    <x v="0"/>
  </r>
  <r>
    <x v="36395"/>
    <x v="4"/>
    <x v="0"/>
    <x v="9"/>
    <m/>
    <x v="0"/>
    <x v="0"/>
    <s v="Ei"/>
    <s v="Ei"/>
    <m/>
    <x v="54"/>
    <m/>
    <n v="75017685"/>
    <x v="0"/>
    <x v="0"/>
    <x v="0"/>
  </r>
  <r>
    <x v="36396"/>
    <x v="4"/>
    <x v="0"/>
    <x v="9"/>
    <s v="B"/>
    <x v="0"/>
    <x v="0"/>
    <s v="Ei"/>
    <s v="Ei"/>
    <m/>
    <x v="16"/>
    <m/>
    <n v="75017644"/>
    <x v="0"/>
    <x v="0"/>
    <x v="0"/>
  </r>
  <r>
    <x v="36397"/>
    <x v="4"/>
    <x v="0"/>
    <x v="9"/>
    <s v="B"/>
    <x v="0"/>
    <x v="0"/>
    <s v="Ei"/>
    <s v="Ei"/>
    <m/>
    <x v="16"/>
    <m/>
    <n v="75017644"/>
    <x v="0"/>
    <x v="0"/>
    <x v="0"/>
  </r>
  <r>
    <x v="36398"/>
    <x v="4"/>
    <x v="0"/>
    <x v="9"/>
    <s v="B"/>
    <x v="0"/>
    <x v="0"/>
    <s v="Ei"/>
    <s v="Ei"/>
    <m/>
    <x v="16"/>
    <m/>
    <n v="75017644"/>
    <x v="0"/>
    <x v="0"/>
    <x v="0"/>
  </r>
  <r>
    <x v="36399"/>
    <x v="2"/>
    <x v="0"/>
    <x v="3"/>
    <s v="P"/>
    <x v="0"/>
    <x v="0"/>
    <s v="Ei"/>
    <s v="Ei"/>
    <m/>
    <x v="18"/>
    <m/>
    <n v="75017662"/>
    <x v="4"/>
    <x v="4"/>
    <x v="0"/>
  </r>
  <r>
    <x v="36400"/>
    <x v="4"/>
    <x v="0"/>
    <x v="9"/>
    <m/>
    <x v="0"/>
    <x v="0"/>
    <s v="Ei"/>
    <s v="Ei"/>
    <m/>
    <x v="43"/>
    <m/>
    <n v="75016852"/>
    <x v="0"/>
    <x v="0"/>
    <x v="0"/>
  </r>
  <r>
    <x v="36401"/>
    <x v="4"/>
    <x v="0"/>
    <x v="9"/>
    <m/>
    <x v="0"/>
    <x v="0"/>
    <s v="Ei"/>
    <s v="Ei"/>
    <m/>
    <x v="43"/>
    <m/>
    <n v="75016852"/>
    <x v="0"/>
    <x v="0"/>
    <x v="0"/>
  </r>
  <r>
    <x v="36402"/>
    <x v="4"/>
    <x v="0"/>
    <x v="9"/>
    <m/>
    <x v="0"/>
    <x v="0"/>
    <s v="Ei"/>
    <s v="Ei"/>
    <m/>
    <x v="43"/>
    <m/>
    <n v="75016852"/>
    <x v="0"/>
    <x v="0"/>
    <x v="0"/>
  </r>
  <r>
    <x v="36403"/>
    <x v="3"/>
    <x v="0"/>
    <x v="10"/>
    <s v="B"/>
    <x v="0"/>
    <x v="0"/>
    <s v="Ei"/>
    <s v="Ei"/>
    <m/>
    <x v="16"/>
    <m/>
    <n v="75017644"/>
    <x v="0"/>
    <x v="0"/>
    <x v="0"/>
  </r>
  <r>
    <x v="36404"/>
    <x v="3"/>
    <x v="0"/>
    <x v="10"/>
    <s v="B"/>
    <x v="0"/>
    <x v="0"/>
    <s v="Ei"/>
    <s v="Ei"/>
    <m/>
    <x v="49"/>
    <m/>
    <n v="75016792"/>
    <x v="0"/>
    <x v="1"/>
    <x v="0"/>
  </r>
  <r>
    <x v="36405"/>
    <x v="3"/>
    <x v="0"/>
    <x v="10"/>
    <s v="C"/>
    <x v="0"/>
    <x v="0"/>
    <s v="Ei"/>
    <s v="Ei"/>
    <m/>
    <x v="16"/>
    <m/>
    <n v="75017644"/>
    <x v="0"/>
    <x v="0"/>
    <x v="0"/>
  </r>
  <r>
    <x v="36406"/>
    <x v="4"/>
    <x v="0"/>
    <x v="9"/>
    <s v="A"/>
    <x v="0"/>
    <x v="0"/>
    <s v="Ei"/>
    <s v="Ei"/>
    <m/>
    <x v="12"/>
    <m/>
    <n v="75016817"/>
    <x v="0"/>
    <x v="0"/>
    <x v="0"/>
  </r>
  <r>
    <x v="36407"/>
    <x v="0"/>
    <x v="0"/>
    <x v="0"/>
    <s v="D"/>
    <x v="0"/>
    <x v="0"/>
    <s v="Ei"/>
    <s v="Ei"/>
    <m/>
    <x v="16"/>
    <m/>
    <n v="75017644"/>
    <x v="0"/>
    <x v="0"/>
    <x v="0"/>
  </r>
  <r>
    <x v="36408"/>
    <x v="0"/>
    <x v="0"/>
    <x v="4"/>
    <s v="C"/>
    <x v="0"/>
    <x v="0"/>
    <s v="Ei"/>
    <s v="Ei"/>
    <m/>
    <x v="16"/>
    <m/>
    <n v="75017644"/>
    <x v="0"/>
    <x v="0"/>
    <x v="0"/>
  </r>
  <r>
    <x v="36409"/>
    <x v="3"/>
    <x v="0"/>
    <x v="10"/>
    <s v="B"/>
    <x v="0"/>
    <x v="0"/>
    <s v="Ei"/>
    <s v="Ei"/>
    <m/>
    <x v="16"/>
    <m/>
    <n v="75017644"/>
    <x v="0"/>
    <x v="0"/>
    <x v="0"/>
  </r>
  <r>
    <x v="36410"/>
    <x v="4"/>
    <x v="0"/>
    <x v="9"/>
    <s v="A"/>
    <x v="0"/>
    <x v="0"/>
    <s v="Ei"/>
    <s v="Ei"/>
    <m/>
    <x v="12"/>
    <m/>
    <n v="75016817"/>
    <x v="0"/>
    <x v="0"/>
    <x v="0"/>
  </r>
  <r>
    <x v="36411"/>
    <x v="3"/>
    <x v="0"/>
    <x v="10"/>
    <s v="E"/>
    <x v="0"/>
    <x v="0"/>
    <s v="Ei"/>
    <s v="Ei"/>
    <m/>
    <x v="49"/>
    <m/>
    <n v="75016792"/>
    <x v="0"/>
    <x v="1"/>
    <x v="0"/>
  </r>
  <r>
    <x v="36412"/>
    <x v="1"/>
    <x v="0"/>
    <x v="3"/>
    <s v="A"/>
    <x v="0"/>
    <x v="0"/>
    <s v="Ei"/>
    <s v="Ei"/>
    <m/>
    <x v="12"/>
    <m/>
    <n v="75016817"/>
    <x v="0"/>
    <x v="1"/>
    <x v="0"/>
  </r>
  <r>
    <x v="36413"/>
    <x v="3"/>
    <x v="0"/>
    <x v="10"/>
    <s v="A"/>
    <x v="0"/>
    <x v="0"/>
    <s v="Ei"/>
    <s v="Ei"/>
    <m/>
    <x v="15"/>
    <m/>
    <n v="75018519"/>
    <x v="0"/>
    <x v="1"/>
    <x v="0"/>
  </r>
  <r>
    <x v="36414"/>
    <x v="3"/>
    <x v="0"/>
    <x v="10"/>
    <s v="C"/>
    <x v="0"/>
    <x v="0"/>
    <s v="Ei"/>
    <s v="Ei"/>
    <m/>
    <x v="16"/>
    <m/>
    <n v="75017644"/>
    <x v="0"/>
    <x v="0"/>
    <x v="0"/>
  </r>
  <r>
    <x v="36415"/>
    <x v="3"/>
    <x v="0"/>
    <x v="10"/>
    <s v="A"/>
    <x v="0"/>
    <x v="0"/>
    <s v="Ei"/>
    <s v="Ei"/>
    <m/>
    <x v="5"/>
    <m/>
    <n v="75018454"/>
    <x v="0"/>
    <x v="1"/>
    <x v="0"/>
  </r>
  <r>
    <x v="36416"/>
    <x v="3"/>
    <x v="1"/>
    <x v="10"/>
    <s v="E"/>
    <x v="0"/>
    <x v="0"/>
    <s v="Ei"/>
    <s v="Ei"/>
    <m/>
    <x v="15"/>
    <m/>
    <n v="75018519"/>
    <x v="0"/>
    <x v="2"/>
    <x v="0"/>
  </r>
  <r>
    <x v="36417"/>
    <x v="1"/>
    <x v="0"/>
    <x v="1"/>
    <s v="B"/>
    <x v="0"/>
    <x v="0"/>
    <s v="Ei"/>
    <s v="Ei"/>
    <m/>
    <x v="43"/>
    <m/>
    <n v="75016852"/>
    <x v="0"/>
    <x v="0"/>
    <x v="0"/>
  </r>
  <r>
    <x v="36418"/>
    <x v="3"/>
    <x v="0"/>
    <x v="10"/>
    <s v="C"/>
    <x v="0"/>
    <x v="0"/>
    <s v="Ei"/>
    <s v="Ei"/>
    <m/>
    <x v="16"/>
    <m/>
    <n v="75017644"/>
    <x v="0"/>
    <x v="0"/>
    <x v="0"/>
  </r>
  <r>
    <x v="36419"/>
    <x v="3"/>
    <x v="0"/>
    <x v="10"/>
    <s v="A"/>
    <x v="0"/>
    <x v="0"/>
    <s v="Ei"/>
    <s v="Ei"/>
    <m/>
    <x v="15"/>
    <m/>
    <n v="75018519"/>
    <x v="0"/>
    <x v="1"/>
    <x v="0"/>
  </r>
  <r>
    <x v="36420"/>
    <x v="3"/>
    <x v="0"/>
    <x v="10"/>
    <s v="A"/>
    <x v="0"/>
    <x v="0"/>
    <s v="Ei"/>
    <s v="Ei"/>
    <m/>
    <x v="5"/>
    <m/>
    <n v="75018454"/>
    <x v="0"/>
    <x v="1"/>
    <x v="0"/>
  </r>
  <r>
    <x v="36421"/>
    <x v="3"/>
    <x v="0"/>
    <x v="10"/>
    <s v="C"/>
    <x v="0"/>
    <x v="0"/>
    <s v="Ei"/>
    <s v="Ei"/>
    <m/>
    <x v="49"/>
    <m/>
    <n v="75016792"/>
    <x v="0"/>
    <x v="1"/>
    <x v="0"/>
  </r>
  <r>
    <x v="36422"/>
    <x v="4"/>
    <x v="0"/>
    <x v="9"/>
    <s v="B"/>
    <x v="0"/>
    <x v="0"/>
    <s v="Ei"/>
    <s v="Ei"/>
    <m/>
    <x v="20"/>
    <m/>
    <n v="75017797"/>
    <x v="0"/>
    <x v="0"/>
    <x v="0"/>
  </r>
  <r>
    <x v="36423"/>
    <x v="4"/>
    <x v="0"/>
    <x v="9"/>
    <s v="A"/>
    <x v="0"/>
    <x v="0"/>
    <s v="Ei"/>
    <s v="Ei"/>
    <m/>
    <x v="20"/>
    <m/>
    <n v="75017797"/>
    <x v="0"/>
    <x v="0"/>
    <x v="0"/>
  </r>
  <r>
    <x v="36424"/>
    <x v="4"/>
    <x v="0"/>
    <x v="9"/>
    <s v="B"/>
    <x v="0"/>
    <x v="0"/>
    <s v="Ei"/>
    <s v="Ei"/>
    <m/>
    <x v="20"/>
    <m/>
    <n v="75017797"/>
    <x v="0"/>
    <x v="0"/>
    <x v="0"/>
  </r>
  <r>
    <x v="36425"/>
    <x v="4"/>
    <x v="0"/>
    <x v="9"/>
    <s v="B"/>
    <x v="0"/>
    <x v="0"/>
    <s v="Ei"/>
    <s v="Ei"/>
    <m/>
    <x v="20"/>
    <m/>
    <n v="75017797"/>
    <x v="0"/>
    <x v="0"/>
    <x v="0"/>
  </r>
  <r>
    <x v="36426"/>
    <x v="3"/>
    <x v="0"/>
    <x v="10"/>
    <s v="B"/>
    <x v="0"/>
    <x v="0"/>
    <s v="Ei"/>
    <s v="Ei"/>
    <m/>
    <x v="49"/>
    <m/>
    <n v="75016792"/>
    <x v="0"/>
    <x v="1"/>
    <x v="0"/>
  </r>
  <r>
    <x v="36427"/>
    <x v="3"/>
    <x v="0"/>
    <x v="10"/>
    <s v="E"/>
    <x v="0"/>
    <x v="0"/>
    <s v="Ei"/>
    <s v="Ei"/>
    <m/>
    <x v="49"/>
    <m/>
    <n v="75016792"/>
    <x v="0"/>
    <x v="1"/>
    <x v="0"/>
  </r>
  <r>
    <x v="36428"/>
    <x v="3"/>
    <x v="0"/>
    <x v="10"/>
    <s v="A"/>
    <x v="0"/>
    <x v="0"/>
    <s v="Ei"/>
    <s v="Ei"/>
    <m/>
    <x v="5"/>
    <m/>
    <n v="75018454"/>
    <x v="0"/>
    <x v="1"/>
    <x v="0"/>
  </r>
  <r>
    <x v="36429"/>
    <x v="3"/>
    <x v="0"/>
    <x v="13"/>
    <s v="B"/>
    <x v="0"/>
    <x v="0"/>
    <s v="Ei"/>
    <s v="Ei"/>
    <m/>
    <x v="15"/>
    <m/>
    <n v="75018519"/>
    <x v="0"/>
    <x v="1"/>
    <x v="0"/>
  </r>
  <r>
    <x v="36430"/>
    <x v="3"/>
    <x v="0"/>
    <x v="10"/>
    <s v="E"/>
    <x v="0"/>
    <x v="0"/>
    <s v="Ei"/>
    <s v="Ei"/>
    <m/>
    <x v="49"/>
    <m/>
    <n v="75016792"/>
    <x v="0"/>
    <x v="1"/>
    <x v="0"/>
  </r>
  <r>
    <x v="36431"/>
    <x v="0"/>
    <x v="0"/>
    <x v="4"/>
    <s v="C"/>
    <x v="0"/>
    <x v="0"/>
    <s v="Ei"/>
    <s v="Ei"/>
    <m/>
    <x v="43"/>
    <m/>
    <n v="75016852"/>
    <x v="0"/>
    <x v="0"/>
    <x v="0"/>
  </r>
  <r>
    <x v="36432"/>
    <x v="1"/>
    <x v="0"/>
    <x v="3"/>
    <s v="B"/>
    <x v="0"/>
    <x v="0"/>
    <s v="Ei"/>
    <s v="Ei"/>
    <m/>
    <x v="26"/>
    <m/>
    <n v="75018443"/>
    <x v="0"/>
    <x v="0"/>
    <x v="0"/>
  </r>
  <r>
    <x v="36433"/>
    <x v="3"/>
    <x v="0"/>
    <x v="10"/>
    <s v="B"/>
    <x v="0"/>
    <x v="0"/>
    <s v="Ei"/>
    <s v="Ei"/>
    <m/>
    <x v="16"/>
    <m/>
    <n v="75017644"/>
    <x v="0"/>
    <x v="0"/>
    <x v="0"/>
  </r>
  <r>
    <x v="36434"/>
    <x v="3"/>
    <x v="0"/>
    <x v="13"/>
    <s v="V"/>
    <x v="0"/>
    <x v="0"/>
    <s v="Ei"/>
    <s v="Ei"/>
    <m/>
    <x v="5"/>
    <m/>
    <n v="75018454"/>
    <x v="0"/>
    <x v="1"/>
    <x v="0"/>
  </r>
  <r>
    <x v="36435"/>
    <x v="4"/>
    <x v="0"/>
    <x v="9"/>
    <s v="A"/>
    <x v="0"/>
    <x v="0"/>
    <s v="Ei"/>
    <s v="Ei"/>
    <m/>
    <x v="20"/>
    <m/>
    <n v="75017797"/>
    <x v="0"/>
    <x v="0"/>
    <x v="0"/>
  </r>
  <r>
    <x v="36436"/>
    <x v="4"/>
    <x v="0"/>
    <x v="9"/>
    <s v="A"/>
    <x v="0"/>
    <x v="0"/>
    <s v="Ei"/>
    <s v="Ei"/>
    <m/>
    <x v="20"/>
    <m/>
    <n v="75017797"/>
    <x v="0"/>
    <x v="0"/>
    <x v="0"/>
  </r>
  <r>
    <x v="36437"/>
    <x v="1"/>
    <x v="2"/>
    <x v="3"/>
    <s v="D"/>
    <x v="35"/>
    <x v="0"/>
    <s v="Ei"/>
    <s v="Ei"/>
    <m/>
    <x v="14"/>
    <m/>
    <n v="75017691"/>
    <x v="0"/>
    <x v="1"/>
    <x v="0"/>
  </r>
  <r>
    <x v="36438"/>
    <x v="0"/>
    <x v="0"/>
    <x v="0"/>
    <s v="A"/>
    <x v="0"/>
    <x v="0"/>
    <s v="Ei"/>
    <s v="Ei"/>
    <m/>
    <x v="3"/>
    <m/>
    <n v="75018897"/>
    <x v="0"/>
    <x v="0"/>
    <x v="0"/>
  </r>
  <r>
    <x v="36439"/>
    <x v="3"/>
    <x v="1"/>
    <x v="10"/>
    <s v="K"/>
    <x v="0"/>
    <x v="0"/>
    <s v="Ei"/>
    <s v="Ei"/>
    <m/>
    <x v="15"/>
    <m/>
    <n v="75018519"/>
    <x v="0"/>
    <x v="2"/>
    <x v="0"/>
  </r>
  <r>
    <x v="36440"/>
    <x v="3"/>
    <x v="0"/>
    <x v="10"/>
    <s v="A"/>
    <x v="0"/>
    <x v="0"/>
    <s v="Ei"/>
    <s v="Ei"/>
    <m/>
    <x v="5"/>
    <m/>
    <n v="75018454"/>
    <x v="0"/>
    <x v="1"/>
    <x v="0"/>
  </r>
  <r>
    <x v="36441"/>
    <x v="1"/>
    <x v="0"/>
    <x v="3"/>
    <s v="A"/>
    <x v="0"/>
    <x v="0"/>
    <s v="Ei"/>
    <s v="Ei"/>
    <m/>
    <x v="3"/>
    <m/>
    <n v="75018897"/>
    <x v="0"/>
    <x v="0"/>
    <x v="0"/>
  </r>
  <r>
    <x v="36442"/>
    <x v="4"/>
    <x v="0"/>
    <x v="9"/>
    <s v="B"/>
    <x v="0"/>
    <x v="0"/>
    <s v="Ei"/>
    <s v="Ei"/>
    <m/>
    <x v="20"/>
    <m/>
    <n v="75017797"/>
    <x v="0"/>
    <x v="0"/>
    <x v="0"/>
  </r>
  <r>
    <x v="36443"/>
    <x v="3"/>
    <x v="2"/>
    <x v="10"/>
    <s v="L"/>
    <x v="0"/>
    <x v="0"/>
    <s v="Ei"/>
    <s v="Ei"/>
    <m/>
    <x v="14"/>
    <m/>
    <n v="75017691"/>
    <x v="1"/>
    <x v="1"/>
    <x v="0"/>
  </r>
  <r>
    <x v="36444"/>
    <x v="3"/>
    <x v="0"/>
    <x v="10"/>
    <s v="B"/>
    <x v="0"/>
    <x v="0"/>
    <s v="Ei"/>
    <s v="Ei"/>
    <m/>
    <x v="52"/>
    <m/>
    <n v="75017544"/>
    <x v="0"/>
    <x v="0"/>
    <x v="0"/>
  </r>
  <r>
    <x v="36445"/>
    <x v="3"/>
    <x v="0"/>
    <x v="10"/>
    <s v="B"/>
    <x v="0"/>
    <x v="0"/>
    <s v="Ei"/>
    <s v="Ei"/>
    <m/>
    <x v="34"/>
    <m/>
    <n v="75017739"/>
    <x v="0"/>
    <x v="0"/>
    <x v="0"/>
  </r>
  <r>
    <x v="36446"/>
    <x v="3"/>
    <x v="0"/>
    <x v="10"/>
    <s v="A"/>
    <x v="0"/>
    <x v="0"/>
    <s v="Ei"/>
    <s v="Ei"/>
    <m/>
    <x v="34"/>
    <m/>
    <n v="75017739"/>
    <x v="0"/>
    <x v="0"/>
    <x v="0"/>
  </r>
  <r>
    <x v="36447"/>
    <x v="3"/>
    <x v="0"/>
    <x v="10"/>
    <s v="B"/>
    <x v="0"/>
    <x v="0"/>
    <s v="Ei"/>
    <s v="Ei"/>
    <m/>
    <x v="34"/>
    <m/>
    <n v="75017739"/>
    <x v="0"/>
    <x v="0"/>
    <x v="0"/>
  </r>
  <r>
    <x v="36448"/>
    <x v="3"/>
    <x v="0"/>
    <x v="10"/>
    <s v="A"/>
    <x v="0"/>
    <x v="0"/>
    <s v="Ei"/>
    <s v="Ei"/>
    <m/>
    <x v="52"/>
    <m/>
    <n v="75017544"/>
    <x v="0"/>
    <x v="0"/>
    <x v="0"/>
  </r>
  <r>
    <x v="36449"/>
    <x v="3"/>
    <x v="0"/>
    <x v="10"/>
    <s v="B"/>
    <x v="0"/>
    <x v="0"/>
    <s v="Ei"/>
    <s v="Ei"/>
    <m/>
    <x v="52"/>
    <m/>
    <n v="75017544"/>
    <x v="0"/>
    <x v="0"/>
    <x v="0"/>
  </r>
  <r>
    <x v="36450"/>
    <x v="2"/>
    <x v="0"/>
    <x v="3"/>
    <s v="P"/>
    <x v="0"/>
    <x v="0"/>
    <s v="Ei"/>
    <s v="Ei"/>
    <m/>
    <x v="18"/>
    <m/>
    <n v="75017662"/>
    <x v="4"/>
    <x v="4"/>
    <x v="0"/>
  </r>
  <r>
    <x v="36451"/>
    <x v="3"/>
    <x v="0"/>
    <x v="10"/>
    <s v="B"/>
    <x v="0"/>
    <x v="0"/>
    <s v="Ei"/>
    <s v="Ei"/>
    <m/>
    <x v="34"/>
    <m/>
    <n v="75017739"/>
    <x v="0"/>
    <x v="0"/>
    <x v="0"/>
  </r>
  <r>
    <x v="36452"/>
    <x v="3"/>
    <x v="0"/>
    <x v="10"/>
    <s v="B"/>
    <x v="0"/>
    <x v="0"/>
    <s v="Ei"/>
    <s v="Ei"/>
    <m/>
    <x v="34"/>
    <m/>
    <n v="75017739"/>
    <x v="0"/>
    <x v="0"/>
    <x v="0"/>
  </r>
  <r>
    <x v="36453"/>
    <x v="3"/>
    <x v="0"/>
    <x v="10"/>
    <s v="B"/>
    <x v="0"/>
    <x v="0"/>
    <s v="Ei"/>
    <s v="Ei"/>
    <m/>
    <x v="34"/>
    <m/>
    <n v="75017739"/>
    <x v="0"/>
    <x v="0"/>
    <x v="0"/>
  </r>
  <r>
    <x v="36454"/>
    <x v="3"/>
    <x v="0"/>
    <x v="10"/>
    <s v="A"/>
    <x v="0"/>
    <x v="0"/>
    <s v="Ei"/>
    <s v="Ei"/>
    <m/>
    <x v="27"/>
    <m/>
    <n v="75016645"/>
    <x v="0"/>
    <x v="0"/>
    <x v="0"/>
  </r>
  <r>
    <x v="36455"/>
    <x v="4"/>
    <x v="0"/>
    <x v="12"/>
    <m/>
    <x v="0"/>
    <x v="0"/>
    <s v="Ei"/>
    <s v="Ei"/>
    <m/>
    <x v="15"/>
    <m/>
    <n v="75018519"/>
    <x v="0"/>
    <x v="0"/>
    <x v="0"/>
  </r>
  <r>
    <x v="36456"/>
    <x v="4"/>
    <x v="0"/>
    <x v="12"/>
    <m/>
    <x v="0"/>
    <x v="0"/>
    <s v="Ei"/>
    <s v="Ei"/>
    <m/>
    <x v="15"/>
    <m/>
    <n v="75018519"/>
    <x v="0"/>
    <x v="0"/>
    <x v="0"/>
  </r>
  <r>
    <x v="36457"/>
    <x v="3"/>
    <x v="0"/>
    <x v="10"/>
    <s v="B"/>
    <x v="0"/>
    <x v="0"/>
    <s v="Ei"/>
    <s v="Ei"/>
    <m/>
    <x v="26"/>
    <m/>
    <n v="75018443"/>
    <x v="0"/>
    <x v="0"/>
    <x v="0"/>
  </r>
  <r>
    <x v="36458"/>
    <x v="3"/>
    <x v="0"/>
    <x v="10"/>
    <s v="B"/>
    <x v="0"/>
    <x v="0"/>
    <s v="Ei"/>
    <s v="Ei"/>
    <m/>
    <x v="52"/>
    <m/>
    <n v="75017544"/>
    <x v="0"/>
    <x v="0"/>
    <x v="0"/>
  </r>
  <r>
    <x v="36459"/>
    <x v="3"/>
    <x v="0"/>
    <x v="10"/>
    <s v="B"/>
    <x v="0"/>
    <x v="0"/>
    <s v="Ei"/>
    <s v="Ei"/>
    <m/>
    <x v="52"/>
    <m/>
    <n v="75017544"/>
    <x v="0"/>
    <x v="0"/>
    <x v="0"/>
  </r>
  <r>
    <x v="36460"/>
    <x v="0"/>
    <x v="1"/>
    <x v="2"/>
    <s v="C"/>
    <x v="0"/>
    <x v="0"/>
    <s v="Ei"/>
    <s v="Ei"/>
    <m/>
    <x v="12"/>
    <m/>
    <n v="75016817"/>
    <x v="0"/>
    <x v="2"/>
    <x v="0"/>
  </r>
  <r>
    <x v="36461"/>
    <x v="3"/>
    <x v="0"/>
    <x v="10"/>
    <s v="A"/>
    <x v="0"/>
    <x v="0"/>
    <s v="Ei"/>
    <s v="Ei"/>
    <m/>
    <x v="34"/>
    <m/>
    <n v="75017739"/>
    <x v="0"/>
    <x v="0"/>
    <x v="0"/>
  </r>
  <r>
    <x v="36462"/>
    <x v="3"/>
    <x v="0"/>
    <x v="10"/>
    <s v="B"/>
    <x v="0"/>
    <x v="0"/>
    <s v="Ei"/>
    <s v="Ei"/>
    <m/>
    <x v="52"/>
    <m/>
    <n v="75017544"/>
    <x v="0"/>
    <x v="0"/>
    <x v="0"/>
  </r>
  <r>
    <x v="36463"/>
    <x v="3"/>
    <x v="0"/>
    <x v="10"/>
    <s v="B"/>
    <x v="0"/>
    <x v="0"/>
    <s v="Ei"/>
    <s v="Ei"/>
    <m/>
    <x v="52"/>
    <m/>
    <n v="75017544"/>
    <x v="0"/>
    <x v="0"/>
    <x v="0"/>
  </r>
  <r>
    <x v="36464"/>
    <x v="0"/>
    <x v="0"/>
    <x v="4"/>
    <s v="V"/>
    <x v="0"/>
    <x v="0"/>
    <s v="Ei"/>
    <s v="Ei"/>
    <m/>
    <x v="12"/>
    <m/>
    <n v="75016817"/>
    <x v="0"/>
    <x v="1"/>
    <x v="0"/>
  </r>
  <r>
    <x v="36465"/>
    <x v="2"/>
    <x v="0"/>
    <x v="1"/>
    <s v="P"/>
    <x v="0"/>
    <x v="0"/>
    <s v="Ei"/>
    <s v="Ei"/>
    <m/>
    <x v="18"/>
    <m/>
    <n v="75017662"/>
    <x v="4"/>
    <x v="4"/>
    <x v="0"/>
  </r>
  <r>
    <x v="36466"/>
    <x v="3"/>
    <x v="0"/>
    <x v="10"/>
    <s v="B"/>
    <x v="0"/>
    <x v="0"/>
    <s v="Ei"/>
    <s v="Ei"/>
    <m/>
    <x v="52"/>
    <m/>
    <n v="75017544"/>
    <x v="0"/>
    <x v="0"/>
    <x v="0"/>
  </r>
  <r>
    <x v="36467"/>
    <x v="3"/>
    <x v="0"/>
    <x v="10"/>
    <s v="B"/>
    <x v="0"/>
    <x v="0"/>
    <s v="Ei"/>
    <s v="Ei"/>
    <m/>
    <x v="52"/>
    <m/>
    <n v="75017544"/>
    <x v="0"/>
    <x v="0"/>
    <x v="0"/>
  </r>
  <r>
    <x v="36468"/>
    <x v="0"/>
    <x v="0"/>
    <x v="4"/>
    <s v="C"/>
    <x v="0"/>
    <x v="0"/>
    <s v="Ei"/>
    <s v="Ei"/>
    <m/>
    <x v="43"/>
    <m/>
    <n v="75016852"/>
    <x v="0"/>
    <x v="0"/>
    <x v="0"/>
  </r>
  <r>
    <x v="36469"/>
    <x v="0"/>
    <x v="0"/>
    <x v="4"/>
    <s v="C"/>
    <x v="0"/>
    <x v="0"/>
    <s v="Ei"/>
    <s v="Ei"/>
    <m/>
    <x v="43"/>
    <m/>
    <n v="75016852"/>
    <x v="0"/>
    <x v="0"/>
    <x v="0"/>
  </r>
  <r>
    <x v="36470"/>
    <x v="3"/>
    <x v="0"/>
    <x v="10"/>
    <s v="C"/>
    <x v="0"/>
    <x v="0"/>
    <s v="Ei"/>
    <s v="Ei"/>
    <m/>
    <x v="52"/>
    <m/>
    <n v="75017544"/>
    <x v="0"/>
    <x v="0"/>
    <x v="0"/>
  </r>
  <r>
    <x v="36471"/>
    <x v="3"/>
    <x v="0"/>
    <x v="10"/>
    <s v="A"/>
    <x v="0"/>
    <x v="0"/>
    <s v="Ei"/>
    <s v="Ei"/>
    <m/>
    <x v="27"/>
    <m/>
    <n v="75016645"/>
    <x v="0"/>
    <x v="0"/>
    <x v="0"/>
  </r>
  <r>
    <x v="36472"/>
    <x v="3"/>
    <x v="0"/>
    <x v="10"/>
    <s v="A"/>
    <x v="0"/>
    <x v="0"/>
    <s v="Ei"/>
    <s v="Ei"/>
    <m/>
    <x v="27"/>
    <m/>
    <n v="75016645"/>
    <x v="0"/>
    <x v="0"/>
    <x v="0"/>
  </r>
  <r>
    <x v="36473"/>
    <x v="1"/>
    <x v="0"/>
    <x v="8"/>
    <s v="D"/>
    <x v="0"/>
    <x v="0"/>
    <s v="Ei"/>
    <s v="Ei"/>
    <m/>
    <x v="43"/>
    <m/>
    <n v="75016852"/>
    <x v="0"/>
    <x v="0"/>
    <x v="0"/>
  </r>
  <r>
    <x v="36474"/>
    <x v="3"/>
    <x v="0"/>
    <x v="10"/>
    <s v="A"/>
    <x v="0"/>
    <x v="0"/>
    <s v="Ei"/>
    <s v="Ei"/>
    <m/>
    <x v="20"/>
    <m/>
    <n v="75017797"/>
    <x v="0"/>
    <x v="0"/>
    <x v="0"/>
  </r>
  <r>
    <x v="36475"/>
    <x v="4"/>
    <x v="0"/>
    <x v="9"/>
    <s v="B"/>
    <x v="0"/>
    <x v="0"/>
    <s v="Ei"/>
    <s v="Ei"/>
    <m/>
    <x v="5"/>
    <m/>
    <n v="75018454"/>
    <x v="0"/>
    <x v="0"/>
    <x v="0"/>
  </r>
  <r>
    <x v="36476"/>
    <x v="1"/>
    <x v="0"/>
    <x v="1"/>
    <s v="C"/>
    <x v="0"/>
    <x v="0"/>
    <s v="Ei"/>
    <s v="Ei"/>
    <m/>
    <x v="13"/>
    <m/>
    <n v="75017716"/>
    <x v="0"/>
    <x v="1"/>
    <x v="0"/>
  </r>
  <r>
    <x v="36477"/>
    <x v="3"/>
    <x v="0"/>
    <x v="10"/>
    <s v="A"/>
    <x v="0"/>
    <x v="0"/>
    <s v="Ei"/>
    <s v="Ei"/>
    <m/>
    <x v="52"/>
    <m/>
    <n v="75017544"/>
    <x v="0"/>
    <x v="0"/>
    <x v="0"/>
  </r>
  <r>
    <x v="36478"/>
    <x v="3"/>
    <x v="0"/>
    <x v="10"/>
    <s v="A"/>
    <x v="0"/>
    <x v="0"/>
    <s v="Ei"/>
    <s v="Ei"/>
    <m/>
    <x v="27"/>
    <m/>
    <n v="75016645"/>
    <x v="0"/>
    <x v="0"/>
    <x v="0"/>
  </r>
  <r>
    <x v="36479"/>
    <x v="3"/>
    <x v="0"/>
    <x v="10"/>
    <s v="B"/>
    <x v="0"/>
    <x v="0"/>
    <s v="Ei"/>
    <s v="Ei"/>
    <m/>
    <x v="52"/>
    <m/>
    <n v="75017544"/>
    <x v="0"/>
    <x v="0"/>
    <x v="0"/>
  </r>
  <r>
    <x v="36480"/>
    <x v="4"/>
    <x v="0"/>
    <x v="9"/>
    <s v="P"/>
    <x v="0"/>
    <x v="0"/>
    <s v="Ei"/>
    <s v="Ei"/>
    <m/>
    <x v="10"/>
    <m/>
    <n v="75017337"/>
    <x v="0"/>
    <x v="0"/>
    <x v="0"/>
  </r>
  <r>
    <x v="36481"/>
    <x v="3"/>
    <x v="0"/>
    <x v="10"/>
    <s v="B"/>
    <x v="0"/>
    <x v="0"/>
    <s v="Ei"/>
    <s v="Ei"/>
    <m/>
    <x v="27"/>
    <m/>
    <n v="75016645"/>
    <x v="0"/>
    <x v="0"/>
    <x v="0"/>
  </r>
  <r>
    <x v="36482"/>
    <x v="3"/>
    <x v="0"/>
    <x v="10"/>
    <s v="A"/>
    <x v="0"/>
    <x v="0"/>
    <s v="Ei"/>
    <s v="Ei"/>
    <m/>
    <x v="34"/>
    <m/>
    <n v="75017739"/>
    <x v="0"/>
    <x v="0"/>
    <x v="0"/>
  </r>
  <r>
    <x v="36483"/>
    <x v="4"/>
    <x v="0"/>
    <x v="9"/>
    <s v="K"/>
    <x v="0"/>
    <x v="0"/>
    <s v="Ei"/>
    <s v="Ei"/>
    <m/>
    <x v="10"/>
    <m/>
    <n v="75017337"/>
    <x v="0"/>
    <x v="0"/>
    <x v="0"/>
  </r>
  <r>
    <x v="36484"/>
    <x v="4"/>
    <x v="0"/>
    <x v="9"/>
    <s v="K"/>
    <x v="0"/>
    <x v="0"/>
    <s v="Ei"/>
    <s v="Ei"/>
    <m/>
    <x v="10"/>
    <m/>
    <n v="75017337"/>
    <x v="0"/>
    <x v="0"/>
    <x v="0"/>
  </r>
  <r>
    <x v="36485"/>
    <x v="4"/>
    <x v="0"/>
    <x v="9"/>
    <s v="K"/>
    <x v="0"/>
    <x v="0"/>
    <s v="Ei"/>
    <s v="Ei"/>
    <m/>
    <x v="10"/>
    <m/>
    <n v="75017337"/>
    <x v="0"/>
    <x v="0"/>
    <x v="0"/>
  </r>
  <r>
    <x v="36486"/>
    <x v="4"/>
    <x v="0"/>
    <x v="9"/>
    <s v="A"/>
    <x v="0"/>
    <x v="0"/>
    <s v="Ei"/>
    <s v="Ei"/>
    <m/>
    <x v="47"/>
    <m/>
    <n v="75017774"/>
    <x v="0"/>
    <x v="0"/>
    <x v="0"/>
  </r>
  <r>
    <x v="36487"/>
    <x v="4"/>
    <x v="0"/>
    <x v="9"/>
    <s v="A"/>
    <x v="0"/>
    <x v="0"/>
    <s v="Ei"/>
    <s v="Ei"/>
    <m/>
    <x v="16"/>
    <m/>
    <n v="75017644"/>
    <x v="0"/>
    <x v="0"/>
    <x v="0"/>
  </r>
  <r>
    <x v="36488"/>
    <x v="4"/>
    <x v="0"/>
    <x v="9"/>
    <s v="A"/>
    <x v="0"/>
    <x v="0"/>
    <s v="Ei"/>
    <s v="Ei"/>
    <m/>
    <x v="47"/>
    <m/>
    <n v="75017774"/>
    <x v="0"/>
    <x v="0"/>
    <x v="0"/>
  </r>
  <r>
    <x v="36489"/>
    <x v="4"/>
    <x v="0"/>
    <x v="9"/>
    <s v="A"/>
    <x v="0"/>
    <x v="0"/>
    <s v="Ei"/>
    <s v="Ei"/>
    <m/>
    <x v="20"/>
    <m/>
    <n v="75017797"/>
    <x v="0"/>
    <x v="0"/>
    <x v="0"/>
  </r>
  <r>
    <x v="36490"/>
    <x v="0"/>
    <x v="0"/>
    <x v="4"/>
    <s v="C"/>
    <x v="0"/>
    <x v="0"/>
    <s v="Ei"/>
    <s v="Ei"/>
    <m/>
    <x v="16"/>
    <m/>
    <n v="75017644"/>
    <x v="0"/>
    <x v="0"/>
    <x v="0"/>
  </r>
  <r>
    <x v="36491"/>
    <x v="0"/>
    <x v="0"/>
    <x v="2"/>
    <s v="B"/>
    <x v="0"/>
    <x v="0"/>
    <s v="Ei"/>
    <s v="Ei"/>
    <m/>
    <x v="49"/>
    <m/>
    <n v="75016792"/>
    <x v="0"/>
    <x v="1"/>
    <x v="0"/>
  </r>
  <r>
    <x v="36492"/>
    <x v="4"/>
    <x v="0"/>
    <x v="9"/>
    <s v="A"/>
    <x v="0"/>
    <x v="0"/>
    <s v="Ei"/>
    <s v="Ei"/>
    <m/>
    <x v="23"/>
    <m/>
    <n v="75018963"/>
    <x v="0"/>
    <x v="0"/>
    <x v="0"/>
  </r>
  <r>
    <x v="36493"/>
    <x v="4"/>
    <x v="0"/>
    <x v="9"/>
    <s v="A"/>
    <x v="0"/>
    <x v="0"/>
    <s v="Ei"/>
    <s v="Ei"/>
    <m/>
    <x v="23"/>
    <m/>
    <n v="75018963"/>
    <x v="0"/>
    <x v="0"/>
    <x v="0"/>
  </r>
  <r>
    <x v="36494"/>
    <x v="1"/>
    <x v="0"/>
    <x v="8"/>
    <s v="A"/>
    <x v="0"/>
    <x v="0"/>
    <s v="Ei"/>
    <s v="Ei"/>
    <m/>
    <x v="13"/>
    <m/>
    <n v="75017716"/>
    <x v="0"/>
    <x v="1"/>
    <x v="0"/>
  </r>
  <r>
    <x v="36495"/>
    <x v="1"/>
    <x v="0"/>
    <x v="8"/>
    <s v="B"/>
    <x v="0"/>
    <x v="0"/>
    <s v="Ei"/>
    <s v="Ei"/>
    <m/>
    <x v="29"/>
    <m/>
    <n v="75018408"/>
    <x v="0"/>
    <x v="1"/>
    <x v="0"/>
  </r>
  <r>
    <x v="36496"/>
    <x v="0"/>
    <x v="0"/>
    <x v="4"/>
    <s v="A"/>
    <x v="0"/>
    <x v="0"/>
    <s v="Ei"/>
    <s v="Ei"/>
    <m/>
    <x v="44"/>
    <m/>
    <n v="75017751"/>
    <x v="0"/>
    <x v="0"/>
    <x v="0"/>
  </r>
  <r>
    <x v="36497"/>
    <x v="3"/>
    <x v="0"/>
    <x v="10"/>
    <s v="A"/>
    <x v="0"/>
    <x v="0"/>
    <s v="Ei"/>
    <s v="Ei"/>
    <m/>
    <x v="35"/>
    <m/>
    <n v="75019129"/>
    <x v="0"/>
    <x v="0"/>
    <x v="0"/>
  </r>
  <r>
    <x v="36498"/>
    <x v="0"/>
    <x v="0"/>
    <x v="4"/>
    <s v="C"/>
    <x v="0"/>
    <x v="0"/>
    <s v="Ei"/>
    <s v="Ei"/>
    <m/>
    <x v="44"/>
    <m/>
    <n v="75017751"/>
    <x v="0"/>
    <x v="0"/>
    <x v="0"/>
  </r>
  <r>
    <x v="36499"/>
    <x v="4"/>
    <x v="0"/>
    <x v="9"/>
    <s v="A"/>
    <x v="0"/>
    <x v="0"/>
    <s v="Ei"/>
    <s v="Ei"/>
    <m/>
    <x v="47"/>
    <m/>
    <n v="75017774"/>
    <x v="0"/>
    <x v="0"/>
    <x v="0"/>
  </r>
  <r>
    <x v="36500"/>
    <x v="0"/>
    <x v="0"/>
    <x v="0"/>
    <s v="B"/>
    <x v="0"/>
    <x v="0"/>
    <s v="Ei"/>
    <s v="Ei"/>
    <m/>
    <x v="44"/>
    <m/>
    <n v="75017751"/>
    <x v="0"/>
    <x v="0"/>
    <x v="0"/>
  </r>
  <r>
    <x v="36501"/>
    <x v="3"/>
    <x v="0"/>
    <x v="10"/>
    <s v="B"/>
    <x v="0"/>
    <x v="0"/>
    <s v="Ei"/>
    <s v="Ei"/>
    <m/>
    <x v="35"/>
    <m/>
    <n v="75019129"/>
    <x v="0"/>
    <x v="0"/>
    <x v="0"/>
  </r>
  <r>
    <x v="36502"/>
    <x v="1"/>
    <x v="0"/>
    <x v="3"/>
    <s v="B"/>
    <x v="0"/>
    <x v="0"/>
    <s v="Ei"/>
    <s v="Ei"/>
    <m/>
    <x v="29"/>
    <m/>
    <n v="75018408"/>
    <x v="0"/>
    <x v="1"/>
    <x v="0"/>
  </r>
  <r>
    <x v="36503"/>
    <x v="1"/>
    <x v="0"/>
    <x v="3"/>
    <s v="B"/>
    <x v="0"/>
    <x v="0"/>
    <s v="Ei"/>
    <s v="Ei"/>
    <m/>
    <x v="29"/>
    <m/>
    <n v="75018408"/>
    <x v="0"/>
    <x v="1"/>
    <x v="0"/>
  </r>
  <r>
    <x v="36504"/>
    <x v="0"/>
    <x v="0"/>
    <x v="4"/>
    <s v="C"/>
    <x v="0"/>
    <x v="0"/>
    <s v="Ei"/>
    <s v="Ei"/>
    <m/>
    <x v="44"/>
    <m/>
    <n v="75017751"/>
    <x v="0"/>
    <x v="0"/>
    <x v="0"/>
  </r>
  <r>
    <x v="36505"/>
    <x v="4"/>
    <x v="0"/>
    <x v="9"/>
    <s v="A"/>
    <x v="0"/>
    <x v="0"/>
    <s v="Ei"/>
    <s v="Ei"/>
    <m/>
    <x v="42"/>
    <m/>
    <n v="75018420"/>
    <x v="0"/>
    <x v="0"/>
    <x v="0"/>
  </r>
  <r>
    <x v="36506"/>
    <x v="4"/>
    <x v="0"/>
    <x v="9"/>
    <s v="A"/>
    <x v="0"/>
    <x v="0"/>
    <s v="Ei"/>
    <s v="Ei"/>
    <m/>
    <x v="42"/>
    <m/>
    <n v="75018420"/>
    <x v="0"/>
    <x v="0"/>
    <x v="0"/>
  </r>
  <r>
    <x v="36507"/>
    <x v="4"/>
    <x v="0"/>
    <x v="9"/>
    <s v="A"/>
    <x v="0"/>
    <x v="0"/>
    <s v="Ei"/>
    <s v="Ei"/>
    <m/>
    <x v="42"/>
    <m/>
    <n v="75018420"/>
    <x v="0"/>
    <x v="0"/>
    <x v="0"/>
  </r>
  <r>
    <x v="36508"/>
    <x v="3"/>
    <x v="0"/>
    <x v="10"/>
    <s v="A"/>
    <x v="0"/>
    <x v="0"/>
    <s v="Ei"/>
    <s v="Ei"/>
    <m/>
    <x v="35"/>
    <m/>
    <n v="75019129"/>
    <x v="0"/>
    <x v="0"/>
    <x v="0"/>
  </r>
  <r>
    <x v="36509"/>
    <x v="4"/>
    <x v="0"/>
    <x v="9"/>
    <s v="A"/>
    <x v="0"/>
    <x v="0"/>
    <s v="Ei"/>
    <s v="Ei"/>
    <m/>
    <x v="47"/>
    <m/>
    <n v="75017774"/>
    <x v="0"/>
    <x v="0"/>
    <x v="0"/>
  </r>
  <r>
    <x v="36510"/>
    <x v="0"/>
    <x v="0"/>
    <x v="4"/>
    <s v="A"/>
    <x v="0"/>
    <x v="0"/>
    <s v="Ei"/>
    <s v="Ei"/>
    <m/>
    <x v="23"/>
    <m/>
    <n v="75018963"/>
    <x v="0"/>
    <x v="0"/>
    <x v="0"/>
  </r>
  <r>
    <x v="36511"/>
    <x v="4"/>
    <x v="0"/>
    <x v="12"/>
    <m/>
    <x v="0"/>
    <x v="0"/>
    <s v="Ei"/>
    <s v="Ei"/>
    <m/>
    <x v="15"/>
    <m/>
    <n v="75018519"/>
    <x v="0"/>
    <x v="0"/>
    <x v="0"/>
  </r>
  <r>
    <x v="36512"/>
    <x v="4"/>
    <x v="0"/>
    <x v="12"/>
    <m/>
    <x v="0"/>
    <x v="0"/>
    <s v="Ei"/>
    <s v="Ei"/>
    <m/>
    <x v="15"/>
    <m/>
    <n v="75018519"/>
    <x v="0"/>
    <x v="0"/>
    <x v="0"/>
  </r>
  <r>
    <x v="36513"/>
    <x v="4"/>
    <x v="0"/>
    <x v="12"/>
    <m/>
    <x v="0"/>
    <x v="0"/>
    <s v="Ei"/>
    <s v="Ei"/>
    <m/>
    <x v="15"/>
    <m/>
    <n v="75018519"/>
    <x v="0"/>
    <x v="0"/>
    <x v="0"/>
  </r>
  <r>
    <x v="36514"/>
    <x v="4"/>
    <x v="0"/>
    <x v="12"/>
    <m/>
    <x v="0"/>
    <x v="0"/>
    <s v="Ei"/>
    <s v="Ei"/>
    <m/>
    <x v="15"/>
    <m/>
    <n v="75018519"/>
    <x v="0"/>
    <x v="0"/>
    <x v="0"/>
  </r>
  <r>
    <x v="36515"/>
    <x v="4"/>
    <x v="0"/>
    <x v="12"/>
    <m/>
    <x v="0"/>
    <x v="0"/>
    <s v="Ei"/>
    <s v="Ei"/>
    <m/>
    <x v="15"/>
    <m/>
    <n v="75018519"/>
    <x v="0"/>
    <x v="0"/>
    <x v="0"/>
  </r>
  <r>
    <x v="36516"/>
    <x v="0"/>
    <x v="0"/>
    <x v="4"/>
    <s v="A"/>
    <x v="0"/>
    <x v="0"/>
    <s v="Ei"/>
    <s v="Ei"/>
    <m/>
    <x v="52"/>
    <m/>
    <n v="75017544"/>
    <x v="0"/>
    <x v="0"/>
    <x v="0"/>
  </r>
  <r>
    <x v="36517"/>
    <x v="1"/>
    <x v="0"/>
    <x v="8"/>
    <s v="K"/>
    <x v="0"/>
    <x v="0"/>
    <s v="Ei"/>
    <s v="Ei"/>
    <m/>
    <x v="22"/>
    <m/>
    <n v="75017610"/>
    <x v="0"/>
    <x v="0"/>
    <x v="0"/>
  </r>
  <r>
    <x v="36518"/>
    <x v="1"/>
    <x v="0"/>
    <x v="8"/>
    <s v="K"/>
    <x v="0"/>
    <x v="0"/>
    <s v="Ei"/>
    <s v="Ei"/>
    <m/>
    <x v="22"/>
    <m/>
    <n v="75017610"/>
    <x v="0"/>
    <x v="0"/>
    <x v="0"/>
  </r>
  <r>
    <x v="36519"/>
    <x v="1"/>
    <x v="0"/>
    <x v="8"/>
    <s v="K"/>
    <x v="0"/>
    <x v="0"/>
    <s v="Ei"/>
    <s v="Ei"/>
    <m/>
    <x v="22"/>
    <m/>
    <n v="75017610"/>
    <x v="0"/>
    <x v="0"/>
    <x v="0"/>
  </r>
  <r>
    <x v="36520"/>
    <x v="1"/>
    <x v="0"/>
    <x v="8"/>
    <s v="D"/>
    <x v="0"/>
    <x v="0"/>
    <s v="Ei"/>
    <s v="Ei"/>
    <m/>
    <x v="22"/>
    <m/>
    <n v="75017610"/>
    <x v="0"/>
    <x v="0"/>
    <x v="0"/>
  </r>
  <r>
    <x v="36521"/>
    <x v="3"/>
    <x v="0"/>
    <x v="10"/>
    <s v="D"/>
    <x v="0"/>
    <x v="0"/>
    <s v="Ei"/>
    <s v="Ei"/>
    <m/>
    <x v="13"/>
    <m/>
    <n v="75017716"/>
    <x v="0"/>
    <x v="1"/>
    <x v="0"/>
  </r>
  <r>
    <x v="36522"/>
    <x v="1"/>
    <x v="0"/>
    <x v="1"/>
    <s v="K"/>
    <x v="0"/>
    <x v="0"/>
    <s v="Ei"/>
    <s v="Ei"/>
    <m/>
    <x v="22"/>
    <m/>
    <n v="75017610"/>
    <x v="0"/>
    <x v="0"/>
    <x v="0"/>
  </r>
  <r>
    <x v="36523"/>
    <x v="1"/>
    <x v="0"/>
    <x v="1"/>
    <s v="D"/>
    <x v="0"/>
    <x v="0"/>
    <s v="Ei"/>
    <s v="Ei"/>
    <m/>
    <x v="22"/>
    <m/>
    <n v="75017610"/>
    <x v="0"/>
    <x v="0"/>
    <x v="0"/>
  </r>
  <r>
    <x v="36524"/>
    <x v="3"/>
    <x v="0"/>
    <x v="10"/>
    <s v="A"/>
    <x v="0"/>
    <x v="0"/>
    <s v="Ei"/>
    <s v="Ei"/>
    <m/>
    <x v="35"/>
    <m/>
    <n v="75019129"/>
    <x v="0"/>
    <x v="0"/>
    <x v="0"/>
  </r>
  <r>
    <x v="36525"/>
    <x v="1"/>
    <x v="0"/>
    <x v="1"/>
    <s v="D"/>
    <x v="0"/>
    <x v="0"/>
    <s v="Ei"/>
    <s v="Ei"/>
    <m/>
    <x v="22"/>
    <m/>
    <n v="75017610"/>
    <x v="0"/>
    <x v="0"/>
    <x v="0"/>
  </r>
  <r>
    <x v="36526"/>
    <x v="1"/>
    <x v="0"/>
    <x v="1"/>
    <s v="K"/>
    <x v="0"/>
    <x v="0"/>
    <s v="Ei"/>
    <s v="Ei"/>
    <m/>
    <x v="22"/>
    <m/>
    <n v="75017610"/>
    <x v="0"/>
    <x v="0"/>
    <x v="0"/>
  </r>
  <r>
    <x v="36527"/>
    <x v="1"/>
    <x v="0"/>
    <x v="1"/>
    <s v="K"/>
    <x v="0"/>
    <x v="0"/>
    <s v="Ei"/>
    <s v="Ei"/>
    <m/>
    <x v="22"/>
    <m/>
    <n v="75017610"/>
    <x v="0"/>
    <x v="0"/>
    <x v="0"/>
  </r>
  <r>
    <x v="36528"/>
    <x v="1"/>
    <x v="0"/>
    <x v="1"/>
    <s v="K"/>
    <x v="0"/>
    <x v="0"/>
    <s v="Ei"/>
    <s v="Ei"/>
    <m/>
    <x v="22"/>
    <m/>
    <n v="75017610"/>
    <x v="0"/>
    <x v="0"/>
    <x v="0"/>
  </r>
  <r>
    <x v="36529"/>
    <x v="1"/>
    <x v="0"/>
    <x v="1"/>
    <s v="K"/>
    <x v="0"/>
    <x v="0"/>
    <s v="Ei"/>
    <s v="Ei"/>
    <m/>
    <x v="22"/>
    <m/>
    <n v="75017610"/>
    <x v="0"/>
    <x v="0"/>
    <x v="0"/>
  </r>
  <r>
    <x v="36530"/>
    <x v="3"/>
    <x v="0"/>
    <x v="10"/>
    <s v="B"/>
    <x v="0"/>
    <x v="0"/>
    <s v="Ei"/>
    <s v="Ei"/>
    <m/>
    <x v="47"/>
    <m/>
    <n v="75017774"/>
    <x v="0"/>
    <x v="1"/>
    <x v="0"/>
  </r>
  <r>
    <x v="36531"/>
    <x v="0"/>
    <x v="0"/>
    <x v="0"/>
    <s v="K"/>
    <x v="0"/>
    <x v="0"/>
    <s v="Ei"/>
    <s v="Ei"/>
    <m/>
    <x v="22"/>
    <m/>
    <n v="75017610"/>
    <x v="0"/>
    <x v="0"/>
    <x v="0"/>
  </r>
  <r>
    <x v="36532"/>
    <x v="0"/>
    <x v="0"/>
    <x v="0"/>
    <s v="K"/>
    <x v="0"/>
    <x v="0"/>
    <s v="Ei"/>
    <s v="Ei"/>
    <m/>
    <x v="22"/>
    <m/>
    <n v="75017610"/>
    <x v="0"/>
    <x v="0"/>
    <x v="0"/>
  </r>
  <r>
    <x v="36533"/>
    <x v="0"/>
    <x v="0"/>
    <x v="0"/>
    <s v="K"/>
    <x v="0"/>
    <x v="0"/>
    <s v="Ei"/>
    <s v="Ei"/>
    <m/>
    <x v="22"/>
    <m/>
    <n v="75017610"/>
    <x v="0"/>
    <x v="0"/>
    <x v="0"/>
  </r>
  <r>
    <x v="36534"/>
    <x v="0"/>
    <x v="2"/>
    <x v="2"/>
    <s v="V"/>
    <x v="0"/>
    <x v="0"/>
    <s v="Ei"/>
    <s v="Ei"/>
    <m/>
    <x v="22"/>
    <m/>
    <n v="75017610"/>
    <x v="0"/>
    <x v="0"/>
    <x v="0"/>
  </r>
  <r>
    <x v="36535"/>
    <x v="0"/>
    <x v="2"/>
    <x v="2"/>
    <s v="V"/>
    <x v="0"/>
    <x v="0"/>
    <s v="Ei"/>
    <s v="Ei"/>
    <m/>
    <x v="22"/>
    <m/>
    <n v="75017610"/>
    <x v="0"/>
    <x v="0"/>
    <x v="0"/>
  </r>
  <r>
    <x v="36536"/>
    <x v="0"/>
    <x v="0"/>
    <x v="2"/>
    <s v="K"/>
    <x v="0"/>
    <x v="0"/>
    <s v="Ei"/>
    <s v="Ei"/>
    <m/>
    <x v="22"/>
    <m/>
    <n v="75017610"/>
    <x v="0"/>
    <x v="0"/>
    <x v="0"/>
  </r>
  <r>
    <x v="36537"/>
    <x v="4"/>
    <x v="0"/>
    <x v="9"/>
    <s v="B"/>
    <x v="0"/>
    <x v="0"/>
    <s v="Ei"/>
    <s v="Ei"/>
    <m/>
    <x v="42"/>
    <m/>
    <n v="75018420"/>
    <x v="0"/>
    <x v="0"/>
    <x v="0"/>
  </r>
  <r>
    <x v="36538"/>
    <x v="0"/>
    <x v="0"/>
    <x v="2"/>
    <s v="K"/>
    <x v="0"/>
    <x v="0"/>
    <s v="Ei"/>
    <s v="Ei"/>
    <m/>
    <x v="22"/>
    <m/>
    <n v="75017610"/>
    <x v="0"/>
    <x v="0"/>
    <x v="0"/>
  </r>
  <r>
    <x v="36539"/>
    <x v="0"/>
    <x v="0"/>
    <x v="2"/>
    <s v="K"/>
    <x v="0"/>
    <x v="0"/>
    <s v="Ei"/>
    <s v="Ei"/>
    <m/>
    <x v="22"/>
    <m/>
    <n v="75017610"/>
    <x v="0"/>
    <x v="0"/>
    <x v="0"/>
  </r>
  <r>
    <x v="36540"/>
    <x v="0"/>
    <x v="0"/>
    <x v="2"/>
    <s v="C"/>
    <x v="0"/>
    <x v="0"/>
    <s v="Ei"/>
    <s v="Ei"/>
    <m/>
    <x v="9"/>
    <m/>
    <n v="75016912"/>
    <x v="0"/>
    <x v="1"/>
    <x v="0"/>
  </r>
  <r>
    <x v="36541"/>
    <x v="3"/>
    <x v="0"/>
    <x v="10"/>
    <s v="C"/>
    <x v="0"/>
    <x v="0"/>
    <s v="Ei"/>
    <s v="Ei"/>
    <m/>
    <x v="35"/>
    <m/>
    <n v="75019129"/>
    <x v="0"/>
    <x v="0"/>
    <x v="0"/>
  </r>
  <r>
    <x v="36542"/>
    <x v="3"/>
    <x v="0"/>
    <x v="10"/>
    <s v="C"/>
    <x v="0"/>
    <x v="0"/>
    <s v="Ei"/>
    <s v="Ei"/>
    <m/>
    <x v="35"/>
    <m/>
    <n v="75019129"/>
    <x v="0"/>
    <x v="0"/>
    <x v="0"/>
  </r>
  <r>
    <x v="36543"/>
    <x v="0"/>
    <x v="0"/>
    <x v="0"/>
    <s v="C"/>
    <x v="0"/>
    <x v="0"/>
    <s v="Ei"/>
    <s v="Ei"/>
    <m/>
    <x v="46"/>
    <m/>
    <n v="75016651"/>
    <x v="0"/>
    <x v="0"/>
    <x v="0"/>
  </r>
  <r>
    <x v="36544"/>
    <x v="3"/>
    <x v="0"/>
    <x v="10"/>
    <s v="D"/>
    <x v="0"/>
    <x v="0"/>
    <s v="Ei"/>
    <s v="Ei"/>
    <m/>
    <x v="10"/>
    <m/>
    <n v="75017337"/>
    <x v="0"/>
    <x v="0"/>
    <x v="0"/>
  </r>
  <r>
    <x v="36545"/>
    <x v="4"/>
    <x v="0"/>
    <x v="9"/>
    <s v="A2"/>
    <x v="0"/>
    <x v="0"/>
    <s v="Ei"/>
    <s v="Ei"/>
    <m/>
    <x v="55"/>
    <m/>
    <n v="75017709"/>
    <x v="0"/>
    <x v="0"/>
    <x v="1"/>
  </r>
  <r>
    <x v="36546"/>
    <x v="3"/>
    <x v="0"/>
    <x v="10"/>
    <s v="C"/>
    <x v="0"/>
    <x v="0"/>
    <s v="Ei"/>
    <s v="Ei"/>
    <m/>
    <x v="21"/>
    <m/>
    <n v="75016674"/>
    <x v="0"/>
    <x v="0"/>
    <x v="0"/>
  </r>
  <r>
    <x v="36547"/>
    <x v="3"/>
    <x v="0"/>
    <x v="10"/>
    <s v="A"/>
    <x v="0"/>
    <x v="0"/>
    <s v="Ei"/>
    <s v="Ei"/>
    <m/>
    <x v="10"/>
    <m/>
    <n v="75017337"/>
    <x v="0"/>
    <x v="0"/>
    <x v="0"/>
  </r>
  <r>
    <x v="36548"/>
    <x v="3"/>
    <x v="0"/>
    <x v="10"/>
    <s v="A"/>
    <x v="0"/>
    <x v="0"/>
    <s v="Ei"/>
    <s v="Ei"/>
    <m/>
    <x v="12"/>
    <m/>
    <n v="75016817"/>
    <x v="0"/>
    <x v="1"/>
    <x v="0"/>
  </r>
  <r>
    <x v="36549"/>
    <x v="3"/>
    <x v="0"/>
    <x v="10"/>
    <s v="A"/>
    <x v="0"/>
    <x v="0"/>
    <s v="Ei"/>
    <s v="Ei"/>
    <m/>
    <x v="9"/>
    <m/>
    <n v="75016912"/>
    <x v="0"/>
    <x v="1"/>
    <x v="0"/>
  </r>
  <r>
    <x v="36550"/>
    <x v="3"/>
    <x v="0"/>
    <x v="10"/>
    <s v="B"/>
    <x v="0"/>
    <x v="0"/>
    <s v="Ei"/>
    <s v="Ei"/>
    <m/>
    <x v="10"/>
    <m/>
    <n v="75017337"/>
    <x v="0"/>
    <x v="0"/>
    <x v="0"/>
  </r>
  <r>
    <x v="36551"/>
    <x v="3"/>
    <x v="0"/>
    <x v="10"/>
    <s v="A"/>
    <x v="0"/>
    <x v="0"/>
    <s v="Ei"/>
    <s v="Ei"/>
    <m/>
    <x v="12"/>
    <m/>
    <n v="75016817"/>
    <x v="0"/>
    <x v="1"/>
    <x v="0"/>
  </r>
  <r>
    <x v="36552"/>
    <x v="3"/>
    <x v="0"/>
    <x v="10"/>
    <s v="B"/>
    <x v="0"/>
    <x v="0"/>
    <s v="Ei"/>
    <s v="Ei"/>
    <m/>
    <x v="9"/>
    <m/>
    <n v="75016912"/>
    <x v="0"/>
    <x v="1"/>
    <x v="0"/>
  </r>
  <r>
    <x v="36553"/>
    <x v="3"/>
    <x v="0"/>
    <x v="10"/>
    <s v="D"/>
    <x v="0"/>
    <x v="0"/>
    <s v="Ei"/>
    <s v="Ei"/>
    <m/>
    <x v="13"/>
    <m/>
    <n v="75017716"/>
    <x v="0"/>
    <x v="1"/>
    <x v="0"/>
  </r>
  <r>
    <x v="36554"/>
    <x v="3"/>
    <x v="0"/>
    <x v="10"/>
    <s v="B"/>
    <x v="0"/>
    <x v="0"/>
    <s v="Ei"/>
    <s v="Ei"/>
    <m/>
    <x v="43"/>
    <m/>
    <n v="75016852"/>
    <x v="0"/>
    <x v="0"/>
    <x v="0"/>
  </r>
  <r>
    <x v="36555"/>
    <x v="3"/>
    <x v="0"/>
    <x v="10"/>
    <s v="C"/>
    <x v="0"/>
    <x v="0"/>
    <s v="Ei"/>
    <s v="Ei"/>
    <m/>
    <x v="43"/>
    <m/>
    <n v="75016852"/>
    <x v="0"/>
    <x v="0"/>
    <x v="0"/>
  </r>
  <r>
    <x v="36556"/>
    <x v="3"/>
    <x v="0"/>
    <x v="10"/>
    <s v="C"/>
    <x v="0"/>
    <x v="0"/>
    <s v="Ei"/>
    <s v="Ei"/>
    <m/>
    <x v="43"/>
    <m/>
    <n v="75016852"/>
    <x v="0"/>
    <x v="0"/>
    <x v="0"/>
  </r>
  <r>
    <x v="36557"/>
    <x v="1"/>
    <x v="0"/>
    <x v="8"/>
    <s v="A"/>
    <x v="0"/>
    <x v="0"/>
    <s v="Ei"/>
    <s v="Ei"/>
    <m/>
    <x v="27"/>
    <m/>
    <n v="75016645"/>
    <x v="0"/>
    <x v="0"/>
    <x v="0"/>
  </r>
  <r>
    <x v="36558"/>
    <x v="3"/>
    <x v="0"/>
    <x v="10"/>
    <s v="D"/>
    <x v="0"/>
    <x v="0"/>
    <s v="Ei"/>
    <s v="Ei"/>
    <m/>
    <x v="13"/>
    <m/>
    <n v="75017716"/>
    <x v="0"/>
    <x v="1"/>
    <x v="0"/>
  </r>
  <r>
    <x v="36559"/>
    <x v="3"/>
    <x v="0"/>
    <x v="13"/>
    <s v="C"/>
    <x v="0"/>
    <x v="0"/>
    <s v="Ei"/>
    <s v="Ei"/>
    <m/>
    <x v="10"/>
    <m/>
    <n v="75017337"/>
    <x v="0"/>
    <x v="0"/>
    <x v="0"/>
  </r>
  <r>
    <x v="36560"/>
    <x v="0"/>
    <x v="0"/>
    <x v="4"/>
    <s v="A"/>
    <x v="0"/>
    <x v="0"/>
    <s v="Ei"/>
    <s v="Ei"/>
    <m/>
    <x v="46"/>
    <m/>
    <n v="75016651"/>
    <x v="0"/>
    <x v="0"/>
    <x v="0"/>
  </r>
  <r>
    <x v="36561"/>
    <x v="3"/>
    <x v="0"/>
    <x v="10"/>
    <s v="B"/>
    <x v="0"/>
    <x v="0"/>
    <s v="Ei"/>
    <s v="Ei"/>
    <m/>
    <x v="46"/>
    <m/>
    <n v="75016651"/>
    <x v="0"/>
    <x v="0"/>
    <x v="0"/>
  </r>
  <r>
    <x v="36562"/>
    <x v="3"/>
    <x v="0"/>
    <x v="10"/>
    <s v="B"/>
    <x v="0"/>
    <x v="0"/>
    <s v="Ei"/>
    <s v="Ei"/>
    <m/>
    <x v="21"/>
    <m/>
    <n v="75016674"/>
    <x v="0"/>
    <x v="0"/>
    <x v="0"/>
  </r>
  <r>
    <x v="36563"/>
    <x v="3"/>
    <x v="0"/>
    <x v="10"/>
    <s v="B"/>
    <x v="0"/>
    <x v="0"/>
    <s v="Ei"/>
    <s v="Ei"/>
    <m/>
    <x v="21"/>
    <m/>
    <n v="75016674"/>
    <x v="0"/>
    <x v="0"/>
    <x v="0"/>
  </r>
  <r>
    <x v="36564"/>
    <x v="4"/>
    <x v="0"/>
    <x v="9"/>
    <s v="A"/>
    <x v="0"/>
    <x v="0"/>
    <s v="Ei"/>
    <s v="Ei"/>
    <m/>
    <x v="41"/>
    <m/>
    <n v="75017604"/>
    <x v="0"/>
    <x v="0"/>
    <x v="0"/>
  </r>
  <r>
    <x v="36565"/>
    <x v="3"/>
    <x v="0"/>
    <x v="10"/>
    <s v="C"/>
    <x v="0"/>
    <x v="0"/>
    <s v="Ei"/>
    <s v="Ei"/>
    <m/>
    <x v="10"/>
    <m/>
    <n v="75017337"/>
    <x v="0"/>
    <x v="0"/>
    <x v="0"/>
  </r>
  <r>
    <x v="36566"/>
    <x v="3"/>
    <x v="0"/>
    <x v="10"/>
    <s v="A"/>
    <x v="0"/>
    <x v="0"/>
    <s v="Ei"/>
    <s v="Ei"/>
    <m/>
    <x v="43"/>
    <m/>
    <n v="75016852"/>
    <x v="0"/>
    <x v="0"/>
    <x v="0"/>
  </r>
  <r>
    <x v="36567"/>
    <x v="3"/>
    <x v="0"/>
    <x v="10"/>
    <s v="C"/>
    <x v="0"/>
    <x v="0"/>
    <s v="Ei"/>
    <s v="Ei"/>
    <m/>
    <x v="10"/>
    <m/>
    <n v="75017337"/>
    <x v="0"/>
    <x v="0"/>
    <x v="0"/>
  </r>
  <r>
    <x v="36568"/>
    <x v="3"/>
    <x v="0"/>
    <x v="10"/>
    <s v="C"/>
    <x v="0"/>
    <x v="0"/>
    <s v="Ei"/>
    <s v="Ei"/>
    <m/>
    <x v="10"/>
    <m/>
    <n v="75017337"/>
    <x v="0"/>
    <x v="0"/>
    <x v="0"/>
  </r>
  <r>
    <x v="36569"/>
    <x v="3"/>
    <x v="0"/>
    <x v="10"/>
    <s v="C"/>
    <x v="0"/>
    <x v="0"/>
    <s v="Ei"/>
    <s v="Ei"/>
    <m/>
    <x v="43"/>
    <m/>
    <n v="75016852"/>
    <x v="0"/>
    <x v="0"/>
    <x v="0"/>
  </r>
  <r>
    <x v="36570"/>
    <x v="3"/>
    <x v="0"/>
    <x v="10"/>
    <s v="A"/>
    <x v="0"/>
    <x v="0"/>
    <s v="Ei"/>
    <s v="Ei"/>
    <m/>
    <x v="9"/>
    <m/>
    <n v="75016912"/>
    <x v="0"/>
    <x v="1"/>
    <x v="0"/>
  </r>
  <r>
    <x v="36571"/>
    <x v="3"/>
    <x v="0"/>
    <x v="10"/>
    <s v="A"/>
    <x v="0"/>
    <x v="0"/>
    <s v="Ei"/>
    <s v="Ei"/>
    <m/>
    <x v="12"/>
    <m/>
    <n v="75016817"/>
    <x v="0"/>
    <x v="1"/>
    <x v="0"/>
  </r>
  <r>
    <x v="36572"/>
    <x v="3"/>
    <x v="0"/>
    <x v="10"/>
    <s v="A"/>
    <x v="0"/>
    <x v="0"/>
    <s v="Ei"/>
    <s v="Ei"/>
    <m/>
    <x v="12"/>
    <m/>
    <n v="75016817"/>
    <x v="0"/>
    <x v="1"/>
    <x v="0"/>
  </r>
  <r>
    <x v="36573"/>
    <x v="3"/>
    <x v="0"/>
    <x v="10"/>
    <s v="E"/>
    <x v="0"/>
    <x v="0"/>
    <s v="Ei"/>
    <s v="Ei"/>
    <m/>
    <x v="13"/>
    <m/>
    <n v="75017716"/>
    <x v="0"/>
    <x v="1"/>
    <x v="0"/>
  </r>
  <r>
    <x v="36574"/>
    <x v="0"/>
    <x v="0"/>
    <x v="0"/>
    <s v="B"/>
    <x v="0"/>
    <x v="0"/>
    <s v="Ei"/>
    <s v="Ei"/>
    <m/>
    <x v="8"/>
    <m/>
    <n v="75017656"/>
    <x v="0"/>
    <x v="1"/>
    <x v="0"/>
  </r>
  <r>
    <x v="36575"/>
    <x v="0"/>
    <x v="0"/>
    <x v="4"/>
    <s v="B"/>
    <x v="0"/>
    <x v="0"/>
    <s v="Ei"/>
    <s v="Ei"/>
    <m/>
    <x v="46"/>
    <m/>
    <n v="75016651"/>
    <x v="0"/>
    <x v="0"/>
    <x v="0"/>
  </r>
  <r>
    <x v="36576"/>
    <x v="3"/>
    <x v="0"/>
    <x v="10"/>
    <s v="D"/>
    <x v="0"/>
    <x v="0"/>
    <s v="Ei"/>
    <s v="Ei"/>
    <m/>
    <x v="43"/>
    <m/>
    <n v="75016852"/>
    <x v="0"/>
    <x v="0"/>
    <x v="0"/>
  </r>
  <r>
    <x v="36577"/>
    <x v="3"/>
    <x v="0"/>
    <x v="10"/>
    <s v="D"/>
    <x v="0"/>
    <x v="0"/>
    <s v="Ei"/>
    <s v="Ei"/>
    <m/>
    <x v="43"/>
    <m/>
    <n v="75016852"/>
    <x v="0"/>
    <x v="0"/>
    <x v="0"/>
  </r>
  <r>
    <x v="36578"/>
    <x v="3"/>
    <x v="0"/>
    <x v="10"/>
    <s v="A"/>
    <x v="0"/>
    <x v="0"/>
    <s v="Ei"/>
    <s v="Ei"/>
    <m/>
    <x v="44"/>
    <m/>
    <n v="75017751"/>
    <x v="0"/>
    <x v="0"/>
    <x v="0"/>
  </r>
  <r>
    <x v="36579"/>
    <x v="3"/>
    <x v="0"/>
    <x v="10"/>
    <s v="A"/>
    <x v="0"/>
    <x v="0"/>
    <s v="Ei"/>
    <s v="Ei"/>
    <m/>
    <x v="12"/>
    <m/>
    <n v="75016817"/>
    <x v="0"/>
    <x v="1"/>
    <x v="0"/>
  </r>
  <r>
    <x v="36580"/>
    <x v="3"/>
    <x v="0"/>
    <x v="10"/>
    <s v="E"/>
    <x v="0"/>
    <x v="0"/>
    <s v="Ei"/>
    <s v="Ei"/>
    <m/>
    <x v="13"/>
    <m/>
    <n v="75017716"/>
    <x v="0"/>
    <x v="1"/>
    <x v="0"/>
  </r>
  <r>
    <x v="36581"/>
    <x v="4"/>
    <x v="0"/>
    <x v="12"/>
    <m/>
    <x v="0"/>
    <x v="0"/>
    <s v="Ei"/>
    <s v="Ei"/>
    <m/>
    <x v="13"/>
    <m/>
    <n v="75017716"/>
    <x v="0"/>
    <x v="0"/>
    <x v="0"/>
  </r>
  <r>
    <x v="36582"/>
    <x v="4"/>
    <x v="0"/>
    <x v="12"/>
    <m/>
    <x v="0"/>
    <x v="0"/>
    <s v="Ei"/>
    <s v="Ei"/>
    <m/>
    <x v="13"/>
    <m/>
    <n v="75017716"/>
    <x v="0"/>
    <x v="0"/>
    <x v="0"/>
  </r>
  <r>
    <x v="36583"/>
    <x v="3"/>
    <x v="0"/>
    <x v="10"/>
    <s v="D"/>
    <x v="0"/>
    <x v="0"/>
    <s v="Ei"/>
    <s v="Ei"/>
    <m/>
    <x v="43"/>
    <m/>
    <n v="75016852"/>
    <x v="0"/>
    <x v="0"/>
    <x v="0"/>
  </r>
  <r>
    <x v="36584"/>
    <x v="3"/>
    <x v="0"/>
    <x v="10"/>
    <s v="B"/>
    <x v="0"/>
    <x v="0"/>
    <s v="Ei"/>
    <s v="Ei"/>
    <m/>
    <x v="9"/>
    <m/>
    <n v="75016912"/>
    <x v="0"/>
    <x v="1"/>
    <x v="0"/>
  </r>
  <r>
    <x v="36585"/>
    <x v="3"/>
    <x v="0"/>
    <x v="10"/>
    <s v="A"/>
    <x v="0"/>
    <x v="0"/>
    <s v="Ei"/>
    <s v="Ei"/>
    <m/>
    <x v="12"/>
    <m/>
    <n v="75016817"/>
    <x v="0"/>
    <x v="1"/>
    <x v="0"/>
  </r>
  <r>
    <x v="36586"/>
    <x v="3"/>
    <x v="2"/>
    <x v="10"/>
    <s v="C"/>
    <x v="0"/>
    <x v="0"/>
    <s v="Ei"/>
    <s v="Ei"/>
    <m/>
    <x v="30"/>
    <m/>
    <n v="75017389"/>
    <x v="0"/>
    <x v="0"/>
    <x v="0"/>
  </r>
  <r>
    <x v="36587"/>
    <x v="1"/>
    <x v="0"/>
    <x v="8"/>
    <s v="D"/>
    <x v="0"/>
    <x v="0"/>
    <s v="Ei"/>
    <s v="Ei"/>
    <m/>
    <x v="16"/>
    <m/>
    <n v="75017644"/>
    <x v="0"/>
    <x v="0"/>
    <x v="0"/>
  </r>
  <r>
    <x v="36588"/>
    <x v="4"/>
    <x v="0"/>
    <x v="12"/>
    <m/>
    <x v="0"/>
    <x v="0"/>
    <s v="Ei"/>
    <s v="Ei"/>
    <m/>
    <x v="13"/>
    <m/>
    <n v="75017716"/>
    <x v="0"/>
    <x v="0"/>
    <x v="0"/>
  </r>
  <r>
    <x v="36589"/>
    <x v="4"/>
    <x v="0"/>
    <x v="12"/>
    <m/>
    <x v="0"/>
    <x v="0"/>
    <s v="Ei"/>
    <s v="Ei"/>
    <m/>
    <x v="13"/>
    <m/>
    <n v="75017716"/>
    <x v="0"/>
    <x v="0"/>
    <x v="0"/>
  </r>
  <r>
    <x v="36590"/>
    <x v="4"/>
    <x v="0"/>
    <x v="12"/>
    <m/>
    <x v="0"/>
    <x v="0"/>
    <s v="Ei"/>
    <s v="Ei"/>
    <m/>
    <x v="13"/>
    <m/>
    <n v="75017716"/>
    <x v="0"/>
    <x v="0"/>
    <x v="0"/>
  </r>
  <r>
    <x v="36591"/>
    <x v="4"/>
    <x v="0"/>
    <x v="12"/>
    <m/>
    <x v="0"/>
    <x v="0"/>
    <s v="Ei"/>
    <s v="Ei"/>
    <m/>
    <x v="13"/>
    <m/>
    <n v="75017716"/>
    <x v="0"/>
    <x v="0"/>
    <x v="0"/>
  </r>
  <r>
    <x v="36592"/>
    <x v="1"/>
    <x v="1"/>
    <x v="1"/>
    <s v="K"/>
    <x v="0"/>
    <x v="0"/>
    <s v="Ei"/>
    <s v="Ei"/>
    <m/>
    <x v="19"/>
    <m/>
    <n v="75017372"/>
    <x v="0"/>
    <x v="0"/>
    <x v="0"/>
  </r>
  <r>
    <x v="36593"/>
    <x v="3"/>
    <x v="0"/>
    <x v="10"/>
    <s v="D"/>
    <x v="0"/>
    <x v="0"/>
    <s v="Ei"/>
    <s v="Ei"/>
    <m/>
    <x v="16"/>
    <m/>
    <n v="75017644"/>
    <x v="0"/>
    <x v="0"/>
    <x v="0"/>
  </r>
  <r>
    <x v="36594"/>
    <x v="3"/>
    <x v="0"/>
    <x v="10"/>
    <s v="A"/>
    <x v="0"/>
    <x v="0"/>
    <s v="Ei"/>
    <s v="Ei"/>
    <m/>
    <x v="12"/>
    <m/>
    <n v="75016817"/>
    <x v="0"/>
    <x v="1"/>
    <x v="0"/>
  </r>
  <r>
    <x v="36595"/>
    <x v="1"/>
    <x v="0"/>
    <x v="1"/>
    <s v="C"/>
    <x v="0"/>
    <x v="0"/>
    <s v="Ei"/>
    <s v="Ei"/>
    <m/>
    <x v="0"/>
    <m/>
    <n v="75016533"/>
    <x v="0"/>
    <x v="0"/>
    <x v="0"/>
  </r>
  <r>
    <x v="36596"/>
    <x v="0"/>
    <x v="0"/>
    <x v="0"/>
    <s v="B"/>
    <x v="0"/>
    <x v="0"/>
    <s v="Ei"/>
    <s v="Ei"/>
    <m/>
    <x v="0"/>
    <m/>
    <n v="75016533"/>
    <x v="0"/>
    <x v="0"/>
    <x v="0"/>
  </r>
  <r>
    <x v="36597"/>
    <x v="4"/>
    <x v="0"/>
    <x v="12"/>
    <m/>
    <x v="0"/>
    <x v="0"/>
    <s v="Ei"/>
    <s v="Ei"/>
    <m/>
    <x v="7"/>
    <m/>
    <n v="75018503"/>
    <x v="0"/>
    <x v="0"/>
    <x v="0"/>
  </r>
  <r>
    <x v="36598"/>
    <x v="3"/>
    <x v="0"/>
    <x v="10"/>
    <s v="B"/>
    <x v="0"/>
    <x v="0"/>
    <s v="Ei"/>
    <s v="Ei"/>
    <m/>
    <x v="13"/>
    <m/>
    <n v="75017716"/>
    <x v="0"/>
    <x v="1"/>
    <x v="0"/>
  </r>
  <r>
    <x v="36599"/>
    <x v="3"/>
    <x v="0"/>
    <x v="10"/>
    <s v="B"/>
    <x v="0"/>
    <x v="0"/>
    <s v="Ei"/>
    <s v="Ei"/>
    <m/>
    <x v="13"/>
    <m/>
    <n v="75017716"/>
    <x v="0"/>
    <x v="1"/>
    <x v="0"/>
  </r>
  <r>
    <x v="36600"/>
    <x v="4"/>
    <x v="0"/>
    <x v="9"/>
    <s v="SO"/>
    <x v="0"/>
    <x v="0"/>
    <s v="Ei"/>
    <s v="Ei"/>
    <m/>
    <x v="22"/>
    <m/>
    <n v="75017610"/>
    <x v="0"/>
    <x v="0"/>
    <x v="0"/>
  </r>
  <r>
    <x v="36601"/>
    <x v="4"/>
    <x v="0"/>
    <x v="9"/>
    <s v="SO"/>
    <x v="0"/>
    <x v="0"/>
    <s v="Ei"/>
    <s v="Ei"/>
    <m/>
    <x v="22"/>
    <m/>
    <n v="75017610"/>
    <x v="0"/>
    <x v="0"/>
    <x v="0"/>
  </r>
  <r>
    <x v="36602"/>
    <x v="3"/>
    <x v="0"/>
    <x v="10"/>
    <s v="B"/>
    <x v="0"/>
    <x v="0"/>
    <s v="Ei"/>
    <s v="Ei"/>
    <m/>
    <x v="9"/>
    <m/>
    <n v="75016912"/>
    <x v="0"/>
    <x v="1"/>
    <x v="0"/>
  </r>
  <r>
    <x v="36603"/>
    <x v="3"/>
    <x v="0"/>
    <x v="10"/>
    <s v="A"/>
    <x v="0"/>
    <x v="0"/>
    <s v="Ei"/>
    <s v="Ei"/>
    <m/>
    <x v="44"/>
    <m/>
    <n v="75017751"/>
    <x v="0"/>
    <x v="0"/>
    <x v="0"/>
  </r>
  <r>
    <x v="36604"/>
    <x v="3"/>
    <x v="0"/>
    <x v="10"/>
    <s v="D"/>
    <x v="0"/>
    <x v="0"/>
    <s v="Ei"/>
    <s v="Ei"/>
    <m/>
    <x v="43"/>
    <m/>
    <n v="75016852"/>
    <x v="0"/>
    <x v="0"/>
    <x v="0"/>
  </r>
  <r>
    <x v="36605"/>
    <x v="3"/>
    <x v="0"/>
    <x v="10"/>
    <s v="C"/>
    <x v="0"/>
    <x v="0"/>
    <s v="Ei"/>
    <s v="Ei"/>
    <m/>
    <x v="10"/>
    <m/>
    <n v="75017337"/>
    <x v="0"/>
    <x v="0"/>
    <x v="0"/>
  </r>
  <r>
    <x v="36606"/>
    <x v="1"/>
    <x v="0"/>
    <x v="3"/>
    <s v="B"/>
    <x v="0"/>
    <x v="0"/>
    <s v="Ei"/>
    <s v="Ei"/>
    <m/>
    <x v="40"/>
    <m/>
    <n v="75016898"/>
    <x v="0"/>
    <x v="1"/>
    <x v="0"/>
  </r>
  <r>
    <x v="36607"/>
    <x v="3"/>
    <x v="0"/>
    <x v="10"/>
    <s v="C"/>
    <x v="0"/>
    <x v="0"/>
    <s v="Ei"/>
    <s v="Ei"/>
    <m/>
    <x v="47"/>
    <m/>
    <n v="75017774"/>
    <x v="0"/>
    <x v="1"/>
    <x v="0"/>
  </r>
  <r>
    <x v="36608"/>
    <x v="3"/>
    <x v="0"/>
    <x v="10"/>
    <s v="B"/>
    <x v="0"/>
    <x v="0"/>
    <s v="Ei"/>
    <s v="Ei"/>
    <m/>
    <x v="10"/>
    <m/>
    <n v="75017337"/>
    <x v="0"/>
    <x v="0"/>
    <x v="0"/>
  </r>
  <r>
    <x v="36609"/>
    <x v="4"/>
    <x v="0"/>
    <x v="9"/>
    <s v="K"/>
    <x v="0"/>
    <x v="0"/>
    <s v="Ei"/>
    <s v="Ei"/>
    <m/>
    <x v="28"/>
    <m/>
    <n v="75017805"/>
    <x v="0"/>
    <x v="0"/>
    <x v="0"/>
  </r>
  <r>
    <x v="36610"/>
    <x v="3"/>
    <x v="0"/>
    <x v="10"/>
    <s v="D"/>
    <x v="0"/>
    <x v="0"/>
    <s v="Ei"/>
    <s v="Ei"/>
    <m/>
    <x v="22"/>
    <m/>
    <n v="75017610"/>
    <x v="0"/>
    <x v="0"/>
    <x v="0"/>
  </r>
  <r>
    <x v="36611"/>
    <x v="1"/>
    <x v="0"/>
    <x v="3"/>
    <s v="A"/>
    <x v="0"/>
    <x v="0"/>
    <s v="Ei"/>
    <s v="Ei"/>
    <m/>
    <x v="46"/>
    <m/>
    <n v="75016651"/>
    <x v="0"/>
    <x v="0"/>
    <x v="0"/>
  </r>
  <r>
    <x v="36612"/>
    <x v="3"/>
    <x v="0"/>
    <x v="10"/>
    <s v="B"/>
    <x v="0"/>
    <x v="0"/>
    <s v="Ei"/>
    <s v="Ei"/>
    <m/>
    <x v="10"/>
    <m/>
    <n v="75017337"/>
    <x v="0"/>
    <x v="0"/>
    <x v="0"/>
  </r>
  <r>
    <x v="36613"/>
    <x v="4"/>
    <x v="0"/>
    <x v="9"/>
    <s v="K"/>
    <x v="0"/>
    <x v="0"/>
    <s v="Ei"/>
    <s v="Ei"/>
    <m/>
    <x v="28"/>
    <m/>
    <n v="75017805"/>
    <x v="0"/>
    <x v="0"/>
    <x v="0"/>
  </r>
  <r>
    <x v="36614"/>
    <x v="4"/>
    <x v="0"/>
    <x v="9"/>
    <s v="K"/>
    <x v="0"/>
    <x v="0"/>
    <s v="Ei"/>
    <s v="Ei"/>
    <m/>
    <x v="28"/>
    <m/>
    <n v="75017805"/>
    <x v="0"/>
    <x v="0"/>
    <x v="0"/>
  </r>
  <r>
    <x v="36615"/>
    <x v="4"/>
    <x v="0"/>
    <x v="9"/>
    <s v="K"/>
    <x v="0"/>
    <x v="0"/>
    <s v="Ei"/>
    <s v="Ei"/>
    <m/>
    <x v="28"/>
    <m/>
    <n v="75017805"/>
    <x v="0"/>
    <x v="0"/>
    <x v="0"/>
  </r>
  <r>
    <x v="36616"/>
    <x v="4"/>
    <x v="0"/>
    <x v="9"/>
    <s v="R"/>
    <x v="0"/>
    <x v="0"/>
    <s v="Ei"/>
    <s v="Ei"/>
    <m/>
    <x v="28"/>
    <m/>
    <n v="75017805"/>
    <x v="0"/>
    <x v="0"/>
    <x v="0"/>
  </r>
  <r>
    <x v="36617"/>
    <x v="4"/>
    <x v="0"/>
    <x v="12"/>
    <m/>
    <x v="0"/>
    <x v="0"/>
    <s v="Ei"/>
    <s v="Ei"/>
    <m/>
    <x v="11"/>
    <m/>
    <n v="75016906"/>
    <x v="0"/>
    <x v="0"/>
    <x v="0"/>
  </r>
  <r>
    <x v="36618"/>
    <x v="3"/>
    <x v="0"/>
    <x v="10"/>
    <s v="C"/>
    <x v="0"/>
    <x v="0"/>
    <s v="Ei"/>
    <s v="Ei"/>
    <m/>
    <x v="0"/>
    <m/>
    <n v="75016533"/>
    <x v="0"/>
    <x v="0"/>
    <x v="0"/>
  </r>
  <r>
    <x v="36619"/>
    <x v="4"/>
    <x v="0"/>
    <x v="9"/>
    <s v="A"/>
    <x v="0"/>
    <x v="0"/>
    <s v="Ei"/>
    <s v="Ei"/>
    <m/>
    <x v="39"/>
    <m/>
    <n v="75018905"/>
    <x v="0"/>
    <x v="0"/>
    <x v="0"/>
  </r>
  <r>
    <x v="36620"/>
    <x v="4"/>
    <x v="0"/>
    <x v="9"/>
    <s v="C"/>
    <x v="0"/>
    <x v="0"/>
    <s v="Ei"/>
    <s v="Ei"/>
    <m/>
    <x v="42"/>
    <m/>
    <n v="75018420"/>
    <x v="0"/>
    <x v="0"/>
    <x v="0"/>
  </r>
  <r>
    <x v="36621"/>
    <x v="3"/>
    <x v="0"/>
    <x v="10"/>
    <s v="T"/>
    <x v="0"/>
    <x v="0"/>
    <s v="Ei"/>
    <s v="Ei"/>
    <m/>
    <x v="28"/>
    <m/>
    <n v="75017805"/>
    <x v="0"/>
    <x v="0"/>
    <x v="0"/>
  </r>
  <r>
    <x v="36622"/>
    <x v="3"/>
    <x v="0"/>
    <x v="10"/>
    <s v="A"/>
    <x v="0"/>
    <x v="0"/>
    <s v="Ei"/>
    <s v="Ei"/>
    <m/>
    <x v="0"/>
    <m/>
    <n v="75016533"/>
    <x v="0"/>
    <x v="0"/>
    <x v="0"/>
  </r>
  <r>
    <x v="36623"/>
    <x v="3"/>
    <x v="0"/>
    <x v="10"/>
    <s v="B"/>
    <x v="0"/>
    <x v="0"/>
    <s v="Ei"/>
    <s v="Ei"/>
    <m/>
    <x v="0"/>
    <m/>
    <n v="75016533"/>
    <x v="0"/>
    <x v="0"/>
    <x v="0"/>
  </r>
  <r>
    <x v="36624"/>
    <x v="3"/>
    <x v="0"/>
    <x v="10"/>
    <s v="B"/>
    <x v="0"/>
    <x v="0"/>
    <s v="Jah"/>
    <s v="Ei"/>
    <m/>
    <x v="19"/>
    <m/>
    <n v="75017372"/>
    <x v="0"/>
    <x v="0"/>
    <x v="0"/>
  </r>
  <r>
    <x v="36625"/>
    <x v="4"/>
    <x v="0"/>
    <x v="9"/>
    <s v="B"/>
    <x v="0"/>
    <x v="0"/>
    <s v="Ei"/>
    <s v="Ei"/>
    <m/>
    <x v="39"/>
    <m/>
    <n v="75018905"/>
    <x v="0"/>
    <x v="0"/>
    <x v="0"/>
  </r>
  <r>
    <x v="36626"/>
    <x v="4"/>
    <x v="0"/>
    <x v="9"/>
    <s v="A"/>
    <x v="0"/>
    <x v="0"/>
    <s v="Ei"/>
    <s v="Ei"/>
    <m/>
    <x v="48"/>
    <m/>
    <n v="75017596"/>
    <x v="0"/>
    <x v="0"/>
    <x v="0"/>
  </r>
  <r>
    <x v="36627"/>
    <x v="3"/>
    <x v="1"/>
    <x v="10"/>
    <s v="K"/>
    <x v="0"/>
    <x v="0"/>
    <s v="Ei"/>
    <s v="Ei"/>
    <m/>
    <x v="29"/>
    <m/>
    <n v="75018408"/>
    <x v="0"/>
    <x v="0"/>
    <x v="0"/>
  </r>
  <r>
    <x v="36628"/>
    <x v="4"/>
    <x v="0"/>
    <x v="9"/>
    <m/>
    <x v="0"/>
    <x v="0"/>
    <s v="Ei"/>
    <s v="Ei"/>
    <m/>
    <x v="19"/>
    <m/>
    <n v="75017372"/>
    <x v="0"/>
    <x v="0"/>
    <x v="0"/>
  </r>
  <r>
    <x v="36629"/>
    <x v="4"/>
    <x v="0"/>
    <x v="12"/>
    <m/>
    <x v="0"/>
    <x v="0"/>
    <s v="Ei"/>
    <s v="Ei"/>
    <m/>
    <x v="50"/>
    <m/>
    <n v="75016697"/>
    <x v="0"/>
    <x v="0"/>
    <x v="0"/>
  </r>
  <r>
    <x v="36630"/>
    <x v="3"/>
    <x v="0"/>
    <x v="10"/>
    <s v="A"/>
    <x v="0"/>
    <x v="0"/>
    <s v="Ei"/>
    <s v="Ei"/>
    <m/>
    <x v="1"/>
    <m/>
    <n v="75016705"/>
    <x v="0"/>
    <x v="0"/>
    <x v="0"/>
  </r>
  <r>
    <x v="36631"/>
    <x v="3"/>
    <x v="0"/>
    <x v="10"/>
    <s v="A"/>
    <x v="0"/>
    <x v="0"/>
    <s v="Ei"/>
    <s v="Ei"/>
    <m/>
    <x v="17"/>
    <m/>
    <n v="75016510"/>
    <x v="0"/>
    <x v="0"/>
    <x v="0"/>
  </r>
  <r>
    <x v="36632"/>
    <x v="3"/>
    <x v="0"/>
    <x v="10"/>
    <s v="A"/>
    <x v="0"/>
    <x v="0"/>
    <s v="Ei"/>
    <s v="Ei"/>
    <m/>
    <x v="0"/>
    <m/>
    <n v="75016533"/>
    <x v="0"/>
    <x v="0"/>
    <x v="0"/>
  </r>
  <r>
    <x v="36633"/>
    <x v="3"/>
    <x v="0"/>
    <x v="10"/>
    <s v="B"/>
    <x v="0"/>
    <x v="0"/>
    <s v="Ei"/>
    <s v="Ei"/>
    <m/>
    <x v="12"/>
    <m/>
    <n v="75016817"/>
    <x v="0"/>
    <x v="1"/>
    <x v="0"/>
  </r>
  <r>
    <x v="36634"/>
    <x v="4"/>
    <x v="0"/>
    <x v="12"/>
    <m/>
    <x v="0"/>
    <x v="0"/>
    <s v="Ei"/>
    <s v="Ei"/>
    <m/>
    <x v="13"/>
    <m/>
    <n v="75017716"/>
    <x v="0"/>
    <x v="0"/>
    <x v="0"/>
  </r>
  <r>
    <x v="36635"/>
    <x v="4"/>
    <x v="0"/>
    <x v="12"/>
    <m/>
    <x v="0"/>
    <x v="0"/>
    <s v="Ei"/>
    <s v="Ei"/>
    <m/>
    <x v="13"/>
    <m/>
    <n v="75017716"/>
    <x v="0"/>
    <x v="0"/>
    <x v="0"/>
  </r>
  <r>
    <x v="36636"/>
    <x v="3"/>
    <x v="0"/>
    <x v="10"/>
    <s v="B"/>
    <x v="0"/>
    <x v="0"/>
    <s v="Ei"/>
    <s v="Ei"/>
    <m/>
    <x v="12"/>
    <m/>
    <n v="75016817"/>
    <x v="0"/>
    <x v="1"/>
    <x v="0"/>
  </r>
  <r>
    <x v="36637"/>
    <x v="3"/>
    <x v="0"/>
    <x v="10"/>
    <s v="A"/>
    <x v="0"/>
    <x v="0"/>
    <s v="Ei"/>
    <s v="Ei"/>
    <m/>
    <x v="46"/>
    <m/>
    <n v="75016651"/>
    <x v="0"/>
    <x v="0"/>
    <x v="0"/>
  </r>
  <r>
    <x v="36638"/>
    <x v="3"/>
    <x v="0"/>
    <x v="10"/>
    <s v="B"/>
    <x v="0"/>
    <x v="0"/>
    <s v="Ei"/>
    <s v="Ei"/>
    <m/>
    <x v="37"/>
    <m/>
    <n v="75017627"/>
    <x v="0"/>
    <x v="0"/>
    <x v="0"/>
  </r>
  <r>
    <x v="36639"/>
    <x v="4"/>
    <x v="0"/>
    <x v="12"/>
    <m/>
    <x v="0"/>
    <x v="0"/>
    <s v="Ei"/>
    <s v="Ei"/>
    <m/>
    <x v="13"/>
    <m/>
    <n v="75017716"/>
    <x v="0"/>
    <x v="0"/>
    <x v="0"/>
  </r>
  <r>
    <x v="36640"/>
    <x v="3"/>
    <x v="0"/>
    <x v="10"/>
    <s v="D"/>
    <x v="0"/>
    <x v="0"/>
    <s v="Ei"/>
    <s v="Ei"/>
    <m/>
    <x v="22"/>
    <m/>
    <n v="75017610"/>
    <x v="0"/>
    <x v="0"/>
    <x v="0"/>
  </r>
  <r>
    <x v="36641"/>
    <x v="4"/>
    <x v="0"/>
    <x v="9"/>
    <s v="C"/>
    <x v="0"/>
    <x v="0"/>
    <s v="Ei"/>
    <s v="Ei"/>
    <m/>
    <x v="48"/>
    <m/>
    <n v="75017596"/>
    <x v="0"/>
    <x v="0"/>
    <x v="0"/>
  </r>
  <r>
    <x v="36642"/>
    <x v="4"/>
    <x v="0"/>
    <x v="9"/>
    <s v="C"/>
    <x v="0"/>
    <x v="0"/>
    <s v="Ei"/>
    <s v="Ei"/>
    <m/>
    <x v="48"/>
    <m/>
    <n v="75017596"/>
    <x v="0"/>
    <x v="0"/>
    <x v="0"/>
  </r>
  <r>
    <x v="36643"/>
    <x v="3"/>
    <x v="0"/>
    <x v="10"/>
    <s v="B"/>
    <x v="0"/>
    <x v="0"/>
    <s v="Ei"/>
    <s v="Ei"/>
    <m/>
    <x v="46"/>
    <m/>
    <n v="75016651"/>
    <x v="0"/>
    <x v="0"/>
    <x v="0"/>
  </r>
  <r>
    <x v="36644"/>
    <x v="3"/>
    <x v="0"/>
    <x v="10"/>
    <s v="B"/>
    <x v="0"/>
    <x v="0"/>
    <s v="Ei"/>
    <s v="Ei"/>
    <m/>
    <x v="46"/>
    <m/>
    <n v="75016651"/>
    <x v="0"/>
    <x v="0"/>
    <x v="0"/>
  </r>
  <r>
    <x v="36645"/>
    <x v="3"/>
    <x v="0"/>
    <x v="10"/>
    <s v="C"/>
    <x v="0"/>
    <x v="0"/>
    <s v="Ei"/>
    <s v="Ei"/>
    <m/>
    <x v="1"/>
    <m/>
    <n v="75016705"/>
    <x v="0"/>
    <x v="0"/>
    <x v="0"/>
  </r>
  <r>
    <x v="36646"/>
    <x v="3"/>
    <x v="0"/>
    <x v="10"/>
    <s v="B"/>
    <x v="0"/>
    <x v="0"/>
    <s v="Ei"/>
    <s v="Ei"/>
    <m/>
    <x v="3"/>
    <m/>
    <n v="75018897"/>
    <x v="0"/>
    <x v="0"/>
    <x v="0"/>
  </r>
  <r>
    <x v="36647"/>
    <x v="3"/>
    <x v="0"/>
    <x v="10"/>
    <s v="B"/>
    <x v="0"/>
    <x v="0"/>
    <s v="Ei"/>
    <s v="Ei"/>
    <m/>
    <x v="1"/>
    <m/>
    <n v="75016705"/>
    <x v="0"/>
    <x v="0"/>
    <x v="0"/>
  </r>
  <r>
    <x v="36648"/>
    <x v="4"/>
    <x v="0"/>
    <x v="9"/>
    <s v="C"/>
    <x v="0"/>
    <x v="0"/>
    <s v="Ei"/>
    <s v="Ei"/>
    <m/>
    <x v="48"/>
    <m/>
    <n v="75017596"/>
    <x v="0"/>
    <x v="0"/>
    <x v="0"/>
  </r>
  <r>
    <x v="36649"/>
    <x v="4"/>
    <x v="0"/>
    <x v="9"/>
    <s v="C"/>
    <x v="0"/>
    <x v="0"/>
    <s v="Ei"/>
    <s v="Ei"/>
    <m/>
    <x v="48"/>
    <m/>
    <n v="75017596"/>
    <x v="0"/>
    <x v="0"/>
    <x v="0"/>
  </r>
  <r>
    <x v="36650"/>
    <x v="4"/>
    <x v="0"/>
    <x v="9"/>
    <s v="B"/>
    <x v="0"/>
    <x v="0"/>
    <s v="Ei"/>
    <s v="Ei"/>
    <m/>
    <x v="44"/>
    <m/>
    <n v="75017751"/>
    <x v="0"/>
    <x v="0"/>
    <x v="0"/>
  </r>
  <r>
    <x v="36651"/>
    <x v="3"/>
    <x v="0"/>
    <x v="10"/>
    <s v="C"/>
    <x v="0"/>
    <x v="0"/>
    <s v="Ei"/>
    <s v="Ei"/>
    <m/>
    <x v="37"/>
    <m/>
    <n v="75017627"/>
    <x v="0"/>
    <x v="0"/>
    <x v="0"/>
  </r>
  <r>
    <x v="36652"/>
    <x v="3"/>
    <x v="0"/>
    <x v="10"/>
    <s v="A"/>
    <x v="0"/>
    <x v="0"/>
    <s v="Ei"/>
    <s v="Ei"/>
    <m/>
    <x v="1"/>
    <m/>
    <n v="75016705"/>
    <x v="0"/>
    <x v="0"/>
    <x v="0"/>
  </r>
  <r>
    <x v="36653"/>
    <x v="3"/>
    <x v="0"/>
    <x v="10"/>
    <s v="D"/>
    <x v="0"/>
    <x v="0"/>
    <s v="Ei"/>
    <s v="Ei"/>
    <m/>
    <x v="22"/>
    <m/>
    <n v="75017610"/>
    <x v="0"/>
    <x v="0"/>
    <x v="0"/>
  </r>
  <r>
    <x v="36654"/>
    <x v="3"/>
    <x v="0"/>
    <x v="10"/>
    <s v="C"/>
    <x v="0"/>
    <x v="0"/>
    <s v="Ei"/>
    <s v="Ei"/>
    <m/>
    <x v="1"/>
    <m/>
    <n v="75016705"/>
    <x v="0"/>
    <x v="0"/>
    <x v="0"/>
  </r>
  <r>
    <x v="36655"/>
    <x v="3"/>
    <x v="0"/>
    <x v="10"/>
    <s v="C"/>
    <x v="0"/>
    <x v="0"/>
    <s v="Ei"/>
    <s v="Ei"/>
    <m/>
    <x v="3"/>
    <m/>
    <n v="75018897"/>
    <x v="0"/>
    <x v="0"/>
    <x v="0"/>
  </r>
  <r>
    <x v="36656"/>
    <x v="4"/>
    <x v="0"/>
    <x v="9"/>
    <s v="B"/>
    <x v="0"/>
    <x v="0"/>
    <s v="Ei"/>
    <s v="Ei"/>
    <m/>
    <x v="44"/>
    <m/>
    <n v="75017751"/>
    <x v="0"/>
    <x v="0"/>
    <x v="0"/>
  </r>
  <r>
    <x v="36657"/>
    <x v="4"/>
    <x v="0"/>
    <x v="9"/>
    <s v="C"/>
    <x v="0"/>
    <x v="0"/>
    <s v="Ei"/>
    <s v="Ei"/>
    <m/>
    <x v="44"/>
    <m/>
    <n v="75017751"/>
    <x v="0"/>
    <x v="0"/>
    <x v="0"/>
  </r>
  <r>
    <x v="36658"/>
    <x v="4"/>
    <x v="0"/>
    <x v="9"/>
    <s v="B"/>
    <x v="0"/>
    <x v="0"/>
    <s v="Ei"/>
    <s v="Ei"/>
    <m/>
    <x v="49"/>
    <m/>
    <n v="75016792"/>
    <x v="0"/>
    <x v="0"/>
    <x v="0"/>
  </r>
  <r>
    <x v="36659"/>
    <x v="4"/>
    <x v="0"/>
    <x v="9"/>
    <s v="B"/>
    <x v="0"/>
    <x v="0"/>
    <s v="Ei"/>
    <s v="Ei"/>
    <m/>
    <x v="49"/>
    <m/>
    <n v="75016792"/>
    <x v="0"/>
    <x v="0"/>
    <x v="0"/>
  </r>
  <r>
    <x v="36660"/>
    <x v="3"/>
    <x v="1"/>
    <x v="10"/>
    <s v="K"/>
    <x v="0"/>
    <x v="0"/>
    <s v="Ei"/>
    <s v="Ei"/>
    <m/>
    <x v="29"/>
    <m/>
    <n v="75018408"/>
    <x v="0"/>
    <x v="0"/>
    <x v="0"/>
  </r>
  <r>
    <x v="36661"/>
    <x v="4"/>
    <x v="0"/>
    <x v="9"/>
    <s v="B"/>
    <x v="0"/>
    <x v="0"/>
    <s v="Ei"/>
    <s v="Ei"/>
    <m/>
    <x v="42"/>
    <m/>
    <n v="75018420"/>
    <x v="0"/>
    <x v="0"/>
    <x v="0"/>
  </r>
  <r>
    <x v="36662"/>
    <x v="3"/>
    <x v="0"/>
    <x v="10"/>
    <s v="T"/>
    <x v="0"/>
    <x v="0"/>
    <s v="Ei"/>
    <s v="Ei"/>
    <m/>
    <x v="28"/>
    <m/>
    <n v="75017805"/>
    <x v="0"/>
    <x v="0"/>
    <x v="0"/>
  </r>
  <r>
    <x v="36663"/>
    <x v="4"/>
    <x v="0"/>
    <x v="9"/>
    <s v="C"/>
    <x v="0"/>
    <x v="0"/>
    <s v="Ei"/>
    <s v="Ei"/>
    <m/>
    <x v="44"/>
    <m/>
    <n v="75017751"/>
    <x v="0"/>
    <x v="0"/>
    <x v="0"/>
  </r>
  <r>
    <x v="36664"/>
    <x v="4"/>
    <x v="0"/>
    <x v="9"/>
    <s v="C"/>
    <x v="0"/>
    <x v="0"/>
    <s v="Ei"/>
    <s v="Ei"/>
    <m/>
    <x v="44"/>
    <m/>
    <n v="75017751"/>
    <x v="0"/>
    <x v="0"/>
    <x v="0"/>
  </r>
  <r>
    <x v="36665"/>
    <x v="4"/>
    <x v="0"/>
    <x v="12"/>
    <m/>
    <x v="0"/>
    <x v="0"/>
    <s v="Ei"/>
    <s v="Ei"/>
    <m/>
    <x v="7"/>
    <m/>
    <n v="75018503"/>
    <x v="0"/>
    <x v="0"/>
    <x v="0"/>
  </r>
  <r>
    <x v="36666"/>
    <x v="3"/>
    <x v="0"/>
    <x v="10"/>
    <s v="A"/>
    <x v="0"/>
    <x v="0"/>
    <s v="Ei"/>
    <s v="Ei"/>
    <m/>
    <x v="29"/>
    <m/>
    <n v="75018408"/>
    <x v="0"/>
    <x v="1"/>
    <x v="0"/>
  </r>
  <r>
    <x v="36667"/>
    <x v="4"/>
    <x v="0"/>
    <x v="9"/>
    <s v="A"/>
    <x v="0"/>
    <x v="0"/>
    <s v="Ei"/>
    <s v="Ei"/>
    <m/>
    <x v="38"/>
    <m/>
    <n v="75017283"/>
    <x v="0"/>
    <x v="0"/>
    <x v="0"/>
  </r>
  <r>
    <x v="36668"/>
    <x v="4"/>
    <x v="0"/>
    <x v="9"/>
    <m/>
    <x v="0"/>
    <x v="0"/>
    <s v="Ei"/>
    <s v="Ei"/>
    <m/>
    <x v="36"/>
    <m/>
    <n v="75016869"/>
    <x v="0"/>
    <x v="0"/>
    <x v="0"/>
  </r>
  <r>
    <x v="36669"/>
    <x v="4"/>
    <x v="0"/>
    <x v="9"/>
    <s v="H"/>
    <x v="0"/>
    <x v="0"/>
    <s v="Ei"/>
    <s v="Ei"/>
    <m/>
    <x v="28"/>
    <m/>
    <n v="75017805"/>
    <x v="0"/>
    <x v="0"/>
    <x v="0"/>
  </r>
  <r>
    <x v="36670"/>
    <x v="4"/>
    <x v="0"/>
    <x v="9"/>
    <s v="H"/>
    <x v="0"/>
    <x v="0"/>
    <s v="Ei"/>
    <s v="Ei"/>
    <m/>
    <x v="28"/>
    <m/>
    <n v="75017805"/>
    <x v="0"/>
    <x v="0"/>
    <x v="0"/>
  </r>
  <r>
    <x v="36671"/>
    <x v="4"/>
    <x v="0"/>
    <x v="12"/>
    <m/>
    <x v="0"/>
    <x v="0"/>
    <s v="Ei"/>
    <s v="Ei"/>
    <m/>
    <x v="7"/>
    <m/>
    <n v="75018503"/>
    <x v="0"/>
    <x v="0"/>
    <x v="0"/>
  </r>
  <r>
    <x v="36672"/>
    <x v="3"/>
    <x v="0"/>
    <x v="10"/>
    <s v="A"/>
    <x v="0"/>
    <x v="0"/>
    <s v="Ei"/>
    <s v="Ei"/>
    <m/>
    <x v="17"/>
    <m/>
    <n v="75016510"/>
    <x v="0"/>
    <x v="0"/>
    <x v="0"/>
  </r>
  <r>
    <x v="36673"/>
    <x v="3"/>
    <x v="0"/>
    <x v="10"/>
    <s v="A"/>
    <x v="0"/>
    <x v="0"/>
    <s v="Ei"/>
    <s v="Ei"/>
    <m/>
    <x v="0"/>
    <m/>
    <n v="75016533"/>
    <x v="0"/>
    <x v="0"/>
    <x v="0"/>
  </r>
  <r>
    <x v="36674"/>
    <x v="3"/>
    <x v="0"/>
    <x v="10"/>
    <s v="T"/>
    <x v="0"/>
    <x v="0"/>
    <s v="Ei"/>
    <s v="Ei"/>
    <m/>
    <x v="28"/>
    <m/>
    <n v="75017805"/>
    <x v="0"/>
    <x v="0"/>
    <x v="0"/>
  </r>
  <r>
    <x v="36675"/>
    <x v="4"/>
    <x v="0"/>
    <x v="9"/>
    <s v="H"/>
    <x v="0"/>
    <x v="0"/>
    <s v="Ei"/>
    <s v="Ei"/>
    <m/>
    <x v="28"/>
    <m/>
    <n v="75017805"/>
    <x v="0"/>
    <x v="0"/>
    <x v="0"/>
  </r>
  <r>
    <x v="36676"/>
    <x v="3"/>
    <x v="0"/>
    <x v="10"/>
    <s v="C"/>
    <x v="0"/>
    <x v="0"/>
    <s v="Ei"/>
    <s v="Ei"/>
    <m/>
    <x v="0"/>
    <m/>
    <n v="75016533"/>
    <x v="0"/>
    <x v="0"/>
    <x v="0"/>
  </r>
  <r>
    <x v="36677"/>
    <x v="3"/>
    <x v="0"/>
    <x v="10"/>
    <s v="A"/>
    <x v="0"/>
    <x v="0"/>
    <s v="Ei"/>
    <s v="Ei"/>
    <m/>
    <x v="17"/>
    <m/>
    <n v="75016510"/>
    <x v="0"/>
    <x v="0"/>
    <x v="0"/>
  </r>
  <r>
    <x v="36678"/>
    <x v="4"/>
    <x v="0"/>
    <x v="9"/>
    <m/>
    <x v="0"/>
    <x v="0"/>
    <s v="Ei"/>
    <s v="Ei"/>
    <m/>
    <x v="19"/>
    <m/>
    <n v="75017372"/>
    <x v="0"/>
    <x v="0"/>
    <x v="0"/>
  </r>
  <r>
    <x v="36679"/>
    <x v="3"/>
    <x v="0"/>
    <x v="10"/>
    <s v="D"/>
    <x v="0"/>
    <x v="0"/>
    <s v="Ei"/>
    <s v="Ei"/>
    <m/>
    <x v="12"/>
    <m/>
    <n v="75016817"/>
    <x v="0"/>
    <x v="1"/>
    <x v="0"/>
  </r>
  <r>
    <x v="36680"/>
    <x v="3"/>
    <x v="0"/>
    <x v="10"/>
    <s v="A"/>
    <x v="0"/>
    <x v="0"/>
    <s v="Ei"/>
    <s v="Ei"/>
    <m/>
    <x v="29"/>
    <m/>
    <n v="75018408"/>
    <x v="0"/>
    <x v="1"/>
    <x v="0"/>
  </r>
  <r>
    <x v="36681"/>
    <x v="3"/>
    <x v="0"/>
    <x v="10"/>
    <s v="C"/>
    <x v="0"/>
    <x v="0"/>
    <s v="Ei"/>
    <s v="Ei"/>
    <m/>
    <x v="0"/>
    <m/>
    <n v="75016533"/>
    <x v="0"/>
    <x v="0"/>
    <x v="0"/>
  </r>
  <r>
    <x v="36682"/>
    <x v="3"/>
    <x v="0"/>
    <x v="10"/>
    <s v="D"/>
    <x v="0"/>
    <x v="0"/>
    <s v="Ei"/>
    <s v="Ei"/>
    <m/>
    <x v="12"/>
    <m/>
    <n v="75016817"/>
    <x v="0"/>
    <x v="1"/>
    <x v="0"/>
  </r>
  <r>
    <x v="36683"/>
    <x v="3"/>
    <x v="2"/>
    <x v="10"/>
    <s v="B"/>
    <x v="0"/>
    <x v="0"/>
    <s v="Ei"/>
    <s v="Ei"/>
    <m/>
    <x v="30"/>
    <m/>
    <n v="75017389"/>
    <x v="0"/>
    <x v="0"/>
    <x v="0"/>
  </r>
  <r>
    <x v="36684"/>
    <x v="3"/>
    <x v="0"/>
    <x v="10"/>
    <s v="A"/>
    <x v="0"/>
    <x v="0"/>
    <s v="Ei"/>
    <s v="Ei"/>
    <m/>
    <x v="29"/>
    <m/>
    <n v="75018408"/>
    <x v="0"/>
    <x v="1"/>
    <x v="0"/>
  </r>
  <r>
    <x v="36685"/>
    <x v="3"/>
    <x v="0"/>
    <x v="10"/>
    <s v="C"/>
    <x v="0"/>
    <x v="0"/>
    <s v="Ei"/>
    <s v="Ei"/>
    <m/>
    <x v="0"/>
    <m/>
    <n v="75016533"/>
    <x v="0"/>
    <x v="0"/>
    <x v="0"/>
  </r>
  <r>
    <x v="36686"/>
    <x v="4"/>
    <x v="0"/>
    <x v="12"/>
    <m/>
    <x v="0"/>
    <x v="0"/>
    <s v="Ei"/>
    <s v="Ei"/>
    <m/>
    <x v="11"/>
    <m/>
    <n v="75016906"/>
    <x v="0"/>
    <x v="0"/>
    <x v="0"/>
  </r>
  <r>
    <x v="36687"/>
    <x v="4"/>
    <x v="0"/>
    <x v="12"/>
    <m/>
    <x v="0"/>
    <x v="0"/>
    <s v="Ei"/>
    <s v="Ei"/>
    <m/>
    <x v="7"/>
    <m/>
    <n v="75018503"/>
    <x v="0"/>
    <x v="0"/>
    <x v="0"/>
  </r>
  <r>
    <x v="36688"/>
    <x v="3"/>
    <x v="0"/>
    <x v="10"/>
    <s v="A"/>
    <x v="0"/>
    <x v="0"/>
    <s v="Ei"/>
    <s v="Ei"/>
    <m/>
    <x v="41"/>
    <m/>
    <n v="75017604"/>
    <x v="0"/>
    <x v="0"/>
    <x v="0"/>
  </r>
  <r>
    <x v="36689"/>
    <x v="3"/>
    <x v="0"/>
    <x v="10"/>
    <s v="A"/>
    <x v="0"/>
    <x v="0"/>
    <s v="Ei"/>
    <s v="Ei"/>
    <m/>
    <x v="41"/>
    <m/>
    <n v="75017604"/>
    <x v="0"/>
    <x v="0"/>
    <x v="0"/>
  </r>
  <r>
    <x v="36690"/>
    <x v="4"/>
    <x v="0"/>
    <x v="9"/>
    <s v="A"/>
    <x v="0"/>
    <x v="0"/>
    <s v="Ei"/>
    <s v="Ei"/>
    <m/>
    <x v="17"/>
    <m/>
    <n v="75016510"/>
    <x v="0"/>
    <x v="0"/>
    <x v="0"/>
  </r>
  <r>
    <x v="36691"/>
    <x v="4"/>
    <x v="0"/>
    <x v="11"/>
    <s v="A"/>
    <x v="0"/>
    <x v="0"/>
    <s v="Ei"/>
    <s v="Ei"/>
    <m/>
    <x v="17"/>
    <m/>
    <n v="75016510"/>
    <x v="0"/>
    <x v="0"/>
    <x v="0"/>
  </r>
  <r>
    <x v="36692"/>
    <x v="4"/>
    <x v="0"/>
    <x v="9"/>
    <s v="A"/>
    <x v="0"/>
    <x v="0"/>
    <s v="Ei"/>
    <s v="Ei"/>
    <m/>
    <x v="17"/>
    <m/>
    <n v="75016510"/>
    <x v="0"/>
    <x v="0"/>
    <x v="0"/>
  </r>
  <r>
    <x v="36693"/>
    <x v="4"/>
    <x v="0"/>
    <x v="9"/>
    <s v="A"/>
    <x v="0"/>
    <x v="0"/>
    <s v="Ei"/>
    <s v="Ei"/>
    <m/>
    <x v="17"/>
    <m/>
    <n v="75016510"/>
    <x v="0"/>
    <x v="0"/>
    <x v="0"/>
  </r>
  <r>
    <x v="36694"/>
    <x v="4"/>
    <x v="0"/>
    <x v="9"/>
    <s v="A"/>
    <x v="0"/>
    <x v="0"/>
    <s v="Ei"/>
    <s v="Ei"/>
    <m/>
    <x v="17"/>
    <m/>
    <n v="75016510"/>
    <x v="0"/>
    <x v="0"/>
    <x v="0"/>
  </r>
  <r>
    <x v="36695"/>
    <x v="3"/>
    <x v="0"/>
    <x v="10"/>
    <s v="B"/>
    <x v="0"/>
    <x v="0"/>
    <s v="Ei"/>
    <s v="Ei"/>
    <m/>
    <x v="51"/>
    <m/>
    <n v="75017538"/>
    <x v="0"/>
    <x v="0"/>
    <x v="0"/>
  </r>
  <r>
    <x v="36696"/>
    <x v="0"/>
    <x v="2"/>
    <x v="4"/>
    <s v="C5"/>
    <x v="0"/>
    <x v="0"/>
    <s v="Ei"/>
    <s v="Ei"/>
    <m/>
    <x v="45"/>
    <m/>
    <n v="75017350"/>
    <x v="0"/>
    <x v="0"/>
    <x v="0"/>
  </r>
  <r>
    <x v="36697"/>
    <x v="3"/>
    <x v="0"/>
    <x v="10"/>
    <s v="B"/>
    <x v="0"/>
    <x v="0"/>
    <s v="Ei"/>
    <s v="Ei"/>
    <m/>
    <x v="10"/>
    <m/>
    <n v="75017337"/>
    <x v="0"/>
    <x v="0"/>
    <x v="0"/>
  </r>
  <r>
    <x v="36698"/>
    <x v="3"/>
    <x v="0"/>
    <x v="10"/>
    <s v="B"/>
    <x v="0"/>
    <x v="0"/>
    <s v="Ei"/>
    <s v="Ei"/>
    <m/>
    <x v="10"/>
    <m/>
    <n v="75017337"/>
    <x v="0"/>
    <x v="0"/>
    <x v="0"/>
  </r>
  <r>
    <x v="36699"/>
    <x v="3"/>
    <x v="0"/>
    <x v="10"/>
    <s v="D"/>
    <x v="0"/>
    <x v="0"/>
    <s v="Ei"/>
    <s v="Ei"/>
    <m/>
    <x v="41"/>
    <m/>
    <n v="75017604"/>
    <x v="0"/>
    <x v="0"/>
    <x v="0"/>
  </r>
  <r>
    <x v="36700"/>
    <x v="3"/>
    <x v="1"/>
    <x v="10"/>
    <s v="C"/>
    <x v="0"/>
    <x v="0"/>
    <s v="Jah"/>
    <s v="Ei"/>
    <m/>
    <x v="12"/>
    <m/>
    <n v="75016817"/>
    <x v="0"/>
    <x v="2"/>
    <x v="0"/>
  </r>
  <r>
    <x v="36701"/>
    <x v="4"/>
    <x v="0"/>
    <x v="9"/>
    <s v="A"/>
    <x v="0"/>
    <x v="0"/>
    <s v="Ei"/>
    <s v="Ei"/>
    <m/>
    <x v="41"/>
    <m/>
    <n v="75017604"/>
    <x v="0"/>
    <x v="0"/>
    <x v="0"/>
  </r>
  <r>
    <x v="36702"/>
    <x v="1"/>
    <x v="0"/>
    <x v="8"/>
    <s v="B"/>
    <x v="0"/>
    <x v="0"/>
    <s v="Ei"/>
    <s v="Ei"/>
    <m/>
    <x v="9"/>
    <m/>
    <n v="75016912"/>
    <x v="0"/>
    <x v="1"/>
    <x v="0"/>
  </r>
  <r>
    <x v="36703"/>
    <x v="3"/>
    <x v="0"/>
    <x v="10"/>
    <s v="B"/>
    <x v="0"/>
    <x v="0"/>
    <s v="Ei"/>
    <s v="Ei"/>
    <m/>
    <x v="10"/>
    <m/>
    <n v="75017337"/>
    <x v="0"/>
    <x v="0"/>
    <x v="0"/>
  </r>
  <r>
    <x v="36704"/>
    <x v="3"/>
    <x v="1"/>
    <x v="10"/>
    <s v="A"/>
    <x v="0"/>
    <x v="0"/>
    <s v="Ei"/>
    <s v="Ei"/>
    <m/>
    <x v="19"/>
    <m/>
    <n v="75017372"/>
    <x v="0"/>
    <x v="0"/>
    <x v="0"/>
  </r>
  <r>
    <x v="36705"/>
    <x v="4"/>
    <x v="0"/>
    <x v="9"/>
    <s v="B"/>
    <x v="0"/>
    <x v="0"/>
    <s v="Ei"/>
    <s v="Ei"/>
    <m/>
    <x v="17"/>
    <m/>
    <n v="75016510"/>
    <x v="0"/>
    <x v="0"/>
    <x v="0"/>
  </r>
  <r>
    <x v="36706"/>
    <x v="4"/>
    <x v="0"/>
    <x v="9"/>
    <s v="B"/>
    <x v="0"/>
    <x v="0"/>
    <s v="Ei"/>
    <s v="Ei"/>
    <m/>
    <x v="17"/>
    <m/>
    <n v="75016510"/>
    <x v="0"/>
    <x v="0"/>
    <x v="0"/>
  </r>
  <r>
    <x v="36707"/>
    <x v="4"/>
    <x v="0"/>
    <x v="9"/>
    <s v="B"/>
    <x v="0"/>
    <x v="0"/>
    <s v="Ei"/>
    <s v="Ei"/>
    <m/>
    <x v="17"/>
    <m/>
    <n v="75016510"/>
    <x v="0"/>
    <x v="0"/>
    <x v="0"/>
  </r>
  <r>
    <x v="36708"/>
    <x v="3"/>
    <x v="0"/>
    <x v="10"/>
    <s v="A"/>
    <x v="0"/>
    <x v="0"/>
    <s v="Ei"/>
    <s v="Ei"/>
    <m/>
    <x v="13"/>
    <m/>
    <n v="75017716"/>
    <x v="0"/>
    <x v="1"/>
    <x v="0"/>
  </r>
  <r>
    <x v="36709"/>
    <x v="3"/>
    <x v="0"/>
    <x v="10"/>
    <s v="D"/>
    <x v="0"/>
    <x v="0"/>
    <s v="Ei"/>
    <s v="Ei"/>
    <m/>
    <x v="22"/>
    <m/>
    <n v="75017610"/>
    <x v="0"/>
    <x v="0"/>
    <x v="0"/>
  </r>
  <r>
    <x v="36710"/>
    <x v="3"/>
    <x v="0"/>
    <x v="10"/>
    <s v="B"/>
    <x v="0"/>
    <x v="0"/>
    <s v="Ei"/>
    <s v="Ei"/>
    <m/>
    <x v="12"/>
    <m/>
    <n v="75016817"/>
    <x v="0"/>
    <x v="1"/>
    <x v="0"/>
  </r>
  <r>
    <x v="36711"/>
    <x v="3"/>
    <x v="0"/>
    <x v="10"/>
    <s v="A"/>
    <x v="0"/>
    <x v="0"/>
    <s v="Ei"/>
    <s v="Ei"/>
    <m/>
    <x v="10"/>
    <m/>
    <n v="75017337"/>
    <x v="0"/>
    <x v="0"/>
    <x v="0"/>
  </r>
  <r>
    <x v="36712"/>
    <x v="3"/>
    <x v="0"/>
    <x v="10"/>
    <s v="D"/>
    <x v="0"/>
    <x v="0"/>
    <s v="Ei"/>
    <s v="Ei"/>
    <m/>
    <x v="43"/>
    <m/>
    <n v="75016852"/>
    <x v="0"/>
    <x v="0"/>
    <x v="0"/>
  </r>
  <r>
    <x v="36713"/>
    <x v="3"/>
    <x v="0"/>
    <x v="10"/>
    <s v="D"/>
    <x v="0"/>
    <x v="0"/>
    <s v="Ei"/>
    <s v="Ei"/>
    <m/>
    <x v="51"/>
    <m/>
    <n v="75017538"/>
    <x v="0"/>
    <x v="0"/>
    <x v="0"/>
  </r>
  <r>
    <x v="36714"/>
    <x v="4"/>
    <x v="0"/>
    <x v="9"/>
    <s v="B"/>
    <x v="0"/>
    <x v="0"/>
    <s v="Ei"/>
    <s v="Ei"/>
    <m/>
    <x v="49"/>
    <m/>
    <n v="75016792"/>
    <x v="0"/>
    <x v="0"/>
    <x v="0"/>
  </r>
  <r>
    <x v="36715"/>
    <x v="4"/>
    <x v="0"/>
    <x v="9"/>
    <s v="D"/>
    <x v="0"/>
    <x v="0"/>
    <s v="Ei"/>
    <s v="Ei"/>
    <m/>
    <x v="42"/>
    <m/>
    <n v="75018420"/>
    <x v="0"/>
    <x v="0"/>
    <x v="0"/>
  </r>
  <r>
    <x v="36716"/>
    <x v="4"/>
    <x v="0"/>
    <x v="9"/>
    <s v="B"/>
    <x v="0"/>
    <x v="0"/>
    <s v="Ei"/>
    <s v="Ei"/>
    <m/>
    <x v="41"/>
    <m/>
    <n v="75017604"/>
    <x v="0"/>
    <x v="0"/>
    <x v="0"/>
  </r>
  <r>
    <x v="36717"/>
    <x v="4"/>
    <x v="0"/>
    <x v="9"/>
    <s v="B"/>
    <x v="0"/>
    <x v="0"/>
    <s v="Ei"/>
    <s v="Ei"/>
    <m/>
    <x v="41"/>
    <m/>
    <n v="75017604"/>
    <x v="0"/>
    <x v="0"/>
    <x v="0"/>
  </r>
  <r>
    <x v="36718"/>
    <x v="3"/>
    <x v="0"/>
    <x v="10"/>
    <s v="B"/>
    <x v="0"/>
    <x v="0"/>
    <s v="Ei"/>
    <s v="Ei"/>
    <m/>
    <x v="12"/>
    <m/>
    <n v="75016817"/>
    <x v="0"/>
    <x v="1"/>
    <x v="0"/>
  </r>
  <r>
    <x v="36719"/>
    <x v="3"/>
    <x v="0"/>
    <x v="10"/>
    <s v="B"/>
    <x v="0"/>
    <x v="0"/>
    <s v="Ei"/>
    <s v="Ei"/>
    <m/>
    <x v="51"/>
    <m/>
    <n v="75017538"/>
    <x v="0"/>
    <x v="0"/>
    <x v="0"/>
  </r>
  <r>
    <x v="36720"/>
    <x v="4"/>
    <x v="0"/>
    <x v="9"/>
    <s v="A"/>
    <x v="0"/>
    <x v="0"/>
    <s v="Ei"/>
    <s v="Ei"/>
    <m/>
    <x v="56"/>
    <m/>
    <n v="75017780"/>
    <x v="0"/>
    <x v="0"/>
    <x v="1"/>
  </r>
  <r>
    <x v="36721"/>
    <x v="4"/>
    <x v="0"/>
    <x v="12"/>
    <m/>
    <x v="0"/>
    <x v="0"/>
    <s v="Ei"/>
    <s v="Ei"/>
    <m/>
    <x v="11"/>
    <m/>
    <n v="75016906"/>
    <x v="0"/>
    <x v="0"/>
    <x v="0"/>
  </r>
  <r>
    <x v="36722"/>
    <x v="3"/>
    <x v="0"/>
    <x v="10"/>
    <s v="C"/>
    <x v="0"/>
    <x v="0"/>
    <s v="Ei"/>
    <s v="Ei"/>
    <m/>
    <x v="1"/>
    <m/>
    <n v="75016705"/>
    <x v="0"/>
    <x v="0"/>
    <x v="0"/>
  </r>
  <r>
    <x v="36723"/>
    <x v="3"/>
    <x v="0"/>
    <x v="10"/>
    <s v="D"/>
    <x v="0"/>
    <x v="0"/>
    <s v="Ei"/>
    <s v="Ei"/>
    <m/>
    <x v="22"/>
    <m/>
    <n v="75017610"/>
    <x v="0"/>
    <x v="0"/>
    <x v="0"/>
  </r>
  <r>
    <x v="36724"/>
    <x v="3"/>
    <x v="0"/>
    <x v="10"/>
    <s v="C"/>
    <x v="0"/>
    <x v="0"/>
    <s v="Ei"/>
    <s v="Ei"/>
    <m/>
    <x v="1"/>
    <m/>
    <n v="75016705"/>
    <x v="0"/>
    <x v="0"/>
    <x v="0"/>
  </r>
  <r>
    <x v="36725"/>
    <x v="1"/>
    <x v="0"/>
    <x v="8"/>
    <s v="B"/>
    <x v="0"/>
    <x v="0"/>
    <s v="Ei"/>
    <s v="Ei"/>
    <m/>
    <x v="22"/>
    <m/>
    <n v="75017610"/>
    <x v="0"/>
    <x v="0"/>
    <x v="0"/>
  </r>
  <r>
    <x v="36726"/>
    <x v="4"/>
    <x v="0"/>
    <x v="9"/>
    <s v="C"/>
    <x v="0"/>
    <x v="0"/>
    <s v="Ei"/>
    <s v="Ei"/>
    <m/>
    <x v="42"/>
    <m/>
    <n v="75018420"/>
    <x v="0"/>
    <x v="0"/>
    <x v="0"/>
  </r>
  <r>
    <x v="36727"/>
    <x v="3"/>
    <x v="0"/>
    <x v="10"/>
    <s v="B"/>
    <x v="0"/>
    <x v="0"/>
    <s v="Ei"/>
    <s v="Ei"/>
    <m/>
    <x v="43"/>
    <m/>
    <n v="75016852"/>
    <x v="0"/>
    <x v="0"/>
    <x v="0"/>
  </r>
  <r>
    <x v="36728"/>
    <x v="3"/>
    <x v="0"/>
    <x v="10"/>
    <s v="B"/>
    <x v="0"/>
    <x v="0"/>
    <s v="Ei"/>
    <s v="Ei"/>
    <m/>
    <x v="23"/>
    <m/>
    <n v="75018963"/>
    <x v="0"/>
    <x v="0"/>
    <x v="0"/>
  </r>
  <r>
    <x v="36729"/>
    <x v="1"/>
    <x v="1"/>
    <x v="8"/>
    <s v="V"/>
    <x v="0"/>
    <x v="0"/>
    <s v="Ei"/>
    <s v="Ei"/>
    <m/>
    <x v="11"/>
    <m/>
    <n v="75016906"/>
    <x v="0"/>
    <x v="2"/>
    <x v="0"/>
  </r>
  <r>
    <x v="36730"/>
    <x v="3"/>
    <x v="0"/>
    <x v="10"/>
    <s v="A"/>
    <x v="0"/>
    <x v="0"/>
    <s v="Ei"/>
    <s v="Ei"/>
    <m/>
    <x v="10"/>
    <m/>
    <n v="75017337"/>
    <x v="0"/>
    <x v="0"/>
    <x v="0"/>
  </r>
  <r>
    <x v="36731"/>
    <x v="4"/>
    <x v="0"/>
    <x v="9"/>
    <s v="C"/>
    <x v="0"/>
    <x v="0"/>
    <s v="Ei"/>
    <s v="Ei"/>
    <m/>
    <x v="42"/>
    <m/>
    <n v="75018420"/>
    <x v="0"/>
    <x v="0"/>
    <x v="0"/>
  </r>
  <r>
    <x v="36732"/>
    <x v="4"/>
    <x v="0"/>
    <x v="9"/>
    <s v="C"/>
    <x v="0"/>
    <x v="0"/>
    <s v="Ei"/>
    <s v="Ei"/>
    <m/>
    <x v="42"/>
    <m/>
    <n v="75018420"/>
    <x v="0"/>
    <x v="0"/>
    <x v="0"/>
  </r>
  <r>
    <x v="36733"/>
    <x v="4"/>
    <x v="0"/>
    <x v="9"/>
    <s v="C"/>
    <x v="0"/>
    <x v="0"/>
    <s v="Ei"/>
    <s v="Ei"/>
    <m/>
    <x v="42"/>
    <m/>
    <n v="75018420"/>
    <x v="0"/>
    <x v="0"/>
    <x v="0"/>
  </r>
  <r>
    <x v="36734"/>
    <x v="3"/>
    <x v="0"/>
    <x v="10"/>
    <s v="B"/>
    <x v="0"/>
    <x v="0"/>
    <s v="Ei"/>
    <s v="Ei"/>
    <m/>
    <x v="12"/>
    <m/>
    <n v="75016817"/>
    <x v="0"/>
    <x v="1"/>
    <x v="0"/>
  </r>
  <r>
    <x v="36735"/>
    <x v="3"/>
    <x v="0"/>
    <x v="10"/>
    <s v="C"/>
    <x v="0"/>
    <x v="0"/>
    <s v="Ei"/>
    <s v="Ei"/>
    <m/>
    <x v="46"/>
    <m/>
    <n v="75016651"/>
    <x v="0"/>
    <x v="0"/>
    <x v="0"/>
  </r>
  <r>
    <x v="36736"/>
    <x v="3"/>
    <x v="0"/>
    <x v="10"/>
    <s v="C"/>
    <x v="0"/>
    <x v="0"/>
    <s v="Ei"/>
    <s v="Ei"/>
    <m/>
    <x v="46"/>
    <m/>
    <n v="75016651"/>
    <x v="0"/>
    <x v="0"/>
    <x v="0"/>
  </r>
  <r>
    <x v="36737"/>
    <x v="3"/>
    <x v="0"/>
    <x v="10"/>
    <s v="C"/>
    <x v="0"/>
    <x v="0"/>
    <s v="Ei"/>
    <s v="Ei"/>
    <m/>
    <x v="46"/>
    <m/>
    <n v="75016651"/>
    <x v="0"/>
    <x v="0"/>
    <x v="0"/>
  </r>
  <r>
    <x v="36738"/>
    <x v="3"/>
    <x v="0"/>
    <x v="10"/>
    <s v="B"/>
    <x v="0"/>
    <x v="0"/>
    <s v="Ei"/>
    <s v="Ei"/>
    <m/>
    <x v="41"/>
    <m/>
    <n v="75017604"/>
    <x v="0"/>
    <x v="0"/>
    <x v="0"/>
  </r>
  <r>
    <x v="36739"/>
    <x v="4"/>
    <x v="0"/>
    <x v="9"/>
    <s v="C"/>
    <x v="0"/>
    <x v="0"/>
    <s v="Ei"/>
    <s v="Ei"/>
    <m/>
    <x v="56"/>
    <m/>
    <n v="75017780"/>
    <x v="0"/>
    <x v="0"/>
    <x v="1"/>
  </r>
  <r>
    <x v="36740"/>
    <x v="4"/>
    <x v="0"/>
    <x v="9"/>
    <s v="D"/>
    <x v="0"/>
    <x v="0"/>
    <s v="Ei"/>
    <s v="Ei"/>
    <m/>
    <x v="56"/>
    <m/>
    <n v="75017780"/>
    <x v="0"/>
    <x v="0"/>
    <x v="1"/>
  </r>
  <r>
    <x v="36741"/>
    <x v="3"/>
    <x v="0"/>
    <x v="10"/>
    <s v="B"/>
    <x v="0"/>
    <x v="0"/>
    <s v="Ei"/>
    <s v="Ei"/>
    <m/>
    <x v="43"/>
    <m/>
    <n v="75016852"/>
    <x v="0"/>
    <x v="0"/>
    <x v="0"/>
  </r>
  <r>
    <x v="36742"/>
    <x v="3"/>
    <x v="0"/>
    <x v="10"/>
    <s v="D"/>
    <x v="0"/>
    <x v="0"/>
    <s v="Ei"/>
    <s v="Ei"/>
    <m/>
    <x v="16"/>
    <m/>
    <n v="75017644"/>
    <x v="0"/>
    <x v="0"/>
    <x v="0"/>
  </r>
  <r>
    <x v="36743"/>
    <x v="3"/>
    <x v="0"/>
    <x v="10"/>
    <s v="B"/>
    <x v="0"/>
    <x v="0"/>
    <s v="Ei"/>
    <s v="Ei"/>
    <m/>
    <x v="10"/>
    <m/>
    <n v="75017337"/>
    <x v="0"/>
    <x v="0"/>
    <x v="0"/>
  </r>
  <r>
    <x v="36744"/>
    <x v="3"/>
    <x v="0"/>
    <x v="10"/>
    <s v="T"/>
    <x v="0"/>
    <x v="0"/>
    <s v="Ei"/>
    <s v="Ei"/>
    <m/>
    <x v="28"/>
    <m/>
    <n v="75017805"/>
    <x v="0"/>
    <x v="0"/>
    <x v="0"/>
  </r>
  <r>
    <x v="36745"/>
    <x v="3"/>
    <x v="0"/>
    <x v="10"/>
    <s v="A"/>
    <x v="0"/>
    <x v="0"/>
    <s v="Ei"/>
    <s v="Ei"/>
    <m/>
    <x v="1"/>
    <m/>
    <n v="75016705"/>
    <x v="0"/>
    <x v="0"/>
    <x v="0"/>
  </r>
  <r>
    <x v="36746"/>
    <x v="3"/>
    <x v="0"/>
    <x v="10"/>
    <s v="C"/>
    <x v="0"/>
    <x v="0"/>
    <s v="Ei"/>
    <s v="Ei"/>
    <m/>
    <x v="1"/>
    <m/>
    <n v="75016705"/>
    <x v="0"/>
    <x v="0"/>
    <x v="0"/>
  </r>
  <r>
    <x v="36747"/>
    <x v="3"/>
    <x v="0"/>
    <x v="10"/>
    <s v="C"/>
    <x v="0"/>
    <x v="0"/>
    <s v="Ei"/>
    <s v="Ei"/>
    <m/>
    <x v="3"/>
    <m/>
    <n v="75018897"/>
    <x v="0"/>
    <x v="0"/>
    <x v="0"/>
  </r>
  <r>
    <x v="36748"/>
    <x v="3"/>
    <x v="0"/>
    <x v="10"/>
    <s v="A"/>
    <x v="0"/>
    <x v="0"/>
    <s v="Ei"/>
    <s v="Ei"/>
    <m/>
    <x v="3"/>
    <m/>
    <n v="75018897"/>
    <x v="0"/>
    <x v="0"/>
    <x v="0"/>
  </r>
  <r>
    <x v="36749"/>
    <x v="4"/>
    <x v="0"/>
    <x v="9"/>
    <s v="A"/>
    <x v="0"/>
    <x v="0"/>
    <s v="Ei"/>
    <s v="Ei"/>
    <m/>
    <x v="17"/>
    <m/>
    <n v="75016510"/>
    <x v="0"/>
    <x v="0"/>
    <x v="0"/>
  </r>
  <r>
    <x v="36750"/>
    <x v="4"/>
    <x v="0"/>
    <x v="12"/>
    <m/>
    <x v="0"/>
    <x v="0"/>
    <s v="Ei"/>
    <s v="Ei"/>
    <m/>
    <x v="7"/>
    <m/>
    <n v="75018503"/>
    <x v="0"/>
    <x v="0"/>
    <x v="0"/>
  </r>
  <r>
    <x v="36751"/>
    <x v="4"/>
    <x v="0"/>
    <x v="12"/>
    <m/>
    <x v="0"/>
    <x v="0"/>
    <s v="Ei"/>
    <s v="Ei"/>
    <m/>
    <x v="7"/>
    <m/>
    <n v="75018503"/>
    <x v="0"/>
    <x v="0"/>
    <x v="0"/>
  </r>
  <r>
    <x v="36752"/>
    <x v="4"/>
    <x v="0"/>
    <x v="9"/>
    <s v="C"/>
    <x v="0"/>
    <x v="0"/>
    <s v="Ei"/>
    <s v="Ei"/>
    <m/>
    <x v="48"/>
    <m/>
    <n v="75017596"/>
    <x v="0"/>
    <x v="0"/>
    <x v="0"/>
  </r>
  <r>
    <x v="36753"/>
    <x v="3"/>
    <x v="0"/>
    <x v="10"/>
    <s v="B"/>
    <x v="0"/>
    <x v="0"/>
    <s v="Ei"/>
    <s v="Ei"/>
    <m/>
    <x v="3"/>
    <m/>
    <n v="75018897"/>
    <x v="0"/>
    <x v="0"/>
    <x v="0"/>
  </r>
  <r>
    <x v="36754"/>
    <x v="3"/>
    <x v="0"/>
    <x v="10"/>
    <s v="B"/>
    <x v="0"/>
    <x v="0"/>
    <s v="Ei"/>
    <s v="Ei"/>
    <m/>
    <x v="3"/>
    <m/>
    <n v="75018897"/>
    <x v="0"/>
    <x v="0"/>
    <x v="0"/>
  </r>
  <r>
    <x v="36755"/>
    <x v="3"/>
    <x v="1"/>
    <x v="10"/>
    <s v="A"/>
    <x v="0"/>
    <x v="0"/>
    <s v="Ei"/>
    <s v="Ei"/>
    <m/>
    <x v="19"/>
    <m/>
    <n v="75017372"/>
    <x v="0"/>
    <x v="0"/>
    <x v="0"/>
  </r>
  <r>
    <x v="36756"/>
    <x v="3"/>
    <x v="0"/>
    <x v="10"/>
    <s v="A"/>
    <x v="0"/>
    <x v="0"/>
    <s v="Ei"/>
    <s v="Ei"/>
    <m/>
    <x v="41"/>
    <m/>
    <n v="75017604"/>
    <x v="0"/>
    <x v="0"/>
    <x v="0"/>
  </r>
  <r>
    <x v="36757"/>
    <x v="3"/>
    <x v="0"/>
    <x v="10"/>
    <s v="B"/>
    <x v="0"/>
    <x v="0"/>
    <s v="Ei"/>
    <s v="Ei"/>
    <m/>
    <x v="10"/>
    <m/>
    <n v="75017337"/>
    <x v="0"/>
    <x v="0"/>
    <x v="0"/>
  </r>
  <r>
    <x v="36758"/>
    <x v="3"/>
    <x v="0"/>
    <x v="10"/>
    <s v="B"/>
    <x v="0"/>
    <x v="0"/>
    <s v="Ei"/>
    <s v="Ei"/>
    <m/>
    <x v="21"/>
    <m/>
    <n v="75016674"/>
    <x v="0"/>
    <x v="0"/>
    <x v="0"/>
  </r>
  <r>
    <x v="36759"/>
    <x v="3"/>
    <x v="0"/>
    <x v="10"/>
    <s v="D"/>
    <x v="0"/>
    <x v="0"/>
    <s v="Ei"/>
    <s v="Ei"/>
    <m/>
    <x v="41"/>
    <m/>
    <n v="75017604"/>
    <x v="0"/>
    <x v="0"/>
    <x v="0"/>
  </r>
  <r>
    <x v="36760"/>
    <x v="3"/>
    <x v="0"/>
    <x v="10"/>
    <s v="M"/>
    <x v="0"/>
    <x v="0"/>
    <s v="Ei"/>
    <s v="Ei"/>
    <m/>
    <x v="22"/>
    <m/>
    <n v="75017610"/>
    <x v="0"/>
    <x v="0"/>
    <x v="0"/>
  </r>
  <r>
    <x v="36761"/>
    <x v="4"/>
    <x v="0"/>
    <x v="9"/>
    <s v="B"/>
    <x v="0"/>
    <x v="0"/>
    <s v="Ei"/>
    <s v="Ei"/>
    <m/>
    <x v="29"/>
    <m/>
    <n v="75018408"/>
    <x v="0"/>
    <x v="0"/>
    <x v="0"/>
  </r>
  <r>
    <x v="36762"/>
    <x v="3"/>
    <x v="0"/>
    <x v="10"/>
    <s v="A"/>
    <x v="0"/>
    <x v="0"/>
    <s v="Ei"/>
    <s v="Ei"/>
    <m/>
    <x v="21"/>
    <m/>
    <n v="75016674"/>
    <x v="0"/>
    <x v="0"/>
    <x v="0"/>
  </r>
  <r>
    <x v="36763"/>
    <x v="3"/>
    <x v="0"/>
    <x v="10"/>
    <s v="A"/>
    <x v="0"/>
    <x v="0"/>
    <s v="Ei"/>
    <s v="Ei"/>
    <m/>
    <x v="10"/>
    <m/>
    <n v="75017337"/>
    <x v="0"/>
    <x v="0"/>
    <x v="0"/>
  </r>
  <r>
    <x v="36764"/>
    <x v="1"/>
    <x v="1"/>
    <x v="1"/>
    <s v="K"/>
    <x v="0"/>
    <x v="0"/>
    <s v="Ei"/>
    <s v="Ei"/>
    <m/>
    <x v="19"/>
    <m/>
    <n v="75017372"/>
    <x v="0"/>
    <x v="0"/>
    <x v="0"/>
  </r>
  <r>
    <x v="36765"/>
    <x v="4"/>
    <x v="0"/>
    <x v="9"/>
    <s v="A"/>
    <x v="0"/>
    <x v="0"/>
    <s v="Ei"/>
    <s v="Ei"/>
    <m/>
    <x v="48"/>
    <m/>
    <n v="75017596"/>
    <x v="0"/>
    <x v="0"/>
    <x v="0"/>
  </r>
  <r>
    <x v="36766"/>
    <x v="1"/>
    <x v="0"/>
    <x v="8"/>
    <s v="C"/>
    <x v="0"/>
    <x v="0"/>
    <s v="Ei"/>
    <s v="Ei"/>
    <m/>
    <x v="51"/>
    <m/>
    <n v="75017538"/>
    <x v="0"/>
    <x v="0"/>
    <x v="0"/>
  </r>
  <r>
    <x v="36767"/>
    <x v="4"/>
    <x v="0"/>
    <x v="9"/>
    <s v="K"/>
    <x v="0"/>
    <x v="0"/>
    <s v="Ei"/>
    <s v="Ei"/>
    <m/>
    <x v="56"/>
    <m/>
    <n v="75017780"/>
    <x v="0"/>
    <x v="0"/>
    <x v="1"/>
  </r>
  <r>
    <x v="36768"/>
    <x v="3"/>
    <x v="0"/>
    <x v="10"/>
    <s v="D"/>
    <x v="0"/>
    <x v="0"/>
    <s v="Ei"/>
    <s v="Ei"/>
    <m/>
    <x v="41"/>
    <m/>
    <n v="75017604"/>
    <x v="0"/>
    <x v="0"/>
    <x v="0"/>
  </r>
  <r>
    <x v="36769"/>
    <x v="3"/>
    <x v="0"/>
    <x v="10"/>
    <s v="M"/>
    <x v="0"/>
    <x v="0"/>
    <s v="Ei"/>
    <s v="Ei"/>
    <m/>
    <x v="22"/>
    <m/>
    <n v="75017610"/>
    <x v="0"/>
    <x v="0"/>
    <x v="0"/>
  </r>
  <r>
    <x v="36770"/>
    <x v="3"/>
    <x v="0"/>
    <x v="10"/>
    <s v="C"/>
    <x v="0"/>
    <x v="0"/>
    <s v="Ei"/>
    <s v="Ei"/>
    <m/>
    <x v="51"/>
    <m/>
    <n v="75017538"/>
    <x v="0"/>
    <x v="0"/>
    <x v="0"/>
  </r>
  <r>
    <x v="36771"/>
    <x v="3"/>
    <x v="1"/>
    <x v="10"/>
    <s v="A"/>
    <x v="0"/>
    <x v="0"/>
    <s v="Ei"/>
    <s v="Ei"/>
    <m/>
    <x v="19"/>
    <m/>
    <n v="75017372"/>
    <x v="0"/>
    <x v="0"/>
    <x v="0"/>
  </r>
  <r>
    <x v="36772"/>
    <x v="4"/>
    <x v="0"/>
    <x v="9"/>
    <s v="H"/>
    <x v="0"/>
    <x v="0"/>
    <s v="Ei"/>
    <s v="Ei"/>
    <m/>
    <x v="46"/>
    <m/>
    <n v="75016651"/>
    <x v="0"/>
    <x v="0"/>
    <x v="0"/>
  </r>
  <r>
    <x v="36773"/>
    <x v="4"/>
    <x v="0"/>
    <x v="12"/>
    <m/>
    <x v="0"/>
    <x v="0"/>
    <s v="Ei"/>
    <s v="Ei"/>
    <m/>
    <x v="7"/>
    <m/>
    <n v="75018503"/>
    <x v="0"/>
    <x v="0"/>
    <x v="0"/>
  </r>
  <r>
    <x v="36774"/>
    <x v="3"/>
    <x v="1"/>
    <x v="10"/>
    <s v="C"/>
    <x v="0"/>
    <x v="0"/>
    <s v="Jah"/>
    <s v="Ei"/>
    <m/>
    <x v="12"/>
    <m/>
    <n v="75016817"/>
    <x v="0"/>
    <x v="2"/>
    <x v="0"/>
  </r>
  <r>
    <x v="36775"/>
    <x v="4"/>
    <x v="0"/>
    <x v="9"/>
    <s v="A"/>
    <x v="0"/>
    <x v="0"/>
    <s v="Ei"/>
    <s v="Ei"/>
    <m/>
    <x v="17"/>
    <m/>
    <n v="75016510"/>
    <x v="0"/>
    <x v="0"/>
    <x v="0"/>
  </r>
  <r>
    <x v="36776"/>
    <x v="1"/>
    <x v="0"/>
    <x v="8"/>
    <s v="B"/>
    <x v="0"/>
    <x v="0"/>
    <s v="Ei"/>
    <s v="Ei"/>
    <m/>
    <x v="7"/>
    <m/>
    <n v="75018503"/>
    <x v="0"/>
    <x v="0"/>
    <x v="0"/>
  </r>
  <r>
    <x v="36777"/>
    <x v="0"/>
    <x v="0"/>
    <x v="2"/>
    <s v="A"/>
    <x v="0"/>
    <x v="0"/>
    <s v="Ei"/>
    <s v="Ei"/>
    <m/>
    <x v="7"/>
    <m/>
    <n v="75018503"/>
    <x v="0"/>
    <x v="0"/>
    <x v="0"/>
  </r>
  <r>
    <x v="36778"/>
    <x v="0"/>
    <x v="0"/>
    <x v="4"/>
    <s v="B"/>
    <x v="0"/>
    <x v="0"/>
    <s v="Ei"/>
    <s v="Ei"/>
    <m/>
    <x v="7"/>
    <m/>
    <n v="75018503"/>
    <x v="0"/>
    <x v="0"/>
    <x v="0"/>
  </r>
  <r>
    <x v="36779"/>
    <x v="4"/>
    <x v="0"/>
    <x v="9"/>
    <s v="A"/>
    <x v="0"/>
    <x v="0"/>
    <s v="Ei"/>
    <s v="Ei"/>
    <m/>
    <x v="39"/>
    <m/>
    <n v="75018905"/>
    <x v="0"/>
    <x v="0"/>
    <x v="0"/>
  </r>
  <r>
    <x v="36780"/>
    <x v="4"/>
    <x v="0"/>
    <x v="9"/>
    <s v="B"/>
    <x v="0"/>
    <x v="0"/>
    <s v="Ei"/>
    <s v="Ei"/>
    <m/>
    <x v="48"/>
    <m/>
    <n v="75017596"/>
    <x v="0"/>
    <x v="0"/>
    <x v="0"/>
  </r>
  <r>
    <x v="36781"/>
    <x v="4"/>
    <x v="0"/>
    <x v="9"/>
    <s v="C"/>
    <x v="0"/>
    <x v="0"/>
    <s v="Ei"/>
    <s v="Ei"/>
    <m/>
    <x v="48"/>
    <m/>
    <n v="75017596"/>
    <x v="0"/>
    <x v="0"/>
    <x v="0"/>
  </r>
  <r>
    <x v="36782"/>
    <x v="4"/>
    <x v="0"/>
    <x v="9"/>
    <m/>
    <x v="0"/>
    <x v="0"/>
    <s v="Ei"/>
    <s v="Ei"/>
    <m/>
    <x v="0"/>
    <m/>
    <n v="75016533"/>
    <x v="0"/>
    <x v="0"/>
    <x v="0"/>
  </r>
  <r>
    <x v="36783"/>
    <x v="4"/>
    <x v="0"/>
    <x v="9"/>
    <s v="L"/>
    <x v="0"/>
    <x v="0"/>
    <s v="Ei"/>
    <s v="Ei"/>
    <m/>
    <x v="46"/>
    <m/>
    <n v="75016651"/>
    <x v="0"/>
    <x v="0"/>
    <x v="0"/>
  </r>
  <r>
    <x v="36784"/>
    <x v="3"/>
    <x v="0"/>
    <x v="10"/>
    <s v="D"/>
    <x v="0"/>
    <x v="0"/>
    <s v="Ei"/>
    <s v="Ei"/>
    <m/>
    <x v="51"/>
    <m/>
    <n v="75017538"/>
    <x v="0"/>
    <x v="0"/>
    <x v="0"/>
  </r>
  <r>
    <x v="36785"/>
    <x v="3"/>
    <x v="1"/>
    <x v="10"/>
    <s v="C"/>
    <x v="0"/>
    <x v="0"/>
    <s v="Jah"/>
    <s v="Ei"/>
    <m/>
    <x v="12"/>
    <m/>
    <n v="75016817"/>
    <x v="0"/>
    <x v="2"/>
    <x v="0"/>
  </r>
  <r>
    <x v="36786"/>
    <x v="3"/>
    <x v="0"/>
    <x v="10"/>
    <s v="D"/>
    <x v="0"/>
    <x v="0"/>
    <s v="Ei"/>
    <s v="Ei"/>
    <m/>
    <x v="51"/>
    <m/>
    <n v="75017538"/>
    <x v="0"/>
    <x v="0"/>
    <x v="0"/>
  </r>
  <r>
    <x v="36787"/>
    <x v="3"/>
    <x v="1"/>
    <x v="10"/>
    <s v="C"/>
    <x v="0"/>
    <x v="0"/>
    <s v="Jah"/>
    <s v="Ei"/>
    <m/>
    <x v="12"/>
    <m/>
    <n v="75016817"/>
    <x v="0"/>
    <x v="2"/>
    <x v="0"/>
  </r>
  <r>
    <x v="36788"/>
    <x v="3"/>
    <x v="0"/>
    <x v="10"/>
    <s v="S"/>
    <x v="0"/>
    <x v="0"/>
    <s v="Ei"/>
    <s v="Ei"/>
    <m/>
    <x v="22"/>
    <m/>
    <n v="75017610"/>
    <x v="0"/>
    <x v="0"/>
    <x v="0"/>
  </r>
  <r>
    <x v="36789"/>
    <x v="4"/>
    <x v="0"/>
    <x v="9"/>
    <s v="A"/>
    <x v="0"/>
    <x v="0"/>
    <s v="Ei"/>
    <s v="Ei"/>
    <m/>
    <x v="44"/>
    <m/>
    <n v="75017751"/>
    <x v="0"/>
    <x v="0"/>
    <x v="0"/>
  </r>
  <r>
    <x v="36790"/>
    <x v="4"/>
    <x v="0"/>
    <x v="9"/>
    <s v="A"/>
    <x v="0"/>
    <x v="0"/>
    <s v="Ei"/>
    <s v="Ei"/>
    <m/>
    <x v="44"/>
    <m/>
    <n v="75017751"/>
    <x v="0"/>
    <x v="0"/>
    <x v="0"/>
  </r>
  <r>
    <x v="36791"/>
    <x v="4"/>
    <x v="0"/>
    <x v="9"/>
    <s v="A"/>
    <x v="0"/>
    <x v="0"/>
    <s v="Ei"/>
    <s v="Ei"/>
    <m/>
    <x v="44"/>
    <m/>
    <n v="75017751"/>
    <x v="0"/>
    <x v="0"/>
    <x v="0"/>
  </r>
  <r>
    <x v="36792"/>
    <x v="4"/>
    <x v="0"/>
    <x v="9"/>
    <s v="A"/>
    <x v="0"/>
    <x v="0"/>
    <s v="Ei"/>
    <s v="Ei"/>
    <m/>
    <x v="44"/>
    <m/>
    <n v="75017751"/>
    <x v="0"/>
    <x v="0"/>
    <x v="0"/>
  </r>
  <r>
    <x v="36793"/>
    <x v="4"/>
    <x v="0"/>
    <x v="9"/>
    <m/>
    <x v="0"/>
    <x v="0"/>
    <s v="Ei"/>
    <s v="Ei"/>
    <m/>
    <x v="36"/>
    <m/>
    <n v="75016869"/>
    <x v="0"/>
    <x v="0"/>
    <x v="0"/>
  </r>
  <r>
    <x v="36794"/>
    <x v="4"/>
    <x v="0"/>
    <x v="9"/>
    <s v="B"/>
    <x v="0"/>
    <x v="0"/>
    <s v="Ei"/>
    <s v="Ei"/>
    <m/>
    <x v="40"/>
    <m/>
    <n v="75016898"/>
    <x v="0"/>
    <x v="0"/>
    <x v="0"/>
  </r>
  <r>
    <x v="36795"/>
    <x v="0"/>
    <x v="0"/>
    <x v="4"/>
    <s v="C"/>
    <x v="0"/>
    <x v="0"/>
    <s v="Ei"/>
    <s v="Ei"/>
    <m/>
    <x v="48"/>
    <m/>
    <n v="75017596"/>
    <x v="0"/>
    <x v="0"/>
    <x v="0"/>
  </r>
  <r>
    <x v="36796"/>
    <x v="1"/>
    <x v="0"/>
    <x v="3"/>
    <s v="E"/>
    <x v="0"/>
    <x v="0"/>
    <s v="Ei"/>
    <s v="Ei"/>
    <m/>
    <x v="11"/>
    <m/>
    <n v="75016906"/>
    <x v="0"/>
    <x v="1"/>
    <x v="0"/>
  </r>
  <r>
    <x v="36797"/>
    <x v="4"/>
    <x v="0"/>
    <x v="9"/>
    <s v="A"/>
    <x v="0"/>
    <x v="0"/>
    <s v="Ei"/>
    <s v="Ei"/>
    <m/>
    <x v="17"/>
    <m/>
    <n v="75016510"/>
    <x v="0"/>
    <x v="0"/>
    <x v="0"/>
  </r>
  <r>
    <x v="36798"/>
    <x v="3"/>
    <x v="0"/>
    <x v="10"/>
    <s v="D"/>
    <x v="0"/>
    <x v="0"/>
    <s v="Ei"/>
    <s v="Ei"/>
    <m/>
    <x v="41"/>
    <m/>
    <n v="75017604"/>
    <x v="0"/>
    <x v="0"/>
    <x v="0"/>
  </r>
  <r>
    <x v="36799"/>
    <x v="4"/>
    <x v="0"/>
    <x v="11"/>
    <s v="C"/>
    <x v="0"/>
    <x v="0"/>
    <s v="Ei"/>
    <s v="Ei"/>
    <m/>
    <x v="48"/>
    <m/>
    <n v="75017596"/>
    <x v="0"/>
    <x v="0"/>
    <x v="0"/>
  </r>
  <r>
    <x v="36800"/>
    <x v="4"/>
    <x v="0"/>
    <x v="9"/>
    <s v="B"/>
    <x v="0"/>
    <x v="0"/>
    <s v="Ei"/>
    <s v="Ei"/>
    <m/>
    <x v="48"/>
    <m/>
    <n v="75017596"/>
    <x v="0"/>
    <x v="0"/>
    <x v="0"/>
  </r>
  <r>
    <x v="36801"/>
    <x v="4"/>
    <x v="0"/>
    <x v="12"/>
    <m/>
    <x v="0"/>
    <x v="0"/>
    <s v="Ei"/>
    <s v="Ei"/>
    <m/>
    <x v="50"/>
    <m/>
    <n v="75016697"/>
    <x v="0"/>
    <x v="0"/>
    <x v="0"/>
  </r>
  <r>
    <x v="36802"/>
    <x v="4"/>
    <x v="0"/>
    <x v="12"/>
    <m/>
    <x v="0"/>
    <x v="0"/>
    <s v="Ei"/>
    <s v="Ei"/>
    <m/>
    <x v="50"/>
    <m/>
    <n v="75016697"/>
    <x v="0"/>
    <x v="0"/>
    <x v="0"/>
  </r>
  <r>
    <x v="36803"/>
    <x v="4"/>
    <x v="0"/>
    <x v="12"/>
    <m/>
    <x v="0"/>
    <x v="0"/>
    <s v="Ei"/>
    <s v="Ei"/>
    <m/>
    <x v="50"/>
    <m/>
    <n v="75016697"/>
    <x v="0"/>
    <x v="0"/>
    <x v="0"/>
  </r>
  <r>
    <x v="36804"/>
    <x v="4"/>
    <x v="0"/>
    <x v="9"/>
    <s v="C"/>
    <x v="0"/>
    <x v="0"/>
    <s v="Ei"/>
    <s v="Ei"/>
    <m/>
    <x v="48"/>
    <m/>
    <n v="75017596"/>
    <x v="0"/>
    <x v="0"/>
    <x v="0"/>
  </r>
  <r>
    <x v="36805"/>
    <x v="4"/>
    <x v="0"/>
    <x v="9"/>
    <s v="A"/>
    <x v="0"/>
    <x v="0"/>
    <s v="Ei"/>
    <s v="Ei"/>
    <m/>
    <x v="48"/>
    <m/>
    <n v="75017596"/>
    <x v="0"/>
    <x v="0"/>
    <x v="0"/>
  </r>
  <r>
    <x v="36806"/>
    <x v="4"/>
    <x v="0"/>
    <x v="9"/>
    <s v="D"/>
    <x v="0"/>
    <x v="0"/>
    <s v="Ei"/>
    <s v="Ei"/>
    <m/>
    <x v="48"/>
    <m/>
    <n v="75017596"/>
    <x v="0"/>
    <x v="0"/>
    <x v="0"/>
  </r>
  <r>
    <x v="36807"/>
    <x v="3"/>
    <x v="0"/>
    <x v="10"/>
    <s v="B"/>
    <x v="0"/>
    <x v="0"/>
    <s v="Ei"/>
    <s v="Ei"/>
    <m/>
    <x v="41"/>
    <m/>
    <n v="75017604"/>
    <x v="0"/>
    <x v="0"/>
    <x v="0"/>
  </r>
  <r>
    <x v="36808"/>
    <x v="3"/>
    <x v="0"/>
    <x v="10"/>
    <s v="A"/>
    <x v="0"/>
    <x v="0"/>
    <s v="Ei"/>
    <s v="Ei"/>
    <m/>
    <x v="41"/>
    <m/>
    <n v="75017604"/>
    <x v="0"/>
    <x v="0"/>
    <x v="0"/>
  </r>
  <r>
    <x v="36809"/>
    <x v="3"/>
    <x v="0"/>
    <x v="10"/>
    <s v="M"/>
    <x v="0"/>
    <x v="0"/>
    <s v="Ei"/>
    <s v="Ei"/>
    <m/>
    <x v="22"/>
    <m/>
    <n v="75017610"/>
    <x v="0"/>
    <x v="0"/>
    <x v="0"/>
  </r>
  <r>
    <x v="36810"/>
    <x v="3"/>
    <x v="0"/>
    <x v="10"/>
    <s v="A"/>
    <x v="0"/>
    <x v="0"/>
    <s v="Ei"/>
    <s v="Ei"/>
    <m/>
    <x v="41"/>
    <m/>
    <n v="75017604"/>
    <x v="0"/>
    <x v="0"/>
    <x v="0"/>
  </r>
  <r>
    <x v="36811"/>
    <x v="0"/>
    <x v="0"/>
    <x v="0"/>
    <s v="A"/>
    <x v="0"/>
    <x v="0"/>
    <s v="Ei"/>
    <s v="Ei"/>
    <m/>
    <x v="27"/>
    <m/>
    <n v="75016645"/>
    <x v="0"/>
    <x v="0"/>
    <x v="0"/>
  </r>
  <r>
    <x v="36812"/>
    <x v="3"/>
    <x v="0"/>
    <x v="10"/>
    <s v="B"/>
    <x v="0"/>
    <x v="0"/>
    <s v="Ei"/>
    <s v="Ei"/>
    <m/>
    <x v="23"/>
    <m/>
    <n v="75018963"/>
    <x v="0"/>
    <x v="0"/>
    <x v="0"/>
  </r>
  <r>
    <x v="36813"/>
    <x v="3"/>
    <x v="0"/>
    <x v="10"/>
    <s v="D"/>
    <x v="0"/>
    <x v="0"/>
    <s v="Ei"/>
    <s v="Ei"/>
    <m/>
    <x v="51"/>
    <m/>
    <n v="75017538"/>
    <x v="0"/>
    <x v="0"/>
    <x v="0"/>
  </r>
  <r>
    <x v="36814"/>
    <x v="4"/>
    <x v="0"/>
    <x v="9"/>
    <s v="A"/>
    <x v="0"/>
    <x v="0"/>
    <s v="Ei"/>
    <s v="Ei"/>
    <m/>
    <x v="40"/>
    <m/>
    <n v="75016898"/>
    <x v="0"/>
    <x v="0"/>
    <x v="0"/>
  </r>
  <r>
    <x v="36815"/>
    <x v="1"/>
    <x v="2"/>
    <x v="1"/>
    <s v="A"/>
    <x v="0"/>
    <x v="0"/>
    <s v="Ei"/>
    <s v="Ei"/>
    <m/>
    <x v="45"/>
    <m/>
    <n v="75017350"/>
    <x v="0"/>
    <x v="0"/>
    <x v="0"/>
  </r>
  <r>
    <x v="36816"/>
    <x v="3"/>
    <x v="0"/>
    <x v="10"/>
    <s v="D"/>
    <x v="0"/>
    <x v="0"/>
    <s v="Ei"/>
    <s v="Ei"/>
    <m/>
    <x v="51"/>
    <m/>
    <n v="75017538"/>
    <x v="0"/>
    <x v="0"/>
    <x v="0"/>
  </r>
  <r>
    <x v="36817"/>
    <x v="3"/>
    <x v="0"/>
    <x v="10"/>
    <s v="B"/>
    <x v="0"/>
    <x v="0"/>
    <s v="Ei"/>
    <s v="Ei"/>
    <m/>
    <x v="51"/>
    <m/>
    <n v="75017538"/>
    <x v="0"/>
    <x v="0"/>
    <x v="0"/>
  </r>
  <r>
    <x v="36818"/>
    <x v="4"/>
    <x v="0"/>
    <x v="9"/>
    <s v="C"/>
    <x v="0"/>
    <x v="0"/>
    <s v="Ei"/>
    <s v="Ei"/>
    <m/>
    <x v="42"/>
    <m/>
    <n v="75018420"/>
    <x v="0"/>
    <x v="0"/>
    <x v="0"/>
  </r>
  <r>
    <x v="36819"/>
    <x v="3"/>
    <x v="2"/>
    <x v="10"/>
    <s v="C1"/>
    <x v="0"/>
    <x v="0"/>
    <s v="Ei"/>
    <s v="Ei"/>
    <m/>
    <x v="45"/>
    <m/>
    <n v="75017350"/>
    <x v="0"/>
    <x v="0"/>
    <x v="0"/>
  </r>
  <r>
    <x v="36820"/>
    <x v="4"/>
    <x v="0"/>
    <x v="9"/>
    <s v="LO"/>
    <x v="0"/>
    <x v="0"/>
    <s v="Ei"/>
    <s v="Ei"/>
    <m/>
    <x v="22"/>
    <m/>
    <n v="75017610"/>
    <x v="0"/>
    <x v="0"/>
    <x v="0"/>
  </r>
  <r>
    <x v="36821"/>
    <x v="4"/>
    <x v="0"/>
    <x v="9"/>
    <s v="LO"/>
    <x v="0"/>
    <x v="0"/>
    <s v="Ei"/>
    <s v="Ei"/>
    <m/>
    <x v="22"/>
    <m/>
    <n v="75017610"/>
    <x v="0"/>
    <x v="0"/>
    <x v="0"/>
  </r>
  <r>
    <x v="36822"/>
    <x v="4"/>
    <x v="0"/>
    <x v="9"/>
    <s v="LO"/>
    <x v="0"/>
    <x v="0"/>
    <s v="Ei"/>
    <s v="Ei"/>
    <m/>
    <x v="22"/>
    <m/>
    <n v="75017610"/>
    <x v="0"/>
    <x v="0"/>
    <x v="0"/>
  </r>
  <r>
    <x v="36823"/>
    <x v="4"/>
    <x v="0"/>
    <x v="9"/>
    <s v="LO"/>
    <x v="0"/>
    <x v="0"/>
    <s v="Ei"/>
    <s v="Ei"/>
    <m/>
    <x v="22"/>
    <m/>
    <n v="75017610"/>
    <x v="0"/>
    <x v="0"/>
    <x v="0"/>
  </r>
  <r>
    <x v="36824"/>
    <x v="3"/>
    <x v="0"/>
    <x v="10"/>
    <s v="A"/>
    <x v="0"/>
    <x v="0"/>
    <s v="Ei"/>
    <s v="Ei"/>
    <m/>
    <x v="23"/>
    <m/>
    <n v="75018963"/>
    <x v="0"/>
    <x v="0"/>
    <x v="0"/>
  </r>
  <r>
    <x v="36825"/>
    <x v="4"/>
    <x v="0"/>
    <x v="9"/>
    <s v="B"/>
    <x v="0"/>
    <x v="0"/>
    <s v="Ei"/>
    <s v="Ei"/>
    <m/>
    <x v="40"/>
    <m/>
    <n v="75016898"/>
    <x v="0"/>
    <x v="0"/>
    <x v="0"/>
  </r>
  <r>
    <x v="36826"/>
    <x v="4"/>
    <x v="0"/>
    <x v="9"/>
    <s v="A"/>
    <x v="0"/>
    <x v="0"/>
    <s v="Ei"/>
    <s v="Ei"/>
    <m/>
    <x v="40"/>
    <m/>
    <n v="75016898"/>
    <x v="0"/>
    <x v="0"/>
    <x v="0"/>
  </r>
  <r>
    <x v="36827"/>
    <x v="0"/>
    <x v="0"/>
    <x v="4"/>
    <s v="B"/>
    <x v="0"/>
    <x v="0"/>
    <s v="Ei"/>
    <s v="Ei"/>
    <m/>
    <x v="48"/>
    <m/>
    <n v="75017596"/>
    <x v="0"/>
    <x v="0"/>
    <x v="0"/>
  </r>
  <r>
    <x v="36828"/>
    <x v="3"/>
    <x v="0"/>
    <x v="10"/>
    <s v="B"/>
    <x v="0"/>
    <x v="0"/>
    <s v="Ei"/>
    <s v="Ei"/>
    <m/>
    <x v="41"/>
    <m/>
    <n v="75017604"/>
    <x v="0"/>
    <x v="0"/>
    <x v="0"/>
  </r>
  <r>
    <x v="36829"/>
    <x v="3"/>
    <x v="0"/>
    <x v="10"/>
    <s v="B"/>
    <x v="0"/>
    <x v="0"/>
    <s v="Ei"/>
    <s v="Ei"/>
    <m/>
    <x v="41"/>
    <m/>
    <n v="75017604"/>
    <x v="0"/>
    <x v="0"/>
    <x v="0"/>
  </r>
  <r>
    <x v="36830"/>
    <x v="4"/>
    <x v="0"/>
    <x v="9"/>
    <s v="R"/>
    <x v="0"/>
    <x v="0"/>
    <s v="Ei"/>
    <s v="Ei"/>
    <m/>
    <x v="28"/>
    <m/>
    <n v="75017805"/>
    <x v="0"/>
    <x v="0"/>
    <x v="0"/>
  </r>
  <r>
    <x v="36831"/>
    <x v="4"/>
    <x v="0"/>
    <x v="9"/>
    <s v="R"/>
    <x v="0"/>
    <x v="0"/>
    <s v="Ei"/>
    <s v="Ei"/>
    <m/>
    <x v="28"/>
    <m/>
    <n v="75017805"/>
    <x v="0"/>
    <x v="0"/>
    <x v="0"/>
  </r>
  <r>
    <x v="36832"/>
    <x v="4"/>
    <x v="0"/>
    <x v="9"/>
    <s v="B"/>
    <x v="0"/>
    <x v="0"/>
    <s v="Ei"/>
    <s v="Ei"/>
    <m/>
    <x v="40"/>
    <m/>
    <n v="75016898"/>
    <x v="0"/>
    <x v="0"/>
    <x v="0"/>
  </r>
  <r>
    <x v="36833"/>
    <x v="4"/>
    <x v="0"/>
    <x v="9"/>
    <s v="A"/>
    <x v="0"/>
    <x v="0"/>
    <s v="Ei"/>
    <s v="Ei"/>
    <m/>
    <x v="40"/>
    <m/>
    <n v="75016898"/>
    <x v="0"/>
    <x v="0"/>
    <x v="0"/>
  </r>
  <r>
    <x v="36834"/>
    <x v="0"/>
    <x v="0"/>
    <x v="4"/>
    <s v="C"/>
    <x v="0"/>
    <x v="0"/>
    <s v="Ei"/>
    <s v="Ei"/>
    <m/>
    <x v="48"/>
    <m/>
    <n v="75017596"/>
    <x v="0"/>
    <x v="0"/>
    <x v="0"/>
  </r>
  <r>
    <x v="36835"/>
    <x v="1"/>
    <x v="2"/>
    <x v="1"/>
    <s v="Ü"/>
    <x v="0"/>
    <x v="0"/>
    <s v="Ei"/>
    <s v="Ei"/>
    <m/>
    <x v="19"/>
    <m/>
    <n v="75017372"/>
    <x v="0"/>
    <x v="0"/>
    <x v="0"/>
  </r>
  <r>
    <x v="36836"/>
    <x v="3"/>
    <x v="0"/>
    <x v="10"/>
    <s v="C"/>
    <x v="0"/>
    <x v="0"/>
    <s v="Ei"/>
    <s v="Ei"/>
    <m/>
    <x v="17"/>
    <m/>
    <n v="75016510"/>
    <x v="0"/>
    <x v="0"/>
    <x v="0"/>
  </r>
  <r>
    <x v="36837"/>
    <x v="3"/>
    <x v="0"/>
    <x v="10"/>
    <s v="C"/>
    <x v="0"/>
    <x v="0"/>
    <s v="Ei"/>
    <s v="Ei"/>
    <m/>
    <x v="17"/>
    <m/>
    <n v="75016510"/>
    <x v="0"/>
    <x v="0"/>
    <x v="0"/>
  </r>
  <r>
    <x v="36838"/>
    <x v="3"/>
    <x v="0"/>
    <x v="10"/>
    <s v="C"/>
    <x v="0"/>
    <x v="0"/>
    <s v="Ei"/>
    <s v="Ei"/>
    <m/>
    <x v="23"/>
    <m/>
    <n v="75018963"/>
    <x v="0"/>
    <x v="0"/>
    <x v="0"/>
  </r>
  <r>
    <x v="36839"/>
    <x v="3"/>
    <x v="0"/>
    <x v="10"/>
    <s v="B"/>
    <x v="0"/>
    <x v="0"/>
    <s v="Ei"/>
    <s v="Ei"/>
    <m/>
    <x v="51"/>
    <m/>
    <n v="75017538"/>
    <x v="0"/>
    <x v="0"/>
    <x v="0"/>
  </r>
  <r>
    <x v="36840"/>
    <x v="3"/>
    <x v="0"/>
    <x v="10"/>
    <s v="M"/>
    <x v="0"/>
    <x v="0"/>
    <s v="Ei"/>
    <s v="Ei"/>
    <m/>
    <x v="22"/>
    <m/>
    <n v="75017610"/>
    <x v="0"/>
    <x v="0"/>
    <x v="0"/>
  </r>
  <r>
    <x v="36841"/>
    <x v="4"/>
    <x v="0"/>
    <x v="9"/>
    <s v="B"/>
    <x v="0"/>
    <x v="0"/>
    <s v="Ei"/>
    <s v="Ei"/>
    <m/>
    <x v="41"/>
    <m/>
    <n v="75017604"/>
    <x v="0"/>
    <x v="0"/>
    <x v="0"/>
  </r>
  <r>
    <x v="36842"/>
    <x v="4"/>
    <x v="0"/>
    <x v="9"/>
    <m/>
    <x v="0"/>
    <x v="0"/>
    <s v="Ei"/>
    <s v="Ei"/>
    <m/>
    <x v="36"/>
    <m/>
    <n v="75016869"/>
    <x v="0"/>
    <x v="0"/>
    <x v="0"/>
  </r>
  <r>
    <x v="36843"/>
    <x v="3"/>
    <x v="0"/>
    <x v="10"/>
    <s v="R"/>
    <x v="0"/>
    <x v="0"/>
    <s v="Ei"/>
    <s v="Ei"/>
    <m/>
    <x v="22"/>
    <m/>
    <n v="75017610"/>
    <x v="0"/>
    <x v="0"/>
    <x v="0"/>
  </r>
  <r>
    <x v="36844"/>
    <x v="3"/>
    <x v="0"/>
    <x v="10"/>
    <s v="A"/>
    <x v="0"/>
    <x v="0"/>
    <s v="Ei"/>
    <s v="Ei"/>
    <m/>
    <x v="51"/>
    <m/>
    <n v="75017538"/>
    <x v="0"/>
    <x v="0"/>
    <x v="0"/>
  </r>
  <r>
    <x v="36845"/>
    <x v="4"/>
    <x v="0"/>
    <x v="9"/>
    <m/>
    <x v="0"/>
    <x v="0"/>
    <s v="Ei"/>
    <s v="Ei"/>
    <m/>
    <x v="36"/>
    <m/>
    <n v="75016869"/>
    <x v="0"/>
    <x v="0"/>
    <x v="0"/>
  </r>
  <r>
    <x v="36846"/>
    <x v="4"/>
    <x v="0"/>
    <x v="9"/>
    <s v="R"/>
    <x v="0"/>
    <x v="0"/>
    <s v="Ei"/>
    <s v="Ei"/>
    <m/>
    <x v="46"/>
    <m/>
    <n v="75016651"/>
    <x v="0"/>
    <x v="0"/>
    <x v="0"/>
  </r>
  <r>
    <x v="36847"/>
    <x v="3"/>
    <x v="0"/>
    <x v="10"/>
    <s v="C"/>
    <x v="0"/>
    <x v="0"/>
    <s v="Ei"/>
    <s v="Ei"/>
    <m/>
    <x v="23"/>
    <m/>
    <n v="75018963"/>
    <x v="0"/>
    <x v="0"/>
    <x v="0"/>
  </r>
  <r>
    <x v="36848"/>
    <x v="0"/>
    <x v="0"/>
    <x v="4"/>
    <s v="B"/>
    <x v="0"/>
    <x v="0"/>
    <s v="Ei"/>
    <s v="Ei"/>
    <m/>
    <x v="9"/>
    <m/>
    <n v="75016912"/>
    <x v="0"/>
    <x v="1"/>
    <x v="0"/>
  </r>
  <r>
    <x v="36849"/>
    <x v="3"/>
    <x v="0"/>
    <x v="10"/>
    <s v="C"/>
    <x v="0"/>
    <x v="0"/>
    <s v="Ei"/>
    <s v="Ei"/>
    <m/>
    <x v="36"/>
    <m/>
    <n v="75016869"/>
    <x v="0"/>
    <x v="0"/>
    <x v="0"/>
  </r>
  <r>
    <x v="36850"/>
    <x v="3"/>
    <x v="0"/>
    <x v="10"/>
    <s v="C"/>
    <x v="0"/>
    <x v="0"/>
    <s v="Ei"/>
    <s v="Ei"/>
    <m/>
    <x v="42"/>
    <m/>
    <n v="75018420"/>
    <x v="0"/>
    <x v="0"/>
    <x v="0"/>
  </r>
  <r>
    <x v="36851"/>
    <x v="3"/>
    <x v="0"/>
    <x v="10"/>
    <s v="B"/>
    <x v="0"/>
    <x v="0"/>
    <s v="Ei"/>
    <s v="Ei"/>
    <m/>
    <x v="40"/>
    <m/>
    <n v="75016898"/>
    <x v="0"/>
    <x v="1"/>
    <x v="0"/>
  </r>
  <r>
    <x v="36852"/>
    <x v="1"/>
    <x v="0"/>
    <x v="3"/>
    <s v="V"/>
    <x v="0"/>
    <x v="0"/>
    <s v="Ei"/>
    <s v="Ei"/>
    <m/>
    <x v="5"/>
    <m/>
    <n v="75018454"/>
    <x v="0"/>
    <x v="1"/>
    <x v="0"/>
  </r>
  <r>
    <x v="36853"/>
    <x v="1"/>
    <x v="0"/>
    <x v="8"/>
    <s v="A"/>
    <x v="0"/>
    <x v="0"/>
    <s v="Ei"/>
    <s v="Ei"/>
    <m/>
    <x v="5"/>
    <m/>
    <n v="75018454"/>
    <x v="0"/>
    <x v="1"/>
    <x v="0"/>
  </r>
  <r>
    <x v="36854"/>
    <x v="0"/>
    <x v="1"/>
    <x v="0"/>
    <s v="A"/>
    <x v="0"/>
    <x v="0"/>
    <s v="Ei"/>
    <s v="Ei"/>
    <m/>
    <x v="8"/>
    <m/>
    <n v="75017656"/>
    <x v="0"/>
    <x v="2"/>
    <x v="0"/>
  </r>
  <r>
    <x v="36855"/>
    <x v="1"/>
    <x v="0"/>
    <x v="1"/>
    <s v="A"/>
    <x v="0"/>
    <x v="0"/>
    <s v="Ei"/>
    <s v="Ei"/>
    <m/>
    <x v="44"/>
    <m/>
    <n v="75017751"/>
    <x v="0"/>
    <x v="0"/>
    <x v="0"/>
  </r>
  <r>
    <x v="36856"/>
    <x v="1"/>
    <x v="0"/>
    <x v="3"/>
    <s v="C"/>
    <x v="0"/>
    <x v="0"/>
    <s v="Ei"/>
    <s v="Ei"/>
    <m/>
    <x v="26"/>
    <m/>
    <n v="75018443"/>
    <x v="0"/>
    <x v="0"/>
    <x v="0"/>
  </r>
  <r>
    <x v="36857"/>
    <x v="0"/>
    <x v="0"/>
    <x v="2"/>
    <s v="D"/>
    <x v="0"/>
    <x v="0"/>
    <s v="Ei"/>
    <s v="Ei"/>
    <m/>
    <x v="13"/>
    <m/>
    <n v="75017716"/>
    <x v="0"/>
    <x v="1"/>
    <x v="0"/>
  </r>
  <r>
    <x v="36858"/>
    <x v="3"/>
    <x v="0"/>
    <x v="10"/>
    <s v="A"/>
    <x v="0"/>
    <x v="0"/>
    <s v="Ei"/>
    <s v="Ei"/>
    <m/>
    <x v="16"/>
    <m/>
    <n v="75017644"/>
    <x v="0"/>
    <x v="0"/>
    <x v="0"/>
  </r>
  <r>
    <x v="36859"/>
    <x v="1"/>
    <x v="0"/>
    <x v="8"/>
    <s v="A"/>
    <x v="0"/>
    <x v="0"/>
    <s v="Ei"/>
    <s v="Ei"/>
    <m/>
    <x v="10"/>
    <m/>
    <n v="75017337"/>
    <x v="0"/>
    <x v="0"/>
    <x v="0"/>
  </r>
  <r>
    <x v="36860"/>
    <x v="1"/>
    <x v="0"/>
    <x v="1"/>
    <s v="A"/>
    <x v="0"/>
    <x v="0"/>
    <s v="Ei"/>
    <s v="Ei"/>
    <m/>
    <x v="21"/>
    <m/>
    <n v="75016674"/>
    <x v="0"/>
    <x v="0"/>
    <x v="0"/>
  </r>
  <r>
    <x v="36861"/>
    <x v="1"/>
    <x v="0"/>
    <x v="8"/>
    <s v="C"/>
    <x v="0"/>
    <x v="0"/>
    <s v="Ei"/>
    <s v="Ei"/>
    <m/>
    <x v="1"/>
    <m/>
    <n v="75016705"/>
    <x v="0"/>
    <x v="0"/>
    <x v="0"/>
  </r>
  <r>
    <x v="36862"/>
    <x v="3"/>
    <x v="0"/>
    <x v="10"/>
    <s v="A"/>
    <x v="0"/>
    <x v="0"/>
    <s v="Ei"/>
    <s v="Ei"/>
    <m/>
    <x v="6"/>
    <m/>
    <n v="75017296"/>
    <x v="0"/>
    <x v="0"/>
    <x v="0"/>
  </r>
  <r>
    <x v="36863"/>
    <x v="3"/>
    <x v="0"/>
    <x v="10"/>
    <s v="C"/>
    <x v="0"/>
    <x v="0"/>
    <s v="Ei"/>
    <s v="Ei"/>
    <m/>
    <x v="42"/>
    <m/>
    <n v="75018420"/>
    <x v="0"/>
    <x v="0"/>
    <x v="0"/>
  </r>
  <r>
    <x v="36864"/>
    <x v="3"/>
    <x v="0"/>
    <x v="10"/>
    <s v="B"/>
    <x v="0"/>
    <x v="0"/>
    <s v="Ei"/>
    <s v="Ei"/>
    <m/>
    <x v="50"/>
    <m/>
    <n v="75016697"/>
    <x v="0"/>
    <x v="0"/>
    <x v="0"/>
  </r>
  <r>
    <x v="36865"/>
    <x v="3"/>
    <x v="0"/>
    <x v="10"/>
    <s v="C"/>
    <x v="0"/>
    <x v="0"/>
    <s v="Ei"/>
    <s v="Ei"/>
    <m/>
    <x v="42"/>
    <m/>
    <n v="75018420"/>
    <x v="0"/>
    <x v="0"/>
    <x v="0"/>
  </r>
  <r>
    <x v="36866"/>
    <x v="3"/>
    <x v="0"/>
    <x v="10"/>
    <s v="A"/>
    <x v="0"/>
    <x v="0"/>
    <s v="Ei"/>
    <s v="Ei"/>
    <m/>
    <x v="20"/>
    <m/>
    <n v="75017797"/>
    <x v="0"/>
    <x v="0"/>
    <x v="0"/>
  </r>
  <r>
    <x v="36867"/>
    <x v="3"/>
    <x v="0"/>
    <x v="10"/>
    <s v="C"/>
    <x v="0"/>
    <x v="0"/>
    <s v="Ei"/>
    <s v="Ei"/>
    <m/>
    <x v="40"/>
    <m/>
    <n v="75016898"/>
    <x v="0"/>
    <x v="1"/>
    <x v="0"/>
  </r>
  <r>
    <x v="36868"/>
    <x v="3"/>
    <x v="0"/>
    <x v="10"/>
    <s v="B"/>
    <x v="0"/>
    <x v="0"/>
    <s v="Ei"/>
    <s v="Ei"/>
    <m/>
    <x v="36"/>
    <m/>
    <n v="75016869"/>
    <x v="0"/>
    <x v="0"/>
    <x v="0"/>
  </r>
  <r>
    <x v="36869"/>
    <x v="3"/>
    <x v="0"/>
    <x v="10"/>
    <s v="B"/>
    <x v="0"/>
    <x v="0"/>
    <s v="Ei"/>
    <s v="Ei"/>
    <m/>
    <x v="3"/>
    <m/>
    <n v="75018897"/>
    <x v="0"/>
    <x v="0"/>
    <x v="0"/>
  </r>
  <r>
    <x v="36870"/>
    <x v="3"/>
    <x v="0"/>
    <x v="10"/>
    <s v="C"/>
    <x v="0"/>
    <x v="0"/>
    <s v="Ei"/>
    <s v="Ei"/>
    <m/>
    <x v="36"/>
    <m/>
    <n v="75016869"/>
    <x v="0"/>
    <x v="0"/>
    <x v="0"/>
  </r>
  <r>
    <x v="36871"/>
    <x v="3"/>
    <x v="0"/>
    <x v="10"/>
    <s v="D"/>
    <x v="0"/>
    <x v="0"/>
    <s v="Ei"/>
    <s v="Ei"/>
    <m/>
    <x v="17"/>
    <m/>
    <n v="75016510"/>
    <x v="0"/>
    <x v="0"/>
    <x v="0"/>
  </r>
  <r>
    <x v="36872"/>
    <x v="0"/>
    <x v="0"/>
    <x v="2"/>
    <s v="B"/>
    <x v="0"/>
    <x v="0"/>
    <s v="Ei"/>
    <s v="Ei"/>
    <m/>
    <x v="43"/>
    <m/>
    <n v="75016852"/>
    <x v="0"/>
    <x v="0"/>
    <x v="0"/>
  </r>
  <r>
    <x v="36873"/>
    <x v="3"/>
    <x v="0"/>
    <x v="10"/>
    <s v="C"/>
    <x v="0"/>
    <x v="0"/>
    <s v="Ei"/>
    <s v="Ei"/>
    <m/>
    <x v="40"/>
    <m/>
    <n v="75016898"/>
    <x v="0"/>
    <x v="1"/>
    <x v="0"/>
  </r>
  <r>
    <x v="36874"/>
    <x v="3"/>
    <x v="0"/>
    <x v="10"/>
    <s v="A"/>
    <x v="0"/>
    <x v="0"/>
    <s v="Ei"/>
    <s v="Ei"/>
    <m/>
    <x v="42"/>
    <m/>
    <n v="75018420"/>
    <x v="0"/>
    <x v="0"/>
    <x v="0"/>
  </r>
  <r>
    <x v="36875"/>
    <x v="3"/>
    <x v="0"/>
    <x v="10"/>
    <s v="A"/>
    <x v="0"/>
    <x v="0"/>
    <s v="Ei"/>
    <s v="Ei"/>
    <m/>
    <x v="40"/>
    <m/>
    <n v="75016898"/>
    <x v="0"/>
    <x v="1"/>
    <x v="0"/>
  </r>
  <r>
    <x v="36876"/>
    <x v="3"/>
    <x v="0"/>
    <x v="10"/>
    <s v="B"/>
    <x v="0"/>
    <x v="0"/>
    <s v="Ei"/>
    <s v="Ei"/>
    <m/>
    <x v="36"/>
    <m/>
    <n v="75016869"/>
    <x v="0"/>
    <x v="0"/>
    <x v="0"/>
  </r>
  <r>
    <x v="36877"/>
    <x v="0"/>
    <x v="0"/>
    <x v="0"/>
    <s v="A"/>
    <x v="0"/>
    <x v="0"/>
    <s v="Ei"/>
    <s v="Ei"/>
    <m/>
    <x v="41"/>
    <m/>
    <n v="75017604"/>
    <x v="0"/>
    <x v="0"/>
    <x v="0"/>
  </r>
  <r>
    <x v="36878"/>
    <x v="1"/>
    <x v="0"/>
    <x v="8"/>
    <s v="B"/>
    <x v="0"/>
    <x v="0"/>
    <s v="Ei"/>
    <s v="Ei"/>
    <m/>
    <x v="48"/>
    <m/>
    <n v="75017596"/>
    <x v="0"/>
    <x v="0"/>
    <x v="0"/>
  </r>
  <r>
    <x v="36879"/>
    <x v="0"/>
    <x v="2"/>
    <x v="4"/>
    <s v="D"/>
    <x v="0"/>
    <x v="0"/>
    <s v="Ei"/>
    <s v="Ei"/>
    <m/>
    <x v="3"/>
    <m/>
    <n v="75018897"/>
    <x v="0"/>
    <x v="0"/>
    <x v="0"/>
  </r>
  <r>
    <x v="36880"/>
    <x v="3"/>
    <x v="0"/>
    <x v="10"/>
    <s v="A"/>
    <x v="0"/>
    <x v="0"/>
    <s v="Ei"/>
    <s v="Ei"/>
    <m/>
    <x v="6"/>
    <m/>
    <n v="75017296"/>
    <x v="0"/>
    <x v="0"/>
    <x v="0"/>
  </r>
  <r>
    <x v="36881"/>
    <x v="3"/>
    <x v="0"/>
    <x v="10"/>
    <s v="B"/>
    <x v="0"/>
    <x v="0"/>
    <s v="Ei"/>
    <s v="Ei"/>
    <m/>
    <x v="42"/>
    <m/>
    <n v="75018420"/>
    <x v="0"/>
    <x v="0"/>
    <x v="0"/>
  </r>
  <r>
    <x v="36882"/>
    <x v="1"/>
    <x v="0"/>
    <x v="3"/>
    <s v="C"/>
    <x v="0"/>
    <x v="0"/>
    <s v="Ei"/>
    <s v="Ei"/>
    <m/>
    <x v="8"/>
    <m/>
    <n v="75017656"/>
    <x v="0"/>
    <x v="1"/>
    <x v="0"/>
  </r>
  <r>
    <x v="36883"/>
    <x v="3"/>
    <x v="2"/>
    <x v="10"/>
    <s v="VK"/>
    <x v="0"/>
    <x v="0"/>
    <s v="Ei"/>
    <s v="Ei"/>
    <m/>
    <x v="33"/>
    <m/>
    <n v="75019112"/>
    <x v="1"/>
    <x v="1"/>
    <x v="0"/>
  </r>
  <r>
    <x v="36884"/>
    <x v="3"/>
    <x v="0"/>
    <x v="10"/>
    <s v="B"/>
    <x v="0"/>
    <x v="0"/>
    <s v="Ei"/>
    <s v="Ei"/>
    <m/>
    <x v="6"/>
    <m/>
    <n v="75017296"/>
    <x v="0"/>
    <x v="0"/>
    <x v="0"/>
  </r>
  <r>
    <x v="36885"/>
    <x v="3"/>
    <x v="0"/>
    <x v="10"/>
    <s v="A"/>
    <x v="0"/>
    <x v="0"/>
    <s v="Ei"/>
    <s v="Ei"/>
    <m/>
    <x v="6"/>
    <m/>
    <n v="75017296"/>
    <x v="0"/>
    <x v="0"/>
    <x v="0"/>
  </r>
  <r>
    <x v="36886"/>
    <x v="0"/>
    <x v="1"/>
    <x v="2"/>
    <s v="A"/>
    <x v="0"/>
    <x v="0"/>
    <s v="Ei"/>
    <s v="Ei"/>
    <m/>
    <x v="49"/>
    <m/>
    <n v="75016792"/>
    <x v="0"/>
    <x v="2"/>
    <x v="0"/>
  </r>
  <r>
    <x v="36887"/>
    <x v="3"/>
    <x v="0"/>
    <x v="10"/>
    <s v="A"/>
    <x v="0"/>
    <x v="0"/>
    <s v="Ei"/>
    <s v="Ei"/>
    <m/>
    <x v="40"/>
    <m/>
    <n v="75016898"/>
    <x v="0"/>
    <x v="1"/>
    <x v="0"/>
  </r>
  <r>
    <x v="36888"/>
    <x v="3"/>
    <x v="0"/>
    <x v="10"/>
    <s v="B"/>
    <x v="0"/>
    <x v="0"/>
    <s v="Ei"/>
    <s v="Ei"/>
    <m/>
    <x v="6"/>
    <m/>
    <n v="75017296"/>
    <x v="0"/>
    <x v="0"/>
    <x v="0"/>
  </r>
  <r>
    <x v="36889"/>
    <x v="3"/>
    <x v="0"/>
    <x v="10"/>
    <s v="A"/>
    <x v="0"/>
    <x v="0"/>
    <s v="Ei"/>
    <s v="Ei"/>
    <m/>
    <x v="42"/>
    <m/>
    <n v="75018420"/>
    <x v="0"/>
    <x v="0"/>
    <x v="0"/>
  </r>
  <r>
    <x v="36890"/>
    <x v="3"/>
    <x v="0"/>
    <x v="10"/>
    <s v="A"/>
    <x v="0"/>
    <x v="0"/>
    <s v="Ei"/>
    <s v="Ei"/>
    <m/>
    <x v="6"/>
    <m/>
    <n v="75017296"/>
    <x v="0"/>
    <x v="0"/>
    <x v="0"/>
  </r>
  <r>
    <x v="36891"/>
    <x v="3"/>
    <x v="0"/>
    <x v="10"/>
    <s v="A"/>
    <x v="0"/>
    <x v="0"/>
    <s v="Ei"/>
    <s v="Ei"/>
    <m/>
    <x v="42"/>
    <m/>
    <n v="75018420"/>
    <x v="0"/>
    <x v="0"/>
    <x v="0"/>
  </r>
  <r>
    <x v="36892"/>
    <x v="3"/>
    <x v="0"/>
    <x v="10"/>
    <s v="B"/>
    <x v="0"/>
    <x v="0"/>
    <s v="Ei"/>
    <s v="Ei"/>
    <m/>
    <x v="6"/>
    <m/>
    <n v="75017296"/>
    <x v="0"/>
    <x v="0"/>
    <x v="0"/>
  </r>
  <r>
    <x v="36893"/>
    <x v="3"/>
    <x v="0"/>
    <x v="10"/>
    <s v="A"/>
    <x v="0"/>
    <x v="0"/>
    <s v="Ei"/>
    <s v="Ei"/>
    <m/>
    <x v="40"/>
    <m/>
    <n v="75016898"/>
    <x v="0"/>
    <x v="1"/>
    <x v="0"/>
  </r>
  <r>
    <x v="36894"/>
    <x v="3"/>
    <x v="0"/>
    <x v="10"/>
    <s v="B"/>
    <x v="0"/>
    <x v="0"/>
    <s v="Ei"/>
    <s v="Ei"/>
    <m/>
    <x v="6"/>
    <m/>
    <n v="75017296"/>
    <x v="0"/>
    <x v="0"/>
    <x v="0"/>
  </r>
  <r>
    <x v="36895"/>
    <x v="4"/>
    <x v="0"/>
    <x v="9"/>
    <s v="B"/>
    <x v="0"/>
    <x v="0"/>
    <s v="Ei"/>
    <s v="Ei"/>
    <m/>
    <x v="8"/>
    <m/>
    <n v="75017656"/>
    <x v="0"/>
    <x v="0"/>
    <x v="0"/>
  </r>
  <r>
    <x v="36896"/>
    <x v="0"/>
    <x v="0"/>
    <x v="4"/>
    <s v="V"/>
    <x v="0"/>
    <x v="0"/>
    <s v="Ei"/>
    <s v="Ei"/>
    <m/>
    <x v="5"/>
    <m/>
    <n v="75018454"/>
    <x v="0"/>
    <x v="1"/>
    <x v="0"/>
  </r>
  <r>
    <x v="36897"/>
    <x v="0"/>
    <x v="0"/>
    <x v="2"/>
    <s v="A"/>
    <x v="0"/>
    <x v="0"/>
    <s v="Ei"/>
    <s v="Ei"/>
    <m/>
    <x v="42"/>
    <m/>
    <n v="75018420"/>
    <x v="0"/>
    <x v="0"/>
    <x v="0"/>
  </r>
  <r>
    <x v="36898"/>
    <x v="3"/>
    <x v="0"/>
    <x v="10"/>
    <s v="E"/>
    <x v="0"/>
    <x v="0"/>
    <s v="Ei"/>
    <s v="Ei"/>
    <m/>
    <x v="12"/>
    <m/>
    <n v="75016817"/>
    <x v="0"/>
    <x v="1"/>
    <x v="0"/>
  </r>
  <r>
    <x v="36899"/>
    <x v="3"/>
    <x v="0"/>
    <x v="10"/>
    <s v="B"/>
    <x v="0"/>
    <x v="0"/>
    <s v="Ei"/>
    <s v="Ei"/>
    <m/>
    <x v="48"/>
    <m/>
    <n v="75017596"/>
    <x v="0"/>
    <x v="0"/>
    <x v="0"/>
  </r>
  <r>
    <x v="36900"/>
    <x v="3"/>
    <x v="0"/>
    <x v="10"/>
    <s v="D"/>
    <x v="0"/>
    <x v="0"/>
    <s v="Ei"/>
    <s v="Ei"/>
    <m/>
    <x v="39"/>
    <m/>
    <n v="75018905"/>
    <x v="0"/>
    <x v="0"/>
    <x v="0"/>
  </r>
  <r>
    <x v="36901"/>
    <x v="3"/>
    <x v="0"/>
    <x v="10"/>
    <s v="C"/>
    <x v="0"/>
    <x v="0"/>
    <s v="Ei"/>
    <s v="Ei"/>
    <m/>
    <x v="48"/>
    <m/>
    <n v="75017596"/>
    <x v="0"/>
    <x v="0"/>
    <x v="0"/>
  </r>
  <r>
    <x v="36902"/>
    <x v="1"/>
    <x v="0"/>
    <x v="3"/>
    <s v="C"/>
    <x v="0"/>
    <x v="0"/>
    <s v="Ei"/>
    <s v="Ei"/>
    <m/>
    <x v="36"/>
    <m/>
    <n v="75016869"/>
    <x v="0"/>
    <x v="0"/>
    <x v="0"/>
  </r>
  <r>
    <x v="36903"/>
    <x v="1"/>
    <x v="0"/>
    <x v="8"/>
    <s v="C"/>
    <x v="0"/>
    <x v="0"/>
    <s v="Ei"/>
    <s v="Ei"/>
    <m/>
    <x v="36"/>
    <m/>
    <n v="75016869"/>
    <x v="0"/>
    <x v="0"/>
    <x v="0"/>
  </r>
  <r>
    <x v="36904"/>
    <x v="0"/>
    <x v="0"/>
    <x v="0"/>
    <s v="A"/>
    <x v="0"/>
    <x v="0"/>
    <s v="Ei"/>
    <s v="Ei"/>
    <m/>
    <x v="36"/>
    <m/>
    <n v="75016869"/>
    <x v="0"/>
    <x v="0"/>
    <x v="0"/>
  </r>
  <r>
    <x v="36905"/>
    <x v="3"/>
    <x v="0"/>
    <x v="10"/>
    <s v="B"/>
    <x v="0"/>
    <x v="0"/>
    <s v="Ei"/>
    <s v="Ei"/>
    <m/>
    <x v="29"/>
    <m/>
    <n v="75018408"/>
    <x v="0"/>
    <x v="1"/>
    <x v="0"/>
  </r>
  <r>
    <x v="36906"/>
    <x v="3"/>
    <x v="0"/>
    <x v="10"/>
    <s v="C"/>
    <x v="0"/>
    <x v="0"/>
    <s v="Ei"/>
    <s v="Ei"/>
    <m/>
    <x v="48"/>
    <m/>
    <n v="75017596"/>
    <x v="0"/>
    <x v="0"/>
    <x v="0"/>
  </r>
  <r>
    <x v="36907"/>
    <x v="3"/>
    <x v="0"/>
    <x v="10"/>
    <s v="B"/>
    <x v="0"/>
    <x v="0"/>
    <s v="Ei"/>
    <s v="Ei"/>
    <m/>
    <x v="29"/>
    <m/>
    <n v="75018408"/>
    <x v="0"/>
    <x v="1"/>
    <x v="0"/>
  </r>
  <r>
    <x v="36908"/>
    <x v="3"/>
    <x v="0"/>
    <x v="10"/>
    <s v="D"/>
    <x v="0"/>
    <x v="0"/>
    <s v="Ei"/>
    <s v="Ei"/>
    <m/>
    <x v="48"/>
    <m/>
    <n v="75017596"/>
    <x v="0"/>
    <x v="0"/>
    <x v="0"/>
  </r>
  <r>
    <x v="36909"/>
    <x v="3"/>
    <x v="0"/>
    <x v="10"/>
    <s v="B"/>
    <x v="0"/>
    <x v="0"/>
    <s v="Ei"/>
    <s v="Ei"/>
    <m/>
    <x v="17"/>
    <m/>
    <n v="75016510"/>
    <x v="0"/>
    <x v="0"/>
    <x v="0"/>
  </r>
  <r>
    <x v="36910"/>
    <x v="3"/>
    <x v="0"/>
    <x v="10"/>
    <s v="B"/>
    <x v="0"/>
    <x v="0"/>
    <s v="Ei"/>
    <s v="Ei"/>
    <m/>
    <x v="7"/>
    <m/>
    <n v="75018503"/>
    <x v="0"/>
    <x v="0"/>
    <x v="0"/>
  </r>
  <r>
    <x v="36911"/>
    <x v="0"/>
    <x v="0"/>
    <x v="2"/>
    <s v="D"/>
    <x v="0"/>
    <x v="0"/>
    <s v="Ei"/>
    <s v="Ei"/>
    <m/>
    <x v="16"/>
    <m/>
    <n v="75017644"/>
    <x v="0"/>
    <x v="0"/>
    <x v="0"/>
  </r>
  <r>
    <x v="36912"/>
    <x v="3"/>
    <x v="0"/>
    <x v="10"/>
    <s v="C"/>
    <x v="0"/>
    <x v="0"/>
    <s v="Ei"/>
    <s v="Ei"/>
    <m/>
    <x v="7"/>
    <m/>
    <n v="75018503"/>
    <x v="0"/>
    <x v="0"/>
    <x v="0"/>
  </r>
  <r>
    <x v="36913"/>
    <x v="3"/>
    <x v="0"/>
    <x v="10"/>
    <s v="C"/>
    <x v="0"/>
    <x v="0"/>
    <s v="Ei"/>
    <s v="Ei"/>
    <m/>
    <x v="7"/>
    <m/>
    <n v="75018503"/>
    <x v="0"/>
    <x v="0"/>
    <x v="0"/>
  </r>
  <r>
    <x v="36914"/>
    <x v="1"/>
    <x v="0"/>
    <x v="1"/>
    <s v="A"/>
    <x v="0"/>
    <x v="0"/>
    <s v="Ei"/>
    <s v="Ei"/>
    <m/>
    <x v="10"/>
    <m/>
    <n v="75017337"/>
    <x v="0"/>
    <x v="0"/>
    <x v="0"/>
  </r>
  <r>
    <x v="36915"/>
    <x v="3"/>
    <x v="0"/>
    <x v="10"/>
    <s v="A"/>
    <x v="0"/>
    <x v="0"/>
    <s v="Ei"/>
    <s v="Ei"/>
    <m/>
    <x v="7"/>
    <m/>
    <n v="75018503"/>
    <x v="0"/>
    <x v="0"/>
    <x v="0"/>
  </r>
  <r>
    <x v="36916"/>
    <x v="3"/>
    <x v="0"/>
    <x v="10"/>
    <s v="A"/>
    <x v="0"/>
    <x v="0"/>
    <s v="Ei"/>
    <s v="Ei"/>
    <m/>
    <x v="7"/>
    <m/>
    <n v="75018503"/>
    <x v="0"/>
    <x v="0"/>
    <x v="0"/>
  </r>
  <r>
    <x v="36917"/>
    <x v="3"/>
    <x v="0"/>
    <x v="10"/>
    <s v="A"/>
    <x v="0"/>
    <x v="0"/>
    <s v="Ei"/>
    <s v="Ei"/>
    <m/>
    <x v="7"/>
    <m/>
    <n v="75018503"/>
    <x v="0"/>
    <x v="0"/>
    <x v="0"/>
  </r>
  <r>
    <x v="36918"/>
    <x v="0"/>
    <x v="0"/>
    <x v="0"/>
    <s v="B"/>
    <x v="0"/>
    <x v="0"/>
    <s v="Ei"/>
    <s v="Ei"/>
    <m/>
    <x v="41"/>
    <m/>
    <n v="75017604"/>
    <x v="0"/>
    <x v="0"/>
    <x v="0"/>
  </r>
  <r>
    <x v="36919"/>
    <x v="3"/>
    <x v="0"/>
    <x v="10"/>
    <s v="C"/>
    <x v="0"/>
    <x v="0"/>
    <s v="Ei"/>
    <s v="Ei"/>
    <m/>
    <x v="7"/>
    <m/>
    <n v="75018503"/>
    <x v="0"/>
    <x v="0"/>
    <x v="0"/>
  </r>
  <r>
    <x v="36920"/>
    <x v="3"/>
    <x v="0"/>
    <x v="10"/>
    <s v="B"/>
    <x v="0"/>
    <x v="0"/>
    <s v="Ei"/>
    <s v="Ei"/>
    <m/>
    <x v="7"/>
    <m/>
    <n v="75018503"/>
    <x v="0"/>
    <x v="0"/>
    <x v="0"/>
  </r>
  <r>
    <x v="36921"/>
    <x v="1"/>
    <x v="0"/>
    <x v="3"/>
    <s v="B"/>
    <x v="0"/>
    <x v="0"/>
    <s v="Ei"/>
    <s v="Ei"/>
    <m/>
    <x v="38"/>
    <m/>
    <n v="75017283"/>
    <x v="0"/>
    <x v="1"/>
    <x v="0"/>
  </r>
  <r>
    <x v="36922"/>
    <x v="1"/>
    <x v="0"/>
    <x v="3"/>
    <s v="A"/>
    <x v="0"/>
    <x v="0"/>
    <s v="Ei"/>
    <s v="Ei"/>
    <m/>
    <x v="0"/>
    <m/>
    <n v="75016533"/>
    <x v="0"/>
    <x v="0"/>
    <x v="0"/>
  </r>
  <r>
    <x v="36923"/>
    <x v="3"/>
    <x v="0"/>
    <x v="10"/>
    <s v="B"/>
    <x v="0"/>
    <x v="0"/>
    <s v="Ei"/>
    <s v="Ei"/>
    <m/>
    <x v="34"/>
    <m/>
    <n v="75017739"/>
    <x v="0"/>
    <x v="0"/>
    <x v="0"/>
  </r>
  <r>
    <x v="36924"/>
    <x v="3"/>
    <x v="0"/>
    <x v="10"/>
    <s v="A"/>
    <x v="0"/>
    <x v="0"/>
    <s v="Ei"/>
    <s v="Ei"/>
    <m/>
    <x v="34"/>
    <m/>
    <n v="75017739"/>
    <x v="0"/>
    <x v="0"/>
    <x v="0"/>
  </r>
  <r>
    <x v="36925"/>
    <x v="1"/>
    <x v="0"/>
    <x v="1"/>
    <s v="C"/>
    <x v="0"/>
    <x v="0"/>
    <s v="Ei"/>
    <s v="Ei"/>
    <m/>
    <x v="48"/>
    <m/>
    <n v="75017596"/>
    <x v="0"/>
    <x v="0"/>
    <x v="0"/>
  </r>
  <r>
    <x v="36926"/>
    <x v="3"/>
    <x v="0"/>
    <x v="10"/>
    <s v="A"/>
    <x v="0"/>
    <x v="0"/>
    <s v="Ei"/>
    <s v="Ei"/>
    <m/>
    <x v="39"/>
    <m/>
    <n v="75018905"/>
    <x v="0"/>
    <x v="0"/>
    <x v="0"/>
  </r>
  <r>
    <x v="36927"/>
    <x v="3"/>
    <x v="0"/>
    <x v="10"/>
    <s v="B"/>
    <x v="0"/>
    <x v="0"/>
    <s v="Ei"/>
    <s v="Ei"/>
    <m/>
    <x v="17"/>
    <m/>
    <n v="75016510"/>
    <x v="0"/>
    <x v="0"/>
    <x v="0"/>
  </r>
  <r>
    <x v="36928"/>
    <x v="1"/>
    <x v="0"/>
    <x v="8"/>
    <s v="A"/>
    <x v="0"/>
    <x v="0"/>
    <s v="Ei"/>
    <s v="Ei"/>
    <m/>
    <x v="40"/>
    <m/>
    <n v="75016898"/>
    <x v="0"/>
    <x v="1"/>
    <x v="0"/>
  </r>
  <r>
    <x v="36929"/>
    <x v="3"/>
    <x v="0"/>
    <x v="10"/>
    <s v="C"/>
    <x v="0"/>
    <x v="0"/>
    <s v="Ei"/>
    <s v="Ei"/>
    <m/>
    <x v="48"/>
    <m/>
    <n v="75017596"/>
    <x v="0"/>
    <x v="0"/>
    <x v="0"/>
  </r>
  <r>
    <x v="36930"/>
    <x v="1"/>
    <x v="0"/>
    <x v="3"/>
    <s v="C"/>
    <x v="0"/>
    <x v="0"/>
    <s v="Ei"/>
    <s v="Ei"/>
    <m/>
    <x v="43"/>
    <m/>
    <n v="75016852"/>
    <x v="0"/>
    <x v="0"/>
    <x v="0"/>
  </r>
  <r>
    <x v="36931"/>
    <x v="3"/>
    <x v="0"/>
    <x v="10"/>
    <s v="B"/>
    <x v="0"/>
    <x v="0"/>
    <s v="Ei"/>
    <s v="Ei"/>
    <m/>
    <x v="48"/>
    <m/>
    <n v="75017596"/>
    <x v="0"/>
    <x v="0"/>
    <x v="0"/>
  </r>
  <r>
    <x v="36932"/>
    <x v="1"/>
    <x v="0"/>
    <x v="3"/>
    <s v="B"/>
    <x v="0"/>
    <x v="0"/>
    <s v="Ei"/>
    <s v="Ei"/>
    <m/>
    <x v="43"/>
    <m/>
    <n v="75016852"/>
    <x v="0"/>
    <x v="0"/>
    <x v="0"/>
  </r>
  <r>
    <x v="36933"/>
    <x v="1"/>
    <x v="0"/>
    <x v="8"/>
    <s v="C"/>
    <x v="0"/>
    <x v="0"/>
    <s v="Ei"/>
    <s v="Ei"/>
    <m/>
    <x v="20"/>
    <m/>
    <n v="75017797"/>
    <x v="0"/>
    <x v="0"/>
    <x v="0"/>
  </r>
  <r>
    <x v="36934"/>
    <x v="3"/>
    <x v="0"/>
    <x v="10"/>
    <s v="B"/>
    <x v="0"/>
    <x v="0"/>
    <s v="Ei"/>
    <s v="Ei"/>
    <m/>
    <x v="43"/>
    <m/>
    <n v="75016852"/>
    <x v="0"/>
    <x v="0"/>
    <x v="0"/>
  </r>
  <r>
    <x v="36935"/>
    <x v="4"/>
    <x v="0"/>
    <x v="9"/>
    <s v="A"/>
    <x v="0"/>
    <x v="0"/>
    <s v="Ei"/>
    <s v="Ei"/>
    <m/>
    <x v="4"/>
    <m/>
    <n v="75019135"/>
    <x v="0"/>
    <x v="0"/>
    <x v="0"/>
  </r>
  <r>
    <x v="36936"/>
    <x v="1"/>
    <x v="0"/>
    <x v="1"/>
    <s v="A"/>
    <x v="0"/>
    <x v="0"/>
    <s v="Ei"/>
    <s v="Ei"/>
    <m/>
    <x v="4"/>
    <m/>
    <n v="75019135"/>
    <x v="0"/>
    <x v="1"/>
    <x v="0"/>
  </r>
  <r>
    <x v="36937"/>
    <x v="0"/>
    <x v="0"/>
    <x v="2"/>
    <s v="C"/>
    <x v="0"/>
    <x v="0"/>
    <s v="Ei"/>
    <s v="Ei"/>
    <m/>
    <x v="10"/>
    <m/>
    <n v="75017337"/>
    <x v="0"/>
    <x v="0"/>
    <x v="0"/>
  </r>
  <r>
    <x v="36938"/>
    <x v="3"/>
    <x v="0"/>
    <x v="10"/>
    <s v="B"/>
    <x v="0"/>
    <x v="0"/>
    <s v="Ei"/>
    <s v="Ei"/>
    <m/>
    <x v="16"/>
    <m/>
    <n v="75017644"/>
    <x v="0"/>
    <x v="0"/>
    <x v="0"/>
  </r>
  <r>
    <x v="36939"/>
    <x v="1"/>
    <x v="0"/>
    <x v="1"/>
    <s v="C"/>
    <x v="0"/>
    <x v="0"/>
    <s v="Ei"/>
    <s v="Ei"/>
    <m/>
    <x v="17"/>
    <m/>
    <n v="75016510"/>
    <x v="0"/>
    <x v="0"/>
    <x v="0"/>
  </r>
  <r>
    <x v="36940"/>
    <x v="0"/>
    <x v="0"/>
    <x v="0"/>
    <s v="A"/>
    <x v="0"/>
    <x v="0"/>
    <s v="Ei"/>
    <s v="Ei"/>
    <m/>
    <x v="34"/>
    <m/>
    <n v="75017739"/>
    <x v="0"/>
    <x v="0"/>
    <x v="0"/>
  </r>
  <r>
    <x v="36941"/>
    <x v="1"/>
    <x v="0"/>
    <x v="3"/>
    <s v="E"/>
    <x v="0"/>
    <x v="0"/>
    <s v="Ei"/>
    <s v="Ei"/>
    <m/>
    <x v="11"/>
    <m/>
    <n v="75016906"/>
    <x v="0"/>
    <x v="1"/>
    <x v="0"/>
  </r>
  <r>
    <x v="36942"/>
    <x v="3"/>
    <x v="0"/>
    <x v="10"/>
    <s v="A"/>
    <x v="0"/>
    <x v="0"/>
    <s v="Ei"/>
    <s v="Ei"/>
    <m/>
    <x v="47"/>
    <m/>
    <n v="75017774"/>
    <x v="0"/>
    <x v="1"/>
    <x v="0"/>
  </r>
  <r>
    <x v="36943"/>
    <x v="3"/>
    <x v="0"/>
    <x v="10"/>
    <s v="B"/>
    <x v="0"/>
    <x v="0"/>
    <s v="Ei"/>
    <s v="Ei"/>
    <m/>
    <x v="47"/>
    <m/>
    <n v="75017774"/>
    <x v="0"/>
    <x v="1"/>
    <x v="0"/>
  </r>
  <r>
    <x v="36944"/>
    <x v="3"/>
    <x v="0"/>
    <x v="10"/>
    <s v="B"/>
    <x v="0"/>
    <x v="0"/>
    <s v="Ei"/>
    <s v="Ei"/>
    <m/>
    <x v="47"/>
    <m/>
    <n v="75017774"/>
    <x v="0"/>
    <x v="1"/>
    <x v="0"/>
  </r>
  <r>
    <x v="36945"/>
    <x v="3"/>
    <x v="0"/>
    <x v="10"/>
    <s v="B"/>
    <x v="0"/>
    <x v="0"/>
    <s v="Ei"/>
    <s v="Ei"/>
    <m/>
    <x v="47"/>
    <m/>
    <n v="75017774"/>
    <x v="0"/>
    <x v="1"/>
    <x v="0"/>
  </r>
  <r>
    <x v="36946"/>
    <x v="1"/>
    <x v="0"/>
    <x v="8"/>
    <s v="C"/>
    <x v="0"/>
    <x v="0"/>
    <s v="Ei"/>
    <s v="Ei"/>
    <m/>
    <x v="13"/>
    <m/>
    <n v="75017716"/>
    <x v="0"/>
    <x v="1"/>
    <x v="0"/>
  </r>
  <r>
    <x v="36947"/>
    <x v="3"/>
    <x v="0"/>
    <x v="10"/>
    <s v="A"/>
    <x v="0"/>
    <x v="0"/>
    <s v="Ei"/>
    <s v="Ei"/>
    <m/>
    <x v="48"/>
    <m/>
    <n v="75017596"/>
    <x v="0"/>
    <x v="0"/>
    <x v="0"/>
  </r>
  <r>
    <x v="36948"/>
    <x v="3"/>
    <x v="0"/>
    <x v="10"/>
    <s v="A"/>
    <x v="0"/>
    <x v="0"/>
    <s v="Ei"/>
    <s v="Ei"/>
    <m/>
    <x v="39"/>
    <m/>
    <n v="75018905"/>
    <x v="0"/>
    <x v="0"/>
    <x v="0"/>
  </r>
  <r>
    <x v="36949"/>
    <x v="3"/>
    <x v="0"/>
    <x v="10"/>
    <s v="B"/>
    <x v="0"/>
    <x v="0"/>
    <s v="Ei"/>
    <s v="Ei"/>
    <m/>
    <x v="29"/>
    <m/>
    <n v="75018408"/>
    <x v="0"/>
    <x v="1"/>
    <x v="0"/>
  </r>
  <r>
    <x v="36950"/>
    <x v="3"/>
    <x v="0"/>
    <x v="10"/>
    <s v="B"/>
    <x v="0"/>
    <x v="0"/>
    <s v="Ei"/>
    <s v="Ei"/>
    <m/>
    <x v="48"/>
    <m/>
    <n v="75017596"/>
    <x v="0"/>
    <x v="0"/>
    <x v="0"/>
  </r>
  <r>
    <x v="36951"/>
    <x v="0"/>
    <x v="0"/>
    <x v="4"/>
    <s v="C"/>
    <x v="0"/>
    <x v="0"/>
    <s v="Ei"/>
    <s v="Ei"/>
    <m/>
    <x v="10"/>
    <m/>
    <n v="75017337"/>
    <x v="0"/>
    <x v="0"/>
    <x v="0"/>
  </r>
  <r>
    <x v="36952"/>
    <x v="3"/>
    <x v="0"/>
    <x v="10"/>
    <s v="B"/>
    <x v="0"/>
    <x v="0"/>
    <s v="Ei"/>
    <s v="Ei"/>
    <m/>
    <x v="29"/>
    <m/>
    <n v="75018408"/>
    <x v="0"/>
    <x v="1"/>
    <x v="0"/>
  </r>
  <r>
    <x v="36953"/>
    <x v="4"/>
    <x v="0"/>
    <x v="9"/>
    <s v="B"/>
    <x v="0"/>
    <x v="0"/>
    <s v="Ei"/>
    <s v="Ei"/>
    <m/>
    <x v="2"/>
    <m/>
    <n v="75018992"/>
    <x v="0"/>
    <x v="0"/>
    <x v="0"/>
  </r>
  <r>
    <x v="36954"/>
    <x v="3"/>
    <x v="0"/>
    <x v="10"/>
    <s v="C"/>
    <x v="0"/>
    <x v="0"/>
    <s v="Ei"/>
    <s v="Ei"/>
    <m/>
    <x v="48"/>
    <m/>
    <n v="75017596"/>
    <x v="0"/>
    <x v="0"/>
    <x v="0"/>
  </r>
  <r>
    <x v="36955"/>
    <x v="3"/>
    <x v="0"/>
    <x v="10"/>
    <s v="B"/>
    <x v="0"/>
    <x v="0"/>
    <s v="Ei"/>
    <s v="Ei"/>
    <m/>
    <x v="17"/>
    <m/>
    <n v="75016510"/>
    <x v="0"/>
    <x v="0"/>
    <x v="0"/>
  </r>
  <r>
    <x v="36956"/>
    <x v="3"/>
    <x v="0"/>
    <x v="10"/>
    <s v="E"/>
    <x v="0"/>
    <x v="0"/>
    <s v="Ei"/>
    <s v="Ei"/>
    <m/>
    <x v="12"/>
    <m/>
    <n v="75016817"/>
    <x v="0"/>
    <x v="1"/>
    <x v="0"/>
  </r>
  <r>
    <x v="36957"/>
    <x v="4"/>
    <x v="0"/>
    <x v="9"/>
    <s v="K"/>
    <x v="0"/>
    <x v="0"/>
    <s v="Ei"/>
    <s v="Ei"/>
    <m/>
    <x v="10"/>
    <m/>
    <n v="75017337"/>
    <x v="0"/>
    <x v="0"/>
    <x v="0"/>
  </r>
  <r>
    <x v="36958"/>
    <x v="3"/>
    <x v="0"/>
    <x v="10"/>
    <s v="A"/>
    <x v="0"/>
    <x v="0"/>
    <s v="Ei"/>
    <s v="Ei"/>
    <m/>
    <x v="48"/>
    <m/>
    <n v="75017596"/>
    <x v="0"/>
    <x v="0"/>
    <x v="0"/>
  </r>
  <r>
    <x v="36959"/>
    <x v="3"/>
    <x v="0"/>
    <x v="10"/>
    <s v="A"/>
    <x v="0"/>
    <x v="0"/>
    <s v="Ei"/>
    <s v="Ei"/>
    <m/>
    <x v="48"/>
    <m/>
    <n v="75017596"/>
    <x v="0"/>
    <x v="0"/>
    <x v="0"/>
  </r>
  <r>
    <x v="36960"/>
    <x v="4"/>
    <x v="0"/>
    <x v="9"/>
    <s v="A"/>
    <x v="0"/>
    <x v="0"/>
    <s v="Ei"/>
    <s v="Ei"/>
    <m/>
    <x v="23"/>
    <m/>
    <n v="75018963"/>
    <x v="0"/>
    <x v="0"/>
    <x v="0"/>
  </r>
  <r>
    <x v="36961"/>
    <x v="3"/>
    <x v="0"/>
    <x v="10"/>
    <s v="B"/>
    <x v="0"/>
    <x v="0"/>
    <s v="Ei"/>
    <s v="Ei"/>
    <m/>
    <x v="39"/>
    <m/>
    <n v="75018905"/>
    <x v="0"/>
    <x v="0"/>
    <x v="0"/>
  </r>
  <r>
    <x v="36962"/>
    <x v="3"/>
    <x v="0"/>
    <x v="10"/>
    <s v="D"/>
    <x v="0"/>
    <x v="0"/>
    <s v="Ei"/>
    <s v="Ei"/>
    <m/>
    <x v="48"/>
    <m/>
    <n v="75017596"/>
    <x v="0"/>
    <x v="0"/>
    <x v="0"/>
  </r>
  <r>
    <x v="36963"/>
    <x v="3"/>
    <x v="0"/>
    <x v="10"/>
    <s v="C"/>
    <x v="0"/>
    <x v="0"/>
    <s v="Ei"/>
    <s v="Ei"/>
    <m/>
    <x v="48"/>
    <m/>
    <n v="75017596"/>
    <x v="0"/>
    <x v="0"/>
    <x v="0"/>
  </r>
  <r>
    <x v="36964"/>
    <x v="0"/>
    <x v="2"/>
    <x v="4"/>
    <s v="A"/>
    <x v="0"/>
    <x v="0"/>
    <s v="Ei"/>
    <s v="Ei"/>
    <m/>
    <x v="14"/>
    <m/>
    <n v="75017691"/>
    <x v="0"/>
    <x v="1"/>
    <x v="0"/>
  </r>
  <r>
    <x v="36965"/>
    <x v="0"/>
    <x v="0"/>
    <x v="4"/>
    <s v="C"/>
    <x v="0"/>
    <x v="0"/>
    <s v="Ei"/>
    <s v="Ei"/>
    <m/>
    <x v="10"/>
    <m/>
    <n v="75017337"/>
    <x v="0"/>
    <x v="0"/>
    <x v="0"/>
  </r>
  <r>
    <x v="36966"/>
    <x v="0"/>
    <x v="0"/>
    <x v="2"/>
    <s v="K"/>
    <x v="0"/>
    <x v="0"/>
    <s v="Ei"/>
    <s v="Ei"/>
    <m/>
    <x v="22"/>
    <m/>
    <n v="75017610"/>
    <x v="0"/>
    <x v="0"/>
    <x v="0"/>
  </r>
  <r>
    <x v="36967"/>
    <x v="0"/>
    <x v="0"/>
    <x v="2"/>
    <s v="B"/>
    <x v="0"/>
    <x v="0"/>
    <s v="Ei"/>
    <s v="Ei"/>
    <m/>
    <x v="6"/>
    <m/>
    <n v="75017296"/>
    <x v="0"/>
    <x v="0"/>
    <x v="0"/>
  </r>
  <r>
    <x v="36968"/>
    <x v="1"/>
    <x v="0"/>
    <x v="8"/>
    <s v="C"/>
    <x v="0"/>
    <x v="0"/>
    <s v="Ei"/>
    <s v="Ei"/>
    <m/>
    <x v="10"/>
    <m/>
    <n v="75017337"/>
    <x v="0"/>
    <x v="0"/>
    <x v="0"/>
  </r>
  <r>
    <x v="36969"/>
    <x v="3"/>
    <x v="2"/>
    <x v="10"/>
    <s v="A"/>
    <x v="0"/>
    <x v="0"/>
    <s v="Jah"/>
    <s v="Ei"/>
    <m/>
    <x v="14"/>
    <m/>
    <n v="75017691"/>
    <x v="0"/>
    <x v="1"/>
    <x v="0"/>
  </r>
  <r>
    <x v="36970"/>
    <x v="3"/>
    <x v="0"/>
    <x v="10"/>
    <s v="C"/>
    <x v="0"/>
    <x v="0"/>
    <s v="Ei"/>
    <s v="Ei"/>
    <m/>
    <x v="51"/>
    <m/>
    <n v="75017538"/>
    <x v="0"/>
    <x v="0"/>
    <x v="0"/>
  </r>
  <r>
    <x v="36971"/>
    <x v="1"/>
    <x v="0"/>
    <x v="8"/>
    <s v="D"/>
    <x v="0"/>
    <x v="0"/>
    <s v="Ei"/>
    <s v="Ei"/>
    <m/>
    <x v="38"/>
    <m/>
    <n v="75017283"/>
    <x v="0"/>
    <x v="1"/>
    <x v="0"/>
  </r>
  <r>
    <x v="36972"/>
    <x v="1"/>
    <x v="0"/>
    <x v="8"/>
    <s v="T"/>
    <x v="0"/>
    <x v="0"/>
    <s v="Ei"/>
    <s v="Ei"/>
    <m/>
    <x v="28"/>
    <m/>
    <n v="75017805"/>
    <x v="0"/>
    <x v="0"/>
    <x v="0"/>
  </r>
  <r>
    <x v="36973"/>
    <x v="0"/>
    <x v="0"/>
    <x v="0"/>
    <s v="B"/>
    <x v="0"/>
    <x v="0"/>
    <s v="Ei"/>
    <s v="Ei"/>
    <m/>
    <x v="21"/>
    <m/>
    <n v="75016674"/>
    <x v="0"/>
    <x v="0"/>
    <x v="0"/>
  </r>
  <r>
    <x v="36974"/>
    <x v="3"/>
    <x v="0"/>
    <x v="10"/>
    <s v="B"/>
    <x v="0"/>
    <x v="0"/>
    <s v="Ei"/>
    <s v="Ei"/>
    <m/>
    <x v="36"/>
    <m/>
    <n v="75016869"/>
    <x v="0"/>
    <x v="0"/>
    <x v="0"/>
  </r>
  <r>
    <x v="36975"/>
    <x v="3"/>
    <x v="0"/>
    <x v="10"/>
    <s v="B"/>
    <x v="0"/>
    <x v="0"/>
    <s v="Ei"/>
    <s v="Ei"/>
    <m/>
    <x v="36"/>
    <m/>
    <n v="75016869"/>
    <x v="0"/>
    <x v="0"/>
    <x v="0"/>
  </r>
  <r>
    <x v="36976"/>
    <x v="1"/>
    <x v="0"/>
    <x v="3"/>
    <s v="E"/>
    <x v="0"/>
    <x v="0"/>
    <s v="Ei"/>
    <s v="Ei"/>
    <m/>
    <x v="12"/>
    <m/>
    <n v="75016817"/>
    <x v="0"/>
    <x v="1"/>
    <x v="0"/>
  </r>
  <r>
    <x v="36977"/>
    <x v="0"/>
    <x v="0"/>
    <x v="0"/>
    <s v="A"/>
    <x v="0"/>
    <x v="0"/>
    <s v="Ei"/>
    <s v="Ei"/>
    <m/>
    <x v="3"/>
    <m/>
    <n v="75018897"/>
    <x v="0"/>
    <x v="0"/>
    <x v="0"/>
  </r>
  <r>
    <x v="36978"/>
    <x v="3"/>
    <x v="0"/>
    <x v="10"/>
    <s v="A"/>
    <x v="0"/>
    <x v="0"/>
    <s v="Ei"/>
    <s v="Ei"/>
    <m/>
    <x v="39"/>
    <m/>
    <n v="75018905"/>
    <x v="0"/>
    <x v="0"/>
    <x v="0"/>
  </r>
  <r>
    <x v="36979"/>
    <x v="1"/>
    <x v="0"/>
    <x v="3"/>
    <s v="D"/>
    <x v="0"/>
    <x v="0"/>
    <s v="Ei"/>
    <s v="Ei"/>
    <m/>
    <x v="40"/>
    <m/>
    <n v="75016898"/>
    <x v="0"/>
    <x v="1"/>
    <x v="0"/>
  </r>
  <r>
    <x v="36980"/>
    <x v="3"/>
    <x v="0"/>
    <x v="10"/>
    <s v="E"/>
    <x v="0"/>
    <x v="0"/>
    <s v="Ei"/>
    <s v="Ei"/>
    <m/>
    <x v="13"/>
    <m/>
    <n v="75017716"/>
    <x v="0"/>
    <x v="1"/>
    <x v="0"/>
  </r>
  <r>
    <x v="36981"/>
    <x v="3"/>
    <x v="0"/>
    <x v="10"/>
    <s v="A"/>
    <x v="0"/>
    <x v="0"/>
    <s v="Ei"/>
    <s v="Ei"/>
    <m/>
    <x v="36"/>
    <m/>
    <n v="75016869"/>
    <x v="0"/>
    <x v="0"/>
    <x v="0"/>
  </r>
  <r>
    <x v="36982"/>
    <x v="1"/>
    <x v="1"/>
    <x v="8"/>
    <s v="C"/>
    <x v="0"/>
    <x v="0"/>
    <s v="Ei"/>
    <s v="Ei"/>
    <m/>
    <x v="24"/>
    <m/>
    <n v="75016935"/>
    <x v="0"/>
    <x v="2"/>
    <x v="0"/>
  </r>
  <r>
    <x v="36983"/>
    <x v="1"/>
    <x v="0"/>
    <x v="8"/>
    <s v="A"/>
    <x v="0"/>
    <x v="0"/>
    <s v="Ei"/>
    <s v="Ei"/>
    <m/>
    <x v="51"/>
    <m/>
    <n v="75017538"/>
    <x v="0"/>
    <x v="0"/>
    <x v="0"/>
  </r>
  <r>
    <x v="36984"/>
    <x v="2"/>
    <x v="0"/>
    <x v="2"/>
    <s v="P"/>
    <x v="0"/>
    <x v="0"/>
    <s v="Ei"/>
    <s v="Ei"/>
    <m/>
    <x v="18"/>
    <m/>
    <n v="75017662"/>
    <x v="4"/>
    <x v="4"/>
    <x v="0"/>
  </r>
  <r>
    <x v="36985"/>
    <x v="1"/>
    <x v="0"/>
    <x v="8"/>
    <s v="B"/>
    <x v="0"/>
    <x v="0"/>
    <s v="Ei"/>
    <s v="Ei"/>
    <m/>
    <x v="48"/>
    <m/>
    <n v="75017596"/>
    <x v="0"/>
    <x v="0"/>
    <x v="0"/>
  </r>
  <r>
    <x v="36986"/>
    <x v="3"/>
    <x v="0"/>
    <x v="10"/>
    <s v="C"/>
    <x v="0"/>
    <x v="0"/>
    <s v="Ei"/>
    <s v="Ei"/>
    <m/>
    <x v="20"/>
    <m/>
    <n v="75017797"/>
    <x v="0"/>
    <x v="0"/>
    <x v="0"/>
  </r>
  <r>
    <x v="36987"/>
    <x v="1"/>
    <x v="0"/>
    <x v="3"/>
    <s v="C"/>
    <x v="0"/>
    <x v="0"/>
    <s v="Ei"/>
    <s v="Ei"/>
    <m/>
    <x v="3"/>
    <m/>
    <n v="75018897"/>
    <x v="0"/>
    <x v="0"/>
    <x v="0"/>
  </r>
  <r>
    <x v="36988"/>
    <x v="0"/>
    <x v="0"/>
    <x v="2"/>
    <s v="C"/>
    <x v="0"/>
    <x v="0"/>
    <s v="Ei"/>
    <s v="Ei"/>
    <m/>
    <x v="17"/>
    <m/>
    <n v="75016510"/>
    <x v="0"/>
    <x v="0"/>
    <x v="0"/>
  </r>
  <r>
    <x v="36989"/>
    <x v="1"/>
    <x v="0"/>
    <x v="3"/>
    <s v="D"/>
    <x v="0"/>
    <x v="0"/>
    <s v="Ei"/>
    <s v="Ei"/>
    <m/>
    <x v="13"/>
    <m/>
    <n v="75017716"/>
    <x v="0"/>
    <x v="1"/>
    <x v="0"/>
  </r>
  <r>
    <x v="36990"/>
    <x v="1"/>
    <x v="0"/>
    <x v="1"/>
    <s v="B"/>
    <x v="0"/>
    <x v="0"/>
    <s v="Ei"/>
    <s v="Ei"/>
    <m/>
    <x v="47"/>
    <m/>
    <n v="75017774"/>
    <x v="0"/>
    <x v="1"/>
    <x v="0"/>
  </r>
  <r>
    <x v="36991"/>
    <x v="1"/>
    <x v="0"/>
    <x v="1"/>
    <s v="C"/>
    <x v="0"/>
    <x v="0"/>
    <s v="Ei"/>
    <s v="Ei"/>
    <m/>
    <x v="10"/>
    <m/>
    <n v="75017337"/>
    <x v="0"/>
    <x v="0"/>
    <x v="0"/>
  </r>
  <r>
    <x v="36992"/>
    <x v="3"/>
    <x v="0"/>
    <x v="10"/>
    <s v="B"/>
    <x v="0"/>
    <x v="0"/>
    <s v="Ei"/>
    <s v="Ei"/>
    <m/>
    <x v="44"/>
    <m/>
    <n v="75017751"/>
    <x v="0"/>
    <x v="0"/>
    <x v="0"/>
  </r>
  <r>
    <x v="36993"/>
    <x v="0"/>
    <x v="0"/>
    <x v="2"/>
    <s v="B"/>
    <x v="0"/>
    <x v="0"/>
    <s v="Ei"/>
    <s v="Ei"/>
    <m/>
    <x v="13"/>
    <m/>
    <n v="75017716"/>
    <x v="0"/>
    <x v="1"/>
    <x v="0"/>
  </r>
  <r>
    <x v="36994"/>
    <x v="0"/>
    <x v="0"/>
    <x v="2"/>
    <s v="C"/>
    <x v="0"/>
    <x v="0"/>
    <s v="Ei"/>
    <s v="Ei"/>
    <m/>
    <x v="13"/>
    <m/>
    <n v="75017716"/>
    <x v="0"/>
    <x v="1"/>
    <x v="0"/>
  </r>
  <r>
    <x v="36995"/>
    <x v="0"/>
    <x v="0"/>
    <x v="4"/>
    <s v="A"/>
    <x v="0"/>
    <x v="0"/>
    <s v="Ei"/>
    <s v="Ei"/>
    <m/>
    <x v="3"/>
    <m/>
    <n v="75018897"/>
    <x v="0"/>
    <x v="0"/>
    <x v="0"/>
  </r>
  <r>
    <x v="36996"/>
    <x v="0"/>
    <x v="2"/>
    <x v="0"/>
    <s v="C"/>
    <x v="0"/>
    <x v="0"/>
    <s v="Ei"/>
    <s v="Ei"/>
    <m/>
    <x v="14"/>
    <m/>
    <n v="75017691"/>
    <x v="0"/>
    <x v="1"/>
    <x v="0"/>
  </r>
  <r>
    <x v="36997"/>
    <x v="0"/>
    <x v="2"/>
    <x v="2"/>
    <s v="A"/>
    <x v="0"/>
    <x v="0"/>
    <s v="Ei"/>
    <s v="Ei"/>
    <m/>
    <x v="14"/>
    <m/>
    <n v="75017691"/>
    <x v="0"/>
    <x v="1"/>
    <x v="0"/>
  </r>
  <r>
    <x v="36998"/>
    <x v="3"/>
    <x v="0"/>
    <x v="10"/>
    <s v="A"/>
    <x v="0"/>
    <x v="0"/>
    <s v="Ei"/>
    <s v="Ei"/>
    <m/>
    <x v="38"/>
    <m/>
    <n v="75017283"/>
    <x v="0"/>
    <x v="1"/>
    <x v="0"/>
  </r>
  <r>
    <x v="36999"/>
    <x v="3"/>
    <x v="1"/>
    <x v="10"/>
    <s v="C"/>
    <x v="0"/>
    <x v="0"/>
    <s v="Ei"/>
    <s v="Ei"/>
    <m/>
    <x v="24"/>
    <m/>
    <n v="75016935"/>
    <x v="0"/>
    <x v="2"/>
    <x v="0"/>
  </r>
  <r>
    <x v="37000"/>
    <x v="1"/>
    <x v="0"/>
    <x v="1"/>
    <s v="C"/>
    <x v="0"/>
    <x v="0"/>
    <s v="Ei"/>
    <s v="Ei"/>
    <m/>
    <x v="0"/>
    <m/>
    <n v="75016533"/>
    <x v="0"/>
    <x v="0"/>
    <x v="0"/>
  </r>
  <r>
    <x v="37001"/>
    <x v="3"/>
    <x v="0"/>
    <x v="10"/>
    <s v="D"/>
    <x v="0"/>
    <x v="0"/>
    <s v="Ei"/>
    <s v="Ei"/>
    <m/>
    <x v="16"/>
    <m/>
    <n v="75017644"/>
    <x v="0"/>
    <x v="0"/>
    <x v="0"/>
  </r>
  <r>
    <x v="37002"/>
    <x v="3"/>
    <x v="0"/>
    <x v="10"/>
    <s v="A"/>
    <x v="0"/>
    <x v="0"/>
    <s v="Ei"/>
    <s v="Ei"/>
    <m/>
    <x v="9"/>
    <m/>
    <n v="75016912"/>
    <x v="0"/>
    <x v="1"/>
    <x v="0"/>
  </r>
  <r>
    <x v="37003"/>
    <x v="3"/>
    <x v="0"/>
    <x v="10"/>
    <s v="A"/>
    <x v="0"/>
    <x v="0"/>
    <s v="Ei"/>
    <s v="Ei"/>
    <m/>
    <x v="9"/>
    <m/>
    <n v="75016912"/>
    <x v="0"/>
    <x v="1"/>
    <x v="0"/>
  </r>
  <r>
    <x v="37004"/>
    <x v="1"/>
    <x v="0"/>
    <x v="1"/>
    <s v="C"/>
    <x v="0"/>
    <x v="0"/>
    <s v="Ei"/>
    <s v="Ei"/>
    <m/>
    <x v="38"/>
    <m/>
    <n v="75017283"/>
    <x v="0"/>
    <x v="1"/>
    <x v="0"/>
  </r>
  <r>
    <x v="37005"/>
    <x v="1"/>
    <x v="0"/>
    <x v="1"/>
    <s v="C"/>
    <x v="0"/>
    <x v="0"/>
    <s v="Ei"/>
    <s v="Ei"/>
    <m/>
    <x v="38"/>
    <m/>
    <n v="75017283"/>
    <x v="0"/>
    <x v="1"/>
    <x v="0"/>
  </r>
  <r>
    <x v="37006"/>
    <x v="1"/>
    <x v="0"/>
    <x v="1"/>
    <s v="D"/>
    <x v="0"/>
    <x v="0"/>
    <s v="Ei"/>
    <s v="Ei"/>
    <m/>
    <x v="38"/>
    <m/>
    <n v="75017283"/>
    <x v="0"/>
    <x v="1"/>
    <x v="0"/>
  </r>
  <r>
    <x v="37007"/>
    <x v="1"/>
    <x v="0"/>
    <x v="8"/>
    <s v="A"/>
    <x v="0"/>
    <x v="0"/>
    <s v="Ei"/>
    <s v="Ei"/>
    <m/>
    <x v="22"/>
    <m/>
    <n v="75017610"/>
    <x v="0"/>
    <x v="0"/>
    <x v="0"/>
  </r>
  <r>
    <x v="37008"/>
    <x v="1"/>
    <x v="0"/>
    <x v="1"/>
    <s v="B"/>
    <x v="0"/>
    <x v="0"/>
    <s v="Ei"/>
    <s v="Ei"/>
    <m/>
    <x v="21"/>
    <m/>
    <n v="75016674"/>
    <x v="0"/>
    <x v="0"/>
    <x v="0"/>
  </r>
  <r>
    <x v="37009"/>
    <x v="3"/>
    <x v="0"/>
    <x v="10"/>
    <s v="A"/>
    <x v="0"/>
    <x v="0"/>
    <s v="Ei"/>
    <s v="Ei"/>
    <m/>
    <x v="0"/>
    <m/>
    <n v="75016533"/>
    <x v="0"/>
    <x v="0"/>
    <x v="0"/>
  </r>
  <r>
    <x v="37010"/>
    <x v="3"/>
    <x v="0"/>
    <x v="10"/>
    <s v="A"/>
    <x v="0"/>
    <x v="0"/>
    <s v="Ei"/>
    <s v="Ei"/>
    <m/>
    <x v="24"/>
    <m/>
    <n v="75016935"/>
    <x v="0"/>
    <x v="1"/>
    <x v="0"/>
  </r>
  <r>
    <x v="37011"/>
    <x v="3"/>
    <x v="0"/>
    <x v="10"/>
    <s v="A"/>
    <x v="0"/>
    <x v="0"/>
    <s v="Ei"/>
    <s v="Ei"/>
    <m/>
    <x v="24"/>
    <m/>
    <n v="75016935"/>
    <x v="0"/>
    <x v="1"/>
    <x v="0"/>
  </r>
  <r>
    <x v="37012"/>
    <x v="3"/>
    <x v="0"/>
    <x v="10"/>
    <s v="B"/>
    <x v="0"/>
    <x v="0"/>
    <s v="Ei"/>
    <s v="Ei"/>
    <m/>
    <x v="24"/>
    <m/>
    <n v="75016935"/>
    <x v="0"/>
    <x v="1"/>
    <x v="0"/>
  </r>
  <r>
    <x v="37013"/>
    <x v="0"/>
    <x v="0"/>
    <x v="2"/>
    <s v="B"/>
    <x v="0"/>
    <x v="0"/>
    <s v="Ei"/>
    <s v="Ei"/>
    <m/>
    <x v="53"/>
    <m/>
    <n v="75018526"/>
    <x v="0"/>
    <x v="1"/>
    <x v="0"/>
  </r>
  <r>
    <x v="37014"/>
    <x v="0"/>
    <x v="0"/>
    <x v="2"/>
    <s v="B"/>
    <x v="0"/>
    <x v="0"/>
    <s v="Ei"/>
    <s v="Ei"/>
    <m/>
    <x v="53"/>
    <m/>
    <n v="75018526"/>
    <x v="0"/>
    <x v="1"/>
    <x v="0"/>
  </r>
  <r>
    <x v="37015"/>
    <x v="0"/>
    <x v="0"/>
    <x v="4"/>
    <s v="A"/>
    <x v="0"/>
    <x v="0"/>
    <s v="Ei"/>
    <s v="Ei"/>
    <m/>
    <x v="37"/>
    <m/>
    <n v="75017627"/>
    <x v="0"/>
    <x v="0"/>
    <x v="0"/>
  </r>
  <r>
    <x v="37016"/>
    <x v="1"/>
    <x v="0"/>
    <x v="8"/>
    <s v="B"/>
    <x v="0"/>
    <x v="0"/>
    <s v="Ei"/>
    <s v="Ei"/>
    <m/>
    <x v="29"/>
    <m/>
    <n v="75018408"/>
    <x v="0"/>
    <x v="1"/>
    <x v="0"/>
  </r>
  <r>
    <x v="37017"/>
    <x v="0"/>
    <x v="0"/>
    <x v="0"/>
    <s v="A"/>
    <x v="0"/>
    <x v="0"/>
    <s v="Ei"/>
    <s v="Ei"/>
    <m/>
    <x v="5"/>
    <m/>
    <n v="75018454"/>
    <x v="0"/>
    <x v="1"/>
    <x v="0"/>
  </r>
  <r>
    <x v="37018"/>
    <x v="0"/>
    <x v="0"/>
    <x v="2"/>
    <s v="B"/>
    <x v="0"/>
    <x v="0"/>
    <s v="Ei"/>
    <s v="Ei"/>
    <m/>
    <x v="53"/>
    <m/>
    <n v="75018526"/>
    <x v="0"/>
    <x v="1"/>
    <x v="0"/>
  </r>
  <r>
    <x v="37019"/>
    <x v="0"/>
    <x v="0"/>
    <x v="2"/>
    <s v="C"/>
    <x v="0"/>
    <x v="0"/>
    <s v="Ei"/>
    <s v="Ei"/>
    <m/>
    <x v="53"/>
    <m/>
    <n v="75018526"/>
    <x v="0"/>
    <x v="1"/>
    <x v="0"/>
  </r>
  <r>
    <x v="37020"/>
    <x v="0"/>
    <x v="0"/>
    <x v="4"/>
    <s v="B"/>
    <x v="0"/>
    <x v="0"/>
    <s v="Ei"/>
    <s v="Ei"/>
    <m/>
    <x v="53"/>
    <m/>
    <n v="75018526"/>
    <x v="0"/>
    <x v="1"/>
    <x v="0"/>
  </r>
  <r>
    <x v="37021"/>
    <x v="0"/>
    <x v="0"/>
    <x v="4"/>
    <s v="B"/>
    <x v="0"/>
    <x v="0"/>
    <s v="Ei"/>
    <s v="Ei"/>
    <m/>
    <x v="53"/>
    <m/>
    <n v="75018526"/>
    <x v="0"/>
    <x v="1"/>
    <x v="0"/>
  </r>
  <r>
    <x v="37022"/>
    <x v="0"/>
    <x v="0"/>
    <x v="4"/>
    <s v="B"/>
    <x v="0"/>
    <x v="0"/>
    <s v="Ei"/>
    <s v="Ei"/>
    <m/>
    <x v="53"/>
    <m/>
    <n v="75018526"/>
    <x v="0"/>
    <x v="1"/>
    <x v="0"/>
  </r>
  <r>
    <x v="37023"/>
    <x v="1"/>
    <x v="0"/>
    <x v="8"/>
    <s v="A"/>
    <x v="0"/>
    <x v="0"/>
    <s v="Ei"/>
    <s v="Ei"/>
    <m/>
    <x v="6"/>
    <m/>
    <n v="75017296"/>
    <x v="0"/>
    <x v="0"/>
    <x v="0"/>
  </r>
  <r>
    <x v="37024"/>
    <x v="1"/>
    <x v="0"/>
    <x v="8"/>
    <s v="B"/>
    <x v="0"/>
    <x v="0"/>
    <s v="Ei"/>
    <s v="Ei"/>
    <m/>
    <x v="8"/>
    <m/>
    <n v="75017656"/>
    <x v="0"/>
    <x v="1"/>
    <x v="0"/>
  </r>
  <r>
    <x v="37025"/>
    <x v="0"/>
    <x v="1"/>
    <x v="4"/>
    <s v="A"/>
    <x v="0"/>
    <x v="0"/>
    <s v="Ei"/>
    <s v="Ei"/>
    <m/>
    <x v="29"/>
    <m/>
    <n v="75018408"/>
    <x v="0"/>
    <x v="0"/>
    <x v="0"/>
  </r>
  <r>
    <x v="37026"/>
    <x v="0"/>
    <x v="0"/>
    <x v="2"/>
    <s v="A"/>
    <x v="0"/>
    <x v="0"/>
    <s v="Ei"/>
    <s v="Ei"/>
    <m/>
    <x v="46"/>
    <m/>
    <n v="75016651"/>
    <x v="0"/>
    <x v="0"/>
    <x v="0"/>
  </r>
  <r>
    <x v="37027"/>
    <x v="0"/>
    <x v="0"/>
    <x v="0"/>
    <s v="C"/>
    <x v="0"/>
    <x v="0"/>
    <s v="Ei"/>
    <s v="Ei"/>
    <m/>
    <x v="13"/>
    <m/>
    <n v="75017716"/>
    <x v="0"/>
    <x v="1"/>
    <x v="0"/>
  </r>
  <r>
    <x v="37028"/>
    <x v="3"/>
    <x v="0"/>
    <x v="10"/>
    <s v="B"/>
    <x v="0"/>
    <x v="0"/>
    <s v="Ei"/>
    <s v="Ei"/>
    <m/>
    <x v="42"/>
    <m/>
    <n v="75018420"/>
    <x v="0"/>
    <x v="0"/>
    <x v="0"/>
  </r>
  <r>
    <x v="37029"/>
    <x v="4"/>
    <x v="0"/>
    <x v="9"/>
    <s v="A"/>
    <x v="0"/>
    <x v="0"/>
    <s v="Ei"/>
    <s v="Ei"/>
    <m/>
    <x v="47"/>
    <m/>
    <n v="75017774"/>
    <x v="0"/>
    <x v="0"/>
    <x v="0"/>
  </r>
  <r>
    <x v="37030"/>
    <x v="4"/>
    <x v="0"/>
    <x v="9"/>
    <s v="A"/>
    <x v="0"/>
    <x v="0"/>
    <s v="Ei"/>
    <s v="Ei"/>
    <m/>
    <x v="47"/>
    <m/>
    <n v="75017774"/>
    <x v="0"/>
    <x v="0"/>
    <x v="0"/>
  </r>
  <r>
    <x v="37031"/>
    <x v="1"/>
    <x v="0"/>
    <x v="3"/>
    <s v="B"/>
    <x v="0"/>
    <x v="0"/>
    <s v="Ei"/>
    <s v="Ei"/>
    <m/>
    <x v="21"/>
    <m/>
    <n v="75016674"/>
    <x v="0"/>
    <x v="0"/>
    <x v="0"/>
  </r>
  <r>
    <x v="37032"/>
    <x v="0"/>
    <x v="0"/>
    <x v="0"/>
    <s v="B"/>
    <x v="0"/>
    <x v="0"/>
    <s v="Ei"/>
    <s v="Ei"/>
    <m/>
    <x v="43"/>
    <m/>
    <n v="75016852"/>
    <x v="0"/>
    <x v="0"/>
    <x v="0"/>
  </r>
  <r>
    <x v="37033"/>
    <x v="1"/>
    <x v="0"/>
    <x v="1"/>
    <s v="B"/>
    <x v="0"/>
    <x v="0"/>
    <s v="Ei"/>
    <s v="Ei"/>
    <m/>
    <x v="27"/>
    <m/>
    <n v="75016645"/>
    <x v="0"/>
    <x v="0"/>
    <x v="0"/>
  </r>
  <r>
    <x v="37034"/>
    <x v="1"/>
    <x v="0"/>
    <x v="8"/>
    <s v="A"/>
    <x v="0"/>
    <x v="0"/>
    <s v="Ei"/>
    <s v="Ei"/>
    <m/>
    <x v="50"/>
    <m/>
    <n v="75016697"/>
    <x v="0"/>
    <x v="0"/>
    <x v="0"/>
  </r>
  <r>
    <x v="37035"/>
    <x v="4"/>
    <x v="0"/>
    <x v="9"/>
    <s v="A"/>
    <x v="0"/>
    <x v="0"/>
    <s v="Ei"/>
    <s v="Ei"/>
    <m/>
    <x v="47"/>
    <m/>
    <n v="75017774"/>
    <x v="0"/>
    <x v="0"/>
    <x v="0"/>
  </r>
  <r>
    <x v="37036"/>
    <x v="4"/>
    <x v="0"/>
    <x v="9"/>
    <s v="A"/>
    <x v="0"/>
    <x v="0"/>
    <s v="Ei"/>
    <s v="Ei"/>
    <m/>
    <x v="47"/>
    <m/>
    <n v="75017774"/>
    <x v="0"/>
    <x v="0"/>
    <x v="0"/>
  </r>
  <r>
    <x v="37037"/>
    <x v="4"/>
    <x v="0"/>
    <x v="9"/>
    <s v="A"/>
    <x v="0"/>
    <x v="0"/>
    <s v="Ei"/>
    <s v="Ei"/>
    <m/>
    <x v="47"/>
    <m/>
    <n v="75017774"/>
    <x v="0"/>
    <x v="0"/>
    <x v="0"/>
  </r>
  <r>
    <x v="37038"/>
    <x v="4"/>
    <x v="0"/>
    <x v="9"/>
    <s v="B"/>
    <x v="0"/>
    <x v="0"/>
    <s v="Ei"/>
    <s v="Ei"/>
    <m/>
    <x v="34"/>
    <m/>
    <n v="75017739"/>
    <x v="0"/>
    <x v="0"/>
    <x v="0"/>
  </r>
  <r>
    <x v="37039"/>
    <x v="3"/>
    <x v="0"/>
    <x v="10"/>
    <s v="B"/>
    <x v="0"/>
    <x v="0"/>
    <s v="Ei"/>
    <s v="Ei"/>
    <m/>
    <x v="49"/>
    <m/>
    <n v="75016792"/>
    <x v="0"/>
    <x v="1"/>
    <x v="0"/>
  </r>
  <r>
    <x v="37040"/>
    <x v="3"/>
    <x v="0"/>
    <x v="10"/>
    <s v="B"/>
    <x v="0"/>
    <x v="0"/>
    <s v="Ei"/>
    <s v="Ei"/>
    <m/>
    <x v="49"/>
    <m/>
    <n v="75016792"/>
    <x v="0"/>
    <x v="1"/>
    <x v="0"/>
  </r>
  <r>
    <x v="37041"/>
    <x v="3"/>
    <x v="0"/>
    <x v="10"/>
    <s v="D"/>
    <x v="0"/>
    <x v="0"/>
    <s v="Ei"/>
    <s v="Ei"/>
    <m/>
    <x v="49"/>
    <m/>
    <n v="75016792"/>
    <x v="0"/>
    <x v="1"/>
    <x v="0"/>
  </r>
  <r>
    <x v="37042"/>
    <x v="3"/>
    <x v="0"/>
    <x v="10"/>
    <s v="D"/>
    <x v="0"/>
    <x v="0"/>
    <s v="Ei"/>
    <s v="Ei"/>
    <m/>
    <x v="49"/>
    <m/>
    <n v="75016792"/>
    <x v="0"/>
    <x v="1"/>
    <x v="0"/>
  </r>
  <r>
    <x v="37043"/>
    <x v="0"/>
    <x v="0"/>
    <x v="4"/>
    <s v="A"/>
    <x v="0"/>
    <x v="0"/>
    <s v="Ei"/>
    <s v="Ei"/>
    <m/>
    <x v="41"/>
    <m/>
    <n v="75017604"/>
    <x v="0"/>
    <x v="0"/>
    <x v="0"/>
  </r>
  <r>
    <x v="37044"/>
    <x v="1"/>
    <x v="0"/>
    <x v="3"/>
    <s v="B"/>
    <x v="0"/>
    <x v="0"/>
    <s v="Ei"/>
    <s v="Ei"/>
    <m/>
    <x v="49"/>
    <m/>
    <n v="75016792"/>
    <x v="0"/>
    <x v="1"/>
    <x v="0"/>
  </r>
  <r>
    <x v="37045"/>
    <x v="1"/>
    <x v="0"/>
    <x v="3"/>
    <s v="D"/>
    <x v="0"/>
    <x v="0"/>
    <s v="Ei"/>
    <s v="Ei"/>
    <m/>
    <x v="49"/>
    <m/>
    <n v="75016792"/>
    <x v="0"/>
    <x v="1"/>
    <x v="0"/>
  </r>
  <r>
    <x v="37046"/>
    <x v="3"/>
    <x v="0"/>
    <x v="10"/>
    <s v="C"/>
    <x v="0"/>
    <x v="0"/>
    <s v="Ei"/>
    <s v="Ei"/>
    <m/>
    <x v="20"/>
    <m/>
    <n v="75017797"/>
    <x v="0"/>
    <x v="0"/>
    <x v="0"/>
  </r>
  <r>
    <x v="37047"/>
    <x v="1"/>
    <x v="1"/>
    <x v="8"/>
    <s v="K"/>
    <x v="0"/>
    <x v="0"/>
    <s v="Ei"/>
    <s v="Ei"/>
    <m/>
    <x v="29"/>
    <m/>
    <n v="75018408"/>
    <x v="0"/>
    <x v="0"/>
    <x v="0"/>
  </r>
  <r>
    <x v="37048"/>
    <x v="3"/>
    <x v="0"/>
    <x v="10"/>
    <s v="A"/>
    <x v="0"/>
    <x v="0"/>
    <s v="Ei"/>
    <s v="Ei"/>
    <m/>
    <x v="40"/>
    <m/>
    <n v="75016898"/>
    <x v="0"/>
    <x v="1"/>
    <x v="0"/>
  </r>
  <r>
    <x v="37049"/>
    <x v="1"/>
    <x v="0"/>
    <x v="3"/>
    <s v="D"/>
    <x v="0"/>
    <x v="0"/>
    <s v="Ei"/>
    <s v="Ei"/>
    <m/>
    <x v="49"/>
    <m/>
    <n v="75016792"/>
    <x v="0"/>
    <x v="1"/>
    <x v="0"/>
  </r>
  <r>
    <x v="37050"/>
    <x v="3"/>
    <x v="0"/>
    <x v="10"/>
    <s v="E"/>
    <x v="0"/>
    <x v="0"/>
    <s v="Ei"/>
    <s v="Ei"/>
    <m/>
    <x v="40"/>
    <m/>
    <n v="75016898"/>
    <x v="0"/>
    <x v="1"/>
    <x v="0"/>
  </r>
  <r>
    <x v="37051"/>
    <x v="3"/>
    <x v="0"/>
    <x v="10"/>
    <s v="B"/>
    <x v="0"/>
    <x v="0"/>
    <s v="Ei"/>
    <s v="Ei"/>
    <m/>
    <x v="40"/>
    <m/>
    <n v="75016898"/>
    <x v="0"/>
    <x v="1"/>
    <x v="0"/>
  </r>
  <r>
    <x v="37052"/>
    <x v="3"/>
    <x v="2"/>
    <x v="10"/>
    <s v="T"/>
    <x v="0"/>
    <x v="0"/>
    <s v="Ei"/>
    <s v="Ei"/>
    <m/>
    <x v="33"/>
    <m/>
    <n v="75019112"/>
    <x v="2"/>
    <x v="1"/>
    <x v="0"/>
  </r>
  <r>
    <x v="37053"/>
    <x v="4"/>
    <x v="0"/>
    <x v="9"/>
    <s v="A"/>
    <x v="0"/>
    <x v="0"/>
    <s v="Ei"/>
    <s v="Ei"/>
    <m/>
    <x v="42"/>
    <m/>
    <n v="75018420"/>
    <x v="0"/>
    <x v="0"/>
    <x v="0"/>
  </r>
  <r>
    <x v="37054"/>
    <x v="1"/>
    <x v="0"/>
    <x v="1"/>
    <s v="B"/>
    <x v="0"/>
    <x v="0"/>
    <s v="Ei"/>
    <s v="Ei"/>
    <m/>
    <x v="39"/>
    <m/>
    <n v="75018905"/>
    <x v="0"/>
    <x v="0"/>
    <x v="0"/>
  </r>
  <r>
    <x v="37055"/>
    <x v="3"/>
    <x v="0"/>
    <x v="10"/>
    <s v="C"/>
    <x v="0"/>
    <x v="0"/>
    <s v="Ei"/>
    <s v="Ei"/>
    <m/>
    <x v="40"/>
    <m/>
    <n v="75016898"/>
    <x v="0"/>
    <x v="1"/>
    <x v="0"/>
  </r>
  <r>
    <x v="37056"/>
    <x v="3"/>
    <x v="0"/>
    <x v="10"/>
    <s v="A"/>
    <x v="0"/>
    <x v="0"/>
    <s v="Ei"/>
    <s v="Ei"/>
    <m/>
    <x v="40"/>
    <m/>
    <n v="75016898"/>
    <x v="0"/>
    <x v="1"/>
    <x v="0"/>
  </r>
  <r>
    <x v="37057"/>
    <x v="3"/>
    <x v="0"/>
    <x v="10"/>
    <s v="A"/>
    <x v="0"/>
    <x v="0"/>
    <s v="Ei"/>
    <s v="Ei"/>
    <m/>
    <x v="29"/>
    <m/>
    <n v="75018408"/>
    <x v="0"/>
    <x v="1"/>
    <x v="0"/>
  </r>
  <r>
    <x v="37058"/>
    <x v="3"/>
    <x v="0"/>
    <x v="10"/>
    <s v="A"/>
    <x v="0"/>
    <x v="0"/>
    <s v="Ei"/>
    <s v="Ei"/>
    <m/>
    <x v="25"/>
    <m/>
    <n v="75017314"/>
    <x v="0"/>
    <x v="1"/>
    <x v="0"/>
  </r>
  <r>
    <x v="37059"/>
    <x v="3"/>
    <x v="0"/>
    <x v="10"/>
    <s v="A"/>
    <x v="0"/>
    <x v="0"/>
    <s v="Ei"/>
    <s v="Ei"/>
    <m/>
    <x v="25"/>
    <m/>
    <n v="75017314"/>
    <x v="0"/>
    <x v="1"/>
    <x v="0"/>
  </r>
  <r>
    <x v="37060"/>
    <x v="3"/>
    <x v="0"/>
    <x v="10"/>
    <s v="A"/>
    <x v="0"/>
    <x v="0"/>
    <s v="Ei"/>
    <s v="Ei"/>
    <m/>
    <x v="25"/>
    <m/>
    <n v="75017314"/>
    <x v="0"/>
    <x v="1"/>
    <x v="0"/>
  </r>
  <r>
    <x v="37061"/>
    <x v="3"/>
    <x v="0"/>
    <x v="10"/>
    <s v="A"/>
    <x v="0"/>
    <x v="0"/>
    <s v="Ei"/>
    <s v="Ei"/>
    <m/>
    <x v="25"/>
    <m/>
    <n v="75017314"/>
    <x v="0"/>
    <x v="1"/>
    <x v="0"/>
  </r>
  <r>
    <x v="37062"/>
    <x v="1"/>
    <x v="0"/>
    <x v="3"/>
    <s v="A"/>
    <x v="0"/>
    <x v="0"/>
    <s v="Ei"/>
    <s v="Ei"/>
    <m/>
    <x v="25"/>
    <m/>
    <n v="75017314"/>
    <x v="0"/>
    <x v="1"/>
    <x v="0"/>
  </r>
  <r>
    <x v="37063"/>
    <x v="3"/>
    <x v="0"/>
    <x v="10"/>
    <s v="C"/>
    <x v="0"/>
    <x v="0"/>
    <s v="Ei"/>
    <s v="Ei"/>
    <m/>
    <x v="13"/>
    <m/>
    <n v="75017716"/>
    <x v="0"/>
    <x v="1"/>
    <x v="0"/>
  </r>
  <r>
    <x v="37064"/>
    <x v="4"/>
    <x v="0"/>
    <x v="9"/>
    <s v="B"/>
    <x v="0"/>
    <x v="0"/>
    <s v="Ei"/>
    <s v="Ei"/>
    <m/>
    <x v="56"/>
    <m/>
    <n v="75017780"/>
    <x v="0"/>
    <x v="0"/>
    <x v="1"/>
  </r>
  <r>
    <x v="37065"/>
    <x v="1"/>
    <x v="0"/>
    <x v="3"/>
    <s v="A"/>
    <x v="0"/>
    <x v="0"/>
    <s v="Ei"/>
    <s v="Ei"/>
    <m/>
    <x v="25"/>
    <m/>
    <n v="75017314"/>
    <x v="0"/>
    <x v="1"/>
    <x v="0"/>
  </r>
  <r>
    <x v="37066"/>
    <x v="1"/>
    <x v="0"/>
    <x v="3"/>
    <s v="B"/>
    <x v="0"/>
    <x v="0"/>
    <s v="Ei"/>
    <s v="Ei"/>
    <m/>
    <x v="25"/>
    <m/>
    <n v="75017314"/>
    <x v="0"/>
    <x v="1"/>
    <x v="0"/>
  </r>
  <r>
    <x v="37067"/>
    <x v="1"/>
    <x v="0"/>
    <x v="3"/>
    <s v="B"/>
    <x v="0"/>
    <x v="0"/>
    <s v="Ei"/>
    <s v="Ei"/>
    <m/>
    <x v="25"/>
    <m/>
    <n v="75017314"/>
    <x v="0"/>
    <x v="1"/>
    <x v="0"/>
  </r>
  <r>
    <x v="37068"/>
    <x v="1"/>
    <x v="1"/>
    <x v="1"/>
    <s v="A"/>
    <x v="0"/>
    <x v="0"/>
    <s v="Ei"/>
    <s v="Ei"/>
    <m/>
    <x v="25"/>
    <m/>
    <n v="75017314"/>
    <x v="0"/>
    <x v="1"/>
    <x v="0"/>
  </r>
  <r>
    <x v="37069"/>
    <x v="1"/>
    <x v="0"/>
    <x v="1"/>
    <s v="B"/>
    <x v="0"/>
    <x v="0"/>
    <s v="Ei"/>
    <s v="Ei"/>
    <m/>
    <x v="25"/>
    <m/>
    <n v="75017314"/>
    <x v="0"/>
    <x v="1"/>
    <x v="0"/>
  </r>
  <r>
    <x v="37070"/>
    <x v="1"/>
    <x v="0"/>
    <x v="1"/>
    <s v="B"/>
    <x v="0"/>
    <x v="0"/>
    <s v="Ei"/>
    <s v="Ei"/>
    <m/>
    <x v="25"/>
    <m/>
    <n v="75017314"/>
    <x v="0"/>
    <x v="1"/>
    <x v="0"/>
  </r>
  <r>
    <x v="37071"/>
    <x v="1"/>
    <x v="0"/>
    <x v="8"/>
    <s v="A"/>
    <x v="0"/>
    <x v="0"/>
    <s v="Ei"/>
    <s v="Ei"/>
    <m/>
    <x v="16"/>
    <m/>
    <n v="75017644"/>
    <x v="0"/>
    <x v="0"/>
    <x v="0"/>
  </r>
  <r>
    <x v="37072"/>
    <x v="1"/>
    <x v="2"/>
    <x v="3"/>
    <s v="E"/>
    <x v="0"/>
    <x v="0"/>
    <s v="Ei"/>
    <s v="Ei"/>
    <m/>
    <x v="42"/>
    <m/>
    <n v="75018420"/>
    <x v="0"/>
    <x v="0"/>
    <x v="0"/>
  </r>
  <r>
    <x v="37073"/>
    <x v="1"/>
    <x v="0"/>
    <x v="1"/>
    <s v="A"/>
    <x v="0"/>
    <x v="0"/>
    <s v="Ei"/>
    <s v="Ei"/>
    <m/>
    <x v="48"/>
    <m/>
    <n v="75017596"/>
    <x v="0"/>
    <x v="0"/>
    <x v="0"/>
  </r>
  <r>
    <x v="37074"/>
    <x v="1"/>
    <x v="1"/>
    <x v="1"/>
    <s v="A"/>
    <x v="0"/>
    <x v="0"/>
    <s v="Ei"/>
    <s v="Ei"/>
    <m/>
    <x v="25"/>
    <m/>
    <n v="75017314"/>
    <x v="0"/>
    <x v="1"/>
    <x v="0"/>
  </r>
  <r>
    <x v="37075"/>
    <x v="0"/>
    <x v="1"/>
    <x v="4"/>
    <s v="V"/>
    <x v="0"/>
    <x v="0"/>
    <s v="Ei"/>
    <s v="Ei"/>
    <m/>
    <x v="11"/>
    <m/>
    <n v="75016906"/>
    <x v="0"/>
    <x v="2"/>
    <x v="0"/>
  </r>
  <r>
    <x v="37076"/>
    <x v="1"/>
    <x v="0"/>
    <x v="1"/>
    <s v="C"/>
    <x v="0"/>
    <x v="0"/>
    <s v="Ei"/>
    <s v="Ei"/>
    <m/>
    <x v="36"/>
    <m/>
    <n v="75016869"/>
    <x v="0"/>
    <x v="0"/>
    <x v="0"/>
  </r>
  <r>
    <x v="37077"/>
    <x v="0"/>
    <x v="0"/>
    <x v="2"/>
    <s v="B"/>
    <x v="0"/>
    <x v="0"/>
    <s v="Ei"/>
    <s v="Ei"/>
    <m/>
    <x v="8"/>
    <m/>
    <n v="75017656"/>
    <x v="0"/>
    <x v="1"/>
    <x v="0"/>
  </r>
  <r>
    <x v="37078"/>
    <x v="3"/>
    <x v="0"/>
    <x v="10"/>
    <s v="C"/>
    <x v="0"/>
    <x v="0"/>
    <s v="Ei"/>
    <s v="Ei"/>
    <m/>
    <x v="38"/>
    <m/>
    <n v="75017283"/>
    <x v="0"/>
    <x v="1"/>
    <x v="0"/>
  </r>
  <r>
    <x v="37079"/>
    <x v="1"/>
    <x v="0"/>
    <x v="8"/>
    <s v="B"/>
    <x v="0"/>
    <x v="0"/>
    <s v="Ei"/>
    <s v="Ei"/>
    <m/>
    <x v="41"/>
    <m/>
    <n v="75017604"/>
    <x v="0"/>
    <x v="0"/>
    <x v="0"/>
  </r>
  <r>
    <x v="37080"/>
    <x v="0"/>
    <x v="0"/>
    <x v="0"/>
    <s v="C"/>
    <x v="0"/>
    <x v="0"/>
    <s v="Ei"/>
    <s v="Ei"/>
    <m/>
    <x v="53"/>
    <m/>
    <n v="75018526"/>
    <x v="0"/>
    <x v="1"/>
    <x v="0"/>
  </r>
  <r>
    <x v="37081"/>
    <x v="0"/>
    <x v="0"/>
    <x v="0"/>
    <s v="C"/>
    <x v="0"/>
    <x v="0"/>
    <s v="Ei"/>
    <s v="Ei"/>
    <m/>
    <x v="53"/>
    <m/>
    <n v="75018526"/>
    <x v="0"/>
    <x v="1"/>
    <x v="0"/>
  </r>
  <r>
    <x v="37082"/>
    <x v="0"/>
    <x v="0"/>
    <x v="0"/>
    <s v="C"/>
    <x v="0"/>
    <x v="0"/>
    <s v="Ei"/>
    <s v="Ei"/>
    <m/>
    <x v="53"/>
    <m/>
    <n v="75018526"/>
    <x v="0"/>
    <x v="1"/>
    <x v="0"/>
  </r>
  <r>
    <x v="37083"/>
    <x v="0"/>
    <x v="0"/>
    <x v="0"/>
    <s v="B"/>
    <x v="0"/>
    <x v="0"/>
    <s v="Ei"/>
    <s v="Ei"/>
    <m/>
    <x v="38"/>
    <m/>
    <n v="75017283"/>
    <x v="0"/>
    <x v="1"/>
    <x v="0"/>
  </r>
  <r>
    <x v="37084"/>
    <x v="4"/>
    <x v="0"/>
    <x v="12"/>
    <m/>
    <x v="0"/>
    <x v="0"/>
    <s v="Ei"/>
    <s v="Ei"/>
    <m/>
    <x v="50"/>
    <m/>
    <n v="75016697"/>
    <x v="0"/>
    <x v="0"/>
    <x v="0"/>
  </r>
  <r>
    <x v="37085"/>
    <x v="0"/>
    <x v="0"/>
    <x v="0"/>
    <s v="C"/>
    <x v="0"/>
    <x v="0"/>
    <s v="Ei"/>
    <s v="Ei"/>
    <m/>
    <x v="47"/>
    <m/>
    <n v="75017774"/>
    <x v="0"/>
    <x v="1"/>
    <x v="0"/>
  </r>
  <r>
    <x v="37086"/>
    <x v="0"/>
    <x v="0"/>
    <x v="0"/>
    <s v="B"/>
    <x v="0"/>
    <x v="0"/>
    <s v="Ei"/>
    <s v="Ei"/>
    <m/>
    <x v="47"/>
    <m/>
    <n v="75017774"/>
    <x v="0"/>
    <x v="1"/>
    <x v="0"/>
  </r>
  <r>
    <x v="37087"/>
    <x v="1"/>
    <x v="0"/>
    <x v="1"/>
    <s v="C"/>
    <x v="0"/>
    <x v="0"/>
    <s v="Ei"/>
    <s v="Ei"/>
    <m/>
    <x v="36"/>
    <m/>
    <n v="75016869"/>
    <x v="0"/>
    <x v="0"/>
    <x v="0"/>
  </r>
  <r>
    <x v="37088"/>
    <x v="3"/>
    <x v="0"/>
    <x v="10"/>
    <s v="A"/>
    <x v="0"/>
    <x v="0"/>
    <s v="Ei"/>
    <s v="Ei"/>
    <m/>
    <x v="6"/>
    <m/>
    <n v="75017296"/>
    <x v="0"/>
    <x v="0"/>
    <x v="0"/>
  </r>
  <r>
    <x v="37089"/>
    <x v="0"/>
    <x v="0"/>
    <x v="4"/>
    <m/>
    <x v="0"/>
    <x v="0"/>
    <s v="Ei"/>
    <s v="Ei"/>
    <m/>
    <x v="6"/>
    <m/>
    <n v="75017296"/>
    <x v="0"/>
    <x v="0"/>
    <x v="0"/>
  </r>
  <r>
    <x v="37090"/>
    <x v="1"/>
    <x v="0"/>
    <x v="3"/>
    <s v="D"/>
    <x v="0"/>
    <x v="0"/>
    <s v="Ei"/>
    <s v="Ei"/>
    <m/>
    <x v="8"/>
    <m/>
    <n v="75017656"/>
    <x v="0"/>
    <x v="1"/>
    <x v="0"/>
  </r>
  <r>
    <x v="37091"/>
    <x v="4"/>
    <x v="0"/>
    <x v="9"/>
    <s v="A"/>
    <x v="0"/>
    <x v="0"/>
    <s v="Ei"/>
    <s v="Ei"/>
    <m/>
    <x v="47"/>
    <m/>
    <n v="75017774"/>
    <x v="0"/>
    <x v="0"/>
    <x v="0"/>
  </r>
  <r>
    <x v="37092"/>
    <x v="3"/>
    <x v="0"/>
    <x v="10"/>
    <s v="E"/>
    <x v="0"/>
    <x v="0"/>
    <s v="Ei"/>
    <s v="Ei"/>
    <m/>
    <x v="40"/>
    <m/>
    <n v="75016898"/>
    <x v="0"/>
    <x v="1"/>
    <x v="0"/>
  </r>
  <r>
    <x v="37093"/>
    <x v="1"/>
    <x v="0"/>
    <x v="8"/>
    <s v="D"/>
    <x v="0"/>
    <x v="0"/>
    <s v="Ei"/>
    <s v="Ei"/>
    <m/>
    <x v="40"/>
    <m/>
    <n v="75016898"/>
    <x v="0"/>
    <x v="1"/>
    <x v="0"/>
  </r>
  <r>
    <x v="37094"/>
    <x v="1"/>
    <x v="1"/>
    <x v="1"/>
    <s v="A"/>
    <x v="0"/>
    <x v="0"/>
    <s v="Ei"/>
    <s v="Ei"/>
    <m/>
    <x v="19"/>
    <m/>
    <n v="75017372"/>
    <x v="0"/>
    <x v="0"/>
    <x v="0"/>
  </r>
  <r>
    <x v="37095"/>
    <x v="3"/>
    <x v="0"/>
    <x v="10"/>
    <s v="A"/>
    <x v="0"/>
    <x v="0"/>
    <s v="Ei"/>
    <s v="Ei"/>
    <m/>
    <x v="24"/>
    <m/>
    <n v="75016935"/>
    <x v="0"/>
    <x v="1"/>
    <x v="0"/>
  </r>
  <r>
    <x v="37096"/>
    <x v="3"/>
    <x v="0"/>
    <x v="10"/>
    <s v="A"/>
    <x v="0"/>
    <x v="0"/>
    <s v="Ei"/>
    <s v="Ei"/>
    <m/>
    <x v="24"/>
    <m/>
    <n v="75016935"/>
    <x v="0"/>
    <x v="1"/>
    <x v="0"/>
  </r>
  <r>
    <x v="37097"/>
    <x v="1"/>
    <x v="0"/>
    <x v="1"/>
    <s v="C"/>
    <x v="0"/>
    <x v="0"/>
    <s v="Ei"/>
    <s v="Ei"/>
    <m/>
    <x v="6"/>
    <m/>
    <n v="75017296"/>
    <x v="0"/>
    <x v="0"/>
    <x v="0"/>
  </r>
  <r>
    <x v="37098"/>
    <x v="1"/>
    <x v="0"/>
    <x v="8"/>
    <s v="D"/>
    <x v="0"/>
    <x v="0"/>
    <s v="Ei"/>
    <s v="Ei"/>
    <m/>
    <x v="16"/>
    <m/>
    <n v="75017644"/>
    <x v="0"/>
    <x v="0"/>
    <x v="0"/>
  </r>
  <r>
    <x v="37099"/>
    <x v="1"/>
    <x v="0"/>
    <x v="8"/>
    <s v="B"/>
    <x v="0"/>
    <x v="0"/>
    <s v="Ei"/>
    <s v="Ei"/>
    <m/>
    <x v="8"/>
    <m/>
    <n v="75017656"/>
    <x v="0"/>
    <x v="1"/>
    <x v="0"/>
  </r>
  <r>
    <x v="37100"/>
    <x v="0"/>
    <x v="1"/>
    <x v="2"/>
    <s v="B"/>
    <x v="0"/>
    <x v="0"/>
    <s v="Ei"/>
    <s v="Ei"/>
    <m/>
    <x v="24"/>
    <m/>
    <n v="75016935"/>
    <x v="0"/>
    <x v="2"/>
    <x v="0"/>
  </r>
  <r>
    <x v="37101"/>
    <x v="0"/>
    <x v="1"/>
    <x v="2"/>
    <s v="B"/>
    <x v="0"/>
    <x v="0"/>
    <s v="Ei"/>
    <s v="Ei"/>
    <m/>
    <x v="24"/>
    <m/>
    <n v="75016935"/>
    <x v="0"/>
    <x v="2"/>
    <x v="0"/>
  </r>
  <r>
    <x v="37102"/>
    <x v="0"/>
    <x v="0"/>
    <x v="2"/>
    <s v="D"/>
    <x v="0"/>
    <x v="0"/>
    <s v="Ei"/>
    <s v="Ei"/>
    <m/>
    <x v="24"/>
    <m/>
    <n v="75016935"/>
    <x v="0"/>
    <x v="1"/>
    <x v="0"/>
  </r>
  <r>
    <x v="37103"/>
    <x v="1"/>
    <x v="0"/>
    <x v="8"/>
    <s v="A"/>
    <x v="0"/>
    <x v="0"/>
    <s v="Ei"/>
    <s v="Ei"/>
    <m/>
    <x v="12"/>
    <m/>
    <n v="75016817"/>
    <x v="0"/>
    <x v="1"/>
    <x v="0"/>
  </r>
  <r>
    <x v="37104"/>
    <x v="3"/>
    <x v="0"/>
    <x v="10"/>
    <s v="A"/>
    <x v="0"/>
    <x v="0"/>
    <s v="Ei"/>
    <s v="Ei"/>
    <m/>
    <x v="53"/>
    <m/>
    <n v="75018526"/>
    <x v="0"/>
    <x v="1"/>
    <x v="0"/>
  </r>
  <r>
    <x v="37105"/>
    <x v="3"/>
    <x v="0"/>
    <x v="10"/>
    <s v="A"/>
    <x v="0"/>
    <x v="0"/>
    <s v="Ei"/>
    <s v="Ei"/>
    <m/>
    <x v="53"/>
    <m/>
    <n v="75018526"/>
    <x v="0"/>
    <x v="1"/>
    <x v="0"/>
  </r>
  <r>
    <x v="37106"/>
    <x v="0"/>
    <x v="1"/>
    <x v="2"/>
    <s v="B"/>
    <x v="0"/>
    <x v="0"/>
    <s v="Ei"/>
    <s v="Ei"/>
    <m/>
    <x v="24"/>
    <m/>
    <n v="75016935"/>
    <x v="0"/>
    <x v="2"/>
    <x v="0"/>
  </r>
  <r>
    <x v="37107"/>
    <x v="0"/>
    <x v="1"/>
    <x v="2"/>
    <s v="B"/>
    <x v="0"/>
    <x v="0"/>
    <s v="Ei"/>
    <s v="Ei"/>
    <m/>
    <x v="24"/>
    <m/>
    <n v="75016935"/>
    <x v="0"/>
    <x v="2"/>
    <x v="0"/>
  </r>
  <r>
    <x v="37108"/>
    <x v="0"/>
    <x v="1"/>
    <x v="2"/>
    <s v="B"/>
    <x v="0"/>
    <x v="0"/>
    <s v="Ei"/>
    <s v="Ei"/>
    <m/>
    <x v="24"/>
    <m/>
    <n v="75016935"/>
    <x v="0"/>
    <x v="2"/>
    <x v="0"/>
  </r>
  <r>
    <x v="37109"/>
    <x v="0"/>
    <x v="1"/>
    <x v="2"/>
    <s v="B"/>
    <x v="0"/>
    <x v="0"/>
    <s v="Ei"/>
    <s v="Ei"/>
    <m/>
    <x v="24"/>
    <m/>
    <n v="75016935"/>
    <x v="0"/>
    <x v="2"/>
    <x v="0"/>
  </r>
  <r>
    <x v="37110"/>
    <x v="3"/>
    <x v="0"/>
    <x v="10"/>
    <s v="A"/>
    <x v="0"/>
    <x v="0"/>
    <s v="Ei"/>
    <s v="Ei"/>
    <m/>
    <x v="53"/>
    <m/>
    <n v="75018526"/>
    <x v="0"/>
    <x v="1"/>
    <x v="0"/>
  </r>
  <r>
    <x v="37111"/>
    <x v="3"/>
    <x v="0"/>
    <x v="10"/>
    <s v="A"/>
    <x v="0"/>
    <x v="0"/>
    <s v="Ei"/>
    <s v="Ei"/>
    <m/>
    <x v="53"/>
    <m/>
    <n v="75018526"/>
    <x v="0"/>
    <x v="1"/>
    <x v="0"/>
  </r>
  <r>
    <x v="37112"/>
    <x v="3"/>
    <x v="0"/>
    <x v="10"/>
    <s v="A"/>
    <x v="0"/>
    <x v="0"/>
    <s v="Ei"/>
    <s v="Ei"/>
    <m/>
    <x v="53"/>
    <m/>
    <n v="75018526"/>
    <x v="0"/>
    <x v="1"/>
    <x v="0"/>
  </r>
  <r>
    <x v="37113"/>
    <x v="3"/>
    <x v="0"/>
    <x v="10"/>
    <s v="B"/>
    <x v="0"/>
    <x v="0"/>
    <s v="Ei"/>
    <s v="Ei"/>
    <m/>
    <x v="53"/>
    <m/>
    <n v="75018526"/>
    <x v="0"/>
    <x v="1"/>
    <x v="0"/>
  </r>
  <r>
    <x v="37114"/>
    <x v="3"/>
    <x v="0"/>
    <x v="10"/>
    <s v="B"/>
    <x v="0"/>
    <x v="0"/>
    <s v="Ei"/>
    <s v="Ei"/>
    <m/>
    <x v="24"/>
    <m/>
    <n v="75016935"/>
    <x v="0"/>
    <x v="1"/>
    <x v="0"/>
  </r>
  <r>
    <x v="37115"/>
    <x v="3"/>
    <x v="0"/>
    <x v="10"/>
    <s v="C"/>
    <x v="0"/>
    <x v="0"/>
    <s v="Ei"/>
    <s v="Ei"/>
    <m/>
    <x v="53"/>
    <m/>
    <n v="75018526"/>
    <x v="0"/>
    <x v="1"/>
    <x v="0"/>
  </r>
  <r>
    <x v="37116"/>
    <x v="3"/>
    <x v="1"/>
    <x v="10"/>
    <s v="C"/>
    <x v="0"/>
    <x v="0"/>
    <s v="Ei"/>
    <s v="Ei"/>
    <m/>
    <x v="24"/>
    <m/>
    <n v="75016935"/>
    <x v="0"/>
    <x v="2"/>
    <x v="0"/>
  </r>
  <r>
    <x v="37117"/>
    <x v="3"/>
    <x v="1"/>
    <x v="10"/>
    <s v="C"/>
    <x v="0"/>
    <x v="0"/>
    <s v="Ei"/>
    <s v="Ei"/>
    <m/>
    <x v="24"/>
    <m/>
    <n v="75016935"/>
    <x v="0"/>
    <x v="2"/>
    <x v="0"/>
  </r>
  <r>
    <x v="37118"/>
    <x v="3"/>
    <x v="0"/>
    <x v="10"/>
    <s v="C"/>
    <x v="0"/>
    <x v="0"/>
    <s v="Ei"/>
    <s v="Ei"/>
    <m/>
    <x v="53"/>
    <m/>
    <n v="75018526"/>
    <x v="0"/>
    <x v="1"/>
    <x v="0"/>
  </r>
  <r>
    <x v="37119"/>
    <x v="3"/>
    <x v="0"/>
    <x v="10"/>
    <s v="D"/>
    <x v="0"/>
    <x v="0"/>
    <s v="Ei"/>
    <s v="Ei"/>
    <m/>
    <x v="53"/>
    <m/>
    <n v="75018526"/>
    <x v="0"/>
    <x v="1"/>
    <x v="0"/>
  </r>
  <r>
    <x v="37120"/>
    <x v="3"/>
    <x v="0"/>
    <x v="10"/>
    <s v="D"/>
    <x v="0"/>
    <x v="0"/>
    <s v="Ei"/>
    <s v="Ei"/>
    <m/>
    <x v="53"/>
    <m/>
    <n v="75018526"/>
    <x v="0"/>
    <x v="1"/>
    <x v="0"/>
  </r>
  <r>
    <x v="37121"/>
    <x v="1"/>
    <x v="0"/>
    <x v="8"/>
    <s v="B"/>
    <x v="0"/>
    <x v="0"/>
    <s v="Ei"/>
    <s v="Ei"/>
    <m/>
    <x v="52"/>
    <m/>
    <n v="75017544"/>
    <x v="0"/>
    <x v="0"/>
    <x v="0"/>
  </r>
  <r>
    <x v="37122"/>
    <x v="3"/>
    <x v="1"/>
    <x v="10"/>
    <s v="D"/>
    <x v="0"/>
    <x v="0"/>
    <s v="Ei"/>
    <s v="Ei"/>
    <m/>
    <x v="24"/>
    <m/>
    <n v="75016935"/>
    <x v="0"/>
    <x v="2"/>
    <x v="0"/>
  </r>
  <r>
    <x v="37123"/>
    <x v="3"/>
    <x v="0"/>
    <x v="10"/>
    <s v="D"/>
    <x v="0"/>
    <x v="0"/>
    <s v="Ei"/>
    <s v="Ei"/>
    <m/>
    <x v="53"/>
    <m/>
    <n v="75018526"/>
    <x v="0"/>
    <x v="1"/>
    <x v="0"/>
  </r>
  <r>
    <x v="37124"/>
    <x v="3"/>
    <x v="2"/>
    <x v="10"/>
    <s v="E"/>
    <x v="0"/>
    <x v="0"/>
    <s v="Ei"/>
    <s v="Ei"/>
    <m/>
    <x v="53"/>
    <m/>
    <n v="75018526"/>
    <x v="0"/>
    <x v="1"/>
    <x v="0"/>
  </r>
  <r>
    <x v="37125"/>
    <x v="0"/>
    <x v="0"/>
    <x v="0"/>
    <s v="A"/>
    <x v="0"/>
    <x v="0"/>
    <s v="Ei"/>
    <s v="Ei"/>
    <m/>
    <x v="37"/>
    <m/>
    <n v="75017627"/>
    <x v="0"/>
    <x v="0"/>
    <x v="0"/>
  </r>
  <r>
    <x v="37126"/>
    <x v="1"/>
    <x v="0"/>
    <x v="3"/>
    <s v="B"/>
    <x v="0"/>
    <x v="0"/>
    <s v="Ei"/>
    <s v="Ei"/>
    <m/>
    <x v="37"/>
    <m/>
    <n v="75017627"/>
    <x v="0"/>
    <x v="0"/>
    <x v="0"/>
  </r>
  <r>
    <x v="37127"/>
    <x v="3"/>
    <x v="1"/>
    <x v="10"/>
    <s v="D"/>
    <x v="0"/>
    <x v="0"/>
    <s v="Ei"/>
    <s v="Ei"/>
    <m/>
    <x v="24"/>
    <m/>
    <n v="75016935"/>
    <x v="0"/>
    <x v="2"/>
    <x v="0"/>
  </r>
  <r>
    <x v="37128"/>
    <x v="3"/>
    <x v="0"/>
    <x v="10"/>
    <s v="A"/>
    <x v="0"/>
    <x v="0"/>
    <s v="Ei"/>
    <s v="Ei"/>
    <m/>
    <x v="4"/>
    <m/>
    <n v="75019135"/>
    <x v="0"/>
    <x v="1"/>
    <x v="0"/>
  </r>
  <r>
    <x v="37129"/>
    <x v="3"/>
    <x v="0"/>
    <x v="10"/>
    <s v="A"/>
    <x v="0"/>
    <x v="0"/>
    <s v="Ei"/>
    <s v="Ei"/>
    <m/>
    <x v="15"/>
    <m/>
    <n v="75018519"/>
    <x v="0"/>
    <x v="1"/>
    <x v="0"/>
  </r>
  <r>
    <x v="37130"/>
    <x v="0"/>
    <x v="0"/>
    <x v="0"/>
    <s v="B"/>
    <x v="0"/>
    <x v="0"/>
    <s v="Ei"/>
    <s v="Ei"/>
    <m/>
    <x v="49"/>
    <m/>
    <n v="75016792"/>
    <x v="0"/>
    <x v="1"/>
    <x v="0"/>
  </r>
  <r>
    <x v="37131"/>
    <x v="3"/>
    <x v="0"/>
    <x v="10"/>
    <s v="B"/>
    <x v="0"/>
    <x v="0"/>
    <s v="Ei"/>
    <s v="Ei"/>
    <m/>
    <x v="37"/>
    <m/>
    <n v="75017627"/>
    <x v="0"/>
    <x v="0"/>
    <x v="0"/>
  </r>
  <r>
    <x v="37132"/>
    <x v="0"/>
    <x v="0"/>
    <x v="0"/>
    <s v="A"/>
    <x v="0"/>
    <x v="0"/>
    <s v="Ei"/>
    <s v="Ei"/>
    <m/>
    <x v="53"/>
    <m/>
    <n v="75018526"/>
    <x v="0"/>
    <x v="1"/>
    <x v="0"/>
  </r>
  <r>
    <x v="37133"/>
    <x v="0"/>
    <x v="0"/>
    <x v="0"/>
    <s v="A"/>
    <x v="0"/>
    <x v="0"/>
    <s v="Ei"/>
    <s v="Ei"/>
    <m/>
    <x v="53"/>
    <m/>
    <n v="75018526"/>
    <x v="0"/>
    <x v="1"/>
    <x v="0"/>
  </r>
  <r>
    <x v="37134"/>
    <x v="0"/>
    <x v="0"/>
    <x v="0"/>
    <s v="A"/>
    <x v="0"/>
    <x v="0"/>
    <s v="Ei"/>
    <s v="Ei"/>
    <m/>
    <x v="53"/>
    <m/>
    <n v="75018526"/>
    <x v="0"/>
    <x v="1"/>
    <x v="0"/>
  </r>
  <r>
    <x v="37135"/>
    <x v="0"/>
    <x v="0"/>
    <x v="0"/>
    <s v="C"/>
    <x v="0"/>
    <x v="0"/>
    <s v="Ei"/>
    <s v="Ei"/>
    <m/>
    <x v="52"/>
    <m/>
    <n v="75017544"/>
    <x v="0"/>
    <x v="0"/>
    <x v="0"/>
  </r>
  <r>
    <x v="37136"/>
    <x v="4"/>
    <x v="0"/>
    <x v="9"/>
    <s v="B"/>
    <x v="0"/>
    <x v="0"/>
    <s v="Ei"/>
    <s v="Ei"/>
    <m/>
    <x v="42"/>
    <m/>
    <n v="75018420"/>
    <x v="0"/>
    <x v="0"/>
    <x v="0"/>
  </r>
  <r>
    <x v="37137"/>
    <x v="3"/>
    <x v="1"/>
    <x v="10"/>
    <s v="A"/>
    <x v="0"/>
    <x v="0"/>
    <s v="Ei"/>
    <s v="Ei"/>
    <m/>
    <x v="8"/>
    <m/>
    <n v="75017656"/>
    <x v="0"/>
    <x v="2"/>
    <x v="0"/>
  </r>
  <r>
    <x v="37138"/>
    <x v="3"/>
    <x v="0"/>
    <x v="10"/>
    <s v="C"/>
    <x v="0"/>
    <x v="0"/>
    <s v="Ei"/>
    <s v="Ei"/>
    <m/>
    <x v="9"/>
    <m/>
    <n v="75016912"/>
    <x v="0"/>
    <x v="1"/>
    <x v="0"/>
  </r>
  <r>
    <x v="37139"/>
    <x v="1"/>
    <x v="2"/>
    <x v="8"/>
    <s v="ÜÕK"/>
    <x v="0"/>
    <x v="0"/>
    <s v="Ei"/>
    <s v="Ei"/>
    <m/>
    <x v="33"/>
    <m/>
    <n v="75019112"/>
    <x v="1"/>
    <x v="1"/>
    <x v="0"/>
  </r>
  <r>
    <x v="37140"/>
    <x v="1"/>
    <x v="2"/>
    <x v="1"/>
    <s v="T"/>
    <x v="0"/>
    <x v="0"/>
    <s v="Ei"/>
    <s v="Ei"/>
    <m/>
    <x v="33"/>
    <m/>
    <n v="75019112"/>
    <x v="2"/>
    <x v="1"/>
    <x v="0"/>
  </r>
  <r>
    <x v="37141"/>
    <x v="0"/>
    <x v="2"/>
    <x v="0"/>
    <s v="T"/>
    <x v="0"/>
    <x v="0"/>
    <s v="Ei"/>
    <s v="Ei"/>
    <m/>
    <x v="33"/>
    <m/>
    <n v="75019112"/>
    <x v="2"/>
    <x v="1"/>
    <x v="0"/>
  </r>
  <r>
    <x v="37142"/>
    <x v="3"/>
    <x v="0"/>
    <x v="10"/>
    <s v="D"/>
    <x v="0"/>
    <x v="0"/>
    <s v="Ei"/>
    <s v="Ei"/>
    <m/>
    <x v="8"/>
    <m/>
    <n v="75017656"/>
    <x v="0"/>
    <x v="1"/>
    <x v="0"/>
  </r>
  <r>
    <x v="37143"/>
    <x v="3"/>
    <x v="0"/>
    <x v="10"/>
    <s v="C"/>
    <x v="0"/>
    <x v="0"/>
    <s v="Ei"/>
    <s v="Ei"/>
    <m/>
    <x v="8"/>
    <m/>
    <n v="75017656"/>
    <x v="0"/>
    <x v="1"/>
    <x v="0"/>
  </r>
  <r>
    <x v="37144"/>
    <x v="0"/>
    <x v="0"/>
    <x v="0"/>
    <s v="B"/>
    <x v="0"/>
    <x v="0"/>
    <s v="Ei"/>
    <s v="Ei"/>
    <m/>
    <x v="9"/>
    <m/>
    <n v="75016912"/>
    <x v="0"/>
    <x v="1"/>
    <x v="0"/>
  </r>
  <r>
    <x v="37145"/>
    <x v="0"/>
    <x v="0"/>
    <x v="0"/>
    <s v="B"/>
    <x v="0"/>
    <x v="0"/>
    <s v="Ei"/>
    <s v="Ei"/>
    <m/>
    <x v="9"/>
    <m/>
    <n v="75016912"/>
    <x v="0"/>
    <x v="1"/>
    <x v="0"/>
  </r>
  <r>
    <x v="37146"/>
    <x v="0"/>
    <x v="0"/>
    <x v="0"/>
    <s v="C"/>
    <x v="0"/>
    <x v="0"/>
    <s v="Ei"/>
    <s v="Ei"/>
    <m/>
    <x v="9"/>
    <m/>
    <n v="75016912"/>
    <x v="0"/>
    <x v="1"/>
    <x v="0"/>
  </r>
  <r>
    <x v="37147"/>
    <x v="1"/>
    <x v="0"/>
    <x v="1"/>
    <s v="A"/>
    <x v="0"/>
    <x v="0"/>
    <s v="Ei"/>
    <s v="Ei"/>
    <m/>
    <x v="47"/>
    <m/>
    <n v="75017774"/>
    <x v="0"/>
    <x v="1"/>
    <x v="0"/>
  </r>
  <r>
    <x v="37148"/>
    <x v="1"/>
    <x v="0"/>
    <x v="1"/>
    <s v="C"/>
    <x v="0"/>
    <x v="0"/>
    <s v="Ei"/>
    <s v="Ei"/>
    <m/>
    <x v="47"/>
    <m/>
    <n v="75017774"/>
    <x v="0"/>
    <x v="1"/>
    <x v="0"/>
  </r>
  <r>
    <x v="37149"/>
    <x v="1"/>
    <x v="0"/>
    <x v="1"/>
    <s v="C"/>
    <x v="0"/>
    <x v="0"/>
    <s v="Ei"/>
    <s v="Ei"/>
    <m/>
    <x v="47"/>
    <m/>
    <n v="75017774"/>
    <x v="0"/>
    <x v="1"/>
    <x v="0"/>
  </r>
  <r>
    <x v="37150"/>
    <x v="1"/>
    <x v="0"/>
    <x v="1"/>
    <s v="C"/>
    <x v="0"/>
    <x v="0"/>
    <s v="Ei"/>
    <s v="Ei"/>
    <m/>
    <x v="47"/>
    <m/>
    <n v="75017774"/>
    <x v="0"/>
    <x v="1"/>
    <x v="0"/>
  </r>
  <r>
    <x v="37151"/>
    <x v="0"/>
    <x v="0"/>
    <x v="0"/>
    <s v="A"/>
    <x v="0"/>
    <x v="0"/>
    <s v="Ei"/>
    <s v="Ei"/>
    <m/>
    <x v="47"/>
    <m/>
    <n v="75017774"/>
    <x v="0"/>
    <x v="1"/>
    <x v="0"/>
  </r>
  <r>
    <x v="37152"/>
    <x v="3"/>
    <x v="0"/>
    <x v="10"/>
    <s v="C"/>
    <x v="0"/>
    <x v="0"/>
    <s v="Ei"/>
    <s v="Ei"/>
    <m/>
    <x v="8"/>
    <m/>
    <n v="75017656"/>
    <x v="0"/>
    <x v="1"/>
    <x v="0"/>
  </r>
  <r>
    <x v="37153"/>
    <x v="3"/>
    <x v="0"/>
    <x v="10"/>
    <s v="B"/>
    <x v="0"/>
    <x v="0"/>
    <s v="Ei"/>
    <s v="Ei"/>
    <m/>
    <x v="8"/>
    <m/>
    <n v="75017656"/>
    <x v="0"/>
    <x v="1"/>
    <x v="0"/>
  </r>
  <r>
    <x v="37154"/>
    <x v="3"/>
    <x v="0"/>
    <x v="10"/>
    <s v="B"/>
    <x v="0"/>
    <x v="0"/>
    <s v="Ei"/>
    <s v="Ei"/>
    <m/>
    <x v="8"/>
    <m/>
    <n v="75017656"/>
    <x v="0"/>
    <x v="1"/>
    <x v="0"/>
  </r>
  <r>
    <x v="37155"/>
    <x v="0"/>
    <x v="0"/>
    <x v="2"/>
    <s v="A"/>
    <x v="0"/>
    <x v="0"/>
    <s v="Ei"/>
    <s v="Ei"/>
    <m/>
    <x v="47"/>
    <m/>
    <n v="75017774"/>
    <x v="0"/>
    <x v="1"/>
    <x v="0"/>
  </r>
  <r>
    <x v="37156"/>
    <x v="0"/>
    <x v="0"/>
    <x v="2"/>
    <s v="B"/>
    <x v="0"/>
    <x v="0"/>
    <s v="Ei"/>
    <s v="Ei"/>
    <m/>
    <x v="9"/>
    <m/>
    <n v="75016912"/>
    <x v="0"/>
    <x v="1"/>
    <x v="0"/>
  </r>
  <r>
    <x v="37157"/>
    <x v="0"/>
    <x v="2"/>
    <x v="0"/>
    <s v="B"/>
    <x v="0"/>
    <x v="0"/>
    <s v="Ei"/>
    <s v="Ei"/>
    <m/>
    <x v="28"/>
    <m/>
    <n v="75017805"/>
    <x v="0"/>
    <x v="0"/>
    <x v="0"/>
  </r>
  <r>
    <x v="37158"/>
    <x v="1"/>
    <x v="0"/>
    <x v="8"/>
    <s v="A"/>
    <x v="0"/>
    <x v="0"/>
    <s v="Ei"/>
    <s v="Ei"/>
    <m/>
    <x v="37"/>
    <m/>
    <n v="75017627"/>
    <x v="0"/>
    <x v="0"/>
    <x v="0"/>
  </r>
  <r>
    <x v="37159"/>
    <x v="0"/>
    <x v="0"/>
    <x v="0"/>
    <s v="A"/>
    <x v="0"/>
    <x v="0"/>
    <s v="Ei"/>
    <s v="Ei"/>
    <m/>
    <x v="47"/>
    <m/>
    <n v="75017774"/>
    <x v="0"/>
    <x v="1"/>
    <x v="0"/>
  </r>
  <r>
    <x v="37160"/>
    <x v="3"/>
    <x v="0"/>
    <x v="10"/>
    <s v="A"/>
    <x v="0"/>
    <x v="0"/>
    <s v="Ei"/>
    <s v="Ei"/>
    <m/>
    <x v="11"/>
    <m/>
    <n v="75016906"/>
    <x v="0"/>
    <x v="1"/>
    <x v="0"/>
  </r>
  <r>
    <x v="37161"/>
    <x v="3"/>
    <x v="0"/>
    <x v="10"/>
    <s v="A"/>
    <x v="0"/>
    <x v="0"/>
    <s v="Ei"/>
    <s v="Ei"/>
    <m/>
    <x v="11"/>
    <m/>
    <n v="75016906"/>
    <x v="0"/>
    <x v="1"/>
    <x v="0"/>
  </r>
  <r>
    <x v="37162"/>
    <x v="1"/>
    <x v="0"/>
    <x v="8"/>
    <s v="A"/>
    <x v="0"/>
    <x v="0"/>
    <s v="Ei"/>
    <s v="Ei"/>
    <m/>
    <x v="47"/>
    <m/>
    <n v="75017774"/>
    <x v="0"/>
    <x v="1"/>
    <x v="0"/>
  </r>
  <r>
    <x v="37163"/>
    <x v="0"/>
    <x v="2"/>
    <x v="4"/>
    <s v="B"/>
    <x v="0"/>
    <x v="0"/>
    <s v="Ei"/>
    <s v="Ei"/>
    <m/>
    <x v="14"/>
    <m/>
    <n v="75017691"/>
    <x v="0"/>
    <x v="1"/>
    <x v="0"/>
  </r>
  <r>
    <x v="37164"/>
    <x v="3"/>
    <x v="0"/>
    <x v="10"/>
    <s v="A"/>
    <x v="0"/>
    <x v="0"/>
    <s v="Ei"/>
    <s v="Ei"/>
    <m/>
    <x v="11"/>
    <m/>
    <n v="75016906"/>
    <x v="0"/>
    <x v="1"/>
    <x v="0"/>
  </r>
  <r>
    <x v="37165"/>
    <x v="3"/>
    <x v="0"/>
    <x v="10"/>
    <s v="A"/>
    <x v="0"/>
    <x v="0"/>
    <s v="Ei"/>
    <s v="Ei"/>
    <m/>
    <x v="11"/>
    <m/>
    <n v="75016906"/>
    <x v="0"/>
    <x v="1"/>
    <x v="0"/>
  </r>
  <r>
    <x v="37166"/>
    <x v="3"/>
    <x v="0"/>
    <x v="10"/>
    <s v="A"/>
    <x v="0"/>
    <x v="0"/>
    <s v="Ei"/>
    <s v="Ei"/>
    <m/>
    <x v="11"/>
    <m/>
    <n v="75016906"/>
    <x v="0"/>
    <x v="1"/>
    <x v="0"/>
  </r>
  <r>
    <x v="37167"/>
    <x v="4"/>
    <x v="0"/>
    <x v="9"/>
    <s v="A"/>
    <x v="0"/>
    <x v="0"/>
    <s v="Ei"/>
    <s v="Ei"/>
    <m/>
    <x v="42"/>
    <m/>
    <n v="75018420"/>
    <x v="0"/>
    <x v="0"/>
    <x v="0"/>
  </r>
  <r>
    <x v="37168"/>
    <x v="3"/>
    <x v="0"/>
    <x v="10"/>
    <s v="B"/>
    <x v="0"/>
    <x v="0"/>
    <s v="Ei"/>
    <s v="Ei"/>
    <m/>
    <x v="11"/>
    <m/>
    <n v="75016906"/>
    <x v="0"/>
    <x v="1"/>
    <x v="0"/>
  </r>
  <r>
    <x v="37169"/>
    <x v="3"/>
    <x v="0"/>
    <x v="10"/>
    <s v="B"/>
    <x v="0"/>
    <x v="0"/>
    <s v="Ei"/>
    <s v="Ei"/>
    <m/>
    <x v="11"/>
    <m/>
    <n v="75016906"/>
    <x v="0"/>
    <x v="1"/>
    <x v="0"/>
  </r>
  <r>
    <x v="37170"/>
    <x v="3"/>
    <x v="0"/>
    <x v="10"/>
    <s v="D"/>
    <x v="0"/>
    <x v="0"/>
    <s v="Ei"/>
    <s v="Ei"/>
    <m/>
    <x v="11"/>
    <m/>
    <n v="75016906"/>
    <x v="0"/>
    <x v="1"/>
    <x v="0"/>
  </r>
  <r>
    <x v="37171"/>
    <x v="3"/>
    <x v="0"/>
    <x v="10"/>
    <s v="D"/>
    <x v="0"/>
    <x v="0"/>
    <s v="Ei"/>
    <s v="Ei"/>
    <m/>
    <x v="11"/>
    <m/>
    <n v="75016906"/>
    <x v="0"/>
    <x v="1"/>
    <x v="0"/>
  </r>
  <r>
    <x v="37172"/>
    <x v="3"/>
    <x v="0"/>
    <x v="10"/>
    <s v="D"/>
    <x v="0"/>
    <x v="0"/>
    <s v="Ei"/>
    <s v="Ei"/>
    <m/>
    <x v="11"/>
    <m/>
    <n v="75016906"/>
    <x v="0"/>
    <x v="1"/>
    <x v="0"/>
  </r>
  <r>
    <x v="37173"/>
    <x v="3"/>
    <x v="0"/>
    <x v="10"/>
    <s v="D"/>
    <x v="0"/>
    <x v="0"/>
    <s v="Ei"/>
    <s v="Ei"/>
    <m/>
    <x v="11"/>
    <m/>
    <n v="75016906"/>
    <x v="0"/>
    <x v="1"/>
    <x v="0"/>
  </r>
  <r>
    <x v="37174"/>
    <x v="1"/>
    <x v="2"/>
    <x v="8"/>
    <s v="VK"/>
    <x v="0"/>
    <x v="0"/>
    <s v="Ei"/>
    <s v="Ei"/>
    <m/>
    <x v="51"/>
    <m/>
    <n v="75017538"/>
    <x v="0"/>
    <x v="0"/>
    <x v="0"/>
  </r>
  <r>
    <x v="37175"/>
    <x v="3"/>
    <x v="0"/>
    <x v="10"/>
    <s v="C"/>
    <x v="0"/>
    <x v="0"/>
    <s v="Ei"/>
    <s v="Ei"/>
    <m/>
    <x v="9"/>
    <m/>
    <n v="75016912"/>
    <x v="0"/>
    <x v="1"/>
    <x v="0"/>
  </r>
  <r>
    <x v="37176"/>
    <x v="3"/>
    <x v="1"/>
    <x v="10"/>
    <s v="G"/>
    <x v="0"/>
    <x v="0"/>
    <s v="Ei"/>
    <s v="Ei"/>
    <m/>
    <x v="11"/>
    <m/>
    <n v="75016906"/>
    <x v="0"/>
    <x v="2"/>
    <x v="0"/>
  </r>
  <r>
    <x v="37177"/>
    <x v="3"/>
    <x v="1"/>
    <x v="10"/>
    <s v="G"/>
    <x v="0"/>
    <x v="0"/>
    <s v="Ei"/>
    <s v="Ei"/>
    <m/>
    <x v="11"/>
    <m/>
    <n v="75016906"/>
    <x v="0"/>
    <x v="2"/>
    <x v="0"/>
  </r>
  <r>
    <x v="37178"/>
    <x v="3"/>
    <x v="1"/>
    <x v="10"/>
    <s v="G"/>
    <x v="0"/>
    <x v="0"/>
    <s v="Ei"/>
    <s v="Ei"/>
    <m/>
    <x v="11"/>
    <m/>
    <n v="75016906"/>
    <x v="0"/>
    <x v="2"/>
    <x v="0"/>
  </r>
  <r>
    <x v="37179"/>
    <x v="3"/>
    <x v="1"/>
    <x v="10"/>
    <s v="G"/>
    <x v="0"/>
    <x v="0"/>
    <s v="Ei"/>
    <s v="Ei"/>
    <m/>
    <x v="11"/>
    <m/>
    <n v="75016906"/>
    <x v="0"/>
    <x v="2"/>
    <x v="0"/>
  </r>
  <r>
    <x v="37180"/>
    <x v="3"/>
    <x v="1"/>
    <x v="10"/>
    <s v="V"/>
    <x v="0"/>
    <x v="0"/>
    <s v="Ei"/>
    <s v="Ei"/>
    <m/>
    <x v="11"/>
    <m/>
    <n v="75016906"/>
    <x v="0"/>
    <x v="2"/>
    <x v="0"/>
  </r>
  <r>
    <x v="37181"/>
    <x v="3"/>
    <x v="1"/>
    <x v="10"/>
    <s v="V"/>
    <x v="0"/>
    <x v="0"/>
    <s v="Ei"/>
    <s v="Ei"/>
    <m/>
    <x v="11"/>
    <m/>
    <n v="75016906"/>
    <x v="0"/>
    <x v="2"/>
    <x v="0"/>
  </r>
  <r>
    <x v="37182"/>
    <x v="3"/>
    <x v="1"/>
    <x v="10"/>
    <s v="V"/>
    <x v="0"/>
    <x v="0"/>
    <s v="Ei"/>
    <s v="Ei"/>
    <m/>
    <x v="11"/>
    <m/>
    <n v="75016906"/>
    <x v="0"/>
    <x v="2"/>
    <x v="0"/>
  </r>
  <r>
    <x v="37183"/>
    <x v="1"/>
    <x v="0"/>
    <x v="8"/>
    <s v="E"/>
    <x v="0"/>
    <x v="0"/>
    <s v="Ei"/>
    <s v="Ei"/>
    <m/>
    <x v="11"/>
    <m/>
    <n v="75016906"/>
    <x v="0"/>
    <x v="1"/>
    <x v="0"/>
  </r>
  <r>
    <x v="37184"/>
    <x v="1"/>
    <x v="0"/>
    <x v="8"/>
    <s v="E"/>
    <x v="0"/>
    <x v="0"/>
    <s v="Ei"/>
    <s v="Ei"/>
    <m/>
    <x v="11"/>
    <m/>
    <n v="75016906"/>
    <x v="0"/>
    <x v="1"/>
    <x v="0"/>
  </r>
  <r>
    <x v="37185"/>
    <x v="1"/>
    <x v="0"/>
    <x v="3"/>
    <s v="B"/>
    <x v="0"/>
    <x v="0"/>
    <s v="Ei"/>
    <s v="Ei"/>
    <m/>
    <x v="11"/>
    <m/>
    <n v="75016906"/>
    <x v="0"/>
    <x v="1"/>
    <x v="0"/>
  </r>
  <r>
    <x v="37186"/>
    <x v="1"/>
    <x v="0"/>
    <x v="1"/>
    <s v="B"/>
    <x v="0"/>
    <x v="0"/>
    <s v="Ei"/>
    <s v="Ei"/>
    <m/>
    <x v="54"/>
    <m/>
    <n v="75017685"/>
    <x v="0"/>
    <x v="1"/>
    <x v="0"/>
  </r>
  <r>
    <x v="37187"/>
    <x v="3"/>
    <x v="0"/>
    <x v="10"/>
    <s v="B"/>
    <x v="0"/>
    <x v="0"/>
    <s v="Ei"/>
    <s v="Ei"/>
    <m/>
    <x v="44"/>
    <m/>
    <n v="75017751"/>
    <x v="0"/>
    <x v="0"/>
    <x v="0"/>
  </r>
  <r>
    <x v="37188"/>
    <x v="0"/>
    <x v="0"/>
    <x v="4"/>
    <s v="A"/>
    <x v="0"/>
    <x v="0"/>
    <s v="Ei"/>
    <s v="Ei"/>
    <m/>
    <x v="11"/>
    <m/>
    <n v="75016906"/>
    <x v="0"/>
    <x v="1"/>
    <x v="0"/>
  </r>
  <r>
    <x v="37189"/>
    <x v="0"/>
    <x v="0"/>
    <x v="4"/>
    <s v="B"/>
    <x v="0"/>
    <x v="0"/>
    <s v="Ei"/>
    <s v="Ei"/>
    <m/>
    <x v="11"/>
    <m/>
    <n v="75016906"/>
    <x v="0"/>
    <x v="1"/>
    <x v="0"/>
  </r>
  <r>
    <x v="37190"/>
    <x v="0"/>
    <x v="1"/>
    <x v="0"/>
    <s v="C"/>
    <x v="0"/>
    <x v="0"/>
    <s v="Ei"/>
    <s v="Ei"/>
    <m/>
    <x v="29"/>
    <m/>
    <n v="75018408"/>
    <x v="0"/>
    <x v="0"/>
    <x v="0"/>
  </r>
  <r>
    <x v="37191"/>
    <x v="0"/>
    <x v="2"/>
    <x v="4"/>
    <s v="B"/>
    <x v="0"/>
    <x v="0"/>
    <s v="Ei"/>
    <s v="Ei"/>
    <m/>
    <x v="45"/>
    <m/>
    <n v="75017350"/>
    <x v="0"/>
    <x v="0"/>
    <x v="0"/>
  </r>
  <r>
    <x v="37192"/>
    <x v="0"/>
    <x v="0"/>
    <x v="0"/>
    <s v="A"/>
    <x v="0"/>
    <x v="0"/>
    <s v="Ei"/>
    <s v="Ei"/>
    <m/>
    <x v="51"/>
    <m/>
    <n v="75017538"/>
    <x v="0"/>
    <x v="0"/>
    <x v="0"/>
  </r>
  <r>
    <x v="37193"/>
    <x v="3"/>
    <x v="0"/>
    <x v="10"/>
    <s v="B"/>
    <x v="0"/>
    <x v="0"/>
    <s v="Ei"/>
    <s v="Ei"/>
    <m/>
    <x v="27"/>
    <m/>
    <n v="75016645"/>
    <x v="0"/>
    <x v="0"/>
    <x v="0"/>
  </r>
  <r>
    <x v="37194"/>
    <x v="3"/>
    <x v="1"/>
    <x v="10"/>
    <s v="A"/>
    <x v="0"/>
    <x v="0"/>
    <s v="Ei"/>
    <s v="Ei"/>
    <m/>
    <x v="8"/>
    <m/>
    <n v="75017656"/>
    <x v="0"/>
    <x v="2"/>
    <x v="0"/>
  </r>
  <r>
    <x v="37195"/>
    <x v="1"/>
    <x v="0"/>
    <x v="3"/>
    <s v="C"/>
    <x v="0"/>
    <x v="0"/>
    <s v="Ei"/>
    <s v="Ei"/>
    <m/>
    <x v="39"/>
    <m/>
    <n v="75018905"/>
    <x v="0"/>
    <x v="0"/>
    <x v="0"/>
  </r>
  <r>
    <x v="37196"/>
    <x v="3"/>
    <x v="0"/>
    <x v="10"/>
    <s v="C"/>
    <x v="0"/>
    <x v="0"/>
    <s v="Ei"/>
    <s v="Ei"/>
    <m/>
    <x v="47"/>
    <m/>
    <n v="75017774"/>
    <x v="0"/>
    <x v="1"/>
    <x v="0"/>
  </r>
  <r>
    <x v="37197"/>
    <x v="1"/>
    <x v="0"/>
    <x v="1"/>
    <s v="D"/>
    <x v="0"/>
    <x v="0"/>
    <s v="Ei"/>
    <s v="Ei"/>
    <m/>
    <x v="38"/>
    <m/>
    <n v="75017283"/>
    <x v="0"/>
    <x v="1"/>
    <x v="0"/>
  </r>
  <r>
    <x v="37198"/>
    <x v="0"/>
    <x v="0"/>
    <x v="2"/>
    <s v="B"/>
    <x v="0"/>
    <x v="0"/>
    <s v="Ei"/>
    <s v="Ei"/>
    <m/>
    <x v="8"/>
    <m/>
    <n v="75017656"/>
    <x v="0"/>
    <x v="1"/>
    <x v="0"/>
  </r>
  <r>
    <x v="37199"/>
    <x v="0"/>
    <x v="0"/>
    <x v="0"/>
    <s v="B"/>
    <x v="0"/>
    <x v="0"/>
    <s v="Ei"/>
    <s v="Ei"/>
    <m/>
    <x v="46"/>
    <m/>
    <n v="75016651"/>
    <x v="0"/>
    <x v="0"/>
    <x v="0"/>
  </r>
  <r>
    <x v="37200"/>
    <x v="1"/>
    <x v="0"/>
    <x v="1"/>
    <s v="A"/>
    <x v="0"/>
    <x v="0"/>
    <s v="Ei"/>
    <s v="Ei"/>
    <m/>
    <x v="5"/>
    <m/>
    <n v="75018454"/>
    <x v="0"/>
    <x v="1"/>
    <x v="0"/>
  </r>
  <r>
    <x v="37201"/>
    <x v="3"/>
    <x v="0"/>
    <x v="10"/>
    <s v="D"/>
    <x v="0"/>
    <x v="0"/>
    <s v="Ei"/>
    <s v="Ei"/>
    <m/>
    <x v="4"/>
    <m/>
    <n v="75019135"/>
    <x v="0"/>
    <x v="1"/>
    <x v="0"/>
  </r>
  <r>
    <x v="37202"/>
    <x v="0"/>
    <x v="0"/>
    <x v="4"/>
    <s v="B"/>
    <x v="0"/>
    <x v="0"/>
    <s v="Ei"/>
    <s v="Ei"/>
    <m/>
    <x v="13"/>
    <m/>
    <n v="75017716"/>
    <x v="0"/>
    <x v="1"/>
    <x v="0"/>
  </r>
  <r>
    <x v="37203"/>
    <x v="0"/>
    <x v="0"/>
    <x v="4"/>
    <s v="A"/>
    <x v="0"/>
    <x v="0"/>
    <s v="Ei"/>
    <s v="Ei"/>
    <m/>
    <x v="43"/>
    <m/>
    <n v="75016852"/>
    <x v="0"/>
    <x v="0"/>
    <x v="0"/>
  </r>
  <r>
    <x v="37204"/>
    <x v="0"/>
    <x v="0"/>
    <x v="4"/>
    <s v="A"/>
    <x v="0"/>
    <x v="0"/>
    <s v="Ei"/>
    <s v="Ei"/>
    <m/>
    <x v="40"/>
    <m/>
    <n v="75016898"/>
    <x v="0"/>
    <x v="1"/>
    <x v="0"/>
  </r>
  <r>
    <x v="37205"/>
    <x v="0"/>
    <x v="0"/>
    <x v="2"/>
    <s v="A"/>
    <x v="0"/>
    <x v="0"/>
    <s v="Ei"/>
    <s v="Ei"/>
    <m/>
    <x v="4"/>
    <m/>
    <n v="75019135"/>
    <x v="0"/>
    <x v="1"/>
    <x v="0"/>
  </r>
  <r>
    <x v="37206"/>
    <x v="0"/>
    <x v="0"/>
    <x v="2"/>
    <s v="C"/>
    <x v="0"/>
    <x v="0"/>
    <s v="Ei"/>
    <s v="Ei"/>
    <m/>
    <x v="39"/>
    <m/>
    <n v="75018905"/>
    <x v="0"/>
    <x v="0"/>
    <x v="0"/>
  </r>
  <r>
    <x v="37207"/>
    <x v="1"/>
    <x v="0"/>
    <x v="1"/>
    <s v="A"/>
    <x v="0"/>
    <x v="0"/>
    <s v="Ei"/>
    <s v="Ei"/>
    <m/>
    <x v="11"/>
    <m/>
    <n v="75016906"/>
    <x v="0"/>
    <x v="1"/>
    <x v="0"/>
  </r>
  <r>
    <x v="37208"/>
    <x v="3"/>
    <x v="2"/>
    <x v="10"/>
    <s v="A"/>
    <x v="0"/>
    <x v="0"/>
    <s v="Ei"/>
    <s v="Ei"/>
    <m/>
    <x v="45"/>
    <m/>
    <n v="75017350"/>
    <x v="0"/>
    <x v="0"/>
    <x v="0"/>
  </r>
  <r>
    <x v="37209"/>
    <x v="1"/>
    <x v="0"/>
    <x v="1"/>
    <s v="A"/>
    <x v="0"/>
    <x v="0"/>
    <s v="Ei"/>
    <s v="Ei"/>
    <m/>
    <x v="47"/>
    <m/>
    <n v="75017774"/>
    <x v="0"/>
    <x v="1"/>
    <x v="0"/>
  </r>
  <r>
    <x v="37210"/>
    <x v="1"/>
    <x v="0"/>
    <x v="8"/>
    <s v="T"/>
    <x v="0"/>
    <x v="0"/>
    <s v="Ei"/>
    <s v="Ei"/>
    <m/>
    <x v="28"/>
    <m/>
    <n v="75017805"/>
    <x v="0"/>
    <x v="0"/>
    <x v="0"/>
  </r>
  <r>
    <x v="37211"/>
    <x v="0"/>
    <x v="2"/>
    <x v="2"/>
    <s v="H"/>
    <x v="0"/>
    <x v="0"/>
    <s v="Ei"/>
    <s v="Ei"/>
    <m/>
    <x v="14"/>
    <m/>
    <n v="75017691"/>
    <x v="0"/>
    <x v="1"/>
    <x v="0"/>
  </r>
  <r>
    <x v="37212"/>
    <x v="3"/>
    <x v="0"/>
    <x v="10"/>
    <s v="E"/>
    <x v="0"/>
    <x v="0"/>
    <s v="Ei"/>
    <s v="Ei"/>
    <m/>
    <x v="12"/>
    <m/>
    <n v="75016817"/>
    <x v="0"/>
    <x v="1"/>
    <x v="0"/>
  </r>
  <r>
    <x v="37213"/>
    <x v="1"/>
    <x v="0"/>
    <x v="1"/>
    <s v="C"/>
    <x v="0"/>
    <x v="0"/>
    <s v="Ei"/>
    <s v="Ei"/>
    <m/>
    <x v="51"/>
    <m/>
    <n v="75017538"/>
    <x v="0"/>
    <x v="0"/>
    <x v="0"/>
  </r>
  <r>
    <x v="37214"/>
    <x v="2"/>
    <x v="0"/>
    <x v="3"/>
    <s v="P"/>
    <x v="0"/>
    <x v="0"/>
    <s v="Ei"/>
    <s v="Ei"/>
    <m/>
    <x v="18"/>
    <m/>
    <n v="75017662"/>
    <x v="4"/>
    <x v="4"/>
    <x v="0"/>
  </r>
  <r>
    <x v="37215"/>
    <x v="0"/>
    <x v="1"/>
    <x v="4"/>
    <s v="A"/>
    <x v="0"/>
    <x v="0"/>
    <s v="Ei"/>
    <s v="Ei"/>
    <m/>
    <x v="19"/>
    <m/>
    <n v="75017372"/>
    <x v="0"/>
    <x v="0"/>
    <x v="0"/>
  </r>
  <r>
    <x v="37216"/>
    <x v="4"/>
    <x v="0"/>
    <x v="9"/>
    <s v="A"/>
    <x v="0"/>
    <x v="0"/>
    <s v="Ei"/>
    <s v="Ei"/>
    <m/>
    <x v="20"/>
    <m/>
    <n v="75017797"/>
    <x v="0"/>
    <x v="0"/>
    <x v="0"/>
  </r>
  <r>
    <x v="37217"/>
    <x v="1"/>
    <x v="1"/>
    <x v="1"/>
    <s v="C"/>
    <x v="0"/>
    <x v="0"/>
    <s v="Ei"/>
    <s v="Ei"/>
    <m/>
    <x v="24"/>
    <m/>
    <n v="75016935"/>
    <x v="0"/>
    <x v="2"/>
    <x v="0"/>
  </r>
  <r>
    <x v="37218"/>
    <x v="0"/>
    <x v="0"/>
    <x v="0"/>
    <s v="D"/>
    <x v="0"/>
    <x v="0"/>
    <s v="Ei"/>
    <s v="Ei"/>
    <m/>
    <x v="16"/>
    <m/>
    <n v="75017644"/>
    <x v="0"/>
    <x v="0"/>
    <x v="0"/>
  </r>
  <r>
    <x v="37219"/>
    <x v="3"/>
    <x v="0"/>
    <x v="10"/>
    <s v="B"/>
    <x v="0"/>
    <x v="0"/>
    <s v="Ei"/>
    <s v="Ei"/>
    <m/>
    <x v="12"/>
    <m/>
    <n v="75016817"/>
    <x v="0"/>
    <x v="1"/>
    <x v="0"/>
  </r>
  <r>
    <x v="37220"/>
    <x v="3"/>
    <x v="0"/>
    <x v="10"/>
    <s v="A"/>
    <x v="0"/>
    <x v="0"/>
    <s v="Ei"/>
    <s v="Ei"/>
    <m/>
    <x v="48"/>
    <m/>
    <n v="75017596"/>
    <x v="0"/>
    <x v="0"/>
    <x v="0"/>
  </r>
  <r>
    <x v="37221"/>
    <x v="0"/>
    <x v="0"/>
    <x v="4"/>
    <s v="A"/>
    <x v="0"/>
    <x v="0"/>
    <s v="Ei"/>
    <s v="Ei"/>
    <m/>
    <x v="37"/>
    <m/>
    <n v="75017627"/>
    <x v="0"/>
    <x v="0"/>
    <x v="0"/>
  </r>
  <r>
    <x v="37222"/>
    <x v="1"/>
    <x v="0"/>
    <x v="1"/>
    <s v="T"/>
    <x v="0"/>
    <x v="0"/>
    <s v="Ei"/>
    <s v="Ei"/>
    <m/>
    <x v="28"/>
    <m/>
    <n v="75017805"/>
    <x v="0"/>
    <x v="0"/>
    <x v="0"/>
  </r>
  <r>
    <x v="37223"/>
    <x v="1"/>
    <x v="0"/>
    <x v="3"/>
    <s v="A"/>
    <x v="0"/>
    <x v="0"/>
    <s v="Ei"/>
    <s v="Ei"/>
    <m/>
    <x v="52"/>
    <m/>
    <n v="75017544"/>
    <x v="0"/>
    <x v="0"/>
    <x v="0"/>
  </r>
  <r>
    <x v="37224"/>
    <x v="1"/>
    <x v="0"/>
    <x v="1"/>
    <s v="B"/>
    <x v="0"/>
    <x v="0"/>
    <s v="Ei"/>
    <s v="Ei"/>
    <m/>
    <x v="46"/>
    <m/>
    <n v="75016651"/>
    <x v="0"/>
    <x v="0"/>
    <x v="0"/>
  </r>
  <r>
    <x v="37225"/>
    <x v="1"/>
    <x v="0"/>
    <x v="1"/>
    <s v="B"/>
    <x v="0"/>
    <x v="0"/>
    <s v="Ei"/>
    <s v="Ei"/>
    <m/>
    <x v="3"/>
    <m/>
    <n v="75018897"/>
    <x v="0"/>
    <x v="0"/>
    <x v="0"/>
  </r>
  <r>
    <x v="37226"/>
    <x v="1"/>
    <x v="0"/>
    <x v="8"/>
    <s v="A"/>
    <x v="0"/>
    <x v="0"/>
    <s v="Ei"/>
    <s v="Ei"/>
    <m/>
    <x v="27"/>
    <m/>
    <n v="75016645"/>
    <x v="0"/>
    <x v="0"/>
    <x v="0"/>
  </r>
  <r>
    <x v="37227"/>
    <x v="0"/>
    <x v="0"/>
    <x v="2"/>
    <s v="A"/>
    <x v="0"/>
    <x v="0"/>
    <s v="Ei"/>
    <s v="Ei"/>
    <m/>
    <x v="52"/>
    <m/>
    <n v="75017544"/>
    <x v="0"/>
    <x v="0"/>
    <x v="0"/>
  </r>
  <r>
    <x v="37228"/>
    <x v="1"/>
    <x v="0"/>
    <x v="1"/>
    <s v="B"/>
    <x v="0"/>
    <x v="0"/>
    <s v="Ei"/>
    <s v="Ei"/>
    <m/>
    <x v="27"/>
    <m/>
    <n v="75016645"/>
    <x v="0"/>
    <x v="0"/>
    <x v="0"/>
  </r>
  <r>
    <x v="37229"/>
    <x v="4"/>
    <x v="0"/>
    <x v="9"/>
    <s v="B"/>
    <x v="0"/>
    <x v="0"/>
    <s v="Ei"/>
    <s v="Ei"/>
    <m/>
    <x v="2"/>
    <m/>
    <n v="75018992"/>
    <x v="0"/>
    <x v="0"/>
    <x v="0"/>
  </r>
  <r>
    <x v="37230"/>
    <x v="1"/>
    <x v="0"/>
    <x v="1"/>
    <s v="C"/>
    <x v="0"/>
    <x v="0"/>
    <s v="Ei"/>
    <s v="Ei"/>
    <m/>
    <x v="38"/>
    <m/>
    <n v="75017283"/>
    <x v="0"/>
    <x v="1"/>
    <x v="0"/>
  </r>
  <r>
    <x v="37231"/>
    <x v="0"/>
    <x v="0"/>
    <x v="4"/>
    <s v="A"/>
    <x v="0"/>
    <x v="0"/>
    <s v="Ei"/>
    <s v="Ei"/>
    <m/>
    <x v="13"/>
    <m/>
    <n v="75017716"/>
    <x v="0"/>
    <x v="1"/>
    <x v="0"/>
  </r>
  <r>
    <x v="37232"/>
    <x v="1"/>
    <x v="1"/>
    <x v="8"/>
    <s v="C"/>
    <x v="0"/>
    <x v="0"/>
    <s v="Jah"/>
    <s v="Ei"/>
    <m/>
    <x v="12"/>
    <m/>
    <n v="75016817"/>
    <x v="0"/>
    <x v="2"/>
    <x v="0"/>
  </r>
  <r>
    <x v="37233"/>
    <x v="1"/>
    <x v="0"/>
    <x v="8"/>
    <s v="C"/>
    <x v="0"/>
    <x v="0"/>
    <s v="Ei"/>
    <s v="Ei"/>
    <m/>
    <x v="8"/>
    <m/>
    <n v="75017656"/>
    <x v="0"/>
    <x v="1"/>
    <x v="0"/>
  </r>
  <r>
    <x v="37234"/>
    <x v="3"/>
    <x v="0"/>
    <x v="10"/>
    <s v="C"/>
    <x v="0"/>
    <x v="0"/>
    <s v="Ei"/>
    <s v="Ei"/>
    <m/>
    <x v="37"/>
    <m/>
    <n v="75017627"/>
    <x v="0"/>
    <x v="0"/>
    <x v="0"/>
  </r>
  <r>
    <x v="37235"/>
    <x v="1"/>
    <x v="0"/>
    <x v="1"/>
    <s v="C"/>
    <x v="0"/>
    <x v="0"/>
    <s v="Ei"/>
    <s v="Ei"/>
    <m/>
    <x v="22"/>
    <m/>
    <n v="75017610"/>
    <x v="0"/>
    <x v="0"/>
    <x v="0"/>
  </r>
  <r>
    <x v="37236"/>
    <x v="0"/>
    <x v="0"/>
    <x v="0"/>
    <s v="A"/>
    <x v="0"/>
    <x v="0"/>
    <s v="Ei"/>
    <s v="Ei"/>
    <m/>
    <x v="27"/>
    <m/>
    <n v="75016645"/>
    <x v="0"/>
    <x v="0"/>
    <x v="0"/>
  </r>
  <r>
    <x v="37237"/>
    <x v="4"/>
    <x v="0"/>
    <x v="9"/>
    <s v="A"/>
    <x v="0"/>
    <x v="0"/>
    <s v="Ei"/>
    <s v="Ei"/>
    <m/>
    <x v="38"/>
    <m/>
    <n v="75017283"/>
    <x v="0"/>
    <x v="0"/>
    <x v="0"/>
  </r>
  <r>
    <x v="37238"/>
    <x v="1"/>
    <x v="2"/>
    <x v="3"/>
    <s v="C"/>
    <x v="0"/>
    <x v="0"/>
    <s v="Ei"/>
    <s v="Ei"/>
    <m/>
    <x v="14"/>
    <m/>
    <n v="75017691"/>
    <x v="0"/>
    <x v="1"/>
    <x v="0"/>
  </r>
  <r>
    <x v="37239"/>
    <x v="4"/>
    <x v="0"/>
    <x v="9"/>
    <s v="H"/>
    <x v="0"/>
    <x v="0"/>
    <s v="Ei"/>
    <s v="Ei"/>
    <m/>
    <x v="28"/>
    <m/>
    <n v="75017805"/>
    <x v="0"/>
    <x v="0"/>
    <x v="0"/>
  </r>
  <r>
    <x v="37240"/>
    <x v="0"/>
    <x v="0"/>
    <x v="2"/>
    <s v="A"/>
    <x v="0"/>
    <x v="0"/>
    <s v="Ei"/>
    <s v="Ei"/>
    <m/>
    <x v="43"/>
    <m/>
    <n v="75016852"/>
    <x v="0"/>
    <x v="0"/>
    <x v="0"/>
  </r>
  <r>
    <x v="37241"/>
    <x v="3"/>
    <x v="0"/>
    <x v="10"/>
    <s v="A"/>
    <x v="0"/>
    <x v="0"/>
    <s v="Ei"/>
    <s v="Ei"/>
    <m/>
    <x v="18"/>
    <m/>
    <n v="75017662"/>
    <x v="0"/>
    <x v="0"/>
    <x v="0"/>
  </r>
  <r>
    <x v="37242"/>
    <x v="3"/>
    <x v="0"/>
    <x v="10"/>
    <s v="E"/>
    <x v="0"/>
    <x v="0"/>
    <s v="Ei"/>
    <s v="Ei"/>
    <m/>
    <x v="40"/>
    <m/>
    <n v="75016898"/>
    <x v="0"/>
    <x v="1"/>
    <x v="0"/>
  </r>
  <r>
    <x v="37243"/>
    <x v="4"/>
    <x v="0"/>
    <x v="12"/>
    <m/>
    <x v="0"/>
    <x v="0"/>
    <s v="Ei"/>
    <s v="Ei"/>
    <m/>
    <x v="50"/>
    <m/>
    <n v="75016697"/>
    <x v="0"/>
    <x v="0"/>
    <x v="0"/>
  </r>
  <r>
    <x v="37244"/>
    <x v="1"/>
    <x v="0"/>
    <x v="8"/>
    <s v="E"/>
    <x v="0"/>
    <x v="0"/>
    <s v="Ei"/>
    <s v="Ei"/>
    <m/>
    <x v="24"/>
    <m/>
    <n v="75016935"/>
    <x v="0"/>
    <x v="1"/>
    <x v="0"/>
  </r>
  <r>
    <x v="37245"/>
    <x v="1"/>
    <x v="1"/>
    <x v="3"/>
    <s v="K"/>
    <x v="0"/>
    <x v="0"/>
    <s v="Ei"/>
    <s v="Ei"/>
    <m/>
    <x v="15"/>
    <m/>
    <n v="75018519"/>
    <x v="0"/>
    <x v="2"/>
    <x v="0"/>
  </r>
  <r>
    <x v="37246"/>
    <x v="1"/>
    <x v="0"/>
    <x v="8"/>
    <s v="C"/>
    <x v="0"/>
    <x v="0"/>
    <s v="Ei"/>
    <s v="Ei"/>
    <m/>
    <x v="22"/>
    <m/>
    <n v="75017610"/>
    <x v="0"/>
    <x v="0"/>
    <x v="0"/>
  </r>
  <r>
    <x v="37247"/>
    <x v="1"/>
    <x v="0"/>
    <x v="8"/>
    <s v="A"/>
    <x v="0"/>
    <x v="0"/>
    <s v="Ei"/>
    <s v="Ei"/>
    <m/>
    <x v="34"/>
    <m/>
    <n v="75017739"/>
    <x v="0"/>
    <x v="0"/>
    <x v="0"/>
  </r>
  <r>
    <x v="37248"/>
    <x v="3"/>
    <x v="0"/>
    <x v="10"/>
    <s v="B"/>
    <x v="0"/>
    <x v="0"/>
    <s v="Ei"/>
    <s v="Ei"/>
    <m/>
    <x v="34"/>
    <m/>
    <n v="75017739"/>
    <x v="0"/>
    <x v="0"/>
    <x v="0"/>
  </r>
  <r>
    <x v="37249"/>
    <x v="1"/>
    <x v="0"/>
    <x v="8"/>
    <s v="C"/>
    <x v="0"/>
    <x v="0"/>
    <s v="Ei"/>
    <s v="Ei"/>
    <m/>
    <x v="21"/>
    <m/>
    <n v="75016674"/>
    <x v="0"/>
    <x v="0"/>
    <x v="0"/>
  </r>
  <r>
    <x v="37250"/>
    <x v="1"/>
    <x v="0"/>
    <x v="3"/>
    <s v="A"/>
    <x v="0"/>
    <x v="0"/>
    <s v="Ei"/>
    <s v="Ei"/>
    <m/>
    <x v="46"/>
    <m/>
    <n v="75016651"/>
    <x v="0"/>
    <x v="0"/>
    <x v="0"/>
  </r>
  <r>
    <x v="37251"/>
    <x v="0"/>
    <x v="0"/>
    <x v="4"/>
    <s v="B"/>
    <x v="0"/>
    <x v="0"/>
    <s v="Ei"/>
    <s v="Ei"/>
    <m/>
    <x v="34"/>
    <m/>
    <n v="75017739"/>
    <x v="0"/>
    <x v="0"/>
    <x v="0"/>
  </r>
  <r>
    <x v="37252"/>
    <x v="1"/>
    <x v="1"/>
    <x v="8"/>
    <s v="C"/>
    <x v="0"/>
    <x v="0"/>
    <s v="Ei"/>
    <s v="Ei"/>
    <m/>
    <x v="9"/>
    <m/>
    <n v="75016912"/>
    <x v="0"/>
    <x v="2"/>
    <x v="0"/>
  </r>
  <r>
    <x v="37253"/>
    <x v="1"/>
    <x v="0"/>
    <x v="3"/>
    <s v="D"/>
    <x v="0"/>
    <x v="0"/>
    <s v="Ei"/>
    <s v="Ei"/>
    <m/>
    <x v="17"/>
    <m/>
    <n v="75016510"/>
    <x v="0"/>
    <x v="0"/>
    <x v="0"/>
  </r>
  <r>
    <x v="37254"/>
    <x v="1"/>
    <x v="0"/>
    <x v="3"/>
    <s v="C"/>
    <x v="0"/>
    <x v="0"/>
    <s v="Ei"/>
    <s v="Ei"/>
    <m/>
    <x v="53"/>
    <m/>
    <n v="75018526"/>
    <x v="0"/>
    <x v="1"/>
    <x v="0"/>
  </r>
  <r>
    <x v="37255"/>
    <x v="1"/>
    <x v="0"/>
    <x v="1"/>
    <s v="C"/>
    <x v="0"/>
    <x v="0"/>
    <s v="Ei"/>
    <s v="Ei"/>
    <m/>
    <x v="13"/>
    <m/>
    <n v="75017716"/>
    <x v="0"/>
    <x v="1"/>
    <x v="0"/>
  </r>
  <r>
    <x v="37256"/>
    <x v="0"/>
    <x v="0"/>
    <x v="4"/>
    <s v="C"/>
    <x v="0"/>
    <x v="0"/>
    <s v="Ei"/>
    <s v="Ei"/>
    <m/>
    <x v="53"/>
    <m/>
    <n v="75018526"/>
    <x v="0"/>
    <x v="1"/>
    <x v="0"/>
  </r>
  <r>
    <x v="37257"/>
    <x v="0"/>
    <x v="0"/>
    <x v="0"/>
    <s v="B"/>
    <x v="0"/>
    <x v="0"/>
    <s v="Ei"/>
    <s v="Ei"/>
    <m/>
    <x v="0"/>
    <m/>
    <n v="75016533"/>
    <x v="0"/>
    <x v="0"/>
    <x v="0"/>
  </r>
  <r>
    <x v="37258"/>
    <x v="3"/>
    <x v="0"/>
    <x v="10"/>
    <s v="E"/>
    <x v="0"/>
    <x v="0"/>
    <s v="Ei"/>
    <s v="Ei"/>
    <m/>
    <x v="13"/>
    <m/>
    <n v="75017716"/>
    <x v="0"/>
    <x v="1"/>
    <x v="0"/>
  </r>
  <r>
    <x v="37259"/>
    <x v="1"/>
    <x v="0"/>
    <x v="3"/>
    <s v="T"/>
    <x v="0"/>
    <x v="0"/>
    <s v="Ei"/>
    <s v="Ei"/>
    <m/>
    <x v="28"/>
    <m/>
    <n v="75017805"/>
    <x v="0"/>
    <x v="0"/>
    <x v="0"/>
  </r>
  <r>
    <x v="37260"/>
    <x v="3"/>
    <x v="0"/>
    <x v="10"/>
    <s v="B"/>
    <x v="0"/>
    <x v="0"/>
    <s v="Ei"/>
    <s v="Ei"/>
    <m/>
    <x v="8"/>
    <m/>
    <n v="75017656"/>
    <x v="0"/>
    <x v="1"/>
    <x v="0"/>
  </r>
  <r>
    <x v="37261"/>
    <x v="0"/>
    <x v="1"/>
    <x v="2"/>
    <s v="V"/>
    <x v="0"/>
    <x v="0"/>
    <s v="Ei"/>
    <s v="Ei"/>
    <m/>
    <x v="11"/>
    <m/>
    <n v="75016906"/>
    <x v="0"/>
    <x v="2"/>
    <x v="0"/>
  </r>
  <r>
    <x v="37262"/>
    <x v="0"/>
    <x v="0"/>
    <x v="2"/>
    <s v="C"/>
    <x v="0"/>
    <x v="0"/>
    <s v="Ei"/>
    <s v="Ei"/>
    <m/>
    <x v="26"/>
    <m/>
    <n v="75018443"/>
    <x v="0"/>
    <x v="0"/>
    <x v="0"/>
  </r>
  <r>
    <x v="37263"/>
    <x v="1"/>
    <x v="2"/>
    <x v="3"/>
    <s v="H"/>
    <x v="0"/>
    <x v="0"/>
    <s v="Ei"/>
    <s v="Ei"/>
    <m/>
    <x v="33"/>
    <m/>
    <n v="75019112"/>
    <x v="3"/>
    <x v="1"/>
    <x v="0"/>
  </r>
  <r>
    <x v="37264"/>
    <x v="0"/>
    <x v="0"/>
    <x v="4"/>
    <s v="C"/>
    <x v="0"/>
    <x v="0"/>
    <s v="Ei"/>
    <s v="Ei"/>
    <m/>
    <x v="8"/>
    <m/>
    <n v="75017656"/>
    <x v="0"/>
    <x v="1"/>
    <x v="0"/>
  </r>
  <r>
    <x v="37265"/>
    <x v="0"/>
    <x v="0"/>
    <x v="0"/>
    <s v="B"/>
    <x v="0"/>
    <x v="0"/>
    <s v="Ei"/>
    <s v="Ei"/>
    <m/>
    <x v="13"/>
    <m/>
    <n v="75017716"/>
    <x v="0"/>
    <x v="1"/>
    <x v="0"/>
  </r>
  <r>
    <x v="37266"/>
    <x v="3"/>
    <x v="0"/>
    <x v="8"/>
    <s v="A"/>
    <x v="0"/>
    <x v="0"/>
    <s v="Ei"/>
    <s v="Ei"/>
    <m/>
    <x v="3"/>
    <m/>
    <n v="75018897"/>
    <x v="0"/>
    <x v="0"/>
    <x v="0"/>
  </r>
  <r>
    <x v="37267"/>
    <x v="4"/>
    <x v="0"/>
    <x v="12"/>
    <m/>
    <x v="0"/>
    <x v="0"/>
    <s v="Ei"/>
    <s v="Ei"/>
    <m/>
    <x v="50"/>
    <m/>
    <n v="75016697"/>
    <x v="0"/>
    <x v="0"/>
    <x v="0"/>
  </r>
  <r>
    <x v="37268"/>
    <x v="1"/>
    <x v="0"/>
    <x v="8"/>
    <s v="D"/>
    <x v="0"/>
    <x v="0"/>
    <s v="Ei"/>
    <s v="Ei"/>
    <m/>
    <x v="49"/>
    <m/>
    <n v="75016792"/>
    <x v="0"/>
    <x v="1"/>
    <x v="0"/>
  </r>
  <r>
    <x v="37269"/>
    <x v="3"/>
    <x v="0"/>
    <x v="10"/>
    <s v="C"/>
    <x v="0"/>
    <x v="0"/>
    <s v="Ei"/>
    <s v="Ei"/>
    <m/>
    <x v="35"/>
    <m/>
    <n v="75019129"/>
    <x v="0"/>
    <x v="0"/>
    <x v="0"/>
  </r>
  <r>
    <x v="37270"/>
    <x v="0"/>
    <x v="0"/>
    <x v="2"/>
    <s v="A"/>
    <x v="0"/>
    <x v="0"/>
    <s v="Ei"/>
    <s v="Ei"/>
    <m/>
    <x v="5"/>
    <m/>
    <n v="75018454"/>
    <x v="0"/>
    <x v="1"/>
    <x v="0"/>
  </r>
  <r>
    <x v="37271"/>
    <x v="0"/>
    <x v="0"/>
    <x v="0"/>
    <s v="A"/>
    <x v="0"/>
    <x v="0"/>
    <s v="Ei"/>
    <s v="Ei"/>
    <m/>
    <x v="7"/>
    <m/>
    <n v="75018503"/>
    <x v="0"/>
    <x v="0"/>
    <x v="0"/>
  </r>
  <r>
    <x v="37272"/>
    <x v="0"/>
    <x v="0"/>
    <x v="2"/>
    <s v="B"/>
    <x v="0"/>
    <x v="0"/>
    <s v="Ei"/>
    <s v="Ei"/>
    <m/>
    <x v="17"/>
    <m/>
    <n v="75016510"/>
    <x v="0"/>
    <x v="0"/>
    <x v="0"/>
  </r>
  <r>
    <x v="37273"/>
    <x v="1"/>
    <x v="0"/>
    <x v="8"/>
    <s v="C"/>
    <x v="0"/>
    <x v="0"/>
    <s v="Ei"/>
    <s v="Ei"/>
    <m/>
    <x v="53"/>
    <m/>
    <n v="75018526"/>
    <x v="0"/>
    <x v="1"/>
    <x v="0"/>
  </r>
  <r>
    <x v="37274"/>
    <x v="3"/>
    <x v="0"/>
    <x v="10"/>
    <s v="B"/>
    <x v="0"/>
    <x v="0"/>
    <s v="Ei"/>
    <s v="Ei"/>
    <m/>
    <x v="50"/>
    <m/>
    <n v="75016697"/>
    <x v="0"/>
    <x v="0"/>
    <x v="0"/>
  </r>
  <r>
    <x v="37275"/>
    <x v="0"/>
    <x v="0"/>
    <x v="4"/>
    <s v="C"/>
    <x v="0"/>
    <x v="0"/>
    <s v="Ei"/>
    <s v="Ei"/>
    <m/>
    <x v="48"/>
    <m/>
    <n v="75017596"/>
    <x v="0"/>
    <x v="0"/>
    <x v="0"/>
  </r>
  <r>
    <x v="37276"/>
    <x v="0"/>
    <x v="0"/>
    <x v="0"/>
    <s v="A"/>
    <x v="0"/>
    <x v="0"/>
    <s v="Ei"/>
    <s v="Ei"/>
    <m/>
    <x v="27"/>
    <m/>
    <n v="75016645"/>
    <x v="0"/>
    <x v="0"/>
    <x v="0"/>
  </r>
  <r>
    <x v="37277"/>
    <x v="0"/>
    <x v="0"/>
    <x v="2"/>
    <s v="A"/>
    <x v="0"/>
    <x v="0"/>
    <s v="Ei"/>
    <s v="Ei"/>
    <m/>
    <x v="54"/>
    <m/>
    <n v="75017685"/>
    <x v="0"/>
    <x v="1"/>
    <x v="0"/>
  </r>
  <r>
    <x v="37278"/>
    <x v="1"/>
    <x v="0"/>
    <x v="8"/>
    <s v="P"/>
    <x v="0"/>
    <x v="0"/>
    <s v="Ei"/>
    <s v="Ei"/>
    <m/>
    <x v="28"/>
    <m/>
    <n v="75017805"/>
    <x v="0"/>
    <x v="0"/>
    <x v="0"/>
  </r>
  <r>
    <x v="37279"/>
    <x v="1"/>
    <x v="0"/>
    <x v="8"/>
    <s v="V"/>
    <x v="0"/>
    <x v="0"/>
    <s v="Ei"/>
    <s v="Ei"/>
    <m/>
    <x v="5"/>
    <m/>
    <n v="75018454"/>
    <x v="0"/>
    <x v="1"/>
    <x v="0"/>
  </r>
  <r>
    <x v="37280"/>
    <x v="0"/>
    <x v="0"/>
    <x v="2"/>
    <s v="A"/>
    <x v="0"/>
    <x v="0"/>
    <s v="Ei"/>
    <s v="Ei"/>
    <m/>
    <x v="11"/>
    <m/>
    <n v="75016906"/>
    <x v="0"/>
    <x v="1"/>
    <x v="0"/>
  </r>
  <r>
    <x v="37281"/>
    <x v="3"/>
    <x v="0"/>
    <x v="10"/>
    <s v="D"/>
    <x v="0"/>
    <x v="0"/>
    <s v="Ei"/>
    <s v="Ei"/>
    <m/>
    <x v="22"/>
    <m/>
    <n v="75017610"/>
    <x v="0"/>
    <x v="0"/>
    <x v="0"/>
  </r>
  <r>
    <x v="37282"/>
    <x v="4"/>
    <x v="0"/>
    <x v="14"/>
    <s v="SH"/>
    <x v="0"/>
    <x v="0"/>
    <s v="Ei"/>
    <s v="Ei"/>
    <m/>
    <x v="53"/>
    <m/>
    <n v="75018526"/>
    <x v="0"/>
    <x v="0"/>
    <x v="0"/>
  </r>
  <r>
    <x v="37283"/>
    <x v="4"/>
    <x v="0"/>
    <x v="14"/>
    <s v="SH"/>
    <x v="0"/>
    <x v="0"/>
    <s v="Ei"/>
    <s v="Ei"/>
    <m/>
    <x v="53"/>
    <m/>
    <n v="75018526"/>
    <x v="0"/>
    <x v="0"/>
    <x v="0"/>
  </r>
  <r>
    <x v="37284"/>
    <x v="4"/>
    <x v="0"/>
    <x v="11"/>
    <s v="A"/>
    <x v="0"/>
    <x v="0"/>
    <s v="Ei"/>
    <s v="Ei"/>
    <m/>
    <x v="47"/>
    <m/>
    <n v="75017774"/>
    <x v="0"/>
    <x v="0"/>
    <x v="0"/>
  </r>
  <r>
    <x v="37285"/>
    <x v="4"/>
    <x v="0"/>
    <x v="11"/>
    <s v="A"/>
    <x v="0"/>
    <x v="0"/>
    <s v="Ei"/>
    <s v="Ei"/>
    <m/>
    <x v="47"/>
    <m/>
    <n v="75017774"/>
    <x v="0"/>
    <x v="0"/>
    <x v="0"/>
  </r>
  <r>
    <x v="37286"/>
    <x v="4"/>
    <x v="0"/>
    <x v="11"/>
    <s v="A"/>
    <x v="0"/>
    <x v="0"/>
    <s v="Ei"/>
    <s v="Ei"/>
    <m/>
    <x v="47"/>
    <m/>
    <n v="75017774"/>
    <x v="0"/>
    <x v="0"/>
    <x v="0"/>
  </r>
  <r>
    <x v="37287"/>
    <x v="4"/>
    <x v="0"/>
    <x v="11"/>
    <s v="JP"/>
    <x v="0"/>
    <x v="0"/>
    <s v="Ei"/>
    <s v="Ei"/>
    <m/>
    <x v="26"/>
    <m/>
    <n v="75018443"/>
    <x v="0"/>
    <x v="0"/>
    <x v="0"/>
  </r>
  <r>
    <x v="37288"/>
    <x v="4"/>
    <x v="0"/>
    <x v="11"/>
    <s v="H"/>
    <x v="0"/>
    <x v="0"/>
    <s v="Ei"/>
    <s v="Ei"/>
    <m/>
    <x v="26"/>
    <m/>
    <n v="75018443"/>
    <x v="0"/>
    <x v="0"/>
    <x v="0"/>
  </r>
  <r>
    <x v="37289"/>
    <x v="4"/>
    <x v="0"/>
    <x v="11"/>
    <s v="R"/>
    <x v="0"/>
    <x v="0"/>
    <s v="Ei"/>
    <s v="Ei"/>
    <m/>
    <x v="26"/>
    <m/>
    <n v="75018443"/>
    <x v="0"/>
    <x v="0"/>
    <x v="0"/>
  </r>
  <r>
    <x v="37290"/>
    <x v="1"/>
    <x v="0"/>
    <x v="8"/>
    <s v="D"/>
    <x v="0"/>
    <x v="0"/>
    <s v="Ei"/>
    <s v="Ei"/>
    <m/>
    <x v="8"/>
    <m/>
    <n v="75017656"/>
    <x v="0"/>
    <x v="1"/>
    <x v="0"/>
  </r>
  <r>
    <x v="37291"/>
    <x v="3"/>
    <x v="0"/>
    <x v="10"/>
    <s v="A"/>
    <x v="0"/>
    <x v="0"/>
    <s v="Ei"/>
    <s v="Ei"/>
    <m/>
    <x v="37"/>
    <m/>
    <n v="75017627"/>
    <x v="0"/>
    <x v="0"/>
    <x v="0"/>
  </r>
  <r>
    <x v="37292"/>
    <x v="4"/>
    <x v="0"/>
    <x v="11"/>
    <s v="A"/>
    <x v="0"/>
    <x v="0"/>
    <s v="Ei"/>
    <s v="Ei"/>
    <m/>
    <x v="47"/>
    <m/>
    <n v="75017774"/>
    <x v="0"/>
    <x v="0"/>
    <x v="0"/>
  </r>
  <r>
    <x v="37293"/>
    <x v="0"/>
    <x v="0"/>
    <x v="4"/>
    <m/>
    <x v="0"/>
    <x v="0"/>
    <s v="Ei"/>
    <s v="Ei"/>
    <m/>
    <x v="54"/>
    <m/>
    <n v="75017685"/>
    <x v="0"/>
    <x v="1"/>
    <x v="0"/>
  </r>
  <r>
    <x v="37294"/>
    <x v="4"/>
    <x v="0"/>
    <x v="11"/>
    <s v="A"/>
    <x v="0"/>
    <x v="0"/>
    <s v="Ei"/>
    <s v="Ei"/>
    <m/>
    <x v="35"/>
    <m/>
    <n v="75019129"/>
    <x v="0"/>
    <x v="0"/>
    <x v="0"/>
  </r>
  <r>
    <x v="37295"/>
    <x v="4"/>
    <x v="0"/>
    <x v="9"/>
    <s v="A"/>
    <x v="0"/>
    <x v="0"/>
    <s v="Ei"/>
    <s v="Ei"/>
    <m/>
    <x v="34"/>
    <m/>
    <n v="75017739"/>
    <x v="0"/>
    <x v="0"/>
    <x v="0"/>
  </r>
  <r>
    <x v="37296"/>
    <x v="3"/>
    <x v="0"/>
    <x v="10"/>
    <s v="B"/>
    <x v="0"/>
    <x v="0"/>
    <s v="Ei"/>
    <s v="Ei"/>
    <m/>
    <x v="2"/>
    <m/>
    <n v="75018992"/>
    <x v="0"/>
    <x v="1"/>
    <x v="0"/>
  </r>
  <r>
    <x v="37297"/>
    <x v="4"/>
    <x v="0"/>
    <x v="14"/>
    <s v="KM"/>
    <x v="0"/>
    <x v="0"/>
    <s v="Ei"/>
    <s v="Ei"/>
    <m/>
    <x v="53"/>
    <m/>
    <n v="75018526"/>
    <x v="0"/>
    <x v="0"/>
    <x v="0"/>
  </r>
  <r>
    <x v="37298"/>
    <x v="4"/>
    <x v="0"/>
    <x v="14"/>
    <s v="KM"/>
    <x v="0"/>
    <x v="0"/>
    <s v="Ei"/>
    <s v="Ei"/>
    <m/>
    <x v="53"/>
    <m/>
    <n v="75018526"/>
    <x v="0"/>
    <x v="0"/>
    <x v="0"/>
  </r>
  <r>
    <x v="37299"/>
    <x v="4"/>
    <x v="0"/>
    <x v="14"/>
    <s v="KM"/>
    <x v="0"/>
    <x v="0"/>
    <s v="Ei"/>
    <s v="Ei"/>
    <m/>
    <x v="53"/>
    <m/>
    <n v="75018526"/>
    <x v="0"/>
    <x v="0"/>
    <x v="0"/>
  </r>
  <r>
    <x v="37300"/>
    <x v="4"/>
    <x v="0"/>
    <x v="14"/>
    <s v="KM"/>
    <x v="0"/>
    <x v="0"/>
    <s v="Ei"/>
    <s v="Ei"/>
    <m/>
    <x v="53"/>
    <m/>
    <n v="75018526"/>
    <x v="0"/>
    <x v="0"/>
    <x v="0"/>
  </r>
  <r>
    <x v="37301"/>
    <x v="4"/>
    <x v="0"/>
    <x v="14"/>
    <s v="KM"/>
    <x v="0"/>
    <x v="0"/>
    <s v="Ei"/>
    <s v="Ei"/>
    <m/>
    <x v="53"/>
    <m/>
    <n v="75018526"/>
    <x v="0"/>
    <x v="0"/>
    <x v="0"/>
  </r>
  <r>
    <x v="37302"/>
    <x v="0"/>
    <x v="0"/>
    <x v="4"/>
    <s v="A"/>
    <x v="0"/>
    <x v="0"/>
    <s v="Ei"/>
    <s v="Ei"/>
    <m/>
    <x v="38"/>
    <m/>
    <n v="75017283"/>
    <x v="0"/>
    <x v="1"/>
    <x v="0"/>
  </r>
  <r>
    <x v="37303"/>
    <x v="3"/>
    <x v="2"/>
    <x v="15"/>
    <s v="V"/>
    <x v="0"/>
    <x v="0"/>
    <s v="Ei"/>
    <s v="Ei"/>
    <m/>
    <x v="38"/>
    <m/>
    <n v="75017283"/>
    <x v="0"/>
    <x v="1"/>
    <x v="0"/>
  </r>
  <r>
    <x v="37304"/>
    <x v="4"/>
    <x v="0"/>
    <x v="9"/>
    <s v="B"/>
    <x v="0"/>
    <x v="0"/>
    <s v="Ei"/>
    <s v="Ei"/>
    <m/>
    <x v="29"/>
    <m/>
    <n v="75018408"/>
    <x v="0"/>
    <x v="0"/>
    <x v="0"/>
  </r>
  <r>
    <x v="37305"/>
    <x v="0"/>
    <x v="0"/>
    <x v="0"/>
    <s v="C"/>
    <x v="0"/>
    <x v="0"/>
    <s v="Ei"/>
    <s v="Ei"/>
    <m/>
    <x v="8"/>
    <m/>
    <n v="75017656"/>
    <x v="0"/>
    <x v="1"/>
    <x v="0"/>
  </r>
  <r>
    <x v="37306"/>
    <x v="1"/>
    <x v="0"/>
    <x v="1"/>
    <m/>
    <x v="0"/>
    <x v="0"/>
    <s v="Ei"/>
    <s v="Ei"/>
    <m/>
    <x v="50"/>
    <m/>
    <n v="75016697"/>
    <x v="0"/>
    <x v="0"/>
    <x v="0"/>
  </r>
  <r>
    <x v="37307"/>
    <x v="0"/>
    <x v="1"/>
    <x v="4"/>
    <s v="C"/>
    <x v="0"/>
    <x v="0"/>
    <s v="Ei"/>
    <s v="Ei"/>
    <m/>
    <x v="29"/>
    <m/>
    <n v="75018408"/>
    <x v="0"/>
    <x v="0"/>
    <x v="0"/>
  </r>
  <r>
    <x v="37308"/>
    <x v="3"/>
    <x v="0"/>
    <x v="10"/>
    <s v="B"/>
    <x v="0"/>
    <x v="0"/>
    <s v="Ei"/>
    <s v="Ei"/>
    <m/>
    <x v="20"/>
    <m/>
    <n v="75017797"/>
    <x v="0"/>
    <x v="0"/>
    <x v="0"/>
  </r>
  <r>
    <x v="37309"/>
    <x v="0"/>
    <x v="0"/>
    <x v="2"/>
    <s v="B"/>
    <x v="0"/>
    <x v="0"/>
    <s v="Ei"/>
    <s v="Ei"/>
    <m/>
    <x v="20"/>
    <m/>
    <n v="75017797"/>
    <x v="0"/>
    <x v="0"/>
    <x v="0"/>
  </r>
  <r>
    <x v="37310"/>
    <x v="1"/>
    <x v="1"/>
    <x v="3"/>
    <s v="K"/>
    <x v="0"/>
    <x v="0"/>
    <s v="Ei"/>
    <s v="Ei"/>
    <m/>
    <x v="29"/>
    <m/>
    <n v="75018408"/>
    <x v="0"/>
    <x v="0"/>
    <x v="0"/>
  </r>
  <r>
    <x v="37311"/>
    <x v="0"/>
    <x v="0"/>
    <x v="4"/>
    <s v="B"/>
    <x v="0"/>
    <x v="0"/>
    <s v="Ei"/>
    <s v="Ei"/>
    <m/>
    <x v="25"/>
    <m/>
    <n v="75017314"/>
    <x v="0"/>
    <x v="1"/>
    <x v="0"/>
  </r>
  <r>
    <x v="37312"/>
    <x v="3"/>
    <x v="0"/>
    <x v="13"/>
    <s v="B"/>
    <x v="0"/>
    <x v="0"/>
    <s v="Ei"/>
    <s v="Ei"/>
    <m/>
    <x v="38"/>
    <m/>
    <n v="75017283"/>
    <x v="0"/>
    <x v="1"/>
    <x v="0"/>
  </r>
  <r>
    <x v="37313"/>
    <x v="3"/>
    <x v="0"/>
    <x v="13"/>
    <s v="B"/>
    <x v="0"/>
    <x v="0"/>
    <s v="Ei"/>
    <s v="Ei"/>
    <m/>
    <x v="3"/>
    <m/>
    <n v="75018897"/>
    <x v="0"/>
    <x v="0"/>
    <x v="0"/>
  </r>
  <r>
    <x v="37314"/>
    <x v="3"/>
    <x v="0"/>
    <x v="13"/>
    <s v="C"/>
    <x v="0"/>
    <x v="0"/>
    <s v="Ei"/>
    <s v="Ei"/>
    <m/>
    <x v="3"/>
    <m/>
    <n v="75018897"/>
    <x v="0"/>
    <x v="0"/>
    <x v="0"/>
  </r>
  <r>
    <x v="37315"/>
    <x v="4"/>
    <x v="0"/>
    <x v="11"/>
    <s v="A"/>
    <x v="0"/>
    <x v="0"/>
    <s v="Ei"/>
    <s v="Ei"/>
    <m/>
    <x v="47"/>
    <m/>
    <n v="75017774"/>
    <x v="0"/>
    <x v="0"/>
    <x v="0"/>
  </r>
  <r>
    <x v="37316"/>
    <x v="4"/>
    <x v="0"/>
    <x v="11"/>
    <s v="A"/>
    <x v="0"/>
    <x v="0"/>
    <s v="Ei"/>
    <s v="Ei"/>
    <m/>
    <x v="47"/>
    <m/>
    <n v="75017774"/>
    <x v="0"/>
    <x v="0"/>
    <x v="0"/>
  </r>
  <r>
    <x v="37317"/>
    <x v="4"/>
    <x v="0"/>
    <x v="11"/>
    <s v="A"/>
    <x v="0"/>
    <x v="0"/>
    <s v="Ei"/>
    <s v="Ei"/>
    <m/>
    <x v="38"/>
    <m/>
    <n v="75017283"/>
    <x v="0"/>
    <x v="0"/>
    <x v="0"/>
  </r>
  <r>
    <x v="37318"/>
    <x v="3"/>
    <x v="0"/>
    <x v="13"/>
    <s v="A"/>
    <x v="0"/>
    <x v="0"/>
    <s v="Ei"/>
    <s v="Ei"/>
    <m/>
    <x v="38"/>
    <m/>
    <n v="75017283"/>
    <x v="0"/>
    <x v="1"/>
    <x v="0"/>
  </r>
  <r>
    <x v="37319"/>
    <x v="3"/>
    <x v="0"/>
    <x v="13"/>
    <s v="D"/>
    <x v="0"/>
    <x v="0"/>
    <s v="Ei"/>
    <s v="Ei"/>
    <m/>
    <x v="3"/>
    <m/>
    <n v="75018897"/>
    <x v="0"/>
    <x v="0"/>
    <x v="0"/>
  </r>
  <r>
    <x v="37320"/>
    <x v="4"/>
    <x v="0"/>
    <x v="11"/>
    <s v="A"/>
    <x v="0"/>
    <x v="0"/>
    <s v="Ei"/>
    <s v="Ei"/>
    <m/>
    <x v="47"/>
    <m/>
    <n v="75017774"/>
    <x v="0"/>
    <x v="0"/>
    <x v="0"/>
  </r>
  <r>
    <x v="37321"/>
    <x v="4"/>
    <x v="0"/>
    <x v="11"/>
    <s v="A"/>
    <x v="0"/>
    <x v="0"/>
    <s v="Ei"/>
    <s v="Ei"/>
    <m/>
    <x v="47"/>
    <m/>
    <n v="75017774"/>
    <x v="0"/>
    <x v="0"/>
    <x v="0"/>
  </r>
  <r>
    <x v="37322"/>
    <x v="4"/>
    <x v="0"/>
    <x v="11"/>
    <s v="A"/>
    <x v="0"/>
    <x v="0"/>
    <s v="Ei"/>
    <s v="Ei"/>
    <m/>
    <x v="38"/>
    <m/>
    <n v="75017283"/>
    <x v="0"/>
    <x v="0"/>
    <x v="0"/>
  </r>
  <r>
    <x v="37323"/>
    <x v="4"/>
    <x v="0"/>
    <x v="11"/>
    <s v="A"/>
    <x v="0"/>
    <x v="0"/>
    <s v="Ei"/>
    <s v="Ei"/>
    <m/>
    <x v="38"/>
    <m/>
    <n v="75017283"/>
    <x v="0"/>
    <x v="0"/>
    <x v="0"/>
  </r>
  <r>
    <x v="37324"/>
    <x v="4"/>
    <x v="0"/>
    <x v="11"/>
    <s v="T"/>
    <x v="0"/>
    <x v="0"/>
    <s v="Ei"/>
    <s v="Ei"/>
    <m/>
    <x v="26"/>
    <m/>
    <n v="75018443"/>
    <x v="0"/>
    <x v="0"/>
    <x v="0"/>
  </r>
  <r>
    <x v="37325"/>
    <x v="0"/>
    <x v="0"/>
    <x v="0"/>
    <s v="T"/>
    <x v="0"/>
    <x v="0"/>
    <s v="Ei"/>
    <s v="Ei"/>
    <m/>
    <x v="28"/>
    <m/>
    <n v="75017805"/>
    <x v="0"/>
    <x v="0"/>
    <x v="0"/>
  </r>
  <r>
    <x v="37326"/>
    <x v="3"/>
    <x v="0"/>
    <x v="13"/>
    <s v="C"/>
    <x v="0"/>
    <x v="0"/>
    <s v="Ei"/>
    <s v="Ei"/>
    <m/>
    <x v="3"/>
    <m/>
    <n v="75018897"/>
    <x v="0"/>
    <x v="0"/>
    <x v="0"/>
  </r>
  <r>
    <x v="37327"/>
    <x v="0"/>
    <x v="0"/>
    <x v="4"/>
    <s v="A"/>
    <x v="0"/>
    <x v="0"/>
    <s v="Ei"/>
    <s v="Ei"/>
    <m/>
    <x v="46"/>
    <m/>
    <n v="75016651"/>
    <x v="0"/>
    <x v="0"/>
    <x v="0"/>
  </r>
  <r>
    <x v="37328"/>
    <x v="1"/>
    <x v="0"/>
    <x v="1"/>
    <s v="B"/>
    <x v="0"/>
    <x v="0"/>
    <s v="Ei"/>
    <s v="Ei"/>
    <m/>
    <x v="42"/>
    <m/>
    <n v="75018420"/>
    <x v="0"/>
    <x v="0"/>
    <x v="0"/>
  </r>
  <r>
    <x v="37329"/>
    <x v="3"/>
    <x v="0"/>
    <x v="13"/>
    <s v="B"/>
    <x v="0"/>
    <x v="0"/>
    <s v="Ei"/>
    <s v="Ei"/>
    <m/>
    <x v="38"/>
    <m/>
    <n v="75017283"/>
    <x v="0"/>
    <x v="1"/>
    <x v="0"/>
  </r>
  <r>
    <x v="37330"/>
    <x v="3"/>
    <x v="0"/>
    <x v="13"/>
    <s v="A"/>
    <x v="0"/>
    <x v="0"/>
    <s v="Ei"/>
    <s v="Ei"/>
    <m/>
    <x v="38"/>
    <m/>
    <n v="75017283"/>
    <x v="0"/>
    <x v="1"/>
    <x v="0"/>
  </r>
  <r>
    <x v="37331"/>
    <x v="3"/>
    <x v="0"/>
    <x v="13"/>
    <s v="A"/>
    <x v="0"/>
    <x v="0"/>
    <s v="Ei"/>
    <s v="Ei"/>
    <m/>
    <x v="38"/>
    <m/>
    <n v="75017283"/>
    <x v="0"/>
    <x v="1"/>
    <x v="0"/>
  </r>
  <r>
    <x v="37332"/>
    <x v="0"/>
    <x v="0"/>
    <x v="4"/>
    <s v="B"/>
    <x v="0"/>
    <x v="0"/>
    <s v="Ei"/>
    <s v="Ei"/>
    <m/>
    <x v="20"/>
    <m/>
    <n v="75017797"/>
    <x v="0"/>
    <x v="0"/>
    <x v="0"/>
  </r>
  <r>
    <x v="37333"/>
    <x v="1"/>
    <x v="0"/>
    <x v="1"/>
    <s v="A"/>
    <x v="0"/>
    <x v="0"/>
    <s v="Ei"/>
    <s v="Ei"/>
    <m/>
    <x v="20"/>
    <m/>
    <n v="75017797"/>
    <x v="0"/>
    <x v="0"/>
    <x v="0"/>
  </r>
  <r>
    <x v="37334"/>
    <x v="4"/>
    <x v="0"/>
    <x v="9"/>
    <s v="A"/>
    <x v="0"/>
    <x v="0"/>
    <s v="Ei"/>
    <s v="Ei"/>
    <m/>
    <x v="35"/>
    <m/>
    <n v="75019129"/>
    <x v="0"/>
    <x v="0"/>
    <x v="0"/>
  </r>
  <r>
    <x v="37335"/>
    <x v="3"/>
    <x v="2"/>
    <x v="15"/>
    <s v="V"/>
    <x v="0"/>
    <x v="0"/>
    <s v="Ei"/>
    <s v="Ei"/>
    <m/>
    <x v="38"/>
    <m/>
    <n v="75017283"/>
    <x v="0"/>
    <x v="1"/>
    <x v="0"/>
  </r>
  <r>
    <x v="37336"/>
    <x v="3"/>
    <x v="0"/>
    <x v="13"/>
    <s v="A"/>
    <x v="0"/>
    <x v="0"/>
    <s v="Ei"/>
    <s v="Ei"/>
    <m/>
    <x v="3"/>
    <m/>
    <n v="75018897"/>
    <x v="0"/>
    <x v="0"/>
    <x v="0"/>
  </r>
  <r>
    <x v="37337"/>
    <x v="4"/>
    <x v="0"/>
    <x v="9"/>
    <s v="B"/>
    <x v="0"/>
    <x v="0"/>
    <s v="Ei"/>
    <s v="Ei"/>
    <m/>
    <x v="44"/>
    <m/>
    <n v="75017751"/>
    <x v="0"/>
    <x v="0"/>
    <x v="0"/>
  </r>
  <r>
    <x v="37338"/>
    <x v="3"/>
    <x v="0"/>
    <x v="13"/>
    <s v="A"/>
    <x v="0"/>
    <x v="0"/>
    <s v="Ei"/>
    <s v="Ei"/>
    <m/>
    <x v="3"/>
    <m/>
    <n v="75018897"/>
    <x v="0"/>
    <x v="0"/>
    <x v="0"/>
  </r>
  <r>
    <x v="37339"/>
    <x v="3"/>
    <x v="0"/>
    <x v="13"/>
    <s v="B"/>
    <x v="0"/>
    <x v="0"/>
    <s v="Ei"/>
    <s v="Ei"/>
    <m/>
    <x v="3"/>
    <m/>
    <n v="75018897"/>
    <x v="0"/>
    <x v="0"/>
    <x v="0"/>
  </r>
  <r>
    <x v="37340"/>
    <x v="3"/>
    <x v="0"/>
    <x v="13"/>
    <s v="B"/>
    <x v="0"/>
    <x v="0"/>
    <s v="Ei"/>
    <s v="Ei"/>
    <m/>
    <x v="3"/>
    <m/>
    <n v="75018897"/>
    <x v="0"/>
    <x v="0"/>
    <x v="0"/>
  </r>
  <r>
    <x v="37341"/>
    <x v="3"/>
    <x v="0"/>
    <x v="13"/>
    <s v="D"/>
    <x v="0"/>
    <x v="0"/>
    <s v="Ei"/>
    <s v="Ei"/>
    <m/>
    <x v="3"/>
    <m/>
    <n v="75018897"/>
    <x v="0"/>
    <x v="0"/>
    <x v="0"/>
  </r>
  <r>
    <x v="37342"/>
    <x v="3"/>
    <x v="0"/>
    <x v="13"/>
    <s v="B"/>
    <x v="0"/>
    <x v="0"/>
    <s v="Ei"/>
    <s v="Ei"/>
    <m/>
    <x v="4"/>
    <m/>
    <n v="75019135"/>
    <x v="0"/>
    <x v="1"/>
    <x v="0"/>
  </r>
  <r>
    <x v="37343"/>
    <x v="3"/>
    <x v="0"/>
    <x v="13"/>
    <s v="C"/>
    <x v="0"/>
    <x v="0"/>
    <s v="Ei"/>
    <s v="Ei"/>
    <m/>
    <x v="4"/>
    <m/>
    <n v="75019135"/>
    <x v="0"/>
    <x v="1"/>
    <x v="0"/>
  </r>
  <r>
    <x v="37344"/>
    <x v="0"/>
    <x v="0"/>
    <x v="4"/>
    <s v="C"/>
    <x v="0"/>
    <x v="0"/>
    <s v="Ei"/>
    <s v="Ei"/>
    <m/>
    <x v="13"/>
    <m/>
    <n v="75017716"/>
    <x v="0"/>
    <x v="1"/>
    <x v="0"/>
  </r>
  <r>
    <x v="37345"/>
    <x v="4"/>
    <x v="0"/>
    <x v="11"/>
    <s v="A"/>
    <x v="0"/>
    <x v="0"/>
    <s v="Ei"/>
    <s v="Ei"/>
    <m/>
    <x v="23"/>
    <m/>
    <n v="75018963"/>
    <x v="0"/>
    <x v="0"/>
    <x v="0"/>
  </r>
  <r>
    <x v="37346"/>
    <x v="1"/>
    <x v="0"/>
    <x v="3"/>
    <s v="A"/>
    <x v="0"/>
    <x v="0"/>
    <s v="Ei"/>
    <s v="Ei"/>
    <m/>
    <x v="6"/>
    <m/>
    <n v="75017296"/>
    <x v="0"/>
    <x v="0"/>
    <x v="0"/>
  </r>
  <r>
    <x v="37347"/>
    <x v="3"/>
    <x v="0"/>
    <x v="13"/>
    <s v="C"/>
    <x v="0"/>
    <x v="0"/>
    <s v="Ei"/>
    <s v="Ei"/>
    <m/>
    <x v="4"/>
    <m/>
    <n v="75019135"/>
    <x v="0"/>
    <x v="1"/>
    <x v="0"/>
  </r>
  <r>
    <x v="37348"/>
    <x v="4"/>
    <x v="0"/>
    <x v="11"/>
    <s v="A"/>
    <x v="0"/>
    <x v="0"/>
    <s v="Ei"/>
    <s v="Ei"/>
    <m/>
    <x v="35"/>
    <m/>
    <n v="75019129"/>
    <x v="0"/>
    <x v="0"/>
    <x v="0"/>
  </r>
  <r>
    <x v="37349"/>
    <x v="4"/>
    <x v="0"/>
    <x v="11"/>
    <s v="A"/>
    <x v="0"/>
    <x v="0"/>
    <s v="Ei"/>
    <s v="Ei"/>
    <m/>
    <x v="35"/>
    <m/>
    <n v="75019129"/>
    <x v="0"/>
    <x v="0"/>
    <x v="0"/>
  </r>
  <r>
    <x v="37350"/>
    <x v="3"/>
    <x v="0"/>
    <x v="13"/>
    <s v="A"/>
    <x v="0"/>
    <x v="0"/>
    <s v="Ei"/>
    <s v="Ei"/>
    <m/>
    <x v="4"/>
    <m/>
    <n v="75019135"/>
    <x v="0"/>
    <x v="1"/>
    <x v="0"/>
  </r>
  <r>
    <x v="37351"/>
    <x v="3"/>
    <x v="0"/>
    <x v="13"/>
    <s v="C"/>
    <x v="0"/>
    <x v="0"/>
    <s v="Ei"/>
    <s v="Ei"/>
    <m/>
    <x v="4"/>
    <m/>
    <n v="75019135"/>
    <x v="0"/>
    <x v="1"/>
    <x v="0"/>
  </r>
  <r>
    <x v="37352"/>
    <x v="4"/>
    <x v="0"/>
    <x v="9"/>
    <s v="B"/>
    <x v="0"/>
    <x v="0"/>
    <s v="Ei"/>
    <s v="Ei"/>
    <m/>
    <x v="3"/>
    <m/>
    <n v="75018897"/>
    <x v="0"/>
    <x v="0"/>
    <x v="0"/>
  </r>
  <r>
    <x v="37353"/>
    <x v="4"/>
    <x v="0"/>
    <x v="11"/>
    <s v="A"/>
    <x v="0"/>
    <x v="0"/>
    <s v="Ei"/>
    <s v="Ei"/>
    <m/>
    <x v="35"/>
    <m/>
    <n v="75019129"/>
    <x v="0"/>
    <x v="0"/>
    <x v="0"/>
  </r>
  <r>
    <x v="37354"/>
    <x v="0"/>
    <x v="0"/>
    <x v="2"/>
    <s v="A"/>
    <x v="0"/>
    <x v="0"/>
    <s v="Ei"/>
    <s v="Ei"/>
    <m/>
    <x v="39"/>
    <m/>
    <n v="75018905"/>
    <x v="0"/>
    <x v="0"/>
    <x v="0"/>
  </r>
  <r>
    <x v="37355"/>
    <x v="3"/>
    <x v="0"/>
    <x v="13"/>
    <s v="A"/>
    <x v="0"/>
    <x v="0"/>
    <s v="Ei"/>
    <s v="Ei"/>
    <m/>
    <x v="4"/>
    <m/>
    <n v="75019135"/>
    <x v="0"/>
    <x v="1"/>
    <x v="0"/>
  </r>
  <r>
    <x v="37356"/>
    <x v="3"/>
    <x v="0"/>
    <x v="13"/>
    <s v="A"/>
    <x v="0"/>
    <x v="0"/>
    <s v="Ei"/>
    <s v="Ei"/>
    <m/>
    <x v="4"/>
    <m/>
    <n v="75019135"/>
    <x v="0"/>
    <x v="1"/>
    <x v="0"/>
  </r>
  <r>
    <x v="37357"/>
    <x v="3"/>
    <x v="0"/>
    <x v="13"/>
    <s v="C"/>
    <x v="0"/>
    <x v="0"/>
    <s v="Ei"/>
    <s v="Ei"/>
    <m/>
    <x v="4"/>
    <m/>
    <n v="75019135"/>
    <x v="0"/>
    <x v="1"/>
    <x v="0"/>
  </r>
  <r>
    <x v="37358"/>
    <x v="3"/>
    <x v="0"/>
    <x v="13"/>
    <s v="C"/>
    <x v="0"/>
    <x v="0"/>
    <s v="Ei"/>
    <s v="Ei"/>
    <m/>
    <x v="4"/>
    <m/>
    <n v="75019135"/>
    <x v="0"/>
    <x v="1"/>
    <x v="0"/>
  </r>
  <r>
    <x v="37359"/>
    <x v="1"/>
    <x v="0"/>
    <x v="3"/>
    <s v="C"/>
    <x v="0"/>
    <x v="0"/>
    <s v="Ei"/>
    <s v="Ei"/>
    <m/>
    <x v="43"/>
    <m/>
    <n v="75016852"/>
    <x v="0"/>
    <x v="0"/>
    <x v="0"/>
  </r>
  <r>
    <x v="37360"/>
    <x v="4"/>
    <x v="0"/>
    <x v="11"/>
    <s v="B"/>
    <x v="0"/>
    <x v="0"/>
    <s v="Ei"/>
    <s v="Ei"/>
    <m/>
    <x v="43"/>
    <m/>
    <n v="75016852"/>
    <x v="0"/>
    <x v="0"/>
    <x v="0"/>
  </r>
  <r>
    <x v="37361"/>
    <x v="4"/>
    <x v="0"/>
    <x v="11"/>
    <m/>
    <x v="0"/>
    <x v="0"/>
    <s v="Ei"/>
    <s v="Ei"/>
    <m/>
    <x v="0"/>
    <m/>
    <n v="75016533"/>
    <x v="0"/>
    <x v="0"/>
    <x v="0"/>
  </r>
  <r>
    <x v="37362"/>
    <x v="4"/>
    <x v="0"/>
    <x v="11"/>
    <m/>
    <x v="0"/>
    <x v="0"/>
    <s v="Ei"/>
    <s v="Ei"/>
    <m/>
    <x v="0"/>
    <m/>
    <n v="75016533"/>
    <x v="0"/>
    <x v="0"/>
    <x v="0"/>
  </r>
  <r>
    <x v="37363"/>
    <x v="0"/>
    <x v="0"/>
    <x v="2"/>
    <s v="B"/>
    <x v="0"/>
    <x v="0"/>
    <s v="Ei"/>
    <s v="Ei"/>
    <m/>
    <x v="17"/>
    <m/>
    <n v="75016510"/>
    <x v="0"/>
    <x v="0"/>
    <x v="0"/>
  </r>
  <r>
    <x v="37364"/>
    <x v="0"/>
    <x v="0"/>
    <x v="2"/>
    <s v="A"/>
    <x v="0"/>
    <x v="0"/>
    <s v="Ei"/>
    <s v="Ei"/>
    <m/>
    <x v="23"/>
    <m/>
    <n v="75018963"/>
    <x v="0"/>
    <x v="0"/>
    <x v="0"/>
  </r>
  <r>
    <x v="37365"/>
    <x v="3"/>
    <x v="0"/>
    <x v="10"/>
    <s v="C"/>
    <x v="0"/>
    <x v="0"/>
    <s v="Ei"/>
    <s v="Ei"/>
    <m/>
    <x v="16"/>
    <m/>
    <n v="75017644"/>
    <x v="0"/>
    <x v="0"/>
    <x v="0"/>
  </r>
  <r>
    <x v="37366"/>
    <x v="1"/>
    <x v="0"/>
    <x v="3"/>
    <s v="D"/>
    <x v="0"/>
    <x v="0"/>
    <s v="Ei"/>
    <s v="Ei"/>
    <m/>
    <x v="16"/>
    <m/>
    <n v="75017644"/>
    <x v="0"/>
    <x v="0"/>
    <x v="0"/>
  </r>
  <r>
    <x v="37367"/>
    <x v="4"/>
    <x v="0"/>
    <x v="11"/>
    <s v="A"/>
    <x v="0"/>
    <x v="0"/>
    <s v="Ei"/>
    <s v="Ei"/>
    <m/>
    <x v="3"/>
    <m/>
    <n v="75018897"/>
    <x v="0"/>
    <x v="0"/>
    <x v="0"/>
  </r>
  <r>
    <x v="37368"/>
    <x v="1"/>
    <x v="0"/>
    <x v="8"/>
    <s v="A"/>
    <x v="0"/>
    <x v="0"/>
    <s v="Ei"/>
    <s v="Ei"/>
    <m/>
    <x v="16"/>
    <m/>
    <n v="75017644"/>
    <x v="0"/>
    <x v="0"/>
    <x v="0"/>
  </r>
  <r>
    <x v="37369"/>
    <x v="4"/>
    <x v="0"/>
    <x v="11"/>
    <s v="A"/>
    <x v="0"/>
    <x v="0"/>
    <s v="Ei"/>
    <s v="Ei"/>
    <m/>
    <x v="3"/>
    <m/>
    <n v="75018897"/>
    <x v="0"/>
    <x v="0"/>
    <x v="0"/>
  </r>
  <r>
    <x v="37370"/>
    <x v="4"/>
    <x v="0"/>
    <x v="11"/>
    <s v="B"/>
    <x v="0"/>
    <x v="0"/>
    <s v="Ei"/>
    <s v="Ei"/>
    <m/>
    <x v="3"/>
    <m/>
    <n v="75018897"/>
    <x v="0"/>
    <x v="0"/>
    <x v="0"/>
  </r>
  <r>
    <x v="37371"/>
    <x v="4"/>
    <x v="0"/>
    <x v="11"/>
    <m/>
    <x v="0"/>
    <x v="0"/>
    <s v="Ei"/>
    <s v="Ei"/>
    <m/>
    <x v="0"/>
    <m/>
    <n v="75016533"/>
    <x v="0"/>
    <x v="0"/>
    <x v="0"/>
  </r>
  <r>
    <x v="37372"/>
    <x v="4"/>
    <x v="0"/>
    <x v="11"/>
    <s v="B"/>
    <x v="0"/>
    <x v="0"/>
    <s v="Ei"/>
    <s v="Ei"/>
    <m/>
    <x v="3"/>
    <m/>
    <n v="75018897"/>
    <x v="0"/>
    <x v="0"/>
    <x v="0"/>
  </r>
  <r>
    <x v="37373"/>
    <x v="4"/>
    <x v="0"/>
    <x v="11"/>
    <s v="B"/>
    <x v="0"/>
    <x v="0"/>
    <s v="Ei"/>
    <s v="Ei"/>
    <m/>
    <x v="3"/>
    <m/>
    <n v="75018897"/>
    <x v="0"/>
    <x v="0"/>
    <x v="0"/>
  </r>
  <r>
    <x v="37374"/>
    <x v="4"/>
    <x v="0"/>
    <x v="11"/>
    <s v="C"/>
    <x v="0"/>
    <x v="0"/>
    <s v="Ei"/>
    <s v="Ei"/>
    <m/>
    <x v="3"/>
    <m/>
    <n v="75018897"/>
    <x v="0"/>
    <x v="0"/>
    <x v="0"/>
  </r>
  <r>
    <x v="37375"/>
    <x v="4"/>
    <x v="0"/>
    <x v="11"/>
    <s v="C"/>
    <x v="0"/>
    <x v="0"/>
    <s v="Ei"/>
    <s v="Ei"/>
    <m/>
    <x v="3"/>
    <m/>
    <n v="75018897"/>
    <x v="0"/>
    <x v="0"/>
    <x v="0"/>
  </r>
  <r>
    <x v="37376"/>
    <x v="4"/>
    <x v="0"/>
    <x v="11"/>
    <s v="C"/>
    <x v="0"/>
    <x v="0"/>
    <s v="Ei"/>
    <s v="Ei"/>
    <m/>
    <x v="3"/>
    <m/>
    <n v="75018897"/>
    <x v="0"/>
    <x v="0"/>
    <x v="0"/>
  </r>
  <r>
    <x v="37377"/>
    <x v="4"/>
    <x v="0"/>
    <x v="11"/>
    <m/>
    <x v="0"/>
    <x v="0"/>
    <s v="Ei"/>
    <s v="Ei"/>
    <m/>
    <x v="0"/>
    <m/>
    <n v="75016533"/>
    <x v="0"/>
    <x v="0"/>
    <x v="0"/>
  </r>
  <r>
    <x v="37378"/>
    <x v="3"/>
    <x v="0"/>
    <x v="13"/>
    <s v="A"/>
    <x v="0"/>
    <x v="0"/>
    <s v="Ei"/>
    <s v="Ei"/>
    <m/>
    <x v="4"/>
    <m/>
    <n v="75019135"/>
    <x v="0"/>
    <x v="1"/>
    <x v="0"/>
  </r>
  <r>
    <x v="37379"/>
    <x v="4"/>
    <x v="0"/>
    <x v="11"/>
    <s v="A"/>
    <x v="0"/>
    <x v="0"/>
    <s v="Ei"/>
    <s v="Ei"/>
    <m/>
    <x v="35"/>
    <m/>
    <n v="75019129"/>
    <x v="0"/>
    <x v="0"/>
    <x v="0"/>
  </r>
  <r>
    <x v="37380"/>
    <x v="4"/>
    <x v="0"/>
    <x v="11"/>
    <s v="A"/>
    <x v="0"/>
    <x v="0"/>
    <s v="Ei"/>
    <s v="Ei"/>
    <m/>
    <x v="47"/>
    <m/>
    <n v="75017774"/>
    <x v="0"/>
    <x v="0"/>
    <x v="0"/>
  </r>
  <r>
    <x v="37381"/>
    <x v="1"/>
    <x v="0"/>
    <x v="8"/>
    <s v="C"/>
    <x v="0"/>
    <x v="0"/>
    <s v="Ei"/>
    <s v="Ei"/>
    <m/>
    <x v="36"/>
    <m/>
    <n v="75016869"/>
    <x v="0"/>
    <x v="0"/>
    <x v="0"/>
  </r>
  <r>
    <x v="37382"/>
    <x v="0"/>
    <x v="0"/>
    <x v="0"/>
    <s v="B"/>
    <x v="0"/>
    <x v="0"/>
    <s v="Ei"/>
    <s v="Ei"/>
    <m/>
    <x v="51"/>
    <m/>
    <n v="75017538"/>
    <x v="0"/>
    <x v="0"/>
    <x v="0"/>
  </r>
  <r>
    <x v="37383"/>
    <x v="4"/>
    <x v="0"/>
    <x v="9"/>
    <s v="H"/>
    <x v="0"/>
    <x v="0"/>
    <s v="Ei"/>
    <s v="Ei"/>
    <m/>
    <x v="28"/>
    <m/>
    <n v="75017805"/>
    <x v="0"/>
    <x v="0"/>
    <x v="0"/>
  </r>
  <r>
    <x v="37384"/>
    <x v="3"/>
    <x v="0"/>
    <x v="10"/>
    <s v="A"/>
    <x v="0"/>
    <x v="0"/>
    <s v="Ei"/>
    <s v="Ei"/>
    <m/>
    <x v="24"/>
    <m/>
    <n v="75016935"/>
    <x v="0"/>
    <x v="1"/>
    <x v="0"/>
  </r>
  <r>
    <x v="37385"/>
    <x v="4"/>
    <x v="0"/>
    <x v="11"/>
    <s v="A"/>
    <x v="0"/>
    <x v="0"/>
    <s v="Ei"/>
    <s v="Ei"/>
    <m/>
    <x v="5"/>
    <m/>
    <n v="75018454"/>
    <x v="0"/>
    <x v="0"/>
    <x v="0"/>
  </r>
  <r>
    <x v="37386"/>
    <x v="4"/>
    <x v="0"/>
    <x v="11"/>
    <s v="B"/>
    <x v="0"/>
    <x v="0"/>
    <s v="Ei"/>
    <s v="Ei"/>
    <m/>
    <x v="5"/>
    <m/>
    <n v="75018454"/>
    <x v="0"/>
    <x v="0"/>
    <x v="0"/>
  </r>
  <r>
    <x v="37387"/>
    <x v="0"/>
    <x v="0"/>
    <x v="0"/>
    <s v="A"/>
    <x v="0"/>
    <x v="0"/>
    <s v="Ei"/>
    <s v="Ei"/>
    <m/>
    <x v="34"/>
    <m/>
    <n v="75017739"/>
    <x v="0"/>
    <x v="0"/>
    <x v="0"/>
  </r>
  <r>
    <x v="37388"/>
    <x v="3"/>
    <x v="0"/>
    <x v="10"/>
    <s v="B"/>
    <x v="0"/>
    <x v="0"/>
    <s v="Ei"/>
    <s v="Ei"/>
    <m/>
    <x v="40"/>
    <m/>
    <n v="75016898"/>
    <x v="0"/>
    <x v="1"/>
    <x v="0"/>
  </r>
  <r>
    <x v="37389"/>
    <x v="4"/>
    <x v="0"/>
    <x v="11"/>
    <s v="B"/>
    <x v="0"/>
    <x v="0"/>
    <s v="Ei"/>
    <s v="Ei"/>
    <m/>
    <x v="5"/>
    <m/>
    <n v="75018454"/>
    <x v="0"/>
    <x v="0"/>
    <x v="0"/>
  </r>
  <r>
    <x v="37390"/>
    <x v="4"/>
    <x v="0"/>
    <x v="11"/>
    <s v="B"/>
    <x v="0"/>
    <x v="0"/>
    <s v="Ei"/>
    <s v="Ei"/>
    <m/>
    <x v="5"/>
    <m/>
    <n v="75018454"/>
    <x v="0"/>
    <x v="0"/>
    <x v="0"/>
  </r>
  <r>
    <x v="37391"/>
    <x v="4"/>
    <x v="0"/>
    <x v="11"/>
    <s v="B"/>
    <x v="0"/>
    <x v="0"/>
    <s v="Ei"/>
    <s v="Ei"/>
    <m/>
    <x v="5"/>
    <m/>
    <n v="75018454"/>
    <x v="0"/>
    <x v="0"/>
    <x v="0"/>
  </r>
  <r>
    <x v="37392"/>
    <x v="1"/>
    <x v="0"/>
    <x v="1"/>
    <s v="D"/>
    <x v="0"/>
    <x v="0"/>
    <s v="Ei"/>
    <s v="Ei"/>
    <m/>
    <x v="10"/>
    <m/>
    <n v="75017337"/>
    <x v="0"/>
    <x v="0"/>
    <x v="0"/>
  </r>
  <r>
    <x v="37393"/>
    <x v="4"/>
    <x v="0"/>
    <x v="11"/>
    <s v="A"/>
    <x v="0"/>
    <x v="0"/>
    <s v="Ei"/>
    <s v="Ei"/>
    <m/>
    <x v="43"/>
    <m/>
    <n v="75016852"/>
    <x v="0"/>
    <x v="0"/>
    <x v="0"/>
  </r>
  <r>
    <x v="37394"/>
    <x v="4"/>
    <x v="0"/>
    <x v="11"/>
    <s v="A"/>
    <x v="0"/>
    <x v="0"/>
    <s v="Ei"/>
    <s v="Ei"/>
    <m/>
    <x v="43"/>
    <m/>
    <n v="75016852"/>
    <x v="0"/>
    <x v="0"/>
    <x v="0"/>
  </r>
  <r>
    <x v="37395"/>
    <x v="4"/>
    <x v="0"/>
    <x v="11"/>
    <s v="A"/>
    <x v="0"/>
    <x v="0"/>
    <s v="Ei"/>
    <s v="Ei"/>
    <m/>
    <x v="43"/>
    <m/>
    <n v="75016852"/>
    <x v="0"/>
    <x v="0"/>
    <x v="0"/>
  </r>
  <r>
    <x v="37396"/>
    <x v="4"/>
    <x v="0"/>
    <x v="11"/>
    <s v="A"/>
    <x v="0"/>
    <x v="0"/>
    <s v="Ei"/>
    <s v="Ei"/>
    <m/>
    <x v="43"/>
    <m/>
    <n v="75016852"/>
    <x v="0"/>
    <x v="0"/>
    <x v="0"/>
  </r>
  <r>
    <x v="37397"/>
    <x v="0"/>
    <x v="0"/>
    <x v="2"/>
    <s v="A"/>
    <x v="0"/>
    <x v="0"/>
    <s v="Ei"/>
    <s v="Ei"/>
    <m/>
    <x v="16"/>
    <m/>
    <n v="75017644"/>
    <x v="0"/>
    <x v="0"/>
    <x v="0"/>
  </r>
  <r>
    <x v="37398"/>
    <x v="1"/>
    <x v="0"/>
    <x v="1"/>
    <s v="C"/>
    <x v="0"/>
    <x v="0"/>
    <s v="Ei"/>
    <s v="Ei"/>
    <m/>
    <x v="23"/>
    <m/>
    <n v="75018963"/>
    <x v="0"/>
    <x v="0"/>
    <x v="0"/>
  </r>
  <r>
    <x v="37399"/>
    <x v="4"/>
    <x v="0"/>
    <x v="11"/>
    <s v="B"/>
    <x v="0"/>
    <x v="0"/>
    <s v="Ei"/>
    <s v="Ei"/>
    <m/>
    <x v="43"/>
    <m/>
    <n v="75016852"/>
    <x v="0"/>
    <x v="0"/>
    <x v="0"/>
  </r>
  <r>
    <x v="37400"/>
    <x v="0"/>
    <x v="0"/>
    <x v="2"/>
    <s v="A"/>
    <x v="0"/>
    <x v="0"/>
    <s v="Ei"/>
    <s v="Ei"/>
    <m/>
    <x v="48"/>
    <m/>
    <n v="75017596"/>
    <x v="0"/>
    <x v="0"/>
    <x v="0"/>
  </r>
  <r>
    <x v="37401"/>
    <x v="1"/>
    <x v="1"/>
    <x v="1"/>
    <s v="V"/>
    <x v="0"/>
    <x v="0"/>
    <s v="Ei"/>
    <s v="Ei"/>
    <m/>
    <x v="11"/>
    <m/>
    <n v="75016906"/>
    <x v="0"/>
    <x v="2"/>
    <x v="0"/>
  </r>
  <r>
    <x v="37402"/>
    <x v="0"/>
    <x v="0"/>
    <x v="0"/>
    <s v="A"/>
    <x v="0"/>
    <x v="0"/>
    <s v="Ei"/>
    <s v="Ei"/>
    <m/>
    <x v="29"/>
    <m/>
    <n v="75018408"/>
    <x v="0"/>
    <x v="1"/>
    <x v="0"/>
  </r>
  <r>
    <x v="37403"/>
    <x v="0"/>
    <x v="0"/>
    <x v="2"/>
    <s v="D"/>
    <x v="0"/>
    <x v="0"/>
    <s v="Ei"/>
    <s v="Ei"/>
    <m/>
    <x v="16"/>
    <m/>
    <n v="75017644"/>
    <x v="0"/>
    <x v="0"/>
    <x v="0"/>
  </r>
  <r>
    <x v="37404"/>
    <x v="3"/>
    <x v="0"/>
    <x v="10"/>
    <s v="K"/>
    <x v="0"/>
    <x v="0"/>
    <s v="Ei"/>
    <s v="Ei"/>
    <m/>
    <x v="18"/>
    <m/>
    <n v="75017662"/>
    <x v="0"/>
    <x v="0"/>
    <x v="0"/>
  </r>
  <r>
    <x v="37405"/>
    <x v="3"/>
    <x v="2"/>
    <x v="10"/>
    <s v="C"/>
    <x v="0"/>
    <x v="0"/>
    <s v="Jah"/>
    <s v="Ei"/>
    <m/>
    <x v="30"/>
    <m/>
    <n v="75017389"/>
    <x v="0"/>
    <x v="0"/>
    <x v="0"/>
  </r>
  <r>
    <x v="37406"/>
    <x v="0"/>
    <x v="0"/>
    <x v="0"/>
    <s v="A"/>
    <x v="0"/>
    <x v="0"/>
    <s v="Ei"/>
    <s v="Ei"/>
    <m/>
    <x v="37"/>
    <m/>
    <n v="75017627"/>
    <x v="0"/>
    <x v="0"/>
    <x v="0"/>
  </r>
  <r>
    <x v="37407"/>
    <x v="1"/>
    <x v="0"/>
    <x v="1"/>
    <s v="A"/>
    <x v="0"/>
    <x v="0"/>
    <s v="Ei"/>
    <s v="Ei"/>
    <m/>
    <x v="44"/>
    <m/>
    <n v="75017751"/>
    <x v="0"/>
    <x v="0"/>
    <x v="0"/>
  </r>
  <r>
    <x v="37408"/>
    <x v="1"/>
    <x v="0"/>
    <x v="3"/>
    <s v="C"/>
    <x v="0"/>
    <x v="0"/>
    <s v="Ei"/>
    <s v="Ei"/>
    <m/>
    <x v="4"/>
    <m/>
    <n v="75019135"/>
    <x v="0"/>
    <x v="1"/>
    <x v="0"/>
  </r>
  <r>
    <x v="37409"/>
    <x v="1"/>
    <x v="0"/>
    <x v="8"/>
    <s v="V"/>
    <x v="0"/>
    <x v="0"/>
    <s v="Ei"/>
    <s v="Ei"/>
    <m/>
    <x v="5"/>
    <m/>
    <n v="75018454"/>
    <x v="0"/>
    <x v="1"/>
    <x v="0"/>
  </r>
  <r>
    <x v="37410"/>
    <x v="0"/>
    <x v="0"/>
    <x v="2"/>
    <s v="D"/>
    <x v="0"/>
    <x v="0"/>
    <s v="Ei"/>
    <s v="Ei"/>
    <m/>
    <x v="24"/>
    <m/>
    <n v="75016935"/>
    <x v="0"/>
    <x v="1"/>
    <x v="0"/>
  </r>
  <r>
    <x v="37411"/>
    <x v="1"/>
    <x v="0"/>
    <x v="8"/>
    <s v="A"/>
    <x v="0"/>
    <x v="0"/>
    <s v="Ei"/>
    <s v="Ei"/>
    <m/>
    <x v="22"/>
    <m/>
    <n v="75017610"/>
    <x v="0"/>
    <x v="0"/>
    <x v="0"/>
  </r>
  <r>
    <x v="37412"/>
    <x v="3"/>
    <x v="1"/>
    <x v="10"/>
    <s v="D"/>
    <x v="0"/>
    <x v="0"/>
    <s v="Ei"/>
    <s v="Ei"/>
    <m/>
    <x v="24"/>
    <m/>
    <n v="75016935"/>
    <x v="0"/>
    <x v="2"/>
    <x v="0"/>
  </r>
  <r>
    <x v="37413"/>
    <x v="1"/>
    <x v="0"/>
    <x v="3"/>
    <s v="E"/>
    <x v="0"/>
    <x v="0"/>
    <s v="Ei"/>
    <s v="Ei"/>
    <m/>
    <x v="13"/>
    <m/>
    <n v="75017716"/>
    <x v="0"/>
    <x v="1"/>
    <x v="0"/>
  </r>
  <r>
    <x v="37414"/>
    <x v="3"/>
    <x v="1"/>
    <x v="10"/>
    <s v="K"/>
    <x v="0"/>
    <x v="0"/>
    <s v="Ei"/>
    <s v="Ei"/>
    <m/>
    <x v="15"/>
    <m/>
    <n v="75018519"/>
    <x v="0"/>
    <x v="2"/>
    <x v="0"/>
  </r>
  <r>
    <x v="37415"/>
    <x v="3"/>
    <x v="0"/>
    <x v="13"/>
    <s v="B"/>
    <x v="0"/>
    <x v="0"/>
    <s v="Ei"/>
    <s v="Ei"/>
    <m/>
    <x v="23"/>
    <m/>
    <n v="75018963"/>
    <x v="0"/>
    <x v="0"/>
    <x v="0"/>
  </r>
  <r>
    <x v="37416"/>
    <x v="4"/>
    <x v="0"/>
    <x v="14"/>
    <m/>
    <x v="0"/>
    <x v="0"/>
    <s v="Ei"/>
    <s v="Ei"/>
    <m/>
    <x v="15"/>
    <m/>
    <n v="75018519"/>
    <x v="0"/>
    <x v="0"/>
    <x v="0"/>
  </r>
  <r>
    <x v="37417"/>
    <x v="4"/>
    <x v="0"/>
    <x v="14"/>
    <m/>
    <x v="0"/>
    <x v="0"/>
    <s v="Ei"/>
    <s v="Ei"/>
    <m/>
    <x v="15"/>
    <m/>
    <n v="75018519"/>
    <x v="0"/>
    <x v="0"/>
    <x v="0"/>
  </r>
  <r>
    <x v="37418"/>
    <x v="4"/>
    <x v="0"/>
    <x v="14"/>
    <m/>
    <x v="0"/>
    <x v="0"/>
    <s v="Ei"/>
    <s v="Ei"/>
    <m/>
    <x v="15"/>
    <m/>
    <n v="75018519"/>
    <x v="0"/>
    <x v="0"/>
    <x v="0"/>
  </r>
  <r>
    <x v="37419"/>
    <x v="4"/>
    <x v="0"/>
    <x v="11"/>
    <s v="A"/>
    <x v="0"/>
    <x v="0"/>
    <s v="Ei"/>
    <s v="Ei"/>
    <m/>
    <x v="39"/>
    <m/>
    <n v="75018905"/>
    <x v="0"/>
    <x v="0"/>
    <x v="0"/>
  </r>
  <r>
    <x v="37420"/>
    <x v="3"/>
    <x v="0"/>
    <x v="13"/>
    <s v="B"/>
    <x v="0"/>
    <x v="0"/>
    <s v="Ei"/>
    <s v="Ei"/>
    <m/>
    <x v="23"/>
    <m/>
    <n v="75018963"/>
    <x v="0"/>
    <x v="0"/>
    <x v="0"/>
  </r>
  <r>
    <x v="37421"/>
    <x v="3"/>
    <x v="0"/>
    <x v="13"/>
    <s v="B"/>
    <x v="0"/>
    <x v="0"/>
    <s v="Ei"/>
    <s v="Ei"/>
    <m/>
    <x v="23"/>
    <m/>
    <n v="75018963"/>
    <x v="0"/>
    <x v="0"/>
    <x v="0"/>
  </r>
  <r>
    <x v="37422"/>
    <x v="4"/>
    <x v="0"/>
    <x v="11"/>
    <s v="B"/>
    <x v="0"/>
    <x v="0"/>
    <s v="Ei"/>
    <s v="Ei"/>
    <m/>
    <x v="48"/>
    <m/>
    <n v="75017596"/>
    <x v="0"/>
    <x v="0"/>
    <x v="0"/>
  </r>
  <r>
    <x v="37423"/>
    <x v="0"/>
    <x v="0"/>
    <x v="2"/>
    <s v="A"/>
    <x v="0"/>
    <x v="0"/>
    <s v="Ei"/>
    <s v="Ei"/>
    <m/>
    <x v="53"/>
    <m/>
    <n v="75018526"/>
    <x v="0"/>
    <x v="1"/>
    <x v="0"/>
  </r>
  <r>
    <x v="37424"/>
    <x v="1"/>
    <x v="0"/>
    <x v="1"/>
    <s v="B"/>
    <x v="0"/>
    <x v="0"/>
    <s v="Ei"/>
    <s v="Ei"/>
    <m/>
    <x v="53"/>
    <m/>
    <n v="75018526"/>
    <x v="0"/>
    <x v="1"/>
    <x v="0"/>
  </r>
  <r>
    <x v="37425"/>
    <x v="4"/>
    <x v="0"/>
    <x v="11"/>
    <m/>
    <x v="0"/>
    <x v="0"/>
    <s v="Ei"/>
    <s v="Ei"/>
    <m/>
    <x v="54"/>
    <m/>
    <n v="75017685"/>
    <x v="0"/>
    <x v="0"/>
    <x v="0"/>
  </r>
  <r>
    <x v="37426"/>
    <x v="1"/>
    <x v="0"/>
    <x v="8"/>
    <s v="C"/>
    <x v="0"/>
    <x v="0"/>
    <s v="Ei"/>
    <s v="Ei"/>
    <m/>
    <x v="16"/>
    <m/>
    <n v="75017644"/>
    <x v="0"/>
    <x v="0"/>
    <x v="0"/>
  </r>
  <r>
    <x v="37427"/>
    <x v="4"/>
    <x v="0"/>
    <x v="11"/>
    <s v="A"/>
    <x v="0"/>
    <x v="0"/>
    <s v="Ei"/>
    <s v="Ei"/>
    <m/>
    <x v="24"/>
    <m/>
    <n v="75016935"/>
    <x v="0"/>
    <x v="0"/>
    <x v="0"/>
  </r>
  <r>
    <x v="37428"/>
    <x v="4"/>
    <x v="0"/>
    <x v="11"/>
    <s v="A"/>
    <x v="0"/>
    <x v="0"/>
    <s v="Ei"/>
    <s v="Ei"/>
    <m/>
    <x v="24"/>
    <m/>
    <n v="75016935"/>
    <x v="0"/>
    <x v="0"/>
    <x v="0"/>
  </r>
  <r>
    <x v="37429"/>
    <x v="3"/>
    <x v="2"/>
    <x v="13"/>
    <m/>
    <x v="0"/>
    <x v="0"/>
    <s v="Ei"/>
    <s v="Ei"/>
    <m/>
    <x v="33"/>
    <m/>
    <n v="75019112"/>
    <x v="1"/>
    <x v="1"/>
    <x v="0"/>
  </r>
  <r>
    <x v="37430"/>
    <x v="3"/>
    <x v="2"/>
    <x v="13"/>
    <s v="T"/>
    <x v="0"/>
    <x v="0"/>
    <s v="Ei"/>
    <s v="Ei"/>
    <m/>
    <x v="33"/>
    <m/>
    <n v="75019112"/>
    <x v="2"/>
    <x v="1"/>
    <x v="0"/>
  </r>
  <r>
    <x v="37431"/>
    <x v="0"/>
    <x v="0"/>
    <x v="4"/>
    <s v="A"/>
    <x v="0"/>
    <x v="0"/>
    <s v="Ei"/>
    <s v="Ei"/>
    <m/>
    <x v="24"/>
    <m/>
    <n v="75016935"/>
    <x v="0"/>
    <x v="1"/>
    <x v="0"/>
  </r>
  <r>
    <x v="37432"/>
    <x v="0"/>
    <x v="0"/>
    <x v="0"/>
    <s v="D"/>
    <x v="0"/>
    <x v="0"/>
    <s v="Ei"/>
    <s v="Ei"/>
    <m/>
    <x v="49"/>
    <m/>
    <n v="75016792"/>
    <x v="0"/>
    <x v="1"/>
    <x v="0"/>
  </r>
  <r>
    <x v="37433"/>
    <x v="4"/>
    <x v="0"/>
    <x v="11"/>
    <s v="A"/>
    <x v="0"/>
    <x v="0"/>
    <s v="Ei"/>
    <s v="Ei"/>
    <m/>
    <x v="39"/>
    <m/>
    <n v="75018905"/>
    <x v="0"/>
    <x v="0"/>
    <x v="0"/>
  </r>
  <r>
    <x v="37434"/>
    <x v="0"/>
    <x v="0"/>
    <x v="0"/>
    <s v="A"/>
    <x v="0"/>
    <x v="0"/>
    <s v="Ei"/>
    <s v="Ei"/>
    <m/>
    <x v="29"/>
    <m/>
    <n v="75018408"/>
    <x v="0"/>
    <x v="1"/>
    <x v="0"/>
  </r>
  <r>
    <x v="37435"/>
    <x v="4"/>
    <x v="0"/>
    <x v="11"/>
    <s v="C"/>
    <x v="0"/>
    <x v="0"/>
    <s v="Ei"/>
    <s v="Ei"/>
    <m/>
    <x v="48"/>
    <m/>
    <n v="75017596"/>
    <x v="0"/>
    <x v="0"/>
    <x v="0"/>
  </r>
  <r>
    <x v="37436"/>
    <x v="3"/>
    <x v="0"/>
    <x v="13"/>
    <s v="B"/>
    <x v="0"/>
    <x v="0"/>
    <s v="Ei"/>
    <s v="Ei"/>
    <m/>
    <x v="25"/>
    <m/>
    <n v="75017314"/>
    <x v="0"/>
    <x v="1"/>
    <x v="0"/>
  </r>
  <r>
    <x v="37437"/>
    <x v="3"/>
    <x v="0"/>
    <x v="13"/>
    <s v="A"/>
    <x v="0"/>
    <x v="0"/>
    <s v="Ei"/>
    <s v="Ei"/>
    <m/>
    <x v="23"/>
    <m/>
    <n v="75018963"/>
    <x v="0"/>
    <x v="0"/>
    <x v="0"/>
  </r>
  <r>
    <x v="37438"/>
    <x v="1"/>
    <x v="0"/>
    <x v="3"/>
    <s v="A"/>
    <x v="0"/>
    <x v="0"/>
    <s v="Ei"/>
    <s v="Ei"/>
    <m/>
    <x v="13"/>
    <m/>
    <n v="75017716"/>
    <x v="0"/>
    <x v="1"/>
    <x v="0"/>
  </r>
  <r>
    <x v="37439"/>
    <x v="3"/>
    <x v="0"/>
    <x v="13"/>
    <s v="B"/>
    <x v="0"/>
    <x v="0"/>
    <s v="Ei"/>
    <s v="Ei"/>
    <m/>
    <x v="5"/>
    <m/>
    <n v="75018454"/>
    <x v="0"/>
    <x v="1"/>
    <x v="0"/>
  </r>
  <r>
    <x v="37440"/>
    <x v="3"/>
    <x v="0"/>
    <x v="13"/>
    <s v="B"/>
    <x v="0"/>
    <x v="0"/>
    <s v="Ei"/>
    <s v="Ei"/>
    <m/>
    <x v="5"/>
    <m/>
    <n v="75018454"/>
    <x v="0"/>
    <x v="1"/>
    <x v="0"/>
  </r>
  <r>
    <x v="37441"/>
    <x v="3"/>
    <x v="0"/>
    <x v="13"/>
    <s v="A"/>
    <x v="0"/>
    <x v="0"/>
    <s v="Ei"/>
    <s v="Ei"/>
    <m/>
    <x v="15"/>
    <m/>
    <n v="75018519"/>
    <x v="0"/>
    <x v="1"/>
    <x v="0"/>
  </r>
  <r>
    <x v="37442"/>
    <x v="3"/>
    <x v="0"/>
    <x v="13"/>
    <s v="A"/>
    <x v="0"/>
    <x v="0"/>
    <s v="Ei"/>
    <s v="Ei"/>
    <m/>
    <x v="25"/>
    <m/>
    <n v="75017314"/>
    <x v="0"/>
    <x v="1"/>
    <x v="0"/>
  </r>
  <r>
    <x v="37443"/>
    <x v="3"/>
    <x v="0"/>
    <x v="13"/>
    <s v="B"/>
    <x v="0"/>
    <x v="0"/>
    <s v="Ei"/>
    <s v="Ei"/>
    <m/>
    <x v="5"/>
    <m/>
    <n v="75018454"/>
    <x v="0"/>
    <x v="1"/>
    <x v="0"/>
  </r>
  <r>
    <x v="37444"/>
    <x v="4"/>
    <x v="0"/>
    <x v="11"/>
    <s v="B"/>
    <x v="0"/>
    <x v="0"/>
    <s v="Ei"/>
    <s v="Ei"/>
    <m/>
    <x v="39"/>
    <m/>
    <n v="75018905"/>
    <x v="0"/>
    <x v="0"/>
    <x v="0"/>
  </r>
  <r>
    <x v="37445"/>
    <x v="3"/>
    <x v="1"/>
    <x v="13"/>
    <s v="E"/>
    <x v="0"/>
    <x v="0"/>
    <s v="Ei"/>
    <s v="Ei"/>
    <m/>
    <x v="15"/>
    <m/>
    <n v="75018519"/>
    <x v="0"/>
    <x v="2"/>
    <x v="0"/>
  </r>
  <r>
    <x v="37446"/>
    <x v="3"/>
    <x v="0"/>
    <x v="13"/>
    <s v="B"/>
    <x v="0"/>
    <x v="0"/>
    <s v="Ei"/>
    <s v="Ei"/>
    <m/>
    <x v="25"/>
    <m/>
    <n v="75017314"/>
    <x v="0"/>
    <x v="1"/>
    <x v="0"/>
  </r>
  <r>
    <x v="37447"/>
    <x v="3"/>
    <x v="0"/>
    <x v="13"/>
    <s v="A"/>
    <x v="0"/>
    <x v="0"/>
    <s v="Ei"/>
    <s v="Ei"/>
    <m/>
    <x v="23"/>
    <m/>
    <n v="75018963"/>
    <x v="0"/>
    <x v="0"/>
    <x v="0"/>
  </r>
  <r>
    <x v="37448"/>
    <x v="1"/>
    <x v="0"/>
    <x v="8"/>
    <s v="B"/>
    <x v="0"/>
    <x v="0"/>
    <s v="Ei"/>
    <s v="Ei"/>
    <m/>
    <x v="49"/>
    <m/>
    <n v="75016792"/>
    <x v="0"/>
    <x v="1"/>
    <x v="0"/>
  </r>
  <r>
    <x v="37449"/>
    <x v="0"/>
    <x v="2"/>
    <x v="4"/>
    <s v="V"/>
    <x v="0"/>
    <x v="0"/>
    <s v="Ei"/>
    <s v="Ei"/>
    <m/>
    <x v="25"/>
    <m/>
    <n v="75017314"/>
    <x v="0"/>
    <x v="1"/>
    <x v="0"/>
  </r>
  <r>
    <x v="37450"/>
    <x v="0"/>
    <x v="0"/>
    <x v="2"/>
    <s v="C"/>
    <x v="0"/>
    <x v="0"/>
    <s v="Ei"/>
    <s v="Ei"/>
    <m/>
    <x v="44"/>
    <m/>
    <n v="75017751"/>
    <x v="0"/>
    <x v="0"/>
    <x v="0"/>
  </r>
  <r>
    <x v="37451"/>
    <x v="0"/>
    <x v="0"/>
    <x v="2"/>
    <s v="C"/>
    <x v="0"/>
    <x v="0"/>
    <s v="Ei"/>
    <s v="Ei"/>
    <m/>
    <x v="44"/>
    <m/>
    <n v="75017751"/>
    <x v="0"/>
    <x v="0"/>
    <x v="0"/>
  </r>
  <r>
    <x v="37452"/>
    <x v="4"/>
    <x v="0"/>
    <x v="11"/>
    <s v="A"/>
    <x v="0"/>
    <x v="0"/>
    <s v="Ei"/>
    <s v="Ei"/>
    <m/>
    <x v="34"/>
    <m/>
    <n v="75017739"/>
    <x v="0"/>
    <x v="0"/>
    <x v="0"/>
  </r>
  <r>
    <x v="37453"/>
    <x v="4"/>
    <x v="0"/>
    <x v="11"/>
    <s v="A"/>
    <x v="0"/>
    <x v="0"/>
    <s v="Ei"/>
    <s v="Ei"/>
    <m/>
    <x v="34"/>
    <m/>
    <n v="75017739"/>
    <x v="0"/>
    <x v="0"/>
    <x v="0"/>
  </r>
  <r>
    <x v="37454"/>
    <x v="3"/>
    <x v="0"/>
    <x v="13"/>
    <s v="A"/>
    <x v="0"/>
    <x v="0"/>
    <s v="Ei"/>
    <s v="Ei"/>
    <m/>
    <x v="25"/>
    <m/>
    <n v="75017314"/>
    <x v="0"/>
    <x v="1"/>
    <x v="0"/>
  </r>
  <r>
    <x v="37455"/>
    <x v="3"/>
    <x v="0"/>
    <x v="13"/>
    <s v="A"/>
    <x v="0"/>
    <x v="0"/>
    <s v="Ei"/>
    <s v="Ei"/>
    <m/>
    <x v="25"/>
    <m/>
    <n v="75017314"/>
    <x v="0"/>
    <x v="1"/>
    <x v="0"/>
  </r>
  <r>
    <x v="37456"/>
    <x v="4"/>
    <x v="0"/>
    <x v="9"/>
    <s v="A"/>
    <x v="0"/>
    <x v="0"/>
    <s v="Ei"/>
    <s v="Ei"/>
    <m/>
    <x v="41"/>
    <m/>
    <n v="75017604"/>
    <x v="0"/>
    <x v="0"/>
    <x v="0"/>
  </r>
  <r>
    <x v="37457"/>
    <x v="0"/>
    <x v="0"/>
    <x v="4"/>
    <s v="A"/>
    <x v="0"/>
    <x v="0"/>
    <s v="Ei"/>
    <s v="Ei"/>
    <m/>
    <x v="44"/>
    <m/>
    <n v="75017751"/>
    <x v="0"/>
    <x v="0"/>
    <x v="0"/>
  </r>
  <r>
    <x v="37458"/>
    <x v="1"/>
    <x v="0"/>
    <x v="1"/>
    <s v="D"/>
    <x v="0"/>
    <x v="0"/>
    <s v="Ei"/>
    <s v="Ei"/>
    <m/>
    <x v="11"/>
    <m/>
    <n v="75016906"/>
    <x v="0"/>
    <x v="1"/>
    <x v="0"/>
  </r>
  <r>
    <x v="37459"/>
    <x v="4"/>
    <x v="0"/>
    <x v="11"/>
    <s v="A"/>
    <x v="0"/>
    <x v="0"/>
    <s v="Ei"/>
    <s v="Ei"/>
    <m/>
    <x v="34"/>
    <m/>
    <n v="75017739"/>
    <x v="0"/>
    <x v="0"/>
    <x v="0"/>
  </r>
  <r>
    <x v="37460"/>
    <x v="4"/>
    <x v="0"/>
    <x v="11"/>
    <s v="A"/>
    <x v="0"/>
    <x v="0"/>
    <s v="Ei"/>
    <s v="Ei"/>
    <m/>
    <x v="34"/>
    <m/>
    <n v="75017739"/>
    <x v="0"/>
    <x v="0"/>
    <x v="0"/>
  </r>
  <r>
    <x v="37461"/>
    <x v="1"/>
    <x v="0"/>
    <x v="1"/>
    <s v="P"/>
    <x v="0"/>
    <x v="0"/>
    <s v="Ei"/>
    <s v="Ei"/>
    <m/>
    <x v="28"/>
    <m/>
    <n v="75017805"/>
    <x v="0"/>
    <x v="0"/>
    <x v="0"/>
  </r>
  <r>
    <x v="37462"/>
    <x v="3"/>
    <x v="0"/>
    <x v="13"/>
    <s v="B"/>
    <x v="0"/>
    <x v="0"/>
    <s v="Ei"/>
    <s v="Ei"/>
    <m/>
    <x v="44"/>
    <m/>
    <n v="75017751"/>
    <x v="0"/>
    <x v="0"/>
    <x v="0"/>
  </r>
  <r>
    <x v="37463"/>
    <x v="3"/>
    <x v="0"/>
    <x v="13"/>
    <s v="B"/>
    <x v="0"/>
    <x v="0"/>
    <s v="Ei"/>
    <s v="Ei"/>
    <m/>
    <x v="44"/>
    <m/>
    <n v="75017751"/>
    <x v="0"/>
    <x v="0"/>
    <x v="0"/>
  </r>
  <r>
    <x v="37464"/>
    <x v="3"/>
    <x v="0"/>
    <x v="13"/>
    <s v="B"/>
    <x v="0"/>
    <x v="0"/>
    <s v="Ei"/>
    <s v="Ei"/>
    <m/>
    <x v="44"/>
    <m/>
    <n v="75017751"/>
    <x v="0"/>
    <x v="0"/>
    <x v="0"/>
  </r>
  <r>
    <x v="37465"/>
    <x v="3"/>
    <x v="0"/>
    <x v="13"/>
    <s v="B"/>
    <x v="0"/>
    <x v="0"/>
    <s v="Ei"/>
    <s v="Ei"/>
    <m/>
    <x v="44"/>
    <m/>
    <n v="75017751"/>
    <x v="0"/>
    <x v="0"/>
    <x v="0"/>
  </r>
  <r>
    <x v="37466"/>
    <x v="3"/>
    <x v="0"/>
    <x v="13"/>
    <s v="C"/>
    <x v="0"/>
    <x v="0"/>
    <s v="Ei"/>
    <s v="Ei"/>
    <m/>
    <x v="38"/>
    <m/>
    <n v="75017283"/>
    <x v="0"/>
    <x v="1"/>
    <x v="0"/>
  </r>
  <r>
    <x v="37467"/>
    <x v="0"/>
    <x v="2"/>
    <x v="2"/>
    <s v="VK8"/>
    <x v="7"/>
    <x v="0"/>
    <s v="Ei"/>
    <s v="Ei"/>
    <m/>
    <x v="5"/>
    <m/>
    <n v="75018454"/>
    <x v="0"/>
    <x v="1"/>
    <x v="0"/>
  </r>
  <r>
    <x v="37468"/>
    <x v="4"/>
    <x v="0"/>
    <x v="11"/>
    <s v="B"/>
    <x v="0"/>
    <x v="0"/>
    <s v="Ei"/>
    <s v="Ei"/>
    <m/>
    <x v="48"/>
    <m/>
    <n v="75017596"/>
    <x v="0"/>
    <x v="0"/>
    <x v="0"/>
  </r>
  <r>
    <x v="37469"/>
    <x v="4"/>
    <x v="0"/>
    <x v="11"/>
    <s v="B"/>
    <x v="0"/>
    <x v="0"/>
    <s v="Ei"/>
    <s v="Ei"/>
    <m/>
    <x v="3"/>
    <m/>
    <n v="75018897"/>
    <x v="0"/>
    <x v="0"/>
    <x v="0"/>
  </r>
  <r>
    <x v="37470"/>
    <x v="3"/>
    <x v="0"/>
    <x v="13"/>
    <s v="V"/>
    <x v="0"/>
    <x v="0"/>
    <s v="Ei"/>
    <s v="Ei"/>
    <m/>
    <x v="5"/>
    <m/>
    <n v="75018454"/>
    <x v="0"/>
    <x v="1"/>
    <x v="0"/>
  </r>
  <r>
    <x v="37471"/>
    <x v="3"/>
    <x v="0"/>
    <x v="13"/>
    <s v="B"/>
    <x v="0"/>
    <x v="0"/>
    <s v="Ei"/>
    <s v="Ei"/>
    <m/>
    <x v="5"/>
    <m/>
    <n v="75018454"/>
    <x v="0"/>
    <x v="1"/>
    <x v="0"/>
  </r>
  <r>
    <x v="37472"/>
    <x v="3"/>
    <x v="0"/>
    <x v="13"/>
    <s v="A"/>
    <x v="0"/>
    <x v="0"/>
    <s v="Ei"/>
    <s v="Ei"/>
    <m/>
    <x v="35"/>
    <m/>
    <n v="75019129"/>
    <x v="0"/>
    <x v="0"/>
    <x v="0"/>
  </r>
  <r>
    <x v="37473"/>
    <x v="3"/>
    <x v="0"/>
    <x v="13"/>
    <s v="C"/>
    <x v="0"/>
    <x v="0"/>
    <s v="Ei"/>
    <s v="Ei"/>
    <m/>
    <x v="23"/>
    <m/>
    <n v="75018963"/>
    <x v="0"/>
    <x v="0"/>
    <x v="0"/>
  </r>
  <r>
    <x v="37474"/>
    <x v="3"/>
    <x v="0"/>
    <x v="13"/>
    <s v="A"/>
    <x v="0"/>
    <x v="0"/>
    <s v="Ei"/>
    <s v="Ei"/>
    <m/>
    <x v="35"/>
    <m/>
    <n v="75019129"/>
    <x v="0"/>
    <x v="0"/>
    <x v="0"/>
  </r>
  <r>
    <x v="37475"/>
    <x v="1"/>
    <x v="0"/>
    <x v="1"/>
    <s v="B"/>
    <x v="0"/>
    <x v="0"/>
    <s v="Ei"/>
    <s v="Ei"/>
    <m/>
    <x v="21"/>
    <m/>
    <n v="75016674"/>
    <x v="0"/>
    <x v="0"/>
    <x v="0"/>
  </r>
  <r>
    <x v="37476"/>
    <x v="1"/>
    <x v="0"/>
    <x v="8"/>
    <s v="C"/>
    <x v="0"/>
    <x v="0"/>
    <s v="Ei"/>
    <s v="Ei"/>
    <m/>
    <x v="43"/>
    <m/>
    <n v="75016852"/>
    <x v="0"/>
    <x v="0"/>
    <x v="0"/>
  </r>
  <r>
    <x v="37477"/>
    <x v="4"/>
    <x v="0"/>
    <x v="14"/>
    <m/>
    <x v="0"/>
    <x v="0"/>
    <s v="Ei"/>
    <s v="Ei"/>
    <m/>
    <x v="15"/>
    <m/>
    <n v="75018519"/>
    <x v="0"/>
    <x v="0"/>
    <x v="0"/>
  </r>
  <r>
    <x v="37478"/>
    <x v="4"/>
    <x v="0"/>
    <x v="14"/>
    <m/>
    <x v="0"/>
    <x v="0"/>
    <s v="Ei"/>
    <s v="Ei"/>
    <m/>
    <x v="15"/>
    <m/>
    <n v="75018519"/>
    <x v="0"/>
    <x v="0"/>
    <x v="0"/>
  </r>
  <r>
    <x v="37479"/>
    <x v="1"/>
    <x v="0"/>
    <x v="8"/>
    <s v="A"/>
    <x v="0"/>
    <x v="0"/>
    <s v="Ei"/>
    <s v="Ei"/>
    <m/>
    <x v="12"/>
    <m/>
    <n v="75016817"/>
    <x v="0"/>
    <x v="1"/>
    <x v="0"/>
  </r>
  <r>
    <x v="37480"/>
    <x v="4"/>
    <x v="0"/>
    <x v="14"/>
    <m/>
    <x v="0"/>
    <x v="0"/>
    <s v="Ei"/>
    <s v="Ei"/>
    <m/>
    <x v="15"/>
    <m/>
    <n v="75018519"/>
    <x v="0"/>
    <x v="0"/>
    <x v="0"/>
  </r>
  <r>
    <x v="37481"/>
    <x v="1"/>
    <x v="0"/>
    <x v="8"/>
    <s v="B"/>
    <x v="0"/>
    <x v="0"/>
    <s v="Ei"/>
    <s v="Ei"/>
    <m/>
    <x v="21"/>
    <m/>
    <n v="75016674"/>
    <x v="0"/>
    <x v="0"/>
    <x v="0"/>
  </r>
  <r>
    <x v="37482"/>
    <x v="4"/>
    <x v="0"/>
    <x v="11"/>
    <s v="B"/>
    <x v="0"/>
    <x v="0"/>
    <s v="Ei"/>
    <s v="Ei"/>
    <m/>
    <x v="24"/>
    <m/>
    <n v="75016935"/>
    <x v="0"/>
    <x v="0"/>
    <x v="0"/>
  </r>
  <r>
    <x v="37483"/>
    <x v="4"/>
    <x v="0"/>
    <x v="11"/>
    <s v="B"/>
    <x v="0"/>
    <x v="0"/>
    <s v="Ei"/>
    <s v="Ei"/>
    <m/>
    <x v="24"/>
    <m/>
    <n v="75016935"/>
    <x v="0"/>
    <x v="0"/>
    <x v="0"/>
  </r>
  <r>
    <x v="37484"/>
    <x v="4"/>
    <x v="0"/>
    <x v="11"/>
    <s v="B"/>
    <x v="0"/>
    <x v="0"/>
    <s v="Ei"/>
    <s v="Ei"/>
    <m/>
    <x v="24"/>
    <m/>
    <n v="75016935"/>
    <x v="0"/>
    <x v="0"/>
    <x v="0"/>
  </r>
  <r>
    <x v="37485"/>
    <x v="3"/>
    <x v="2"/>
    <x v="13"/>
    <s v="A"/>
    <x v="0"/>
    <x v="0"/>
    <s v="Ei"/>
    <s v="Ei"/>
    <m/>
    <x v="31"/>
    <m/>
    <n v="75016467"/>
    <x v="1"/>
    <x v="0"/>
    <x v="0"/>
  </r>
  <r>
    <x v="37486"/>
    <x v="3"/>
    <x v="2"/>
    <x v="13"/>
    <s v="V"/>
    <x v="0"/>
    <x v="0"/>
    <s v="Ei"/>
    <s v="Ei"/>
    <m/>
    <x v="31"/>
    <m/>
    <n v="75016467"/>
    <x v="1"/>
    <x v="0"/>
    <x v="0"/>
  </r>
  <r>
    <x v="37487"/>
    <x v="3"/>
    <x v="0"/>
    <x v="13"/>
    <s v="C"/>
    <x v="0"/>
    <x v="0"/>
    <s v="Ei"/>
    <s v="Ei"/>
    <m/>
    <x v="35"/>
    <m/>
    <n v="75019129"/>
    <x v="0"/>
    <x v="0"/>
    <x v="0"/>
  </r>
  <r>
    <x v="37488"/>
    <x v="3"/>
    <x v="0"/>
    <x v="13"/>
    <s v="A"/>
    <x v="0"/>
    <x v="0"/>
    <s v="Ei"/>
    <s v="Ei"/>
    <m/>
    <x v="35"/>
    <m/>
    <n v="75019129"/>
    <x v="0"/>
    <x v="0"/>
    <x v="0"/>
  </r>
  <r>
    <x v="37489"/>
    <x v="0"/>
    <x v="0"/>
    <x v="4"/>
    <s v="C"/>
    <x v="0"/>
    <x v="0"/>
    <s v="Ei"/>
    <s v="Ei"/>
    <m/>
    <x v="53"/>
    <m/>
    <n v="75018526"/>
    <x v="0"/>
    <x v="1"/>
    <x v="0"/>
  </r>
  <r>
    <x v="37490"/>
    <x v="0"/>
    <x v="0"/>
    <x v="0"/>
    <s v="B"/>
    <x v="0"/>
    <x v="0"/>
    <s v="Ei"/>
    <s v="Ei"/>
    <m/>
    <x v="12"/>
    <m/>
    <n v="75016817"/>
    <x v="0"/>
    <x v="1"/>
    <x v="0"/>
  </r>
  <r>
    <x v="37491"/>
    <x v="1"/>
    <x v="0"/>
    <x v="3"/>
    <s v="C"/>
    <x v="0"/>
    <x v="0"/>
    <s v="Ei"/>
    <s v="Ei"/>
    <m/>
    <x v="4"/>
    <m/>
    <n v="75019135"/>
    <x v="0"/>
    <x v="1"/>
    <x v="0"/>
  </r>
  <r>
    <x v="37492"/>
    <x v="4"/>
    <x v="0"/>
    <x v="11"/>
    <s v="B"/>
    <x v="0"/>
    <x v="0"/>
    <s v="Ei"/>
    <s v="Ei"/>
    <m/>
    <x v="24"/>
    <m/>
    <n v="75016935"/>
    <x v="0"/>
    <x v="0"/>
    <x v="0"/>
  </r>
  <r>
    <x v="37493"/>
    <x v="4"/>
    <x v="0"/>
    <x v="11"/>
    <s v="B"/>
    <x v="0"/>
    <x v="0"/>
    <s v="Ei"/>
    <s v="Ei"/>
    <m/>
    <x v="24"/>
    <m/>
    <n v="75016935"/>
    <x v="0"/>
    <x v="0"/>
    <x v="0"/>
  </r>
  <r>
    <x v="37494"/>
    <x v="4"/>
    <x v="0"/>
    <x v="11"/>
    <s v="A"/>
    <x v="0"/>
    <x v="0"/>
    <s v="Ei"/>
    <s v="Ei"/>
    <m/>
    <x v="5"/>
    <m/>
    <n v="75018454"/>
    <x v="0"/>
    <x v="0"/>
    <x v="0"/>
  </r>
  <r>
    <x v="37495"/>
    <x v="3"/>
    <x v="2"/>
    <x v="10"/>
    <s v="D"/>
    <x v="0"/>
    <x v="0"/>
    <s v="Ei"/>
    <s v="Ei"/>
    <m/>
    <x v="14"/>
    <m/>
    <n v="75017691"/>
    <x v="0"/>
    <x v="1"/>
    <x v="0"/>
  </r>
  <r>
    <x v="37496"/>
    <x v="3"/>
    <x v="0"/>
    <x v="13"/>
    <s v="C"/>
    <x v="0"/>
    <x v="0"/>
    <s v="Ei"/>
    <s v="Ei"/>
    <m/>
    <x v="23"/>
    <m/>
    <n v="75018963"/>
    <x v="0"/>
    <x v="0"/>
    <x v="0"/>
  </r>
  <r>
    <x v="37497"/>
    <x v="4"/>
    <x v="0"/>
    <x v="14"/>
    <m/>
    <x v="0"/>
    <x v="0"/>
    <s v="Ei"/>
    <s v="Ei"/>
    <m/>
    <x v="15"/>
    <m/>
    <n v="75018519"/>
    <x v="0"/>
    <x v="0"/>
    <x v="0"/>
  </r>
  <r>
    <x v="37498"/>
    <x v="4"/>
    <x v="0"/>
    <x v="9"/>
    <s v="B"/>
    <x v="0"/>
    <x v="0"/>
    <s v="Ei"/>
    <s v="Ei"/>
    <m/>
    <x v="29"/>
    <m/>
    <n v="75018408"/>
    <x v="0"/>
    <x v="0"/>
    <x v="0"/>
  </r>
  <r>
    <x v="37499"/>
    <x v="4"/>
    <x v="0"/>
    <x v="11"/>
    <s v="A"/>
    <x v="0"/>
    <x v="0"/>
    <s v="Ei"/>
    <s v="Ei"/>
    <m/>
    <x v="34"/>
    <m/>
    <n v="75017739"/>
    <x v="0"/>
    <x v="0"/>
    <x v="0"/>
  </r>
  <r>
    <x v="37500"/>
    <x v="4"/>
    <x v="0"/>
    <x v="11"/>
    <s v="B"/>
    <x v="0"/>
    <x v="0"/>
    <s v="Ei"/>
    <s v="Ei"/>
    <m/>
    <x v="34"/>
    <m/>
    <n v="75017739"/>
    <x v="0"/>
    <x v="0"/>
    <x v="0"/>
  </r>
  <r>
    <x v="37501"/>
    <x v="4"/>
    <x v="0"/>
    <x v="11"/>
    <s v="B"/>
    <x v="0"/>
    <x v="0"/>
    <s v="Ei"/>
    <s v="Ei"/>
    <m/>
    <x v="34"/>
    <m/>
    <n v="75017739"/>
    <x v="0"/>
    <x v="0"/>
    <x v="0"/>
  </r>
  <r>
    <x v="37502"/>
    <x v="3"/>
    <x v="0"/>
    <x v="13"/>
    <s v="C"/>
    <x v="0"/>
    <x v="0"/>
    <s v="Ei"/>
    <s v="Ei"/>
    <m/>
    <x v="35"/>
    <m/>
    <n v="75019129"/>
    <x v="0"/>
    <x v="0"/>
    <x v="0"/>
  </r>
  <r>
    <x v="37503"/>
    <x v="3"/>
    <x v="0"/>
    <x v="13"/>
    <s v="D"/>
    <x v="0"/>
    <x v="0"/>
    <s v="Ei"/>
    <s v="Ei"/>
    <m/>
    <x v="10"/>
    <m/>
    <n v="75017337"/>
    <x v="0"/>
    <x v="0"/>
    <x v="0"/>
  </r>
  <r>
    <x v="37504"/>
    <x v="4"/>
    <x v="0"/>
    <x v="11"/>
    <s v="B"/>
    <x v="0"/>
    <x v="0"/>
    <s v="Ei"/>
    <s v="Ei"/>
    <m/>
    <x v="39"/>
    <m/>
    <n v="75018905"/>
    <x v="0"/>
    <x v="0"/>
    <x v="0"/>
  </r>
  <r>
    <x v="37505"/>
    <x v="3"/>
    <x v="0"/>
    <x v="13"/>
    <s v="A"/>
    <x v="0"/>
    <x v="0"/>
    <s v="Ei"/>
    <s v="Ei"/>
    <m/>
    <x v="13"/>
    <m/>
    <n v="75017716"/>
    <x v="0"/>
    <x v="1"/>
    <x v="0"/>
  </r>
  <r>
    <x v="37506"/>
    <x v="3"/>
    <x v="1"/>
    <x v="13"/>
    <s v="E"/>
    <x v="0"/>
    <x v="0"/>
    <s v="Ei"/>
    <s v="Ei"/>
    <m/>
    <x v="15"/>
    <m/>
    <n v="75018519"/>
    <x v="0"/>
    <x v="2"/>
    <x v="0"/>
  </r>
  <r>
    <x v="37507"/>
    <x v="3"/>
    <x v="0"/>
    <x v="13"/>
    <s v="B"/>
    <x v="0"/>
    <x v="0"/>
    <s v="Ei"/>
    <s v="Ei"/>
    <m/>
    <x v="39"/>
    <m/>
    <n v="75018905"/>
    <x v="0"/>
    <x v="0"/>
    <x v="0"/>
  </r>
  <r>
    <x v="37508"/>
    <x v="3"/>
    <x v="0"/>
    <x v="13"/>
    <s v="A"/>
    <x v="0"/>
    <x v="0"/>
    <s v="Ei"/>
    <s v="Ei"/>
    <m/>
    <x v="39"/>
    <m/>
    <n v="75018905"/>
    <x v="0"/>
    <x v="0"/>
    <x v="0"/>
  </r>
  <r>
    <x v="37509"/>
    <x v="3"/>
    <x v="0"/>
    <x v="13"/>
    <s v="B"/>
    <x v="0"/>
    <x v="0"/>
    <s v="Ei"/>
    <s v="Ei"/>
    <m/>
    <x v="10"/>
    <m/>
    <n v="75017337"/>
    <x v="0"/>
    <x v="0"/>
    <x v="0"/>
  </r>
  <r>
    <x v="37510"/>
    <x v="4"/>
    <x v="0"/>
    <x v="11"/>
    <s v="A"/>
    <x v="0"/>
    <x v="0"/>
    <s v="Ei"/>
    <s v="Ei"/>
    <m/>
    <x v="44"/>
    <m/>
    <n v="75017751"/>
    <x v="0"/>
    <x v="0"/>
    <x v="0"/>
  </r>
  <r>
    <x v="37511"/>
    <x v="4"/>
    <x v="0"/>
    <x v="11"/>
    <s v="A"/>
    <x v="0"/>
    <x v="0"/>
    <s v="Ei"/>
    <s v="Ei"/>
    <m/>
    <x v="44"/>
    <m/>
    <n v="75017751"/>
    <x v="0"/>
    <x v="0"/>
    <x v="0"/>
  </r>
  <r>
    <x v="37512"/>
    <x v="4"/>
    <x v="0"/>
    <x v="11"/>
    <s v="A"/>
    <x v="0"/>
    <x v="0"/>
    <s v="Ei"/>
    <s v="Ei"/>
    <m/>
    <x v="44"/>
    <m/>
    <n v="75017751"/>
    <x v="0"/>
    <x v="0"/>
    <x v="0"/>
  </r>
  <r>
    <x v="37513"/>
    <x v="4"/>
    <x v="0"/>
    <x v="11"/>
    <s v="A"/>
    <x v="0"/>
    <x v="0"/>
    <s v="Ei"/>
    <s v="Ei"/>
    <m/>
    <x v="44"/>
    <m/>
    <n v="75017751"/>
    <x v="0"/>
    <x v="0"/>
    <x v="0"/>
  </r>
  <r>
    <x v="37514"/>
    <x v="3"/>
    <x v="1"/>
    <x v="13"/>
    <s v="K"/>
    <x v="0"/>
    <x v="0"/>
    <s v="Ei"/>
    <s v="Ei"/>
    <m/>
    <x v="15"/>
    <m/>
    <n v="75018519"/>
    <x v="0"/>
    <x v="2"/>
    <x v="0"/>
  </r>
  <r>
    <x v="37515"/>
    <x v="3"/>
    <x v="0"/>
    <x v="13"/>
    <s v="A"/>
    <x v="0"/>
    <x v="0"/>
    <s v="Ei"/>
    <s v="Ei"/>
    <m/>
    <x v="39"/>
    <m/>
    <n v="75018905"/>
    <x v="0"/>
    <x v="0"/>
    <x v="0"/>
  </r>
  <r>
    <x v="37516"/>
    <x v="4"/>
    <x v="0"/>
    <x v="11"/>
    <s v="B"/>
    <x v="0"/>
    <x v="0"/>
    <s v="Ei"/>
    <s v="Ei"/>
    <m/>
    <x v="39"/>
    <m/>
    <n v="75018905"/>
    <x v="0"/>
    <x v="0"/>
    <x v="0"/>
  </r>
  <r>
    <x v="37517"/>
    <x v="4"/>
    <x v="0"/>
    <x v="11"/>
    <s v="A"/>
    <x v="0"/>
    <x v="0"/>
    <s v="Ei"/>
    <s v="Ei"/>
    <m/>
    <x v="44"/>
    <m/>
    <n v="75017751"/>
    <x v="0"/>
    <x v="0"/>
    <x v="0"/>
  </r>
  <r>
    <x v="37518"/>
    <x v="4"/>
    <x v="0"/>
    <x v="11"/>
    <s v="A"/>
    <x v="0"/>
    <x v="0"/>
    <s v="Ei"/>
    <s v="Ei"/>
    <m/>
    <x v="44"/>
    <m/>
    <n v="75017751"/>
    <x v="0"/>
    <x v="0"/>
    <x v="0"/>
  </r>
  <r>
    <x v="37519"/>
    <x v="4"/>
    <x v="0"/>
    <x v="11"/>
    <s v="A"/>
    <x v="0"/>
    <x v="0"/>
    <s v="Ei"/>
    <s v="Ei"/>
    <m/>
    <x v="44"/>
    <m/>
    <n v="75017751"/>
    <x v="0"/>
    <x v="0"/>
    <x v="0"/>
  </r>
  <r>
    <x v="37520"/>
    <x v="4"/>
    <x v="0"/>
    <x v="11"/>
    <s v="B"/>
    <x v="0"/>
    <x v="0"/>
    <s v="Ei"/>
    <s v="Ei"/>
    <m/>
    <x v="44"/>
    <m/>
    <n v="75017751"/>
    <x v="0"/>
    <x v="0"/>
    <x v="0"/>
  </r>
  <r>
    <x v="37521"/>
    <x v="4"/>
    <x v="0"/>
    <x v="11"/>
    <s v="B"/>
    <x v="0"/>
    <x v="0"/>
    <s v="Ei"/>
    <s v="Ei"/>
    <m/>
    <x v="44"/>
    <m/>
    <n v="75017751"/>
    <x v="0"/>
    <x v="0"/>
    <x v="0"/>
  </r>
  <r>
    <x v="37522"/>
    <x v="4"/>
    <x v="0"/>
    <x v="11"/>
    <s v="B"/>
    <x v="0"/>
    <x v="0"/>
    <s v="Ei"/>
    <s v="Ei"/>
    <m/>
    <x v="44"/>
    <m/>
    <n v="75017751"/>
    <x v="0"/>
    <x v="0"/>
    <x v="0"/>
  </r>
  <r>
    <x v="37523"/>
    <x v="4"/>
    <x v="0"/>
    <x v="11"/>
    <s v="B"/>
    <x v="0"/>
    <x v="0"/>
    <s v="Ei"/>
    <s v="Ei"/>
    <m/>
    <x v="44"/>
    <m/>
    <n v="75017751"/>
    <x v="0"/>
    <x v="0"/>
    <x v="0"/>
  </r>
  <r>
    <x v="37524"/>
    <x v="4"/>
    <x v="0"/>
    <x v="11"/>
    <s v="B"/>
    <x v="0"/>
    <x v="0"/>
    <s v="Ei"/>
    <s v="Ei"/>
    <m/>
    <x v="44"/>
    <m/>
    <n v="75017751"/>
    <x v="0"/>
    <x v="0"/>
    <x v="0"/>
  </r>
  <r>
    <x v="37525"/>
    <x v="4"/>
    <x v="0"/>
    <x v="11"/>
    <s v="B"/>
    <x v="0"/>
    <x v="0"/>
    <s v="Ei"/>
    <s v="Ei"/>
    <m/>
    <x v="44"/>
    <m/>
    <n v="75017751"/>
    <x v="0"/>
    <x v="0"/>
    <x v="0"/>
  </r>
  <r>
    <x v="37526"/>
    <x v="4"/>
    <x v="0"/>
    <x v="11"/>
    <s v="B"/>
    <x v="0"/>
    <x v="0"/>
    <s v="Ei"/>
    <s v="Ei"/>
    <m/>
    <x v="44"/>
    <m/>
    <n v="75017751"/>
    <x v="0"/>
    <x v="0"/>
    <x v="0"/>
  </r>
  <r>
    <x v="37527"/>
    <x v="4"/>
    <x v="0"/>
    <x v="11"/>
    <s v="B"/>
    <x v="0"/>
    <x v="0"/>
    <s v="Ei"/>
    <s v="Ei"/>
    <m/>
    <x v="44"/>
    <m/>
    <n v="75017751"/>
    <x v="0"/>
    <x v="0"/>
    <x v="0"/>
  </r>
  <r>
    <x v="37528"/>
    <x v="4"/>
    <x v="0"/>
    <x v="11"/>
    <s v="B"/>
    <x v="0"/>
    <x v="0"/>
    <s v="Ei"/>
    <s v="Ei"/>
    <m/>
    <x v="44"/>
    <m/>
    <n v="75017751"/>
    <x v="0"/>
    <x v="0"/>
    <x v="0"/>
  </r>
  <r>
    <x v="37529"/>
    <x v="4"/>
    <x v="0"/>
    <x v="11"/>
    <s v="B"/>
    <x v="0"/>
    <x v="0"/>
    <s v="Ei"/>
    <s v="Ei"/>
    <m/>
    <x v="44"/>
    <m/>
    <n v="75017751"/>
    <x v="0"/>
    <x v="0"/>
    <x v="0"/>
  </r>
  <r>
    <x v="37530"/>
    <x v="4"/>
    <x v="0"/>
    <x v="11"/>
    <s v="B"/>
    <x v="0"/>
    <x v="0"/>
    <s v="Ei"/>
    <s v="Ei"/>
    <m/>
    <x v="44"/>
    <m/>
    <n v="75017751"/>
    <x v="0"/>
    <x v="0"/>
    <x v="0"/>
  </r>
  <r>
    <x v="37531"/>
    <x v="3"/>
    <x v="1"/>
    <x v="13"/>
    <s v="K"/>
    <x v="0"/>
    <x v="0"/>
    <s v="Ei"/>
    <s v="Ei"/>
    <m/>
    <x v="15"/>
    <m/>
    <n v="75018519"/>
    <x v="0"/>
    <x v="2"/>
    <x v="0"/>
  </r>
  <r>
    <x v="37532"/>
    <x v="4"/>
    <x v="0"/>
    <x v="11"/>
    <s v="C"/>
    <x v="0"/>
    <x v="0"/>
    <s v="Ei"/>
    <s v="Ei"/>
    <m/>
    <x v="44"/>
    <m/>
    <n v="75017751"/>
    <x v="0"/>
    <x v="0"/>
    <x v="0"/>
  </r>
  <r>
    <x v="37533"/>
    <x v="4"/>
    <x v="0"/>
    <x v="11"/>
    <s v="C"/>
    <x v="0"/>
    <x v="0"/>
    <s v="Ei"/>
    <s v="Ei"/>
    <m/>
    <x v="44"/>
    <m/>
    <n v="75017751"/>
    <x v="0"/>
    <x v="0"/>
    <x v="0"/>
  </r>
  <r>
    <x v="37534"/>
    <x v="1"/>
    <x v="0"/>
    <x v="1"/>
    <s v="A"/>
    <x v="0"/>
    <x v="0"/>
    <s v="Ei"/>
    <s v="Ei"/>
    <m/>
    <x v="51"/>
    <m/>
    <n v="75017538"/>
    <x v="0"/>
    <x v="0"/>
    <x v="0"/>
  </r>
  <r>
    <x v="37535"/>
    <x v="1"/>
    <x v="0"/>
    <x v="1"/>
    <s v="D"/>
    <x v="0"/>
    <x v="0"/>
    <s v="Ei"/>
    <s v="Ei"/>
    <m/>
    <x v="38"/>
    <m/>
    <n v="75017283"/>
    <x v="0"/>
    <x v="1"/>
    <x v="0"/>
  </r>
  <r>
    <x v="37536"/>
    <x v="4"/>
    <x v="0"/>
    <x v="11"/>
    <s v="C"/>
    <x v="0"/>
    <x v="0"/>
    <s v="Ei"/>
    <s v="Ei"/>
    <m/>
    <x v="44"/>
    <m/>
    <n v="75017751"/>
    <x v="0"/>
    <x v="0"/>
    <x v="0"/>
  </r>
  <r>
    <x v="37537"/>
    <x v="1"/>
    <x v="0"/>
    <x v="1"/>
    <s v="A"/>
    <x v="0"/>
    <x v="0"/>
    <s v="Ei"/>
    <s v="Ei"/>
    <m/>
    <x v="51"/>
    <m/>
    <n v="75017538"/>
    <x v="0"/>
    <x v="0"/>
    <x v="0"/>
  </r>
  <r>
    <x v="37538"/>
    <x v="1"/>
    <x v="0"/>
    <x v="1"/>
    <s v="B"/>
    <x v="0"/>
    <x v="0"/>
    <s v="Ei"/>
    <s v="Ei"/>
    <m/>
    <x v="44"/>
    <m/>
    <n v="75017751"/>
    <x v="0"/>
    <x v="0"/>
    <x v="0"/>
  </r>
  <r>
    <x v="37539"/>
    <x v="3"/>
    <x v="1"/>
    <x v="13"/>
    <s v="E"/>
    <x v="0"/>
    <x v="0"/>
    <s v="Ei"/>
    <s v="Ei"/>
    <m/>
    <x v="15"/>
    <m/>
    <n v="75018519"/>
    <x v="0"/>
    <x v="2"/>
    <x v="0"/>
  </r>
  <r>
    <x v="37540"/>
    <x v="3"/>
    <x v="0"/>
    <x v="13"/>
    <s v="A"/>
    <x v="0"/>
    <x v="0"/>
    <s v="Ei"/>
    <s v="Ei"/>
    <m/>
    <x v="13"/>
    <m/>
    <n v="75017716"/>
    <x v="0"/>
    <x v="1"/>
    <x v="0"/>
  </r>
  <r>
    <x v="37541"/>
    <x v="3"/>
    <x v="0"/>
    <x v="13"/>
    <s v="A"/>
    <x v="0"/>
    <x v="0"/>
    <s v="Ei"/>
    <s v="Ei"/>
    <m/>
    <x v="39"/>
    <m/>
    <n v="75018905"/>
    <x v="0"/>
    <x v="0"/>
    <x v="0"/>
  </r>
  <r>
    <x v="37542"/>
    <x v="1"/>
    <x v="0"/>
    <x v="1"/>
    <s v="A"/>
    <x v="0"/>
    <x v="0"/>
    <s v="Ei"/>
    <s v="Ei"/>
    <m/>
    <x v="44"/>
    <m/>
    <n v="75017751"/>
    <x v="0"/>
    <x v="0"/>
    <x v="0"/>
  </r>
  <r>
    <x v="37543"/>
    <x v="3"/>
    <x v="0"/>
    <x v="13"/>
    <s v="A"/>
    <x v="0"/>
    <x v="0"/>
    <s v="Ei"/>
    <s v="Ei"/>
    <m/>
    <x v="44"/>
    <m/>
    <n v="75017751"/>
    <x v="0"/>
    <x v="0"/>
    <x v="0"/>
  </r>
  <r>
    <x v="37544"/>
    <x v="0"/>
    <x v="0"/>
    <x v="0"/>
    <s v="C"/>
    <x v="0"/>
    <x v="0"/>
    <s v="Ei"/>
    <s v="Ei"/>
    <m/>
    <x v="38"/>
    <m/>
    <n v="75017283"/>
    <x v="0"/>
    <x v="1"/>
    <x v="0"/>
  </r>
  <r>
    <x v="37545"/>
    <x v="3"/>
    <x v="0"/>
    <x v="13"/>
    <s v="B"/>
    <x v="0"/>
    <x v="0"/>
    <s v="Ei"/>
    <s v="Ei"/>
    <m/>
    <x v="10"/>
    <m/>
    <n v="75017337"/>
    <x v="0"/>
    <x v="0"/>
    <x v="0"/>
  </r>
  <r>
    <x v="37546"/>
    <x v="3"/>
    <x v="0"/>
    <x v="13"/>
    <s v="B"/>
    <x v="0"/>
    <x v="0"/>
    <s v="Ei"/>
    <s v="Ei"/>
    <m/>
    <x v="39"/>
    <m/>
    <n v="75018905"/>
    <x v="0"/>
    <x v="0"/>
    <x v="0"/>
  </r>
  <r>
    <x v="37547"/>
    <x v="3"/>
    <x v="0"/>
    <x v="13"/>
    <s v="A"/>
    <x v="0"/>
    <x v="0"/>
    <s v="Ei"/>
    <s v="Ei"/>
    <m/>
    <x v="44"/>
    <m/>
    <n v="75017751"/>
    <x v="0"/>
    <x v="0"/>
    <x v="0"/>
  </r>
  <r>
    <x v="37548"/>
    <x v="3"/>
    <x v="0"/>
    <x v="13"/>
    <s v="A"/>
    <x v="0"/>
    <x v="0"/>
    <s v="Ei"/>
    <s v="Ei"/>
    <m/>
    <x v="44"/>
    <m/>
    <n v="75017751"/>
    <x v="0"/>
    <x v="0"/>
    <x v="0"/>
  </r>
  <r>
    <x v="37549"/>
    <x v="3"/>
    <x v="0"/>
    <x v="13"/>
    <s v="A"/>
    <x v="0"/>
    <x v="0"/>
    <s v="Ei"/>
    <s v="Ei"/>
    <m/>
    <x v="44"/>
    <m/>
    <n v="75017751"/>
    <x v="0"/>
    <x v="0"/>
    <x v="0"/>
  </r>
  <r>
    <x v="37550"/>
    <x v="3"/>
    <x v="0"/>
    <x v="13"/>
    <s v="C"/>
    <x v="0"/>
    <x v="0"/>
    <s v="Ei"/>
    <s v="Ei"/>
    <m/>
    <x v="10"/>
    <m/>
    <n v="75017337"/>
    <x v="0"/>
    <x v="0"/>
    <x v="0"/>
  </r>
  <r>
    <x v="37551"/>
    <x v="3"/>
    <x v="1"/>
    <x v="13"/>
    <s v="E"/>
    <x v="0"/>
    <x v="0"/>
    <s v="Ei"/>
    <s v="Ei"/>
    <m/>
    <x v="15"/>
    <m/>
    <n v="75018519"/>
    <x v="0"/>
    <x v="2"/>
    <x v="0"/>
  </r>
  <r>
    <x v="37552"/>
    <x v="3"/>
    <x v="0"/>
    <x v="13"/>
    <s v="A"/>
    <x v="0"/>
    <x v="0"/>
    <s v="Ei"/>
    <s v="Ei"/>
    <m/>
    <x v="13"/>
    <m/>
    <n v="75017716"/>
    <x v="0"/>
    <x v="1"/>
    <x v="0"/>
  </r>
  <r>
    <x v="37553"/>
    <x v="3"/>
    <x v="0"/>
    <x v="13"/>
    <s v="A"/>
    <x v="0"/>
    <x v="0"/>
    <s v="Ei"/>
    <s v="Ei"/>
    <m/>
    <x v="13"/>
    <m/>
    <n v="75017716"/>
    <x v="0"/>
    <x v="1"/>
    <x v="0"/>
  </r>
  <r>
    <x v="37554"/>
    <x v="3"/>
    <x v="0"/>
    <x v="13"/>
    <s v="A"/>
    <x v="0"/>
    <x v="0"/>
    <s v="Ei"/>
    <s v="Ei"/>
    <m/>
    <x v="15"/>
    <m/>
    <n v="75018519"/>
    <x v="0"/>
    <x v="1"/>
    <x v="0"/>
  </r>
  <r>
    <x v="37555"/>
    <x v="3"/>
    <x v="1"/>
    <x v="13"/>
    <s v="E"/>
    <x v="0"/>
    <x v="0"/>
    <s v="Ei"/>
    <s v="Ei"/>
    <m/>
    <x v="15"/>
    <m/>
    <n v="75018519"/>
    <x v="0"/>
    <x v="2"/>
    <x v="0"/>
  </r>
  <r>
    <x v="37556"/>
    <x v="3"/>
    <x v="1"/>
    <x v="13"/>
    <s v="K"/>
    <x v="0"/>
    <x v="0"/>
    <s v="Ei"/>
    <s v="Ei"/>
    <m/>
    <x v="15"/>
    <m/>
    <n v="75018519"/>
    <x v="0"/>
    <x v="2"/>
    <x v="0"/>
  </r>
  <r>
    <x v="37557"/>
    <x v="3"/>
    <x v="0"/>
    <x v="13"/>
    <s v="B"/>
    <x v="0"/>
    <x v="0"/>
    <s v="Ei"/>
    <s v="Ei"/>
    <m/>
    <x v="39"/>
    <m/>
    <n v="75018905"/>
    <x v="0"/>
    <x v="0"/>
    <x v="0"/>
  </r>
  <r>
    <x v="37558"/>
    <x v="3"/>
    <x v="1"/>
    <x v="13"/>
    <s v="K"/>
    <x v="0"/>
    <x v="0"/>
    <s v="Ei"/>
    <s v="Ei"/>
    <m/>
    <x v="15"/>
    <m/>
    <n v="75018519"/>
    <x v="0"/>
    <x v="2"/>
    <x v="0"/>
  </r>
  <r>
    <x v="37559"/>
    <x v="4"/>
    <x v="0"/>
    <x v="11"/>
    <m/>
    <x v="0"/>
    <x v="0"/>
    <s v="Ei"/>
    <s v="Ei"/>
    <m/>
    <x v="36"/>
    <m/>
    <n v="75016869"/>
    <x v="0"/>
    <x v="0"/>
    <x v="0"/>
  </r>
  <r>
    <x v="37560"/>
    <x v="4"/>
    <x v="0"/>
    <x v="11"/>
    <m/>
    <x v="0"/>
    <x v="0"/>
    <s v="Ei"/>
    <s v="Ei"/>
    <m/>
    <x v="36"/>
    <m/>
    <n v="75016869"/>
    <x v="0"/>
    <x v="0"/>
    <x v="0"/>
  </r>
  <r>
    <x v="37561"/>
    <x v="4"/>
    <x v="0"/>
    <x v="11"/>
    <n v="-3"/>
    <x v="0"/>
    <x v="0"/>
    <s v="Ei"/>
    <s v="Ei"/>
    <m/>
    <x v="22"/>
    <m/>
    <n v="75017610"/>
    <x v="0"/>
    <x v="0"/>
    <x v="0"/>
  </r>
  <r>
    <x v="37562"/>
    <x v="4"/>
    <x v="0"/>
    <x v="11"/>
    <s v="A"/>
    <x v="0"/>
    <x v="0"/>
    <s v="Ei"/>
    <s v="Ei"/>
    <m/>
    <x v="20"/>
    <m/>
    <n v="75017797"/>
    <x v="0"/>
    <x v="0"/>
    <x v="0"/>
  </r>
  <r>
    <x v="37563"/>
    <x v="4"/>
    <x v="0"/>
    <x v="11"/>
    <s v="K"/>
    <x v="0"/>
    <x v="0"/>
    <s v="Ei"/>
    <s v="Ei"/>
    <m/>
    <x v="10"/>
    <m/>
    <n v="75017337"/>
    <x v="0"/>
    <x v="0"/>
    <x v="0"/>
  </r>
  <r>
    <x v="37564"/>
    <x v="4"/>
    <x v="0"/>
    <x v="11"/>
    <s v="K"/>
    <x v="0"/>
    <x v="0"/>
    <s v="Ei"/>
    <s v="Ei"/>
    <m/>
    <x v="10"/>
    <m/>
    <n v="75017337"/>
    <x v="0"/>
    <x v="0"/>
    <x v="0"/>
  </r>
  <r>
    <x v="37565"/>
    <x v="4"/>
    <x v="0"/>
    <x v="11"/>
    <s v="K"/>
    <x v="0"/>
    <x v="0"/>
    <s v="Ei"/>
    <s v="Ei"/>
    <m/>
    <x v="10"/>
    <m/>
    <n v="75017337"/>
    <x v="0"/>
    <x v="0"/>
    <x v="0"/>
  </r>
  <r>
    <x v="37566"/>
    <x v="4"/>
    <x v="0"/>
    <x v="11"/>
    <n v="-2"/>
    <x v="0"/>
    <x v="0"/>
    <s v="Ei"/>
    <s v="Ei"/>
    <m/>
    <x v="22"/>
    <m/>
    <n v="75017610"/>
    <x v="0"/>
    <x v="0"/>
    <x v="0"/>
  </r>
  <r>
    <x v="37567"/>
    <x v="4"/>
    <x v="0"/>
    <x v="11"/>
    <n v="-3"/>
    <x v="0"/>
    <x v="0"/>
    <s v="Ei"/>
    <s v="Ei"/>
    <m/>
    <x v="22"/>
    <m/>
    <n v="75017610"/>
    <x v="0"/>
    <x v="0"/>
    <x v="0"/>
  </r>
  <r>
    <x v="37568"/>
    <x v="3"/>
    <x v="0"/>
    <x v="13"/>
    <s v="C"/>
    <x v="0"/>
    <x v="0"/>
    <s v="Ei"/>
    <s v="Ei"/>
    <m/>
    <x v="46"/>
    <m/>
    <n v="75016651"/>
    <x v="0"/>
    <x v="0"/>
    <x v="0"/>
  </r>
  <r>
    <x v="37569"/>
    <x v="3"/>
    <x v="0"/>
    <x v="13"/>
    <s v="B"/>
    <x v="0"/>
    <x v="0"/>
    <s v="Ei"/>
    <s v="Ei"/>
    <m/>
    <x v="13"/>
    <m/>
    <n v="75017716"/>
    <x v="0"/>
    <x v="1"/>
    <x v="0"/>
  </r>
  <r>
    <x v="37570"/>
    <x v="3"/>
    <x v="0"/>
    <x v="13"/>
    <s v="A"/>
    <x v="0"/>
    <x v="0"/>
    <s v="Ei"/>
    <s v="Ei"/>
    <m/>
    <x v="53"/>
    <m/>
    <n v="75018526"/>
    <x v="0"/>
    <x v="1"/>
    <x v="0"/>
  </r>
  <r>
    <x v="37571"/>
    <x v="3"/>
    <x v="0"/>
    <x v="13"/>
    <s v="C"/>
    <x v="0"/>
    <x v="0"/>
    <s v="Ei"/>
    <s v="Ei"/>
    <m/>
    <x v="46"/>
    <m/>
    <n v="75016651"/>
    <x v="0"/>
    <x v="0"/>
    <x v="0"/>
  </r>
  <r>
    <x v="37572"/>
    <x v="4"/>
    <x v="0"/>
    <x v="11"/>
    <s v="B"/>
    <x v="0"/>
    <x v="0"/>
    <s v="Ei"/>
    <s v="Ei"/>
    <m/>
    <x v="20"/>
    <m/>
    <n v="75017797"/>
    <x v="0"/>
    <x v="0"/>
    <x v="0"/>
  </r>
  <r>
    <x v="37573"/>
    <x v="4"/>
    <x v="0"/>
    <x v="11"/>
    <s v="R"/>
    <x v="0"/>
    <x v="0"/>
    <s v="Ei"/>
    <s v="Ei"/>
    <m/>
    <x v="46"/>
    <m/>
    <n v="75016651"/>
    <x v="0"/>
    <x v="0"/>
    <x v="0"/>
  </r>
  <r>
    <x v="37574"/>
    <x v="4"/>
    <x v="0"/>
    <x v="11"/>
    <s v="L"/>
    <x v="0"/>
    <x v="0"/>
    <s v="Ei"/>
    <s v="Ei"/>
    <m/>
    <x v="46"/>
    <m/>
    <n v="75016651"/>
    <x v="0"/>
    <x v="0"/>
    <x v="0"/>
  </r>
  <r>
    <x v="37575"/>
    <x v="0"/>
    <x v="0"/>
    <x v="2"/>
    <s v="C"/>
    <x v="0"/>
    <x v="0"/>
    <s v="Ei"/>
    <s v="Ei"/>
    <m/>
    <x v="48"/>
    <m/>
    <n v="75017596"/>
    <x v="0"/>
    <x v="0"/>
    <x v="0"/>
  </r>
  <r>
    <x v="37576"/>
    <x v="4"/>
    <x v="0"/>
    <x v="14"/>
    <m/>
    <x v="0"/>
    <x v="0"/>
    <s v="Ei"/>
    <s v="Ei"/>
    <m/>
    <x v="11"/>
    <m/>
    <n v="75016906"/>
    <x v="0"/>
    <x v="0"/>
    <x v="0"/>
  </r>
  <r>
    <x v="37577"/>
    <x v="4"/>
    <x v="0"/>
    <x v="11"/>
    <s v="R"/>
    <x v="0"/>
    <x v="0"/>
    <s v="Ei"/>
    <s v="Ei"/>
    <m/>
    <x v="46"/>
    <m/>
    <n v="75016651"/>
    <x v="0"/>
    <x v="0"/>
    <x v="0"/>
  </r>
  <r>
    <x v="37578"/>
    <x v="4"/>
    <x v="0"/>
    <x v="11"/>
    <s v="L"/>
    <x v="0"/>
    <x v="0"/>
    <s v="Ei"/>
    <s v="Ei"/>
    <m/>
    <x v="46"/>
    <m/>
    <n v="75016651"/>
    <x v="0"/>
    <x v="0"/>
    <x v="0"/>
  </r>
  <r>
    <x v="37579"/>
    <x v="4"/>
    <x v="0"/>
    <x v="11"/>
    <s v="R"/>
    <x v="0"/>
    <x v="0"/>
    <s v="Ei"/>
    <s v="Ei"/>
    <m/>
    <x v="46"/>
    <m/>
    <n v="75016651"/>
    <x v="0"/>
    <x v="0"/>
    <x v="0"/>
  </r>
  <r>
    <x v="37580"/>
    <x v="4"/>
    <x v="0"/>
    <x v="11"/>
    <s v="R"/>
    <x v="0"/>
    <x v="0"/>
    <s v="Ei"/>
    <s v="Ei"/>
    <m/>
    <x v="46"/>
    <m/>
    <n v="75016651"/>
    <x v="0"/>
    <x v="0"/>
    <x v="0"/>
  </r>
  <r>
    <x v="37581"/>
    <x v="0"/>
    <x v="0"/>
    <x v="2"/>
    <s v="B"/>
    <x v="0"/>
    <x v="0"/>
    <s v="Ei"/>
    <s v="Ei"/>
    <m/>
    <x v="48"/>
    <m/>
    <n v="75017596"/>
    <x v="0"/>
    <x v="0"/>
    <x v="0"/>
  </r>
  <r>
    <x v="37582"/>
    <x v="4"/>
    <x v="0"/>
    <x v="11"/>
    <s v="K"/>
    <x v="0"/>
    <x v="0"/>
    <s v="Ei"/>
    <s v="Ei"/>
    <m/>
    <x v="10"/>
    <m/>
    <n v="75017337"/>
    <x v="0"/>
    <x v="0"/>
    <x v="0"/>
  </r>
  <r>
    <x v="37583"/>
    <x v="3"/>
    <x v="2"/>
    <x v="15"/>
    <s v="TORISEJAD"/>
    <x v="25"/>
    <x v="0"/>
    <s v="Jah"/>
    <s v="Ei"/>
    <m/>
    <x v="31"/>
    <m/>
    <n v="75016467"/>
    <x v="3"/>
    <x v="0"/>
    <x v="0"/>
  </r>
  <r>
    <x v="37584"/>
    <x v="3"/>
    <x v="0"/>
    <x v="13"/>
    <s v="C"/>
    <x v="0"/>
    <x v="0"/>
    <s v="Ei"/>
    <s v="Ei"/>
    <m/>
    <x v="46"/>
    <m/>
    <n v="75016651"/>
    <x v="0"/>
    <x v="0"/>
    <x v="0"/>
  </r>
  <r>
    <x v="37585"/>
    <x v="3"/>
    <x v="0"/>
    <x v="13"/>
    <s v="A"/>
    <x v="0"/>
    <x v="0"/>
    <s v="Ei"/>
    <s v="Ei"/>
    <m/>
    <x v="9"/>
    <m/>
    <n v="75016912"/>
    <x v="0"/>
    <x v="1"/>
    <x v="0"/>
  </r>
  <r>
    <x v="37586"/>
    <x v="3"/>
    <x v="0"/>
    <x v="13"/>
    <s v="E"/>
    <x v="0"/>
    <x v="0"/>
    <s v="Ei"/>
    <s v="Ei"/>
    <m/>
    <x v="11"/>
    <m/>
    <n v="75016906"/>
    <x v="0"/>
    <x v="1"/>
    <x v="0"/>
  </r>
  <r>
    <x v="37587"/>
    <x v="1"/>
    <x v="0"/>
    <x v="1"/>
    <s v="C"/>
    <x v="0"/>
    <x v="0"/>
    <s v="Ei"/>
    <s v="Ei"/>
    <m/>
    <x v="49"/>
    <m/>
    <n v="75016792"/>
    <x v="0"/>
    <x v="1"/>
    <x v="0"/>
  </r>
  <r>
    <x v="37588"/>
    <x v="3"/>
    <x v="2"/>
    <x v="15"/>
    <s v="ÕNNESEENED"/>
    <x v="17"/>
    <x v="0"/>
    <s v="Jah"/>
    <s v="Ei"/>
    <m/>
    <x v="31"/>
    <m/>
    <n v="75016467"/>
    <x v="2"/>
    <x v="0"/>
    <x v="0"/>
  </r>
  <r>
    <x v="37589"/>
    <x v="3"/>
    <x v="0"/>
    <x v="13"/>
    <s v="C"/>
    <x v="0"/>
    <x v="0"/>
    <s v="Ei"/>
    <s v="Ei"/>
    <m/>
    <x v="43"/>
    <m/>
    <n v="75016852"/>
    <x v="0"/>
    <x v="0"/>
    <x v="0"/>
  </r>
  <r>
    <x v="37590"/>
    <x v="3"/>
    <x v="0"/>
    <x v="13"/>
    <s v="A"/>
    <x v="0"/>
    <x v="0"/>
    <s v="Ei"/>
    <s v="Ei"/>
    <m/>
    <x v="27"/>
    <m/>
    <n v="75016645"/>
    <x v="0"/>
    <x v="0"/>
    <x v="0"/>
  </r>
  <r>
    <x v="37591"/>
    <x v="4"/>
    <x v="0"/>
    <x v="11"/>
    <s v="L"/>
    <x v="0"/>
    <x v="0"/>
    <s v="Ei"/>
    <s v="Ei"/>
    <m/>
    <x v="46"/>
    <m/>
    <n v="75016651"/>
    <x v="0"/>
    <x v="0"/>
    <x v="0"/>
  </r>
  <r>
    <x v="37592"/>
    <x v="4"/>
    <x v="0"/>
    <x v="11"/>
    <s v="R"/>
    <x v="0"/>
    <x v="0"/>
    <s v="Ei"/>
    <s v="Ei"/>
    <m/>
    <x v="46"/>
    <m/>
    <n v="75016651"/>
    <x v="0"/>
    <x v="0"/>
    <x v="0"/>
  </r>
  <r>
    <x v="37593"/>
    <x v="3"/>
    <x v="0"/>
    <x v="13"/>
    <s v="B"/>
    <x v="0"/>
    <x v="0"/>
    <s v="Ei"/>
    <s v="Ei"/>
    <m/>
    <x v="52"/>
    <m/>
    <n v="75017544"/>
    <x v="0"/>
    <x v="0"/>
    <x v="0"/>
  </r>
  <r>
    <x v="37594"/>
    <x v="3"/>
    <x v="0"/>
    <x v="13"/>
    <s v="A"/>
    <x v="0"/>
    <x v="0"/>
    <s v="Ei"/>
    <s v="Ei"/>
    <m/>
    <x v="43"/>
    <m/>
    <n v="75016852"/>
    <x v="0"/>
    <x v="0"/>
    <x v="0"/>
  </r>
  <r>
    <x v="37595"/>
    <x v="4"/>
    <x v="0"/>
    <x v="11"/>
    <s v="B"/>
    <x v="0"/>
    <x v="0"/>
    <s v="Ei"/>
    <s v="Ei"/>
    <m/>
    <x v="8"/>
    <m/>
    <n v="75017656"/>
    <x v="0"/>
    <x v="0"/>
    <x v="0"/>
  </r>
  <r>
    <x v="37596"/>
    <x v="3"/>
    <x v="0"/>
    <x v="15"/>
    <s v="B"/>
    <x v="0"/>
    <x v="0"/>
    <s v="Ei"/>
    <s v="Ei"/>
    <m/>
    <x v="43"/>
    <m/>
    <n v="75016852"/>
    <x v="0"/>
    <x v="0"/>
    <x v="0"/>
  </r>
  <r>
    <x v="37597"/>
    <x v="3"/>
    <x v="0"/>
    <x v="13"/>
    <s v="A"/>
    <x v="0"/>
    <x v="0"/>
    <s v="Ei"/>
    <s v="Ei"/>
    <m/>
    <x v="48"/>
    <m/>
    <n v="75017596"/>
    <x v="0"/>
    <x v="0"/>
    <x v="0"/>
  </r>
  <r>
    <x v="37598"/>
    <x v="3"/>
    <x v="0"/>
    <x v="13"/>
    <s v="A"/>
    <x v="0"/>
    <x v="0"/>
    <s v="Ei"/>
    <s v="Ei"/>
    <m/>
    <x v="50"/>
    <m/>
    <n v="75016697"/>
    <x v="0"/>
    <x v="0"/>
    <x v="0"/>
  </r>
  <r>
    <x v="37599"/>
    <x v="3"/>
    <x v="0"/>
    <x v="13"/>
    <s v="C"/>
    <x v="0"/>
    <x v="0"/>
    <s v="Ei"/>
    <s v="Ei"/>
    <m/>
    <x v="52"/>
    <m/>
    <n v="75017544"/>
    <x v="0"/>
    <x v="0"/>
    <x v="0"/>
  </r>
  <r>
    <x v="37600"/>
    <x v="1"/>
    <x v="0"/>
    <x v="1"/>
    <s v="C"/>
    <x v="0"/>
    <x v="0"/>
    <s v="Ei"/>
    <s v="Ei"/>
    <m/>
    <x v="16"/>
    <m/>
    <n v="75017644"/>
    <x v="0"/>
    <x v="0"/>
    <x v="0"/>
  </r>
  <r>
    <x v="37601"/>
    <x v="1"/>
    <x v="0"/>
    <x v="8"/>
    <s v="C"/>
    <x v="0"/>
    <x v="0"/>
    <s v="Ei"/>
    <s v="Ei"/>
    <m/>
    <x v="41"/>
    <m/>
    <n v="75017604"/>
    <x v="0"/>
    <x v="0"/>
    <x v="0"/>
  </r>
  <r>
    <x v="37602"/>
    <x v="4"/>
    <x v="0"/>
    <x v="11"/>
    <s v="A"/>
    <x v="0"/>
    <x v="0"/>
    <s v="Ei"/>
    <s v="Ei"/>
    <m/>
    <x v="17"/>
    <m/>
    <n v="75016510"/>
    <x v="0"/>
    <x v="0"/>
    <x v="0"/>
  </r>
  <r>
    <x v="37603"/>
    <x v="1"/>
    <x v="2"/>
    <x v="8"/>
    <s v="M"/>
    <x v="0"/>
    <x v="0"/>
    <s v="Ei"/>
    <s v="Ei"/>
    <m/>
    <x v="31"/>
    <m/>
    <n v="75016467"/>
    <x v="2"/>
    <x v="0"/>
    <x v="0"/>
  </r>
  <r>
    <x v="37604"/>
    <x v="4"/>
    <x v="0"/>
    <x v="11"/>
    <n v="-1"/>
    <x v="0"/>
    <x v="0"/>
    <s v="Ei"/>
    <s v="Ei"/>
    <m/>
    <x v="22"/>
    <m/>
    <n v="75017610"/>
    <x v="0"/>
    <x v="0"/>
    <x v="0"/>
  </r>
  <r>
    <x v="37605"/>
    <x v="3"/>
    <x v="0"/>
    <x v="13"/>
    <s v="C"/>
    <x v="0"/>
    <x v="0"/>
    <s v="Ei"/>
    <s v="Ei"/>
    <m/>
    <x v="43"/>
    <m/>
    <n v="75016852"/>
    <x v="0"/>
    <x v="0"/>
    <x v="0"/>
  </r>
  <r>
    <x v="37606"/>
    <x v="4"/>
    <x v="0"/>
    <x v="11"/>
    <s v="B"/>
    <x v="0"/>
    <x v="0"/>
    <s v="Ei"/>
    <s v="Ei"/>
    <m/>
    <x v="20"/>
    <m/>
    <n v="75017797"/>
    <x v="0"/>
    <x v="0"/>
    <x v="0"/>
  </r>
  <r>
    <x v="37607"/>
    <x v="3"/>
    <x v="0"/>
    <x v="13"/>
    <s v="A"/>
    <x v="0"/>
    <x v="0"/>
    <s v="Ei"/>
    <s v="Ei"/>
    <m/>
    <x v="2"/>
    <m/>
    <n v="75018992"/>
    <x v="0"/>
    <x v="1"/>
    <x v="0"/>
  </r>
  <r>
    <x v="37608"/>
    <x v="4"/>
    <x v="0"/>
    <x v="11"/>
    <s v="B"/>
    <x v="0"/>
    <x v="0"/>
    <s v="Ei"/>
    <s v="Ei"/>
    <m/>
    <x v="16"/>
    <m/>
    <n v="75017644"/>
    <x v="0"/>
    <x v="0"/>
    <x v="0"/>
  </r>
  <r>
    <x v="37609"/>
    <x v="0"/>
    <x v="2"/>
    <x v="2"/>
    <s v="F"/>
    <x v="0"/>
    <x v="0"/>
    <s v="Ei"/>
    <s v="Ei"/>
    <m/>
    <x v="14"/>
    <m/>
    <n v="75017691"/>
    <x v="0"/>
    <x v="1"/>
    <x v="0"/>
  </r>
  <r>
    <x v="37610"/>
    <x v="4"/>
    <x v="0"/>
    <x v="11"/>
    <s v="D"/>
    <x v="0"/>
    <x v="0"/>
    <s v="Ei"/>
    <s v="Ei"/>
    <m/>
    <x v="48"/>
    <m/>
    <n v="75017596"/>
    <x v="0"/>
    <x v="0"/>
    <x v="0"/>
  </r>
  <r>
    <x v="37611"/>
    <x v="4"/>
    <x v="0"/>
    <x v="11"/>
    <n v="-3"/>
    <x v="0"/>
    <x v="0"/>
    <s v="Ei"/>
    <s v="Ei"/>
    <m/>
    <x v="22"/>
    <m/>
    <n v="75017610"/>
    <x v="0"/>
    <x v="0"/>
    <x v="0"/>
  </r>
  <r>
    <x v="37612"/>
    <x v="3"/>
    <x v="0"/>
    <x v="13"/>
    <s v="A"/>
    <x v="0"/>
    <x v="0"/>
    <s v="Ei"/>
    <s v="Ei"/>
    <m/>
    <x v="9"/>
    <m/>
    <n v="75016912"/>
    <x v="0"/>
    <x v="1"/>
    <x v="0"/>
  </r>
  <r>
    <x v="37613"/>
    <x v="3"/>
    <x v="0"/>
    <x v="13"/>
    <s v="C"/>
    <x v="0"/>
    <x v="0"/>
    <s v="Ei"/>
    <s v="Ei"/>
    <m/>
    <x v="13"/>
    <m/>
    <n v="75017716"/>
    <x v="0"/>
    <x v="1"/>
    <x v="0"/>
  </r>
  <r>
    <x v="37614"/>
    <x v="3"/>
    <x v="0"/>
    <x v="13"/>
    <s v="C"/>
    <x v="0"/>
    <x v="0"/>
    <s v="Ei"/>
    <s v="Ei"/>
    <m/>
    <x v="13"/>
    <m/>
    <n v="75017716"/>
    <x v="0"/>
    <x v="1"/>
    <x v="0"/>
  </r>
  <r>
    <x v="37615"/>
    <x v="3"/>
    <x v="0"/>
    <x v="13"/>
    <s v="A"/>
    <x v="0"/>
    <x v="0"/>
    <s v="Ei"/>
    <s v="Ei"/>
    <m/>
    <x v="34"/>
    <m/>
    <n v="75017739"/>
    <x v="0"/>
    <x v="0"/>
    <x v="0"/>
  </r>
  <r>
    <x v="37616"/>
    <x v="3"/>
    <x v="0"/>
    <x v="13"/>
    <s v="B"/>
    <x v="0"/>
    <x v="0"/>
    <s v="Ei"/>
    <s v="Ei"/>
    <m/>
    <x v="34"/>
    <m/>
    <n v="75017739"/>
    <x v="0"/>
    <x v="0"/>
    <x v="0"/>
  </r>
  <r>
    <x v="37617"/>
    <x v="4"/>
    <x v="0"/>
    <x v="11"/>
    <s v="B"/>
    <x v="0"/>
    <x v="0"/>
    <s v="Ei"/>
    <s v="Ei"/>
    <m/>
    <x v="8"/>
    <m/>
    <n v="75017656"/>
    <x v="0"/>
    <x v="0"/>
    <x v="0"/>
  </r>
  <r>
    <x v="37618"/>
    <x v="4"/>
    <x v="0"/>
    <x v="11"/>
    <s v="B"/>
    <x v="0"/>
    <x v="0"/>
    <s v="Ei"/>
    <s v="Ei"/>
    <m/>
    <x v="8"/>
    <m/>
    <n v="75017656"/>
    <x v="0"/>
    <x v="0"/>
    <x v="0"/>
  </r>
  <r>
    <x v="37619"/>
    <x v="4"/>
    <x v="0"/>
    <x v="11"/>
    <s v="A"/>
    <x v="0"/>
    <x v="0"/>
    <s v="Ei"/>
    <s v="Ei"/>
    <m/>
    <x v="8"/>
    <m/>
    <n v="75017656"/>
    <x v="0"/>
    <x v="0"/>
    <x v="0"/>
  </r>
  <r>
    <x v="37620"/>
    <x v="4"/>
    <x v="0"/>
    <x v="11"/>
    <s v="L"/>
    <x v="0"/>
    <x v="0"/>
    <s v="Ei"/>
    <s v="Ei"/>
    <m/>
    <x v="46"/>
    <m/>
    <n v="75016651"/>
    <x v="0"/>
    <x v="0"/>
    <x v="0"/>
  </r>
  <r>
    <x v="37621"/>
    <x v="4"/>
    <x v="0"/>
    <x v="11"/>
    <s v="R"/>
    <x v="0"/>
    <x v="0"/>
    <s v="Ei"/>
    <s v="Ei"/>
    <m/>
    <x v="46"/>
    <m/>
    <n v="75016651"/>
    <x v="0"/>
    <x v="0"/>
    <x v="0"/>
  </r>
  <r>
    <x v="37622"/>
    <x v="3"/>
    <x v="0"/>
    <x v="13"/>
    <s v="B"/>
    <x v="0"/>
    <x v="0"/>
    <s v="Ei"/>
    <s v="Ei"/>
    <m/>
    <x v="50"/>
    <m/>
    <n v="75016697"/>
    <x v="0"/>
    <x v="0"/>
    <x v="0"/>
  </r>
  <r>
    <x v="37623"/>
    <x v="3"/>
    <x v="0"/>
    <x v="13"/>
    <s v="A"/>
    <x v="0"/>
    <x v="0"/>
    <s v="Ei"/>
    <s v="Ei"/>
    <m/>
    <x v="52"/>
    <m/>
    <n v="75017544"/>
    <x v="0"/>
    <x v="0"/>
    <x v="0"/>
  </r>
  <r>
    <x v="37624"/>
    <x v="1"/>
    <x v="0"/>
    <x v="8"/>
    <s v="C"/>
    <x v="0"/>
    <x v="0"/>
    <s v="Ei"/>
    <s v="Ei"/>
    <m/>
    <x v="49"/>
    <m/>
    <n v="75016792"/>
    <x v="0"/>
    <x v="1"/>
    <x v="0"/>
  </r>
  <r>
    <x v="37625"/>
    <x v="0"/>
    <x v="0"/>
    <x v="2"/>
    <s v="A"/>
    <x v="0"/>
    <x v="0"/>
    <s v="Ei"/>
    <s v="Ei"/>
    <m/>
    <x v="26"/>
    <m/>
    <n v="75018443"/>
    <x v="0"/>
    <x v="0"/>
    <x v="0"/>
  </r>
  <r>
    <x v="37626"/>
    <x v="4"/>
    <x v="0"/>
    <x v="11"/>
    <s v="B"/>
    <x v="0"/>
    <x v="0"/>
    <s v="Ei"/>
    <s v="Ei"/>
    <m/>
    <x v="20"/>
    <m/>
    <n v="75017797"/>
    <x v="0"/>
    <x v="0"/>
    <x v="0"/>
  </r>
  <r>
    <x v="37627"/>
    <x v="4"/>
    <x v="0"/>
    <x v="11"/>
    <s v="A"/>
    <x v="0"/>
    <x v="0"/>
    <s v="Ei"/>
    <s v="Ei"/>
    <m/>
    <x v="17"/>
    <m/>
    <n v="75016510"/>
    <x v="0"/>
    <x v="0"/>
    <x v="0"/>
  </r>
  <r>
    <x v="37628"/>
    <x v="4"/>
    <x v="0"/>
    <x v="11"/>
    <s v="B"/>
    <x v="0"/>
    <x v="0"/>
    <s v="Ei"/>
    <s v="Ei"/>
    <m/>
    <x v="20"/>
    <m/>
    <n v="75017797"/>
    <x v="0"/>
    <x v="0"/>
    <x v="0"/>
  </r>
  <r>
    <x v="37629"/>
    <x v="4"/>
    <x v="0"/>
    <x v="11"/>
    <s v="C"/>
    <x v="0"/>
    <x v="0"/>
    <s v="Ei"/>
    <s v="Ei"/>
    <m/>
    <x v="20"/>
    <m/>
    <n v="75017797"/>
    <x v="0"/>
    <x v="0"/>
    <x v="0"/>
  </r>
  <r>
    <x v="37630"/>
    <x v="4"/>
    <x v="0"/>
    <x v="11"/>
    <s v="A"/>
    <x v="0"/>
    <x v="0"/>
    <s v="Ei"/>
    <s v="Ei"/>
    <m/>
    <x v="2"/>
    <m/>
    <n v="75018992"/>
    <x v="0"/>
    <x v="0"/>
    <x v="0"/>
  </r>
  <r>
    <x v="37631"/>
    <x v="4"/>
    <x v="0"/>
    <x v="11"/>
    <s v="A"/>
    <x v="0"/>
    <x v="0"/>
    <s v="Ei"/>
    <s v="Ei"/>
    <m/>
    <x v="2"/>
    <m/>
    <n v="75018992"/>
    <x v="0"/>
    <x v="0"/>
    <x v="0"/>
  </r>
  <r>
    <x v="37632"/>
    <x v="4"/>
    <x v="0"/>
    <x v="11"/>
    <s v="A"/>
    <x v="0"/>
    <x v="0"/>
    <s v="Ei"/>
    <s v="Ei"/>
    <m/>
    <x v="2"/>
    <m/>
    <n v="75018992"/>
    <x v="0"/>
    <x v="0"/>
    <x v="0"/>
  </r>
  <r>
    <x v="37633"/>
    <x v="4"/>
    <x v="0"/>
    <x v="11"/>
    <s v="B"/>
    <x v="0"/>
    <x v="0"/>
    <s v="Ei"/>
    <s v="Ei"/>
    <m/>
    <x v="52"/>
    <m/>
    <n v="75017544"/>
    <x v="0"/>
    <x v="0"/>
    <x v="0"/>
  </r>
  <r>
    <x v="37634"/>
    <x v="4"/>
    <x v="0"/>
    <x v="9"/>
    <s v="C"/>
    <x v="0"/>
    <x v="0"/>
    <s v="Ei"/>
    <s v="Ei"/>
    <m/>
    <x v="3"/>
    <m/>
    <n v="75018897"/>
    <x v="0"/>
    <x v="0"/>
    <x v="0"/>
  </r>
  <r>
    <x v="37635"/>
    <x v="4"/>
    <x v="0"/>
    <x v="11"/>
    <s v="K"/>
    <x v="0"/>
    <x v="0"/>
    <s v="Ei"/>
    <s v="Ei"/>
    <m/>
    <x v="28"/>
    <m/>
    <n v="75017805"/>
    <x v="0"/>
    <x v="0"/>
    <x v="0"/>
  </r>
  <r>
    <x v="37636"/>
    <x v="4"/>
    <x v="0"/>
    <x v="11"/>
    <s v="H"/>
    <x v="0"/>
    <x v="0"/>
    <s v="Ei"/>
    <s v="Ei"/>
    <m/>
    <x v="28"/>
    <m/>
    <n v="75017805"/>
    <x v="0"/>
    <x v="0"/>
    <x v="0"/>
  </r>
  <r>
    <x v="37637"/>
    <x v="4"/>
    <x v="0"/>
    <x v="11"/>
    <s v="K"/>
    <x v="0"/>
    <x v="0"/>
    <s v="Ei"/>
    <s v="Ei"/>
    <m/>
    <x v="28"/>
    <m/>
    <n v="75017805"/>
    <x v="0"/>
    <x v="0"/>
    <x v="0"/>
  </r>
  <r>
    <x v="37638"/>
    <x v="4"/>
    <x v="0"/>
    <x v="11"/>
    <s v="K"/>
    <x v="0"/>
    <x v="0"/>
    <s v="Ei"/>
    <s v="Ei"/>
    <m/>
    <x v="28"/>
    <m/>
    <n v="75017805"/>
    <x v="0"/>
    <x v="0"/>
    <x v="0"/>
  </r>
  <r>
    <x v="37639"/>
    <x v="4"/>
    <x v="0"/>
    <x v="11"/>
    <s v="K"/>
    <x v="0"/>
    <x v="0"/>
    <s v="Ei"/>
    <s v="Ei"/>
    <m/>
    <x v="28"/>
    <m/>
    <n v="75017805"/>
    <x v="0"/>
    <x v="0"/>
    <x v="0"/>
  </r>
  <r>
    <x v="37640"/>
    <x v="1"/>
    <x v="0"/>
    <x v="3"/>
    <s v="D"/>
    <x v="0"/>
    <x v="0"/>
    <s v="Ei"/>
    <s v="Ei"/>
    <m/>
    <x v="43"/>
    <m/>
    <n v="75016852"/>
    <x v="0"/>
    <x v="0"/>
    <x v="0"/>
  </r>
  <r>
    <x v="37641"/>
    <x v="4"/>
    <x v="0"/>
    <x v="11"/>
    <s v="B"/>
    <x v="0"/>
    <x v="0"/>
    <s v="Ei"/>
    <s v="Ei"/>
    <m/>
    <x v="17"/>
    <m/>
    <n v="75016510"/>
    <x v="0"/>
    <x v="0"/>
    <x v="0"/>
  </r>
  <r>
    <x v="37642"/>
    <x v="4"/>
    <x v="0"/>
    <x v="11"/>
    <s v="C"/>
    <x v="0"/>
    <x v="0"/>
    <s v="Ei"/>
    <s v="Ei"/>
    <m/>
    <x v="20"/>
    <m/>
    <n v="75017797"/>
    <x v="0"/>
    <x v="0"/>
    <x v="0"/>
  </r>
  <r>
    <x v="37643"/>
    <x v="4"/>
    <x v="0"/>
    <x v="11"/>
    <s v="A"/>
    <x v="0"/>
    <x v="0"/>
    <s v="Ei"/>
    <s v="Ei"/>
    <m/>
    <x v="48"/>
    <m/>
    <n v="75017596"/>
    <x v="0"/>
    <x v="0"/>
    <x v="0"/>
  </r>
  <r>
    <x v="37644"/>
    <x v="4"/>
    <x v="0"/>
    <x v="14"/>
    <m/>
    <x v="0"/>
    <x v="0"/>
    <s v="Ei"/>
    <s v="Ei"/>
    <m/>
    <x v="11"/>
    <m/>
    <n v="75016906"/>
    <x v="0"/>
    <x v="0"/>
    <x v="0"/>
  </r>
  <r>
    <x v="37645"/>
    <x v="3"/>
    <x v="0"/>
    <x v="13"/>
    <s v="D"/>
    <x v="0"/>
    <x v="0"/>
    <s v="Ei"/>
    <s v="Ei"/>
    <m/>
    <x v="16"/>
    <m/>
    <n v="75017644"/>
    <x v="0"/>
    <x v="0"/>
    <x v="0"/>
  </r>
  <r>
    <x v="37646"/>
    <x v="4"/>
    <x v="0"/>
    <x v="11"/>
    <s v="B"/>
    <x v="0"/>
    <x v="0"/>
    <s v="Ei"/>
    <s v="Ei"/>
    <m/>
    <x v="10"/>
    <m/>
    <n v="75017337"/>
    <x v="0"/>
    <x v="0"/>
    <x v="0"/>
  </r>
  <r>
    <x v="37647"/>
    <x v="0"/>
    <x v="0"/>
    <x v="2"/>
    <s v="C"/>
    <x v="0"/>
    <x v="0"/>
    <s v="Ei"/>
    <s v="Ei"/>
    <m/>
    <x v="48"/>
    <m/>
    <n v="75017596"/>
    <x v="0"/>
    <x v="0"/>
    <x v="0"/>
  </r>
  <r>
    <x v="37648"/>
    <x v="4"/>
    <x v="0"/>
    <x v="11"/>
    <s v="D"/>
    <x v="0"/>
    <x v="0"/>
    <s v="Ei"/>
    <s v="Ei"/>
    <m/>
    <x v="48"/>
    <m/>
    <n v="75017596"/>
    <x v="0"/>
    <x v="0"/>
    <x v="0"/>
  </r>
  <r>
    <x v="37649"/>
    <x v="4"/>
    <x v="0"/>
    <x v="11"/>
    <s v="D"/>
    <x v="0"/>
    <x v="0"/>
    <s v="Ei"/>
    <s v="Ei"/>
    <m/>
    <x v="48"/>
    <m/>
    <n v="75017596"/>
    <x v="0"/>
    <x v="0"/>
    <x v="0"/>
  </r>
  <r>
    <x v="37650"/>
    <x v="4"/>
    <x v="0"/>
    <x v="11"/>
    <s v="A"/>
    <x v="0"/>
    <x v="0"/>
    <s v="Ei"/>
    <s v="Ei"/>
    <m/>
    <x v="16"/>
    <m/>
    <n v="75017644"/>
    <x v="0"/>
    <x v="0"/>
    <x v="0"/>
  </r>
  <r>
    <x v="37651"/>
    <x v="4"/>
    <x v="0"/>
    <x v="11"/>
    <s v="A"/>
    <x v="0"/>
    <x v="0"/>
    <s v="Ei"/>
    <s v="Ei"/>
    <m/>
    <x v="16"/>
    <m/>
    <n v="75017644"/>
    <x v="0"/>
    <x v="0"/>
    <x v="0"/>
  </r>
  <r>
    <x v="37652"/>
    <x v="4"/>
    <x v="0"/>
    <x v="11"/>
    <s v="A"/>
    <x v="0"/>
    <x v="0"/>
    <s v="Ei"/>
    <s v="Ei"/>
    <m/>
    <x v="2"/>
    <m/>
    <n v="75018992"/>
    <x v="0"/>
    <x v="0"/>
    <x v="0"/>
  </r>
  <r>
    <x v="37653"/>
    <x v="4"/>
    <x v="0"/>
    <x v="11"/>
    <s v="A"/>
    <x v="0"/>
    <x v="0"/>
    <s v="Ei"/>
    <s v="Ei"/>
    <m/>
    <x v="2"/>
    <m/>
    <n v="75018992"/>
    <x v="0"/>
    <x v="0"/>
    <x v="0"/>
  </r>
  <r>
    <x v="37654"/>
    <x v="4"/>
    <x v="0"/>
    <x v="11"/>
    <s v="A"/>
    <x v="0"/>
    <x v="0"/>
    <s v="Ei"/>
    <s v="Ei"/>
    <m/>
    <x v="2"/>
    <m/>
    <n v="75018992"/>
    <x v="0"/>
    <x v="0"/>
    <x v="0"/>
  </r>
  <r>
    <x v="37655"/>
    <x v="4"/>
    <x v="0"/>
    <x v="11"/>
    <s v="B"/>
    <x v="0"/>
    <x v="0"/>
    <s v="Ei"/>
    <s v="Ei"/>
    <m/>
    <x v="2"/>
    <m/>
    <n v="75018992"/>
    <x v="0"/>
    <x v="0"/>
    <x v="0"/>
  </r>
  <r>
    <x v="37656"/>
    <x v="6"/>
    <x v="0"/>
    <x v="14"/>
    <s v="IB"/>
    <x v="0"/>
    <x v="0"/>
    <s v="Ei"/>
    <s v="Ei"/>
    <m/>
    <x v="18"/>
    <m/>
    <n v="75017662"/>
    <x v="4"/>
    <x v="0"/>
    <x v="0"/>
  </r>
  <r>
    <x v="37657"/>
    <x v="4"/>
    <x v="0"/>
    <x v="11"/>
    <s v="A"/>
    <x v="0"/>
    <x v="0"/>
    <s v="Ei"/>
    <s v="Ei"/>
    <m/>
    <x v="52"/>
    <m/>
    <n v="75017544"/>
    <x v="0"/>
    <x v="0"/>
    <x v="0"/>
  </r>
  <r>
    <x v="37658"/>
    <x v="1"/>
    <x v="0"/>
    <x v="3"/>
    <s v="D"/>
    <x v="0"/>
    <x v="0"/>
    <s v="Ei"/>
    <s v="Ei"/>
    <m/>
    <x v="43"/>
    <m/>
    <n v="75016852"/>
    <x v="0"/>
    <x v="0"/>
    <x v="0"/>
  </r>
  <r>
    <x v="37659"/>
    <x v="4"/>
    <x v="0"/>
    <x v="11"/>
    <s v="B"/>
    <x v="0"/>
    <x v="0"/>
    <s v="Ei"/>
    <s v="Ei"/>
    <m/>
    <x v="17"/>
    <m/>
    <n v="75016510"/>
    <x v="0"/>
    <x v="0"/>
    <x v="0"/>
  </r>
  <r>
    <x v="37660"/>
    <x v="4"/>
    <x v="0"/>
    <x v="11"/>
    <s v="B"/>
    <x v="0"/>
    <x v="0"/>
    <s v="Ei"/>
    <s v="Jah"/>
    <m/>
    <x v="55"/>
    <m/>
    <n v="75017709"/>
    <x v="0"/>
    <x v="0"/>
    <x v="1"/>
  </r>
  <r>
    <x v="37661"/>
    <x v="4"/>
    <x v="0"/>
    <x v="11"/>
    <s v="A"/>
    <x v="0"/>
    <x v="0"/>
    <s v="Ei"/>
    <s v="Ei"/>
    <m/>
    <x v="20"/>
    <m/>
    <n v="75017797"/>
    <x v="0"/>
    <x v="0"/>
    <x v="0"/>
  </r>
  <r>
    <x v="37662"/>
    <x v="4"/>
    <x v="0"/>
    <x v="11"/>
    <s v="B"/>
    <x v="0"/>
    <x v="0"/>
    <s v="Ei"/>
    <s v="Ei"/>
    <m/>
    <x v="55"/>
    <m/>
    <n v="75017709"/>
    <x v="0"/>
    <x v="0"/>
    <x v="1"/>
  </r>
  <r>
    <x v="37663"/>
    <x v="3"/>
    <x v="0"/>
    <x v="13"/>
    <s v="D"/>
    <x v="0"/>
    <x v="0"/>
    <s v="Ei"/>
    <s v="Ei"/>
    <m/>
    <x v="13"/>
    <m/>
    <n v="75017716"/>
    <x v="0"/>
    <x v="1"/>
    <x v="0"/>
  </r>
  <r>
    <x v="37664"/>
    <x v="3"/>
    <x v="0"/>
    <x v="13"/>
    <s v="C"/>
    <x v="0"/>
    <x v="0"/>
    <s v="Ei"/>
    <s v="Ei"/>
    <m/>
    <x v="1"/>
    <m/>
    <n v="75016705"/>
    <x v="0"/>
    <x v="0"/>
    <x v="0"/>
  </r>
  <r>
    <x v="37665"/>
    <x v="3"/>
    <x v="0"/>
    <x v="13"/>
    <s v="P"/>
    <x v="0"/>
    <x v="0"/>
    <s v="Ei"/>
    <s v="Ei"/>
    <m/>
    <x v="28"/>
    <m/>
    <n v="75017805"/>
    <x v="0"/>
    <x v="0"/>
    <x v="0"/>
  </r>
  <r>
    <x v="37666"/>
    <x v="4"/>
    <x v="0"/>
    <x v="11"/>
    <s v="A"/>
    <x v="0"/>
    <x v="0"/>
    <s v="Ei"/>
    <s v="Ei"/>
    <m/>
    <x v="10"/>
    <m/>
    <n v="75017337"/>
    <x v="0"/>
    <x v="0"/>
    <x v="0"/>
  </r>
  <r>
    <x v="37667"/>
    <x v="3"/>
    <x v="0"/>
    <x v="13"/>
    <s v="B"/>
    <x v="0"/>
    <x v="0"/>
    <s v="Ei"/>
    <s v="Ei"/>
    <m/>
    <x v="43"/>
    <m/>
    <n v="75016852"/>
    <x v="0"/>
    <x v="0"/>
    <x v="0"/>
  </r>
  <r>
    <x v="37668"/>
    <x v="3"/>
    <x v="0"/>
    <x v="13"/>
    <s v="E"/>
    <x v="0"/>
    <x v="0"/>
    <s v="Ei"/>
    <s v="Ei"/>
    <m/>
    <x v="11"/>
    <m/>
    <n v="75016906"/>
    <x v="0"/>
    <x v="1"/>
    <x v="0"/>
  </r>
  <r>
    <x v="37669"/>
    <x v="3"/>
    <x v="0"/>
    <x v="13"/>
    <s v="A"/>
    <x v="0"/>
    <x v="0"/>
    <s v="Ei"/>
    <s v="Ei"/>
    <m/>
    <x v="46"/>
    <m/>
    <n v="75016651"/>
    <x v="0"/>
    <x v="0"/>
    <x v="0"/>
  </r>
  <r>
    <x v="37670"/>
    <x v="3"/>
    <x v="0"/>
    <x v="13"/>
    <s v="A"/>
    <x v="0"/>
    <x v="0"/>
    <s v="Ei"/>
    <s v="Ei"/>
    <m/>
    <x v="43"/>
    <m/>
    <n v="75016852"/>
    <x v="0"/>
    <x v="0"/>
    <x v="0"/>
  </r>
  <r>
    <x v="37671"/>
    <x v="4"/>
    <x v="0"/>
    <x v="11"/>
    <s v="A"/>
    <x v="0"/>
    <x v="0"/>
    <s v="Ei"/>
    <s v="Ei"/>
    <m/>
    <x v="52"/>
    <m/>
    <n v="75017544"/>
    <x v="0"/>
    <x v="0"/>
    <x v="0"/>
  </r>
  <r>
    <x v="37672"/>
    <x v="4"/>
    <x v="0"/>
    <x v="11"/>
    <s v="A"/>
    <x v="0"/>
    <x v="0"/>
    <s v="Ei"/>
    <s v="Ei"/>
    <m/>
    <x v="16"/>
    <m/>
    <n v="75017644"/>
    <x v="0"/>
    <x v="0"/>
    <x v="0"/>
  </r>
  <r>
    <x v="37673"/>
    <x v="3"/>
    <x v="0"/>
    <x v="13"/>
    <s v="B"/>
    <x v="0"/>
    <x v="0"/>
    <s v="Ei"/>
    <s v="Ei"/>
    <m/>
    <x v="34"/>
    <m/>
    <n v="75017739"/>
    <x v="0"/>
    <x v="0"/>
    <x v="0"/>
  </r>
  <r>
    <x v="37674"/>
    <x v="4"/>
    <x v="0"/>
    <x v="11"/>
    <s v="B"/>
    <x v="0"/>
    <x v="0"/>
    <s v="Ei"/>
    <s v="Ei"/>
    <m/>
    <x v="2"/>
    <m/>
    <n v="75018992"/>
    <x v="0"/>
    <x v="0"/>
    <x v="0"/>
  </r>
  <r>
    <x v="37675"/>
    <x v="4"/>
    <x v="0"/>
    <x v="11"/>
    <s v="B"/>
    <x v="0"/>
    <x v="0"/>
    <s v="Ei"/>
    <s v="Ei"/>
    <m/>
    <x v="2"/>
    <m/>
    <n v="75018992"/>
    <x v="0"/>
    <x v="0"/>
    <x v="0"/>
  </r>
  <r>
    <x v="37676"/>
    <x v="4"/>
    <x v="0"/>
    <x v="11"/>
    <s v="B"/>
    <x v="0"/>
    <x v="0"/>
    <s v="Ei"/>
    <s v="Ei"/>
    <m/>
    <x v="2"/>
    <m/>
    <n v="75018992"/>
    <x v="0"/>
    <x v="0"/>
    <x v="0"/>
  </r>
  <r>
    <x v="37677"/>
    <x v="4"/>
    <x v="0"/>
    <x v="14"/>
    <m/>
    <x v="0"/>
    <x v="0"/>
    <s v="Ei"/>
    <s v="Ei"/>
    <m/>
    <x v="18"/>
    <m/>
    <n v="75017662"/>
    <x v="0"/>
    <x v="0"/>
    <x v="0"/>
  </r>
  <r>
    <x v="37678"/>
    <x v="6"/>
    <x v="0"/>
    <x v="14"/>
    <s v="IB"/>
    <x v="0"/>
    <x v="0"/>
    <s v="Ei"/>
    <s v="Ei"/>
    <m/>
    <x v="18"/>
    <m/>
    <n v="75017662"/>
    <x v="4"/>
    <x v="0"/>
    <x v="0"/>
  </r>
  <r>
    <x v="37679"/>
    <x v="6"/>
    <x v="0"/>
    <x v="14"/>
    <s v="IB"/>
    <x v="0"/>
    <x v="0"/>
    <s v="Ei"/>
    <s v="Ei"/>
    <m/>
    <x v="18"/>
    <m/>
    <n v="75017662"/>
    <x v="4"/>
    <x v="0"/>
    <x v="0"/>
  </r>
  <r>
    <x v="37680"/>
    <x v="0"/>
    <x v="0"/>
    <x v="2"/>
    <s v="C"/>
    <x v="0"/>
    <x v="0"/>
    <s v="Ei"/>
    <s v="Ei"/>
    <m/>
    <x v="43"/>
    <m/>
    <n v="75016852"/>
    <x v="0"/>
    <x v="0"/>
    <x v="0"/>
  </r>
  <r>
    <x v="37681"/>
    <x v="4"/>
    <x v="0"/>
    <x v="14"/>
    <m/>
    <x v="0"/>
    <x v="0"/>
    <s v="Ei"/>
    <s v="Ei"/>
    <m/>
    <x v="13"/>
    <m/>
    <n v="75017716"/>
    <x v="0"/>
    <x v="0"/>
    <x v="0"/>
  </r>
  <r>
    <x v="37682"/>
    <x v="4"/>
    <x v="0"/>
    <x v="14"/>
    <m/>
    <x v="0"/>
    <x v="0"/>
    <s v="Ei"/>
    <s v="Ei"/>
    <m/>
    <x v="13"/>
    <m/>
    <n v="75017716"/>
    <x v="0"/>
    <x v="0"/>
    <x v="0"/>
  </r>
  <r>
    <x v="37683"/>
    <x v="4"/>
    <x v="0"/>
    <x v="11"/>
    <s v="A"/>
    <x v="0"/>
    <x v="0"/>
    <s v="Ei"/>
    <s v="Ei"/>
    <m/>
    <x v="16"/>
    <m/>
    <n v="75017644"/>
    <x v="0"/>
    <x v="0"/>
    <x v="0"/>
  </r>
  <r>
    <x v="37684"/>
    <x v="4"/>
    <x v="0"/>
    <x v="11"/>
    <s v="A"/>
    <x v="0"/>
    <x v="0"/>
    <s v="Ei"/>
    <s v="Ei"/>
    <m/>
    <x v="16"/>
    <m/>
    <n v="75017644"/>
    <x v="0"/>
    <x v="0"/>
    <x v="0"/>
  </r>
  <r>
    <x v="37685"/>
    <x v="4"/>
    <x v="0"/>
    <x v="11"/>
    <s v="C"/>
    <x v="0"/>
    <x v="0"/>
    <s v="Ei"/>
    <s v="Ei"/>
    <m/>
    <x v="20"/>
    <m/>
    <n v="75017797"/>
    <x v="0"/>
    <x v="0"/>
    <x v="0"/>
  </r>
  <r>
    <x v="37686"/>
    <x v="4"/>
    <x v="0"/>
    <x v="11"/>
    <s v="A"/>
    <x v="0"/>
    <x v="0"/>
    <s v="Ei"/>
    <s v="Ei"/>
    <m/>
    <x v="20"/>
    <m/>
    <n v="75017797"/>
    <x v="0"/>
    <x v="0"/>
    <x v="0"/>
  </r>
  <r>
    <x v="37687"/>
    <x v="3"/>
    <x v="0"/>
    <x v="13"/>
    <s v="K"/>
    <x v="0"/>
    <x v="0"/>
    <s v="Ei"/>
    <s v="Ei"/>
    <m/>
    <x v="18"/>
    <m/>
    <n v="75017662"/>
    <x v="0"/>
    <x v="0"/>
    <x v="0"/>
  </r>
  <r>
    <x v="37688"/>
    <x v="3"/>
    <x v="0"/>
    <x v="13"/>
    <s v="B"/>
    <x v="0"/>
    <x v="0"/>
    <s v="Ei"/>
    <s v="Ei"/>
    <m/>
    <x v="53"/>
    <m/>
    <n v="75018526"/>
    <x v="0"/>
    <x v="1"/>
    <x v="0"/>
  </r>
  <r>
    <x v="37689"/>
    <x v="3"/>
    <x v="0"/>
    <x v="13"/>
    <s v="B"/>
    <x v="0"/>
    <x v="0"/>
    <s v="Ei"/>
    <s v="Ei"/>
    <m/>
    <x v="13"/>
    <m/>
    <n v="75017716"/>
    <x v="0"/>
    <x v="1"/>
    <x v="0"/>
  </r>
  <r>
    <x v="37690"/>
    <x v="3"/>
    <x v="0"/>
    <x v="13"/>
    <s v="C"/>
    <x v="0"/>
    <x v="0"/>
    <s v="Ei"/>
    <s v="Ei"/>
    <m/>
    <x v="46"/>
    <m/>
    <n v="75016651"/>
    <x v="0"/>
    <x v="0"/>
    <x v="0"/>
  </r>
  <r>
    <x v="37691"/>
    <x v="3"/>
    <x v="0"/>
    <x v="13"/>
    <s v="B"/>
    <x v="0"/>
    <x v="0"/>
    <s v="Ei"/>
    <s v="Ei"/>
    <m/>
    <x v="11"/>
    <m/>
    <n v="75016906"/>
    <x v="0"/>
    <x v="1"/>
    <x v="0"/>
  </r>
  <r>
    <x v="37692"/>
    <x v="3"/>
    <x v="0"/>
    <x v="13"/>
    <s v="A"/>
    <x v="0"/>
    <x v="0"/>
    <s v="Ei"/>
    <s v="Ei"/>
    <m/>
    <x v="2"/>
    <m/>
    <n v="75018992"/>
    <x v="0"/>
    <x v="1"/>
    <x v="0"/>
  </r>
  <r>
    <x v="37693"/>
    <x v="3"/>
    <x v="0"/>
    <x v="13"/>
    <s v="H"/>
    <x v="0"/>
    <x v="0"/>
    <s v="Ei"/>
    <s v="Ei"/>
    <m/>
    <x v="48"/>
    <m/>
    <n v="75017596"/>
    <x v="0"/>
    <x v="0"/>
    <x v="0"/>
  </r>
  <r>
    <x v="37694"/>
    <x v="3"/>
    <x v="0"/>
    <x v="13"/>
    <s v="B"/>
    <x v="0"/>
    <x v="0"/>
    <s v="Ei"/>
    <s v="Ei"/>
    <m/>
    <x v="43"/>
    <m/>
    <n v="75016852"/>
    <x v="0"/>
    <x v="0"/>
    <x v="0"/>
  </r>
  <r>
    <x v="37695"/>
    <x v="4"/>
    <x v="0"/>
    <x v="11"/>
    <s v="B"/>
    <x v="0"/>
    <x v="0"/>
    <s v="Ei"/>
    <s v="Ei"/>
    <m/>
    <x v="16"/>
    <m/>
    <n v="75017644"/>
    <x v="0"/>
    <x v="0"/>
    <x v="0"/>
  </r>
  <r>
    <x v="37696"/>
    <x v="4"/>
    <x v="0"/>
    <x v="11"/>
    <s v="B"/>
    <x v="0"/>
    <x v="0"/>
    <s v="Ei"/>
    <s v="Ei"/>
    <m/>
    <x v="16"/>
    <m/>
    <n v="75017644"/>
    <x v="0"/>
    <x v="0"/>
    <x v="0"/>
  </r>
  <r>
    <x v="37697"/>
    <x v="3"/>
    <x v="0"/>
    <x v="13"/>
    <s v="C"/>
    <x v="0"/>
    <x v="0"/>
    <s v="Ei"/>
    <s v="Ei"/>
    <m/>
    <x v="46"/>
    <m/>
    <n v="75016651"/>
    <x v="0"/>
    <x v="0"/>
    <x v="0"/>
  </r>
  <r>
    <x v="37698"/>
    <x v="4"/>
    <x v="0"/>
    <x v="14"/>
    <m/>
    <x v="0"/>
    <x v="0"/>
    <s v="Ei"/>
    <s v="Ei"/>
    <m/>
    <x v="18"/>
    <m/>
    <n v="75017662"/>
    <x v="0"/>
    <x v="0"/>
    <x v="0"/>
  </r>
  <r>
    <x v="37699"/>
    <x v="4"/>
    <x v="0"/>
    <x v="14"/>
    <m/>
    <x v="0"/>
    <x v="0"/>
    <s v="Ei"/>
    <s v="Ei"/>
    <m/>
    <x v="18"/>
    <m/>
    <n v="75017662"/>
    <x v="0"/>
    <x v="0"/>
    <x v="0"/>
  </r>
  <r>
    <x v="37700"/>
    <x v="6"/>
    <x v="0"/>
    <x v="14"/>
    <s v="IB"/>
    <x v="0"/>
    <x v="0"/>
    <s v="Ei"/>
    <s v="Ei"/>
    <m/>
    <x v="18"/>
    <m/>
    <n v="75017662"/>
    <x v="4"/>
    <x v="0"/>
    <x v="0"/>
  </r>
  <r>
    <x v="37701"/>
    <x v="4"/>
    <x v="0"/>
    <x v="11"/>
    <s v="A"/>
    <x v="0"/>
    <x v="0"/>
    <s v="Ei"/>
    <s v="Ei"/>
    <m/>
    <x v="20"/>
    <m/>
    <n v="75017797"/>
    <x v="0"/>
    <x v="0"/>
    <x v="0"/>
  </r>
  <r>
    <x v="37702"/>
    <x v="4"/>
    <x v="0"/>
    <x v="11"/>
    <m/>
    <x v="0"/>
    <x v="0"/>
    <s v="Ei"/>
    <s v="Ei"/>
    <m/>
    <x v="36"/>
    <m/>
    <n v="75016869"/>
    <x v="0"/>
    <x v="0"/>
    <x v="0"/>
  </r>
  <r>
    <x v="37703"/>
    <x v="4"/>
    <x v="0"/>
    <x v="11"/>
    <s v="A"/>
    <x v="0"/>
    <x v="0"/>
    <s v="Ei"/>
    <s v="Ei"/>
    <m/>
    <x v="16"/>
    <m/>
    <n v="75017644"/>
    <x v="0"/>
    <x v="0"/>
    <x v="0"/>
  </r>
  <r>
    <x v="37704"/>
    <x v="4"/>
    <x v="0"/>
    <x v="14"/>
    <s v="KL"/>
    <x v="0"/>
    <x v="0"/>
    <s v="Ei"/>
    <s v="Ei"/>
    <m/>
    <x v="7"/>
    <m/>
    <n v="75018503"/>
    <x v="0"/>
    <x v="0"/>
    <x v="0"/>
  </r>
  <r>
    <x v="37705"/>
    <x v="4"/>
    <x v="0"/>
    <x v="11"/>
    <s v="C"/>
    <x v="0"/>
    <x v="0"/>
    <s v="Ei"/>
    <s v="Ei"/>
    <m/>
    <x v="20"/>
    <m/>
    <n v="75017797"/>
    <x v="0"/>
    <x v="0"/>
    <x v="0"/>
  </r>
  <r>
    <x v="37706"/>
    <x v="4"/>
    <x v="0"/>
    <x v="11"/>
    <s v="A"/>
    <x v="0"/>
    <x v="0"/>
    <s v="Ei"/>
    <s v="Ei"/>
    <m/>
    <x v="4"/>
    <m/>
    <n v="75019135"/>
    <x v="0"/>
    <x v="0"/>
    <x v="0"/>
  </r>
  <r>
    <x v="37707"/>
    <x v="4"/>
    <x v="0"/>
    <x v="11"/>
    <s v="A"/>
    <x v="0"/>
    <x v="0"/>
    <s v="Ei"/>
    <s v="Ei"/>
    <m/>
    <x v="4"/>
    <m/>
    <n v="75019135"/>
    <x v="0"/>
    <x v="0"/>
    <x v="0"/>
  </r>
  <r>
    <x v="37708"/>
    <x v="4"/>
    <x v="0"/>
    <x v="11"/>
    <s v="A"/>
    <x v="0"/>
    <x v="0"/>
    <s v="Ei"/>
    <s v="Ei"/>
    <m/>
    <x v="4"/>
    <m/>
    <n v="75019135"/>
    <x v="0"/>
    <x v="0"/>
    <x v="0"/>
  </r>
  <r>
    <x v="37709"/>
    <x v="3"/>
    <x v="0"/>
    <x v="13"/>
    <s v="A"/>
    <x v="0"/>
    <x v="0"/>
    <s v="Ei"/>
    <s v="Ei"/>
    <m/>
    <x v="9"/>
    <m/>
    <n v="75016912"/>
    <x v="0"/>
    <x v="1"/>
    <x v="0"/>
  </r>
  <r>
    <x v="37710"/>
    <x v="3"/>
    <x v="0"/>
    <x v="13"/>
    <s v="A"/>
    <x v="0"/>
    <x v="0"/>
    <s v="Ei"/>
    <s v="Ei"/>
    <m/>
    <x v="9"/>
    <m/>
    <n v="75016912"/>
    <x v="0"/>
    <x v="1"/>
    <x v="0"/>
  </r>
  <r>
    <x v="37711"/>
    <x v="3"/>
    <x v="0"/>
    <x v="13"/>
    <s v="A"/>
    <x v="0"/>
    <x v="0"/>
    <s v="Ei"/>
    <s v="Ei"/>
    <m/>
    <x v="2"/>
    <m/>
    <n v="75018992"/>
    <x v="0"/>
    <x v="1"/>
    <x v="0"/>
  </r>
  <r>
    <x v="37712"/>
    <x v="3"/>
    <x v="0"/>
    <x v="13"/>
    <s v="B"/>
    <x v="0"/>
    <x v="0"/>
    <s v="Ei"/>
    <s v="Ei"/>
    <m/>
    <x v="34"/>
    <m/>
    <n v="75017739"/>
    <x v="0"/>
    <x v="0"/>
    <x v="0"/>
  </r>
  <r>
    <x v="37713"/>
    <x v="3"/>
    <x v="0"/>
    <x v="13"/>
    <s v="H"/>
    <x v="0"/>
    <x v="0"/>
    <s v="Ei"/>
    <s v="Ei"/>
    <m/>
    <x v="48"/>
    <m/>
    <n v="75017596"/>
    <x v="0"/>
    <x v="0"/>
    <x v="0"/>
  </r>
  <r>
    <x v="37714"/>
    <x v="3"/>
    <x v="0"/>
    <x v="13"/>
    <s v="B"/>
    <x v="0"/>
    <x v="0"/>
    <s v="Ei"/>
    <s v="Ei"/>
    <m/>
    <x v="52"/>
    <m/>
    <n v="75017544"/>
    <x v="0"/>
    <x v="0"/>
    <x v="0"/>
  </r>
  <r>
    <x v="37715"/>
    <x v="3"/>
    <x v="0"/>
    <x v="13"/>
    <s v="B"/>
    <x v="0"/>
    <x v="0"/>
    <s v="Ei"/>
    <s v="Ei"/>
    <m/>
    <x v="50"/>
    <m/>
    <n v="75016697"/>
    <x v="0"/>
    <x v="0"/>
    <x v="0"/>
  </r>
  <r>
    <x v="37716"/>
    <x v="4"/>
    <x v="0"/>
    <x v="11"/>
    <s v="C"/>
    <x v="0"/>
    <x v="0"/>
    <s v="Ei"/>
    <s v="Ei"/>
    <m/>
    <x v="16"/>
    <m/>
    <n v="75017644"/>
    <x v="0"/>
    <x v="0"/>
    <x v="0"/>
  </r>
  <r>
    <x v="37717"/>
    <x v="4"/>
    <x v="0"/>
    <x v="11"/>
    <s v="C"/>
    <x v="0"/>
    <x v="0"/>
    <s v="Ei"/>
    <s v="Ei"/>
    <m/>
    <x v="16"/>
    <m/>
    <n v="75017644"/>
    <x v="0"/>
    <x v="0"/>
    <x v="0"/>
  </r>
  <r>
    <x v="37718"/>
    <x v="4"/>
    <x v="0"/>
    <x v="11"/>
    <s v="C"/>
    <x v="0"/>
    <x v="0"/>
    <s v="Ei"/>
    <s v="Ei"/>
    <m/>
    <x v="16"/>
    <m/>
    <n v="75017644"/>
    <x v="0"/>
    <x v="0"/>
    <x v="0"/>
  </r>
  <r>
    <x v="37719"/>
    <x v="1"/>
    <x v="2"/>
    <x v="8"/>
    <s v="A"/>
    <x v="0"/>
    <x v="0"/>
    <s v="Ei"/>
    <s v="Ei"/>
    <m/>
    <x v="45"/>
    <m/>
    <n v="75017350"/>
    <x v="0"/>
    <x v="0"/>
    <x v="0"/>
  </r>
  <r>
    <x v="37720"/>
    <x v="4"/>
    <x v="0"/>
    <x v="11"/>
    <n v="-2"/>
    <x v="0"/>
    <x v="0"/>
    <s v="Ei"/>
    <s v="Ei"/>
    <m/>
    <x v="22"/>
    <m/>
    <n v="75017610"/>
    <x v="0"/>
    <x v="0"/>
    <x v="0"/>
  </r>
  <r>
    <x v="37721"/>
    <x v="4"/>
    <x v="0"/>
    <x v="11"/>
    <s v="B"/>
    <x v="0"/>
    <x v="0"/>
    <s v="Ei"/>
    <s v="Ei"/>
    <m/>
    <x v="4"/>
    <m/>
    <n v="75019135"/>
    <x v="0"/>
    <x v="0"/>
    <x v="0"/>
  </r>
  <r>
    <x v="37722"/>
    <x v="4"/>
    <x v="0"/>
    <x v="11"/>
    <s v="B"/>
    <x v="0"/>
    <x v="0"/>
    <s v="Ei"/>
    <s v="Ei"/>
    <m/>
    <x v="4"/>
    <m/>
    <n v="75019135"/>
    <x v="0"/>
    <x v="0"/>
    <x v="0"/>
  </r>
  <r>
    <x v="37723"/>
    <x v="4"/>
    <x v="0"/>
    <x v="11"/>
    <s v="B"/>
    <x v="0"/>
    <x v="0"/>
    <s v="Ei"/>
    <s v="Ei"/>
    <m/>
    <x v="4"/>
    <m/>
    <n v="75019135"/>
    <x v="0"/>
    <x v="0"/>
    <x v="0"/>
  </r>
  <r>
    <x v="37724"/>
    <x v="4"/>
    <x v="0"/>
    <x v="11"/>
    <s v="B"/>
    <x v="0"/>
    <x v="0"/>
    <s v="Ei"/>
    <s v="Ei"/>
    <m/>
    <x v="4"/>
    <m/>
    <n v="75019135"/>
    <x v="0"/>
    <x v="0"/>
    <x v="0"/>
  </r>
  <r>
    <x v="37725"/>
    <x v="3"/>
    <x v="0"/>
    <x v="13"/>
    <s v="K"/>
    <x v="0"/>
    <x v="0"/>
    <s v="Ei"/>
    <s v="Ei"/>
    <m/>
    <x v="18"/>
    <m/>
    <n v="75017662"/>
    <x v="0"/>
    <x v="0"/>
    <x v="0"/>
  </r>
  <r>
    <x v="37726"/>
    <x v="3"/>
    <x v="0"/>
    <x v="13"/>
    <s v="A"/>
    <x v="0"/>
    <x v="0"/>
    <s v="Ei"/>
    <s v="Ei"/>
    <m/>
    <x v="24"/>
    <m/>
    <n v="75016935"/>
    <x v="0"/>
    <x v="1"/>
    <x v="0"/>
  </r>
  <r>
    <x v="37727"/>
    <x v="3"/>
    <x v="0"/>
    <x v="13"/>
    <s v="D"/>
    <x v="0"/>
    <x v="0"/>
    <s v="Ei"/>
    <s v="Ei"/>
    <m/>
    <x v="8"/>
    <m/>
    <n v="75017656"/>
    <x v="0"/>
    <x v="1"/>
    <x v="0"/>
  </r>
  <r>
    <x v="37728"/>
    <x v="3"/>
    <x v="0"/>
    <x v="13"/>
    <s v="C"/>
    <x v="0"/>
    <x v="0"/>
    <s v="Ei"/>
    <s v="Ei"/>
    <m/>
    <x v="46"/>
    <m/>
    <n v="75016651"/>
    <x v="0"/>
    <x v="0"/>
    <x v="0"/>
  </r>
  <r>
    <x v="37729"/>
    <x v="1"/>
    <x v="0"/>
    <x v="1"/>
    <s v="A"/>
    <x v="0"/>
    <x v="0"/>
    <s v="Ei"/>
    <s v="Ei"/>
    <m/>
    <x v="43"/>
    <m/>
    <n v="75016852"/>
    <x v="0"/>
    <x v="0"/>
    <x v="0"/>
  </r>
  <r>
    <x v="37730"/>
    <x v="1"/>
    <x v="2"/>
    <x v="3"/>
    <s v="E"/>
    <x v="0"/>
    <x v="0"/>
    <s v="Ei"/>
    <s v="Ei"/>
    <m/>
    <x v="43"/>
    <m/>
    <n v="75016852"/>
    <x v="0"/>
    <x v="0"/>
    <x v="0"/>
  </r>
  <r>
    <x v="37731"/>
    <x v="3"/>
    <x v="0"/>
    <x v="13"/>
    <s v="C"/>
    <x v="0"/>
    <x v="0"/>
    <s v="Ei"/>
    <s v="Ei"/>
    <m/>
    <x v="53"/>
    <m/>
    <n v="75018526"/>
    <x v="0"/>
    <x v="1"/>
    <x v="0"/>
  </r>
  <r>
    <x v="37732"/>
    <x v="3"/>
    <x v="0"/>
    <x v="13"/>
    <s v="B"/>
    <x v="0"/>
    <x v="0"/>
    <s v="Ei"/>
    <s v="Ei"/>
    <m/>
    <x v="11"/>
    <m/>
    <n v="75016906"/>
    <x v="0"/>
    <x v="1"/>
    <x v="0"/>
  </r>
  <r>
    <x v="37733"/>
    <x v="3"/>
    <x v="0"/>
    <x v="13"/>
    <s v="B"/>
    <x v="0"/>
    <x v="0"/>
    <s v="Ei"/>
    <s v="Ei"/>
    <m/>
    <x v="27"/>
    <m/>
    <n v="75016645"/>
    <x v="0"/>
    <x v="0"/>
    <x v="0"/>
  </r>
  <r>
    <x v="37734"/>
    <x v="3"/>
    <x v="0"/>
    <x v="13"/>
    <s v="C"/>
    <x v="0"/>
    <x v="0"/>
    <s v="Ei"/>
    <s v="Ei"/>
    <m/>
    <x v="52"/>
    <m/>
    <n v="75017544"/>
    <x v="0"/>
    <x v="0"/>
    <x v="0"/>
  </r>
  <r>
    <x v="37735"/>
    <x v="4"/>
    <x v="0"/>
    <x v="9"/>
    <s v="A"/>
    <x v="0"/>
    <x v="0"/>
    <s v="Ei"/>
    <s v="Ei"/>
    <m/>
    <x v="2"/>
    <m/>
    <n v="75018992"/>
    <x v="0"/>
    <x v="0"/>
    <x v="0"/>
  </r>
  <r>
    <x v="37736"/>
    <x v="4"/>
    <x v="0"/>
    <x v="11"/>
    <s v="H"/>
    <x v="0"/>
    <x v="0"/>
    <s v="Ei"/>
    <s v="Ei"/>
    <m/>
    <x v="28"/>
    <m/>
    <n v="75017805"/>
    <x v="0"/>
    <x v="0"/>
    <x v="0"/>
  </r>
  <r>
    <x v="37737"/>
    <x v="4"/>
    <x v="0"/>
    <x v="11"/>
    <s v="H"/>
    <x v="0"/>
    <x v="0"/>
    <s v="Ei"/>
    <s v="Ei"/>
    <m/>
    <x v="28"/>
    <m/>
    <n v="75017805"/>
    <x v="0"/>
    <x v="0"/>
    <x v="0"/>
  </r>
  <r>
    <x v="37738"/>
    <x v="4"/>
    <x v="0"/>
    <x v="11"/>
    <s v="C"/>
    <x v="0"/>
    <x v="0"/>
    <s v="Ei"/>
    <s v="Ei"/>
    <m/>
    <x v="16"/>
    <m/>
    <n v="75017644"/>
    <x v="0"/>
    <x v="0"/>
    <x v="0"/>
  </r>
  <r>
    <x v="37739"/>
    <x v="1"/>
    <x v="0"/>
    <x v="3"/>
    <s v="C"/>
    <x v="0"/>
    <x v="0"/>
    <s v="Ei"/>
    <s v="Ei"/>
    <m/>
    <x v="9"/>
    <m/>
    <n v="75016912"/>
    <x v="0"/>
    <x v="1"/>
    <x v="0"/>
  </r>
  <r>
    <x v="37740"/>
    <x v="0"/>
    <x v="0"/>
    <x v="2"/>
    <s v="C"/>
    <x v="0"/>
    <x v="0"/>
    <s v="Ei"/>
    <s v="Ei"/>
    <m/>
    <x v="48"/>
    <m/>
    <n v="75017596"/>
    <x v="0"/>
    <x v="0"/>
    <x v="0"/>
  </r>
  <r>
    <x v="37741"/>
    <x v="0"/>
    <x v="0"/>
    <x v="2"/>
    <s v="C"/>
    <x v="0"/>
    <x v="0"/>
    <s v="Ei"/>
    <s v="Ei"/>
    <m/>
    <x v="48"/>
    <m/>
    <n v="75017596"/>
    <x v="0"/>
    <x v="0"/>
    <x v="0"/>
  </r>
  <r>
    <x v="37742"/>
    <x v="4"/>
    <x v="0"/>
    <x v="11"/>
    <n v="-1"/>
    <x v="0"/>
    <x v="0"/>
    <s v="Ei"/>
    <s v="Ei"/>
    <m/>
    <x v="22"/>
    <m/>
    <n v="75017610"/>
    <x v="0"/>
    <x v="0"/>
    <x v="0"/>
  </r>
  <r>
    <x v="37743"/>
    <x v="3"/>
    <x v="0"/>
    <x v="13"/>
    <s v="A"/>
    <x v="0"/>
    <x v="0"/>
    <s v="Ei"/>
    <s v="Ei"/>
    <m/>
    <x v="17"/>
    <m/>
    <n v="75016510"/>
    <x v="0"/>
    <x v="0"/>
    <x v="0"/>
  </r>
  <r>
    <x v="37744"/>
    <x v="3"/>
    <x v="0"/>
    <x v="13"/>
    <s v="B"/>
    <x v="0"/>
    <x v="0"/>
    <s v="Ei"/>
    <s v="Ei"/>
    <m/>
    <x v="20"/>
    <m/>
    <n v="75017797"/>
    <x v="0"/>
    <x v="0"/>
    <x v="0"/>
  </r>
  <r>
    <x v="37745"/>
    <x v="4"/>
    <x v="0"/>
    <x v="14"/>
    <s v="KL"/>
    <x v="0"/>
    <x v="0"/>
    <s v="Ei"/>
    <s v="Ei"/>
    <m/>
    <x v="7"/>
    <m/>
    <n v="75018503"/>
    <x v="0"/>
    <x v="0"/>
    <x v="0"/>
  </r>
  <r>
    <x v="37746"/>
    <x v="4"/>
    <x v="0"/>
    <x v="14"/>
    <s v="KL"/>
    <x v="0"/>
    <x v="0"/>
    <s v="Ei"/>
    <s v="Ei"/>
    <m/>
    <x v="7"/>
    <m/>
    <n v="75018503"/>
    <x v="0"/>
    <x v="0"/>
    <x v="0"/>
  </r>
  <r>
    <x v="37747"/>
    <x v="3"/>
    <x v="0"/>
    <x v="13"/>
    <s v="B"/>
    <x v="0"/>
    <x v="0"/>
    <s v="Ei"/>
    <s v="Ei"/>
    <m/>
    <x v="1"/>
    <m/>
    <n v="75016705"/>
    <x v="0"/>
    <x v="0"/>
    <x v="0"/>
  </r>
  <r>
    <x v="37748"/>
    <x v="3"/>
    <x v="2"/>
    <x v="13"/>
    <s v="V"/>
    <x v="0"/>
    <x v="0"/>
    <s v="Ei"/>
    <s v="Ei"/>
    <m/>
    <x v="2"/>
    <m/>
    <n v="75018992"/>
    <x v="0"/>
    <x v="1"/>
    <x v="0"/>
  </r>
  <r>
    <x v="37749"/>
    <x v="3"/>
    <x v="1"/>
    <x v="13"/>
    <s v="V"/>
    <x v="0"/>
    <x v="0"/>
    <s v="Ei"/>
    <s v="Ei"/>
    <m/>
    <x v="11"/>
    <m/>
    <n v="75016906"/>
    <x v="0"/>
    <x v="2"/>
    <x v="0"/>
  </r>
  <r>
    <x v="37750"/>
    <x v="3"/>
    <x v="0"/>
    <x v="13"/>
    <s v="C"/>
    <x v="0"/>
    <x v="0"/>
    <s v="Ei"/>
    <s v="Ei"/>
    <m/>
    <x v="46"/>
    <m/>
    <n v="75016651"/>
    <x v="0"/>
    <x v="0"/>
    <x v="0"/>
  </r>
  <r>
    <x v="37751"/>
    <x v="1"/>
    <x v="0"/>
    <x v="3"/>
    <s v="C"/>
    <x v="0"/>
    <x v="0"/>
    <s v="Ei"/>
    <s v="Ei"/>
    <m/>
    <x v="22"/>
    <m/>
    <n v="75017610"/>
    <x v="0"/>
    <x v="0"/>
    <x v="0"/>
  </r>
  <r>
    <x v="37752"/>
    <x v="3"/>
    <x v="0"/>
    <x v="13"/>
    <s v="A"/>
    <x v="0"/>
    <x v="0"/>
    <s v="Ei"/>
    <s v="Ei"/>
    <m/>
    <x v="43"/>
    <m/>
    <n v="75016852"/>
    <x v="0"/>
    <x v="0"/>
    <x v="0"/>
  </r>
  <r>
    <x v="37753"/>
    <x v="3"/>
    <x v="0"/>
    <x v="13"/>
    <s v="B"/>
    <x v="0"/>
    <x v="0"/>
    <s v="Ei"/>
    <s v="Ei"/>
    <m/>
    <x v="11"/>
    <m/>
    <n v="75016906"/>
    <x v="0"/>
    <x v="1"/>
    <x v="0"/>
  </r>
  <r>
    <x v="37754"/>
    <x v="3"/>
    <x v="1"/>
    <x v="13"/>
    <s v="K"/>
    <x v="0"/>
    <x v="0"/>
    <s v="Ei"/>
    <s v="Ei"/>
    <m/>
    <x v="2"/>
    <m/>
    <n v="75018992"/>
    <x v="0"/>
    <x v="2"/>
    <x v="0"/>
  </r>
  <r>
    <x v="37755"/>
    <x v="3"/>
    <x v="0"/>
    <x v="13"/>
    <s v="C"/>
    <x v="0"/>
    <x v="0"/>
    <s v="Ei"/>
    <s v="Ei"/>
    <m/>
    <x v="53"/>
    <m/>
    <n v="75018526"/>
    <x v="0"/>
    <x v="1"/>
    <x v="0"/>
  </r>
  <r>
    <x v="37756"/>
    <x v="4"/>
    <x v="0"/>
    <x v="11"/>
    <s v="A"/>
    <x v="0"/>
    <x v="0"/>
    <s v="Ei"/>
    <s v="Ei"/>
    <m/>
    <x v="52"/>
    <m/>
    <n v="75017544"/>
    <x v="0"/>
    <x v="0"/>
    <x v="0"/>
  </r>
  <r>
    <x v="37757"/>
    <x v="4"/>
    <x v="0"/>
    <x v="11"/>
    <s v="H"/>
    <x v="0"/>
    <x v="0"/>
    <s v="Ei"/>
    <s v="Ei"/>
    <m/>
    <x v="28"/>
    <m/>
    <n v="75017805"/>
    <x v="0"/>
    <x v="0"/>
    <x v="0"/>
  </r>
  <r>
    <x v="37758"/>
    <x v="4"/>
    <x v="0"/>
    <x v="11"/>
    <s v="H"/>
    <x v="0"/>
    <x v="0"/>
    <s v="Ei"/>
    <s v="Ei"/>
    <m/>
    <x v="28"/>
    <m/>
    <n v="75017805"/>
    <x v="0"/>
    <x v="0"/>
    <x v="0"/>
  </r>
  <r>
    <x v="37759"/>
    <x v="4"/>
    <x v="0"/>
    <x v="11"/>
    <s v="A"/>
    <x v="0"/>
    <x v="0"/>
    <s v="Ei"/>
    <s v="Ei"/>
    <m/>
    <x v="8"/>
    <m/>
    <n v="75017656"/>
    <x v="0"/>
    <x v="0"/>
    <x v="0"/>
  </r>
  <r>
    <x v="37760"/>
    <x v="4"/>
    <x v="0"/>
    <x v="11"/>
    <s v="A"/>
    <x v="0"/>
    <x v="0"/>
    <s v="Ei"/>
    <s v="Ei"/>
    <m/>
    <x v="8"/>
    <m/>
    <n v="75017656"/>
    <x v="0"/>
    <x v="0"/>
    <x v="0"/>
  </r>
  <r>
    <x v="37761"/>
    <x v="4"/>
    <x v="0"/>
    <x v="14"/>
    <m/>
    <x v="0"/>
    <x v="0"/>
    <s v="Ei"/>
    <s v="Ei"/>
    <m/>
    <x v="13"/>
    <m/>
    <n v="75017716"/>
    <x v="0"/>
    <x v="0"/>
    <x v="0"/>
  </r>
  <r>
    <x v="37762"/>
    <x v="4"/>
    <x v="0"/>
    <x v="14"/>
    <m/>
    <x v="0"/>
    <x v="0"/>
    <s v="Ei"/>
    <s v="Ei"/>
    <m/>
    <x v="13"/>
    <m/>
    <n v="75017716"/>
    <x v="0"/>
    <x v="0"/>
    <x v="0"/>
  </r>
  <r>
    <x v="37763"/>
    <x v="4"/>
    <x v="0"/>
    <x v="11"/>
    <m/>
    <x v="0"/>
    <x v="0"/>
    <s v="Ei"/>
    <s v="Ei"/>
    <m/>
    <x v="36"/>
    <m/>
    <n v="75016869"/>
    <x v="0"/>
    <x v="0"/>
    <x v="0"/>
  </r>
  <r>
    <x v="37764"/>
    <x v="1"/>
    <x v="0"/>
    <x v="3"/>
    <s v="C"/>
    <x v="0"/>
    <x v="0"/>
    <s v="Ei"/>
    <s v="Ei"/>
    <m/>
    <x v="9"/>
    <m/>
    <n v="75016912"/>
    <x v="0"/>
    <x v="1"/>
    <x v="0"/>
  </r>
  <r>
    <x v="37765"/>
    <x v="3"/>
    <x v="0"/>
    <x v="13"/>
    <s v="P"/>
    <x v="0"/>
    <x v="0"/>
    <s v="Ei"/>
    <s v="Ei"/>
    <m/>
    <x v="28"/>
    <m/>
    <n v="75017805"/>
    <x v="0"/>
    <x v="0"/>
    <x v="0"/>
  </r>
  <r>
    <x v="37766"/>
    <x v="3"/>
    <x v="0"/>
    <x v="13"/>
    <s v="B"/>
    <x v="0"/>
    <x v="0"/>
    <s v="Ei"/>
    <s v="Ei"/>
    <m/>
    <x v="24"/>
    <m/>
    <n v="75016935"/>
    <x v="0"/>
    <x v="1"/>
    <x v="0"/>
  </r>
  <r>
    <x v="37767"/>
    <x v="3"/>
    <x v="0"/>
    <x v="13"/>
    <s v="A"/>
    <x v="0"/>
    <x v="0"/>
    <s v="Ei"/>
    <s v="Ei"/>
    <m/>
    <x v="16"/>
    <m/>
    <n v="75017644"/>
    <x v="0"/>
    <x v="0"/>
    <x v="0"/>
  </r>
  <r>
    <x v="37768"/>
    <x v="3"/>
    <x v="0"/>
    <x v="13"/>
    <s v="B"/>
    <x v="0"/>
    <x v="0"/>
    <s v="Ei"/>
    <s v="Ei"/>
    <m/>
    <x v="17"/>
    <m/>
    <n v="75016510"/>
    <x v="0"/>
    <x v="0"/>
    <x v="0"/>
  </r>
  <r>
    <x v="37769"/>
    <x v="3"/>
    <x v="1"/>
    <x v="13"/>
    <s v="C"/>
    <x v="0"/>
    <x v="0"/>
    <s v="Ei"/>
    <s v="Ei"/>
    <m/>
    <x v="9"/>
    <m/>
    <n v="75016912"/>
    <x v="0"/>
    <x v="2"/>
    <x v="0"/>
  </r>
  <r>
    <x v="37770"/>
    <x v="3"/>
    <x v="0"/>
    <x v="13"/>
    <s v="B"/>
    <x v="0"/>
    <x v="0"/>
    <s v="Ei"/>
    <s v="Ei"/>
    <m/>
    <x v="9"/>
    <m/>
    <n v="75016912"/>
    <x v="0"/>
    <x v="1"/>
    <x v="0"/>
  </r>
  <r>
    <x v="37771"/>
    <x v="3"/>
    <x v="0"/>
    <x v="13"/>
    <s v="H"/>
    <x v="0"/>
    <x v="0"/>
    <s v="Ei"/>
    <s v="Ei"/>
    <m/>
    <x v="48"/>
    <m/>
    <n v="75017596"/>
    <x v="0"/>
    <x v="0"/>
    <x v="0"/>
  </r>
  <r>
    <x v="37772"/>
    <x v="3"/>
    <x v="0"/>
    <x v="13"/>
    <s v="C"/>
    <x v="0"/>
    <x v="0"/>
    <s v="Ei"/>
    <s v="Ei"/>
    <m/>
    <x v="53"/>
    <m/>
    <n v="75018526"/>
    <x v="0"/>
    <x v="1"/>
    <x v="0"/>
  </r>
  <r>
    <x v="37773"/>
    <x v="4"/>
    <x v="0"/>
    <x v="9"/>
    <s v="B"/>
    <x v="0"/>
    <x v="0"/>
    <s v="Ei"/>
    <s v="Ei"/>
    <m/>
    <x v="29"/>
    <m/>
    <n v="75018408"/>
    <x v="0"/>
    <x v="0"/>
    <x v="0"/>
  </r>
  <r>
    <x v="37774"/>
    <x v="3"/>
    <x v="0"/>
    <x v="13"/>
    <s v="B"/>
    <x v="0"/>
    <x v="0"/>
    <s v="Ei"/>
    <s v="Ei"/>
    <m/>
    <x v="17"/>
    <m/>
    <n v="75016510"/>
    <x v="0"/>
    <x v="0"/>
    <x v="0"/>
  </r>
  <r>
    <x v="37775"/>
    <x v="4"/>
    <x v="0"/>
    <x v="11"/>
    <s v="R"/>
    <x v="0"/>
    <x v="0"/>
    <s v="Ei"/>
    <s v="Ei"/>
    <m/>
    <x v="28"/>
    <m/>
    <n v="75017805"/>
    <x v="0"/>
    <x v="0"/>
    <x v="0"/>
  </r>
  <r>
    <x v="37776"/>
    <x v="1"/>
    <x v="1"/>
    <x v="8"/>
    <s v="K"/>
    <x v="0"/>
    <x v="0"/>
    <s v="Ei"/>
    <s v="Ei"/>
    <m/>
    <x v="2"/>
    <m/>
    <n v="75018992"/>
    <x v="0"/>
    <x v="2"/>
    <x v="0"/>
  </r>
  <r>
    <x v="37777"/>
    <x v="1"/>
    <x v="0"/>
    <x v="8"/>
    <s v="B"/>
    <x v="0"/>
    <x v="0"/>
    <s v="Ei"/>
    <s v="Ei"/>
    <m/>
    <x v="2"/>
    <m/>
    <n v="75018992"/>
    <x v="0"/>
    <x v="1"/>
    <x v="0"/>
  </r>
  <r>
    <x v="37778"/>
    <x v="0"/>
    <x v="0"/>
    <x v="2"/>
    <s v="A"/>
    <x v="0"/>
    <x v="0"/>
    <s v="Ei"/>
    <s v="Ei"/>
    <m/>
    <x v="2"/>
    <m/>
    <n v="75018992"/>
    <x v="0"/>
    <x v="1"/>
    <x v="0"/>
  </r>
  <r>
    <x v="37779"/>
    <x v="1"/>
    <x v="0"/>
    <x v="8"/>
    <s v="D"/>
    <x v="0"/>
    <x v="0"/>
    <s v="Ei"/>
    <s v="Ei"/>
    <m/>
    <x v="8"/>
    <m/>
    <n v="75017656"/>
    <x v="0"/>
    <x v="1"/>
    <x v="0"/>
  </r>
  <r>
    <x v="37780"/>
    <x v="3"/>
    <x v="0"/>
    <x v="10"/>
    <s v="D"/>
    <x v="0"/>
    <x v="0"/>
    <s v="Ei"/>
    <s v="Ei"/>
    <m/>
    <x v="16"/>
    <m/>
    <n v="75017644"/>
    <x v="0"/>
    <x v="0"/>
    <x v="0"/>
  </r>
  <r>
    <x v="37781"/>
    <x v="3"/>
    <x v="2"/>
    <x v="13"/>
    <s v="L"/>
    <x v="28"/>
    <x v="0"/>
    <s v="Jah"/>
    <s v="Ei"/>
    <m/>
    <x v="14"/>
    <m/>
    <n v="75017691"/>
    <x v="1"/>
    <x v="1"/>
    <x v="0"/>
  </r>
  <r>
    <x v="37782"/>
    <x v="4"/>
    <x v="0"/>
    <x v="11"/>
    <s v="A"/>
    <x v="0"/>
    <x v="0"/>
    <s v="Ei"/>
    <s v="Ei"/>
    <m/>
    <x v="10"/>
    <m/>
    <n v="75017337"/>
    <x v="0"/>
    <x v="0"/>
    <x v="0"/>
  </r>
  <r>
    <x v="37783"/>
    <x v="4"/>
    <x v="0"/>
    <x v="11"/>
    <s v="A"/>
    <x v="0"/>
    <x v="0"/>
    <s v="Ei"/>
    <s v="Ei"/>
    <m/>
    <x v="10"/>
    <m/>
    <n v="75017337"/>
    <x v="0"/>
    <x v="0"/>
    <x v="0"/>
  </r>
  <r>
    <x v="37784"/>
    <x v="4"/>
    <x v="0"/>
    <x v="11"/>
    <s v="A"/>
    <x v="0"/>
    <x v="0"/>
    <s v="Ei"/>
    <s v="Ei"/>
    <m/>
    <x v="17"/>
    <m/>
    <n v="75016510"/>
    <x v="0"/>
    <x v="0"/>
    <x v="0"/>
  </r>
  <r>
    <x v="37785"/>
    <x v="4"/>
    <x v="0"/>
    <x v="11"/>
    <s v="C"/>
    <x v="0"/>
    <x v="0"/>
    <s v="Ei"/>
    <s v="Ei"/>
    <m/>
    <x v="48"/>
    <m/>
    <n v="75017596"/>
    <x v="0"/>
    <x v="0"/>
    <x v="0"/>
  </r>
  <r>
    <x v="37786"/>
    <x v="4"/>
    <x v="0"/>
    <x v="14"/>
    <m/>
    <x v="0"/>
    <x v="0"/>
    <s v="Ei"/>
    <s v="Ei"/>
    <m/>
    <x v="13"/>
    <m/>
    <n v="75017716"/>
    <x v="0"/>
    <x v="0"/>
    <x v="0"/>
  </r>
  <r>
    <x v="37787"/>
    <x v="4"/>
    <x v="0"/>
    <x v="14"/>
    <s v="KL"/>
    <x v="0"/>
    <x v="0"/>
    <s v="Ei"/>
    <s v="Ei"/>
    <m/>
    <x v="7"/>
    <m/>
    <n v="75018503"/>
    <x v="0"/>
    <x v="0"/>
    <x v="0"/>
  </r>
  <r>
    <x v="37788"/>
    <x v="3"/>
    <x v="1"/>
    <x v="13"/>
    <s v="D"/>
    <x v="0"/>
    <x v="0"/>
    <s v="Ei"/>
    <s v="Ei"/>
    <m/>
    <x v="24"/>
    <m/>
    <n v="75016935"/>
    <x v="0"/>
    <x v="2"/>
    <x v="0"/>
  </r>
  <r>
    <x v="37789"/>
    <x v="3"/>
    <x v="0"/>
    <x v="13"/>
    <s v="D"/>
    <x v="0"/>
    <x v="0"/>
    <s v="Ei"/>
    <s v="Ei"/>
    <m/>
    <x v="16"/>
    <m/>
    <n v="75017644"/>
    <x v="0"/>
    <x v="0"/>
    <x v="0"/>
  </r>
  <r>
    <x v="37790"/>
    <x v="3"/>
    <x v="0"/>
    <x v="13"/>
    <s v="D"/>
    <x v="0"/>
    <x v="0"/>
    <s v="Ei"/>
    <s v="Ei"/>
    <m/>
    <x v="16"/>
    <m/>
    <n v="75017644"/>
    <x v="0"/>
    <x v="0"/>
    <x v="0"/>
  </r>
  <r>
    <x v="37791"/>
    <x v="5"/>
    <x v="0"/>
    <x v="13"/>
    <s v="P"/>
    <x v="0"/>
    <x v="0"/>
    <s v="Ei"/>
    <s v="Ei"/>
    <m/>
    <x v="18"/>
    <m/>
    <n v="75017662"/>
    <x v="4"/>
    <x v="4"/>
    <x v="0"/>
  </r>
  <r>
    <x v="37792"/>
    <x v="3"/>
    <x v="0"/>
    <x v="13"/>
    <s v="D"/>
    <x v="0"/>
    <x v="0"/>
    <s v="Ei"/>
    <s v="Ei"/>
    <m/>
    <x v="8"/>
    <m/>
    <n v="75017656"/>
    <x v="0"/>
    <x v="1"/>
    <x v="0"/>
  </r>
  <r>
    <x v="37793"/>
    <x v="3"/>
    <x v="0"/>
    <x v="13"/>
    <s v="A"/>
    <x v="0"/>
    <x v="0"/>
    <s v="Ei"/>
    <s v="Ei"/>
    <m/>
    <x v="24"/>
    <m/>
    <n v="75016935"/>
    <x v="0"/>
    <x v="1"/>
    <x v="0"/>
  </r>
  <r>
    <x v="37794"/>
    <x v="3"/>
    <x v="0"/>
    <x v="13"/>
    <s v="E"/>
    <x v="0"/>
    <x v="0"/>
    <s v="Ei"/>
    <s v="Ei"/>
    <m/>
    <x v="24"/>
    <m/>
    <n v="75016935"/>
    <x v="0"/>
    <x v="1"/>
    <x v="0"/>
  </r>
  <r>
    <x v="37795"/>
    <x v="3"/>
    <x v="0"/>
    <x v="13"/>
    <s v="A"/>
    <x v="0"/>
    <x v="0"/>
    <s v="Ei"/>
    <s v="Ei"/>
    <m/>
    <x v="9"/>
    <m/>
    <n v="75016912"/>
    <x v="0"/>
    <x v="1"/>
    <x v="0"/>
  </r>
  <r>
    <x v="37796"/>
    <x v="3"/>
    <x v="0"/>
    <x v="13"/>
    <s v="A"/>
    <x v="0"/>
    <x v="0"/>
    <s v="Ei"/>
    <s v="Ei"/>
    <m/>
    <x v="43"/>
    <m/>
    <n v="75016852"/>
    <x v="0"/>
    <x v="0"/>
    <x v="0"/>
  </r>
  <r>
    <x v="37797"/>
    <x v="3"/>
    <x v="0"/>
    <x v="13"/>
    <s v="A"/>
    <x v="0"/>
    <x v="0"/>
    <s v="Ei"/>
    <s v="Ei"/>
    <m/>
    <x v="53"/>
    <m/>
    <n v="75018526"/>
    <x v="0"/>
    <x v="1"/>
    <x v="0"/>
  </r>
  <r>
    <x v="37798"/>
    <x v="3"/>
    <x v="0"/>
    <x v="13"/>
    <s v="A"/>
    <x v="0"/>
    <x v="0"/>
    <s v="Ei"/>
    <s v="Ei"/>
    <m/>
    <x v="2"/>
    <m/>
    <n v="75018992"/>
    <x v="0"/>
    <x v="1"/>
    <x v="0"/>
  </r>
  <r>
    <x v="37799"/>
    <x v="3"/>
    <x v="0"/>
    <x v="13"/>
    <s v="B"/>
    <x v="0"/>
    <x v="0"/>
    <s v="Ei"/>
    <s v="Ei"/>
    <m/>
    <x v="43"/>
    <m/>
    <n v="75016852"/>
    <x v="0"/>
    <x v="0"/>
    <x v="0"/>
  </r>
  <r>
    <x v="37800"/>
    <x v="3"/>
    <x v="0"/>
    <x v="13"/>
    <s v="A"/>
    <x v="0"/>
    <x v="0"/>
    <s v="Ei"/>
    <s v="Ei"/>
    <m/>
    <x v="48"/>
    <m/>
    <n v="75017596"/>
    <x v="0"/>
    <x v="0"/>
    <x v="0"/>
  </r>
  <r>
    <x v="37801"/>
    <x v="4"/>
    <x v="0"/>
    <x v="11"/>
    <s v="R"/>
    <x v="0"/>
    <x v="0"/>
    <s v="Ei"/>
    <s v="Ei"/>
    <m/>
    <x v="28"/>
    <m/>
    <n v="75017805"/>
    <x v="0"/>
    <x v="0"/>
    <x v="0"/>
  </r>
  <r>
    <x v="37802"/>
    <x v="4"/>
    <x v="0"/>
    <x v="11"/>
    <s v="B"/>
    <x v="0"/>
    <x v="0"/>
    <s v="Ei"/>
    <s v="Ei"/>
    <m/>
    <x v="17"/>
    <m/>
    <n v="75016510"/>
    <x v="0"/>
    <x v="0"/>
    <x v="0"/>
  </r>
  <r>
    <x v="37803"/>
    <x v="4"/>
    <x v="0"/>
    <x v="11"/>
    <s v="M"/>
    <x v="0"/>
    <x v="0"/>
    <s v="Ei"/>
    <s v="Ei"/>
    <m/>
    <x v="28"/>
    <m/>
    <n v="75017805"/>
    <x v="0"/>
    <x v="0"/>
    <x v="0"/>
  </r>
  <r>
    <x v="37804"/>
    <x v="4"/>
    <x v="0"/>
    <x v="11"/>
    <s v="M"/>
    <x v="0"/>
    <x v="0"/>
    <s v="Ei"/>
    <s v="Ei"/>
    <m/>
    <x v="28"/>
    <m/>
    <n v="75017805"/>
    <x v="0"/>
    <x v="0"/>
    <x v="0"/>
  </r>
  <r>
    <x v="37805"/>
    <x v="4"/>
    <x v="0"/>
    <x v="11"/>
    <s v="A"/>
    <x v="0"/>
    <x v="0"/>
    <s v="Ei"/>
    <s v="Ei"/>
    <m/>
    <x v="52"/>
    <m/>
    <n v="75017544"/>
    <x v="0"/>
    <x v="0"/>
    <x v="0"/>
  </r>
  <r>
    <x v="37806"/>
    <x v="4"/>
    <x v="0"/>
    <x v="11"/>
    <s v="A"/>
    <x v="0"/>
    <x v="0"/>
    <s v="Ei"/>
    <s v="Ei"/>
    <m/>
    <x v="52"/>
    <m/>
    <n v="75017544"/>
    <x v="0"/>
    <x v="0"/>
    <x v="0"/>
  </r>
  <r>
    <x v="37807"/>
    <x v="4"/>
    <x v="0"/>
    <x v="11"/>
    <s v="B"/>
    <x v="0"/>
    <x v="0"/>
    <s v="Ei"/>
    <s v="Ei"/>
    <m/>
    <x v="52"/>
    <m/>
    <n v="75017544"/>
    <x v="0"/>
    <x v="0"/>
    <x v="0"/>
  </r>
  <r>
    <x v="37808"/>
    <x v="3"/>
    <x v="0"/>
    <x v="13"/>
    <s v="B"/>
    <x v="0"/>
    <x v="0"/>
    <s v="Ei"/>
    <s v="Ei"/>
    <m/>
    <x v="34"/>
    <m/>
    <n v="75017739"/>
    <x v="0"/>
    <x v="0"/>
    <x v="0"/>
  </r>
  <r>
    <x v="37809"/>
    <x v="4"/>
    <x v="0"/>
    <x v="11"/>
    <s v="B"/>
    <x v="0"/>
    <x v="0"/>
    <s v="Ei"/>
    <s v="Ei"/>
    <m/>
    <x v="52"/>
    <m/>
    <n v="75017544"/>
    <x v="0"/>
    <x v="0"/>
    <x v="0"/>
  </r>
  <r>
    <x v="37810"/>
    <x v="4"/>
    <x v="0"/>
    <x v="11"/>
    <s v="A"/>
    <x v="0"/>
    <x v="0"/>
    <s v="Ei"/>
    <s v="Ei"/>
    <m/>
    <x v="52"/>
    <m/>
    <n v="75017544"/>
    <x v="0"/>
    <x v="0"/>
    <x v="0"/>
  </r>
  <r>
    <x v="37811"/>
    <x v="4"/>
    <x v="0"/>
    <x v="14"/>
    <m/>
    <x v="0"/>
    <x v="0"/>
    <s v="Ei"/>
    <s v="Ei"/>
    <m/>
    <x v="13"/>
    <m/>
    <n v="75017716"/>
    <x v="0"/>
    <x v="0"/>
    <x v="0"/>
  </r>
  <r>
    <x v="37812"/>
    <x v="4"/>
    <x v="0"/>
    <x v="14"/>
    <m/>
    <x v="0"/>
    <x v="0"/>
    <s v="Ei"/>
    <s v="Ei"/>
    <m/>
    <x v="13"/>
    <m/>
    <n v="75017716"/>
    <x v="0"/>
    <x v="0"/>
    <x v="0"/>
  </r>
  <r>
    <x v="37813"/>
    <x v="4"/>
    <x v="0"/>
    <x v="9"/>
    <s v="B"/>
    <x v="0"/>
    <x v="0"/>
    <s v="Ei"/>
    <s v="Ei"/>
    <m/>
    <x v="55"/>
    <m/>
    <n v="75017709"/>
    <x v="0"/>
    <x v="0"/>
    <x v="1"/>
  </r>
  <r>
    <x v="37814"/>
    <x v="4"/>
    <x v="0"/>
    <x v="11"/>
    <s v="B"/>
    <x v="0"/>
    <x v="0"/>
    <s v="Ei"/>
    <s v="Ei"/>
    <m/>
    <x v="4"/>
    <m/>
    <n v="75019135"/>
    <x v="0"/>
    <x v="0"/>
    <x v="0"/>
  </r>
  <r>
    <x v="37815"/>
    <x v="4"/>
    <x v="0"/>
    <x v="11"/>
    <s v="B"/>
    <x v="0"/>
    <x v="0"/>
    <s v="Ei"/>
    <s v="Ei"/>
    <m/>
    <x v="4"/>
    <m/>
    <n v="75019135"/>
    <x v="0"/>
    <x v="0"/>
    <x v="0"/>
  </r>
  <r>
    <x v="37816"/>
    <x v="3"/>
    <x v="0"/>
    <x v="13"/>
    <s v="A"/>
    <x v="0"/>
    <x v="0"/>
    <s v="Ei"/>
    <s v="Ei"/>
    <m/>
    <x v="20"/>
    <m/>
    <n v="75017797"/>
    <x v="0"/>
    <x v="0"/>
    <x v="0"/>
  </r>
  <r>
    <x v="37817"/>
    <x v="3"/>
    <x v="0"/>
    <x v="13"/>
    <s v="C"/>
    <x v="0"/>
    <x v="0"/>
    <s v="Ei"/>
    <s v="Ei"/>
    <m/>
    <x v="8"/>
    <m/>
    <n v="75017656"/>
    <x v="0"/>
    <x v="1"/>
    <x v="0"/>
  </r>
  <r>
    <x v="37818"/>
    <x v="3"/>
    <x v="0"/>
    <x v="13"/>
    <s v="D"/>
    <x v="0"/>
    <x v="0"/>
    <s v="Ei"/>
    <s v="Ei"/>
    <m/>
    <x v="13"/>
    <m/>
    <n v="75017716"/>
    <x v="0"/>
    <x v="1"/>
    <x v="0"/>
  </r>
  <r>
    <x v="37819"/>
    <x v="3"/>
    <x v="0"/>
    <x v="13"/>
    <s v="B"/>
    <x v="0"/>
    <x v="0"/>
    <s v="Ei"/>
    <s v="Ei"/>
    <m/>
    <x v="16"/>
    <m/>
    <n v="75017644"/>
    <x v="0"/>
    <x v="0"/>
    <x v="0"/>
  </r>
  <r>
    <x v="37820"/>
    <x v="3"/>
    <x v="0"/>
    <x v="13"/>
    <s v="A"/>
    <x v="0"/>
    <x v="0"/>
    <s v="Ei"/>
    <s v="Ei"/>
    <m/>
    <x v="17"/>
    <m/>
    <n v="75016510"/>
    <x v="0"/>
    <x v="0"/>
    <x v="0"/>
  </r>
  <r>
    <x v="37821"/>
    <x v="3"/>
    <x v="0"/>
    <x v="13"/>
    <s v="D"/>
    <x v="0"/>
    <x v="0"/>
    <s v="Ei"/>
    <s v="Ei"/>
    <m/>
    <x v="16"/>
    <m/>
    <n v="75017644"/>
    <x v="0"/>
    <x v="0"/>
    <x v="0"/>
  </r>
  <r>
    <x v="37822"/>
    <x v="3"/>
    <x v="0"/>
    <x v="13"/>
    <s v="A"/>
    <x v="0"/>
    <x v="0"/>
    <s v="Ei"/>
    <s v="Ei"/>
    <m/>
    <x v="17"/>
    <m/>
    <n v="75016510"/>
    <x v="0"/>
    <x v="0"/>
    <x v="0"/>
  </r>
  <r>
    <x v="37823"/>
    <x v="3"/>
    <x v="0"/>
    <x v="13"/>
    <s v="C"/>
    <x v="0"/>
    <x v="0"/>
    <s v="Ei"/>
    <s v="Ei"/>
    <m/>
    <x v="16"/>
    <m/>
    <n v="75017644"/>
    <x v="0"/>
    <x v="0"/>
    <x v="0"/>
  </r>
  <r>
    <x v="37824"/>
    <x v="3"/>
    <x v="0"/>
    <x v="13"/>
    <s v="B"/>
    <x v="0"/>
    <x v="0"/>
    <s v="Ei"/>
    <s v="Ei"/>
    <m/>
    <x v="17"/>
    <m/>
    <n v="75016510"/>
    <x v="0"/>
    <x v="0"/>
    <x v="0"/>
  </r>
  <r>
    <x v="37825"/>
    <x v="3"/>
    <x v="0"/>
    <x v="13"/>
    <s v="P"/>
    <x v="0"/>
    <x v="0"/>
    <s v="Ei"/>
    <s v="Ei"/>
    <m/>
    <x v="28"/>
    <m/>
    <n v="75017805"/>
    <x v="0"/>
    <x v="0"/>
    <x v="0"/>
  </r>
  <r>
    <x v="37826"/>
    <x v="3"/>
    <x v="0"/>
    <x v="13"/>
    <s v="B"/>
    <x v="0"/>
    <x v="0"/>
    <s v="Ei"/>
    <s v="Ei"/>
    <m/>
    <x v="20"/>
    <m/>
    <n v="75017797"/>
    <x v="0"/>
    <x v="0"/>
    <x v="0"/>
  </r>
  <r>
    <x v="37827"/>
    <x v="3"/>
    <x v="0"/>
    <x v="13"/>
    <s v="C"/>
    <x v="0"/>
    <x v="0"/>
    <s v="Ei"/>
    <s v="Ei"/>
    <m/>
    <x v="52"/>
    <m/>
    <n v="75017544"/>
    <x v="0"/>
    <x v="0"/>
    <x v="0"/>
  </r>
  <r>
    <x v="37828"/>
    <x v="4"/>
    <x v="0"/>
    <x v="11"/>
    <s v="A"/>
    <x v="0"/>
    <x v="0"/>
    <s v="Ei"/>
    <s v="Ei"/>
    <m/>
    <x v="17"/>
    <m/>
    <n v="75016510"/>
    <x v="0"/>
    <x v="0"/>
    <x v="0"/>
  </r>
  <r>
    <x v="37829"/>
    <x v="4"/>
    <x v="0"/>
    <x v="11"/>
    <s v="B"/>
    <x v="0"/>
    <x v="0"/>
    <s v="Ei"/>
    <s v="Ei"/>
    <m/>
    <x v="48"/>
    <m/>
    <n v="75017596"/>
    <x v="0"/>
    <x v="0"/>
    <x v="0"/>
  </r>
  <r>
    <x v="37830"/>
    <x v="4"/>
    <x v="0"/>
    <x v="11"/>
    <s v="B"/>
    <x v="0"/>
    <x v="0"/>
    <s v="Ei"/>
    <s v="Ei"/>
    <m/>
    <x v="48"/>
    <m/>
    <n v="75017596"/>
    <x v="0"/>
    <x v="0"/>
    <x v="0"/>
  </r>
  <r>
    <x v="37831"/>
    <x v="4"/>
    <x v="0"/>
    <x v="11"/>
    <s v="C"/>
    <x v="0"/>
    <x v="0"/>
    <s v="Ei"/>
    <s v="Ei"/>
    <m/>
    <x v="48"/>
    <m/>
    <n v="75017596"/>
    <x v="0"/>
    <x v="0"/>
    <x v="0"/>
  </r>
  <r>
    <x v="37832"/>
    <x v="4"/>
    <x v="0"/>
    <x v="11"/>
    <s v="B"/>
    <x v="0"/>
    <x v="0"/>
    <s v="Ei"/>
    <s v="Ei"/>
    <m/>
    <x v="48"/>
    <m/>
    <n v="75017596"/>
    <x v="0"/>
    <x v="0"/>
    <x v="0"/>
  </r>
  <r>
    <x v="37833"/>
    <x v="4"/>
    <x v="0"/>
    <x v="11"/>
    <s v="M"/>
    <x v="0"/>
    <x v="0"/>
    <s v="Ei"/>
    <s v="Ei"/>
    <m/>
    <x v="28"/>
    <m/>
    <n v="75017805"/>
    <x v="0"/>
    <x v="0"/>
    <x v="0"/>
  </r>
  <r>
    <x v="37834"/>
    <x v="4"/>
    <x v="0"/>
    <x v="11"/>
    <s v="M"/>
    <x v="0"/>
    <x v="0"/>
    <s v="Ei"/>
    <s v="Ei"/>
    <m/>
    <x v="28"/>
    <m/>
    <n v="75017805"/>
    <x v="0"/>
    <x v="0"/>
    <x v="0"/>
  </r>
  <r>
    <x v="37835"/>
    <x v="4"/>
    <x v="0"/>
    <x v="11"/>
    <s v="M"/>
    <x v="0"/>
    <x v="0"/>
    <s v="Ei"/>
    <s v="Ei"/>
    <m/>
    <x v="28"/>
    <m/>
    <n v="75017805"/>
    <x v="0"/>
    <x v="0"/>
    <x v="0"/>
  </r>
  <r>
    <x v="37836"/>
    <x v="4"/>
    <x v="0"/>
    <x v="11"/>
    <s v="R"/>
    <x v="0"/>
    <x v="0"/>
    <s v="Ei"/>
    <s v="Ei"/>
    <m/>
    <x v="46"/>
    <m/>
    <n v="75016651"/>
    <x v="0"/>
    <x v="0"/>
    <x v="0"/>
  </r>
  <r>
    <x v="37837"/>
    <x v="4"/>
    <x v="0"/>
    <x v="11"/>
    <s v="D"/>
    <x v="0"/>
    <x v="0"/>
    <s v="Ei"/>
    <s v="Ei"/>
    <m/>
    <x v="48"/>
    <m/>
    <n v="75017596"/>
    <x v="0"/>
    <x v="0"/>
    <x v="0"/>
  </r>
  <r>
    <x v="37838"/>
    <x v="1"/>
    <x v="0"/>
    <x v="1"/>
    <s v="B"/>
    <x v="0"/>
    <x v="0"/>
    <s v="Ei"/>
    <s v="Ei"/>
    <m/>
    <x v="43"/>
    <m/>
    <n v="75016852"/>
    <x v="0"/>
    <x v="0"/>
    <x v="0"/>
  </r>
  <r>
    <x v="37839"/>
    <x v="4"/>
    <x v="0"/>
    <x v="11"/>
    <s v="A"/>
    <x v="0"/>
    <x v="0"/>
    <s v="Ei"/>
    <s v="Ei"/>
    <m/>
    <x v="8"/>
    <m/>
    <n v="75017656"/>
    <x v="0"/>
    <x v="0"/>
    <x v="0"/>
  </r>
  <r>
    <x v="37840"/>
    <x v="0"/>
    <x v="0"/>
    <x v="0"/>
    <s v="D"/>
    <x v="0"/>
    <x v="0"/>
    <s v="Ei"/>
    <s v="Ei"/>
    <m/>
    <x v="16"/>
    <m/>
    <n v="75017644"/>
    <x v="0"/>
    <x v="0"/>
    <x v="0"/>
  </r>
  <r>
    <x v="37841"/>
    <x v="4"/>
    <x v="0"/>
    <x v="11"/>
    <n v="-3"/>
    <x v="0"/>
    <x v="0"/>
    <s v="Ei"/>
    <s v="Ei"/>
    <m/>
    <x v="22"/>
    <m/>
    <n v="75017610"/>
    <x v="0"/>
    <x v="0"/>
    <x v="0"/>
  </r>
  <r>
    <x v="37842"/>
    <x v="3"/>
    <x v="0"/>
    <x v="13"/>
    <s v="A"/>
    <x v="0"/>
    <x v="0"/>
    <s v="Ei"/>
    <s v="Ei"/>
    <m/>
    <x v="20"/>
    <m/>
    <n v="75017797"/>
    <x v="0"/>
    <x v="0"/>
    <x v="0"/>
  </r>
  <r>
    <x v="37843"/>
    <x v="3"/>
    <x v="0"/>
    <x v="13"/>
    <s v="B"/>
    <x v="0"/>
    <x v="0"/>
    <s v="Ei"/>
    <s v="Ei"/>
    <m/>
    <x v="20"/>
    <m/>
    <n v="75017797"/>
    <x v="0"/>
    <x v="0"/>
    <x v="0"/>
  </r>
  <r>
    <x v="37844"/>
    <x v="3"/>
    <x v="0"/>
    <x v="13"/>
    <s v="B"/>
    <x v="0"/>
    <x v="0"/>
    <s v="Ei"/>
    <s v="Ei"/>
    <m/>
    <x v="1"/>
    <m/>
    <n v="75016705"/>
    <x v="0"/>
    <x v="0"/>
    <x v="0"/>
  </r>
  <r>
    <x v="37845"/>
    <x v="3"/>
    <x v="0"/>
    <x v="13"/>
    <s v="B"/>
    <x v="0"/>
    <x v="0"/>
    <s v="Ei"/>
    <s v="Ei"/>
    <m/>
    <x v="8"/>
    <m/>
    <n v="75017656"/>
    <x v="0"/>
    <x v="1"/>
    <x v="0"/>
  </r>
  <r>
    <x v="37846"/>
    <x v="3"/>
    <x v="0"/>
    <x v="13"/>
    <s v="D"/>
    <x v="0"/>
    <x v="0"/>
    <s v="Ei"/>
    <s v="Ei"/>
    <m/>
    <x v="10"/>
    <m/>
    <n v="75017337"/>
    <x v="0"/>
    <x v="0"/>
    <x v="0"/>
  </r>
  <r>
    <x v="37847"/>
    <x v="3"/>
    <x v="0"/>
    <x v="13"/>
    <s v="P"/>
    <x v="0"/>
    <x v="0"/>
    <s v="Ei"/>
    <s v="Ei"/>
    <m/>
    <x v="28"/>
    <m/>
    <n v="75017805"/>
    <x v="0"/>
    <x v="0"/>
    <x v="0"/>
  </r>
  <r>
    <x v="37848"/>
    <x v="3"/>
    <x v="0"/>
    <x v="13"/>
    <s v="B"/>
    <x v="0"/>
    <x v="0"/>
    <s v="Ei"/>
    <s v="Ei"/>
    <m/>
    <x v="17"/>
    <m/>
    <n v="75016510"/>
    <x v="0"/>
    <x v="0"/>
    <x v="0"/>
  </r>
  <r>
    <x v="37849"/>
    <x v="3"/>
    <x v="0"/>
    <x v="13"/>
    <s v="B"/>
    <x v="0"/>
    <x v="0"/>
    <s v="Ei"/>
    <s v="Ei"/>
    <m/>
    <x v="16"/>
    <m/>
    <n v="75017644"/>
    <x v="0"/>
    <x v="0"/>
    <x v="0"/>
  </r>
  <r>
    <x v="37850"/>
    <x v="3"/>
    <x v="0"/>
    <x v="13"/>
    <s v="C"/>
    <x v="0"/>
    <x v="0"/>
    <s v="Ei"/>
    <s v="Ei"/>
    <m/>
    <x v="1"/>
    <m/>
    <n v="75016705"/>
    <x v="0"/>
    <x v="0"/>
    <x v="0"/>
  </r>
  <r>
    <x v="37851"/>
    <x v="3"/>
    <x v="0"/>
    <x v="13"/>
    <s v="A"/>
    <x v="0"/>
    <x v="0"/>
    <s v="Ei"/>
    <s v="Ei"/>
    <m/>
    <x v="18"/>
    <m/>
    <n v="75017662"/>
    <x v="0"/>
    <x v="0"/>
    <x v="0"/>
  </r>
  <r>
    <x v="37852"/>
    <x v="4"/>
    <x v="0"/>
    <x v="11"/>
    <s v="A"/>
    <x v="0"/>
    <x v="0"/>
    <s v="Ei"/>
    <s v="Ei"/>
    <m/>
    <x v="20"/>
    <m/>
    <n v="75017797"/>
    <x v="0"/>
    <x v="0"/>
    <x v="0"/>
  </r>
  <r>
    <x v="37853"/>
    <x v="4"/>
    <x v="0"/>
    <x v="11"/>
    <s v="A"/>
    <x v="0"/>
    <x v="0"/>
    <s v="Ei"/>
    <s v="Ei"/>
    <m/>
    <x v="20"/>
    <m/>
    <n v="75017797"/>
    <x v="0"/>
    <x v="0"/>
    <x v="0"/>
  </r>
  <r>
    <x v="37854"/>
    <x v="4"/>
    <x v="0"/>
    <x v="11"/>
    <s v="A"/>
    <x v="0"/>
    <x v="0"/>
    <s v="Ei"/>
    <s v="Ei"/>
    <m/>
    <x v="20"/>
    <m/>
    <n v="75017797"/>
    <x v="0"/>
    <x v="0"/>
    <x v="0"/>
  </r>
  <r>
    <x v="37855"/>
    <x v="3"/>
    <x v="0"/>
    <x v="13"/>
    <s v="A"/>
    <x v="0"/>
    <x v="0"/>
    <s v="Ei"/>
    <s v="Ei"/>
    <m/>
    <x v="1"/>
    <m/>
    <n v="75016705"/>
    <x v="0"/>
    <x v="0"/>
    <x v="0"/>
  </r>
  <r>
    <x v="37856"/>
    <x v="3"/>
    <x v="0"/>
    <x v="13"/>
    <s v="B"/>
    <x v="0"/>
    <x v="0"/>
    <s v="Ei"/>
    <s v="Ei"/>
    <m/>
    <x v="9"/>
    <m/>
    <n v="75016912"/>
    <x v="0"/>
    <x v="1"/>
    <x v="0"/>
  </r>
  <r>
    <x v="37857"/>
    <x v="3"/>
    <x v="0"/>
    <x v="13"/>
    <s v="C"/>
    <x v="0"/>
    <x v="0"/>
    <s v="Ei"/>
    <s v="Ei"/>
    <m/>
    <x v="43"/>
    <m/>
    <n v="75016852"/>
    <x v="0"/>
    <x v="0"/>
    <x v="0"/>
  </r>
  <r>
    <x v="37858"/>
    <x v="3"/>
    <x v="0"/>
    <x v="13"/>
    <s v="B"/>
    <x v="0"/>
    <x v="0"/>
    <s v="Ei"/>
    <s v="Ei"/>
    <m/>
    <x v="52"/>
    <m/>
    <n v="75017544"/>
    <x v="0"/>
    <x v="0"/>
    <x v="0"/>
  </r>
  <r>
    <x v="37859"/>
    <x v="4"/>
    <x v="0"/>
    <x v="11"/>
    <s v="A"/>
    <x v="0"/>
    <x v="0"/>
    <s v="Ei"/>
    <s v="Ei"/>
    <m/>
    <x v="17"/>
    <m/>
    <n v="75016510"/>
    <x v="0"/>
    <x v="0"/>
    <x v="0"/>
  </r>
  <r>
    <x v="37860"/>
    <x v="3"/>
    <x v="0"/>
    <x v="13"/>
    <s v="C"/>
    <x v="0"/>
    <x v="0"/>
    <s v="Ei"/>
    <s v="Ei"/>
    <m/>
    <x v="46"/>
    <m/>
    <n v="75016651"/>
    <x v="0"/>
    <x v="0"/>
    <x v="0"/>
  </r>
  <r>
    <x v="37861"/>
    <x v="4"/>
    <x v="0"/>
    <x v="11"/>
    <m/>
    <x v="0"/>
    <x v="0"/>
    <s v="Ei"/>
    <s v="Ei"/>
    <m/>
    <x v="36"/>
    <m/>
    <n v="75016869"/>
    <x v="0"/>
    <x v="0"/>
    <x v="0"/>
  </r>
  <r>
    <x v="37862"/>
    <x v="4"/>
    <x v="0"/>
    <x v="11"/>
    <s v="B"/>
    <x v="0"/>
    <x v="0"/>
    <s v="Ei"/>
    <s v="Ei"/>
    <m/>
    <x v="49"/>
    <m/>
    <n v="75016792"/>
    <x v="0"/>
    <x v="0"/>
    <x v="0"/>
  </r>
  <r>
    <x v="37863"/>
    <x v="3"/>
    <x v="0"/>
    <x v="10"/>
    <s v="D"/>
    <x v="0"/>
    <x v="0"/>
    <s v="Ei"/>
    <s v="Ei"/>
    <m/>
    <x v="13"/>
    <m/>
    <n v="75017716"/>
    <x v="0"/>
    <x v="1"/>
    <x v="0"/>
  </r>
  <r>
    <x v="37864"/>
    <x v="3"/>
    <x v="0"/>
    <x v="10"/>
    <s v="B"/>
    <x v="0"/>
    <x v="0"/>
    <s v="Ei"/>
    <s v="Ei"/>
    <m/>
    <x v="13"/>
    <m/>
    <n v="75017716"/>
    <x v="0"/>
    <x v="1"/>
    <x v="0"/>
  </r>
  <r>
    <x v="37865"/>
    <x v="4"/>
    <x v="0"/>
    <x v="9"/>
    <s v="EK"/>
    <x v="0"/>
    <x v="0"/>
    <s v="Ei"/>
    <s v="Ei"/>
    <m/>
    <x v="40"/>
    <m/>
    <n v="75016898"/>
    <x v="0"/>
    <x v="0"/>
    <x v="2"/>
  </r>
  <r>
    <x v="37866"/>
    <x v="4"/>
    <x v="0"/>
    <x v="11"/>
    <s v="A"/>
    <x v="0"/>
    <x v="0"/>
    <s v="Ei"/>
    <s v="Ei"/>
    <m/>
    <x v="10"/>
    <m/>
    <n v="75017337"/>
    <x v="0"/>
    <x v="0"/>
    <x v="0"/>
  </r>
  <r>
    <x v="37867"/>
    <x v="4"/>
    <x v="0"/>
    <x v="11"/>
    <s v="A"/>
    <x v="0"/>
    <x v="0"/>
    <s v="Ei"/>
    <s v="Ei"/>
    <m/>
    <x v="10"/>
    <m/>
    <n v="75017337"/>
    <x v="0"/>
    <x v="0"/>
    <x v="0"/>
  </r>
  <r>
    <x v="37868"/>
    <x v="1"/>
    <x v="0"/>
    <x v="8"/>
    <s v="B"/>
    <x v="0"/>
    <x v="0"/>
    <s v="Ei"/>
    <s v="Ei"/>
    <m/>
    <x v="29"/>
    <m/>
    <n v="75018408"/>
    <x v="0"/>
    <x v="1"/>
    <x v="0"/>
  </r>
  <r>
    <x v="37869"/>
    <x v="3"/>
    <x v="0"/>
    <x v="13"/>
    <s v="A"/>
    <x v="0"/>
    <x v="0"/>
    <s v="Ei"/>
    <s v="Ei"/>
    <m/>
    <x v="47"/>
    <m/>
    <n v="75017774"/>
    <x v="0"/>
    <x v="1"/>
    <x v="0"/>
  </r>
  <r>
    <x v="37870"/>
    <x v="1"/>
    <x v="2"/>
    <x v="8"/>
    <s v="V"/>
    <x v="0"/>
    <x v="0"/>
    <s v="Ei"/>
    <s v="Ei"/>
    <m/>
    <x v="19"/>
    <m/>
    <n v="75017372"/>
    <x v="0"/>
    <x v="0"/>
    <x v="0"/>
  </r>
  <r>
    <x v="37871"/>
    <x v="4"/>
    <x v="0"/>
    <x v="11"/>
    <s v="D"/>
    <x v="0"/>
    <x v="0"/>
    <s v="Ei"/>
    <s v="Ei"/>
    <m/>
    <x v="42"/>
    <m/>
    <n v="75018420"/>
    <x v="0"/>
    <x v="0"/>
    <x v="0"/>
  </r>
  <r>
    <x v="37872"/>
    <x v="0"/>
    <x v="0"/>
    <x v="4"/>
    <s v="A"/>
    <x v="0"/>
    <x v="0"/>
    <s v="Ei"/>
    <s v="Ei"/>
    <m/>
    <x v="13"/>
    <m/>
    <n v="75017716"/>
    <x v="0"/>
    <x v="1"/>
    <x v="0"/>
  </r>
  <r>
    <x v="37873"/>
    <x v="4"/>
    <x v="0"/>
    <x v="9"/>
    <s v="E1"/>
    <x v="0"/>
    <x v="0"/>
    <s v="Ei"/>
    <s v="Ei"/>
    <m/>
    <x v="55"/>
    <m/>
    <n v="75017709"/>
    <x v="0"/>
    <x v="0"/>
    <x v="1"/>
  </r>
  <r>
    <x v="37874"/>
    <x v="4"/>
    <x v="0"/>
    <x v="14"/>
    <m/>
    <x v="0"/>
    <x v="0"/>
    <s v="Ei"/>
    <s v="Ei"/>
    <m/>
    <x v="13"/>
    <m/>
    <n v="75017716"/>
    <x v="0"/>
    <x v="0"/>
    <x v="0"/>
  </r>
  <r>
    <x v="37875"/>
    <x v="0"/>
    <x v="0"/>
    <x v="0"/>
    <s v="B"/>
    <x v="0"/>
    <x v="0"/>
    <s v="Ei"/>
    <s v="Ei"/>
    <m/>
    <x v="49"/>
    <m/>
    <n v="75016792"/>
    <x v="0"/>
    <x v="1"/>
    <x v="0"/>
  </r>
  <r>
    <x v="37876"/>
    <x v="4"/>
    <x v="0"/>
    <x v="14"/>
    <m/>
    <x v="0"/>
    <x v="0"/>
    <s v="Ei"/>
    <s v="Ei"/>
    <m/>
    <x v="18"/>
    <m/>
    <n v="75017662"/>
    <x v="0"/>
    <x v="0"/>
    <x v="2"/>
  </r>
  <r>
    <x v="37877"/>
    <x v="1"/>
    <x v="0"/>
    <x v="1"/>
    <s v="C"/>
    <x v="0"/>
    <x v="0"/>
    <s v="Ei"/>
    <s v="Ei"/>
    <m/>
    <x v="35"/>
    <m/>
    <n v="75019129"/>
    <x v="0"/>
    <x v="0"/>
    <x v="0"/>
  </r>
  <r>
    <x v="37878"/>
    <x v="1"/>
    <x v="0"/>
    <x v="3"/>
    <m/>
    <x v="0"/>
    <x v="0"/>
    <s v="Ei"/>
    <s v="Ei"/>
    <m/>
    <x v="50"/>
    <m/>
    <n v="75016697"/>
    <x v="0"/>
    <x v="0"/>
    <x v="0"/>
  </r>
  <r>
    <x v="37879"/>
    <x v="3"/>
    <x v="0"/>
    <x v="10"/>
    <s v="A"/>
    <x v="0"/>
    <x v="0"/>
    <s v="Ei"/>
    <s v="Ei"/>
    <m/>
    <x v="41"/>
    <m/>
    <n v="75017604"/>
    <x v="0"/>
    <x v="0"/>
    <x v="0"/>
  </r>
  <r>
    <x v="37880"/>
    <x v="3"/>
    <x v="0"/>
    <x v="13"/>
    <s v="A"/>
    <x v="0"/>
    <x v="0"/>
    <s v="Ei"/>
    <s v="Ei"/>
    <m/>
    <x v="41"/>
    <m/>
    <n v="75017604"/>
    <x v="0"/>
    <x v="0"/>
    <x v="0"/>
  </r>
  <r>
    <x v="37881"/>
    <x v="3"/>
    <x v="0"/>
    <x v="13"/>
    <s v="B"/>
    <x v="0"/>
    <x v="0"/>
    <s v="Ei"/>
    <s v="Ei"/>
    <m/>
    <x v="50"/>
    <m/>
    <n v="75016697"/>
    <x v="0"/>
    <x v="0"/>
    <x v="0"/>
  </r>
  <r>
    <x v="37882"/>
    <x v="4"/>
    <x v="0"/>
    <x v="11"/>
    <s v="C"/>
    <x v="0"/>
    <x v="0"/>
    <s v="Ei"/>
    <s v="Ei"/>
    <m/>
    <x v="42"/>
    <m/>
    <n v="75018420"/>
    <x v="0"/>
    <x v="0"/>
    <x v="0"/>
  </r>
  <r>
    <x v="37883"/>
    <x v="4"/>
    <x v="0"/>
    <x v="11"/>
    <s v="A"/>
    <x v="0"/>
    <x v="0"/>
    <s v="Ei"/>
    <s v="Ei"/>
    <m/>
    <x v="42"/>
    <m/>
    <n v="75018420"/>
    <x v="0"/>
    <x v="0"/>
    <x v="0"/>
  </r>
  <r>
    <x v="37884"/>
    <x v="1"/>
    <x v="0"/>
    <x v="3"/>
    <s v="B"/>
    <x v="0"/>
    <x v="0"/>
    <s v="Ei"/>
    <s v="Ei"/>
    <m/>
    <x v="53"/>
    <m/>
    <n v="75018526"/>
    <x v="0"/>
    <x v="1"/>
    <x v="0"/>
  </r>
  <r>
    <x v="37885"/>
    <x v="3"/>
    <x v="0"/>
    <x v="13"/>
    <s v="B"/>
    <x v="0"/>
    <x v="0"/>
    <s v="Ei"/>
    <s v="Ei"/>
    <m/>
    <x v="36"/>
    <m/>
    <n v="75016869"/>
    <x v="0"/>
    <x v="0"/>
    <x v="0"/>
  </r>
  <r>
    <x v="37886"/>
    <x v="3"/>
    <x v="0"/>
    <x v="13"/>
    <s v="C"/>
    <x v="0"/>
    <x v="0"/>
    <s v="Ei"/>
    <s v="Ei"/>
    <m/>
    <x v="47"/>
    <m/>
    <n v="75017774"/>
    <x v="0"/>
    <x v="1"/>
    <x v="0"/>
  </r>
  <r>
    <x v="37887"/>
    <x v="4"/>
    <x v="0"/>
    <x v="12"/>
    <m/>
    <x v="0"/>
    <x v="0"/>
    <s v="Ei"/>
    <s v="Ei"/>
    <m/>
    <x v="13"/>
    <m/>
    <n v="75017716"/>
    <x v="0"/>
    <x v="0"/>
    <x v="0"/>
  </r>
  <r>
    <x v="37888"/>
    <x v="4"/>
    <x v="0"/>
    <x v="11"/>
    <s v="D"/>
    <x v="0"/>
    <x v="0"/>
    <s v="Ei"/>
    <s v="Ei"/>
    <m/>
    <x v="48"/>
    <m/>
    <n v="75017596"/>
    <x v="0"/>
    <x v="0"/>
    <x v="0"/>
  </r>
  <r>
    <x v="37889"/>
    <x v="4"/>
    <x v="0"/>
    <x v="11"/>
    <s v="A"/>
    <x v="0"/>
    <x v="0"/>
    <s v="Ei"/>
    <s v="Ei"/>
    <m/>
    <x v="29"/>
    <m/>
    <n v="75018408"/>
    <x v="0"/>
    <x v="0"/>
    <x v="0"/>
  </r>
  <r>
    <x v="37890"/>
    <x v="1"/>
    <x v="0"/>
    <x v="3"/>
    <s v="B"/>
    <x v="0"/>
    <x v="0"/>
    <s v="Ei"/>
    <s v="Ei"/>
    <m/>
    <x v="1"/>
    <m/>
    <n v="75016705"/>
    <x v="0"/>
    <x v="0"/>
    <x v="0"/>
  </r>
  <r>
    <x v="37891"/>
    <x v="3"/>
    <x v="0"/>
    <x v="10"/>
    <s v="E"/>
    <x v="0"/>
    <x v="0"/>
    <s v="Ei"/>
    <s v="Ei"/>
    <m/>
    <x v="13"/>
    <m/>
    <n v="75017716"/>
    <x v="0"/>
    <x v="1"/>
    <x v="0"/>
  </r>
  <r>
    <x v="37892"/>
    <x v="1"/>
    <x v="2"/>
    <x v="8"/>
    <m/>
    <x v="0"/>
    <x v="0"/>
    <s v="Ei"/>
    <s v="Ei"/>
    <m/>
    <x v="33"/>
    <m/>
    <n v="75019112"/>
    <x v="1"/>
    <x v="1"/>
    <x v="0"/>
  </r>
  <r>
    <x v="37893"/>
    <x v="3"/>
    <x v="0"/>
    <x v="10"/>
    <s v="A"/>
    <x v="0"/>
    <x v="0"/>
    <s v="Ei"/>
    <s v="Ei"/>
    <m/>
    <x v="51"/>
    <m/>
    <n v="75017538"/>
    <x v="0"/>
    <x v="0"/>
    <x v="0"/>
  </r>
  <r>
    <x v="37894"/>
    <x v="1"/>
    <x v="2"/>
    <x v="8"/>
    <s v="H"/>
    <x v="0"/>
    <x v="0"/>
    <s v="Ei"/>
    <s v="Ei"/>
    <m/>
    <x v="33"/>
    <m/>
    <n v="75019112"/>
    <x v="3"/>
    <x v="1"/>
    <x v="0"/>
  </r>
  <r>
    <x v="37895"/>
    <x v="1"/>
    <x v="0"/>
    <x v="8"/>
    <s v="D"/>
    <x v="0"/>
    <x v="0"/>
    <s v="Ei"/>
    <s v="Ei"/>
    <m/>
    <x v="13"/>
    <m/>
    <n v="75017716"/>
    <x v="0"/>
    <x v="1"/>
    <x v="0"/>
  </r>
  <r>
    <x v="37896"/>
    <x v="4"/>
    <x v="0"/>
    <x v="9"/>
    <s v="A"/>
    <x v="0"/>
    <x v="0"/>
    <s v="Ei"/>
    <s v="Ei"/>
    <m/>
    <x v="48"/>
    <m/>
    <n v="75017596"/>
    <x v="0"/>
    <x v="0"/>
    <x v="0"/>
  </r>
  <r>
    <x v="37897"/>
    <x v="4"/>
    <x v="0"/>
    <x v="11"/>
    <s v="D"/>
    <x v="0"/>
    <x v="0"/>
    <s v="Ei"/>
    <s v="Ei"/>
    <m/>
    <x v="42"/>
    <m/>
    <n v="75018420"/>
    <x v="0"/>
    <x v="0"/>
    <x v="0"/>
  </r>
  <r>
    <x v="37898"/>
    <x v="4"/>
    <x v="0"/>
    <x v="11"/>
    <s v="C"/>
    <x v="0"/>
    <x v="0"/>
    <s v="Ei"/>
    <s v="Ei"/>
    <m/>
    <x v="42"/>
    <m/>
    <n v="75018420"/>
    <x v="0"/>
    <x v="0"/>
    <x v="0"/>
  </r>
  <r>
    <x v="37899"/>
    <x v="3"/>
    <x v="0"/>
    <x v="13"/>
    <s v="A"/>
    <x v="0"/>
    <x v="0"/>
    <s v="Ei"/>
    <s v="Ei"/>
    <m/>
    <x v="27"/>
    <m/>
    <n v="75016645"/>
    <x v="0"/>
    <x v="0"/>
    <x v="0"/>
  </r>
  <r>
    <x v="37900"/>
    <x v="1"/>
    <x v="2"/>
    <x v="3"/>
    <s v="A"/>
    <x v="0"/>
    <x v="0"/>
    <s v="Ei"/>
    <s v="Ei"/>
    <m/>
    <x v="31"/>
    <m/>
    <n v="75016467"/>
    <x v="1"/>
    <x v="0"/>
    <x v="0"/>
  </r>
  <r>
    <x v="37901"/>
    <x v="4"/>
    <x v="0"/>
    <x v="11"/>
    <s v="C"/>
    <x v="0"/>
    <x v="0"/>
    <s v="Ei"/>
    <s v="Ei"/>
    <m/>
    <x v="29"/>
    <m/>
    <n v="75018408"/>
    <x v="0"/>
    <x v="0"/>
    <x v="0"/>
  </r>
  <r>
    <x v="37902"/>
    <x v="0"/>
    <x v="0"/>
    <x v="4"/>
    <s v="C"/>
    <x v="0"/>
    <x v="0"/>
    <s v="Ei"/>
    <s v="Ei"/>
    <m/>
    <x v="53"/>
    <m/>
    <n v="75018526"/>
    <x v="0"/>
    <x v="1"/>
    <x v="0"/>
  </r>
  <r>
    <x v="37903"/>
    <x v="0"/>
    <x v="0"/>
    <x v="2"/>
    <s v="HV"/>
    <x v="0"/>
    <x v="0"/>
    <s v="Ei"/>
    <s v="Jah"/>
    <m/>
    <x v="55"/>
    <m/>
    <n v="75017709"/>
    <x v="1"/>
    <x v="1"/>
    <x v="3"/>
  </r>
  <r>
    <x v="37904"/>
    <x v="0"/>
    <x v="1"/>
    <x v="2"/>
    <s v="A"/>
    <x v="0"/>
    <x v="0"/>
    <s v="Ei"/>
    <s v="Ei"/>
    <m/>
    <x v="19"/>
    <m/>
    <n v="75017372"/>
    <x v="0"/>
    <x v="0"/>
    <x v="0"/>
  </r>
  <r>
    <x v="37905"/>
    <x v="4"/>
    <x v="0"/>
    <x v="11"/>
    <s v="A"/>
    <x v="0"/>
    <x v="0"/>
    <s v="Ei"/>
    <s v="Ei"/>
    <m/>
    <x v="12"/>
    <m/>
    <n v="75016817"/>
    <x v="0"/>
    <x v="0"/>
    <x v="0"/>
  </r>
  <r>
    <x v="37906"/>
    <x v="4"/>
    <x v="0"/>
    <x v="11"/>
    <s v="A"/>
    <x v="0"/>
    <x v="0"/>
    <s v="Ei"/>
    <s v="Ei"/>
    <m/>
    <x v="12"/>
    <m/>
    <n v="75016817"/>
    <x v="0"/>
    <x v="0"/>
    <x v="0"/>
  </r>
  <r>
    <x v="37907"/>
    <x v="4"/>
    <x v="0"/>
    <x v="11"/>
    <m/>
    <x v="0"/>
    <x v="0"/>
    <s v="Ei"/>
    <s v="Ei"/>
    <m/>
    <x v="19"/>
    <m/>
    <n v="75017372"/>
    <x v="0"/>
    <x v="0"/>
    <x v="0"/>
  </r>
  <r>
    <x v="37908"/>
    <x v="4"/>
    <x v="0"/>
    <x v="11"/>
    <s v="B"/>
    <x v="0"/>
    <x v="0"/>
    <s v="Ei"/>
    <s v="Ei"/>
    <m/>
    <x v="41"/>
    <m/>
    <n v="75017604"/>
    <x v="0"/>
    <x v="0"/>
    <x v="0"/>
  </r>
  <r>
    <x v="37909"/>
    <x v="4"/>
    <x v="0"/>
    <x v="11"/>
    <s v="B"/>
    <x v="0"/>
    <x v="0"/>
    <s v="Ei"/>
    <s v="Ei"/>
    <m/>
    <x v="41"/>
    <m/>
    <n v="75017604"/>
    <x v="0"/>
    <x v="0"/>
    <x v="0"/>
  </r>
  <r>
    <x v="37910"/>
    <x v="4"/>
    <x v="0"/>
    <x v="9"/>
    <s v="D"/>
    <x v="0"/>
    <x v="0"/>
    <s v="Ei"/>
    <s v="Ei"/>
    <m/>
    <x v="56"/>
    <m/>
    <n v="75017780"/>
    <x v="0"/>
    <x v="0"/>
    <x v="1"/>
  </r>
  <r>
    <x v="37911"/>
    <x v="2"/>
    <x v="0"/>
    <x v="0"/>
    <s v="P"/>
    <x v="0"/>
    <x v="0"/>
    <s v="Ei"/>
    <s v="Ei"/>
    <m/>
    <x v="18"/>
    <m/>
    <n v="75017662"/>
    <x v="4"/>
    <x v="4"/>
    <x v="0"/>
  </r>
  <r>
    <x v="37912"/>
    <x v="1"/>
    <x v="0"/>
    <x v="8"/>
    <s v="C"/>
    <x v="0"/>
    <x v="0"/>
    <s v="Ei"/>
    <s v="Ei"/>
    <m/>
    <x v="16"/>
    <m/>
    <n v="75017644"/>
    <x v="0"/>
    <x v="0"/>
    <x v="0"/>
  </r>
  <r>
    <x v="37913"/>
    <x v="3"/>
    <x v="2"/>
    <x v="13"/>
    <s v="V"/>
    <x v="0"/>
    <x v="0"/>
    <s v="Ei"/>
    <s v="Ei"/>
    <m/>
    <x v="26"/>
    <m/>
    <n v="75018443"/>
    <x v="0"/>
    <x v="0"/>
    <x v="0"/>
  </r>
  <r>
    <x v="37914"/>
    <x v="3"/>
    <x v="0"/>
    <x v="10"/>
    <s v="B"/>
    <x v="0"/>
    <x v="0"/>
    <s v="Ei"/>
    <s v="Ei"/>
    <m/>
    <x v="44"/>
    <m/>
    <n v="75017751"/>
    <x v="0"/>
    <x v="0"/>
    <x v="0"/>
  </r>
  <r>
    <x v="37915"/>
    <x v="4"/>
    <x v="0"/>
    <x v="11"/>
    <s v="C"/>
    <x v="0"/>
    <x v="0"/>
    <s v="Ei"/>
    <s v="Ei"/>
    <m/>
    <x v="40"/>
    <m/>
    <n v="75016898"/>
    <x v="0"/>
    <x v="0"/>
    <x v="0"/>
  </r>
  <r>
    <x v="37916"/>
    <x v="4"/>
    <x v="0"/>
    <x v="11"/>
    <s v="C"/>
    <x v="0"/>
    <x v="0"/>
    <s v="Ei"/>
    <s v="Ei"/>
    <m/>
    <x v="40"/>
    <m/>
    <n v="75016898"/>
    <x v="0"/>
    <x v="0"/>
    <x v="0"/>
  </r>
  <r>
    <x v="37917"/>
    <x v="4"/>
    <x v="0"/>
    <x v="11"/>
    <s v="C"/>
    <x v="0"/>
    <x v="0"/>
    <s v="Ei"/>
    <s v="Ei"/>
    <m/>
    <x v="40"/>
    <m/>
    <n v="75016898"/>
    <x v="0"/>
    <x v="0"/>
    <x v="0"/>
  </r>
  <r>
    <x v="37918"/>
    <x v="4"/>
    <x v="0"/>
    <x v="11"/>
    <s v="C"/>
    <x v="0"/>
    <x v="0"/>
    <s v="Ei"/>
    <s v="Ei"/>
    <m/>
    <x v="40"/>
    <m/>
    <n v="75016898"/>
    <x v="0"/>
    <x v="0"/>
    <x v="0"/>
  </r>
  <r>
    <x v="37919"/>
    <x v="4"/>
    <x v="0"/>
    <x v="9"/>
    <s v="K"/>
    <x v="0"/>
    <x v="0"/>
    <s v="Ei"/>
    <s v="Ei"/>
    <m/>
    <x v="56"/>
    <m/>
    <n v="75017780"/>
    <x v="0"/>
    <x v="0"/>
    <x v="1"/>
  </r>
  <r>
    <x v="37920"/>
    <x v="3"/>
    <x v="0"/>
    <x v="10"/>
    <s v="B"/>
    <x v="0"/>
    <x v="0"/>
    <s v="Ei"/>
    <s v="Ei"/>
    <m/>
    <x v="15"/>
    <m/>
    <n v="75018519"/>
    <x v="0"/>
    <x v="1"/>
    <x v="0"/>
  </r>
  <r>
    <x v="37921"/>
    <x v="4"/>
    <x v="0"/>
    <x v="11"/>
    <s v="E"/>
    <x v="0"/>
    <x v="0"/>
    <s v="Ei"/>
    <s v="Ei"/>
    <m/>
    <x v="56"/>
    <m/>
    <n v="75017780"/>
    <x v="0"/>
    <x v="0"/>
    <x v="1"/>
  </r>
  <r>
    <x v="37922"/>
    <x v="3"/>
    <x v="0"/>
    <x v="13"/>
    <s v="A"/>
    <x v="0"/>
    <x v="0"/>
    <s v="Ei"/>
    <s v="Ei"/>
    <m/>
    <x v="7"/>
    <m/>
    <n v="75018503"/>
    <x v="0"/>
    <x v="0"/>
    <x v="0"/>
  </r>
  <r>
    <x v="37923"/>
    <x v="4"/>
    <x v="0"/>
    <x v="11"/>
    <s v="A"/>
    <x v="0"/>
    <x v="0"/>
    <s v="Ei"/>
    <s v="Ei"/>
    <m/>
    <x v="17"/>
    <m/>
    <n v="75016510"/>
    <x v="0"/>
    <x v="0"/>
    <x v="0"/>
  </r>
  <r>
    <x v="37924"/>
    <x v="3"/>
    <x v="0"/>
    <x v="13"/>
    <s v="A"/>
    <x v="0"/>
    <x v="0"/>
    <s v="Ei"/>
    <s v="Ei"/>
    <m/>
    <x v="29"/>
    <m/>
    <n v="75018408"/>
    <x v="0"/>
    <x v="1"/>
    <x v="0"/>
  </r>
  <r>
    <x v="37925"/>
    <x v="4"/>
    <x v="0"/>
    <x v="11"/>
    <s v="D"/>
    <x v="0"/>
    <x v="0"/>
    <s v="Ei"/>
    <s v="Ei"/>
    <m/>
    <x v="40"/>
    <m/>
    <n v="75016898"/>
    <x v="0"/>
    <x v="0"/>
    <x v="0"/>
  </r>
  <r>
    <x v="37926"/>
    <x v="3"/>
    <x v="0"/>
    <x v="10"/>
    <s v="A"/>
    <x v="0"/>
    <x v="0"/>
    <s v="Ei"/>
    <s v="Ei"/>
    <m/>
    <x v="34"/>
    <m/>
    <n v="75017739"/>
    <x v="0"/>
    <x v="0"/>
    <x v="0"/>
  </r>
  <r>
    <x v="37927"/>
    <x v="3"/>
    <x v="0"/>
    <x v="10"/>
    <s v="A"/>
    <x v="0"/>
    <x v="0"/>
    <s v="Ei"/>
    <s v="Ei"/>
    <m/>
    <x v="47"/>
    <m/>
    <n v="75017774"/>
    <x v="0"/>
    <x v="1"/>
    <x v="0"/>
  </r>
  <r>
    <x v="37928"/>
    <x v="4"/>
    <x v="0"/>
    <x v="11"/>
    <s v="A"/>
    <x v="0"/>
    <x v="0"/>
    <s v="Ei"/>
    <s v="Ei"/>
    <m/>
    <x v="4"/>
    <m/>
    <n v="75019135"/>
    <x v="0"/>
    <x v="0"/>
    <x v="0"/>
  </r>
  <r>
    <x v="37929"/>
    <x v="1"/>
    <x v="0"/>
    <x v="8"/>
    <s v="A"/>
    <x v="0"/>
    <x v="0"/>
    <s v="Ei"/>
    <s v="Ei"/>
    <m/>
    <x v="34"/>
    <m/>
    <n v="75017739"/>
    <x v="0"/>
    <x v="0"/>
    <x v="0"/>
  </r>
  <r>
    <x v="37930"/>
    <x v="1"/>
    <x v="0"/>
    <x v="8"/>
    <s v="C"/>
    <x v="0"/>
    <x v="0"/>
    <s v="Ei"/>
    <s v="Ei"/>
    <m/>
    <x v="49"/>
    <m/>
    <n v="75016792"/>
    <x v="0"/>
    <x v="1"/>
    <x v="0"/>
  </r>
  <r>
    <x v="37931"/>
    <x v="0"/>
    <x v="0"/>
    <x v="2"/>
    <s v="D"/>
    <x v="0"/>
    <x v="0"/>
    <s v="Ei"/>
    <s v="Ei"/>
    <m/>
    <x v="10"/>
    <m/>
    <n v="75017337"/>
    <x v="0"/>
    <x v="0"/>
    <x v="0"/>
  </r>
  <r>
    <x v="37932"/>
    <x v="4"/>
    <x v="0"/>
    <x v="9"/>
    <s v="A"/>
    <x v="0"/>
    <x v="0"/>
    <s v="Ei"/>
    <s v="Ei"/>
    <m/>
    <x v="56"/>
    <m/>
    <n v="75017780"/>
    <x v="0"/>
    <x v="0"/>
    <x v="1"/>
  </r>
  <r>
    <x v="37933"/>
    <x v="3"/>
    <x v="0"/>
    <x v="13"/>
    <s v="A"/>
    <x v="0"/>
    <x v="0"/>
    <s v="Ei"/>
    <s v="Ei"/>
    <m/>
    <x v="51"/>
    <m/>
    <n v="75017538"/>
    <x v="0"/>
    <x v="0"/>
    <x v="0"/>
  </r>
  <r>
    <x v="37934"/>
    <x v="3"/>
    <x v="0"/>
    <x v="13"/>
    <s v="C"/>
    <x v="0"/>
    <x v="0"/>
    <s v="Ei"/>
    <s v="Ei"/>
    <m/>
    <x v="51"/>
    <m/>
    <n v="75017538"/>
    <x v="0"/>
    <x v="0"/>
    <x v="0"/>
  </r>
  <r>
    <x v="37935"/>
    <x v="0"/>
    <x v="0"/>
    <x v="4"/>
    <s v="A"/>
    <x v="0"/>
    <x v="0"/>
    <s v="Ei"/>
    <s v="Ei"/>
    <m/>
    <x v="11"/>
    <m/>
    <n v="75016906"/>
    <x v="0"/>
    <x v="1"/>
    <x v="0"/>
  </r>
  <r>
    <x v="37936"/>
    <x v="3"/>
    <x v="0"/>
    <x v="13"/>
    <s v="D"/>
    <x v="0"/>
    <x v="0"/>
    <s v="Ei"/>
    <s v="Ei"/>
    <m/>
    <x v="22"/>
    <m/>
    <n v="75017610"/>
    <x v="0"/>
    <x v="0"/>
    <x v="0"/>
  </r>
  <r>
    <x v="37937"/>
    <x v="3"/>
    <x v="0"/>
    <x v="13"/>
    <s v="W"/>
    <x v="0"/>
    <x v="0"/>
    <s v="Ei"/>
    <s v="Ei"/>
    <m/>
    <x v="48"/>
    <m/>
    <n v="75017596"/>
    <x v="0"/>
    <x v="0"/>
    <x v="0"/>
  </r>
  <r>
    <x v="37938"/>
    <x v="3"/>
    <x v="0"/>
    <x v="13"/>
    <s v="A"/>
    <x v="0"/>
    <x v="0"/>
    <s v="Ei"/>
    <s v="Ei"/>
    <m/>
    <x v="37"/>
    <m/>
    <n v="75017627"/>
    <x v="0"/>
    <x v="0"/>
    <x v="0"/>
  </r>
  <r>
    <x v="37939"/>
    <x v="0"/>
    <x v="2"/>
    <x v="2"/>
    <s v="V"/>
    <x v="0"/>
    <x v="0"/>
    <s v="Ei"/>
    <s v="Ei"/>
    <m/>
    <x v="14"/>
    <m/>
    <n v="75017691"/>
    <x v="0"/>
    <x v="1"/>
    <x v="0"/>
  </r>
  <r>
    <x v="37940"/>
    <x v="3"/>
    <x v="2"/>
    <x v="13"/>
    <s v="T"/>
    <x v="0"/>
    <x v="0"/>
    <s v="Ei"/>
    <s v="Ei"/>
    <m/>
    <x v="33"/>
    <m/>
    <n v="75019112"/>
    <x v="2"/>
    <x v="1"/>
    <x v="0"/>
  </r>
  <r>
    <x v="37941"/>
    <x v="3"/>
    <x v="0"/>
    <x v="13"/>
    <s v="B"/>
    <x v="0"/>
    <x v="0"/>
    <s v="Ei"/>
    <s v="Ei"/>
    <m/>
    <x v="10"/>
    <m/>
    <n v="75017337"/>
    <x v="0"/>
    <x v="0"/>
    <x v="0"/>
  </r>
  <r>
    <x v="37942"/>
    <x v="3"/>
    <x v="0"/>
    <x v="13"/>
    <s v="C"/>
    <x v="0"/>
    <x v="0"/>
    <s v="Ei"/>
    <s v="Ei"/>
    <m/>
    <x v="53"/>
    <m/>
    <n v="75018526"/>
    <x v="0"/>
    <x v="1"/>
    <x v="0"/>
  </r>
  <r>
    <x v="37943"/>
    <x v="1"/>
    <x v="0"/>
    <x v="1"/>
    <s v="B"/>
    <x v="0"/>
    <x v="0"/>
    <s v="Ei"/>
    <s v="Ei"/>
    <m/>
    <x v="27"/>
    <m/>
    <n v="75016645"/>
    <x v="0"/>
    <x v="0"/>
    <x v="0"/>
  </r>
  <r>
    <x v="37944"/>
    <x v="0"/>
    <x v="0"/>
    <x v="0"/>
    <s v="A"/>
    <x v="0"/>
    <x v="0"/>
    <s v="Ei"/>
    <s v="Ei"/>
    <m/>
    <x v="37"/>
    <m/>
    <n v="75017627"/>
    <x v="0"/>
    <x v="0"/>
    <x v="0"/>
  </r>
  <r>
    <x v="37945"/>
    <x v="1"/>
    <x v="0"/>
    <x v="8"/>
    <s v="B"/>
    <x v="0"/>
    <x v="0"/>
    <s v="Ei"/>
    <s v="Ei"/>
    <m/>
    <x v="48"/>
    <m/>
    <n v="75017596"/>
    <x v="0"/>
    <x v="0"/>
    <x v="0"/>
  </r>
  <r>
    <x v="37946"/>
    <x v="3"/>
    <x v="0"/>
    <x v="13"/>
    <s v="A"/>
    <x v="0"/>
    <x v="0"/>
    <s v="Ei"/>
    <s v="Ei"/>
    <m/>
    <x v="7"/>
    <m/>
    <n v="75018503"/>
    <x v="0"/>
    <x v="0"/>
    <x v="0"/>
  </r>
  <r>
    <x v="37947"/>
    <x v="3"/>
    <x v="1"/>
    <x v="13"/>
    <s v="C"/>
    <x v="0"/>
    <x v="0"/>
    <s v="Jah"/>
    <s v="Ei"/>
    <m/>
    <x v="12"/>
    <m/>
    <n v="75016817"/>
    <x v="0"/>
    <x v="2"/>
    <x v="0"/>
  </r>
  <r>
    <x v="37948"/>
    <x v="3"/>
    <x v="0"/>
    <x v="13"/>
    <s v="S"/>
    <x v="0"/>
    <x v="0"/>
    <s v="Ei"/>
    <s v="Ei"/>
    <m/>
    <x v="48"/>
    <m/>
    <n v="75017596"/>
    <x v="0"/>
    <x v="0"/>
    <x v="0"/>
  </r>
  <r>
    <x v="37949"/>
    <x v="4"/>
    <x v="0"/>
    <x v="9"/>
    <m/>
    <x v="0"/>
    <x v="0"/>
    <s v="Ei"/>
    <s v="Ei"/>
    <m/>
    <x v="19"/>
    <m/>
    <n v="75017372"/>
    <x v="0"/>
    <x v="0"/>
    <x v="0"/>
  </r>
  <r>
    <x v="37950"/>
    <x v="1"/>
    <x v="0"/>
    <x v="1"/>
    <s v="B"/>
    <x v="0"/>
    <x v="0"/>
    <s v="Ei"/>
    <s v="Ei"/>
    <m/>
    <x v="37"/>
    <m/>
    <n v="75017627"/>
    <x v="0"/>
    <x v="0"/>
    <x v="0"/>
  </r>
  <r>
    <x v="37951"/>
    <x v="3"/>
    <x v="0"/>
    <x v="13"/>
    <s v="S"/>
    <x v="0"/>
    <x v="0"/>
    <s v="Ei"/>
    <s v="Ei"/>
    <m/>
    <x v="48"/>
    <m/>
    <n v="75017596"/>
    <x v="0"/>
    <x v="0"/>
    <x v="0"/>
  </r>
  <r>
    <x v="37952"/>
    <x v="3"/>
    <x v="0"/>
    <x v="13"/>
    <s v="B"/>
    <x v="0"/>
    <x v="0"/>
    <s v="Ei"/>
    <s v="Ei"/>
    <m/>
    <x v="42"/>
    <m/>
    <n v="75018420"/>
    <x v="0"/>
    <x v="0"/>
    <x v="0"/>
  </r>
  <r>
    <x v="37953"/>
    <x v="3"/>
    <x v="1"/>
    <x v="10"/>
    <s v="K"/>
    <x v="0"/>
    <x v="0"/>
    <s v="Ei"/>
    <s v="Ei"/>
    <m/>
    <x v="29"/>
    <m/>
    <n v="75018408"/>
    <x v="0"/>
    <x v="0"/>
    <x v="0"/>
  </r>
  <r>
    <x v="37954"/>
    <x v="3"/>
    <x v="1"/>
    <x v="10"/>
    <s v="V"/>
    <x v="0"/>
    <x v="0"/>
    <s v="Ei"/>
    <s v="Ei"/>
    <m/>
    <x v="11"/>
    <m/>
    <n v="75016906"/>
    <x v="0"/>
    <x v="2"/>
    <x v="0"/>
  </r>
  <r>
    <x v="37955"/>
    <x v="4"/>
    <x v="0"/>
    <x v="9"/>
    <s v="A1"/>
    <x v="0"/>
    <x v="0"/>
    <s v="Ei"/>
    <s v="Ei"/>
    <m/>
    <x v="55"/>
    <m/>
    <n v="75017709"/>
    <x v="0"/>
    <x v="0"/>
    <x v="3"/>
  </r>
  <r>
    <x v="37956"/>
    <x v="3"/>
    <x v="0"/>
    <x v="13"/>
    <s v="B"/>
    <x v="0"/>
    <x v="0"/>
    <s v="Ei"/>
    <s v="Ei"/>
    <m/>
    <x v="37"/>
    <m/>
    <n v="75017627"/>
    <x v="0"/>
    <x v="0"/>
    <x v="0"/>
  </r>
  <r>
    <x v="37957"/>
    <x v="1"/>
    <x v="2"/>
    <x v="1"/>
    <s v="B"/>
    <x v="0"/>
    <x v="0"/>
    <s v="Ei"/>
    <s v="Ei"/>
    <m/>
    <x v="14"/>
    <m/>
    <n v="75017691"/>
    <x v="0"/>
    <x v="1"/>
    <x v="0"/>
  </r>
  <r>
    <x v="37958"/>
    <x v="1"/>
    <x v="0"/>
    <x v="3"/>
    <s v="A"/>
    <x v="0"/>
    <x v="0"/>
    <s v="Ei"/>
    <s v="Ei"/>
    <m/>
    <x v="23"/>
    <m/>
    <n v="75018963"/>
    <x v="0"/>
    <x v="0"/>
    <x v="0"/>
  </r>
  <r>
    <x v="37959"/>
    <x v="1"/>
    <x v="0"/>
    <x v="1"/>
    <s v="C"/>
    <x v="0"/>
    <x v="0"/>
    <s v="Ei"/>
    <s v="Ei"/>
    <m/>
    <x v="40"/>
    <m/>
    <n v="75016898"/>
    <x v="0"/>
    <x v="1"/>
    <x v="0"/>
  </r>
  <r>
    <x v="37960"/>
    <x v="0"/>
    <x v="0"/>
    <x v="0"/>
    <s v="B"/>
    <x v="0"/>
    <x v="0"/>
    <s v="Ei"/>
    <s v="Ei"/>
    <m/>
    <x v="40"/>
    <m/>
    <n v="75016898"/>
    <x v="0"/>
    <x v="1"/>
    <x v="0"/>
  </r>
  <r>
    <x v="37961"/>
    <x v="3"/>
    <x v="0"/>
    <x v="10"/>
    <s v="D"/>
    <x v="0"/>
    <x v="0"/>
    <s v="Ei"/>
    <s v="Ei"/>
    <m/>
    <x v="53"/>
    <m/>
    <n v="75018526"/>
    <x v="0"/>
    <x v="1"/>
    <x v="0"/>
  </r>
  <r>
    <x v="37962"/>
    <x v="3"/>
    <x v="0"/>
    <x v="13"/>
    <s v="C"/>
    <x v="0"/>
    <x v="0"/>
    <s v="Ei"/>
    <s v="Ei"/>
    <m/>
    <x v="42"/>
    <m/>
    <n v="75018420"/>
    <x v="0"/>
    <x v="0"/>
    <x v="0"/>
  </r>
  <r>
    <x v="37963"/>
    <x v="0"/>
    <x v="0"/>
    <x v="4"/>
    <s v="B"/>
    <x v="0"/>
    <x v="0"/>
    <s v="Ei"/>
    <s v="Ei"/>
    <m/>
    <x v="19"/>
    <m/>
    <n v="75017372"/>
    <x v="0"/>
    <x v="0"/>
    <x v="0"/>
  </r>
  <r>
    <x v="37964"/>
    <x v="4"/>
    <x v="0"/>
    <x v="9"/>
    <m/>
    <x v="0"/>
    <x v="0"/>
    <s v="Ei"/>
    <s v="Ei"/>
    <m/>
    <x v="19"/>
    <m/>
    <n v="75017372"/>
    <x v="0"/>
    <x v="0"/>
    <x v="0"/>
  </r>
  <r>
    <x v="37965"/>
    <x v="1"/>
    <x v="0"/>
    <x v="1"/>
    <s v="B"/>
    <x v="0"/>
    <x v="0"/>
    <s v="Ei"/>
    <s v="Ei"/>
    <m/>
    <x v="27"/>
    <m/>
    <n v="75016645"/>
    <x v="0"/>
    <x v="0"/>
    <x v="0"/>
  </r>
  <r>
    <x v="37966"/>
    <x v="4"/>
    <x v="0"/>
    <x v="11"/>
    <s v="A"/>
    <x v="0"/>
    <x v="0"/>
    <s v="Ei"/>
    <s v="Ei"/>
    <m/>
    <x v="49"/>
    <m/>
    <n v="75016792"/>
    <x v="0"/>
    <x v="0"/>
    <x v="0"/>
  </r>
  <r>
    <x v="37967"/>
    <x v="4"/>
    <x v="0"/>
    <x v="11"/>
    <s v="A"/>
    <x v="0"/>
    <x v="0"/>
    <s v="Ei"/>
    <s v="Ei"/>
    <m/>
    <x v="3"/>
    <m/>
    <n v="75018897"/>
    <x v="0"/>
    <x v="0"/>
    <x v="0"/>
  </r>
  <r>
    <x v="37968"/>
    <x v="3"/>
    <x v="0"/>
    <x v="13"/>
    <s v="A"/>
    <x v="0"/>
    <x v="0"/>
    <s v="Ei"/>
    <s v="Ei"/>
    <m/>
    <x v="40"/>
    <m/>
    <n v="75016898"/>
    <x v="0"/>
    <x v="1"/>
    <x v="0"/>
  </r>
  <r>
    <x v="37969"/>
    <x v="3"/>
    <x v="0"/>
    <x v="13"/>
    <s v="A"/>
    <x v="0"/>
    <x v="0"/>
    <s v="Ei"/>
    <s v="Ei"/>
    <m/>
    <x v="40"/>
    <m/>
    <n v="75016898"/>
    <x v="0"/>
    <x v="1"/>
    <x v="0"/>
  </r>
  <r>
    <x v="37970"/>
    <x v="3"/>
    <x v="0"/>
    <x v="13"/>
    <s v="D"/>
    <x v="0"/>
    <x v="0"/>
    <s v="Ei"/>
    <s v="Ei"/>
    <m/>
    <x v="40"/>
    <m/>
    <n v="75016898"/>
    <x v="0"/>
    <x v="1"/>
    <x v="0"/>
  </r>
  <r>
    <x v="37971"/>
    <x v="3"/>
    <x v="0"/>
    <x v="13"/>
    <s v="D"/>
    <x v="0"/>
    <x v="0"/>
    <s v="Ei"/>
    <s v="Ei"/>
    <m/>
    <x v="40"/>
    <m/>
    <n v="75016898"/>
    <x v="0"/>
    <x v="1"/>
    <x v="0"/>
  </r>
  <r>
    <x v="37972"/>
    <x v="3"/>
    <x v="0"/>
    <x v="10"/>
    <s v="B"/>
    <x v="0"/>
    <x v="0"/>
    <s v="Ei"/>
    <s v="Ei"/>
    <m/>
    <x v="41"/>
    <m/>
    <n v="75017604"/>
    <x v="0"/>
    <x v="0"/>
    <x v="0"/>
  </r>
  <r>
    <x v="37973"/>
    <x v="0"/>
    <x v="0"/>
    <x v="2"/>
    <s v="B"/>
    <x v="0"/>
    <x v="0"/>
    <s v="Ei"/>
    <s v="Ei"/>
    <m/>
    <x v="43"/>
    <m/>
    <n v="75016852"/>
    <x v="0"/>
    <x v="0"/>
    <x v="0"/>
  </r>
  <r>
    <x v="37974"/>
    <x v="0"/>
    <x v="0"/>
    <x v="4"/>
    <s v="A"/>
    <x v="0"/>
    <x v="0"/>
    <s v="Ei"/>
    <s v="Ei"/>
    <m/>
    <x v="9"/>
    <m/>
    <n v="75016912"/>
    <x v="0"/>
    <x v="1"/>
    <x v="0"/>
  </r>
  <r>
    <x v="37975"/>
    <x v="4"/>
    <x v="0"/>
    <x v="11"/>
    <s v="A"/>
    <x v="0"/>
    <x v="0"/>
    <s v="Ei"/>
    <s v="Ei"/>
    <m/>
    <x v="56"/>
    <m/>
    <n v="75017780"/>
    <x v="0"/>
    <x v="0"/>
    <x v="1"/>
  </r>
  <r>
    <x v="37976"/>
    <x v="4"/>
    <x v="0"/>
    <x v="11"/>
    <s v="A"/>
    <x v="0"/>
    <x v="0"/>
    <s v="Ei"/>
    <s v="Ei"/>
    <m/>
    <x v="40"/>
    <m/>
    <n v="75016898"/>
    <x v="0"/>
    <x v="0"/>
    <x v="0"/>
  </r>
  <r>
    <x v="37977"/>
    <x v="0"/>
    <x v="0"/>
    <x v="0"/>
    <s v="A"/>
    <x v="0"/>
    <x v="0"/>
    <s v="Ei"/>
    <s v="Ei"/>
    <m/>
    <x v="24"/>
    <m/>
    <n v="75016935"/>
    <x v="0"/>
    <x v="1"/>
    <x v="0"/>
  </r>
  <r>
    <x v="37978"/>
    <x v="1"/>
    <x v="0"/>
    <x v="1"/>
    <s v="D"/>
    <x v="0"/>
    <x v="0"/>
    <s v="Ei"/>
    <s v="Ei"/>
    <m/>
    <x v="41"/>
    <m/>
    <n v="75017604"/>
    <x v="0"/>
    <x v="0"/>
    <x v="0"/>
  </r>
  <r>
    <x v="37979"/>
    <x v="4"/>
    <x v="0"/>
    <x v="9"/>
    <s v="B"/>
    <x v="0"/>
    <x v="0"/>
    <s v="Ei"/>
    <s v="Ei"/>
    <m/>
    <x v="41"/>
    <m/>
    <n v="75017604"/>
    <x v="0"/>
    <x v="0"/>
    <x v="0"/>
  </r>
  <r>
    <x v="37980"/>
    <x v="3"/>
    <x v="0"/>
    <x v="13"/>
    <s v="D"/>
    <x v="0"/>
    <x v="0"/>
    <s v="Ei"/>
    <s v="Ei"/>
    <m/>
    <x v="40"/>
    <m/>
    <n v="75016898"/>
    <x v="0"/>
    <x v="1"/>
    <x v="0"/>
  </r>
  <r>
    <x v="37981"/>
    <x v="4"/>
    <x v="0"/>
    <x v="11"/>
    <s v="A"/>
    <x v="0"/>
    <x v="0"/>
    <s v="Ei"/>
    <s v="Ei"/>
    <m/>
    <x v="56"/>
    <m/>
    <n v="75017780"/>
    <x v="0"/>
    <x v="0"/>
    <x v="1"/>
  </r>
  <r>
    <x v="37982"/>
    <x v="4"/>
    <x v="0"/>
    <x v="11"/>
    <s v="A"/>
    <x v="0"/>
    <x v="0"/>
    <s v="Ei"/>
    <s v="Ei"/>
    <m/>
    <x v="56"/>
    <m/>
    <n v="75017780"/>
    <x v="0"/>
    <x v="0"/>
    <x v="1"/>
  </r>
  <r>
    <x v="37983"/>
    <x v="4"/>
    <x v="0"/>
    <x v="11"/>
    <s v="A"/>
    <x v="0"/>
    <x v="0"/>
    <s v="Ei"/>
    <s v="Ei"/>
    <m/>
    <x v="40"/>
    <m/>
    <n v="75016898"/>
    <x v="0"/>
    <x v="0"/>
    <x v="0"/>
  </r>
  <r>
    <x v="37984"/>
    <x v="0"/>
    <x v="0"/>
    <x v="2"/>
    <s v="C"/>
    <x v="0"/>
    <x v="0"/>
    <s v="Ei"/>
    <s v="Ei"/>
    <m/>
    <x v="46"/>
    <m/>
    <n v="75016651"/>
    <x v="0"/>
    <x v="0"/>
    <x v="0"/>
  </r>
  <r>
    <x v="37985"/>
    <x v="1"/>
    <x v="0"/>
    <x v="1"/>
    <s v="D"/>
    <x v="0"/>
    <x v="0"/>
    <s v="Ei"/>
    <s v="Ei"/>
    <m/>
    <x v="3"/>
    <m/>
    <n v="75018897"/>
    <x v="0"/>
    <x v="0"/>
    <x v="0"/>
  </r>
  <r>
    <x v="37986"/>
    <x v="4"/>
    <x v="0"/>
    <x v="11"/>
    <s v="R"/>
    <x v="0"/>
    <x v="0"/>
    <s v="Ei"/>
    <s v="Ei"/>
    <m/>
    <x v="28"/>
    <m/>
    <n v="75017805"/>
    <x v="0"/>
    <x v="0"/>
    <x v="0"/>
  </r>
  <r>
    <x v="37987"/>
    <x v="3"/>
    <x v="0"/>
    <x v="13"/>
    <s v="B"/>
    <x v="0"/>
    <x v="0"/>
    <s v="Ei"/>
    <s v="Ei"/>
    <m/>
    <x v="40"/>
    <m/>
    <n v="75016898"/>
    <x v="0"/>
    <x v="1"/>
    <x v="0"/>
  </r>
  <r>
    <x v="37988"/>
    <x v="3"/>
    <x v="0"/>
    <x v="13"/>
    <s v="A"/>
    <x v="0"/>
    <x v="0"/>
    <s v="Ei"/>
    <s v="Ei"/>
    <m/>
    <x v="40"/>
    <m/>
    <n v="75016898"/>
    <x v="0"/>
    <x v="1"/>
    <x v="0"/>
  </r>
  <r>
    <x v="37989"/>
    <x v="1"/>
    <x v="2"/>
    <x v="1"/>
    <s v="G"/>
    <x v="0"/>
    <x v="0"/>
    <s v="Ei"/>
    <s v="Ei"/>
    <m/>
    <x v="14"/>
    <m/>
    <n v="75017691"/>
    <x v="0"/>
    <x v="1"/>
    <x v="0"/>
  </r>
  <r>
    <x v="37990"/>
    <x v="4"/>
    <x v="0"/>
    <x v="11"/>
    <s v="B"/>
    <x v="0"/>
    <x v="0"/>
    <s v="Ei"/>
    <s v="Ei"/>
    <m/>
    <x v="56"/>
    <m/>
    <n v="75017780"/>
    <x v="0"/>
    <x v="0"/>
    <x v="1"/>
  </r>
  <r>
    <x v="37991"/>
    <x v="4"/>
    <x v="0"/>
    <x v="11"/>
    <s v="B"/>
    <x v="0"/>
    <x v="0"/>
    <s v="Ei"/>
    <s v="Ei"/>
    <m/>
    <x v="56"/>
    <m/>
    <n v="75017780"/>
    <x v="0"/>
    <x v="0"/>
    <x v="1"/>
  </r>
  <r>
    <x v="37992"/>
    <x v="4"/>
    <x v="0"/>
    <x v="11"/>
    <s v="C"/>
    <x v="0"/>
    <x v="0"/>
    <s v="Ei"/>
    <s v="Ei"/>
    <m/>
    <x v="40"/>
    <m/>
    <n v="75016898"/>
    <x v="0"/>
    <x v="0"/>
    <x v="0"/>
  </r>
  <r>
    <x v="37993"/>
    <x v="3"/>
    <x v="0"/>
    <x v="13"/>
    <s v="C"/>
    <x v="0"/>
    <x v="0"/>
    <s v="Ei"/>
    <s v="Ei"/>
    <m/>
    <x v="40"/>
    <m/>
    <n v="75016898"/>
    <x v="0"/>
    <x v="1"/>
    <x v="0"/>
  </r>
  <r>
    <x v="37994"/>
    <x v="3"/>
    <x v="0"/>
    <x v="13"/>
    <s v="E"/>
    <x v="0"/>
    <x v="0"/>
    <s v="Ei"/>
    <s v="Ei"/>
    <m/>
    <x v="40"/>
    <m/>
    <n v="75016898"/>
    <x v="0"/>
    <x v="1"/>
    <x v="0"/>
  </r>
  <r>
    <x v="37995"/>
    <x v="1"/>
    <x v="0"/>
    <x v="8"/>
    <s v="A"/>
    <x v="0"/>
    <x v="0"/>
    <s v="Ei"/>
    <s v="Ei"/>
    <m/>
    <x v="18"/>
    <m/>
    <n v="75017662"/>
    <x v="0"/>
    <x v="0"/>
    <x v="0"/>
  </r>
  <r>
    <x v="37996"/>
    <x v="1"/>
    <x v="0"/>
    <x v="8"/>
    <s v="A"/>
    <x v="0"/>
    <x v="0"/>
    <s v="Ei"/>
    <s v="Ei"/>
    <m/>
    <x v="48"/>
    <m/>
    <n v="75017596"/>
    <x v="0"/>
    <x v="0"/>
    <x v="0"/>
  </r>
  <r>
    <x v="37997"/>
    <x v="0"/>
    <x v="0"/>
    <x v="4"/>
    <s v="C"/>
    <x v="0"/>
    <x v="0"/>
    <s v="Ei"/>
    <s v="Ei"/>
    <m/>
    <x v="16"/>
    <m/>
    <n v="75017644"/>
    <x v="0"/>
    <x v="0"/>
    <x v="0"/>
  </r>
  <r>
    <x v="37998"/>
    <x v="3"/>
    <x v="0"/>
    <x v="13"/>
    <s v="E"/>
    <x v="0"/>
    <x v="0"/>
    <s v="Ei"/>
    <s v="Ei"/>
    <m/>
    <x v="40"/>
    <m/>
    <n v="75016898"/>
    <x v="0"/>
    <x v="1"/>
    <x v="0"/>
  </r>
  <r>
    <x v="37999"/>
    <x v="4"/>
    <x v="0"/>
    <x v="11"/>
    <s v="D"/>
    <x v="0"/>
    <x v="0"/>
    <s v="Ei"/>
    <s v="Ei"/>
    <m/>
    <x v="56"/>
    <m/>
    <n v="75017780"/>
    <x v="0"/>
    <x v="0"/>
    <x v="1"/>
  </r>
  <r>
    <x v="38000"/>
    <x v="1"/>
    <x v="0"/>
    <x v="1"/>
    <s v="B"/>
    <x v="0"/>
    <x v="0"/>
    <s v="Ei"/>
    <s v="Ei"/>
    <m/>
    <x v="7"/>
    <m/>
    <n v="75018503"/>
    <x v="0"/>
    <x v="0"/>
    <x v="0"/>
  </r>
  <r>
    <x v="38001"/>
    <x v="4"/>
    <x v="0"/>
    <x v="11"/>
    <s v="D"/>
    <x v="0"/>
    <x v="0"/>
    <s v="Ei"/>
    <s v="Ei"/>
    <m/>
    <x v="56"/>
    <m/>
    <n v="75017780"/>
    <x v="0"/>
    <x v="0"/>
    <x v="1"/>
  </r>
  <r>
    <x v="38002"/>
    <x v="0"/>
    <x v="0"/>
    <x v="0"/>
    <s v="C"/>
    <x v="0"/>
    <x v="0"/>
    <s v="Ei"/>
    <s v="Ei"/>
    <m/>
    <x v="42"/>
    <m/>
    <n v="75018420"/>
    <x v="0"/>
    <x v="0"/>
    <x v="0"/>
  </r>
  <r>
    <x v="38003"/>
    <x v="4"/>
    <x v="0"/>
    <x v="11"/>
    <s v="B"/>
    <x v="0"/>
    <x v="0"/>
    <s v="Ei"/>
    <s v="Ei"/>
    <m/>
    <x v="16"/>
    <m/>
    <n v="75017644"/>
    <x v="0"/>
    <x v="0"/>
    <x v="0"/>
  </r>
  <r>
    <x v="38004"/>
    <x v="4"/>
    <x v="0"/>
    <x v="11"/>
    <s v="D"/>
    <x v="0"/>
    <x v="0"/>
    <s v="Ei"/>
    <s v="Ei"/>
    <m/>
    <x v="56"/>
    <m/>
    <n v="75017780"/>
    <x v="0"/>
    <x v="0"/>
    <x v="1"/>
  </r>
  <r>
    <x v="38005"/>
    <x v="4"/>
    <x v="0"/>
    <x v="9"/>
    <s v="A"/>
    <x v="0"/>
    <x v="0"/>
    <s v="Ei"/>
    <s v="Ei"/>
    <m/>
    <x v="56"/>
    <m/>
    <n v="75017780"/>
    <x v="0"/>
    <x v="0"/>
    <x v="1"/>
  </r>
  <r>
    <x v="38006"/>
    <x v="4"/>
    <x v="0"/>
    <x v="9"/>
    <s v="A"/>
    <x v="0"/>
    <x v="0"/>
    <s v="Ei"/>
    <s v="Ei"/>
    <m/>
    <x v="56"/>
    <m/>
    <n v="75017780"/>
    <x v="0"/>
    <x v="0"/>
    <x v="1"/>
  </r>
  <r>
    <x v="38007"/>
    <x v="4"/>
    <x v="0"/>
    <x v="9"/>
    <s v="A"/>
    <x v="0"/>
    <x v="0"/>
    <s v="Ei"/>
    <s v="Ei"/>
    <m/>
    <x v="56"/>
    <m/>
    <n v="75017780"/>
    <x v="0"/>
    <x v="0"/>
    <x v="1"/>
  </r>
  <r>
    <x v="38008"/>
    <x v="4"/>
    <x v="0"/>
    <x v="9"/>
    <s v="B"/>
    <x v="0"/>
    <x v="0"/>
    <s v="Ei"/>
    <s v="Ei"/>
    <m/>
    <x v="42"/>
    <m/>
    <n v="75018420"/>
    <x v="0"/>
    <x v="0"/>
    <x v="0"/>
  </r>
  <r>
    <x v="38009"/>
    <x v="4"/>
    <x v="0"/>
    <x v="9"/>
    <s v="C"/>
    <x v="0"/>
    <x v="0"/>
    <s v="Ei"/>
    <s v="Ei"/>
    <m/>
    <x v="56"/>
    <m/>
    <n v="75017780"/>
    <x v="0"/>
    <x v="0"/>
    <x v="1"/>
  </r>
  <r>
    <x v="38010"/>
    <x v="4"/>
    <x v="0"/>
    <x v="9"/>
    <s v="D"/>
    <x v="0"/>
    <x v="0"/>
    <s v="Ei"/>
    <s v="Ei"/>
    <m/>
    <x v="56"/>
    <m/>
    <n v="75017780"/>
    <x v="0"/>
    <x v="0"/>
    <x v="1"/>
  </r>
  <r>
    <x v="38011"/>
    <x v="4"/>
    <x v="0"/>
    <x v="9"/>
    <s v="E"/>
    <x v="0"/>
    <x v="0"/>
    <s v="Ei"/>
    <s v="Ei"/>
    <m/>
    <x v="56"/>
    <m/>
    <n v="75017780"/>
    <x v="0"/>
    <x v="0"/>
    <x v="1"/>
  </r>
  <r>
    <x v="38012"/>
    <x v="0"/>
    <x v="0"/>
    <x v="0"/>
    <s v="A"/>
    <x v="0"/>
    <x v="0"/>
    <s v="Ei"/>
    <s v="Ei"/>
    <m/>
    <x v="23"/>
    <m/>
    <n v="75018963"/>
    <x v="0"/>
    <x v="0"/>
    <x v="0"/>
  </r>
  <r>
    <x v="38013"/>
    <x v="0"/>
    <x v="0"/>
    <x v="0"/>
    <s v="C"/>
    <x v="0"/>
    <x v="0"/>
    <s v="Ei"/>
    <s v="Ei"/>
    <m/>
    <x v="23"/>
    <m/>
    <n v="75018963"/>
    <x v="0"/>
    <x v="0"/>
    <x v="0"/>
  </r>
  <r>
    <x v="38014"/>
    <x v="0"/>
    <x v="0"/>
    <x v="4"/>
    <s v="A"/>
    <x v="0"/>
    <x v="0"/>
    <s v="Ei"/>
    <s v="Ei"/>
    <m/>
    <x v="2"/>
    <m/>
    <n v="75018992"/>
    <x v="0"/>
    <x v="1"/>
    <x v="0"/>
  </r>
  <r>
    <x v="38015"/>
    <x v="1"/>
    <x v="0"/>
    <x v="1"/>
    <s v="B"/>
    <x v="0"/>
    <x v="0"/>
    <s v="Ei"/>
    <s v="Ei"/>
    <m/>
    <x v="51"/>
    <m/>
    <n v="75017538"/>
    <x v="0"/>
    <x v="0"/>
    <x v="0"/>
  </r>
  <r>
    <x v="38016"/>
    <x v="4"/>
    <x v="0"/>
    <x v="9"/>
    <m/>
    <x v="0"/>
    <x v="0"/>
    <s v="Ei"/>
    <s v="Ei"/>
    <m/>
    <x v="36"/>
    <m/>
    <n v="75016869"/>
    <x v="0"/>
    <x v="0"/>
    <x v="0"/>
  </r>
  <r>
    <x v="38017"/>
    <x v="4"/>
    <x v="0"/>
    <x v="11"/>
    <s v="D"/>
    <x v="0"/>
    <x v="0"/>
    <s v="Ei"/>
    <s v="Ei"/>
    <m/>
    <x v="42"/>
    <m/>
    <n v="75018420"/>
    <x v="0"/>
    <x v="0"/>
    <x v="0"/>
  </r>
  <r>
    <x v="38018"/>
    <x v="0"/>
    <x v="0"/>
    <x v="4"/>
    <s v="B"/>
    <x v="0"/>
    <x v="0"/>
    <s v="Ei"/>
    <s v="Ei"/>
    <m/>
    <x v="40"/>
    <m/>
    <n v="75016898"/>
    <x v="0"/>
    <x v="1"/>
    <x v="0"/>
  </r>
  <r>
    <x v="38019"/>
    <x v="4"/>
    <x v="0"/>
    <x v="11"/>
    <s v="B"/>
    <x v="0"/>
    <x v="0"/>
    <s v="Ei"/>
    <s v="Ei"/>
    <m/>
    <x v="56"/>
    <m/>
    <n v="75017780"/>
    <x v="0"/>
    <x v="0"/>
    <x v="1"/>
  </r>
  <r>
    <x v="38020"/>
    <x v="0"/>
    <x v="0"/>
    <x v="2"/>
    <s v="C"/>
    <x v="0"/>
    <x v="0"/>
    <s v="Ei"/>
    <s v="Ei"/>
    <m/>
    <x v="42"/>
    <m/>
    <n v="75018420"/>
    <x v="0"/>
    <x v="0"/>
    <x v="0"/>
  </r>
  <r>
    <x v="38021"/>
    <x v="4"/>
    <x v="0"/>
    <x v="9"/>
    <s v="R"/>
    <x v="0"/>
    <x v="0"/>
    <s v="Ei"/>
    <s v="Ei"/>
    <m/>
    <x v="46"/>
    <m/>
    <n v="75016651"/>
    <x v="0"/>
    <x v="0"/>
    <x v="0"/>
  </r>
  <r>
    <x v="38022"/>
    <x v="1"/>
    <x v="0"/>
    <x v="1"/>
    <s v="C"/>
    <x v="0"/>
    <x v="0"/>
    <s v="Ei"/>
    <s v="Ei"/>
    <m/>
    <x v="52"/>
    <m/>
    <n v="75017544"/>
    <x v="0"/>
    <x v="0"/>
    <x v="0"/>
  </r>
  <r>
    <x v="38023"/>
    <x v="4"/>
    <x v="0"/>
    <x v="9"/>
    <s v="EKS"/>
    <x v="0"/>
    <x v="0"/>
    <s v="Ei"/>
    <s v="Ei"/>
    <m/>
    <x v="56"/>
    <m/>
    <n v="75017780"/>
    <x v="0"/>
    <x v="0"/>
    <x v="2"/>
  </r>
  <r>
    <x v="38024"/>
    <x v="0"/>
    <x v="0"/>
    <x v="4"/>
    <s v="B"/>
    <x v="0"/>
    <x v="0"/>
    <s v="Ei"/>
    <s v="Ei"/>
    <m/>
    <x v="42"/>
    <m/>
    <n v="75018420"/>
    <x v="0"/>
    <x v="0"/>
    <x v="0"/>
  </r>
  <r>
    <x v="38025"/>
    <x v="3"/>
    <x v="0"/>
    <x v="13"/>
    <s v="B"/>
    <x v="0"/>
    <x v="0"/>
    <s v="Ei"/>
    <s v="Ei"/>
    <m/>
    <x v="8"/>
    <m/>
    <n v="75017656"/>
    <x v="0"/>
    <x v="1"/>
    <x v="0"/>
  </r>
  <r>
    <x v="38026"/>
    <x v="1"/>
    <x v="0"/>
    <x v="1"/>
    <s v="A"/>
    <x v="0"/>
    <x v="0"/>
    <s v="Ei"/>
    <s v="Ei"/>
    <m/>
    <x v="39"/>
    <m/>
    <n v="75018905"/>
    <x v="0"/>
    <x v="0"/>
    <x v="0"/>
  </r>
  <r>
    <x v="38027"/>
    <x v="1"/>
    <x v="0"/>
    <x v="8"/>
    <s v="A"/>
    <x v="0"/>
    <x v="0"/>
    <s v="Ei"/>
    <s v="Ei"/>
    <m/>
    <x v="51"/>
    <m/>
    <n v="75017538"/>
    <x v="0"/>
    <x v="0"/>
    <x v="0"/>
  </r>
  <r>
    <x v="38028"/>
    <x v="1"/>
    <x v="0"/>
    <x v="3"/>
    <s v="D"/>
    <x v="0"/>
    <x v="0"/>
    <s v="Ei"/>
    <s v="Ei"/>
    <m/>
    <x v="11"/>
    <m/>
    <n v="75016906"/>
    <x v="0"/>
    <x v="1"/>
    <x v="0"/>
  </r>
  <r>
    <x v="38029"/>
    <x v="3"/>
    <x v="0"/>
    <x v="13"/>
    <s v="A"/>
    <x v="0"/>
    <x v="0"/>
    <s v="Ei"/>
    <s v="Ei"/>
    <m/>
    <x v="46"/>
    <m/>
    <n v="75016651"/>
    <x v="0"/>
    <x v="0"/>
    <x v="0"/>
  </r>
  <r>
    <x v="38030"/>
    <x v="0"/>
    <x v="0"/>
    <x v="2"/>
    <s v="C"/>
    <x v="0"/>
    <x v="0"/>
    <s v="Ei"/>
    <s v="Ei"/>
    <m/>
    <x v="39"/>
    <m/>
    <n v="75018905"/>
    <x v="0"/>
    <x v="0"/>
    <x v="0"/>
  </r>
  <r>
    <x v="38031"/>
    <x v="1"/>
    <x v="0"/>
    <x v="3"/>
    <s v="B"/>
    <x v="0"/>
    <x v="0"/>
    <s v="Ei"/>
    <s v="Ei"/>
    <m/>
    <x v="52"/>
    <m/>
    <n v="75017544"/>
    <x v="0"/>
    <x v="0"/>
    <x v="0"/>
  </r>
  <r>
    <x v="38032"/>
    <x v="0"/>
    <x v="0"/>
    <x v="0"/>
    <s v="B"/>
    <x v="0"/>
    <x v="0"/>
    <s v="Ei"/>
    <s v="Ei"/>
    <m/>
    <x v="37"/>
    <m/>
    <n v="75017627"/>
    <x v="0"/>
    <x v="0"/>
    <x v="0"/>
  </r>
  <r>
    <x v="38033"/>
    <x v="0"/>
    <x v="0"/>
    <x v="4"/>
    <s v="AK"/>
    <x v="0"/>
    <x v="0"/>
    <s v="Ei"/>
    <s v="Ei"/>
    <m/>
    <x v="10"/>
    <m/>
    <n v="75017337"/>
    <x v="0"/>
    <x v="0"/>
    <x v="0"/>
  </r>
  <r>
    <x v="38034"/>
    <x v="0"/>
    <x v="0"/>
    <x v="4"/>
    <s v="A"/>
    <x v="0"/>
    <x v="0"/>
    <s v="Ei"/>
    <s v="Ei"/>
    <m/>
    <x v="26"/>
    <m/>
    <n v="75018443"/>
    <x v="0"/>
    <x v="0"/>
    <x v="0"/>
  </r>
  <r>
    <x v="38035"/>
    <x v="0"/>
    <x v="0"/>
    <x v="2"/>
    <s v="C"/>
    <x v="0"/>
    <x v="0"/>
    <s v="Ei"/>
    <s v="Ei"/>
    <m/>
    <x v="22"/>
    <m/>
    <n v="75017610"/>
    <x v="0"/>
    <x v="0"/>
    <x v="0"/>
  </r>
  <r>
    <x v="38036"/>
    <x v="4"/>
    <x v="0"/>
    <x v="9"/>
    <s v="K"/>
    <x v="0"/>
    <x v="0"/>
    <s v="Ei"/>
    <s v="Ei"/>
    <m/>
    <x v="56"/>
    <m/>
    <n v="75017780"/>
    <x v="0"/>
    <x v="0"/>
    <x v="1"/>
  </r>
  <r>
    <x v="38037"/>
    <x v="1"/>
    <x v="0"/>
    <x v="8"/>
    <s v="C"/>
    <x v="0"/>
    <x v="0"/>
    <s v="Ei"/>
    <s v="Ei"/>
    <m/>
    <x v="36"/>
    <m/>
    <n v="75016869"/>
    <x v="0"/>
    <x v="0"/>
    <x v="0"/>
  </r>
  <r>
    <x v="38038"/>
    <x v="3"/>
    <x v="1"/>
    <x v="13"/>
    <s v="A"/>
    <x v="0"/>
    <x v="0"/>
    <s v="Ei"/>
    <s v="Ei"/>
    <m/>
    <x v="49"/>
    <m/>
    <n v="75016792"/>
    <x v="0"/>
    <x v="2"/>
    <x v="0"/>
  </r>
  <r>
    <x v="38039"/>
    <x v="3"/>
    <x v="1"/>
    <x v="13"/>
    <s v="A"/>
    <x v="0"/>
    <x v="0"/>
    <s v="Ei"/>
    <s v="Ei"/>
    <m/>
    <x v="49"/>
    <m/>
    <n v="75016792"/>
    <x v="0"/>
    <x v="2"/>
    <x v="0"/>
  </r>
  <r>
    <x v="38040"/>
    <x v="3"/>
    <x v="0"/>
    <x v="13"/>
    <s v="B"/>
    <x v="0"/>
    <x v="0"/>
    <s v="Ei"/>
    <s v="Ei"/>
    <m/>
    <x v="49"/>
    <m/>
    <n v="75016792"/>
    <x v="0"/>
    <x v="1"/>
    <x v="0"/>
  </r>
  <r>
    <x v="38041"/>
    <x v="3"/>
    <x v="0"/>
    <x v="13"/>
    <s v="B"/>
    <x v="0"/>
    <x v="0"/>
    <s v="Ei"/>
    <s v="Ei"/>
    <m/>
    <x v="49"/>
    <m/>
    <n v="75016792"/>
    <x v="0"/>
    <x v="1"/>
    <x v="0"/>
  </r>
  <r>
    <x v="38042"/>
    <x v="0"/>
    <x v="2"/>
    <x v="2"/>
    <m/>
    <x v="0"/>
    <x v="0"/>
    <s v="Ei"/>
    <s v="Ei"/>
    <m/>
    <x v="33"/>
    <m/>
    <n v="75019112"/>
    <x v="1"/>
    <x v="1"/>
    <x v="0"/>
  </r>
  <r>
    <x v="38043"/>
    <x v="5"/>
    <x v="0"/>
    <x v="10"/>
    <s v="P"/>
    <x v="0"/>
    <x v="0"/>
    <s v="Ei"/>
    <s v="Ei"/>
    <m/>
    <x v="18"/>
    <m/>
    <n v="75017662"/>
    <x v="4"/>
    <x v="4"/>
    <x v="0"/>
  </r>
  <r>
    <x v="38044"/>
    <x v="1"/>
    <x v="0"/>
    <x v="3"/>
    <s v="D"/>
    <x v="0"/>
    <x v="0"/>
    <s v="Ei"/>
    <s v="Ei"/>
    <m/>
    <x v="13"/>
    <m/>
    <n v="75017716"/>
    <x v="0"/>
    <x v="1"/>
    <x v="0"/>
  </r>
  <r>
    <x v="38045"/>
    <x v="1"/>
    <x v="0"/>
    <x v="3"/>
    <s v="C"/>
    <x v="0"/>
    <x v="0"/>
    <s v="Ei"/>
    <s v="Ei"/>
    <m/>
    <x v="26"/>
    <m/>
    <n v="75018443"/>
    <x v="0"/>
    <x v="0"/>
    <x v="0"/>
  </r>
  <r>
    <x v="38046"/>
    <x v="3"/>
    <x v="0"/>
    <x v="13"/>
    <s v="B"/>
    <x v="0"/>
    <x v="0"/>
    <s v="Ei"/>
    <s v="Ei"/>
    <m/>
    <x v="49"/>
    <m/>
    <n v="75016792"/>
    <x v="0"/>
    <x v="1"/>
    <x v="0"/>
  </r>
  <r>
    <x v="38047"/>
    <x v="3"/>
    <x v="0"/>
    <x v="13"/>
    <s v="B"/>
    <x v="0"/>
    <x v="0"/>
    <s v="Ei"/>
    <s v="Ei"/>
    <m/>
    <x v="49"/>
    <m/>
    <n v="75016792"/>
    <x v="0"/>
    <x v="1"/>
    <x v="0"/>
  </r>
  <r>
    <x v="38048"/>
    <x v="3"/>
    <x v="0"/>
    <x v="13"/>
    <s v="D"/>
    <x v="0"/>
    <x v="0"/>
    <s v="Ei"/>
    <s v="Ei"/>
    <m/>
    <x v="49"/>
    <m/>
    <n v="75016792"/>
    <x v="0"/>
    <x v="1"/>
    <x v="0"/>
  </r>
  <r>
    <x v="38049"/>
    <x v="3"/>
    <x v="0"/>
    <x v="13"/>
    <s v="D"/>
    <x v="0"/>
    <x v="0"/>
    <s v="Ei"/>
    <s v="Ei"/>
    <m/>
    <x v="49"/>
    <m/>
    <n v="75016792"/>
    <x v="0"/>
    <x v="1"/>
    <x v="0"/>
  </r>
  <r>
    <x v="38050"/>
    <x v="3"/>
    <x v="0"/>
    <x v="10"/>
    <s v="M"/>
    <x v="0"/>
    <x v="0"/>
    <s v="Ei"/>
    <s v="Ei"/>
    <m/>
    <x v="22"/>
    <m/>
    <n v="75017610"/>
    <x v="0"/>
    <x v="0"/>
    <x v="0"/>
  </r>
  <r>
    <x v="38051"/>
    <x v="1"/>
    <x v="0"/>
    <x v="3"/>
    <s v="B"/>
    <x v="0"/>
    <x v="0"/>
    <s v="Ei"/>
    <s v="Ei"/>
    <m/>
    <x v="5"/>
    <m/>
    <n v="75018454"/>
    <x v="0"/>
    <x v="1"/>
    <x v="0"/>
  </r>
  <r>
    <x v="38052"/>
    <x v="3"/>
    <x v="2"/>
    <x v="10"/>
    <m/>
    <x v="0"/>
    <x v="0"/>
    <s v="Ei"/>
    <s v="Ei"/>
    <m/>
    <x v="33"/>
    <m/>
    <n v="75019112"/>
    <x v="1"/>
    <x v="1"/>
    <x v="0"/>
  </r>
  <r>
    <x v="38053"/>
    <x v="3"/>
    <x v="0"/>
    <x v="10"/>
    <s v="A"/>
    <x v="0"/>
    <x v="0"/>
    <s v="Ei"/>
    <s v="Ei"/>
    <m/>
    <x v="13"/>
    <m/>
    <n v="75017716"/>
    <x v="0"/>
    <x v="1"/>
    <x v="0"/>
  </r>
  <r>
    <x v="38054"/>
    <x v="1"/>
    <x v="0"/>
    <x v="1"/>
    <s v="B"/>
    <x v="0"/>
    <x v="0"/>
    <s v="Ei"/>
    <s v="Ei"/>
    <m/>
    <x v="13"/>
    <m/>
    <n v="75017716"/>
    <x v="0"/>
    <x v="1"/>
    <x v="0"/>
  </r>
  <r>
    <x v="38055"/>
    <x v="3"/>
    <x v="0"/>
    <x v="13"/>
    <s v="D"/>
    <x v="0"/>
    <x v="0"/>
    <s v="Ei"/>
    <s v="Ei"/>
    <m/>
    <x v="49"/>
    <m/>
    <n v="75016792"/>
    <x v="0"/>
    <x v="1"/>
    <x v="0"/>
  </r>
  <r>
    <x v="38056"/>
    <x v="3"/>
    <x v="1"/>
    <x v="10"/>
    <s v="A"/>
    <x v="0"/>
    <x v="0"/>
    <s v="Ei"/>
    <s v="Ei"/>
    <m/>
    <x v="49"/>
    <m/>
    <n v="75016792"/>
    <x v="0"/>
    <x v="2"/>
    <x v="0"/>
  </r>
  <r>
    <x v="38057"/>
    <x v="3"/>
    <x v="0"/>
    <x v="13"/>
    <s v="B"/>
    <x v="0"/>
    <x v="0"/>
    <s v="Ei"/>
    <s v="Ei"/>
    <m/>
    <x v="44"/>
    <m/>
    <n v="75017751"/>
    <x v="0"/>
    <x v="0"/>
    <x v="0"/>
  </r>
  <r>
    <x v="38058"/>
    <x v="4"/>
    <x v="0"/>
    <x v="9"/>
    <s v="D"/>
    <x v="0"/>
    <x v="0"/>
    <s v="Ei"/>
    <s v="Ei"/>
    <m/>
    <x v="42"/>
    <m/>
    <n v="75018420"/>
    <x v="0"/>
    <x v="0"/>
    <x v="0"/>
  </r>
  <r>
    <x v="38059"/>
    <x v="3"/>
    <x v="0"/>
    <x v="10"/>
    <s v="C"/>
    <x v="0"/>
    <x v="0"/>
    <s v="Ei"/>
    <s v="Ei"/>
    <m/>
    <x v="49"/>
    <m/>
    <n v="75016792"/>
    <x v="0"/>
    <x v="1"/>
    <x v="0"/>
  </r>
  <r>
    <x v="38060"/>
    <x v="4"/>
    <x v="0"/>
    <x v="9"/>
    <s v="B"/>
    <x v="0"/>
    <x v="0"/>
    <s v="Ei"/>
    <s v="Ei"/>
    <m/>
    <x v="2"/>
    <m/>
    <n v="75018992"/>
    <x v="0"/>
    <x v="0"/>
    <x v="0"/>
  </r>
  <r>
    <x v="38061"/>
    <x v="1"/>
    <x v="0"/>
    <x v="1"/>
    <s v="A"/>
    <x v="0"/>
    <x v="0"/>
    <s v="Ei"/>
    <s v="Ei"/>
    <m/>
    <x v="37"/>
    <m/>
    <n v="75017627"/>
    <x v="0"/>
    <x v="0"/>
    <x v="0"/>
  </r>
  <r>
    <x v="38062"/>
    <x v="4"/>
    <x v="0"/>
    <x v="11"/>
    <s v="B"/>
    <x v="0"/>
    <x v="0"/>
    <s v="Ei"/>
    <s v="Ei"/>
    <m/>
    <x v="48"/>
    <m/>
    <n v="75017596"/>
    <x v="0"/>
    <x v="0"/>
    <x v="0"/>
  </r>
  <r>
    <x v="38063"/>
    <x v="0"/>
    <x v="0"/>
    <x v="2"/>
    <s v="B"/>
    <x v="0"/>
    <x v="0"/>
    <s v="Ei"/>
    <s v="Ei"/>
    <m/>
    <x v="44"/>
    <m/>
    <n v="75017751"/>
    <x v="0"/>
    <x v="0"/>
    <x v="0"/>
  </r>
  <r>
    <x v="38064"/>
    <x v="3"/>
    <x v="2"/>
    <x v="13"/>
    <m/>
    <x v="0"/>
    <x v="0"/>
    <s v="Ei"/>
    <s v="Ei"/>
    <m/>
    <x v="33"/>
    <m/>
    <n v="75019112"/>
    <x v="1"/>
    <x v="1"/>
    <x v="0"/>
  </r>
  <r>
    <x v="38065"/>
    <x v="4"/>
    <x v="0"/>
    <x v="11"/>
    <s v="A"/>
    <x v="0"/>
    <x v="0"/>
    <s v="Ei"/>
    <s v="Ei"/>
    <m/>
    <x v="56"/>
    <m/>
    <n v="75017780"/>
    <x v="0"/>
    <x v="0"/>
    <x v="1"/>
  </r>
  <r>
    <x v="38066"/>
    <x v="0"/>
    <x v="0"/>
    <x v="0"/>
    <s v="A"/>
    <x v="0"/>
    <x v="0"/>
    <s v="Ei"/>
    <s v="Ei"/>
    <m/>
    <x v="2"/>
    <m/>
    <n v="75018992"/>
    <x v="0"/>
    <x v="1"/>
    <x v="0"/>
  </r>
  <r>
    <x v="38067"/>
    <x v="1"/>
    <x v="0"/>
    <x v="3"/>
    <s v="A"/>
    <x v="0"/>
    <x v="0"/>
    <s v="Ei"/>
    <s v="Ei"/>
    <m/>
    <x v="3"/>
    <m/>
    <n v="75018897"/>
    <x v="0"/>
    <x v="0"/>
    <x v="0"/>
  </r>
  <r>
    <x v="38068"/>
    <x v="1"/>
    <x v="2"/>
    <x v="1"/>
    <s v="A"/>
    <x v="0"/>
    <x v="0"/>
    <s v="Ei"/>
    <s v="Ei"/>
    <m/>
    <x v="14"/>
    <m/>
    <n v="75017691"/>
    <x v="0"/>
    <x v="1"/>
    <x v="0"/>
  </r>
  <r>
    <x v="38069"/>
    <x v="4"/>
    <x v="0"/>
    <x v="11"/>
    <s v="C"/>
    <x v="0"/>
    <x v="0"/>
    <s v="Ei"/>
    <s v="Ei"/>
    <m/>
    <x v="29"/>
    <m/>
    <n v="75018408"/>
    <x v="0"/>
    <x v="0"/>
    <x v="0"/>
  </r>
  <r>
    <x v="38070"/>
    <x v="0"/>
    <x v="0"/>
    <x v="4"/>
    <s v="HV"/>
    <x v="0"/>
    <x v="0"/>
    <s v="Ei"/>
    <s v="Jah"/>
    <m/>
    <x v="55"/>
    <m/>
    <n v="75017709"/>
    <x v="0"/>
    <x v="0"/>
    <x v="1"/>
  </r>
  <r>
    <x v="38071"/>
    <x v="1"/>
    <x v="0"/>
    <x v="3"/>
    <s v="B"/>
    <x v="0"/>
    <x v="0"/>
    <s v="Ei"/>
    <s v="Ei"/>
    <m/>
    <x v="19"/>
    <m/>
    <n v="75017372"/>
    <x v="0"/>
    <x v="0"/>
    <x v="0"/>
  </r>
  <r>
    <x v="38072"/>
    <x v="4"/>
    <x v="0"/>
    <x v="11"/>
    <s v="B"/>
    <x v="0"/>
    <x v="0"/>
    <s v="Ei"/>
    <s v="Ei"/>
    <m/>
    <x v="42"/>
    <m/>
    <n v="75018420"/>
    <x v="0"/>
    <x v="0"/>
    <x v="0"/>
  </r>
  <r>
    <x v="38073"/>
    <x v="4"/>
    <x v="0"/>
    <x v="11"/>
    <s v="A"/>
    <x v="0"/>
    <x v="0"/>
    <s v="Ei"/>
    <s v="Ei"/>
    <m/>
    <x v="42"/>
    <m/>
    <n v="75018420"/>
    <x v="0"/>
    <x v="0"/>
    <x v="0"/>
  </r>
  <r>
    <x v="38074"/>
    <x v="4"/>
    <x v="0"/>
    <x v="11"/>
    <s v="A"/>
    <x v="0"/>
    <x v="0"/>
    <s v="Ei"/>
    <s v="Ei"/>
    <m/>
    <x v="29"/>
    <m/>
    <n v="75018408"/>
    <x v="0"/>
    <x v="0"/>
    <x v="0"/>
  </r>
  <r>
    <x v="38075"/>
    <x v="1"/>
    <x v="1"/>
    <x v="1"/>
    <s v="A"/>
    <x v="0"/>
    <x v="0"/>
    <s v="Ei"/>
    <s v="Ei"/>
    <m/>
    <x v="8"/>
    <m/>
    <n v="75017656"/>
    <x v="0"/>
    <x v="2"/>
    <x v="0"/>
  </r>
  <r>
    <x v="38076"/>
    <x v="4"/>
    <x v="0"/>
    <x v="11"/>
    <s v="B"/>
    <x v="0"/>
    <x v="0"/>
    <s v="Ei"/>
    <s v="Ei"/>
    <m/>
    <x v="49"/>
    <m/>
    <n v="75016792"/>
    <x v="0"/>
    <x v="0"/>
    <x v="0"/>
  </r>
  <r>
    <x v="38077"/>
    <x v="0"/>
    <x v="0"/>
    <x v="0"/>
    <s v="C"/>
    <x v="0"/>
    <x v="0"/>
    <s v="Ei"/>
    <s v="Ei"/>
    <m/>
    <x v="42"/>
    <m/>
    <n v="75018420"/>
    <x v="0"/>
    <x v="0"/>
    <x v="0"/>
  </r>
  <r>
    <x v="38078"/>
    <x v="0"/>
    <x v="0"/>
    <x v="2"/>
    <s v="B"/>
    <x v="0"/>
    <x v="0"/>
    <s v="Ei"/>
    <s v="Ei"/>
    <m/>
    <x v="39"/>
    <m/>
    <n v="75018905"/>
    <x v="0"/>
    <x v="0"/>
    <x v="0"/>
  </r>
  <r>
    <x v="38079"/>
    <x v="4"/>
    <x v="0"/>
    <x v="9"/>
    <s v="B"/>
    <x v="0"/>
    <x v="0"/>
    <s v="Ei"/>
    <s v="Ei"/>
    <m/>
    <x v="20"/>
    <m/>
    <n v="75017797"/>
    <x v="0"/>
    <x v="0"/>
    <x v="0"/>
  </r>
  <r>
    <x v="38080"/>
    <x v="3"/>
    <x v="2"/>
    <x v="10"/>
    <s v="A"/>
    <x v="0"/>
    <x v="0"/>
    <s v="Ei"/>
    <s v="Ei"/>
    <m/>
    <x v="45"/>
    <m/>
    <n v="75017350"/>
    <x v="0"/>
    <x v="0"/>
    <x v="0"/>
  </r>
  <r>
    <x v="38081"/>
    <x v="1"/>
    <x v="0"/>
    <x v="1"/>
    <s v="D"/>
    <x v="0"/>
    <x v="0"/>
    <s v="Ei"/>
    <s v="Ei"/>
    <m/>
    <x v="11"/>
    <m/>
    <n v="75016906"/>
    <x v="0"/>
    <x v="1"/>
    <x v="0"/>
  </r>
  <r>
    <x v="38082"/>
    <x v="1"/>
    <x v="0"/>
    <x v="8"/>
    <s v="A"/>
    <x v="0"/>
    <x v="0"/>
    <s v="Ei"/>
    <s v="Ei"/>
    <m/>
    <x v="24"/>
    <m/>
    <n v="75016935"/>
    <x v="0"/>
    <x v="1"/>
    <x v="0"/>
  </r>
  <r>
    <x v="38083"/>
    <x v="0"/>
    <x v="0"/>
    <x v="2"/>
    <s v="B"/>
    <x v="0"/>
    <x v="0"/>
    <s v="Ei"/>
    <s v="Ei"/>
    <m/>
    <x v="54"/>
    <m/>
    <n v="75017685"/>
    <x v="0"/>
    <x v="1"/>
    <x v="0"/>
  </r>
  <r>
    <x v="38084"/>
    <x v="1"/>
    <x v="0"/>
    <x v="3"/>
    <s v="C"/>
    <x v="0"/>
    <x v="0"/>
    <s v="Ei"/>
    <s v="Ei"/>
    <m/>
    <x v="4"/>
    <m/>
    <n v="75019135"/>
    <x v="0"/>
    <x v="1"/>
    <x v="0"/>
  </r>
  <r>
    <x v="38085"/>
    <x v="4"/>
    <x v="0"/>
    <x v="9"/>
    <s v="K"/>
    <x v="0"/>
    <x v="0"/>
    <s v="Ei"/>
    <s v="Ei"/>
    <m/>
    <x v="56"/>
    <m/>
    <n v="75017780"/>
    <x v="0"/>
    <x v="0"/>
    <x v="1"/>
  </r>
  <r>
    <x v="38086"/>
    <x v="0"/>
    <x v="0"/>
    <x v="2"/>
    <s v="A"/>
    <x v="0"/>
    <x v="0"/>
    <s v="Ei"/>
    <s v="Ei"/>
    <m/>
    <x v="11"/>
    <m/>
    <n v="75016906"/>
    <x v="0"/>
    <x v="1"/>
    <x v="0"/>
  </r>
  <r>
    <x v="38087"/>
    <x v="0"/>
    <x v="0"/>
    <x v="4"/>
    <s v="B"/>
    <x v="0"/>
    <x v="0"/>
    <s v="Ei"/>
    <s v="Ei"/>
    <m/>
    <x v="41"/>
    <m/>
    <n v="75017604"/>
    <x v="0"/>
    <x v="0"/>
    <x v="0"/>
  </r>
  <r>
    <x v="38088"/>
    <x v="0"/>
    <x v="1"/>
    <x v="2"/>
    <s v="A"/>
    <x v="0"/>
    <x v="0"/>
    <s v="Ei"/>
    <s v="Ei"/>
    <m/>
    <x v="25"/>
    <m/>
    <n v="75017314"/>
    <x v="0"/>
    <x v="1"/>
    <x v="0"/>
  </r>
  <r>
    <x v="38089"/>
    <x v="1"/>
    <x v="0"/>
    <x v="1"/>
    <s v="C"/>
    <x v="0"/>
    <x v="0"/>
    <s v="Ei"/>
    <s v="Ei"/>
    <m/>
    <x v="36"/>
    <m/>
    <n v="75016869"/>
    <x v="0"/>
    <x v="0"/>
    <x v="0"/>
  </r>
  <r>
    <x v="38090"/>
    <x v="3"/>
    <x v="0"/>
    <x v="10"/>
    <s v="C"/>
    <x v="0"/>
    <x v="0"/>
    <s v="Ei"/>
    <s v="Ei"/>
    <m/>
    <x v="1"/>
    <m/>
    <n v="75016705"/>
    <x v="0"/>
    <x v="0"/>
    <x v="0"/>
  </r>
  <r>
    <x v="38091"/>
    <x v="4"/>
    <x v="0"/>
    <x v="9"/>
    <s v="EKS"/>
    <x v="0"/>
    <x v="0"/>
    <s v="Ei"/>
    <s v="Ei"/>
    <m/>
    <x v="56"/>
    <m/>
    <n v="75017780"/>
    <x v="0"/>
    <x v="0"/>
    <x v="2"/>
  </r>
  <r>
    <x v="38092"/>
    <x v="1"/>
    <x v="1"/>
    <x v="8"/>
    <s v="K"/>
    <x v="0"/>
    <x v="0"/>
    <s v="Ei"/>
    <s v="Ei"/>
    <m/>
    <x v="2"/>
    <m/>
    <n v="75018992"/>
    <x v="0"/>
    <x v="2"/>
    <x v="0"/>
  </r>
  <r>
    <x v="38093"/>
    <x v="1"/>
    <x v="0"/>
    <x v="8"/>
    <s v="B"/>
    <x v="0"/>
    <x v="0"/>
    <s v="Ei"/>
    <s v="Ei"/>
    <m/>
    <x v="37"/>
    <m/>
    <n v="75017627"/>
    <x v="0"/>
    <x v="0"/>
    <x v="0"/>
  </r>
  <r>
    <x v="38094"/>
    <x v="3"/>
    <x v="0"/>
    <x v="13"/>
    <s v="A"/>
    <x v="0"/>
    <x v="0"/>
    <s v="Ei"/>
    <s v="Ei"/>
    <m/>
    <x v="47"/>
    <m/>
    <n v="75017774"/>
    <x v="0"/>
    <x v="1"/>
    <x v="0"/>
  </r>
  <r>
    <x v="38095"/>
    <x v="1"/>
    <x v="0"/>
    <x v="3"/>
    <s v="C"/>
    <x v="0"/>
    <x v="0"/>
    <s v="Ei"/>
    <s v="Ei"/>
    <m/>
    <x v="49"/>
    <m/>
    <n v="75016792"/>
    <x v="0"/>
    <x v="1"/>
    <x v="0"/>
  </r>
  <r>
    <x v="38096"/>
    <x v="0"/>
    <x v="2"/>
    <x v="0"/>
    <s v="F"/>
    <x v="0"/>
    <x v="0"/>
    <s v="Ei"/>
    <s v="Ei"/>
    <m/>
    <x v="14"/>
    <m/>
    <n v="75017691"/>
    <x v="0"/>
    <x v="1"/>
    <x v="0"/>
  </r>
  <r>
    <x v="38097"/>
    <x v="4"/>
    <x v="0"/>
    <x v="11"/>
    <s v="C"/>
    <x v="0"/>
    <x v="0"/>
    <s v="Ei"/>
    <s v="Ei"/>
    <m/>
    <x v="40"/>
    <m/>
    <n v="75016898"/>
    <x v="0"/>
    <x v="0"/>
    <x v="0"/>
  </r>
  <r>
    <x v="38098"/>
    <x v="4"/>
    <x v="0"/>
    <x v="11"/>
    <s v="E"/>
    <x v="0"/>
    <x v="0"/>
    <s v="Ei"/>
    <s v="Ei"/>
    <m/>
    <x v="40"/>
    <m/>
    <n v="75016898"/>
    <x v="0"/>
    <x v="0"/>
    <x v="0"/>
  </r>
  <r>
    <x v="38099"/>
    <x v="4"/>
    <x v="0"/>
    <x v="11"/>
    <s v="E"/>
    <x v="0"/>
    <x v="0"/>
    <s v="Ei"/>
    <s v="Ei"/>
    <m/>
    <x v="40"/>
    <m/>
    <n v="75016898"/>
    <x v="0"/>
    <x v="0"/>
    <x v="0"/>
  </r>
  <r>
    <x v="38100"/>
    <x v="3"/>
    <x v="0"/>
    <x v="13"/>
    <s v="A"/>
    <x v="0"/>
    <x v="0"/>
    <s v="Ei"/>
    <s v="Ei"/>
    <m/>
    <x v="47"/>
    <m/>
    <n v="75017774"/>
    <x v="0"/>
    <x v="1"/>
    <x v="0"/>
  </r>
  <r>
    <x v="38101"/>
    <x v="3"/>
    <x v="0"/>
    <x v="13"/>
    <s v="A"/>
    <x v="0"/>
    <x v="0"/>
    <s v="Ei"/>
    <s v="Ei"/>
    <m/>
    <x v="47"/>
    <m/>
    <n v="75017774"/>
    <x v="0"/>
    <x v="1"/>
    <x v="0"/>
  </r>
  <r>
    <x v="38102"/>
    <x v="3"/>
    <x v="0"/>
    <x v="13"/>
    <s v="A"/>
    <x v="0"/>
    <x v="0"/>
    <s v="Ei"/>
    <s v="Ei"/>
    <m/>
    <x v="47"/>
    <m/>
    <n v="75017774"/>
    <x v="0"/>
    <x v="1"/>
    <x v="0"/>
  </r>
  <r>
    <x v="38103"/>
    <x v="4"/>
    <x v="0"/>
    <x v="11"/>
    <s v="B"/>
    <x v="0"/>
    <x v="0"/>
    <s v="Ei"/>
    <s v="Ei"/>
    <m/>
    <x v="2"/>
    <m/>
    <n v="75018992"/>
    <x v="0"/>
    <x v="0"/>
    <x v="0"/>
  </r>
  <r>
    <x v="38104"/>
    <x v="0"/>
    <x v="0"/>
    <x v="2"/>
    <s v="B"/>
    <x v="0"/>
    <x v="0"/>
    <s v="Ei"/>
    <s v="Ei"/>
    <m/>
    <x v="4"/>
    <m/>
    <n v="75019135"/>
    <x v="0"/>
    <x v="1"/>
    <x v="0"/>
  </r>
  <r>
    <x v="38105"/>
    <x v="3"/>
    <x v="0"/>
    <x v="10"/>
    <s v="C"/>
    <x v="0"/>
    <x v="0"/>
    <s v="Ei"/>
    <s v="Ei"/>
    <m/>
    <x v="47"/>
    <m/>
    <n v="75017774"/>
    <x v="0"/>
    <x v="1"/>
    <x v="0"/>
  </r>
  <r>
    <x v="38106"/>
    <x v="4"/>
    <x v="0"/>
    <x v="11"/>
    <s v="E"/>
    <x v="0"/>
    <x v="0"/>
    <s v="Ei"/>
    <s v="Ei"/>
    <m/>
    <x v="40"/>
    <m/>
    <n v="75016898"/>
    <x v="0"/>
    <x v="0"/>
    <x v="0"/>
  </r>
  <r>
    <x v="38107"/>
    <x v="3"/>
    <x v="0"/>
    <x v="13"/>
    <s v="B"/>
    <x v="0"/>
    <x v="0"/>
    <s v="Ei"/>
    <s v="Ei"/>
    <m/>
    <x v="47"/>
    <m/>
    <n v="75017774"/>
    <x v="0"/>
    <x v="1"/>
    <x v="0"/>
  </r>
  <r>
    <x v="38108"/>
    <x v="4"/>
    <x v="0"/>
    <x v="11"/>
    <s v="B"/>
    <x v="0"/>
    <x v="0"/>
    <s v="Ei"/>
    <s v="Ei"/>
    <m/>
    <x v="49"/>
    <m/>
    <n v="75016792"/>
    <x v="0"/>
    <x v="0"/>
    <x v="0"/>
  </r>
  <r>
    <x v="38109"/>
    <x v="1"/>
    <x v="1"/>
    <x v="3"/>
    <s v="A"/>
    <x v="0"/>
    <x v="0"/>
    <s v="Ei"/>
    <s v="Ei"/>
    <m/>
    <x v="8"/>
    <m/>
    <n v="75017656"/>
    <x v="0"/>
    <x v="2"/>
    <x v="0"/>
  </r>
  <r>
    <x v="38110"/>
    <x v="0"/>
    <x v="0"/>
    <x v="0"/>
    <s v="K"/>
    <x v="0"/>
    <x v="0"/>
    <s v="Ei"/>
    <s v="Ei"/>
    <m/>
    <x v="18"/>
    <m/>
    <n v="75017662"/>
    <x v="0"/>
    <x v="0"/>
    <x v="0"/>
  </r>
  <r>
    <x v="38111"/>
    <x v="1"/>
    <x v="0"/>
    <x v="8"/>
    <s v="B"/>
    <x v="0"/>
    <x v="0"/>
    <s v="Ei"/>
    <s v="Ei"/>
    <m/>
    <x v="17"/>
    <m/>
    <n v="75016510"/>
    <x v="0"/>
    <x v="0"/>
    <x v="0"/>
  </r>
  <r>
    <x v="38112"/>
    <x v="1"/>
    <x v="0"/>
    <x v="8"/>
    <s v="D"/>
    <x v="0"/>
    <x v="0"/>
    <s v="Ei"/>
    <s v="Ei"/>
    <m/>
    <x v="51"/>
    <m/>
    <n v="75017538"/>
    <x v="0"/>
    <x v="0"/>
    <x v="0"/>
  </r>
  <r>
    <x v="38113"/>
    <x v="4"/>
    <x v="0"/>
    <x v="9"/>
    <s v="A"/>
    <x v="0"/>
    <x v="0"/>
    <s v="Ei"/>
    <s v="Ei"/>
    <m/>
    <x v="20"/>
    <m/>
    <n v="75017797"/>
    <x v="0"/>
    <x v="0"/>
    <x v="0"/>
  </r>
  <r>
    <x v="38114"/>
    <x v="3"/>
    <x v="0"/>
    <x v="10"/>
    <s v="D"/>
    <x v="0"/>
    <x v="0"/>
    <s v="Ei"/>
    <s v="Ei"/>
    <m/>
    <x v="11"/>
    <m/>
    <n v="75016906"/>
    <x v="0"/>
    <x v="1"/>
    <x v="0"/>
  </r>
  <r>
    <x v="38115"/>
    <x v="3"/>
    <x v="0"/>
    <x v="10"/>
    <s v="C"/>
    <x v="0"/>
    <x v="0"/>
    <s v="Ei"/>
    <s v="Ei"/>
    <m/>
    <x v="7"/>
    <m/>
    <n v="75018503"/>
    <x v="0"/>
    <x v="0"/>
    <x v="0"/>
  </r>
  <r>
    <x v="38116"/>
    <x v="3"/>
    <x v="0"/>
    <x v="13"/>
    <s v="B"/>
    <x v="0"/>
    <x v="0"/>
    <s v="Ei"/>
    <s v="Ei"/>
    <m/>
    <x v="16"/>
    <m/>
    <n v="75017644"/>
    <x v="0"/>
    <x v="0"/>
    <x v="0"/>
  </r>
  <r>
    <x v="38117"/>
    <x v="0"/>
    <x v="0"/>
    <x v="4"/>
    <s v="C"/>
    <x v="0"/>
    <x v="0"/>
    <s v="Ei"/>
    <s v="Ei"/>
    <m/>
    <x v="3"/>
    <m/>
    <n v="75018897"/>
    <x v="0"/>
    <x v="0"/>
    <x v="0"/>
  </r>
  <r>
    <x v="38118"/>
    <x v="3"/>
    <x v="0"/>
    <x v="10"/>
    <s v="B"/>
    <x v="0"/>
    <x v="0"/>
    <s v="Ei"/>
    <s v="Ei"/>
    <m/>
    <x v="34"/>
    <m/>
    <n v="75017739"/>
    <x v="0"/>
    <x v="0"/>
    <x v="0"/>
  </r>
  <r>
    <x v="38119"/>
    <x v="1"/>
    <x v="0"/>
    <x v="8"/>
    <s v="C"/>
    <x v="0"/>
    <x v="0"/>
    <s v="Ei"/>
    <s v="Ei"/>
    <m/>
    <x v="35"/>
    <m/>
    <n v="75019129"/>
    <x v="0"/>
    <x v="0"/>
    <x v="0"/>
  </r>
  <r>
    <x v="38120"/>
    <x v="3"/>
    <x v="0"/>
    <x v="10"/>
    <s v="B"/>
    <x v="0"/>
    <x v="0"/>
    <s v="Ei"/>
    <s v="Ei"/>
    <m/>
    <x v="29"/>
    <m/>
    <n v="75018408"/>
    <x v="0"/>
    <x v="1"/>
    <x v="0"/>
  </r>
  <r>
    <x v="38121"/>
    <x v="3"/>
    <x v="0"/>
    <x v="10"/>
    <s v="A"/>
    <x v="0"/>
    <x v="0"/>
    <s v="Ei"/>
    <s v="Ei"/>
    <m/>
    <x v="29"/>
    <m/>
    <n v="75018408"/>
    <x v="0"/>
    <x v="1"/>
    <x v="0"/>
  </r>
  <r>
    <x v="38122"/>
    <x v="0"/>
    <x v="0"/>
    <x v="2"/>
    <s v="B"/>
    <x v="0"/>
    <x v="0"/>
    <s v="Ei"/>
    <s v="Ei"/>
    <m/>
    <x v="23"/>
    <m/>
    <n v="75018963"/>
    <x v="0"/>
    <x v="0"/>
    <x v="0"/>
  </r>
  <r>
    <x v="38123"/>
    <x v="4"/>
    <x v="0"/>
    <x v="11"/>
    <s v="C1"/>
    <x v="0"/>
    <x v="0"/>
    <s v="Ei"/>
    <s v="Ei"/>
    <m/>
    <x v="55"/>
    <m/>
    <n v="75017709"/>
    <x v="0"/>
    <x v="0"/>
    <x v="1"/>
  </r>
  <r>
    <x v="38124"/>
    <x v="1"/>
    <x v="0"/>
    <x v="3"/>
    <s v="C"/>
    <x v="0"/>
    <x v="0"/>
    <s v="Ei"/>
    <s v="Ei"/>
    <m/>
    <x v="3"/>
    <m/>
    <n v="75018897"/>
    <x v="0"/>
    <x v="0"/>
    <x v="0"/>
  </r>
  <r>
    <x v="38125"/>
    <x v="3"/>
    <x v="0"/>
    <x v="13"/>
    <s v="A"/>
    <x v="0"/>
    <x v="0"/>
    <s v="Ei"/>
    <s v="Ei"/>
    <m/>
    <x v="35"/>
    <m/>
    <n v="75019129"/>
    <x v="0"/>
    <x v="0"/>
    <x v="0"/>
  </r>
  <r>
    <x v="38126"/>
    <x v="1"/>
    <x v="0"/>
    <x v="1"/>
    <s v="C"/>
    <x v="0"/>
    <x v="0"/>
    <s v="Ei"/>
    <s v="Ei"/>
    <m/>
    <x v="7"/>
    <m/>
    <n v="75018503"/>
    <x v="0"/>
    <x v="0"/>
    <x v="0"/>
  </r>
  <r>
    <x v="38127"/>
    <x v="1"/>
    <x v="0"/>
    <x v="1"/>
    <s v="B"/>
    <x v="0"/>
    <x v="0"/>
    <s v="Ei"/>
    <s v="Ei"/>
    <m/>
    <x v="5"/>
    <m/>
    <n v="75018454"/>
    <x v="0"/>
    <x v="1"/>
    <x v="0"/>
  </r>
  <r>
    <x v="38128"/>
    <x v="4"/>
    <x v="0"/>
    <x v="9"/>
    <s v="A"/>
    <x v="0"/>
    <x v="0"/>
    <s v="Ei"/>
    <s v="Ei"/>
    <m/>
    <x v="41"/>
    <m/>
    <n v="75017604"/>
    <x v="0"/>
    <x v="0"/>
    <x v="0"/>
  </r>
  <r>
    <x v="38129"/>
    <x v="0"/>
    <x v="0"/>
    <x v="0"/>
    <s v="B"/>
    <x v="0"/>
    <x v="0"/>
    <s v="Ei"/>
    <s v="Ei"/>
    <m/>
    <x v="9"/>
    <m/>
    <n v="75016912"/>
    <x v="0"/>
    <x v="1"/>
    <x v="0"/>
  </r>
  <r>
    <x v="38130"/>
    <x v="3"/>
    <x v="0"/>
    <x v="13"/>
    <s v="A"/>
    <x v="0"/>
    <x v="0"/>
    <s v="Ei"/>
    <s v="Ei"/>
    <m/>
    <x v="18"/>
    <m/>
    <n v="75017662"/>
    <x v="0"/>
    <x v="0"/>
    <x v="0"/>
  </r>
  <r>
    <x v="38131"/>
    <x v="3"/>
    <x v="0"/>
    <x v="13"/>
    <s v="C"/>
    <x v="0"/>
    <x v="0"/>
    <s v="Ei"/>
    <s v="Ei"/>
    <m/>
    <x v="16"/>
    <m/>
    <n v="75017644"/>
    <x v="0"/>
    <x v="0"/>
    <x v="0"/>
  </r>
  <r>
    <x v="38132"/>
    <x v="1"/>
    <x v="0"/>
    <x v="8"/>
    <s v="C"/>
    <x v="0"/>
    <x v="0"/>
    <s v="Ei"/>
    <s v="Ei"/>
    <m/>
    <x v="40"/>
    <m/>
    <n v="75016898"/>
    <x v="0"/>
    <x v="1"/>
    <x v="0"/>
  </r>
  <r>
    <x v="38133"/>
    <x v="1"/>
    <x v="1"/>
    <x v="8"/>
    <s v="A"/>
    <x v="0"/>
    <x v="0"/>
    <s v="Ei"/>
    <s v="Ei"/>
    <m/>
    <x v="49"/>
    <m/>
    <n v="75016792"/>
    <x v="0"/>
    <x v="2"/>
    <x v="0"/>
  </r>
  <r>
    <x v="38134"/>
    <x v="1"/>
    <x v="0"/>
    <x v="8"/>
    <s v="A"/>
    <x v="0"/>
    <x v="0"/>
    <s v="Ei"/>
    <s v="Ei"/>
    <m/>
    <x v="25"/>
    <m/>
    <n v="75017314"/>
    <x v="0"/>
    <x v="1"/>
    <x v="0"/>
  </r>
  <r>
    <x v="38135"/>
    <x v="0"/>
    <x v="0"/>
    <x v="2"/>
    <s v="C"/>
    <x v="0"/>
    <x v="0"/>
    <s v="Ei"/>
    <s v="Ei"/>
    <m/>
    <x v="16"/>
    <m/>
    <n v="75017644"/>
    <x v="0"/>
    <x v="0"/>
    <x v="0"/>
  </r>
  <r>
    <x v="38136"/>
    <x v="1"/>
    <x v="0"/>
    <x v="3"/>
    <s v="B"/>
    <x v="0"/>
    <x v="0"/>
    <s v="Ei"/>
    <s v="Ei"/>
    <m/>
    <x v="0"/>
    <m/>
    <n v="75016533"/>
    <x v="0"/>
    <x v="0"/>
    <x v="0"/>
  </r>
  <r>
    <x v="38137"/>
    <x v="4"/>
    <x v="0"/>
    <x v="11"/>
    <s v="K"/>
    <x v="0"/>
    <x v="0"/>
    <s v="Ei"/>
    <s v="Ei"/>
    <m/>
    <x v="10"/>
    <m/>
    <n v="75017337"/>
    <x v="0"/>
    <x v="0"/>
    <x v="0"/>
  </r>
  <r>
    <x v="38138"/>
    <x v="1"/>
    <x v="0"/>
    <x v="3"/>
    <s v="A"/>
    <x v="0"/>
    <x v="0"/>
    <s v="Ei"/>
    <s v="Ei"/>
    <m/>
    <x v="27"/>
    <m/>
    <n v="75016645"/>
    <x v="0"/>
    <x v="0"/>
    <x v="0"/>
  </r>
  <r>
    <x v="38139"/>
    <x v="4"/>
    <x v="0"/>
    <x v="11"/>
    <s v="E"/>
    <x v="0"/>
    <x v="0"/>
    <s v="Ei"/>
    <s v="Ei"/>
    <m/>
    <x v="40"/>
    <m/>
    <n v="75016898"/>
    <x v="0"/>
    <x v="0"/>
    <x v="0"/>
  </r>
  <r>
    <x v="38140"/>
    <x v="3"/>
    <x v="0"/>
    <x v="13"/>
    <s v="B"/>
    <x v="0"/>
    <x v="0"/>
    <s v="Ei"/>
    <s v="Ei"/>
    <m/>
    <x v="44"/>
    <m/>
    <n v="75017751"/>
    <x v="0"/>
    <x v="0"/>
    <x v="0"/>
  </r>
  <r>
    <x v="38141"/>
    <x v="4"/>
    <x v="0"/>
    <x v="9"/>
    <s v="E"/>
    <x v="0"/>
    <x v="0"/>
    <s v="Ei"/>
    <s v="Ei"/>
    <m/>
    <x v="56"/>
    <m/>
    <n v="75017780"/>
    <x v="0"/>
    <x v="0"/>
    <x v="1"/>
  </r>
  <r>
    <x v="38142"/>
    <x v="3"/>
    <x v="0"/>
    <x v="13"/>
    <s v="D"/>
    <x v="0"/>
    <x v="0"/>
    <s v="Ei"/>
    <s v="Ei"/>
    <m/>
    <x v="0"/>
    <m/>
    <n v="75016533"/>
    <x v="0"/>
    <x v="0"/>
    <x v="0"/>
  </r>
  <r>
    <x v="38143"/>
    <x v="4"/>
    <x v="0"/>
    <x v="11"/>
    <s v="C"/>
    <x v="0"/>
    <x v="0"/>
    <s v="Ei"/>
    <s v="Ei"/>
    <m/>
    <x v="48"/>
    <m/>
    <n v="75017596"/>
    <x v="0"/>
    <x v="0"/>
    <x v="0"/>
  </r>
  <r>
    <x v="38144"/>
    <x v="0"/>
    <x v="1"/>
    <x v="2"/>
    <s v="K"/>
    <x v="0"/>
    <x v="0"/>
    <s v="Ei"/>
    <s v="Ei"/>
    <m/>
    <x v="4"/>
    <m/>
    <n v="75019135"/>
    <x v="0"/>
    <x v="0"/>
    <x v="0"/>
  </r>
  <r>
    <x v="38145"/>
    <x v="4"/>
    <x v="0"/>
    <x v="11"/>
    <m/>
    <x v="0"/>
    <x v="0"/>
    <s v="Ei"/>
    <s v="Ei"/>
    <m/>
    <x v="19"/>
    <m/>
    <n v="75017372"/>
    <x v="0"/>
    <x v="0"/>
    <x v="0"/>
  </r>
  <r>
    <x v="38146"/>
    <x v="4"/>
    <x v="0"/>
    <x v="9"/>
    <s v="K"/>
    <x v="0"/>
    <x v="0"/>
    <s v="Ei"/>
    <s v="Ei"/>
    <m/>
    <x v="56"/>
    <m/>
    <n v="75017780"/>
    <x v="0"/>
    <x v="0"/>
    <x v="1"/>
  </r>
  <r>
    <x v="38147"/>
    <x v="0"/>
    <x v="0"/>
    <x v="2"/>
    <s v="C"/>
    <x v="0"/>
    <x v="0"/>
    <s v="Ei"/>
    <s v="Ei"/>
    <m/>
    <x v="20"/>
    <m/>
    <n v="75017797"/>
    <x v="0"/>
    <x v="0"/>
    <x v="0"/>
  </r>
  <r>
    <x v="38148"/>
    <x v="4"/>
    <x v="0"/>
    <x v="11"/>
    <s v="D"/>
    <x v="0"/>
    <x v="0"/>
    <s v="Ei"/>
    <s v="Ei"/>
    <m/>
    <x v="42"/>
    <m/>
    <n v="75018420"/>
    <x v="0"/>
    <x v="0"/>
    <x v="0"/>
  </r>
  <r>
    <x v="38149"/>
    <x v="4"/>
    <x v="0"/>
    <x v="11"/>
    <s v="A"/>
    <x v="0"/>
    <x v="0"/>
    <s v="Ei"/>
    <s v="Ei"/>
    <m/>
    <x v="42"/>
    <m/>
    <n v="75018420"/>
    <x v="0"/>
    <x v="0"/>
    <x v="0"/>
  </r>
  <r>
    <x v="38150"/>
    <x v="3"/>
    <x v="0"/>
    <x v="10"/>
    <s v="C"/>
    <x v="0"/>
    <x v="0"/>
    <s v="Ei"/>
    <s v="Ei"/>
    <m/>
    <x v="35"/>
    <m/>
    <n v="75019129"/>
    <x v="0"/>
    <x v="0"/>
    <x v="0"/>
  </r>
  <r>
    <x v="38151"/>
    <x v="3"/>
    <x v="0"/>
    <x v="13"/>
    <s v="C"/>
    <x v="0"/>
    <x v="0"/>
    <s v="Ei"/>
    <s v="Ei"/>
    <m/>
    <x v="26"/>
    <m/>
    <n v="75018443"/>
    <x v="0"/>
    <x v="0"/>
    <x v="0"/>
  </r>
  <r>
    <x v="38152"/>
    <x v="4"/>
    <x v="0"/>
    <x v="14"/>
    <m/>
    <x v="0"/>
    <x v="0"/>
    <s v="Ei"/>
    <s v="Ei"/>
    <m/>
    <x v="11"/>
    <m/>
    <n v="75016906"/>
    <x v="0"/>
    <x v="0"/>
    <x v="0"/>
  </r>
  <r>
    <x v="38153"/>
    <x v="4"/>
    <x v="0"/>
    <x v="14"/>
    <m/>
    <x v="0"/>
    <x v="0"/>
    <s v="Ei"/>
    <s v="Ei"/>
    <m/>
    <x v="11"/>
    <m/>
    <n v="75016906"/>
    <x v="0"/>
    <x v="0"/>
    <x v="0"/>
  </r>
  <r>
    <x v="38154"/>
    <x v="0"/>
    <x v="0"/>
    <x v="4"/>
    <s v="C"/>
    <x v="0"/>
    <x v="0"/>
    <s v="Ei"/>
    <s v="Ei"/>
    <m/>
    <x v="1"/>
    <m/>
    <n v="75016705"/>
    <x v="0"/>
    <x v="0"/>
    <x v="0"/>
  </r>
  <r>
    <x v="38155"/>
    <x v="4"/>
    <x v="0"/>
    <x v="12"/>
    <m/>
    <x v="0"/>
    <x v="0"/>
    <s v="Ei"/>
    <s v="Ei"/>
    <m/>
    <x v="50"/>
    <m/>
    <n v="75016697"/>
    <x v="0"/>
    <x v="0"/>
    <x v="0"/>
  </r>
  <r>
    <x v="38156"/>
    <x v="4"/>
    <x v="0"/>
    <x v="9"/>
    <s v="D"/>
    <x v="0"/>
    <x v="0"/>
    <s v="Ei"/>
    <s v="Ei"/>
    <m/>
    <x v="56"/>
    <m/>
    <n v="75017780"/>
    <x v="0"/>
    <x v="0"/>
    <x v="1"/>
  </r>
  <r>
    <x v="38157"/>
    <x v="4"/>
    <x v="0"/>
    <x v="12"/>
    <m/>
    <x v="0"/>
    <x v="0"/>
    <s v="Ei"/>
    <s v="Ei"/>
    <m/>
    <x v="50"/>
    <m/>
    <n v="75016697"/>
    <x v="0"/>
    <x v="0"/>
    <x v="0"/>
  </r>
  <r>
    <x v="38158"/>
    <x v="3"/>
    <x v="0"/>
    <x v="10"/>
    <s v="C"/>
    <x v="0"/>
    <x v="0"/>
    <s v="Ei"/>
    <s v="Ei"/>
    <m/>
    <x v="51"/>
    <m/>
    <n v="75017538"/>
    <x v="0"/>
    <x v="0"/>
    <x v="0"/>
  </r>
  <r>
    <x v="38159"/>
    <x v="3"/>
    <x v="0"/>
    <x v="13"/>
    <s v="A"/>
    <x v="0"/>
    <x v="0"/>
    <s v="Ei"/>
    <s v="Ei"/>
    <m/>
    <x v="50"/>
    <m/>
    <n v="75016697"/>
    <x v="0"/>
    <x v="0"/>
    <x v="0"/>
  </r>
  <r>
    <x v="38160"/>
    <x v="4"/>
    <x v="0"/>
    <x v="11"/>
    <s v="A"/>
    <x v="0"/>
    <x v="0"/>
    <s v="Ei"/>
    <s v="Ei"/>
    <m/>
    <x v="48"/>
    <m/>
    <n v="75017596"/>
    <x v="0"/>
    <x v="0"/>
    <x v="0"/>
  </r>
  <r>
    <x v="38161"/>
    <x v="4"/>
    <x v="0"/>
    <x v="9"/>
    <s v="E2"/>
    <x v="0"/>
    <x v="0"/>
    <s v="Ei"/>
    <s v="Ei"/>
    <m/>
    <x v="55"/>
    <m/>
    <n v="75017709"/>
    <x v="0"/>
    <x v="0"/>
    <x v="1"/>
  </r>
  <r>
    <x v="38162"/>
    <x v="3"/>
    <x v="0"/>
    <x v="10"/>
    <s v="C"/>
    <x v="0"/>
    <x v="0"/>
    <s v="Ei"/>
    <s v="Ei"/>
    <m/>
    <x v="47"/>
    <m/>
    <n v="75017774"/>
    <x v="0"/>
    <x v="1"/>
    <x v="0"/>
  </r>
  <r>
    <x v="38163"/>
    <x v="3"/>
    <x v="0"/>
    <x v="13"/>
    <s v="A"/>
    <x v="0"/>
    <x v="0"/>
    <s v="Ei"/>
    <s v="Ei"/>
    <m/>
    <x v="12"/>
    <m/>
    <n v="75016817"/>
    <x v="0"/>
    <x v="1"/>
    <x v="0"/>
  </r>
  <r>
    <x v="38164"/>
    <x v="4"/>
    <x v="0"/>
    <x v="11"/>
    <s v="A"/>
    <x v="0"/>
    <x v="0"/>
    <s v="Ei"/>
    <s v="Ei"/>
    <m/>
    <x v="41"/>
    <m/>
    <n v="75017604"/>
    <x v="0"/>
    <x v="0"/>
    <x v="0"/>
  </r>
  <r>
    <x v="38165"/>
    <x v="1"/>
    <x v="0"/>
    <x v="8"/>
    <s v="A"/>
    <x v="0"/>
    <x v="0"/>
    <s v="Ei"/>
    <s v="Ei"/>
    <m/>
    <x v="37"/>
    <m/>
    <n v="75017627"/>
    <x v="0"/>
    <x v="0"/>
    <x v="0"/>
  </r>
  <r>
    <x v="38166"/>
    <x v="1"/>
    <x v="0"/>
    <x v="3"/>
    <s v="A"/>
    <x v="0"/>
    <x v="0"/>
    <s v="Ei"/>
    <s v="Ei"/>
    <m/>
    <x v="24"/>
    <m/>
    <n v="75016935"/>
    <x v="0"/>
    <x v="1"/>
    <x v="0"/>
  </r>
  <r>
    <x v="38167"/>
    <x v="3"/>
    <x v="0"/>
    <x v="13"/>
    <s v="E"/>
    <x v="0"/>
    <x v="0"/>
    <s v="Ei"/>
    <s v="Ei"/>
    <m/>
    <x v="12"/>
    <m/>
    <n v="75016817"/>
    <x v="0"/>
    <x v="1"/>
    <x v="0"/>
  </r>
  <r>
    <x v="38168"/>
    <x v="4"/>
    <x v="0"/>
    <x v="9"/>
    <s v="A"/>
    <x v="0"/>
    <x v="0"/>
    <s v="Ei"/>
    <s v="Ei"/>
    <m/>
    <x v="35"/>
    <m/>
    <n v="75019129"/>
    <x v="0"/>
    <x v="0"/>
    <x v="0"/>
  </r>
  <r>
    <x v="38169"/>
    <x v="0"/>
    <x v="0"/>
    <x v="4"/>
    <s v="B"/>
    <x v="0"/>
    <x v="0"/>
    <s v="Ei"/>
    <s v="Ei"/>
    <m/>
    <x v="27"/>
    <m/>
    <n v="75016645"/>
    <x v="0"/>
    <x v="0"/>
    <x v="0"/>
  </r>
  <r>
    <x v="38170"/>
    <x v="0"/>
    <x v="2"/>
    <x v="2"/>
    <s v="C2"/>
    <x v="0"/>
    <x v="0"/>
    <s v="Ei"/>
    <s v="Ei"/>
    <m/>
    <x v="45"/>
    <m/>
    <n v="75017350"/>
    <x v="0"/>
    <x v="0"/>
    <x v="0"/>
  </r>
  <r>
    <x v="38171"/>
    <x v="0"/>
    <x v="0"/>
    <x v="2"/>
    <s v="C"/>
    <x v="0"/>
    <x v="0"/>
    <s v="Ei"/>
    <s v="Ei"/>
    <m/>
    <x v="3"/>
    <m/>
    <n v="75018897"/>
    <x v="0"/>
    <x v="0"/>
    <x v="0"/>
  </r>
  <r>
    <x v="38172"/>
    <x v="3"/>
    <x v="0"/>
    <x v="10"/>
    <s v="B"/>
    <x v="0"/>
    <x v="0"/>
    <s v="Ei"/>
    <s v="Ei"/>
    <m/>
    <x v="50"/>
    <m/>
    <n v="75016697"/>
    <x v="0"/>
    <x v="0"/>
    <x v="0"/>
  </r>
  <r>
    <x v="38173"/>
    <x v="1"/>
    <x v="0"/>
    <x v="1"/>
    <s v="C"/>
    <x v="0"/>
    <x v="0"/>
    <s v="Ei"/>
    <s v="Ei"/>
    <m/>
    <x v="41"/>
    <m/>
    <n v="75017604"/>
    <x v="0"/>
    <x v="0"/>
    <x v="0"/>
  </r>
  <r>
    <x v="38174"/>
    <x v="4"/>
    <x v="0"/>
    <x v="9"/>
    <s v="C"/>
    <x v="0"/>
    <x v="0"/>
    <s v="Ei"/>
    <s v="Ei"/>
    <m/>
    <x v="44"/>
    <m/>
    <n v="75017751"/>
    <x v="0"/>
    <x v="0"/>
    <x v="0"/>
  </r>
  <r>
    <x v="38175"/>
    <x v="0"/>
    <x v="1"/>
    <x v="4"/>
    <s v="C"/>
    <x v="0"/>
    <x v="0"/>
    <s v="Ei"/>
    <s v="Ei"/>
    <m/>
    <x v="29"/>
    <m/>
    <n v="75018408"/>
    <x v="0"/>
    <x v="0"/>
    <x v="0"/>
  </r>
  <r>
    <x v="38176"/>
    <x v="4"/>
    <x v="0"/>
    <x v="9"/>
    <s v="E2"/>
    <x v="0"/>
    <x v="0"/>
    <s v="Ei"/>
    <s v="Ei"/>
    <m/>
    <x v="55"/>
    <m/>
    <n v="75017709"/>
    <x v="0"/>
    <x v="0"/>
    <x v="1"/>
  </r>
  <r>
    <x v="38177"/>
    <x v="3"/>
    <x v="0"/>
    <x v="13"/>
    <s v="C"/>
    <x v="0"/>
    <x v="0"/>
    <s v="Ei"/>
    <s v="Ei"/>
    <m/>
    <x v="16"/>
    <m/>
    <n v="75017644"/>
    <x v="0"/>
    <x v="0"/>
    <x v="0"/>
  </r>
  <r>
    <x v="38178"/>
    <x v="4"/>
    <x v="0"/>
    <x v="11"/>
    <m/>
    <x v="0"/>
    <x v="0"/>
    <s v="Ei"/>
    <s v="Ei"/>
    <m/>
    <x v="19"/>
    <m/>
    <n v="75017372"/>
    <x v="0"/>
    <x v="0"/>
    <x v="0"/>
  </r>
  <r>
    <x v="38179"/>
    <x v="4"/>
    <x v="0"/>
    <x v="11"/>
    <s v="A"/>
    <x v="0"/>
    <x v="0"/>
    <s v="Ei"/>
    <s v="Ei"/>
    <m/>
    <x v="17"/>
    <m/>
    <n v="75016510"/>
    <x v="0"/>
    <x v="0"/>
    <x v="0"/>
  </r>
  <r>
    <x v="38180"/>
    <x v="4"/>
    <x v="0"/>
    <x v="11"/>
    <s v="C"/>
    <x v="0"/>
    <x v="0"/>
    <s v="Ei"/>
    <s v="Ei"/>
    <m/>
    <x v="42"/>
    <m/>
    <n v="75018420"/>
    <x v="0"/>
    <x v="0"/>
    <x v="0"/>
  </r>
  <r>
    <x v="38181"/>
    <x v="4"/>
    <x v="0"/>
    <x v="11"/>
    <s v="D"/>
    <x v="0"/>
    <x v="0"/>
    <s v="Ei"/>
    <s v="Ei"/>
    <m/>
    <x v="42"/>
    <m/>
    <n v="75018420"/>
    <x v="0"/>
    <x v="0"/>
    <x v="0"/>
  </r>
  <r>
    <x v="38182"/>
    <x v="1"/>
    <x v="0"/>
    <x v="3"/>
    <s v="B"/>
    <x v="0"/>
    <x v="0"/>
    <s v="Ei"/>
    <s v="Ei"/>
    <m/>
    <x v="44"/>
    <m/>
    <n v="75017751"/>
    <x v="0"/>
    <x v="0"/>
    <x v="0"/>
  </r>
  <r>
    <x v="38183"/>
    <x v="1"/>
    <x v="0"/>
    <x v="3"/>
    <s v="A"/>
    <x v="0"/>
    <x v="0"/>
    <s v="Ei"/>
    <s v="Ei"/>
    <m/>
    <x v="34"/>
    <m/>
    <n v="75017739"/>
    <x v="0"/>
    <x v="0"/>
    <x v="0"/>
  </r>
  <r>
    <x v="38184"/>
    <x v="3"/>
    <x v="0"/>
    <x v="13"/>
    <s v="C"/>
    <x v="0"/>
    <x v="0"/>
    <s v="Ei"/>
    <s v="Ei"/>
    <m/>
    <x v="23"/>
    <m/>
    <n v="75018963"/>
    <x v="0"/>
    <x v="0"/>
    <x v="0"/>
  </r>
  <r>
    <x v="38185"/>
    <x v="3"/>
    <x v="0"/>
    <x v="13"/>
    <s v="A"/>
    <x v="0"/>
    <x v="0"/>
    <s v="Ei"/>
    <s v="Ei"/>
    <m/>
    <x v="38"/>
    <m/>
    <n v="75017283"/>
    <x v="0"/>
    <x v="1"/>
    <x v="0"/>
  </r>
  <r>
    <x v="38186"/>
    <x v="4"/>
    <x v="0"/>
    <x v="11"/>
    <s v="B"/>
    <x v="0"/>
    <x v="0"/>
    <s v="Ei"/>
    <s v="Ei"/>
    <m/>
    <x v="42"/>
    <m/>
    <n v="75018420"/>
    <x v="0"/>
    <x v="0"/>
    <x v="0"/>
  </r>
  <r>
    <x v="38187"/>
    <x v="4"/>
    <x v="0"/>
    <x v="11"/>
    <s v="R"/>
    <x v="0"/>
    <x v="0"/>
    <s v="Ei"/>
    <s v="Ei"/>
    <m/>
    <x v="28"/>
    <m/>
    <n v="75017805"/>
    <x v="0"/>
    <x v="0"/>
    <x v="0"/>
  </r>
  <r>
    <x v="38188"/>
    <x v="4"/>
    <x v="0"/>
    <x v="9"/>
    <s v="A"/>
    <x v="0"/>
    <x v="0"/>
    <s v="Ei"/>
    <s v="Ei"/>
    <m/>
    <x v="41"/>
    <m/>
    <n v="75017604"/>
    <x v="0"/>
    <x v="0"/>
    <x v="0"/>
  </r>
  <r>
    <x v="38189"/>
    <x v="4"/>
    <x v="0"/>
    <x v="11"/>
    <s v="A"/>
    <x v="0"/>
    <x v="0"/>
    <s v="Ei"/>
    <s v="Ei"/>
    <m/>
    <x v="20"/>
    <m/>
    <n v="75017797"/>
    <x v="0"/>
    <x v="0"/>
    <x v="0"/>
  </r>
  <r>
    <x v="38190"/>
    <x v="4"/>
    <x v="0"/>
    <x v="11"/>
    <s v="C"/>
    <x v="0"/>
    <x v="0"/>
    <s v="Ei"/>
    <s v="Ei"/>
    <m/>
    <x v="44"/>
    <m/>
    <n v="75017751"/>
    <x v="0"/>
    <x v="0"/>
    <x v="0"/>
  </r>
  <r>
    <x v="38191"/>
    <x v="4"/>
    <x v="0"/>
    <x v="11"/>
    <s v="A"/>
    <x v="0"/>
    <x v="0"/>
    <s v="Ei"/>
    <s v="Ei"/>
    <m/>
    <x v="16"/>
    <m/>
    <n v="75017644"/>
    <x v="0"/>
    <x v="0"/>
    <x v="0"/>
  </r>
  <r>
    <x v="38192"/>
    <x v="4"/>
    <x v="0"/>
    <x v="14"/>
    <m/>
    <x v="0"/>
    <x v="0"/>
    <s v="Ei"/>
    <s v="Ei"/>
    <m/>
    <x v="50"/>
    <m/>
    <n v="75016697"/>
    <x v="0"/>
    <x v="0"/>
    <x v="0"/>
  </r>
  <r>
    <x v="38193"/>
    <x v="4"/>
    <x v="0"/>
    <x v="11"/>
    <s v="A"/>
    <x v="0"/>
    <x v="0"/>
    <s v="Ei"/>
    <s v="Ei"/>
    <m/>
    <x v="41"/>
    <m/>
    <n v="75017604"/>
    <x v="0"/>
    <x v="0"/>
    <x v="0"/>
  </r>
  <r>
    <x v="38194"/>
    <x v="4"/>
    <x v="0"/>
    <x v="11"/>
    <s v="C"/>
    <x v="0"/>
    <x v="0"/>
    <s v="Ei"/>
    <s v="Ei"/>
    <m/>
    <x v="42"/>
    <m/>
    <n v="75018420"/>
    <x v="0"/>
    <x v="0"/>
    <x v="0"/>
  </r>
  <r>
    <x v="38195"/>
    <x v="4"/>
    <x v="0"/>
    <x v="11"/>
    <s v="A"/>
    <x v="0"/>
    <x v="0"/>
    <s v="Ei"/>
    <s v="Ei"/>
    <m/>
    <x v="42"/>
    <m/>
    <n v="75018420"/>
    <x v="0"/>
    <x v="0"/>
    <x v="0"/>
  </r>
  <r>
    <x v="38196"/>
    <x v="4"/>
    <x v="0"/>
    <x v="11"/>
    <s v="B"/>
    <x v="0"/>
    <x v="0"/>
    <s v="Ei"/>
    <s v="Ei"/>
    <m/>
    <x v="17"/>
    <m/>
    <n v="75016510"/>
    <x v="0"/>
    <x v="0"/>
    <x v="0"/>
  </r>
  <r>
    <x v="38197"/>
    <x v="4"/>
    <x v="0"/>
    <x v="11"/>
    <s v="C"/>
    <x v="0"/>
    <x v="0"/>
    <s v="Ei"/>
    <s v="Ei"/>
    <m/>
    <x v="42"/>
    <m/>
    <n v="75018420"/>
    <x v="0"/>
    <x v="0"/>
    <x v="0"/>
  </r>
  <r>
    <x v="38198"/>
    <x v="4"/>
    <x v="0"/>
    <x v="11"/>
    <s v="K"/>
    <x v="0"/>
    <x v="0"/>
    <s v="Ei"/>
    <s v="Ei"/>
    <m/>
    <x v="10"/>
    <m/>
    <n v="75017337"/>
    <x v="0"/>
    <x v="0"/>
    <x v="0"/>
  </r>
  <r>
    <x v="38199"/>
    <x v="4"/>
    <x v="0"/>
    <x v="9"/>
    <s v="C"/>
    <x v="0"/>
    <x v="0"/>
    <s v="Ei"/>
    <s v="Ei"/>
    <m/>
    <x v="56"/>
    <m/>
    <n v="75017780"/>
    <x v="0"/>
    <x v="0"/>
    <x v="1"/>
  </r>
  <r>
    <x v="38200"/>
    <x v="0"/>
    <x v="2"/>
    <x v="0"/>
    <s v="V"/>
    <x v="0"/>
    <x v="0"/>
    <s v="Ei"/>
    <s v="Ei"/>
    <m/>
    <x v="38"/>
    <m/>
    <n v="75017283"/>
    <x v="0"/>
    <x v="1"/>
    <x v="0"/>
  </r>
  <r>
    <x v="38201"/>
    <x v="4"/>
    <x v="0"/>
    <x v="11"/>
    <s v="B"/>
    <x v="0"/>
    <x v="0"/>
    <s v="Ei"/>
    <s v="Ei"/>
    <m/>
    <x v="16"/>
    <m/>
    <n v="75017644"/>
    <x v="0"/>
    <x v="0"/>
    <x v="0"/>
  </r>
  <r>
    <x v="38202"/>
    <x v="4"/>
    <x v="0"/>
    <x v="11"/>
    <s v="C"/>
    <x v="0"/>
    <x v="0"/>
    <s v="Ei"/>
    <s v="Ei"/>
    <m/>
    <x v="48"/>
    <m/>
    <n v="75017596"/>
    <x v="0"/>
    <x v="0"/>
    <x v="0"/>
  </r>
  <r>
    <x v="38203"/>
    <x v="0"/>
    <x v="0"/>
    <x v="4"/>
    <s v="B"/>
    <x v="0"/>
    <x v="0"/>
    <s v="Ei"/>
    <s v="Ei"/>
    <m/>
    <x v="17"/>
    <m/>
    <n v="75016510"/>
    <x v="0"/>
    <x v="0"/>
    <x v="0"/>
  </r>
  <r>
    <x v="38204"/>
    <x v="3"/>
    <x v="0"/>
    <x v="13"/>
    <s v="B"/>
    <x v="0"/>
    <x v="0"/>
    <s v="Ei"/>
    <s v="Ei"/>
    <m/>
    <x v="0"/>
    <m/>
    <n v="75016533"/>
    <x v="0"/>
    <x v="0"/>
    <x v="0"/>
  </r>
  <r>
    <x v="38205"/>
    <x v="3"/>
    <x v="0"/>
    <x v="13"/>
    <s v="A"/>
    <x v="0"/>
    <x v="0"/>
    <s v="Ei"/>
    <s v="Ei"/>
    <m/>
    <x v="0"/>
    <m/>
    <n v="75016533"/>
    <x v="0"/>
    <x v="0"/>
    <x v="0"/>
  </r>
  <r>
    <x v="38206"/>
    <x v="3"/>
    <x v="0"/>
    <x v="13"/>
    <s v="D"/>
    <x v="0"/>
    <x v="0"/>
    <s v="Ei"/>
    <s v="Ei"/>
    <m/>
    <x v="0"/>
    <m/>
    <n v="75016533"/>
    <x v="0"/>
    <x v="0"/>
    <x v="0"/>
  </r>
  <r>
    <x v="38207"/>
    <x v="1"/>
    <x v="0"/>
    <x v="8"/>
    <s v="B"/>
    <x v="0"/>
    <x v="0"/>
    <s v="Ei"/>
    <s v="Ei"/>
    <m/>
    <x v="50"/>
    <m/>
    <n v="75016697"/>
    <x v="0"/>
    <x v="0"/>
    <x v="0"/>
  </r>
  <r>
    <x v="38208"/>
    <x v="3"/>
    <x v="0"/>
    <x v="13"/>
    <s v="B"/>
    <x v="0"/>
    <x v="0"/>
    <s v="Ei"/>
    <s v="Ei"/>
    <m/>
    <x v="24"/>
    <m/>
    <n v="75016935"/>
    <x v="0"/>
    <x v="1"/>
    <x v="0"/>
  </r>
  <r>
    <x v="38209"/>
    <x v="4"/>
    <x v="0"/>
    <x v="9"/>
    <s v="B"/>
    <x v="0"/>
    <x v="0"/>
    <s v="Ei"/>
    <s v="Ei"/>
    <m/>
    <x v="2"/>
    <m/>
    <n v="75018992"/>
    <x v="0"/>
    <x v="0"/>
    <x v="0"/>
  </r>
  <r>
    <x v="38210"/>
    <x v="4"/>
    <x v="0"/>
    <x v="11"/>
    <s v="A"/>
    <x v="0"/>
    <x v="0"/>
    <s v="Ei"/>
    <s v="Ei"/>
    <m/>
    <x v="17"/>
    <m/>
    <n v="75016510"/>
    <x v="0"/>
    <x v="0"/>
    <x v="0"/>
  </r>
  <r>
    <x v="38211"/>
    <x v="4"/>
    <x v="0"/>
    <x v="11"/>
    <s v="B"/>
    <x v="0"/>
    <x v="0"/>
    <s v="Ei"/>
    <s v="Ei"/>
    <m/>
    <x v="48"/>
    <m/>
    <n v="75017596"/>
    <x v="0"/>
    <x v="0"/>
    <x v="0"/>
  </r>
  <r>
    <x v="38212"/>
    <x v="0"/>
    <x v="0"/>
    <x v="4"/>
    <s v="B"/>
    <x v="0"/>
    <x v="0"/>
    <s v="Ei"/>
    <s v="Ei"/>
    <m/>
    <x v="16"/>
    <m/>
    <n v="75017644"/>
    <x v="0"/>
    <x v="0"/>
    <x v="0"/>
  </r>
  <r>
    <x v="38213"/>
    <x v="0"/>
    <x v="1"/>
    <x v="4"/>
    <s v="A"/>
    <x v="0"/>
    <x v="0"/>
    <s v="Ei"/>
    <s v="Ei"/>
    <m/>
    <x v="19"/>
    <m/>
    <n v="75017372"/>
    <x v="0"/>
    <x v="0"/>
    <x v="0"/>
  </r>
  <r>
    <x v="38214"/>
    <x v="3"/>
    <x v="0"/>
    <x v="13"/>
    <s v="D"/>
    <x v="0"/>
    <x v="0"/>
    <s v="Ei"/>
    <s v="Ei"/>
    <m/>
    <x v="0"/>
    <m/>
    <n v="75016533"/>
    <x v="0"/>
    <x v="0"/>
    <x v="0"/>
  </r>
  <r>
    <x v="38215"/>
    <x v="3"/>
    <x v="0"/>
    <x v="13"/>
    <s v="A"/>
    <x v="0"/>
    <x v="0"/>
    <s v="Ei"/>
    <s v="Ei"/>
    <m/>
    <x v="0"/>
    <m/>
    <n v="75016533"/>
    <x v="0"/>
    <x v="0"/>
    <x v="0"/>
  </r>
  <r>
    <x v="38216"/>
    <x v="3"/>
    <x v="0"/>
    <x v="13"/>
    <s v="B"/>
    <x v="0"/>
    <x v="0"/>
    <s v="Ei"/>
    <s v="Ei"/>
    <m/>
    <x v="0"/>
    <m/>
    <n v="75016533"/>
    <x v="0"/>
    <x v="0"/>
    <x v="0"/>
  </r>
  <r>
    <x v="38217"/>
    <x v="3"/>
    <x v="0"/>
    <x v="13"/>
    <s v="C"/>
    <x v="0"/>
    <x v="0"/>
    <s v="Ei"/>
    <s v="Ei"/>
    <m/>
    <x v="0"/>
    <m/>
    <n v="75016533"/>
    <x v="0"/>
    <x v="0"/>
    <x v="0"/>
  </r>
  <r>
    <x v="38218"/>
    <x v="3"/>
    <x v="0"/>
    <x v="13"/>
    <s v="D"/>
    <x v="0"/>
    <x v="0"/>
    <s v="Ei"/>
    <s v="Ei"/>
    <m/>
    <x v="0"/>
    <m/>
    <n v="75016533"/>
    <x v="0"/>
    <x v="0"/>
    <x v="0"/>
  </r>
  <r>
    <x v="38219"/>
    <x v="4"/>
    <x v="0"/>
    <x v="9"/>
    <s v="LO"/>
    <x v="0"/>
    <x v="0"/>
    <s v="Ei"/>
    <s v="Ei"/>
    <m/>
    <x v="22"/>
    <m/>
    <n v="75017610"/>
    <x v="0"/>
    <x v="0"/>
    <x v="0"/>
  </r>
  <r>
    <x v="38220"/>
    <x v="4"/>
    <x v="0"/>
    <x v="11"/>
    <s v="M"/>
    <x v="0"/>
    <x v="0"/>
    <s v="Ei"/>
    <s v="Ei"/>
    <m/>
    <x v="28"/>
    <m/>
    <n v="75017805"/>
    <x v="0"/>
    <x v="0"/>
    <x v="0"/>
  </r>
  <r>
    <x v="38221"/>
    <x v="1"/>
    <x v="0"/>
    <x v="3"/>
    <s v="A"/>
    <x v="0"/>
    <x v="0"/>
    <s v="Ei"/>
    <s v="Ei"/>
    <m/>
    <x v="37"/>
    <m/>
    <n v="75017627"/>
    <x v="0"/>
    <x v="0"/>
    <x v="0"/>
  </r>
  <r>
    <x v="38222"/>
    <x v="3"/>
    <x v="0"/>
    <x v="13"/>
    <s v="A"/>
    <x v="0"/>
    <x v="0"/>
    <s v="Ei"/>
    <s v="Ei"/>
    <m/>
    <x v="53"/>
    <m/>
    <n v="75018526"/>
    <x v="0"/>
    <x v="1"/>
    <x v="0"/>
  </r>
  <r>
    <x v="38223"/>
    <x v="1"/>
    <x v="1"/>
    <x v="3"/>
    <s v="G"/>
    <x v="0"/>
    <x v="0"/>
    <s v="Ei"/>
    <s v="Ei"/>
    <m/>
    <x v="11"/>
    <m/>
    <n v="75016906"/>
    <x v="0"/>
    <x v="2"/>
    <x v="0"/>
  </r>
  <r>
    <x v="38224"/>
    <x v="4"/>
    <x v="0"/>
    <x v="9"/>
    <s v="EKS"/>
    <x v="0"/>
    <x v="0"/>
    <s v="Ei"/>
    <s v="Ei"/>
    <m/>
    <x v="56"/>
    <m/>
    <n v="75017780"/>
    <x v="0"/>
    <x v="0"/>
    <x v="2"/>
  </r>
  <r>
    <x v="38225"/>
    <x v="3"/>
    <x v="0"/>
    <x v="13"/>
    <s v="A"/>
    <x v="0"/>
    <x v="0"/>
    <s v="Ei"/>
    <s v="Ei"/>
    <m/>
    <x v="0"/>
    <m/>
    <n v="75016533"/>
    <x v="0"/>
    <x v="0"/>
    <x v="0"/>
  </r>
  <r>
    <x v="38226"/>
    <x v="3"/>
    <x v="0"/>
    <x v="13"/>
    <s v="D"/>
    <x v="0"/>
    <x v="0"/>
    <s v="Ei"/>
    <s v="Ei"/>
    <m/>
    <x v="0"/>
    <m/>
    <n v="75016533"/>
    <x v="0"/>
    <x v="0"/>
    <x v="0"/>
  </r>
  <r>
    <x v="38227"/>
    <x v="3"/>
    <x v="0"/>
    <x v="13"/>
    <s v="A"/>
    <x v="0"/>
    <x v="0"/>
    <s v="Ei"/>
    <s v="Ei"/>
    <m/>
    <x v="0"/>
    <m/>
    <n v="75016533"/>
    <x v="0"/>
    <x v="0"/>
    <x v="0"/>
  </r>
  <r>
    <x v="38228"/>
    <x v="3"/>
    <x v="0"/>
    <x v="13"/>
    <s v="B"/>
    <x v="0"/>
    <x v="0"/>
    <s v="Ei"/>
    <s v="Ei"/>
    <m/>
    <x v="0"/>
    <m/>
    <n v="75016533"/>
    <x v="0"/>
    <x v="0"/>
    <x v="0"/>
  </r>
  <r>
    <x v="38229"/>
    <x v="0"/>
    <x v="0"/>
    <x v="2"/>
    <s v="C"/>
    <x v="0"/>
    <x v="0"/>
    <s v="Ei"/>
    <s v="Ei"/>
    <m/>
    <x v="38"/>
    <m/>
    <n v="75017283"/>
    <x v="0"/>
    <x v="1"/>
    <x v="0"/>
  </r>
  <r>
    <x v="38230"/>
    <x v="0"/>
    <x v="0"/>
    <x v="2"/>
    <s v="C"/>
    <x v="0"/>
    <x v="0"/>
    <s v="Ei"/>
    <s v="Ei"/>
    <m/>
    <x v="38"/>
    <m/>
    <n v="75017283"/>
    <x v="0"/>
    <x v="1"/>
    <x v="0"/>
  </r>
  <r>
    <x v="38231"/>
    <x v="4"/>
    <x v="0"/>
    <x v="11"/>
    <m/>
    <x v="0"/>
    <x v="0"/>
    <s v="Ei"/>
    <s v="Ei"/>
    <m/>
    <x v="19"/>
    <m/>
    <n v="75017372"/>
    <x v="0"/>
    <x v="0"/>
    <x v="0"/>
  </r>
  <r>
    <x v="38232"/>
    <x v="0"/>
    <x v="0"/>
    <x v="0"/>
    <s v="A"/>
    <x v="0"/>
    <x v="0"/>
    <s v="Ei"/>
    <s v="Ei"/>
    <m/>
    <x v="39"/>
    <m/>
    <n v="75018905"/>
    <x v="0"/>
    <x v="0"/>
    <x v="0"/>
  </r>
  <r>
    <x v="38233"/>
    <x v="1"/>
    <x v="0"/>
    <x v="8"/>
    <s v="E"/>
    <x v="0"/>
    <x v="0"/>
    <s v="Ei"/>
    <s v="Ei"/>
    <m/>
    <x v="49"/>
    <m/>
    <n v="75016792"/>
    <x v="0"/>
    <x v="1"/>
    <x v="0"/>
  </r>
  <r>
    <x v="38234"/>
    <x v="0"/>
    <x v="0"/>
    <x v="4"/>
    <s v="C"/>
    <x v="0"/>
    <x v="0"/>
    <s v="Ei"/>
    <s v="Ei"/>
    <m/>
    <x v="40"/>
    <m/>
    <n v="75016898"/>
    <x v="0"/>
    <x v="1"/>
    <x v="0"/>
  </r>
  <r>
    <x v="38235"/>
    <x v="1"/>
    <x v="0"/>
    <x v="1"/>
    <s v="A"/>
    <x v="0"/>
    <x v="0"/>
    <s v="Ei"/>
    <s v="Ei"/>
    <m/>
    <x v="44"/>
    <m/>
    <n v="75017751"/>
    <x v="0"/>
    <x v="0"/>
    <x v="0"/>
  </r>
  <r>
    <x v="38236"/>
    <x v="4"/>
    <x v="0"/>
    <x v="9"/>
    <s v="K"/>
    <x v="0"/>
    <x v="0"/>
    <s v="Ei"/>
    <s v="Ei"/>
    <m/>
    <x v="56"/>
    <m/>
    <n v="75017780"/>
    <x v="0"/>
    <x v="0"/>
    <x v="1"/>
  </r>
  <r>
    <x v="38237"/>
    <x v="4"/>
    <x v="0"/>
    <x v="11"/>
    <s v="A"/>
    <x v="0"/>
    <x v="0"/>
    <s v="Ei"/>
    <s v="Ei"/>
    <m/>
    <x v="41"/>
    <m/>
    <n v="75017604"/>
    <x v="0"/>
    <x v="0"/>
    <x v="0"/>
  </r>
  <r>
    <x v="38238"/>
    <x v="3"/>
    <x v="0"/>
    <x v="13"/>
    <s v="A"/>
    <x v="0"/>
    <x v="0"/>
    <s v="Ei"/>
    <s v="Ei"/>
    <m/>
    <x v="0"/>
    <m/>
    <n v="75016533"/>
    <x v="0"/>
    <x v="0"/>
    <x v="0"/>
  </r>
  <r>
    <x v="38239"/>
    <x v="3"/>
    <x v="0"/>
    <x v="13"/>
    <s v="A"/>
    <x v="0"/>
    <x v="0"/>
    <s v="Ei"/>
    <s v="Ei"/>
    <m/>
    <x v="18"/>
    <m/>
    <n v="75017662"/>
    <x v="0"/>
    <x v="0"/>
    <x v="0"/>
  </r>
  <r>
    <x v="38240"/>
    <x v="1"/>
    <x v="0"/>
    <x v="3"/>
    <s v="A"/>
    <x v="0"/>
    <x v="0"/>
    <s v="Ei"/>
    <s v="Ei"/>
    <m/>
    <x v="4"/>
    <m/>
    <n v="75019135"/>
    <x v="0"/>
    <x v="1"/>
    <x v="0"/>
  </r>
  <r>
    <x v="38241"/>
    <x v="1"/>
    <x v="0"/>
    <x v="1"/>
    <s v="B"/>
    <x v="0"/>
    <x v="0"/>
    <s v="Ei"/>
    <s v="Ei"/>
    <m/>
    <x v="41"/>
    <m/>
    <n v="75017604"/>
    <x v="0"/>
    <x v="0"/>
    <x v="0"/>
  </r>
  <r>
    <x v="38242"/>
    <x v="4"/>
    <x v="0"/>
    <x v="9"/>
    <s v="A"/>
    <x v="0"/>
    <x v="0"/>
    <s v="Ei"/>
    <s v="Ei"/>
    <m/>
    <x v="48"/>
    <m/>
    <n v="75017596"/>
    <x v="0"/>
    <x v="0"/>
    <x v="0"/>
  </r>
  <r>
    <x v="38243"/>
    <x v="4"/>
    <x v="0"/>
    <x v="11"/>
    <s v="D"/>
    <x v="0"/>
    <x v="0"/>
    <s v="Ei"/>
    <s v="Ei"/>
    <m/>
    <x v="56"/>
    <m/>
    <n v="75017780"/>
    <x v="0"/>
    <x v="0"/>
    <x v="1"/>
  </r>
  <r>
    <x v="38244"/>
    <x v="3"/>
    <x v="0"/>
    <x v="10"/>
    <s v="B"/>
    <x v="0"/>
    <x v="0"/>
    <s v="Ei"/>
    <s v="Ei"/>
    <m/>
    <x v="23"/>
    <m/>
    <n v="75018963"/>
    <x v="0"/>
    <x v="0"/>
    <x v="0"/>
  </r>
  <r>
    <x v="38245"/>
    <x v="3"/>
    <x v="0"/>
    <x v="13"/>
    <s v="B"/>
    <x v="0"/>
    <x v="0"/>
    <s v="Ei"/>
    <s v="Ei"/>
    <m/>
    <x v="50"/>
    <m/>
    <n v="75016697"/>
    <x v="0"/>
    <x v="0"/>
    <x v="0"/>
  </r>
  <r>
    <x v="38246"/>
    <x v="4"/>
    <x v="0"/>
    <x v="11"/>
    <s v="B"/>
    <x v="0"/>
    <x v="0"/>
    <s v="Ei"/>
    <s v="Ei"/>
    <m/>
    <x v="2"/>
    <m/>
    <n v="75018992"/>
    <x v="0"/>
    <x v="0"/>
    <x v="0"/>
  </r>
  <r>
    <x v="38247"/>
    <x v="3"/>
    <x v="0"/>
    <x v="13"/>
    <s v="D"/>
    <x v="0"/>
    <x v="0"/>
    <s v="Ei"/>
    <s v="Ei"/>
    <m/>
    <x v="8"/>
    <m/>
    <n v="75017656"/>
    <x v="0"/>
    <x v="1"/>
    <x v="0"/>
  </r>
  <r>
    <x v="38248"/>
    <x v="3"/>
    <x v="0"/>
    <x v="13"/>
    <s v="A"/>
    <x v="0"/>
    <x v="0"/>
    <s v="Ei"/>
    <s v="Ei"/>
    <m/>
    <x v="24"/>
    <m/>
    <n v="75016935"/>
    <x v="0"/>
    <x v="1"/>
    <x v="0"/>
  </r>
  <r>
    <x v="38249"/>
    <x v="3"/>
    <x v="0"/>
    <x v="13"/>
    <s v="A"/>
    <x v="0"/>
    <x v="0"/>
    <s v="Ei"/>
    <s v="Ei"/>
    <m/>
    <x v="24"/>
    <m/>
    <n v="75016935"/>
    <x v="0"/>
    <x v="1"/>
    <x v="0"/>
  </r>
  <r>
    <x v="38250"/>
    <x v="3"/>
    <x v="0"/>
    <x v="13"/>
    <s v="B"/>
    <x v="0"/>
    <x v="0"/>
    <s v="Ei"/>
    <s v="Ei"/>
    <m/>
    <x v="17"/>
    <m/>
    <n v="75016510"/>
    <x v="0"/>
    <x v="0"/>
    <x v="0"/>
  </r>
  <r>
    <x v="38251"/>
    <x v="3"/>
    <x v="0"/>
    <x v="13"/>
    <s v="W"/>
    <x v="0"/>
    <x v="0"/>
    <s v="Ei"/>
    <s v="Ei"/>
    <m/>
    <x v="48"/>
    <m/>
    <n v="75017596"/>
    <x v="0"/>
    <x v="0"/>
    <x v="0"/>
  </r>
  <r>
    <x v="38252"/>
    <x v="3"/>
    <x v="0"/>
    <x v="13"/>
    <s v="B"/>
    <x v="0"/>
    <x v="0"/>
    <s v="Ei"/>
    <s v="Ei"/>
    <m/>
    <x v="12"/>
    <m/>
    <n v="75016817"/>
    <x v="0"/>
    <x v="1"/>
    <x v="0"/>
  </r>
  <r>
    <x v="38253"/>
    <x v="3"/>
    <x v="0"/>
    <x v="13"/>
    <s v="A"/>
    <x v="0"/>
    <x v="0"/>
    <s v="Ei"/>
    <s v="Ei"/>
    <m/>
    <x v="12"/>
    <m/>
    <n v="75016817"/>
    <x v="0"/>
    <x v="1"/>
    <x v="0"/>
  </r>
  <r>
    <x v="38254"/>
    <x v="3"/>
    <x v="0"/>
    <x v="13"/>
    <s v="B"/>
    <x v="0"/>
    <x v="0"/>
    <s v="Ei"/>
    <s v="Ei"/>
    <m/>
    <x v="6"/>
    <m/>
    <n v="75017296"/>
    <x v="0"/>
    <x v="0"/>
    <x v="0"/>
  </r>
  <r>
    <x v="38255"/>
    <x v="3"/>
    <x v="0"/>
    <x v="13"/>
    <s v="A"/>
    <x v="0"/>
    <x v="0"/>
    <s v="Ei"/>
    <s v="Ei"/>
    <m/>
    <x v="51"/>
    <m/>
    <n v="75017538"/>
    <x v="0"/>
    <x v="0"/>
    <x v="0"/>
  </r>
  <r>
    <x v="38256"/>
    <x v="3"/>
    <x v="0"/>
    <x v="13"/>
    <s v="A"/>
    <x v="0"/>
    <x v="0"/>
    <s v="Ei"/>
    <s v="Ei"/>
    <m/>
    <x v="21"/>
    <m/>
    <n v="75016674"/>
    <x v="0"/>
    <x v="0"/>
    <x v="0"/>
  </r>
  <r>
    <x v="38257"/>
    <x v="3"/>
    <x v="2"/>
    <x v="13"/>
    <s v="C"/>
    <x v="0"/>
    <x v="0"/>
    <s v="Jah"/>
    <s v="Ei"/>
    <m/>
    <x v="30"/>
    <m/>
    <n v="75017389"/>
    <x v="0"/>
    <x v="0"/>
    <x v="0"/>
  </r>
  <r>
    <x v="38258"/>
    <x v="0"/>
    <x v="0"/>
    <x v="2"/>
    <s v="A"/>
    <x v="0"/>
    <x v="0"/>
    <s v="Ei"/>
    <s v="Ei"/>
    <m/>
    <x v="47"/>
    <m/>
    <n v="75017774"/>
    <x v="0"/>
    <x v="1"/>
    <x v="0"/>
  </r>
  <r>
    <x v="38259"/>
    <x v="1"/>
    <x v="0"/>
    <x v="3"/>
    <s v="K"/>
    <x v="0"/>
    <x v="0"/>
    <s v="Ei"/>
    <s v="Ei"/>
    <m/>
    <x v="18"/>
    <m/>
    <n v="75017662"/>
    <x v="0"/>
    <x v="0"/>
    <x v="0"/>
  </r>
  <r>
    <x v="38260"/>
    <x v="1"/>
    <x v="0"/>
    <x v="1"/>
    <s v="D"/>
    <x v="0"/>
    <x v="0"/>
    <s v="Ei"/>
    <s v="Ei"/>
    <m/>
    <x v="13"/>
    <m/>
    <n v="75017716"/>
    <x v="0"/>
    <x v="1"/>
    <x v="0"/>
  </r>
  <r>
    <x v="38261"/>
    <x v="4"/>
    <x v="0"/>
    <x v="11"/>
    <s v="C"/>
    <x v="0"/>
    <x v="0"/>
    <s v="Ei"/>
    <s v="Ei"/>
    <m/>
    <x v="29"/>
    <m/>
    <n v="75018408"/>
    <x v="0"/>
    <x v="0"/>
    <x v="0"/>
  </r>
  <r>
    <x v="38262"/>
    <x v="4"/>
    <x v="0"/>
    <x v="11"/>
    <s v="A"/>
    <x v="0"/>
    <x v="0"/>
    <s v="Ei"/>
    <s v="Ei"/>
    <m/>
    <x v="29"/>
    <m/>
    <n v="75018408"/>
    <x v="0"/>
    <x v="0"/>
    <x v="0"/>
  </r>
  <r>
    <x v="38263"/>
    <x v="4"/>
    <x v="0"/>
    <x v="11"/>
    <s v="A"/>
    <x v="0"/>
    <x v="0"/>
    <s v="Ei"/>
    <s v="Ei"/>
    <m/>
    <x v="29"/>
    <m/>
    <n v="75018408"/>
    <x v="0"/>
    <x v="0"/>
    <x v="0"/>
  </r>
  <r>
    <x v="38264"/>
    <x v="4"/>
    <x v="0"/>
    <x v="11"/>
    <s v="C"/>
    <x v="0"/>
    <x v="0"/>
    <s v="Ei"/>
    <s v="Ei"/>
    <m/>
    <x v="29"/>
    <m/>
    <n v="75018408"/>
    <x v="0"/>
    <x v="0"/>
    <x v="0"/>
  </r>
  <r>
    <x v="38265"/>
    <x v="4"/>
    <x v="0"/>
    <x v="11"/>
    <s v="A"/>
    <x v="0"/>
    <x v="0"/>
    <s v="Ei"/>
    <s v="Ei"/>
    <m/>
    <x v="29"/>
    <m/>
    <n v="75018408"/>
    <x v="0"/>
    <x v="0"/>
    <x v="0"/>
  </r>
  <r>
    <x v="38266"/>
    <x v="0"/>
    <x v="0"/>
    <x v="4"/>
    <s v="HV"/>
    <x v="0"/>
    <x v="0"/>
    <s v="Ei"/>
    <s v="Jah"/>
    <m/>
    <x v="55"/>
    <m/>
    <n v="75017709"/>
    <x v="0"/>
    <x v="1"/>
    <x v="3"/>
  </r>
  <r>
    <x v="38267"/>
    <x v="0"/>
    <x v="0"/>
    <x v="0"/>
    <s v="C"/>
    <x v="0"/>
    <x v="0"/>
    <s v="Ei"/>
    <s v="Ei"/>
    <m/>
    <x v="17"/>
    <m/>
    <n v="75016510"/>
    <x v="0"/>
    <x v="0"/>
    <x v="0"/>
  </r>
  <r>
    <x v="38268"/>
    <x v="1"/>
    <x v="0"/>
    <x v="3"/>
    <s v="B"/>
    <x v="0"/>
    <x v="0"/>
    <s v="Ei"/>
    <s v="Ei"/>
    <m/>
    <x v="6"/>
    <m/>
    <n v="75017296"/>
    <x v="0"/>
    <x v="0"/>
    <x v="0"/>
  </r>
  <r>
    <x v="38269"/>
    <x v="3"/>
    <x v="0"/>
    <x v="13"/>
    <s v="D"/>
    <x v="0"/>
    <x v="0"/>
    <s v="Ei"/>
    <s v="Ei"/>
    <m/>
    <x v="13"/>
    <m/>
    <n v="75017716"/>
    <x v="0"/>
    <x v="1"/>
    <x v="0"/>
  </r>
  <r>
    <x v="38270"/>
    <x v="3"/>
    <x v="0"/>
    <x v="13"/>
    <s v="B"/>
    <x v="0"/>
    <x v="0"/>
    <s v="Ei"/>
    <s v="Ei"/>
    <m/>
    <x v="16"/>
    <m/>
    <n v="75017644"/>
    <x v="0"/>
    <x v="0"/>
    <x v="0"/>
  </r>
  <r>
    <x v="38271"/>
    <x v="3"/>
    <x v="0"/>
    <x v="13"/>
    <s v="W"/>
    <x v="0"/>
    <x v="0"/>
    <s v="Ei"/>
    <s v="Ei"/>
    <m/>
    <x v="48"/>
    <m/>
    <n v="75017596"/>
    <x v="0"/>
    <x v="0"/>
    <x v="0"/>
  </r>
  <r>
    <x v="38272"/>
    <x v="4"/>
    <x v="0"/>
    <x v="11"/>
    <s v="K"/>
    <x v="0"/>
    <x v="0"/>
    <s v="Ei"/>
    <s v="Ei"/>
    <m/>
    <x v="56"/>
    <m/>
    <n v="75017780"/>
    <x v="0"/>
    <x v="0"/>
    <x v="1"/>
  </r>
  <r>
    <x v="38273"/>
    <x v="3"/>
    <x v="0"/>
    <x v="13"/>
    <s v="E"/>
    <x v="0"/>
    <x v="0"/>
    <s v="Ei"/>
    <s v="Ei"/>
    <m/>
    <x v="12"/>
    <m/>
    <n v="75016817"/>
    <x v="0"/>
    <x v="1"/>
    <x v="0"/>
  </r>
  <r>
    <x v="38274"/>
    <x v="3"/>
    <x v="0"/>
    <x v="13"/>
    <s v="D"/>
    <x v="0"/>
    <x v="0"/>
    <s v="Ei"/>
    <s v="Ei"/>
    <m/>
    <x v="12"/>
    <m/>
    <n v="75016817"/>
    <x v="0"/>
    <x v="1"/>
    <x v="0"/>
  </r>
  <r>
    <x v="38275"/>
    <x v="3"/>
    <x v="0"/>
    <x v="13"/>
    <s v="C"/>
    <x v="0"/>
    <x v="0"/>
    <s v="Ei"/>
    <s v="Ei"/>
    <m/>
    <x v="20"/>
    <m/>
    <n v="75017797"/>
    <x v="0"/>
    <x v="0"/>
    <x v="0"/>
  </r>
  <r>
    <x v="38276"/>
    <x v="3"/>
    <x v="0"/>
    <x v="13"/>
    <s v="E"/>
    <x v="0"/>
    <x v="0"/>
    <s v="Ei"/>
    <s v="Ei"/>
    <m/>
    <x v="11"/>
    <m/>
    <n v="75016906"/>
    <x v="0"/>
    <x v="1"/>
    <x v="0"/>
  </r>
  <r>
    <x v="38277"/>
    <x v="3"/>
    <x v="0"/>
    <x v="13"/>
    <s v="K"/>
    <x v="0"/>
    <x v="0"/>
    <s v="Ei"/>
    <s v="Ei"/>
    <m/>
    <x v="18"/>
    <m/>
    <n v="75017662"/>
    <x v="0"/>
    <x v="0"/>
    <x v="0"/>
  </r>
  <r>
    <x v="38278"/>
    <x v="3"/>
    <x v="0"/>
    <x v="13"/>
    <s v="D"/>
    <x v="0"/>
    <x v="0"/>
    <s v="Ei"/>
    <s v="Ei"/>
    <m/>
    <x v="42"/>
    <m/>
    <n v="75018420"/>
    <x v="0"/>
    <x v="0"/>
    <x v="0"/>
  </r>
  <r>
    <x v="38279"/>
    <x v="3"/>
    <x v="0"/>
    <x v="13"/>
    <s v="S"/>
    <x v="0"/>
    <x v="0"/>
    <s v="Ei"/>
    <s v="Ei"/>
    <m/>
    <x v="48"/>
    <m/>
    <n v="75017596"/>
    <x v="0"/>
    <x v="0"/>
    <x v="0"/>
  </r>
  <r>
    <x v="38280"/>
    <x v="3"/>
    <x v="2"/>
    <x v="13"/>
    <s v="A"/>
    <x v="0"/>
    <x v="0"/>
    <s v="Ei"/>
    <s v="Ei"/>
    <m/>
    <x v="28"/>
    <m/>
    <n v="75017805"/>
    <x v="0"/>
    <x v="0"/>
    <x v="0"/>
  </r>
  <r>
    <x v="38281"/>
    <x v="3"/>
    <x v="0"/>
    <x v="13"/>
    <s v="C"/>
    <x v="0"/>
    <x v="0"/>
    <s v="Ei"/>
    <s v="Ei"/>
    <m/>
    <x v="41"/>
    <m/>
    <n v="75017604"/>
    <x v="0"/>
    <x v="0"/>
    <x v="0"/>
  </r>
  <r>
    <x v="38282"/>
    <x v="3"/>
    <x v="0"/>
    <x v="13"/>
    <s v="C"/>
    <x v="0"/>
    <x v="0"/>
    <s v="Ei"/>
    <s v="Ei"/>
    <m/>
    <x v="36"/>
    <m/>
    <n v="75016869"/>
    <x v="0"/>
    <x v="0"/>
    <x v="0"/>
  </r>
  <r>
    <x v="38283"/>
    <x v="3"/>
    <x v="0"/>
    <x v="13"/>
    <s v="A"/>
    <x v="0"/>
    <x v="0"/>
    <s v="Ei"/>
    <s v="Ei"/>
    <m/>
    <x v="21"/>
    <m/>
    <n v="75016674"/>
    <x v="0"/>
    <x v="0"/>
    <x v="0"/>
  </r>
  <r>
    <x v="38284"/>
    <x v="3"/>
    <x v="0"/>
    <x v="13"/>
    <s v="E"/>
    <x v="0"/>
    <x v="0"/>
    <s v="Ei"/>
    <s v="Ei"/>
    <m/>
    <x v="12"/>
    <m/>
    <n v="75016817"/>
    <x v="0"/>
    <x v="1"/>
    <x v="0"/>
  </r>
  <r>
    <x v="38285"/>
    <x v="3"/>
    <x v="0"/>
    <x v="13"/>
    <s v="T"/>
    <x v="0"/>
    <x v="0"/>
    <s v="Ei"/>
    <s v="Ei"/>
    <m/>
    <x v="28"/>
    <m/>
    <n v="75017805"/>
    <x v="0"/>
    <x v="0"/>
    <x v="0"/>
  </r>
  <r>
    <x v="38286"/>
    <x v="3"/>
    <x v="0"/>
    <x v="13"/>
    <s v="C"/>
    <x v="0"/>
    <x v="0"/>
    <s v="Ei"/>
    <s v="Ei"/>
    <m/>
    <x v="36"/>
    <m/>
    <n v="75016869"/>
    <x v="0"/>
    <x v="0"/>
    <x v="0"/>
  </r>
  <r>
    <x v="38287"/>
    <x v="1"/>
    <x v="0"/>
    <x v="1"/>
    <s v="B"/>
    <x v="0"/>
    <x v="0"/>
    <s v="Ei"/>
    <s v="Ei"/>
    <m/>
    <x v="46"/>
    <m/>
    <n v="75016651"/>
    <x v="0"/>
    <x v="0"/>
    <x v="0"/>
  </r>
  <r>
    <x v="38288"/>
    <x v="1"/>
    <x v="0"/>
    <x v="8"/>
    <s v="C"/>
    <x v="0"/>
    <x v="0"/>
    <s v="Ei"/>
    <s v="Ei"/>
    <m/>
    <x v="0"/>
    <m/>
    <n v="75016533"/>
    <x v="0"/>
    <x v="0"/>
    <x v="0"/>
  </r>
  <r>
    <x v="38289"/>
    <x v="3"/>
    <x v="0"/>
    <x v="13"/>
    <s v="A"/>
    <x v="0"/>
    <x v="0"/>
    <s v="Ei"/>
    <s v="Ei"/>
    <m/>
    <x v="24"/>
    <m/>
    <n v="75016935"/>
    <x v="0"/>
    <x v="1"/>
    <x v="0"/>
  </r>
  <r>
    <x v="38290"/>
    <x v="3"/>
    <x v="0"/>
    <x v="13"/>
    <s v="B"/>
    <x v="0"/>
    <x v="0"/>
    <s v="Ei"/>
    <s v="Ei"/>
    <m/>
    <x v="17"/>
    <m/>
    <n v="75016510"/>
    <x v="0"/>
    <x v="0"/>
    <x v="0"/>
  </r>
  <r>
    <x v="38291"/>
    <x v="3"/>
    <x v="0"/>
    <x v="13"/>
    <s v="C"/>
    <x v="0"/>
    <x v="0"/>
    <s v="Ei"/>
    <s v="Ei"/>
    <m/>
    <x v="20"/>
    <m/>
    <n v="75017797"/>
    <x v="0"/>
    <x v="0"/>
    <x v="0"/>
  </r>
  <r>
    <x v="38292"/>
    <x v="3"/>
    <x v="0"/>
    <x v="13"/>
    <s v="C"/>
    <x v="0"/>
    <x v="0"/>
    <s v="Ei"/>
    <s v="Ei"/>
    <m/>
    <x v="10"/>
    <m/>
    <n v="75017337"/>
    <x v="0"/>
    <x v="0"/>
    <x v="0"/>
  </r>
  <r>
    <x v="38293"/>
    <x v="3"/>
    <x v="0"/>
    <x v="13"/>
    <s v="E"/>
    <x v="0"/>
    <x v="0"/>
    <s v="Ei"/>
    <s v="Ei"/>
    <m/>
    <x v="24"/>
    <m/>
    <n v="75016935"/>
    <x v="0"/>
    <x v="1"/>
    <x v="0"/>
  </r>
  <r>
    <x v="38294"/>
    <x v="3"/>
    <x v="0"/>
    <x v="13"/>
    <s v="A"/>
    <x v="0"/>
    <x v="0"/>
    <s v="Ei"/>
    <s v="Ei"/>
    <m/>
    <x v="51"/>
    <m/>
    <n v="75017538"/>
    <x v="0"/>
    <x v="0"/>
    <x v="0"/>
  </r>
  <r>
    <x v="38295"/>
    <x v="3"/>
    <x v="0"/>
    <x v="13"/>
    <s v="D"/>
    <x v="0"/>
    <x v="0"/>
    <s v="Ei"/>
    <s v="Ei"/>
    <m/>
    <x v="22"/>
    <m/>
    <n v="75017610"/>
    <x v="0"/>
    <x v="0"/>
    <x v="0"/>
  </r>
  <r>
    <x v="38296"/>
    <x v="3"/>
    <x v="0"/>
    <x v="13"/>
    <s v="A"/>
    <x v="0"/>
    <x v="0"/>
    <s v="Ei"/>
    <s v="Ei"/>
    <m/>
    <x v="6"/>
    <m/>
    <n v="75017296"/>
    <x v="0"/>
    <x v="0"/>
    <x v="0"/>
  </r>
  <r>
    <x v="38297"/>
    <x v="3"/>
    <x v="0"/>
    <x v="13"/>
    <s v="A"/>
    <x v="0"/>
    <x v="0"/>
    <s v="Ei"/>
    <s v="Ei"/>
    <m/>
    <x v="6"/>
    <m/>
    <n v="75017296"/>
    <x v="0"/>
    <x v="0"/>
    <x v="0"/>
  </r>
  <r>
    <x v="38298"/>
    <x v="3"/>
    <x v="0"/>
    <x v="13"/>
    <s v="A"/>
    <x v="0"/>
    <x v="0"/>
    <s v="Ei"/>
    <s v="Ei"/>
    <m/>
    <x v="36"/>
    <m/>
    <n v="75016869"/>
    <x v="0"/>
    <x v="0"/>
    <x v="0"/>
  </r>
  <r>
    <x v="38299"/>
    <x v="4"/>
    <x v="0"/>
    <x v="11"/>
    <s v="E1"/>
    <x v="0"/>
    <x v="0"/>
    <s v="Ei"/>
    <s v="Ei"/>
    <m/>
    <x v="55"/>
    <m/>
    <n v="75017709"/>
    <x v="0"/>
    <x v="0"/>
    <x v="1"/>
  </r>
  <r>
    <x v="38300"/>
    <x v="4"/>
    <x v="0"/>
    <x v="11"/>
    <s v="B"/>
    <x v="0"/>
    <x v="0"/>
    <s v="Ei"/>
    <s v="Ei"/>
    <m/>
    <x v="41"/>
    <m/>
    <n v="75017604"/>
    <x v="0"/>
    <x v="0"/>
    <x v="0"/>
  </r>
  <r>
    <x v="38301"/>
    <x v="3"/>
    <x v="0"/>
    <x v="13"/>
    <s v="A"/>
    <x v="0"/>
    <x v="0"/>
    <s v="Ei"/>
    <s v="Ei"/>
    <m/>
    <x v="18"/>
    <m/>
    <n v="75017662"/>
    <x v="0"/>
    <x v="0"/>
    <x v="0"/>
  </r>
  <r>
    <x v="38302"/>
    <x v="3"/>
    <x v="0"/>
    <x v="13"/>
    <s v="D"/>
    <x v="0"/>
    <x v="0"/>
    <s v="Ei"/>
    <s v="Ei"/>
    <m/>
    <x v="8"/>
    <m/>
    <n v="75017656"/>
    <x v="0"/>
    <x v="1"/>
    <x v="0"/>
  </r>
  <r>
    <x v="38303"/>
    <x v="3"/>
    <x v="0"/>
    <x v="13"/>
    <s v="D"/>
    <x v="0"/>
    <x v="0"/>
    <s v="Ei"/>
    <s v="Ei"/>
    <m/>
    <x v="13"/>
    <m/>
    <n v="75017716"/>
    <x v="0"/>
    <x v="1"/>
    <x v="0"/>
  </r>
  <r>
    <x v="38304"/>
    <x v="3"/>
    <x v="0"/>
    <x v="13"/>
    <s v="B"/>
    <x v="0"/>
    <x v="0"/>
    <s v="Ei"/>
    <s v="Ei"/>
    <m/>
    <x v="8"/>
    <m/>
    <n v="75017656"/>
    <x v="0"/>
    <x v="1"/>
    <x v="0"/>
  </r>
  <r>
    <x v="38305"/>
    <x v="3"/>
    <x v="0"/>
    <x v="13"/>
    <s v="A"/>
    <x v="0"/>
    <x v="0"/>
    <s v="Ei"/>
    <s v="Ei"/>
    <m/>
    <x v="16"/>
    <m/>
    <n v="75017644"/>
    <x v="0"/>
    <x v="0"/>
    <x v="0"/>
  </r>
  <r>
    <x v="38306"/>
    <x v="3"/>
    <x v="0"/>
    <x v="13"/>
    <s v="C"/>
    <x v="0"/>
    <x v="0"/>
    <s v="Ei"/>
    <s v="Ei"/>
    <m/>
    <x v="16"/>
    <m/>
    <n v="75017644"/>
    <x v="0"/>
    <x v="0"/>
    <x v="0"/>
  </r>
  <r>
    <x v="38307"/>
    <x v="3"/>
    <x v="0"/>
    <x v="13"/>
    <s v="A"/>
    <x v="0"/>
    <x v="0"/>
    <s v="Ei"/>
    <s v="Ei"/>
    <m/>
    <x v="6"/>
    <m/>
    <n v="75017296"/>
    <x v="0"/>
    <x v="0"/>
    <x v="0"/>
  </r>
  <r>
    <x v="38308"/>
    <x v="3"/>
    <x v="1"/>
    <x v="13"/>
    <s v="A"/>
    <x v="0"/>
    <x v="0"/>
    <s v="Ei"/>
    <s v="Ei"/>
    <m/>
    <x v="49"/>
    <m/>
    <n v="75016792"/>
    <x v="0"/>
    <x v="2"/>
    <x v="0"/>
  </r>
  <r>
    <x v="38309"/>
    <x v="4"/>
    <x v="0"/>
    <x v="9"/>
    <s v="B"/>
    <x v="0"/>
    <x v="0"/>
    <s v="Ei"/>
    <s v="Ei"/>
    <m/>
    <x v="55"/>
    <m/>
    <n v="75017709"/>
    <x v="0"/>
    <x v="0"/>
    <x v="1"/>
  </r>
  <r>
    <x v="38310"/>
    <x v="3"/>
    <x v="0"/>
    <x v="13"/>
    <s v="C"/>
    <x v="0"/>
    <x v="0"/>
    <s v="Ei"/>
    <s v="Ei"/>
    <m/>
    <x v="10"/>
    <m/>
    <n v="75017337"/>
    <x v="0"/>
    <x v="0"/>
    <x v="0"/>
  </r>
  <r>
    <x v="38311"/>
    <x v="1"/>
    <x v="1"/>
    <x v="8"/>
    <s v="C"/>
    <x v="0"/>
    <x v="0"/>
    <s v="Ei"/>
    <s v="Ei"/>
    <m/>
    <x v="9"/>
    <m/>
    <n v="75016912"/>
    <x v="0"/>
    <x v="2"/>
    <x v="0"/>
  </r>
  <r>
    <x v="38312"/>
    <x v="2"/>
    <x v="0"/>
    <x v="1"/>
    <s v="P"/>
    <x v="0"/>
    <x v="0"/>
    <s v="Ei"/>
    <s v="Ei"/>
    <m/>
    <x v="18"/>
    <m/>
    <n v="75017662"/>
    <x v="4"/>
    <x v="4"/>
    <x v="0"/>
  </r>
  <r>
    <x v="38313"/>
    <x v="3"/>
    <x v="0"/>
    <x v="13"/>
    <s v="D"/>
    <x v="0"/>
    <x v="0"/>
    <s v="Ei"/>
    <s v="Ei"/>
    <m/>
    <x v="16"/>
    <m/>
    <n v="75017644"/>
    <x v="0"/>
    <x v="0"/>
    <x v="0"/>
  </r>
  <r>
    <x v="38314"/>
    <x v="3"/>
    <x v="1"/>
    <x v="13"/>
    <s v="C"/>
    <x v="0"/>
    <x v="0"/>
    <s v="Ei"/>
    <s v="Ei"/>
    <m/>
    <x v="24"/>
    <m/>
    <n v="75016935"/>
    <x v="0"/>
    <x v="2"/>
    <x v="0"/>
  </r>
  <r>
    <x v="38315"/>
    <x v="3"/>
    <x v="0"/>
    <x v="13"/>
    <s v="A"/>
    <x v="0"/>
    <x v="0"/>
    <s v="Ei"/>
    <s v="Ei"/>
    <m/>
    <x v="16"/>
    <m/>
    <n v="75017644"/>
    <x v="0"/>
    <x v="0"/>
    <x v="0"/>
  </r>
  <r>
    <x v="38316"/>
    <x v="3"/>
    <x v="0"/>
    <x v="13"/>
    <s v="K"/>
    <x v="0"/>
    <x v="0"/>
    <s v="Ei"/>
    <s v="Ei"/>
    <m/>
    <x v="18"/>
    <m/>
    <n v="75017662"/>
    <x v="0"/>
    <x v="0"/>
    <x v="0"/>
  </r>
  <r>
    <x v="38317"/>
    <x v="3"/>
    <x v="0"/>
    <x v="13"/>
    <s v="C"/>
    <x v="0"/>
    <x v="0"/>
    <s v="Ei"/>
    <s v="Ei"/>
    <m/>
    <x v="51"/>
    <m/>
    <n v="75017538"/>
    <x v="0"/>
    <x v="0"/>
    <x v="0"/>
  </r>
  <r>
    <x v="38318"/>
    <x v="3"/>
    <x v="0"/>
    <x v="13"/>
    <s v="B"/>
    <x v="0"/>
    <x v="0"/>
    <s v="Ei"/>
    <s v="Ei"/>
    <m/>
    <x v="6"/>
    <m/>
    <n v="75017296"/>
    <x v="0"/>
    <x v="0"/>
    <x v="0"/>
  </r>
  <r>
    <x v="38319"/>
    <x v="3"/>
    <x v="0"/>
    <x v="13"/>
    <s v="B"/>
    <x v="0"/>
    <x v="0"/>
    <s v="Ei"/>
    <s v="Ei"/>
    <m/>
    <x v="36"/>
    <m/>
    <n v="75016869"/>
    <x v="0"/>
    <x v="0"/>
    <x v="0"/>
  </r>
  <r>
    <x v="38320"/>
    <x v="3"/>
    <x v="0"/>
    <x v="13"/>
    <s v="A"/>
    <x v="0"/>
    <x v="0"/>
    <s v="Ei"/>
    <s v="Ei"/>
    <m/>
    <x v="21"/>
    <m/>
    <n v="75016674"/>
    <x v="0"/>
    <x v="0"/>
    <x v="0"/>
  </r>
  <r>
    <x v="38321"/>
    <x v="3"/>
    <x v="0"/>
    <x v="13"/>
    <s v="B"/>
    <x v="0"/>
    <x v="0"/>
    <s v="Ei"/>
    <s v="Ei"/>
    <m/>
    <x v="29"/>
    <m/>
    <n v="75018408"/>
    <x v="0"/>
    <x v="1"/>
    <x v="0"/>
  </r>
  <r>
    <x v="38322"/>
    <x v="4"/>
    <x v="0"/>
    <x v="11"/>
    <s v="A"/>
    <x v="0"/>
    <x v="0"/>
    <s v="Ei"/>
    <s v="Ei"/>
    <m/>
    <x v="49"/>
    <m/>
    <n v="75016792"/>
    <x v="0"/>
    <x v="0"/>
    <x v="0"/>
  </r>
  <r>
    <x v="38323"/>
    <x v="6"/>
    <x v="0"/>
    <x v="14"/>
    <s v="IB"/>
    <x v="0"/>
    <x v="0"/>
    <s v="Ei"/>
    <s v="Ei"/>
    <m/>
    <x v="18"/>
    <m/>
    <n v="75017662"/>
    <x v="4"/>
    <x v="0"/>
    <x v="0"/>
  </r>
  <r>
    <x v="38324"/>
    <x v="0"/>
    <x v="0"/>
    <x v="2"/>
    <s v="A"/>
    <x v="0"/>
    <x v="0"/>
    <s v="Ei"/>
    <s v="Ei"/>
    <m/>
    <x v="54"/>
    <m/>
    <n v="75017685"/>
    <x v="0"/>
    <x v="1"/>
    <x v="0"/>
  </r>
  <r>
    <x v="38325"/>
    <x v="1"/>
    <x v="0"/>
    <x v="8"/>
    <s v="B"/>
    <x v="0"/>
    <x v="0"/>
    <s v="Ei"/>
    <s v="Ei"/>
    <m/>
    <x v="44"/>
    <m/>
    <n v="75017751"/>
    <x v="0"/>
    <x v="0"/>
    <x v="0"/>
  </r>
  <r>
    <x v="38326"/>
    <x v="0"/>
    <x v="0"/>
    <x v="4"/>
    <s v="A"/>
    <x v="0"/>
    <x v="0"/>
    <s v="Ei"/>
    <s v="Ei"/>
    <m/>
    <x v="47"/>
    <m/>
    <n v="75017774"/>
    <x v="0"/>
    <x v="1"/>
    <x v="0"/>
  </r>
  <r>
    <x v="38327"/>
    <x v="3"/>
    <x v="0"/>
    <x v="13"/>
    <s v="B"/>
    <x v="0"/>
    <x v="0"/>
    <s v="Ei"/>
    <s v="Ei"/>
    <m/>
    <x v="1"/>
    <m/>
    <n v="75016705"/>
    <x v="0"/>
    <x v="0"/>
    <x v="0"/>
  </r>
  <r>
    <x v="38328"/>
    <x v="3"/>
    <x v="0"/>
    <x v="13"/>
    <s v="B"/>
    <x v="0"/>
    <x v="0"/>
    <s v="Ei"/>
    <s v="Ei"/>
    <m/>
    <x v="20"/>
    <m/>
    <n v="75017797"/>
    <x v="0"/>
    <x v="0"/>
    <x v="0"/>
  </r>
  <r>
    <x v="38329"/>
    <x v="0"/>
    <x v="0"/>
    <x v="2"/>
    <s v="B"/>
    <x v="0"/>
    <x v="0"/>
    <s v="Ei"/>
    <s v="Ei"/>
    <m/>
    <x v="6"/>
    <m/>
    <n v="75017296"/>
    <x v="0"/>
    <x v="0"/>
    <x v="0"/>
  </r>
  <r>
    <x v="38330"/>
    <x v="3"/>
    <x v="0"/>
    <x v="13"/>
    <s v="B"/>
    <x v="0"/>
    <x v="0"/>
    <s v="Ei"/>
    <s v="Ei"/>
    <m/>
    <x v="37"/>
    <m/>
    <n v="75017627"/>
    <x v="0"/>
    <x v="0"/>
    <x v="0"/>
  </r>
  <r>
    <x v="38331"/>
    <x v="3"/>
    <x v="2"/>
    <x v="15"/>
    <s v="V"/>
    <x v="0"/>
    <x v="0"/>
    <s v="Ei"/>
    <s v="Ei"/>
    <m/>
    <x v="36"/>
    <m/>
    <n v="75016869"/>
    <x v="0"/>
    <x v="0"/>
    <x v="0"/>
  </r>
  <r>
    <x v="38332"/>
    <x v="3"/>
    <x v="0"/>
    <x v="13"/>
    <s v="D"/>
    <x v="0"/>
    <x v="0"/>
    <s v="Ei"/>
    <s v="Ei"/>
    <m/>
    <x v="12"/>
    <m/>
    <n v="75016817"/>
    <x v="0"/>
    <x v="1"/>
    <x v="0"/>
  </r>
  <r>
    <x v="38333"/>
    <x v="3"/>
    <x v="0"/>
    <x v="13"/>
    <s v="C"/>
    <x v="0"/>
    <x v="0"/>
    <s v="Ei"/>
    <s v="Ei"/>
    <m/>
    <x v="49"/>
    <m/>
    <n v="75016792"/>
    <x v="0"/>
    <x v="1"/>
    <x v="0"/>
  </r>
  <r>
    <x v="38334"/>
    <x v="3"/>
    <x v="0"/>
    <x v="13"/>
    <s v="C"/>
    <x v="0"/>
    <x v="0"/>
    <s v="Ei"/>
    <s v="Ei"/>
    <m/>
    <x v="6"/>
    <m/>
    <n v="75017296"/>
    <x v="0"/>
    <x v="0"/>
    <x v="0"/>
  </r>
  <r>
    <x v="38335"/>
    <x v="3"/>
    <x v="0"/>
    <x v="15"/>
    <s v="B"/>
    <x v="0"/>
    <x v="0"/>
    <s v="Ei"/>
    <s v="Ei"/>
    <m/>
    <x v="19"/>
    <m/>
    <n v="75017372"/>
    <x v="0"/>
    <x v="0"/>
    <x v="0"/>
  </r>
  <r>
    <x v="38336"/>
    <x v="3"/>
    <x v="0"/>
    <x v="13"/>
    <s v="C"/>
    <x v="0"/>
    <x v="0"/>
    <s v="Ei"/>
    <s v="Ei"/>
    <m/>
    <x v="36"/>
    <m/>
    <n v="75016869"/>
    <x v="0"/>
    <x v="0"/>
    <x v="0"/>
  </r>
  <r>
    <x v="38337"/>
    <x v="4"/>
    <x v="0"/>
    <x v="11"/>
    <s v="A"/>
    <x v="0"/>
    <x v="0"/>
    <s v="Ei"/>
    <s v="Ei"/>
    <m/>
    <x v="44"/>
    <m/>
    <n v="75017751"/>
    <x v="0"/>
    <x v="0"/>
    <x v="0"/>
  </r>
  <r>
    <x v="38338"/>
    <x v="3"/>
    <x v="0"/>
    <x v="10"/>
    <s v="C"/>
    <x v="0"/>
    <x v="0"/>
    <s v="Ei"/>
    <s v="Ei"/>
    <m/>
    <x v="41"/>
    <m/>
    <n v="75017604"/>
    <x v="0"/>
    <x v="0"/>
    <x v="0"/>
  </r>
  <r>
    <x v="38339"/>
    <x v="3"/>
    <x v="0"/>
    <x v="10"/>
    <s v="A"/>
    <x v="0"/>
    <x v="0"/>
    <s v="Ei"/>
    <s v="Ei"/>
    <m/>
    <x v="42"/>
    <m/>
    <n v="75018420"/>
    <x v="0"/>
    <x v="0"/>
    <x v="0"/>
  </r>
  <r>
    <x v="38340"/>
    <x v="3"/>
    <x v="0"/>
    <x v="13"/>
    <s v="D"/>
    <x v="0"/>
    <x v="0"/>
    <s v="Ei"/>
    <s v="Ei"/>
    <m/>
    <x v="42"/>
    <m/>
    <n v="75018420"/>
    <x v="0"/>
    <x v="0"/>
    <x v="0"/>
  </r>
  <r>
    <x v="38341"/>
    <x v="3"/>
    <x v="0"/>
    <x v="13"/>
    <s v="A"/>
    <x v="0"/>
    <x v="0"/>
    <s v="Ei"/>
    <s v="Ei"/>
    <m/>
    <x v="10"/>
    <m/>
    <n v="75017337"/>
    <x v="0"/>
    <x v="0"/>
    <x v="0"/>
  </r>
  <r>
    <x v="38342"/>
    <x v="3"/>
    <x v="1"/>
    <x v="13"/>
    <s v="C"/>
    <x v="0"/>
    <x v="0"/>
    <s v="Jah"/>
    <s v="Ei"/>
    <m/>
    <x v="12"/>
    <m/>
    <n v="75016817"/>
    <x v="0"/>
    <x v="2"/>
    <x v="0"/>
  </r>
  <r>
    <x v="38343"/>
    <x v="3"/>
    <x v="0"/>
    <x v="13"/>
    <s v="D"/>
    <x v="0"/>
    <x v="0"/>
    <s v="Ei"/>
    <s v="Ei"/>
    <m/>
    <x v="22"/>
    <m/>
    <n v="75017610"/>
    <x v="0"/>
    <x v="0"/>
    <x v="0"/>
  </r>
  <r>
    <x v="38344"/>
    <x v="3"/>
    <x v="0"/>
    <x v="13"/>
    <s v="C"/>
    <x v="0"/>
    <x v="0"/>
    <s v="Ei"/>
    <s v="Ei"/>
    <m/>
    <x v="36"/>
    <m/>
    <n v="75016869"/>
    <x v="0"/>
    <x v="0"/>
    <x v="0"/>
  </r>
  <r>
    <x v="38345"/>
    <x v="3"/>
    <x v="0"/>
    <x v="13"/>
    <s v="D"/>
    <x v="0"/>
    <x v="0"/>
    <s v="Ei"/>
    <s v="Ei"/>
    <m/>
    <x v="12"/>
    <m/>
    <n v="75016817"/>
    <x v="0"/>
    <x v="1"/>
    <x v="0"/>
  </r>
  <r>
    <x v="38346"/>
    <x v="3"/>
    <x v="0"/>
    <x v="10"/>
    <s v="E"/>
    <x v="0"/>
    <x v="0"/>
    <s v="Ei"/>
    <s v="Ei"/>
    <m/>
    <x v="40"/>
    <m/>
    <n v="75016898"/>
    <x v="0"/>
    <x v="1"/>
    <x v="0"/>
  </r>
  <r>
    <x v="38347"/>
    <x v="3"/>
    <x v="0"/>
    <x v="13"/>
    <s v="B"/>
    <x v="0"/>
    <x v="0"/>
    <s v="Ei"/>
    <s v="Ei"/>
    <m/>
    <x v="1"/>
    <m/>
    <n v="75016705"/>
    <x v="0"/>
    <x v="0"/>
    <x v="0"/>
  </r>
  <r>
    <x v="38348"/>
    <x v="3"/>
    <x v="0"/>
    <x v="13"/>
    <s v="D"/>
    <x v="0"/>
    <x v="0"/>
    <s v="Ei"/>
    <s v="Ei"/>
    <m/>
    <x v="16"/>
    <m/>
    <n v="75017644"/>
    <x v="0"/>
    <x v="0"/>
    <x v="0"/>
  </r>
  <r>
    <x v="38349"/>
    <x v="3"/>
    <x v="0"/>
    <x v="13"/>
    <s v="A"/>
    <x v="0"/>
    <x v="0"/>
    <s v="Ei"/>
    <s v="Ei"/>
    <m/>
    <x v="10"/>
    <m/>
    <n v="75017337"/>
    <x v="0"/>
    <x v="0"/>
    <x v="0"/>
  </r>
  <r>
    <x v="38350"/>
    <x v="3"/>
    <x v="0"/>
    <x v="13"/>
    <s v="A"/>
    <x v="0"/>
    <x v="0"/>
    <s v="Ei"/>
    <s v="Ei"/>
    <m/>
    <x v="37"/>
    <m/>
    <n v="75017627"/>
    <x v="0"/>
    <x v="0"/>
    <x v="0"/>
  </r>
  <r>
    <x v="38351"/>
    <x v="3"/>
    <x v="0"/>
    <x v="13"/>
    <s v="E"/>
    <x v="0"/>
    <x v="0"/>
    <s v="Ei"/>
    <s v="Ei"/>
    <m/>
    <x v="12"/>
    <m/>
    <n v="75016817"/>
    <x v="0"/>
    <x v="1"/>
    <x v="0"/>
  </r>
  <r>
    <x v="38352"/>
    <x v="3"/>
    <x v="0"/>
    <x v="13"/>
    <s v="E"/>
    <x v="0"/>
    <x v="0"/>
    <s v="Ei"/>
    <s v="Ei"/>
    <m/>
    <x v="12"/>
    <m/>
    <n v="75016817"/>
    <x v="0"/>
    <x v="1"/>
    <x v="0"/>
  </r>
  <r>
    <x v="38353"/>
    <x v="3"/>
    <x v="0"/>
    <x v="13"/>
    <s v="B"/>
    <x v="0"/>
    <x v="0"/>
    <s v="Ei"/>
    <s v="Ei"/>
    <m/>
    <x v="41"/>
    <m/>
    <n v="75017604"/>
    <x v="0"/>
    <x v="0"/>
    <x v="0"/>
  </r>
  <r>
    <x v="38354"/>
    <x v="3"/>
    <x v="0"/>
    <x v="13"/>
    <s v="E"/>
    <x v="0"/>
    <x v="0"/>
    <s v="Ei"/>
    <s v="Ei"/>
    <m/>
    <x v="12"/>
    <m/>
    <n v="75016817"/>
    <x v="0"/>
    <x v="1"/>
    <x v="0"/>
  </r>
  <r>
    <x v="38355"/>
    <x v="3"/>
    <x v="1"/>
    <x v="13"/>
    <s v="A"/>
    <x v="0"/>
    <x v="0"/>
    <s v="Ei"/>
    <s v="Ei"/>
    <m/>
    <x v="19"/>
    <m/>
    <n v="75017372"/>
    <x v="0"/>
    <x v="0"/>
    <x v="0"/>
  </r>
  <r>
    <x v="38356"/>
    <x v="4"/>
    <x v="0"/>
    <x v="11"/>
    <s v="B"/>
    <x v="0"/>
    <x v="0"/>
    <s v="Ei"/>
    <s v="Ei"/>
    <m/>
    <x v="4"/>
    <m/>
    <n v="75019135"/>
    <x v="0"/>
    <x v="0"/>
    <x v="0"/>
  </r>
  <r>
    <x v="38357"/>
    <x v="3"/>
    <x v="1"/>
    <x v="13"/>
    <s v="C"/>
    <x v="0"/>
    <x v="0"/>
    <s v="Ei"/>
    <s v="Ei"/>
    <m/>
    <x v="24"/>
    <m/>
    <n v="75016935"/>
    <x v="0"/>
    <x v="2"/>
    <x v="0"/>
  </r>
  <r>
    <x v="38358"/>
    <x v="3"/>
    <x v="0"/>
    <x v="13"/>
    <s v="D"/>
    <x v="0"/>
    <x v="0"/>
    <s v="Ei"/>
    <s v="Ei"/>
    <m/>
    <x v="8"/>
    <m/>
    <n v="75017656"/>
    <x v="0"/>
    <x v="1"/>
    <x v="0"/>
  </r>
  <r>
    <x v="38359"/>
    <x v="3"/>
    <x v="1"/>
    <x v="13"/>
    <s v="C"/>
    <x v="0"/>
    <x v="0"/>
    <s v="Ei"/>
    <s v="Ei"/>
    <m/>
    <x v="24"/>
    <m/>
    <n v="75016935"/>
    <x v="0"/>
    <x v="2"/>
    <x v="0"/>
  </r>
  <r>
    <x v="38360"/>
    <x v="3"/>
    <x v="0"/>
    <x v="13"/>
    <s v="B"/>
    <x v="0"/>
    <x v="0"/>
    <s v="Ei"/>
    <s v="Ei"/>
    <m/>
    <x v="37"/>
    <m/>
    <n v="75017627"/>
    <x v="0"/>
    <x v="0"/>
    <x v="0"/>
  </r>
  <r>
    <x v="38361"/>
    <x v="3"/>
    <x v="0"/>
    <x v="13"/>
    <s v="W"/>
    <x v="0"/>
    <x v="0"/>
    <s v="Ei"/>
    <s v="Ei"/>
    <m/>
    <x v="48"/>
    <m/>
    <n v="75017596"/>
    <x v="0"/>
    <x v="0"/>
    <x v="0"/>
  </r>
  <r>
    <x v="38362"/>
    <x v="3"/>
    <x v="0"/>
    <x v="13"/>
    <s v="C"/>
    <x v="0"/>
    <x v="0"/>
    <s v="Ei"/>
    <s v="Ei"/>
    <m/>
    <x v="51"/>
    <m/>
    <n v="75017538"/>
    <x v="0"/>
    <x v="0"/>
    <x v="0"/>
  </r>
  <r>
    <x v="38363"/>
    <x v="0"/>
    <x v="0"/>
    <x v="4"/>
    <s v="B"/>
    <x v="0"/>
    <x v="0"/>
    <s v="Ei"/>
    <s v="Ei"/>
    <m/>
    <x v="16"/>
    <m/>
    <n v="75017644"/>
    <x v="0"/>
    <x v="0"/>
    <x v="0"/>
  </r>
  <r>
    <x v="38364"/>
    <x v="0"/>
    <x v="0"/>
    <x v="4"/>
    <s v="T"/>
    <x v="0"/>
    <x v="0"/>
    <s v="Ei"/>
    <s v="Ei"/>
    <m/>
    <x v="28"/>
    <m/>
    <n v="75017805"/>
    <x v="0"/>
    <x v="0"/>
    <x v="0"/>
  </r>
  <r>
    <x v="38365"/>
    <x v="3"/>
    <x v="0"/>
    <x v="13"/>
    <s v="C"/>
    <x v="0"/>
    <x v="0"/>
    <s v="Ei"/>
    <s v="Ei"/>
    <m/>
    <x v="41"/>
    <m/>
    <n v="75017604"/>
    <x v="0"/>
    <x v="0"/>
    <x v="0"/>
  </r>
  <r>
    <x v="38366"/>
    <x v="3"/>
    <x v="0"/>
    <x v="13"/>
    <s v="C"/>
    <x v="0"/>
    <x v="0"/>
    <s v="Ei"/>
    <s v="Ei"/>
    <m/>
    <x v="41"/>
    <m/>
    <n v="75017604"/>
    <x v="0"/>
    <x v="0"/>
    <x v="0"/>
  </r>
  <r>
    <x v="38367"/>
    <x v="3"/>
    <x v="0"/>
    <x v="13"/>
    <s v="A"/>
    <x v="0"/>
    <x v="0"/>
    <s v="Ei"/>
    <s v="Ei"/>
    <m/>
    <x v="36"/>
    <m/>
    <n v="75016869"/>
    <x v="0"/>
    <x v="0"/>
    <x v="0"/>
  </r>
  <r>
    <x v="38368"/>
    <x v="3"/>
    <x v="1"/>
    <x v="13"/>
    <s v="A"/>
    <x v="0"/>
    <x v="0"/>
    <s v="Ei"/>
    <s v="Ei"/>
    <m/>
    <x v="19"/>
    <m/>
    <n v="75017372"/>
    <x v="0"/>
    <x v="0"/>
    <x v="0"/>
  </r>
  <r>
    <x v="38369"/>
    <x v="3"/>
    <x v="0"/>
    <x v="13"/>
    <s v="C"/>
    <x v="0"/>
    <x v="0"/>
    <s v="Ei"/>
    <s v="Ei"/>
    <m/>
    <x v="36"/>
    <m/>
    <n v="75016869"/>
    <x v="0"/>
    <x v="0"/>
    <x v="0"/>
  </r>
  <r>
    <x v="38370"/>
    <x v="4"/>
    <x v="0"/>
    <x v="11"/>
    <s v="A"/>
    <x v="0"/>
    <x v="0"/>
    <s v="Ei"/>
    <s v="Ei"/>
    <m/>
    <x v="40"/>
    <m/>
    <n v="75016898"/>
    <x v="0"/>
    <x v="0"/>
    <x v="0"/>
  </r>
  <r>
    <x v="38371"/>
    <x v="3"/>
    <x v="0"/>
    <x v="13"/>
    <s v="D"/>
    <x v="0"/>
    <x v="0"/>
    <s v="Ei"/>
    <s v="Ei"/>
    <m/>
    <x v="16"/>
    <m/>
    <n v="75017644"/>
    <x v="0"/>
    <x v="0"/>
    <x v="0"/>
  </r>
  <r>
    <x v="38372"/>
    <x v="3"/>
    <x v="0"/>
    <x v="13"/>
    <s v="K"/>
    <x v="0"/>
    <x v="0"/>
    <s v="Ei"/>
    <s v="Ei"/>
    <m/>
    <x v="18"/>
    <m/>
    <n v="75017662"/>
    <x v="0"/>
    <x v="0"/>
    <x v="0"/>
  </r>
  <r>
    <x v="38373"/>
    <x v="3"/>
    <x v="1"/>
    <x v="13"/>
    <s v="C"/>
    <x v="0"/>
    <x v="0"/>
    <s v="Ei"/>
    <s v="Ei"/>
    <m/>
    <x v="24"/>
    <m/>
    <n v="75016935"/>
    <x v="0"/>
    <x v="2"/>
    <x v="0"/>
  </r>
  <r>
    <x v="38374"/>
    <x v="0"/>
    <x v="0"/>
    <x v="0"/>
    <s v="T"/>
    <x v="0"/>
    <x v="0"/>
    <s v="Ei"/>
    <s v="Ei"/>
    <m/>
    <x v="28"/>
    <m/>
    <n v="75017805"/>
    <x v="0"/>
    <x v="0"/>
    <x v="0"/>
  </r>
  <r>
    <x v="38375"/>
    <x v="0"/>
    <x v="0"/>
    <x v="0"/>
    <s v="B"/>
    <x v="0"/>
    <x v="0"/>
    <s v="Ei"/>
    <s v="Ei"/>
    <m/>
    <x v="42"/>
    <m/>
    <n v="75018420"/>
    <x v="0"/>
    <x v="0"/>
    <x v="0"/>
  </r>
  <r>
    <x v="38376"/>
    <x v="3"/>
    <x v="0"/>
    <x v="13"/>
    <s v="A"/>
    <x v="0"/>
    <x v="0"/>
    <s v="Ei"/>
    <s v="Ei"/>
    <m/>
    <x v="21"/>
    <m/>
    <n v="75016674"/>
    <x v="0"/>
    <x v="0"/>
    <x v="0"/>
  </r>
  <r>
    <x v="38377"/>
    <x v="4"/>
    <x v="0"/>
    <x v="11"/>
    <s v="K"/>
    <x v="0"/>
    <x v="0"/>
    <s v="Ei"/>
    <s v="Ei"/>
    <m/>
    <x v="55"/>
    <m/>
    <n v="75017709"/>
    <x v="0"/>
    <x v="0"/>
    <x v="1"/>
  </r>
  <r>
    <x v="38378"/>
    <x v="4"/>
    <x v="0"/>
    <x v="11"/>
    <s v="A"/>
    <x v="0"/>
    <x v="0"/>
    <s v="Ei"/>
    <s v="Ei"/>
    <m/>
    <x v="10"/>
    <m/>
    <n v="75017337"/>
    <x v="0"/>
    <x v="0"/>
    <x v="0"/>
  </r>
  <r>
    <x v="38379"/>
    <x v="3"/>
    <x v="0"/>
    <x v="13"/>
    <s v="B"/>
    <x v="0"/>
    <x v="0"/>
    <s v="Ei"/>
    <s v="Ei"/>
    <m/>
    <x v="20"/>
    <m/>
    <n v="75017797"/>
    <x v="0"/>
    <x v="0"/>
    <x v="0"/>
  </r>
  <r>
    <x v="38380"/>
    <x v="3"/>
    <x v="0"/>
    <x v="13"/>
    <s v="D"/>
    <x v="0"/>
    <x v="0"/>
    <s v="Ei"/>
    <s v="Ei"/>
    <m/>
    <x v="8"/>
    <m/>
    <n v="75017656"/>
    <x v="0"/>
    <x v="1"/>
    <x v="0"/>
  </r>
  <r>
    <x v="38381"/>
    <x v="3"/>
    <x v="0"/>
    <x v="13"/>
    <s v="B"/>
    <x v="0"/>
    <x v="0"/>
    <s v="Ei"/>
    <s v="Ei"/>
    <m/>
    <x v="51"/>
    <m/>
    <n v="75017538"/>
    <x v="0"/>
    <x v="0"/>
    <x v="0"/>
  </r>
  <r>
    <x v="38382"/>
    <x v="3"/>
    <x v="0"/>
    <x v="13"/>
    <s v="C"/>
    <x v="0"/>
    <x v="0"/>
    <s v="Ei"/>
    <s v="Ei"/>
    <m/>
    <x v="6"/>
    <m/>
    <n v="75017296"/>
    <x v="0"/>
    <x v="0"/>
    <x v="0"/>
  </r>
  <r>
    <x v="38383"/>
    <x v="1"/>
    <x v="0"/>
    <x v="8"/>
    <s v="B"/>
    <x v="0"/>
    <x v="0"/>
    <s v="Ei"/>
    <s v="Ei"/>
    <m/>
    <x v="1"/>
    <m/>
    <n v="75016705"/>
    <x v="0"/>
    <x v="0"/>
    <x v="0"/>
  </r>
  <r>
    <x v="38384"/>
    <x v="3"/>
    <x v="0"/>
    <x v="13"/>
    <s v="B"/>
    <x v="0"/>
    <x v="0"/>
    <s v="Ei"/>
    <s v="Ei"/>
    <m/>
    <x v="36"/>
    <m/>
    <n v="75016869"/>
    <x v="0"/>
    <x v="0"/>
    <x v="0"/>
  </r>
  <r>
    <x v="38385"/>
    <x v="0"/>
    <x v="2"/>
    <x v="0"/>
    <s v="V2"/>
    <x v="0"/>
    <x v="0"/>
    <s v="Ei"/>
    <s v="Ei"/>
    <m/>
    <x v="25"/>
    <m/>
    <n v="75017314"/>
    <x v="0"/>
    <x v="1"/>
    <x v="0"/>
  </r>
  <r>
    <x v="38386"/>
    <x v="3"/>
    <x v="0"/>
    <x v="13"/>
    <s v="R"/>
    <x v="0"/>
    <x v="0"/>
    <s v="Ei"/>
    <s v="Ei"/>
    <m/>
    <x v="48"/>
    <m/>
    <n v="75017596"/>
    <x v="0"/>
    <x v="0"/>
    <x v="0"/>
  </r>
  <r>
    <x v="38387"/>
    <x v="1"/>
    <x v="0"/>
    <x v="8"/>
    <s v="C"/>
    <x v="0"/>
    <x v="0"/>
    <s v="Ei"/>
    <s v="Ei"/>
    <m/>
    <x v="21"/>
    <m/>
    <n v="75016674"/>
    <x v="0"/>
    <x v="0"/>
    <x v="0"/>
  </r>
  <r>
    <x v="38388"/>
    <x v="3"/>
    <x v="0"/>
    <x v="13"/>
    <s v="C"/>
    <x v="0"/>
    <x v="0"/>
    <s v="Ei"/>
    <s v="Ei"/>
    <m/>
    <x v="8"/>
    <m/>
    <n v="75017656"/>
    <x v="0"/>
    <x v="1"/>
    <x v="0"/>
  </r>
  <r>
    <x v="38389"/>
    <x v="3"/>
    <x v="0"/>
    <x v="13"/>
    <s v="C"/>
    <x v="0"/>
    <x v="0"/>
    <s v="Ei"/>
    <s v="Ei"/>
    <m/>
    <x v="6"/>
    <m/>
    <n v="75017296"/>
    <x v="0"/>
    <x v="0"/>
    <x v="0"/>
  </r>
  <r>
    <x v="38390"/>
    <x v="3"/>
    <x v="0"/>
    <x v="13"/>
    <s v="C"/>
    <x v="0"/>
    <x v="0"/>
    <s v="Ei"/>
    <s v="Ei"/>
    <m/>
    <x v="41"/>
    <m/>
    <n v="75017604"/>
    <x v="0"/>
    <x v="0"/>
    <x v="0"/>
  </r>
  <r>
    <x v="38391"/>
    <x v="3"/>
    <x v="0"/>
    <x v="13"/>
    <s v="B"/>
    <x v="0"/>
    <x v="0"/>
    <s v="Ei"/>
    <s v="Ei"/>
    <m/>
    <x v="49"/>
    <m/>
    <n v="75016792"/>
    <x v="0"/>
    <x v="1"/>
    <x v="0"/>
  </r>
  <r>
    <x v="38392"/>
    <x v="3"/>
    <x v="0"/>
    <x v="13"/>
    <s v="C"/>
    <x v="0"/>
    <x v="0"/>
    <s v="Ei"/>
    <s v="Ei"/>
    <m/>
    <x v="6"/>
    <m/>
    <n v="75017296"/>
    <x v="0"/>
    <x v="0"/>
    <x v="0"/>
  </r>
  <r>
    <x v="38393"/>
    <x v="3"/>
    <x v="0"/>
    <x v="13"/>
    <m/>
    <x v="0"/>
    <x v="0"/>
    <s v="Ei"/>
    <s v="Ei"/>
    <m/>
    <x v="54"/>
    <m/>
    <n v="75017685"/>
    <x v="0"/>
    <x v="1"/>
    <x v="0"/>
  </r>
  <r>
    <x v="38394"/>
    <x v="0"/>
    <x v="0"/>
    <x v="4"/>
    <s v="A"/>
    <x v="0"/>
    <x v="0"/>
    <s v="Ei"/>
    <s v="Ei"/>
    <m/>
    <x v="17"/>
    <m/>
    <n v="75016510"/>
    <x v="0"/>
    <x v="0"/>
    <x v="0"/>
  </r>
  <r>
    <x v="38395"/>
    <x v="0"/>
    <x v="0"/>
    <x v="0"/>
    <s v="C"/>
    <x v="0"/>
    <x v="0"/>
    <s v="Ei"/>
    <s v="Ei"/>
    <m/>
    <x v="13"/>
    <m/>
    <n v="75017716"/>
    <x v="0"/>
    <x v="1"/>
    <x v="0"/>
  </r>
  <r>
    <x v="38396"/>
    <x v="0"/>
    <x v="0"/>
    <x v="4"/>
    <s v="A"/>
    <x v="9"/>
    <x v="0"/>
    <s v="Ei"/>
    <s v="Ei"/>
    <m/>
    <x v="21"/>
    <m/>
    <n v="75016674"/>
    <x v="0"/>
    <x v="0"/>
    <x v="0"/>
  </r>
  <r>
    <x v="38397"/>
    <x v="3"/>
    <x v="0"/>
    <x v="10"/>
    <s v="B"/>
    <x v="0"/>
    <x v="0"/>
    <s v="Ei"/>
    <s v="Ei"/>
    <m/>
    <x v="37"/>
    <m/>
    <n v="75017627"/>
    <x v="0"/>
    <x v="0"/>
    <x v="0"/>
  </r>
  <r>
    <x v="38398"/>
    <x v="3"/>
    <x v="1"/>
    <x v="13"/>
    <s v="C"/>
    <x v="0"/>
    <x v="0"/>
    <s v="Ei"/>
    <s v="Ei"/>
    <m/>
    <x v="24"/>
    <m/>
    <n v="75016935"/>
    <x v="0"/>
    <x v="2"/>
    <x v="0"/>
  </r>
  <r>
    <x v="38399"/>
    <x v="3"/>
    <x v="0"/>
    <x v="13"/>
    <s v="B"/>
    <x v="0"/>
    <x v="0"/>
    <s v="Ei"/>
    <s v="Ei"/>
    <m/>
    <x v="20"/>
    <m/>
    <n v="75017797"/>
    <x v="0"/>
    <x v="0"/>
    <x v="0"/>
  </r>
  <r>
    <x v="38400"/>
    <x v="3"/>
    <x v="0"/>
    <x v="13"/>
    <s v="B"/>
    <x v="0"/>
    <x v="0"/>
    <s v="Ei"/>
    <s v="Ei"/>
    <m/>
    <x v="16"/>
    <m/>
    <n v="75017644"/>
    <x v="0"/>
    <x v="0"/>
    <x v="0"/>
  </r>
  <r>
    <x v="38401"/>
    <x v="3"/>
    <x v="0"/>
    <x v="13"/>
    <s v="A"/>
    <x v="0"/>
    <x v="0"/>
    <s v="Ei"/>
    <s v="Ei"/>
    <m/>
    <x v="20"/>
    <m/>
    <n v="75017797"/>
    <x v="0"/>
    <x v="0"/>
    <x v="0"/>
  </r>
  <r>
    <x v="38402"/>
    <x v="3"/>
    <x v="2"/>
    <x v="13"/>
    <s v="A"/>
    <x v="0"/>
    <x v="0"/>
    <s v="Ei"/>
    <s v="Ei"/>
    <m/>
    <x v="45"/>
    <m/>
    <n v="75017350"/>
    <x v="0"/>
    <x v="0"/>
    <x v="0"/>
  </r>
  <r>
    <x v="38403"/>
    <x v="3"/>
    <x v="0"/>
    <x v="13"/>
    <s v="B"/>
    <x v="0"/>
    <x v="0"/>
    <s v="Ei"/>
    <s v="Ei"/>
    <m/>
    <x v="42"/>
    <m/>
    <n v="75018420"/>
    <x v="0"/>
    <x v="0"/>
    <x v="0"/>
  </r>
  <r>
    <x v="38404"/>
    <x v="3"/>
    <x v="0"/>
    <x v="13"/>
    <s v="R"/>
    <x v="0"/>
    <x v="0"/>
    <s v="Ei"/>
    <s v="Ei"/>
    <m/>
    <x v="48"/>
    <m/>
    <n v="75017596"/>
    <x v="0"/>
    <x v="0"/>
    <x v="0"/>
  </r>
  <r>
    <x v="38405"/>
    <x v="3"/>
    <x v="0"/>
    <x v="13"/>
    <s v="A"/>
    <x v="0"/>
    <x v="0"/>
    <s v="Ei"/>
    <s v="Ei"/>
    <m/>
    <x v="36"/>
    <m/>
    <n v="75016869"/>
    <x v="0"/>
    <x v="0"/>
    <x v="0"/>
  </r>
  <r>
    <x v="38406"/>
    <x v="4"/>
    <x v="0"/>
    <x v="9"/>
    <s v="D"/>
    <x v="0"/>
    <x v="0"/>
    <s v="Ei"/>
    <s v="Ei"/>
    <m/>
    <x v="42"/>
    <m/>
    <n v="75018420"/>
    <x v="0"/>
    <x v="0"/>
    <x v="0"/>
  </r>
  <r>
    <x v="38407"/>
    <x v="0"/>
    <x v="0"/>
    <x v="4"/>
    <s v="C"/>
    <x v="0"/>
    <x v="0"/>
    <s v="Ei"/>
    <s v="Ei"/>
    <m/>
    <x v="3"/>
    <m/>
    <n v="75018897"/>
    <x v="0"/>
    <x v="0"/>
    <x v="0"/>
  </r>
  <r>
    <x v="38408"/>
    <x v="0"/>
    <x v="0"/>
    <x v="4"/>
    <s v="B"/>
    <x v="0"/>
    <x v="0"/>
    <s v="Ei"/>
    <s v="Ei"/>
    <m/>
    <x v="17"/>
    <m/>
    <n v="75016510"/>
    <x v="0"/>
    <x v="0"/>
    <x v="0"/>
  </r>
  <r>
    <x v="38409"/>
    <x v="3"/>
    <x v="0"/>
    <x v="10"/>
    <s v="A"/>
    <x v="0"/>
    <x v="0"/>
    <s v="Ei"/>
    <s v="Ei"/>
    <m/>
    <x v="15"/>
    <m/>
    <n v="75018519"/>
    <x v="0"/>
    <x v="1"/>
    <x v="0"/>
  </r>
  <r>
    <x v="38410"/>
    <x v="3"/>
    <x v="0"/>
    <x v="13"/>
    <s v="C"/>
    <x v="0"/>
    <x v="0"/>
    <s v="Ei"/>
    <s v="Ei"/>
    <m/>
    <x v="7"/>
    <m/>
    <n v="75018503"/>
    <x v="0"/>
    <x v="0"/>
    <x v="0"/>
  </r>
  <r>
    <x v="38411"/>
    <x v="3"/>
    <x v="0"/>
    <x v="13"/>
    <s v="B"/>
    <x v="0"/>
    <x v="0"/>
    <s v="Ei"/>
    <s v="Ei"/>
    <m/>
    <x v="24"/>
    <m/>
    <n v="75016935"/>
    <x v="0"/>
    <x v="1"/>
    <x v="0"/>
  </r>
  <r>
    <x v="38412"/>
    <x v="3"/>
    <x v="1"/>
    <x v="13"/>
    <s v="A"/>
    <x v="0"/>
    <x v="0"/>
    <s v="Ei"/>
    <s v="Ei"/>
    <m/>
    <x v="8"/>
    <m/>
    <n v="75017656"/>
    <x v="0"/>
    <x v="2"/>
    <x v="0"/>
  </r>
  <r>
    <x v="38413"/>
    <x v="5"/>
    <x v="0"/>
    <x v="13"/>
    <s v="P"/>
    <x v="0"/>
    <x v="0"/>
    <s v="Ei"/>
    <s v="Ei"/>
    <m/>
    <x v="18"/>
    <m/>
    <n v="75017662"/>
    <x v="4"/>
    <x v="4"/>
    <x v="0"/>
  </r>
  <r>
    <x v="38414"/>
    <x v="3"/>
    <x v="1"/>
    <x v="13"/>
    <s v="D"/>
    <x v="0"/>
    <x v="0"/>
    <s v="Ei"/>
    <s v="Ei"/>
    <m/>
    <x v="24"/>
    <m/>
    <n v="75016935"/>
    <x v="0"/>
    <x v="2"/>
    <x v="0"/>
  </r>
  <r>
    <x v="38415"/>
    <x v="3"/>
    <x v="0"/>
    <x v="13"/>
    <s v="R"/>
    <x v="0"/>
    <x v="0"/>
    <s v="Ei"/>
    <s v="Ei"/>
    <m/>
    <x v="48"/>
    <m/>
    <n v="75017596"/>
    <x v="0"/>
    <x v="0"/>
    <x v="0"/>
  </r>
  <r>
    <x v="38416"/>
    <x v="3"/>
    <x v="0"/>
    <x v="13"/>
    <s v="C"/>
    <x v="0"/>
    <x v="0"/>
    <s v="Ei"/>
    <s v="Ei"/>
    <m/>
    <x v="51"/>
    <m/>
    <n v="75017538"/>
    <x v="0"/>
    <x v="0"/>
    <x v="0"/>
  </r>
  <r>
    <x v="38417"/>
    <x v="1"/>
    <x v="0"/>
    <x v="8"/>
    <s v="B"/>
    <x v="0"/>
    <x v="0"/>
    <s v="Ei"/>
    <s v="Ei"/>
    <m/>
    <x v="5"/>
    <m/>
    <n v="75018454"/>
    <x v="0"/>
    <x v="1"/>
    <x v="0"/>
  </r>
  <r>
    <x v="38418"/>
    <x v="1"/>
    <x v="1"/>
    <x v="3"/>
    <s v="K"/>
    <x v="0"/>
    <x v="0"/>
    <s v="Ei"/>
    <s v="Ei"/>
    <m/>
    <x v="15"/>
    <m/>
    <n v="75018519"/>
    <x v="0"/>
    <x v="2"/>
    <x v="0"/>
  </r>
  <r>
    <x v="38419"/>
    <x v="3"/>
    <x v="0"/>
    <x v="13"/>
    <s v="A"/>
    <x v="0"/>
    <x v="0"/>
    <s v="Ei"/>
    <s v="Ei"/>
    <m/>
    <x v="41"/>
    <m/>
    <n v="75017604"/>
    <x v="0"/>
    <x v="0"/>
    <x v="0"/>
  </r>
  <r>
    <x v="38420"/>
    <x v="3"/>
    <x v="1"/>
    <x v="13"/>
    <s v="A"/>
    <x v="0"/>
    <x v="0"/>
    <s v="Ei"/>
    <s v="Ei"/>
    <m/>
    <x v="19"/>
    <m/>
    <n v="75017372"/>
    <x v="0"/>
    <x v="0"/>
    <x v="0"/>
  </r>
  <r>
    <x v="38421"/>
    <x v="3"/>
    <x v="0"/>
    <x v="13"/>
    <s v="A"/>
    <x v="0"/>
    <x v="0"/>
    <s v="Ei"/>
    <s v="Ei"/>
    <m/>
    <x v="36"/>
    <m/>
    <n v="75016869"/>
    <x v="0"/>
    <x v="0"/>
    <x v="0"/>
  </r>
  <r>
    <x v="38422"/>
    <x v="3"/>
    <x v="0"/>
    <x v="13"/>
    <s v="B"/>
    <x v="0"/>
    <x v="0"/>
    <s v="Ei"/>
    <s v="Ei"/>
    <m/>
    <x v="19"/>
    <m/>
    <n v="75017372"/>
    <x v="0"/>
    <x v="0"/>
    <x v="0"/>
  </r>
  <r>
    <x v="38423"/>
    <x v="3"/>
    <x v="0"/>
    <x v="13"/>
    <s v="B"/>
    <x v="0"/>
    <x v="0"/>
    <s v="Ei"/>
    <s v="Ei"/>
    <m/>
    <x v="49"/>
    <m/>
    <n v="75016792"/>
    <x v="0"/>
    <x v="1"/>
    <x v="0"/>
  </r>
  <r>
    <x v="38424"/>
    <x v="1"/>
    <x v="0"/>
    <x v="8"/>
    <s v="D"/>
    <x v="0"/>
    <x v="0"/>
    <s v="Ei"/>
    <s v="Ei"/>
    <m/>
    <x v="0"/>
    <m/>
    <n v="75016533"/>
    <x v="0"/>
    <x v="0"/>
    <x v="0"/>
  </r>
  <r>
    <x v="38425"/>
    <x v="3"/>
    <x v="0"/>
    <x v="13"/>
    <s v="A"/>
    <x v="0"/>
    <x v="0"/>
    <s v="Ei"/>
    <s v="Ei"/>
    <m/>
    <x v="26"/>
    <m/>
    <n v="75018443"/>
    <x v="0"/>
    <x v="0"/>
    <x v="0"/>
  </r>
  <r>
    <x v="38426"/>
    <x v="4"/>
    <x v="0"/>
    <x v="14"/>
    <m/>
    <x v="0"/>
    <x v="0"/>
    <s v="Ei"/>
    <s v="Ei"/>
    <m/>
    <x v="11"/>
    <m/>
    <n v="75016906"/>
    <x v="0"/>
    <x v="0"/>
    <x v="0"/>
  </r>
  <r>
    <x v="38427"/>
    <x v="0"/>
    <x v="0"/>
    <x v="2"/>
    <s v="A"/>
    <x v="0"/>
    <x v="0"/>
    <s v="Ei"/>
    <s v="Ei"/>
    <m/>
    <x v="3"/>
    <m/>
    <n v="75018897"/>
    <x v="0"/>
    <x v="0"/>
    <x v="0"/>
  </r>
  <r>
    <x v="38428"/>
    <x v="4"/>
    <x v="0"/>
    <x v="11"/>
    <s v="A"/>
    <x v="0"/>
    <x v="0"/>
    <s v="Ei"/>
    <s v="Ei"/>
    <m/>
    <x v="49"/>
    <m/>
    <n v="75016792"/>
    <x v="0"/>
    <x v="0"/>
    <x v="0"/>
  </r>
  <r>
    <x v="38429"/>
    <x v="0"/>
    <x v="0"/>
    <x v="0"/>
    <s v="C"/>
    <x v="0"/>
    <x v="0"/>
    <s v="Ei"/>
    <s v="Ei"/>
    <m/>
    <x v="41"/>
    <m/>
    <n v="75017604"/>
    <x v="0"/>
    <x v="0"/>
    <x v="0"/>
  </r>
  <r>
    <x v="38430"/>
    <x v="1"/>
    <x v="0"/>
    <x v="3"/>
    <s v="C"/>
    <x v="0"/>
    <x v="0"/>
    <s v="Ei"/>
    <s v="Ei"/>
    <m/>
    <x v="9"/>
    <m/>
    <n v="75016912"/>
    <x v="0"/>
    <x v="1"/>
    <x v="0"/>
  </r>
  <r>
    <x v="38431"/>
    <x v="4"/>
    <x v="0"/>
    <x v="11"/>
    <m/>
    <x v="0"/>
    <x v="0"/>
    <s v="Ei"/>
    <s v="Ei"/>
    <m/>
    <x v="19"/>
    <m/>
    <n v="75017372"/>
    <x v="0"/>
    <x v="0"/>
    <x v="0"/>
  </r>
  <r>
    <x v="38432"/>
    <x v="0"/>
    <x v="0"/>
    <x v="4"/>
    <s v="K1"/>
    <x v="0"/>
    <x v="0"/>
    <s v="Ei"/>
    <s v="Ei"/>
    <m/>
    <x v="55"/>
    <m/>
    <n v="75017709"/>
    <x v="0"/>
    <x v="0"/>
    <x v="1"/>
  </r>
  <r>
    <x v="38433"/>
    <x v="0"/>
    <x v="0"/>
    <x v="2"/>
    <s v="K"/>
    <x v="0"/>
    <x v="0"/>
    <s v="Ei"/>
    <s v="Ei"/>
    <m/>
    <x v="55"/>
    <m/>
    <n v="75017709"/>
    <x v="0"/>
    <x v="0"/>
    <x v="1"/>
  </r>
  <r>
    <x v="38434"/>
    <x v="1"/>
    <x v="1"/>
    <x v="1"/>
    <s v="A"/>
    <x v="0"/>
    <x v="0"/>
    <s v="Ei"/>
    <s v="Ei"/>
    <m/>
    <x v="29"/>
    <m/>
    <n v="75018408"/>
    <x v="0"/>
    <x v="0"/>
    <x v="0"/>
  </r>
  <r>
    <x v="38435"/>
    <x v="1"/>
    <x v="0"/>
    <x v="8"/>
    <s v="B"/>
    <x v="0"/>
    <x v="0"/>
    <s v="Ei"/>
    <s v="Ei"/>
    <m/>
    <x v="13"/>
    <m/>
    <n v="75017716"/>
    <x v="0"/>
    <x v="1"/>
    <x v="0"/>
  </r>
  <r>
    <x v="38436"/>
    <x v="1"/>
    <x v="0"/>
    <x v="3"/>
    <s v="B"/>
    <x v="0"/>
    <x v="0"/>
    <s v="Ei"/>
    <s v="Ei"/>
    <m/>
    <x v="4"/>
    <m/>
    <n v="75019135"/>
    <x v="0"/>
    <x v="1"/>
    <x v="0"/>
  </r>
  <r>
    <x v="38437"/>
    <x v="4"/>
    <x v="0"/>
    <x v="11"/>
    <m/>
    <x v="0"/>
    <x v="0"/>
    <s v="Ei"/>
    <s v="Ei"/>
    <m/>
    <x v="19"/>
    <m/>
    <n v="75017372"/>
    <x v="0"/>
    <x v="0"/>
    <x v="0"/>
  </r>
  <r>
    <x v="38438"/>
    <x v="3"/>
    <x v="0"/>
    <x v="13"/>
    <s v="B"/>
    <x v="0"/>
    <x v="0"/>
    <s v="Ei"/>
    <s v="Ei"/>
    <m/>
    <x v="8"/>
    <m/>
    <n v="75017656"/>
    <x v="0"/>
    <x v="1"/>
    <x v="0"/>
  </r>
  <r>
    <x v="38439"/>
    <x v="4"/>
    <x v="0"/>
    <x v="9"/>
    <s v="A"/>
    <x v="0"/>
    <x v="0"/>
    <s v="Ei"/>
    <s v="Ei"/>
    <m/>
    <x v="8"/>
    <m/>
    <n v="75017656"/>
    <x v="0"/>
    <x v="0"/>
    <x v="0"/>
  </r>
  <r>
    <x v="38440"/>
    <x v="4"/>
    <x v="0"/>
    <x v="12"/>
    <m/>
    <x v="0"/>
    <x v="0"/>
    <s v="Ei"/>
    <s v="Ei"/>
    <m/>
    <x v="15"/>
    <m/>
    <n v="75018519"/>
    <x v="0"/>
    <x v="0"/>
    <x v="0"/>
  </r>
  <r>
    <x v="38441"/>
    <x v="4"/>
    <x v="0"/>
    <x v="9"/>
    <s v="C"/>
    <x v="0"/>
    <x v="0"/>
    <s v="Ei"/>
    <s v="Ei"/>
    <m/>
    <x v="40"/>
    <m/>
    <n v="75016898"/>
    <x v="0"/>
    <x v="0"/>
    <x v="1"/>
  </r>
  <r>
    <x v="38442"/>
    <x v="1"/>
    <x v="0"/>
    <x v="1"/>
    <s v="B"/>
    <x v="0"/>
    <x v="0"/>
    <s v="Ei"/>
    <s v="Ei"/>
    <m/>
    <x v="52"/>
    <m/>
    <n v="75017544"/>
    <x v="0"/>
    <x v="0"/>
    <x v="0"/>
  </r>
  <r>
    <x v="38443"/>
    <x v="1"/>
    <x v="1"/>
    <x v="1"/>
    <s v="K"/>
    <x v="0"/>
    <x v="0"/>
    <s v="Ei"/>
    <s v="Ei"/>
    <m/>
    <x v="29"/>
    <m/>
    <n v="75018408"/>
    <x v="0"/>
    <x v="0"/>
    <x v="0"/>
  </r>
  <r>
    <x v="38444"/>
    <x v="1"/>
    <x v="0"/>
    <x v="8"/>
    <s v="B"/>
    <x v="0"/>
    <x v="0"/>
    <s v="Ei"/>
    <s v="Ei"/>
    <m/>
    <x v="5"/>
    <m/>
    <n v="75018454"/>
    <x v="0"/>
    <x v="1"/>
    <x v="0"/>
  </r>
  <r>
    <x v="38445"/>
    <x v="4"/>
    <x v="0"/>
    <x v="11"/>
    <m/>
    <x v="0"/>
    <x v="0"/>
    <s v="Ei"/>
    <s v="Ei"/>
    <m/>
    <x v="19"/>
    <m/>
    <n v="75017372"/>
    <x v="0"/>
    <x v="0"/>
    <x v="0"/>
  </r>
  <r>
    <x v="38446"/>
    <x v="4"/>
    <x v="0"/>
    <x v="11"/>
    <m/>
    <x v="0"/>
    <x v="0"/>
    <s v="Ei"/>
    <s v="Ei"/>
    <m/>
    <x v="19"/>
    <m/>
    <n v="75017372"/>
    <x v="0"/>
    <x v="0"/>
    <x v="0"/>
  </r>
  <r>
    <x v="38447"/>
    <x v="4"/>
    <x v="0"/>
    <x v="11"/>
    <m/>
    <x v="0"/>
    <x v="0"/>
    <s v="Ei"/>
    <s v="Ei"/>
    <m/>
    <x v="19"/>
    <m/>
    <n v="75017372"/>
    <x v="0"/>
    <x v="0"/>
    <x v="0"/>
  </r>
  <r>
    <x v="38448"/>
    <x v="4"/>
    <x v="0"/>
    <x v="9"/>
    <s v="C"/>
    <x v="0"/>
    <x v="0"/>
    <s v="Ei"/>
    <s v="Ei"/>
    <m/>
    <x v="20"/>
    <m/>
    <n v="75017797"/>
    <x v="0"/>
    <x v="0"/>
    <x v="0"/>
  </r>
  <r>
    <x v="38449"/>
    <x v="0"/>
    <x v="0"/>
    <x v="0"/>
    <s v="A"/>
    <x v="0"/>
    <x v="0"/>
    <s v="Ei"/>
    <s v="Ei"/>
    <m/>
    <x v="26"/>
    <m/>
    <n v="75018443"/>
    <x v="0"/>
    <x v="0"/>
    <x v="0"/>
  </r>
  <r>
    <x v="38450"/>
    <x v="0"/>
    <x v="0"/>
    <x v="0"/>
    <s v="A"/>
    <x v="0"/>
    <x v="0"/>
    <s v="Ei"/>
    <s v="Ei"/>
    <m/>
    <x v="20"/>
    <m/>
    <n v="75017797"/>
    <x v="0"/>
    <x v="0"/>
    <x v="0"/>
  </r>
  <r>
    <x v="38451"/>
    <x v="1"/>
    <x v="2"/>
    <x v="1"/>
    <s v="L"/>
    <x v="1"/>
    <x v="0"/>
    <s v="Ei"/>
    <s v="Ei"/>
    <m/>
    <x v="14"/>
    <m/>
    <n v="75017691"/>
    <x v="1"/>
    <x v="1"/>
    <x v="0"/>
  </r>
  <r>
    <x v="38452"/>
    <x v="3"/>
    <x v="0"/>
    <x v="10"/>
    <s v="B"/>
    <x v="0"/>
    <x v="0"/>
    <s v="Ei"/>
    <s v="Ei"/>
    <m/>
    <x v="19"/>
    <m/>
    <n v="75017372"/>
    <x v="0"/>
    <x v="0"/>
    <x v="0"/>
  </r>
  <r>
    <x v="38453"/>
    <x v="1"/>
    <x v="0"/>
    <x v="3"/>
    <s v="D"/>
    <x v="0"/>
    <x v="0"/>
    <s v="Ei"/>
    <s v="Ei"/>
    <m/>
    <x v="38"/>
    <m/>
    <n v="75017283"/>
    <x v="0"/>
    <x v="1"/>
    <x v="0"/>
  </r>
  <r>
    <x v="38454"/>
    <x v="1"/>
    <x v="0"/>
    <x v="3"/>
    <s v="B"/>
    <x v="0"/>
    <x v="0"/>
    <s v="Ei"/>
    <s v="Ei"/>
    <m/>
    <x v="38"/>
    <m/>
    <n v="75017283"/>
    <x v="0"/>
    <x v="1"/>
    <x v="0"/>
  </r>
  <r>
    <x v="38455"/>
    <x v="1"/>
    <x v="0"/>
    <x v="1"/>
    <s v="A"/>
    <x v="0"/>
    <x v="0"/>
    <s v="Ei"/>
    <s v="Ei"/>
    <m/>
    <x v="39"/>
    <m/>
    <n v="75018905"/>
    <x v="0"/>
    <x v="0"/>
    <x v="0"/>
  </r>
  <r>
    <x v="38456"/>
    <x v="1"/>
    <x v="0"/>
    <x v="1"/>
    <s v="B"/>
    <x v="0"/>
    <x v="0"/>
    <s v="Ei"/>
    <s v="Ei"/>
    <m/>
    <x v="5"/>
    <m/>
    <n v="75018454"/>
    <x v="0"/>
    <x v="1"/>
    <x v="0"/>
  </r>
  <r>
    <x v="38457"/>
    <x v="4"/>
    <x v="0"/>
    <x v="11"/>
    <s v="A"/>
    <x v="0"/>
    <x v="0"/>
    <s v="Ei"/>
    <s v="Ei"/>
    <m/>
    <x v="20"/>
    <m/>
    <n v="75017797"/>
    <x v="0"/>
    <x v="0"/>
    <x v="0"/>
  </r>
  <r>
    <x v="38458"/>
    <x v="3"/>
    <x v="0"/>
    <x v="13"/>
    <s v="R"/>
    <x v="0"/>
    <x v="0"/>
    <s v="Ei"/>
    <s v="Ei"/>
    <m/>
    <x v="22"/>
    <m/>
    <n v="75017610"/>
    <x v="0"/>
    <x v="0"/>
    <x v="0"/>
  </r>
  <r>
    <x v="38459"/>
    <x v="4"/>
    <x v="0"/>
    <x v="9"/>
    <s v="C"/>
    <x v="0"/>
    <x v="0"/>
    <s v="Ei"/>
    <s v="Ei"/>
    <m/>
    <x v="48"/>
    <m/>
    <n v="75017596"/>
    <x v="0"/>
    <x v="0"/>
    <x v="0"/>
  </r>
  <r>
    <x v="38460"/>
    <x v="4"/>
    <x v="0"/>
    <x v="9"/>
    <s v="D"/>
    <x v="0"/>
    <x v="0"/>
    <s v="Ei"/>
    <s v="Ei"/>
    <m/>
    <x v="56"/>
    <m/>
    <n v="75017780"/>
    <x v="0"/>
    <x v="0"/>
    <x v="1"/>
  </r>
  <r>
    <x v="38461"/>
    <x v="3"/>
    <x v="0"/>
    <x v="10"/>
    <s v="C"/>
    <x v="0"/>
    <x v="0"/>
    <s v="Ei"/>
    <s v="Ei"/>
    <m/>
    <x v="3"/>
    <m/>
    <n v="75018897"/>
    <x v="0"/>
    <x v="0"/>
    <x v="0"/>
  </r>
  <r>
    <x v="38462"/>
    <x v="3"/>
    <x v="0"/>
    <x v="13"/>
    <s v="C"/>
    <x v="0"/>
    <x v="0"/>
    <s v="Ei"/>
    <s v="Ei"/>
    <m/>
    <x v="26"/>
    <m/>
    <n v="75018443"/>
    <x v="0"/>
    <x v="0"/>
    <x v="0"/>
  </r>
  <r>
    <x v="38463"/>
    <x v="3"/>
    <x v="0"/>
    <x v="13"/>
    <s v="A"/>
    <x v="0"/>
    <x v="0"/>
    <s v="Ei"/>
    <s v="Ei"/>
    <m/>
    <x v="7"/>
    <m/>
    <n v="75018503"/>
    <x v="0"/>
    <x v="0"/>
    <x v="0"/>
  </r>
  <r>
    <x v="38464"/>
    <x v="3"/>
    <x v="0"/>
    <x v="13"/>
    <s v="A"/>
    <x v="0"/>
    <x v="0"/>
    <s v="Ei"/>
    <s v="Ei"/>
    <m/>
    <x v="29"/>
    <m/>
    <n v="75018408"/>
    <x v="0"/>
    <x v="1"/>
    <x v="0"/>
  </r>
  <r>
    <x v="38465"/>
    <x v="3"/>
    <x v="0"/>
    <x v="13"/>
    <s v="C"/>
    <x v="0"/>
    <x v="0"/>
    <s v="Ei"/>
    <s v="Ei"/>
    <m/>
    <x v="7"/>
    <m/>
    <n v="75018503"/>
    <x v="0"/>
    <x v="0"/>
    <x v="0"/>
  </r>
  <r>
    <x v="38466"/>
    <x v="1"/>
    <x v="0"/>
    <x v="8"/>
    <s v="B"/>
    <x v="0"/>
    <x v="0"/>
    <s v="Ei"/>
    <s v="Ei"/>
    <m/>
    <x v="40"/>
    <m/>
    <n v="75016898"/>
    <x v="0"/>
    <x v="1"/>
    <x v="0"/>
  </r>
  <r>
    <x v="38467"/>
    <x v="0"/>
    <x v="0"/>
    <x v="4"/>
    <s v="A"/>
    <x v="0"/>
    <x v="0"/>
    <s v="Ei"/>
    <s v="Ei"/>
    <m/>
    <x v="23"/>
    <m/>
    <n v="75018963"/>
    <x v="0"/>
    <x v="0"/>
    <x v="0"/>
  </r>
  <r>
    <x v="38468"/>
    <x v="4"/>
    <x v="0"/>
    <x v="11"/>
    <s v="B"/>
    <x v="0"/>
    <x v="0"/>
    <s v="Ei"/>
    <s v="Ei"/>
    <m/>
    <x v="40"/>
    <m/>
    <n v="75016898"/>
    <x v="0"/>
    <x v="0"/>
    <x v="0"/>
  </r>
  <r>
    <x v="38469"/>
    <x v="4"/>
    <x v="0"/>
    <x v="11"/>
    <s v="V"/>
    <x v="0"/>
    <x v="0"/>
    <s v="Ei"/>
    <s v="Ei"/>
    <m/>
    <x v="40"/>
    <m/>
    <n v="75016898"/>
    <x v="0"/>
    <x v="0"/>
    <x v="1"/>
  </r>
  <r>
    <x v="38470"/>
    <x v="1"/>
    <x v="0"/>
    <x v="3"/>
    <s v="A"/>
    <x v="0"/>
    <x v="0"/>
    <s v="Ei"/>
    <s v="Ei"/>
    <m/>
    <x v="2"/>
    <m/>
    <n v="75018992"/>
    <x v="0"/>
    <x v="1"/>
    <x v="0"/>
  </r>
  <r>
    <x v="38471"/>
    <x v="0"/>
    <x v="0"/>
    <x v="4"/>
    <s v="A"/>
    <x v="0"/>
    <x v="0"/>
    <s v="Ei"/>
    <s v="Ei"/>
    <m/>
    <x v="27"/>
    <m/>
    <n v="75016645"/>
    <x v="0"/>
    <x v="0"/>
    <x v="0"/>
  </r>
  <r>
    <x v="38472"/>
    <x v="3"/>
    <x v="0"/>
    <x v="10"/>
    <s v="E"/>
    <x v="0"/>
    <x v="0"/>
    <s v="Ei"/>
    <s v="Ei"/>
    <m/>
    <x v="4"/>
    <m/>
    <n v="75019135"/>
    <x v="0"/>
    <x v="1"/>
    <x v="0"/>
  </r>
  <r>
    <x v="38473"/>
    <x v="3"/>
    <x v="0"/>
    <x v="13"/>
    <s v="A"/>
    <x v="0"/>
    <x v="0"/>
    <s v="Ei"/>
    <s v="Ei"/>
    <m/>
    <x v="26"/>
    <m/>
    <n v="75018443"/>
    <x v="0"/>
    <x v="0"/>
    <x v="0"/>
  </r>
  <r>
    <x v="38474"/>
    <x v="3"/>
    <x v="0"/>
    <x v="13"/>
    <s v="D"/>
    <x v="0"/>
    <x v="0"/>
    <s v="Ei"/>
    <s v="Ei"/>
    <m/>
    <x v="7"/>
    <m/>
    <n v="75018503"/>
    <x v="0"/>
    <x v="0"/>
    <x v="0"/>
  </r>
  <r>
    <x v="38475"/>
    <x v="3"/>
    <x v="0"/>
    <x v="13"/>
    <s v="A"/>
    <x v="0"/>
    <x v="0"/>
    <s v="Ei"/>
    <s v="Ei"/>
    <m/>
    <x v="12"/>
    <m/>
    <n v="75016817"/>
    <x v="0"/>
    <x v="1"/>
    <x v="0"/>
  </r>
  <r>
    <x v="38476"/>
    <x v="1"/>
    <x v="0"/>
    <x v="8"/>
    <s v="B"/>
    <x v="0"/>
    <x v="0"/>
    <s v="Ei"/>
    <s v="Ei"/>
    <m/>
    <x v="19"/>
    <m/>
    <n v="75017372"/>
    <x v="0"/>
    <x v="0"/>
    <x v="0"/>
  </r>
  <r>
    <x v="38477"/>
    <x v="0"/>
    <x v="0"/>
    <x v="2"/>
    <s v="D"/>
    <x v="0"/>
    <x v="0"/>
    <s v="Ei"/>
    <s v="Ei"/>
    <m/>
    <x v="16"/>
    <m/>
    <n v="75017644"/>
    <x v="0"/>
    <x v="0"/>
    <x v="0"/>
  </r>
  <r>
    <x v="38478"/>
    <x v="1"/>
    <x v="2"/>
    <x v="3"/>
    <s v="A"/>
    <x v="0"/>
    <x v="0"/>
    <s v="Ei"/>
    <s v="Ei"/>
    <m/>
    <x v="14"/>
    <m/>
    <n v="75017691"/>
    <x v="0"/>
    <x v="1"/>
    <x v="0"/>
  </r>
  <r>
    <x v="38479"/>
    <x v="0"/>
    <x v="0"/>
    <x v="4"/>
    <s v="A"/>
    <x v="0"/>
    <x v="0"/>
    <s v="Ei"/>
    <s v="Ei"/>
    <m/>
    <x v="36"/>
    <m/>
    <n v="75016869"/>
    <x v="0"/>
    <x v="0"/>
    <x v="0"/>
  </r>
  <r>
    <x v="38480"/>
    <x v="1"/>
    <x v="0"/>
    <x v="0"/>
    <s v="C"/>
    <x v="0"/>
    <x v="0"/>
    <s v="Ei"/>
    <s v="Ei"/>
    <m/>
    <x v="19"/>
    <m/>
    <n v="75017372"/>
    <x v="0"/>
    <x v="0"/>
    <x v="0"/>
  </r>
  <r>
    <x v="38481"/>
    <x v="1"/>
    <x v="0"/>
    <x v="8"/>
    <s v="C"/>
    <x v="0"/>
    <x v="0"/>
    <s v="Ei"/>
    <s v="Ei"/>
    <m/>
    <x v="43"/>
    <m/>
    <n v="75016852"/>
    <x v="0"/>
    <x v="0"/>
    <x v="0"/>
  </r>
  <r>
    <x v="38482"/>
    <x v="3"/>
    <x v="0"/>
    <x v="13"/>
    <s v="C"/>
    <x v="0"/>
    <x v="0"/>
    <s v="Ei"/>
    <s v="Ei"/>
    <m/>
    <x v="7"/>
    <m/>
    <n v="75018503"/>
    <x v="0"/>
    <x v="0"/>
    <x v="0"/>
  </r>
  <r>
    <x v="38483"/>
    <x v="3"/>
    <x v="0"/>
    <x v="13"/>
    <s v="A"/>
    <x v="0"/>
    <x v="0"/>
    <s v="Ei"/>
    <s v="Ei"/>
    <m/>
    <x v="7"/>
    <m/>
    <n v="75018503"/>
    <x v="0"/>
    <x v="0"/>
    <x v="0"/>
  </r>
  <r>
    <x v="38484"/>
    <x v="3"/>
    <x v="0"/>
    <x v="13"/>
    <s v="A"/>
    <x v="0"/>
    <x v="0"/>
    <s v="Ei"/>
    <s v="Ei"/>
    <m/>
    <x v="29"/>
    <m/>
    <n v="75018408"/>
    <x v="0"/>
    <x v="1"/>
    <x v="0"/>
  </r>
  <r>
    <x v="38485"/>
    <x v="1"/>
    <x v="0"/>
    <x v="3"/>
    <s v="K"/>
    <x v="0"/>
    <x v="0"/>
    <s v="Ei"/>
    <s v="Ei"/>
    <m/>
    <x v="18"/>
    <m/>
    <n v="75017662"/>
    <x v="0"/>
    <x v="0"/>
    <x v="0"/>
  </r>
  <r>
    <x v="38486"/>
    <x v="3"/>
    <x v="0"/>
    <x v="10"/>
    <s v="D"/>
    <x v="0"/>
    <x v="0"/>
    <s v="Ei"/>
    <s v="Ei"/>
    <m/>
    <x v="39"/>
    <m/>
    <n v="75018905"/>
    <x v="0"/>
    <x v="0"/>
    <x v="0"/>
  </r>
  <r>
    <x v="38487"/>
    <x v="1"/>
    <x v="0"/>
    <x v="8"/>
    <s v="A"/>
    <x v="0"/>
    <x v="0"/>
    <s v="Ei"/>
    <s v="Ei"/>
    <m/>
    <x v="51"/>
    <m/>
    <n v="75017538"/>
    <x v="0"/>
    <x v="0"/>
    <x v="0"/>
  </r>
  <r>
    <x v="38488"/>
    <x v="4"/>
    <x v="0"/>
    <x v="9"/>
    <s v="D"/>
    <x v="0"/>
    <x v="0"/>
    <s v="Ei"/>
    <s v="Ei"/>
    <m/>
    <x v="56"/>
    <m/>
    <n v="75017780"/>
    <x v="0"/>
    <x v="0"/>
    <x v="1"/>
  </r>
  <r>
    <x v="38489"/>
    <x v="1"/>
    <x v="0"/>
    <x v="1"/>
    <s v="C"/>
    <x v="0"/>
    <x v="0"/>
    <s v="Ei"/>
    <s v="Ei"/>
    <m/>
    <x v="4"/>
    <m/>
    <n v="75019135"/>
    <x v="0"/>
    <x v="1"/>
    <x v="0"/>
  </r>
  <r>
    <x v="38490"/>
    <x v="0"/>
    <x v="0"/>
    <x v="0"/>
    <s v="B"/>
    <x v="0"/>
    <x v="0"/>
    <s v="Ei"/>
    <s v="Ei"/>
    <m/>
    <x v="42"/>
    <m/>
    <n v="75018420"/>
    <x v="0"/>
    <x v="0"/>
    <x v="0"/>
  </r>
  <r>
    <x v="38491"/>
    <x v="3"/>
    <x v="0"/>
    <x v="10"/>
    <s v="D"/>
    <x v="0"/>
    <x v="0"/>
    <s v="Ei"/>
    <s v="Ei"/>
    <m/>
    <x v="48"/>
    <m/>
    <n v="75017596"/>
    <x v="0"/>
    <x v="0"/>
    <x v="0"/>
  </r>
  <r>
    <x v="38492"/>
    <x v="3"/>
    <x v="0"/>
    <x v="13"/>
    <s v="B"/>
    <x v="0"/>
    <x v="0"/>
    <s v="Ei"/>
    <s v="Ei"/>
    <m/>
    <x v="7"/>
    <m/>
    <n v="75018503"/>
    <x v="0"/>
    <x v="0"/>
    <x v="0"/>
  </r>
  <r>
    <x v="38493"/>
    <x v="3"/>
    <x v="2"/>
    <x v="13"/>
    <s v="V"/>
    <x v="47"/>
    <x v="0"/>
    <s v="Ei"/>
    <s v="Ei"/>
    <m/>
    <x v="29"/>
    <m/>
    <n v="75018408"/>
    <x v="0"/>
    <x v="1"/>
    <x v="0"/>
  </r>
  <r>
    <x v="38494"/>
    <x v="0"/>
    <x v="1"/>
    <x v="4"/>
    <s v="A"/>
    <x v="0"/>
    <x v="0"/>
    <s v="Ei"/>
    <s v="Ei"/>
    <m/>
    <x v="49"/>
    <m/>
    <n v="75016792"/>
    <x v="0"/>
    <x v="2"/>
    <x v="0"/>
  </r>
  <r>
    <x v="38495"/>
    <x v="1"/>
    <x v="0"/>
    <x v="3"/>
    <s v="A"/>
    <x v="0"/>
    <x v="0"/>
    <s v="Ei"/>
    <s v="Ei"/>
    <m/>
    <x v="21"/>
    <m/>
    <n v="75016674"/>
    <x v="0"/>
    <x v="0"/>
    <x v="0"/>
  </r>
  <r>
    <x v="38496"/>
    <x v="3"/>
    <x v="0"/>
    <x v="13"/>
    <s v="D"/>
    <x v="0"/>
    <x v="0"/>
    <s v="Ei"/>
    <s v="Ei"/>
    <m/>
    <x v="7"/>
    <m/>
    <n v="75018503"/>
    <x v="0"/>
    <x v="0"/>
    <x v="0"/>
  </r>
  <r>
    <x v="38497"/>
    <x v="1"/>
    <x v="0"/>
    <x v="3"/>
    <s v="E"/>
    <x v="0"/>
    <x v="0"/>
    <s v="Ei"/>
    <s v="Ei"/>
    <m/>
    <x v="11"/>
    <m/>
    <n v="75016906"/>
    <x v="0"/>
    <x v="1"/>
    <x v="0"/>
  </r>
  <r>
    <x v="38498"/>
    <x v="3"/>
    <x v="0"/>
    <x v="13"/>
    <s v="D"/>
    <x v="0"/>
    <x v="0"/>
    <s v="Ei"/>
    <s v="Ei"/>
    <m/>
    <x v="7"/>
    <m/>
    <n v="75018503"/>
    <x v="0"/>
    <x v="0"/>
    <x v="0"/>
  </r>
  <r>
    <x v="38499"/>
    <x v="0"/>
    <x v="0"/>
    <x v="0"/>
    <s v="B"/>
    <x v="0"/>
    <x v="0"/>
    <s v="Ei"/>
    <s v="Ei"/>
    <m/>
    <x v="16"/>
    <m/>
    <n v="75017644"/>
    <x v="0"/>
    <x v="0"/>
    <x v="0"/>
  </r>
  <r>
    <x v="38500"/>
    <x v="0"/>
    <x v="0"/>
    <x v="2"/>
    <s v="A"/>
    <x v="0"/>
    <x v="0"/>
    <s v="Ei"/>
    <s v="Ei"/>
    <m/>
    <x v="10"/>
    <m/>
    <n v="75017337"/>
    <x v="0"/>
    <x v="0"/>
    <x v="0"/>
  </r>
  <r>
    <x v="38501"/>
    <x v="0"/>
    <x v="0"/>
    <x v="0"/>
    <s v="C"/>
    <x v="0"/>
    <x v="0"/>
    <s v="Ei"/>
    <s v="Ei"/>
    <m/>
    <x v="8"/>
    <m/>
    <n v="75017656"/>
    <x v="0"/>
    <x v="1"/>
    <x v="0"/>
  </r>
  <r>
    <x v="38502"/>
    <x v="3"/>
    <x v="0"/>
    <x v="10"/>
    <s v="B"/>
    <x v="0"/>
    <x v="0"/>
    <s v="Ei"/>
    <s v="Ei"/>
    <m/>
    <x v="0"/>
    <m/>
    <n v="75016533"/>
    <x v="0"/>
    <x v="0"/>
    <x v="0"/>
  </r>
  <r>
    <x v="38503"/>
    <x v="1"/>
    <x v="0"/>
    <x v="1"/>
    <s v="C"/>
    <x v="0"/>
    <x v="0"/>
    <s v="Ei"/>
    <s v="Ei"/>
    <m/>
    <x v="52"/>
    <m/>
    <n v="75017544"/>
    <x v="0"/>
    <x v="0"/>
    <x v="0"/>
  </r>
  <r>
    <x v="38504"/>
    <x v="3"/>
    <x v="0"/>
    <x v="13"/>
    <s v="B"/>
    <x v="0"/>
    <x v="0"/>
    <s v="Ei"/>
    <s v="Ei"/>
    <m/>
    <x v="7"/>
    <m/>
    <n v="75018503"/>
    <x v="0"/>
    <x v="0"/>
    <x v="0"/>
  </r>
  <r>
    <x v="38505"/>
    <x v="3"/>
    <x v="0"/>
    <x v="13"/>
    <s v="B"/>
    <x v="0"/>
    <x v="0"/>
    <s v="Ei"/>
    <s v="Ei"/>
    <m/>
    <x v="29"/>
    <m/>
    <n v="75018408"/>
    <x v="0"/>
    <x v="1"/>
    <x v="0"/>
  </r>
  <r>
    <x v="38506"/>
    <x v="3"/>
    <x v="0"/>
    <x v="13"/>
    <s v="C"/>
    <x v="0"/>
    <x v="0"/>
    <s v="Ei"/>
    <s v="Ei"/>
    <m/>
    <x v="47"/>
    <m/>
    <n v="75017774"/>
    <x v="0"/>
    <x v="1"/>
    <x v="0"/>
  </r>
  <r>
    <x v="38507"/>
    <x v="0"/>
    <x v="0"/>
    <x v="4"/>
    <s v="A"/>
    <x v="0"/>
    <x v="0"/>
    <s v="Ei"/>
    <s v="Ei"/>
    <m/>
    <x v="13"/>
    <m/>
    <n v="75017716"/>
    <x v="0"/>
    <x v="1"/>
    <x v="0"/>
  </r>
  <r>
    <x v="38508"/>
    <x v="3"/>
    <x v="0"/>
    <x v="13"/>
    <s v="A"/>
    <x v="0"/>
    <x v="0"/>
    <s v="Ei"/>
    <s v="Ei"/>
    <m/>
    <x v="36"/>
    <m/>
    <n v="75016869"/>
    <x v="0"/>
    <x v="0"/>
    <x v="0"/>
  </r>
  <r>
    <x v="38509"/>
    <x v="3"/>
    <x v="0"/>
    <x v="13"/>
    <s v="A"/>
    <x v="0"/>
    <x v="0"/>
    <s v="Ei"/>
    <s v="Ei"/>
    <m/>
    <x v="7"/>
    <m/>
    <n v="75018503"/>
    <x v="0"/>
    <x v="0"/>
    <x v="0"/>
  </r>
  <r>
    <x v="38510"/>
    <x v="3"/>
    <x v="1"/>
    <x v="13"/>
    <s v="K"/>
    <x v="0"/>
    <x v="0"/>
    <s v="Ei"/>
    <s v="Ei"/>
    <m/>
    <x v="29"/>
    <m/>
    <n v="75018408"/>
    <x v="0"/>
    <x v="0"/>
    <x v="0"/>
  </r>
  <r>
    <x v="38511"/>
    <x v="3"/>
    <x v="0"/>
    <x v="13"/>
    <s v="B"/>
    <x v="0"/>
    <x v="0"/>
    <s v="Ei"/>
    <s v="Ei"/>
    <m/>
    <x v="7"/>
    <m/>
    <n v="75018503"/>
    <x v="0"/>
    <x v="0"/>
    <x v="0"/>
  </r>
  <r>
    <x v="38512"/>
    <x v="3"/>
    <x v="0"/>
    <x v="13"/>
    <s v="C"/>
    <x v="0"/>
    <x v="0"/>
    <s v="Ei"/>
    <s v="Ei"/>
    <m/>
    <x v="47"/>
    <m/>
    <n v="75017774"/>
    <x v="0"/>
    <x v="1"/>
    <x v="0"/>
  </r>
  <r>
    <x v="38513"/>
    <x v="3"/>
    <x v="0"/>
    <x v="13"/>
    <s v="C"/>
    <x v="0"/>
    <x v="0"/>
    <s v="Ei"/>
    <s v="Ei"/>
    <m/>
    <x v="47"/>
    <m/>
    <n v="75017774"/>
    <x v="0"/>
    <x v="1"/>
    <x v="0"/>
  </r>
  <r>
    <x v="38514"/>
    <x v="0"/>
    <x v="1"/>
    <x v="0"/>
    <s v="C"/>
    <x v="0"/>
    <x v="0"/>
    <s v="Ei"/>
    <s v="Ei"/>
    <m/>
    <x v="29"/>
    <m/>
    <n v="75018408"/>
    <x v="0"/>
    <x v="0"/>
    <x v="0"/>
  </r>
  <r>
    <x v="38515"/>
    <x v="3"/>
    <x v="0"/>
    <x v="13"/>
    <s v="C"/>
    <x v="0"/>
    <x v="0"/>
    <s v="Ei"/>
    <s v="Ei"/>
    <m/>
    <x v="7"/>
    <m/>
    <n v="75018503"/>
    <x v="0"/>
    <x v="0"/>
    <x v="0"/>
  </r>
  <r>
    <x v="38516"/>
    <x v="3"/>
    <x v="1"/>
    <x v="13"/>
    <s v="K"/>
    <x v="0"/>
    <x v="0"/>
    <s v="Ei"/>
    <s v="Ei"/>
    <m/>
    <x v="29"/>
    <m/>
    <n v="75018408"/>
    <x v="0"/>
    <x v="0"/>
    <x v="0"/>
  </r>
  <r>
    <x v="38517"/>
    <x v="3"/>
    <x v="0"/>
    <x v="13"/>
    <s v="B"/>
    <x v="0"/>
    <x v="0"/>
    <s v="Ei"/>
    <s v="Ei"/>
    <m/>
    <x v="29"/>
    <m/>
    <n v="75018408"/>
    <x v="0"/>
    <x v="1"/>
    <x v="0"/>
  </r>
  <r>
    <x v="38518"/>
    <x v="3"/>
    <x v="1"/>
    <x v="13"/>
    <s v="K"/>
    <x v="0"/>
    <x v="0"/>
    <s v="Ei"/>
    <s v="Ei"/>
    <m/>
    <x v="29"/>
    <m/>
    <n v="75018408"/>
    <x v="0"/>
    <x v="0"/>
    <x v="0"/>
  </r>
  <r>
    <x v="38519"/>
    <x v="3"/>
    <x v="0"/>
    <x v="13"/>
    <s v="A"/>
    <x v="0"/>
    <x v="0"/>
    <s v="Ei"/>
    <s v="Ei"/>
    <m/>
    <x v="29"/>
    <m/>
    <n v="75018408"/>
    <x v="0"/>
    <x v="1"/>
    <x v="0"/>
  </r>
  <r>
    <x v="38520"/>
    <x v="4"/>
    <x v="0"/>
    <x v="11"/>
    <s v="C"/>
    <x v="0"/>
    <x v="0"/>
    <s v="Ei"/>
    <s v="Ei"/>
    <m/>
    <x v="42"/>
    <m/>
    <n v="75018420"/>
    <x v="0"/>
    <x v="0"/>
    <x v="0"/>
  </r>
  <r>
    <x v="38521"/>
    <x v="4"/>
    <x v="0"/>
    <x v="9"/>
    <s v="H"/>
    <x v="0"/>
    <x v="0"/>
    <s v="Ei"/>
    <s v="Ei"/>
    <m/>
    <x v="26"/>
    <m/>
    <n v="75018443"/>
    <x v="0"/>
    <x v="0"/>
    <x v="0"/>
  </r>
  <r>
    <x v="38522"/>
    <x v="4"/>
    <x v="0"/>
    <x v="9"/>
    <s v="A"/>
    <x v="0"/>
    <x v="0"/>
    <s v="Ei"/>
    <s v="Ei"/>
    <m/>
    <x v="44"/>
    <m/>
    <n v="75017751"/>
    <x v="0"/>
    <x v="0"/>
    <x v="0"/>
  </r>
  <r>
    <x v="38523"/>
    <x v="0"/>
    <x v="0"/>
    <x v="0"/>
    <s v="A"/>
    <x v="0"/>
    <x v="0"/>
    <s v="Ei"/>
    <s v="Ei"/>
    <m/>
    <x v="23"/>
    <m/>
    <n v="75018963"/>
    <x v="0"/>
    <x v="0"/>
    <x v="0"/>
  </r>
  <r>
    <x v="38524"/>
    <x v="0"/>
    <x v="2"/>
    <x v="0"/>
    <s v="D"/>
    <x v="0"/>
    <x v="0"/>
    <s v="Ei"/>
    <s v="Ei"/>
    <m/>
    <x v="28"/>
    <m/>
    <n v="75017805"/>
    <x v="0"/>
    <x v="0"/>
    <x v="0"/>
  </r>
  <r>
    <x v="38525"/>
    <x v="4"/>
    <x v="0"/>
    <x v="9"/>
    <s v="V"/>
    <x v="0"/>
    <x v="0"/>
    <s v="Ei"/>
    <s v="Ei"/>
    <m/>
    <x v="40"/>
    <m/>
    <n v="75016898"/>
    <x v="0"/>
    <x v="0"/>
    <x v="1"/>
  </r>
  <r>
    <x v="38526"/>
    <x v="4"/>
    <x v="0"/>
    <x v="9"/>
    <s v="A"/>
    <x v="0"/>
    <x v="0"/>
    <s v="Ei"/>
    <s v="Ei"/>
    <m/>
    <x v="40"/>
    <m/>
    <n v="75016898"/>
    <x v="0"/>
    <x v="0"/>
    <x v="0"/>
  </r>
  <r>
    <x v="38527"/>
    <x v="4"/>
    <x v="0"/>
    <x v="11"/>
    <s v="A"/>
    <x v="0"/>
    <x v="0"/>
    <s v="Ei"/>
    <s v="Ei"/>
    <m/>
    <x v="16"/>
    <m/>
    <n v="75017644"/>
    <x v="0"/>
    <x v="0"/>
    <x v="0"/>
  </r>
  <r>
    <x v="38528"/>
    <x v="3"/>
    <x v="0"/>
    <x v="13"/>
    <s v="R"/>
    <x v="0"/>
    <x v="0"/>
    <s v="Ei"/>
    <s v="Ei"/>
    <m/>
    <x v="22"/>
    <m/>
    <n v="75017610"/>
    <x v="0"/>
    <x v="0"/>
    <x v="0"/>
  </r>
  <r>
    <x v="38529"/>
    <x v="3"/>
    <x v="0"/>
    <x v="13"/>
    <s v="A"/>
    <x v="0"/>
    <x v="0"/>
    <s v="Ei"/>
    <s v="Ei"/>
    <m/>
    <x v="26"/>
    <m/>
    <n v="75018443"/>
    <x v="0"/>
    <x v="0"/>
    <x v="0"/>
  </r>
  <r>
    <x v="38530"/>
    <x v="1"/>
    <x v="2"/>
    <x v="3"/>
    <s v="B"/>
    <x v="0"/>
    <x v="0"/>
    <s v="Ei"/>
    <s v="Ei"/>
    <m/>
    <x v="14"/>
    <m/>
    <n v="75017691"/>
    <x v="0"/>
    <x v="1"/>
    <x v="0"/>
  </r>
  <r>
    <x v="38531"/>
    <x v="4"/>
    <x v="0"/>
    <x v="11"/>
    <s v="A"/>
    <x v="0"/>
    <x v="0"/>
    <s v="Ei"/>
    <s v="Ei"/>
    <m/>
    <x v="12"/>
    <m/>
    <n v="75016817"/>
    <x v="0"/>
    <x v="0"/>
    <x v="0"/>
  </r>
  <r>
    <x v="38532"/>
    <x v="4"/>
    <x v="0"/>
    <x v="11"/>
    <s v="A"/>
    <x v="0"/>
    <x v="0"/>
    <s v="Ei"/>
    <s v="Ei"/>
    <m/>
    <x v="12"/>
    <m/>
    <n v="75016817"/>
    <x v="0"/>
    <x v="0"/>
    <x v="0"/>
  </r>
  <r>
    <x v="38533"/>
    <x v="4"/>
    <x v="0"/>
    <x v="11"/>
    <s v="A"/>
    <x v="0"/>
    <x v="0"/>
    <s v="Ei"/>
    <s v="Ei"/>
    <m/>
    <x v="12"/>
    <m/>
    <n v="75016817"/>
    <x v="0"/>
    <x v="0"/>
    <x v="0"/>
  </r>
  <r>
    <x v="38534"/>
    <x v="4"/>
    <x v="0"/>
    <x v="9"/>
    <s v="C"/>
    <x v="0"/>
    <x v="0"/>
    <s v="Ei"/>
    <s v="Ei"/>
    <m/>
    <x v="40"/>
    <m/>
    <n v="75016898"/>
    <x v="0"/>
    <x v="0"/>
    <x v="1"/>
  </r>
  <r>
    <x v="38535"/>
    <x v="4"/>
    <x v="0"/>
    <x v="9"/>
    <s v="V"/>
    <x v="0"/>
    <x v="0"/>
    <s v="Ei"/>
    <s v="Ei"/>
    <m/>
    <x v="40"/>
    <m/>
    <n v="75016898"/>
    <x v="0"/>
    <x v="0"/>
    <x v="1"/>
  </r>
  <r>
    <x v="38536"/>
    <x v="4"/>
    <x v="0"/>
    <x v="11"/>
    <s v="A"/>
    <x v="0"/>
    <x v="0"/>
    <s v="Ei"/>
    <s v="Ei"/>
    <m/>
    <x v="41"/>
    <m/>
    <n v="75017604"/>
    <x v="0"/>
    <x v="0"/>
    <x v="0"/>
  </r>
  <r>
    <x v="38537"/>
    <x v="4"/>
    <x v="0"/>
    <x v="11"/>
    <s v="A"/>
    <x v="0"/>
    <x v="0"/>
    <s v="Ei"/>
    <s v="Ei"/>
    <m/>
    <x v="41"/>
    <m/>
    <n v="75017604"/>
    <x v="0"/>
    <x v="0"/>
    <x v="0"/>
  </r>
  <r>
    <x v="38538"/>
    <x v="4"/>
    <x v="0"/>
    <x v="11"/>
    <s v="A"/>
    <x v="0"/>
    <x v="0"/>
    <s v="Ei"/>
    <s v="Ei"/>
    <m/>
    <x v="41"/>
    <m/>
    <n v="75017604"/>
    <x v="0"/>
    <x v="0"/>
    <x v="0"/>
  </r>
  <r>
    <x v="38539"/>
    <x v="3"/>
    <x v="0"/>
    <x v="13"/>
    <s v="C"/>
    <x v="0"/>
    <x v="0"/>
    <s v="Ei"/>
    <s v="Ei"/>
    <m/>
    <x v="26"/>
    <m/>
    <n v="75018443"/>
    <x v="0"/>
    <x v="0"/>
    <x v="0"/>
  </r>
  <r>
    <x v="38540"/>
    <x v="3"/>
    <x v="0"/>
    <x v="13"/>
    <s v="E"/>
    <x v="0"/>
    <x v="0"/>
    <s v="Ei"/>
    <s v="Ei"/>
    <m/>
    <x v="40"/>
    <m/>
    <n v="75016898"/>
    <x v="0"/>
    <x v="1"/>
    <x v="0"/>
  </r>
  <r>
    <x v="38541"/>
    <x v="1"/>
    <x v="0"/>
    <x v="8"/>
    <s v="C"/>
    <x v="0"/>
    <x v="0"/>
    <s v="Ei"/>
    <s v="Ei"/>
    <m/>
    <x v="48"/>
    <m/>
    <n v="75017596"/>
    <x v="0"/>
    <x v="0"/>
    <x v="0"/>
  </r>
  <r>
    <x v="38542"/>
    <x v="1"/>
    <x v="2"/>
    <x v="1"/>
    <m/>
    <x v="0"/>
    <x v="0"/>
    <s v="Ei"/>
    <s v="Ei"/>
    <m/>
    <x v="33"/>
    <m/>
    <n v="75019112"/>
    <x v="1"/>
    <x v="1"/>
    <x v="0"/>
  </r>
  <r>
    <x v="38543"/>
    <x v="3"/>
    <x v="0"/>
    <x v="13"/>
    <s v="A"/>
    <x v="0"/>
    <x v="0"/>
    <s v="Ei"/>
    <s v="Ei"/>
    <m/>
    <x v="26"/>
    <m/>
    <n v="75018443"/>
    <x v="0"/>
    <x v="0"/>
    <x v="0"/>
  </r>
  <r>
    <x v="38544"/>
    <x v="0"/>
    <x v="0"/>
    <x v="0"/>
    <s v="A"/>
    <x v="0"/>
    <x v="0"/>
    <s v="Ei"/>
    <s v="Ei"/>
    <m/>
    <x v="50"/>
    <m/>
    <n v="75016697"/>
    <x v="0"/>
    <x v="0"/>
    <x v="0"/>
  </r>
  <r>
    <x v="38545"/>
    <x v="1"/>
    <x v="0"/>
    <x v="3"/>
    <s v="A"/>
    <x v="0"/>
    <x v="0"/>
    <s v="Ei"/>
    <s v="Ei"/>
    <m/>
    <x v="4"/>
    <m/>
    <n v="75019135"/>
    <x v="0"/>
    <x v="0"/>
    <x v="0"/>
  </r>
  <r>
    <x v="38546"/>
    <x v="4"/>
    <x v="0"/>
    <x v="9"/>
    <s v="EKS"/>
    <x v="0"/>
    <x v="0"/>
    <s v="Ei"/>
    <s v="Ei"/>
    <m/>
    <x v="56"/>
    <m/>
    <n v="75017780"/>
    <x v="0"/>
    <x v="0"/>
    <x v="2"/>
  </r>
  <r>
    <x v="38547"/>
    <x v="4"/>
    <x v="0"/>
    <x v="11"/>
    <s v="B"/>
    <x v="0"/>
    <x v="0"/>
    <s v="Ei"/>
    <s v="Ei"/>
    <m/>
    <x v="49"/>
    <m/>
    <n v="75016792"/>
    <x v="0"/>
    <x v="0"/>
    <x v="0"/>
  </r>
  <r>
    <x v="38548"/>
    <x v="4"/>
    <x v="0"/>
    <x v="11"/>
    <s v="B"/>
    <x v="0"/>
    <x v="0"/>
    <s v="Ei"/>
    <s v="Ei"/>
    <m/>
    <x v="49"/>
    <m/>
    <n v="75016792"/>
    <x v="0"/>
    <x v="0"/>
    <x v="0"/>
  </r>
  <r>
    <x v="38549"/>
    <x v="3"/>
    <x v="0"/>
    <x v="13"/>
    <s v="B"/>
    <x v="0"/>
    <x v="0"/>
    <s v="Ei"/>
    <s v="Ei"/>
    <m/>
    <x v="26"/>
    <m/>
    <n v="75018443"/>
    <x v="0"/>
    <x v="0"/>
    <x v="0"/>
  </r>
  <r>
    <x v="38550"/>
    <x v="2"/>
    <x v="0"/>
    <x v="0"/>
    <s v="P"/>
    <x v="0"/>
    <x v="0"/>
    <s v="Ei"/>
    <s v="Ei"/>
    <m/>
    <x v="18"/>
    <m/>
    <n v="75017662"/>
    <x v="4"/>
    <x v="4"/>
    <x v="0"/>
  </r>
  <r>
    <x v="38551"/>
    <x v="0"/>
    <x v="1"/>
    <x v="0"/>
    <s v="K"/>
    <x v="0"/>
    <x v="0"/>
    <s v="Ei"/>
    <s v="Ei"/>
    <m/>
    <x v="4"/>
    <m/>
    <n v="75019135"/>
    <x v="0"/>
    <x v="0"/>
    <x v="0"/>
  </r>
  <r>
    <x v="38552"/>
    <x v="3"/>
    <x v="0"/>
    <x v="13"/>
    <s v="A"/>
    <x v="0"/>
    <x v="0"/>
    <s v="Ei"/>
    <s v="Ei"/>
    <m/>
    <x v="26"/>
    <m/>
    <n v="75018443"/>
    <x v="0"/>
    <x v="0"/>
    <x v="0"/>
  </r>
  <r>
    <x v="38553"/>
    <x v="4"/>
    <x v="0"/>
    <x v="12"/>
    <m/>
    <x v="0"/>
    <x v="0"/>
    <s v="Ei"/>
    <s v="Ei"/>
    <m/>
    <x v="13"/>
    <m/>
    <n v="75017716"/>
    <x v="0"/>
    <x v="0"/>
    <x v="0"/>
  </r>
  <r>
    <x v="38554"/>
    <x v="0"/>
    <x v="0"/>
    <x v="4"/>
    <s v="K3"/>
    <x v="0"/>
    <x v="0"/>
    <s v="Ei"/>
    <s v="Ei"/>
    <m/>
    <x v="55"/>
    <m/>
    <n v="75017709"/>
    <x v="0"/>
    <x v="0"/>
    <x v="1"/>
  </r>
  <r>
    <x v="38555"/>
    <x v="3"/>
    <x v="0"/>
    <x v="13"/>
    <s v="S"/>
    <x v="0"/>
    <x v="0"/>
    <s v="Ei"/>
    <s v="Ei"/>
    <m/>
    <x v="22"/>
    <m/>
    <n v="75017610"/>
    <x v="0"/>
    <x v="0"/>
    <x v="0"/>
  </r>
  <r>
    <x v="38556"/>
    <x v="3"/>
    <x v="0"/>
    <x v="13"/>
    <s v="A"/>
    <x v="0"/>
    <x v="0"/>
    <s v="Ei"/>
    <s v="Ei"/>
    <m/>
    <x v="21"/>
    <m/>
    <n v="75016674"/>
    <x v="0"/>
    <x v="0"/>
    <x v="0"/>
  </r>
  <r>
    <x v="38557"/>
    <x v="1"/>
    <x v="0"/>
    <x v="3"/>
    <s v="A"/>
    <x v="0"/>
    <x v="0"/>
    <s v="Ei"/>
    <s v="Ei"/>
    <m/>
    <x v="43"/>
    <m/>
    <n v="75016852"/>
    <x v="0"/>
    <x v="0"/>
    <x v="0"/>
  </r>
  <r>
    <x v="38558"/>
    <x v="1"/>
    <x v="0"/>
    <x v="3"/>
    <s v="B"/>
    <x v="0"/>
    <x v="0"/>
    <s v="Ei"/>
    <s v="Ei"/>
    <m/>
    <x v="34"/>
    <m/>
    <n v="75017739"/>
    <x v="0"/>
    <x v="0"/>
    <x v="0"/>
  </r>
  <r>
    <x v="38559"/>
    <x v="3"/>
    <x v="0"/>
    <x v="13"/>
    <s v="A"/>
    <x v="0"/>
    <x v="0"/>
    <s v="Ei"/>
    <s v="Ei"/>
    <m/>
    <x v="26"/>
    <m/>
    <n v="75018443"/>
    <x v="0"/>
    <x v="0"/>
    <x v="0"/>
  </r>
  <r>
    <x v="38560"/>
    <x v="3"/>
    <x v="0"/>
    <x v="13"/>
    <s v="A"/>
    <x v="0"/>
    <x v="0"/>
    <s v="Ei"/>
    <s v="Ei"/>
    <m/>
    <x v="26"/>
    <m/>
    <n v="75018443"/>
    <x v="0"/>
    <x v="0"/>
    <x v="0"/>
  </r>
  <r>
    <x v="38561"/>
    <x v="3"/>
    <x v="0"/>
    <x v="13"/>
    <s v="S"/>
    <x v="0"/>
    <x v="0"/>
    <s v="Ei"/>
    <s v="Ei"/>
    <m/>
    <x v="22"/>
    <m/>
    <n v="75017610"/>
    <x v="0"/>
    <x v="0"/>
    <x v="0"/>
  </r>
  <r>
    <x v="38562"/>
    <x v="3"/>
    <x v="0"/>
    <x v="10"/>
    <s v="D"/>
    <x v="0"/>
    <x v="0"/>
    <s v="Ei"/>
    <s v="Ei"/>
    <m/>
    <x v="12"/>
    <m/>
    <n v="75016817"/>
    <x v="0"/>
    <x v="1"/>
    <x v="0"/>
  </r>
  <r>
    <x v="38563"/>
    <x v="0"/>
    <x v="0"/>
    <x v="4"/>
    <s v="B"/>
    <x v="0"/>
    <x v="0"/>
    <s v="Ei"/>
    <s v="Ei"/>
    <m/>
    <x v="11"/>
    <m/>
    <n v="75016906"/>
    <x v="0"/>
    <x v="1"/>
    <x v="0"/>
  </r>
  <r>
    <x v="38564"/>
    <x v="1"/>
    <x v="0"/>
    <x v="8"/>
    <s v="C"/>
    <x v="0"/>
    <x v="0"/>
    <s v="Ei"/>
    <s v="Ei"/>
    <m/>
    <x v="16"/>
    <m/>
    <n v="75017644"/>
    <x v="0"/>
    <x v="0"/>
    <x v="0"/>
  </r>
  <r>
    <x v="38565"/>
    <x v="0"/>
    <x v="0"/>
    <x v="4"/>
    <s v="C"/>
    <x v="0"/>
    <x v="0"/>
    <s v="Ei"/>
    <s v="Ei"/>
    <m/>
    <x v="8"/>
    <m/>
    <n v="75017656"/>
    <x v="0"/>
    <x v="1"/>
    <x v="0"/>
  </r>
  <r>
    <x v="38566"/>
    <x v="3"/>
    <x v="0"/>
    <x v="13"/>
    <s v="R"/>
    <x v="0"/>
    <x v="0"/>
    <s v="Ei"/>
    <s v="Ei"/>
    <m/>
    <x v="22"/>
    <m/>
    <n v="75017610"/>
    <x v="0"/>
    <x v="0"/>
    <x v="0"/>
  </r>
  <r>
    <x v="38567"/>
    <x v="1"/>
    <x v="0"/>
    <x v="1"/>
    <s v="B"/>
    <x v="0"/>
    <x v="0"/>
    <s v="Ei"/>
    <s v="Ei"/>
    <m/>
    <x v="53"/>
    <m/>
    <n v="75018526"/>
    <x v="0"/>
    <x v="1"/>
    <x v="0"/>
  </r>
  <r>
    <x v="38568"/>
    <x v="1"/>
    <x v="0"/>
    <x v="3"/>
    <s v="A"/>
    <x v="0"/>
    <x v="0"/>
    <s v="Ei"/>
    <s v="Ei"/>
    <m/>
    <x v="3"/>
    <m/>
    <n v="75018897"/>
    <x v="0"/>
    <x v="0"/>
    <x v="0"/>
  </r>
  <r>
    <x v="38569"/>
    <x v="3"/>
    <x v="0"/>
    <x v="13"/>
    <s v="A"/>
    <x v="0"/>
    <x v="0"/>
    <s v="Ei"/>
    <s v="Ei"/>
    <m/>
    <x v="34"/>
    <m/>
    <n v="75017739"/>
    <x v="0"/>
    <x v="0"/>
    <x v="0"/>
  </r>
  <r>
    <x v="38570"/>
    <x v="3"/>
    <x v="0"/>
    <x v="10"/>
    <s v="B"/>
    <x v="0"/>
    <x v="0"/>
    <s v="Ei"/>
    <s v="Ei"/>
    <m/>
    <x v="20"/>
    <m/>
    <n v="75017797"/>
    <x v="0"/>
    <x v="0"/>
    <x v="0"/>
  </r>
  <r>
    <x v="38571"/>
    <x v="0"/>
    <x v="0"/>
    <x v="0"/>
    <s v="B"/>
    <x v="0"/>
    <x v="0"/>
    <s v="Ei"/>
    <s v="Ei"/>
    <m/>
    <x v="51"/>
    <m/>
    <n v="75017538"/>
    <x v="0"/>
    <x v="0"/>
    <x v="0"/>
  </r>
  <r>
    <x v="38572"/>
    <x v="4"/>
    <x v="0"/>
    <x v="11"/>
    <s v="V"/>
    <x v="0"/>
    <x v="0"/>
    <s v="Ei"/>
    <s v="Ei"/>
    <m/>
    <x v="40"/>
    <m/>
    <n v="75016898"/>
    <x v="0"/>
    <x v="0"/>
    <x v="1"/>
  </r>
  <r>
    <x v="38573"/>
    <x v="4"/>
    <x v="0"/>
    <x v="11"/>
    <s v="C"/>
    <x v="0"/>
    <x v="0"/>
    <s v="Ei"/>
    <s v="Ei"/>
    <m/>
    <x v="29"/>
    <m/>
    <n v="75018408"/>
    <x v="0"/>
    <x v="0"/>
    <x v="0"/>
  </r>
  <r>
    <x v="38574"/>
    <x v="0"/>
    <x v="0"/>
    <x v="0"/>
    <s v="A"/>
    <x v="0"/>
    <x v="0"/>
    <s v="Ei"/>
    <s v="Ei"/>
    <m/>
    <x v="4"/>
    <m/>
    <n v="75019135"/>
    <x v="0"/>
    <x v="1"/>
    <x v="0"/>
  </r>
  <r>
    <x v="38575"/>
    <x v="1"/>
    <x v="0"/>
    <x v="3"/>
    <s v="C"/>
    <x v="0"/>
    <x v="0"/>
    <s v="Ei"/>
    <s v="Ei"/>
    <m/>
    <x v="47"/>
    <m/>
    <n v="75017774"/>
    <x v="0"/>
    <x v="1"/>
    <x v="0"/>
  </r>
  <r>
    <x v="38576"/>
    <x v="1"/>
    <x v="0"/>
    <x v="8"/>
    <s v="E"/>
    <x v="0"/>
    <x v="0"/>
    <s v="Ei"/>
    <s v="Ei"/>
    <m/>
    <x v="49"/>
    <m/>
    <n v="75016792"/>
    <x v="0"/>
    <x v="1"/>
    <x v="0"/>
  </r>
  <r>
    <x v="38577"/>
    <x v="1"/>
    <x v="1"/>
    <x v="1"/>
    <s v="V"/>
    <x v="0"/>
    <x v="0"/>
    <s v="Ei"/>
    <s v="Ei"/>
    <m/>
    <x v="11"/>
    <m/>
    <n v="75016906"/>
    <x v="0"/>
    <x v="2"/>
    <x v="0"/>
  </r>
  <r>
    <x v="38578"/>
    <x v="1"/>
    <x v="0"/>
    <x v="8"/>
    <s v="D"/>
    <x v="0"/>
    <x v="0"/>
    <s v="Ei"/>
    <s v="Ei"/>
    <m/>
    <x v="51"/>
    <m/>
    <n v="75017538"/>
    <x v="0"/>
    <x v="0"/>
    <x v="0"/>
  </r>
  <r>
    <x v="38579"/>
    <x v="6"/>
    <x v="0"/>
    <x v="12"/>
    <s v="IB"/>
    <x v="0"/>
    <x v="0"/>
    <s v="Ei"/>
    <s v="Ei"/>
    <m/>
    <x v="18"/>
    <m/>
    <n v="75017662"/>
    <x v="4"/>
    <x v="4"/>
    <x v="0"/>
  </r>
  <r>
    <x v="38580"/>
    <x v="3"/>
    <x v="0"/>
    <x v="13"/>
    <s v="A"/>
    <x v="0"/>
    <x v="0"/>
    <s v="Ei"/>
    <s v="Ei"/>
    <m/>
    <x v="26"/>
    <m/>
    <n v="75018443"/>
    <x v="0"/>
    <x v="0"/>
    <x v="0"/>
  </r>
  <r>
    <x v="38581"/>
    <x v="3"/>
    <x v="0"/>
    <x v="10"/>
    <s v="C"/>
    <x v="0"/>
    <x v="0"/>
    <s v="Ei"/>
    <s v="Ei"/>
    <m/>
    <x v="4"/>
    <m/>
    <n v="75019135"/>
    <x v="0"/>
    <x v="1"/>
    <x v="0"/>
  </r>
  <r>
    <x v="38582"/>
    <x v="0"/>
    <x v="1"/>
    <x v="0"/>
    <s v="G"/>
    <x v="0"/>
    <x v="0"/>
    <s v="Ei"/>
    <s v="Ei"/>
    <m/>
    <x v="11"/>
    <m/>
    <n v="75016906"/>
    <x v="0"/>
    <x v="2"/>
    <x v="0"/>
  </r>
  <r>
    <x v="38583"/>
    <x v="4"/>
    <x v="0"/>
    <x v="11"/>
    <s v="D"/>
    <x v="0"/>
    <x v="0"/>
    <s v="Ei"/>
    <s v="Ei"/>
    <m/>
    <x v="56"/>
    <m/>
    <n v="75017780"/>
    <x v="0"/>
    <x v="0"/>
    <x v="1"/>
  </r>
  <r>
    <x v="38584"/>
    <x v="5"/>
    <x v="0"/>
    <x v="13"/>
    <s v="P"/>
    <x v="0"/>
    <x v="0"/>
    <s v="Ei"/>
    <s v="Ei"/>
    <m/>
    <x v="18"/>
    <m/>
    <n v="75017662"/>
    <x v="4"/>
    <x v="4"/>
    <x v="0"/>
  </r>
  <r>
    <x v="38585"/>
    <x v="4"/>
    <x v="0"/>
    <x v="9"/>
    <s v="EK"/>
    <x v="0"/>
    <x v="0"/>
    <s v="Ei"/>
    <s v="Ei"/>
    <m/>
    <x v="40"/>
    <m/>
    <n v="75016898"/>
    <x v="0"/>
    <x v="0"/>
    <x v="2"/>
  </r>
  <r>
    <x v="38586"/>
    <x v="3"/>
    <x v="0"/>
    <x v="13"/>
    <s v="S"/>
    <x v="0"/>
    <x v="0"/>
    <s v="Ei"/>
    <s v="Ei"/>
    <m/>
    <x v="22"/>
    <m/>
    <n v="75017610"/>
    <x v="0"/>
    <x v="0"/>
    <x v="0"/>
  </r>
  <r>
    <x v="38587"/>
    <x v="0"/>
    <x v="1"/>
    <x v="2"/>
    <s v="K"/>
    <x v="0"/>
    <x v="0"/>
    <s v="Ei"/>
    <s v="Ei"/>
    <m/>
    <x v="29"/>
    <m/>
    <n v="75018408"/>
    <x v="0"/>
    <x v="0"/>
    <x v="0"/>
  </r>
  <r>
    <x v="38588"/>
    <x v="3"/>
    <x v="0"/>
    <x v="13"/>
    <s v="B"/>
    <x v="0"/>
    <x v="0"/>
    <s v="Ei"/>
    <s v="Ei"/>
    <m/>
    <x v="34"/>
    <m/>
    <n v="75017739"/>
    <x v="0"/>
    <x v="0"/>
    <x v="0"/>
  </r>
  <r>
    <x v="38589"/>
    <x v="3"/>
    <x v="0"/>
    <x v="13"/>
    <s v="S"/>
    <x v="0"/>
    <x v="0"/>
    <s v="Ei"/>
    <s v="Ei"/>
    <m/>
    <x v="22"/>
    <m/>
    <n v="75017610"/>
    <x v="0"/>
    <x v="0"/>
    <x v="0"/>
  </r>
  <r>
    <x v="38590"/>
    <x v="3"/>
    <x v="0"/>
    <x v="13"/>
    <s v="S"/>
    <x v="0"/>
    <x v="0"/>
    <s v="Ei"/>
    <s v="Ei"/>
    <m/>
    <x v="48"/>
    <m/>
    <n v="75017596"/>
    <x v="0"/>
    <x v="0"/>
    <x v="0"/>
  </r>
  <r>
    <x v="38591"/>
    <x v="1"/>
    <x v="0"/>
    <x v="1"/>
    <s v="B"/>
    <x v="0"/>
    <x v="0"/>
    <s v="Ei"/>
    <s v="Ei"/>
    <m/>
    <x v="13"/>
    <m/>
    <n v="75017716"/>
    <x v="0"/>
    <x v="1"/>
    <x v="0"/>
  </r>
  <r>
    <x v="38592"/>
    <x v="3"/>
    <x v="0"/>
    <x v="13"/>
    <s v="B"/>
    <x v="0"/>
    <x v="0"/>
    <s v="Ei"/>
    <s v="Ei"/>
    <m/>
    <x v="26"/>
    <m/>
    <n v="75018443"/>
    <x v="0"/>
    <x v="0"/>
    <x v="0"/>
  </r>
  <r>
    <x v="38593"/>
    <x v="3"/>
    <x v="0"/>
    <x v="15"/>
    <s v="B"/>
    <x v="0"/>
    <x v="0"/>
    <s v="Ei"/>
    <s v="Ei"/>
    <m/>
    <x v="0"/>
    <m/>
    <n v="75016533"/>
    <x v="0"/>
    <x v="0"/>
    <x v="0"/>
  </r>
  <r>
    <x v="38594"/>
    <x v="4"/>
    <x v="0"/>
    <x v="16"/>
    <s v="B"/>
    <x v="0"/>
    <x v="0"/>
    <s v="Ei"/>
    <s v="Ei"/>
    <m/>
    <x v="43"/>
    <m/>
    <n v="75016852"/>
    <x v="0"/>
    <x v="0"/>
    <x v="0"/>
  </r>
  <r>
    <x v="38595"/>
    <x v="3"/>
    <x v="0"/>
    <x v="15"/>
    <s v="C"/>
    <x v="0"/>
    <x v="0"/>
    <s v="Ei"/>
    <s v="Ei"/>
    <m/>
    <x v="0"/>
    <m/>
    <n v="75016533"/>
    <x v="0"/>
    <x v="0"/>
    <x v="0"/>
  </r>
  <r>
    <x v="38596"/>
    <x v="4"/>
    <x v="0"/>
    <x v="16"/>
    <s v="A"/>
    <x v="0"/>
    <x v="0"/>
    <s v="Ei"/>
    <s v="Ei"/>
    <m/>
    <x v="40"/>
    <m/>
    <n v="75016898"/>
    <x v="0"/>
    <x v="0"/>
    <x v="0"/>
  </r>
  <r>
    <x v="38597"/>
    <x v="4"/>
    <x v="0"/>
    <x v="16"/>
    <s v="A"/>
    <x v="0"/>
    <x v="0"/>
    <s v="Ei"/>
    <s v="Ei"/>
    <m/>
    <x v="40"/>
    <m/>
    <n v="75016898"/>
    <x v="0"/>
    <x v="0"/>
    <x v="0"/>
  </r>
  <r>
    <x v="38598"/>
    <x v="3"/>
    <x v="0"/>
    <x v="15"/>
    <s v="A"/>
    <x v="0"/>
    <x v="0"/>
    <s v="Ei"/>
    <s v="Ei"/>
    <m/>
    <x v="53"/>
    <m/>
    <n v="75018526"/>
    <x v="0"/>
    <x v="1"/>
    <x v="0"/>
  </r>
  <r>
    <x v="38599"/>
    <x v="3"/>
    <x v="0"/>
    <x v="15"/>
    <s v="A"/>
    <x v="0"/>
    <x v="0"/>
    <s v="Ei"/>
    <s v="Ei"/>
    <m/>
    <x v="0"/>
    <m/>
    <n v="75016533"/>
    <x v="0"/>
    <x v="0"/>
    <x v="0"/>
  </r>
  <r>
    <x v="38600"/>
    <x v="3"/>
    <x v="0"/>
    <x v="15"/>
    <s v="A"/>
    <x v="0"/>
    <x v="0"/>
    <s v="Ei"/>
    <s v="Ei"/>
    <m/>
    <x v="38"/>
    <m/>
    <n v="75017283"/>
    <x v="0"/>
    <x v="1"/>
    <x v="0"/>
  </r>
  <r>
    <x v="38601"/>
    <x v="4"/>
    <x v="0"/>
    <x v="16"/>
    <s v="B"/>
    <x v="0"/>
    <x v="0"/>
    <s v="Ei"/>
    <s v="Ei"/>
    <m/>
    <x v="40"/>
    <m/>
    <n v="75016898"/>
    <x v="0"/>
    <x v="0"/>
    <x v="0"/>
  </r>
  <r>
    <x v="38602"/>
    <x v="3"/>
    <x v="0"/>
    <x v="15"/>
    <s v="B"/>
    <x v="0"/>
    <x v="0"/>
    <s v="Ei"/>
    <s v="Ei"/>
    <m/>
    <x v="38"/>
    <m/>
    <n v="75017283"/>
    <x v="0"/>
    <x v="1"/>
    <x v="0"/>
  </r>
  <r>
    <x v="38603"/>
    <x v="3"/>
    <x v="0"/>
    <x v="15"/>
    <s v="B"/>
    <x v="0"/>
    <x v="0"/>
    <s v="Ei"/>
    <s v="Ei"/>
    <m/>
    <x v="38"/>
    <m/>
    <n v="75017283"/>
    <x v="0"/>
    <x v="1"/>
    <x v="0"/>
  </r>
  <r>
    <x v="38604"/>
    <x v="4"/>
    <x v="0"/>
    <x v="16"/>
    <s v="A"/>
    <x v="0"/>
    <x v="0"/>
    <s v="Ei"/>
    <s v="Ei"/>
    <m/>
    <x v="20"/>
    <m/>
    <n v="75017797"/>
    <x v="0"/>
    <x v="0"/>
    <x v="0"/>
  </r>
  <r>
    <x v="38605"/>
    <x v="4"/>
    <x v="0"/>
    <x v="16"/>
    <s v="A"/>
    <x v="0"/>
    <x v="0"/>
    <s v="Ei"/>
    <s v="Ei"/>
    <m/>
    <x v="20"/>
    <m/>
    <n v="75017797"/>
    <x v="0"/>
    <x v="0"/>
    <x v="0"/>
  </r>
  <r>
    <x v="38606"/>
    <x v="4"/>
    <x v="0"/>
    <x v="16"/>
    <s v="B"/>
    <x v="0"/>
    <x v="0"/>
    <s v="Ei"/>
    <s v="Ei"/>
    <m/>
    <x v="20"/>
    <m/>
    <n v="75017797"/>
    <x v="0"/>
    <x v="0"/>
    <x v="0"/>
  </r>
  <r>
    <x v="38607"/>
    <x v="4"/>
    <x v="0"/>
    <x v="16"/>
    <s v="B"/>
    <x v="0"/>
    <x v="0"/>
    <s v="Ei"/>
    <s v="Ei"/>
    <m/>
    <x v="20"/>
    <m/>
    <n v="75017797"/>
    <x v="0"/>
    <x v="0"/>
    <x v="0"/>
  </r>
  <r>
    <x v="38608"/>
    <x v="4"/>
    <x v="0"/>
    <x v="16"/>
    <s v="B"/>
    <x v="0"/>
    <x v="0"/>
    <s v="Ei"/>
    <s v="Ei"/>
    <m/>
    <x v="20"/>
    <m/>
    <n v="75017797"/>
    <x v="0"/>
    <x v="0"/>
    <x v="0"/>
  </r>
  <r>
    <x v="38609"/>
    <x v="1"/>
    <x v="0"/>
    <x v="1"/>
    <s v="B"/>
    <x v="0"/>
    <x v="0"/>
    <s v="Ei"/>
    <s v="Ei"/>
    <m/>
    <x v="49"/>
    <m/>
    <n v="75016792"/>
    <x v="0"/>
    <x v="1"/>
    <x v="0"/>
  </r>
  <r>
    <x v="38610"/>
    <x v="3"/>
    <x v="0"/>
    <x v="15"/>
    <s v="C"/>
    <x v="0"/>
    <x v="0"/>
    <s v="Ei"/>
    <s v="Ei"/>
    <m/>
    <x v="38"/>
    <m/>
    <n v="75017283"/>
    <x v="0"/>
    <x v="1"/>
    <x v="0"/>
  </r>
  <r>
    <x v="38611"/>
    <x v="3"/>
    <x v="0"/>
    <x v="15"/>
    <s v="C"/>
    <x v="0"/>
    <x v="0"/>
    <s v="Ei"/>
    <s v="Ei"/>
    <m/>
    <x v="38"/>
    <m/>
    <n v="75017283"/>
    <x v="0"/>
    <x v="1"/>
    <x v="0"/>
  </r>
  <r>
    <x v="38612"/>
    <x v="3"/>
    <x v="0"/>
    <x v="15"/>
    <s v="B"/>
    <x v="0"/>
    <x v="0"/>
    <s v="Ei"/>
    <s v="Ei"/>
    <m/>
    <x v="38"/>
    <m/>
    <n v="75017283"/>
    <x v="0"/>
    <x v="1"/>
    <x v="0"/>
  </r>
  <r>
    <x v="38613"/>
    <x v="3"/>
    <x v="0"/>
    <x v="15"/>
    <s v="A"/>
    <x v="0"/>
    <x v="0"/>
    <s v="Ei"/>
    <s v="Ei"/>
    <m/>
    <x v="25"/>
    <m/>
    <n v="75017314"/>
    <x v="0"/>
    <x v="1"/>
    <x v="0"/>
  </r>
  <r>
    <x v="38614"/>
    <x v="0"/>
    <x v="0"/>
    <x v="0"/>
    <s v="B"/>
    <x v="0"/>
    <x v="0"/>
    <s v="Ei"/>
    <s v="Ei"/>
    <m/>
    <x v="26"/>
    <m/>
    <n v="75018443"/>
    <x v="0"/>
    <x v="0"/>
    <x v="0"/>
  </r>
  <r>
    <x v="38615"/>
    <x v="0"/>
    <x v="0"/>
    <x v="0"/>
    <s v="A"/>
    <x v="0"/>
    <x v="0"/>
    <s v="Ei"/>
    <s v="Ei"/>
    <m/>
    <x v="42"/>
    <m/>
    <n v="75018420"/>
    <x v="0"/>
    <x v="0"/>
    <x v="0"/>
  </r>
  <r>
    <x v="38616"/>
    <x v="1"/>
    <x v="0"/>
    <x v="1"/>
    <s v="D"/>
    <x v="0"/>
    <x v="0"/>
    <s v="Ei"/>
    <s v="Ei"/>
    <m/>
    <x v="23"/>
    <m/>
    <n v="75018963"/>
    <x v="0"/>
    <x v="0"/>
    <x v="0"/>
  </r>
  <r>
    <x v="38617"/>
    <x v="1"/>
    <x v="0"/>
    <x v="8"/>
    <s v="E"/>
    <x v="0"/>
    <x v="0"/>
    <s v="Ei"/>
    <s v="Ei"/>
    <m/>
    <x v="49"/>
    <m/>
    <n v="75016792"/>
    <x v="0"/>
    <x v="1"/>
    <x v="0"/>
  </r>
  <r>
    <x v="38618"/>
    <x v="3"/>
    <x v="0"/>
    <x v="10"/>
    <s v="B"/>
    <x v="0"/>
    <x v="0"/>
    <s v="Ei"/>
    <s v="Ei"/>
    <m/>
    <x v="35"/>
    <m/>
    <n v="75019129"/>
    <x v="0"/>
    <x v="0"/>
    <x v="0"/>
  </r>
  <r>
    <x v="38619"/>
    <x v="4"/>
    <x v="0"/>
    <x v="11"/>
    <s v="A"/>
    <x v="0"/>
    <x v="0"/>
    <s v="Ei"/>
    <s v="Ei"/>
    <m/>
    <x v="2"/>
    <m/>
    <n v="75018992"/>
    <x v="0"/>
    <x v="0"/>
    <x v="0"/>
  </r>
  <r>
    <x v="38620"/>
    <x v="1"/>
    <x v="0"/>
    <x v="3"/>
    <s v="A"/>
    <x v="0"/>
    <x v="0"/>
    <s v="Ei"/>
    <s v="Ei"/>
    <m/>
    <x v="35"/>
    <m/>
    <n v="75019129"/>
    <x v="0"/>
    <x v="0"/>
    <x v="0"/>
  </r>
  <r>
    <x v="38621"/>
    <x v="0"/>
    <x v="0"/>
    <x v="0"/>
    <s v="B"/>
    <x v="0"/>
    <x v="0"/>
    <s v="Ei"/>
    <s v="Ei"/>
    <m/>
    <x v="9"/>
    <m/>
    <n v="75016912"/>
    <x v="0"/>
    <x v="1"/>
    <x v="0"/>
  </r>
  <r>
    <x v="38622"/>
    <x v="0"/>
    <x v="0"/>
    <x v="4"/>
    <s v="C"/>
    <x v="0"/>
    <x v="0"/>
    <s v="Ei"/>
    <s v="Ei"/>
    <m/>
    <x v="40"/>
    <m/>
    <n v="75016898"/>
    <x v="0"/>
    <x v="1"/>
    <x v="0"/>
  </r>
  <r>
    <x v="38623"/>
    <x v="3"/>
    <x v="0"/>
    <x v="10"/>
    <s v="E"/>
    <x v="0"/>
    <x v="0"/>
    <s v="Ei"/>
    <s v="Ei"/>
    <m/>
    <x v="12"/>
    <m/>
    <n v="75016817"/>
    <x v="0"/>
    <x v="1"/>
    <x v="0"/>
  </r>
  <r>
    <x v="38624"/>
    <x v="1"/>
    <x v="0"/>
    <x v="1"/>
    <s v="C"/>
    <x v="0"/>
    <x v="0"/>
    <s v="Ei"/>
    <s v="Ei"/>
    <m/>
    <x v="52"/>
    <m/>
    <n v="75017544"/>
    <x v="0"/>
    <x v="0"/>
    <x v="0"/>
  </r>
  <r>
    <x v="38625"/>
    <x v="3"/>
    <x v="0"/>
    <x v="15"/>
    <s v="B"/>
    <x v="0"/>
    <x v="0"/>
    <s v="Ei"/>
    <s v="Ei"/>
    <m/>
    <x v="24"/>
    <m/>
    <n v="75016935"/>
    <x v="0"/>
    <x v="1"/>
    <x v="0"/>
  </r>
  <r>
    <x v="38626"/>
    <x v="1"/>
    <x v="0"/>
    <x v="1"/>
    <s v="A"/>
    <x v="0"/>
    <x v="0"/>
    <s v="Ei"/>
    <s v="Ei"/>
    <m/>
    <x v="35"/>
    <m/>
    <n v="75019129"/>
    <x v="0"/>
    <x v="0"/>
    <x v="0"/>
  </r>
  <r>
    <x v="38627"/>
    <x v="1"/>
    <x v="0"/>
    <x v="3"/>
    <s v="A"/>
    <x v="0"/>
    <x v="0"/>
    <s v="Ei"/>
    <s v="Ei"/>
    <m/>
    <x v="12"/>
    <m/>
    <n v="75016817"/>
    <x v="0"/>
    <x v="1"/>
    <x v="0"/>
  </r>
  <r>
    <x v="38628"/>
    <x v="1"/>
    <x v="0"/>
    <x v="1"/>
    <s v="B"/>
    <x v="0"/>
    <x v="0"/>
    <s v="Ei"/>
    <s v="Ei"/>
    <m/>
    <x v="8"/>
    <m/>
    <n v="75017656"/>
    <x v="0"/>
    <x v="1"/>
    <x v="0"/>
  </r>
  <r>
    <x v="38629"/>
    <x v="3"/>
    <x v="0"/>
    <x v="10"/>
    <s v="C"/>
    <x v="0"/>
    <x v="0"/>
    <s v="Ei"/>
    <s v="Ei"/>
    <m/>
    <x v="4"/>
    <m/>
    <n v="75019135"/>
    <x v="0"/>
    <x v="1"/>
    <x v="0"/>
  </r>
  <r>
    <x v="38630"/>
    <x v="3"/>
    <x v="0"/>
    <x v="15"/>
    <s v="A"/>
    <x v="0"/>
    <x v="0"/>
    <s v="Ei"/>
    <s v="Ei"/>
    <m/>
    <x v="15"/>
    <m/>
    <n v="75018519"/>
    <x v="0"/>
    <x v="1"/>
    <x v="0"/>
  </r>
  <r>
    <x v="38631"/>
    <x v="3"/>
    <x v="0"/>
    <x v="15"/>
    <s v="B"/>
    <x v="0"/>
    <x v="0"/>
    <s v="Ei"/>
    <s v="Ei"/>
    <m/>
    <x v="24"/>
    <m/>
    <n v="75016935"/>
    <x v="0"/>
    <x v="1"/>
    <x v="0"/>
  </r>
  <r>
    <x v="38632"/>
    <x v="3"/>
    <x v="0"/>
    <x v="15"/>
    <s v="A"/>
    <x v="0"/>
    <x v="0"/>
    <s v="Ei"/>
    <s v="Ei"/>
    <m/>
    <x v="0"/>
    <m/>
    <n v="75016533"/>
    <x v="0"/>
    <x v="0"/>
    <x v="0"/>
  </r>
  <r>
    <x v="38633"/>
    <x v="4"/>
    <x v="0"/>
    <x v="11"/>
    <s v="B"/>
    <x v="0"/>
    <x v="0"/>
    <s v="Ei"/>
    <s v="Ei"/>
    <m/>
    <x v="2"/>
    <m/>
    <n v="75018992"/>
    <x v="0"/>
    <x v="0"/>
    <x v="0"/>
  </r>
  <r>
    <x v="38634"/>
    <x v="0"/>
    <x v="0"/>
    <x v="4"/>
    <s v="A"/>
    <x v="0"/>
    <x v="0"/>
    <s v="Ei"/>
    <s v="Ei"/>
    <m/>
    <x v="0"/>
    <m/>
    <n v="75016533"/>
    <x v="0"/>
    <x v="0"/>
    <x v="0"/>
  </r>
  <r>
    <x v="38635"/>
    <x v="3"/>
    <x v="0"/>
    <x v="15"/>
    <s v="D"/>
    <x v="0"/>
    <x v="0"/>
    <s v="Ei"/>
    <s v="Ei"/>
    <m/>
    <x v="0"/>
    <m/>
    <n v="75016533"/>
    <x v="0"/>
    <x v="0"/>
    <x v="0"/>
  </r>
  <r>
    <x v="38636"/>
    <x v="3"/>
    <x v="2"/>
    <x v="15"/>
    <s v="A"/>
    <x v="21"/>
    <x v="0"/>
    <s v="Jah"/>
    <s v="Ei"/>
    <m/>
    <x v="14"/>
    <m/>
    <n v="75017691"/>
    <x v="0"/>
    <x v="1"/>
    <x v="0"/>
  </r>
  <r>
    <x v="38637"/>
    <x v="0"/>
    <x v="1"/>
    <x v="2"/>
    <s v="B"/>
    <x v="0"/>
    <x v="0"/>
    <s v="Ei"/>
    <s v="Ei"/>
    <m/>
    <x v="24"/>
    <m/>
    <n v="75016935"/>
    <x v="0"/>
    <x v="2"/>
    <x v="0"/>
  </r>
  <r>
    <x v="38638"/>
    <x v="3"/>
    <x v="0"/>
    <x v="15"/>
    <s v="A"/>
    <x v="0"/>
    <x v="0"/>
    <s v="Ei"/>
    <s v="Ei"/>
    <m/>
    <x v="0"/>
    <m/>
    <n v="75016533"/>
    <x v="0"/>
    <x v="0"/>
    <x v="0"/>
  </r>
  <r>
    <x v="38639"/>
    <x v="3"/>
    <x v="0"/>
    <x v="15"/>
    <s v="B"/>
    <x v="0"/>
    <x v="0"/>
    <s v="Ei"/>
    <s v="Ei"/>
    <m/>
    <x v="24"/>
    <m/>
    <n v="75016935"/>
    <x v="0"/>
    <x v="1"/>
    <x v="0"/>
  </r>
  <r>
    <x v="38640"/>
    <x v="3"/>
    <x v="0"/>
    <x v="15"/>
    <s v="C"/>
    <x v="0"/>
    <x v="0"/>
    <s v="Ei"/>
    <s v="Ei"/>
    <m/>
    <x v="10"/>
    <m/>
    <n v="75017337"/>
    <x v="0"/>
    <x v="0"/>
    <x v="0"/>
  </r>
  <r>
    <x v="38641"/>
    <x v="4"/>
    <x v="0"/>
    <x v="16"/>
    <s v="B"/>
    <x v="0"/>
    <x v="0"/>
    <s v="Ei"/>
    <s v="Ei"/>
    <m/>
    <x v="52"/>
    <m/>
    <n v="75017544"/>
    <x v="0"/>
    <x v="0"/>
    <x v="0"/>
  </r>
  <r>
    <x v="38642"/>
    <x v="4"/>
    <x v="0"/>
    <x v="16"/>
    <s v="B"/>
    <x v="0"/>
    <x v="0"/>
    <s v="Ei"/>
    <s v="Ei"/>
    <m/>
    <x v="52"/>
    <m/>
    <n v="75017544"/>
    <x v="0"/>
    <x v="0"/>
    <x v="0"/>
  </r>
  <r>
    <x v="38643"/>
    <x v="3"/>
    <x v="0"/>
    <x v="15"/>
    <s v="B"/>
    <x v="0"/>
    <x v="0"/>
    <s v="Ei"/>
    <s v="Ei"/>
    <m/>
    <x v="24"/>
    <m/>
    <n v="75016935"/>
    <x v="0"/>
    <x v="1"/>
    <x v="0"/>
  </r>
  <r>
    <x v="38644"/>
    <x v="3"/>
    <x v="0"/>
    <x v="13"/>
    <s v="B"/>
    <x v="0"/>
    <x v="0"/>
    <s v="Ei"/>
    <s v="Ei"/>
    <m/>
    <x v="8"/>
    <m/>
    <n v="75017656"/>
    <x v="0"/>
    <x v="1"/>
    <x v="0"/>
  </r>
  <r>
    <x v="38645"/>
    <x v="4"/>
    <x v="0"/>
    <x v="16"/>
    <s v="A"/>
    <x v="0"/>
    <x v="0"/>
    <s v="Ei"/>
    <s v="Ei"/>
    <m/>
    <x v="35"/>
    <m/>
    <n v="75019129"/>
    <x v="0"/>
    <x v="0"/>
    <x v="0"/>
  </r>
  <r>
    <x v="38646"/>
    <x v="4"/>
    <x v="0"/>
    <x v="16"/>
    <s v="A"/>
    <x v="0"/>
    <x v="0"/>
    <s v="Ei"/>
    <s v="Ei"/>
    <m/>
    <x v="35"/>
    <m/>
    <n v="75019129"/>
    <x v="0"/>
    <x v="0"/>
    <x v="0"/>
  </r>
  <r>
    <x v="38647"/>
    <x v="4"/>
    <x v="0"/>
    <x v="16"/>
    <s v="A"/>
    <x v="0"/>
    <x v="0"/>
    <s v="Ei"/>
    <s v="Ei"/>
    <m/>
    <x v="35"/>
    <m/>
    <n v="75019129"/>
    <x v="0"/>
    <x v="0"/>
    <x v="0"/>
  </r>
  <r>
    <x v="38648"/>
    <x v="4"/>
    <x v="0"/>
    <x v="16"/>
    <s v="A"/>
    <x v="0"/>
    <x v="0"/>
    <s v="Ei"/>
    <s v="Ei"/>
    <m/>
    <x v="35"/>
    <m/>
    <n v="75019129"/>
    <x v="0"/>
    <x v="0"/>
    <x v="0"/>
  </r>
  <r>
    <x v="38649"/>
    <x v="1"/>
    <x v="0"/>
    <x v="8"/>
    <s v="B"/>
    <x v="0"/>
    <x v="0"/>
    <s v="Ei"/>
    <s v="Ei"/>
    <m/>
    <x v="49"/>
    <m/>
    <n v="75016792"/>
    <x v="0"/>
    <x v="1"/>
    <x v="0"/>
  </r>
  <r>
    <x v="38650"/>
    <x v="1"/>
    <x v="0"/>
    <x v="3"/>
    <s v="B"/>
    <x v="0"/>
    <x v="0"/>
    <s v="Ei"/>
    <s v="Ei"/>
    <m/>
    <x v="4"/>
    <m/>
    <n v="75019135"/>
    <x v="0"/>
    <x v="1"/>
    <x v="0"/>
  </r>
  <r>
    <x v="38651"/>
    <x v="3"/>
    <x v="0"/>
    <x v="15"/>
    <s v="A"/>
    <x v="0"/>
    <x v="0"/>
    <s v="Ei"/>
    <s v="Ei"/>
    <m/>
    <x v="24"/>
    <m/>
    <n v="75016935"/>
    <x v="0"/>
    <x v="1"/>
    <x v="0"/>
  </r>
  <r>
    <x v="38652"/>
    <x v="3"/>
    <x v="0"/>
    <x v="15"/>
    <s v="B"/>
    <x v="0"/>
    <x v="0"/>
    <s v="Ei"/>
    <s v="Ei"/>
    <m/>
    <x v="24"/>
    <m/>
    <n v="75016935"/>
    <x v="0"/>
    <x v="1"/>
    <x v="0"/>
  </r>
  <r>
    <x v="38653"/>
    <x v="4"/>
    <x v="0"/>
    <x v="16"/>
    <s v="A"/>
    <x v="0"/>
    <x v="0"/>
    <s v="Ei"/>
    <s v="Ei"/>
    <m/>
    <x v="35"/>
    <m/>
    <n v="75019129"/>
    <x v="0"/>
    <x v="0"/>
    <x v="0"/>
  </r>
  <r>
    <x v="38654"/>
    <x v="3"/>
    <x v="0"/>
    <x v="15"/>
    <s v="V"/>
    <x v="0"/>
    <x v="0"/>
    <s v="Ei"/>
    <s v="Ei"/>
    <m/>
    <x v="5"/>
    <m/>
    <n v="75018454"/>
    <x v="0"/>
    <x v="1"/>
    <x v="0"/>
  </r>
  <r>
    <x v="38655"/>
    <x v="3"/>
    <x v="0"/>
    <x v="15"/>
    <s v="B"/>
    <x v="0"/>
    <x v="0"/>
    <s v="Ei"/>
    <s v="Ei"/>
    <m/>
    <x v="5"/>
    <m/>
    <n v="75018454"/>
    <x v="0"/>
    <x v="1"/>
    <x v="0"/>
  </r>
  <r>
    <x v="38656"/>
    <x v="3"/>
    <x v="0"/>
    <x v="15"/>
    <s v="B"/>
    <x v="0"/>
    <x v="0"/>
    <s v="Ei"/>
    <s v="Ei"/>
    <m/>
    <x v="24"/>
    <m/>
    <n v="75016935"/>
    <x v="0"/>
    <x v="1"/>
    <x v="0"/>
  </r>
  <r>
    <x v="38657"/>
    <x v="3"/>
    <x v="0"/>
    <x v="15"/>
    <s v="D"/>
    <x v="0"/>
    <x v="0"/>
    <s v="Ei"/>
    <s v="Ei"/>
    <m/>
    <x v="0"/>
    <m/>
    <n v="75016533"/>
    <x v="0"/>
    <x v="0"/>
    <x v="0"/>
  </r>
  <r>
    <x v="38658"/>
    <x v="3"/>
    <x v="0"/>
    <x v="15"/>
    <s v="A"/>
    <x v="0"/>
    <x v="0"/>
    <s v="Ei"/>
    <s v="Ei"/>
    <m/>
    <x v="15"/>
    <m/>
    <n v="75018519"/>
    <x v="0"/>
    <x v="1"/>
    <x v="0"/>
  </r>
  <r>
    <x v="38659"/>
    <x v="3"/>
    <x v="0"/>
    <x v="15"/>
    <s v="C"/>
    <x v="0"/>
    <x v="0"/>
    <s v="Ei"/>
    <s v="Ei"/>
    <m/>
    <x v="0"/>
    <m/>
    <n v="75016533"/>
    <x v="0"/>
    <x v="0"/>
    <x v="0"/>
  </r>
  <r>
    <x v="38660"/>
    <x v="4"/>
    <x v="0"/>
    <x v="9"/>
    <s v="E"/>
    <x v="0"/>
    <x v="0"/>
    <s v="Ei"/>
    <s v="Ei"/>
    <m/>
    <x v="56"/>
    <m/>
    <n v="75017780"/>
    <x v="0"/>
    <x v="0"/>
    <x v="1"/>
  </r>
  <r>
    <x v="38661"/>
    <x v="3"/>
    <x v="0"/>
    <x v="15"/>
    <s v="A"/>
    <x v="0"/>
    <x v="0"/>
    <s v="Ei"/>
    <s v="Ei"/>
    <m/>
    <x v="0"/>
    <m/>
    <n v="75016533"/>
    <x v="0"/>
    <x v="0"/>
    <x v="0"/>
  </r>
  <r>
    <x v="38662"/>
    <x v="3"/>
    <x v="0"/>
    <x v="15"/>
    <s v="A"/>
    <x v="0"/>
    <x v="0"/>
    <s v="Ei"/>
    <s v="Ei"/>
    <m/>
    <x v="24"/>
    <m/>
    <n v="75016935"/>
    <x v="0"/>
    <x v="1"/>
    <x v="0"/>
  </r>
  <r>
    <x v="38663"/>
    <x v="3"/>
    <x v="0"/>
    <x v="15"/>
    <s v="C"/>
    <x v="0"/>
    <x v="0"/>
    <s v="Ei"/>
    <s v="Ei"/>
    <m/>
    <x v="17"/>
    <m/>
    <n v="75016510"/>
    <x v="0"/>
    <x v="0"/>
    <x v="0"/>
  </r>
  <r>
    <x v="38664"/>
    <x v="3"/>
    <x v="0"/>
    <x v="15"/>
    <s v="A"/>
    <x v="0"/>
    <x v="0"/>
    <s v="Ei"/>
    <s v="Ei"/>
    <m/>
    <x v="17"/>
    <m/>
    <n v="75016510"/>
    <x v="0"/>
    <x v="0"/>
    <x v="0"/>
  </r>
  <r>
    <x v="38665"/>
    <x v="1"/>
    <x v="0"/>
    <x v="3"/>
    <s v="B"/>
    <x v="0"/>
    <x v="0"/>
    <s v="Ei"/>
    <s v="Ei"/>
    <m/>
    <x v="44"/>
    <m/>
    <n v="75017751"/>
    <x v="0"/>
    <x v="0"/>
    <x v="0"/>
  </r>
  <r>
    <x v="38666"/>
    <x v="3"/>
    <x v="0"/>
    <x v="15"/>
    <s v="A"/>
    <x v="0"/>
    <x v="0"/>
    <s v="Ei"/>
    <s v="Ei"/>
    <m/>
    <x v="16"/>
    <m/>
    <n v="75017644"/>
    <x v="0"/>
    <x v="0"/>
    <x v="0"/>
  </r>
  <r>
    <x v="38667"/>
    <x v="3"/>
    <x v="0"/>
    <x v="15"/>
    <s v="B"/>
    <x v="0"/>
    <x v="0"/>
    <s v="Ei"/>
    <s v="Ei"/>
    <m/>
    <x v="54"/>
    <m/>
    <n v="75017685"/>
    <x v="0"/>
    <x v="1"/>
    <x v="0"/>
  </r>
  <r>
    <x v="38668"/>
    <x v="2"/>
    <x v="0"/>
    <x v="1"/>
    <s v="P"/>
    <x v="0"/>
    <x v="0"/>
    <s v="Ei"/>
    <s v="Ei"/>
    <m/>
    <x v="18"/>
    <m/>
    <n v="75017662"/>
    <x v="4"/>
    <x v="4"/>
    <x v="0"/>
  </r>
  <r>
    <x v="38669"/>
    <x v="4"/>
    <x v="0"/>
    <x v="16"/>
    <s v="A"/>
    <x v="0"/>
    <x v="0"/>
    <s v="Ei"/>
    <s v="Ei"/>
    <m/>
    <x v="47"/>
    <m/>
    <n v="75017774"/>
    <x v="0"/>
    <x v="0"/>
    <x v="0"/>
  </r>
  <r>
    <x v="38670"/>
    <x v="4"/>
    <x v="0"/>
    <x v="16"/>
    <s v="A"/>
    <x v="0"/>
    <x v="0"/>
    <s v="Ei"/>
    <s v="Ei"/>
    <m/>
    <x v="47"/>
    <m/>
    <n v="75017774"/>
    <x v="0"/>
    <x v="0"/>
    <x v="0"/>
  </r>
  <r>
    <x v="38671"/>
    <x v="4"/>
    <x v="0"/>
    <x v="16"/>
    <s v="A"/>
    <x v="0"/>
    <x v="0"/>
    <s v="Ei"/>
    <s v="Ei"/>
    <m/>
    <x v="47"/>
    <m/>
    <n v="75017774"/>
    <x v="0"/>
    <x v="0"/>
    <x v="0"/>
  </r>
  <r>
    <x v="38672"/>
    <x v="4"/>
    <x v="0"/>
    <x v="16"/>
    <s v="A"/>
    <x v="0"/>
    <x v="0"/>
    <s v="Ei"/>
    <s v="Ei"/>
    <m/>
    <x v="47"/>
    <m/>
    <n v="75017774"/>
    <x v="0"/>
    <x v="0"/>
    <x v="0"/>
  </r>
  <r>
    <x v="38673"/>
    <x v="4"/>
    <x v="0"/>
    <x v="16"/>
    <s v="A"/>
    <x v="0"/>
    <x v="0"/>
    <s v="Ei"/>
    <s v="Ei"/>
    <m/>
    <x v="47"/>
    <m/>
    <n v="75017774"/>
    <x v="0"/>
    <x v="0"/>
    <x v="0"/>
  </r>
  <r>
    <x v="38674"/>
    <x v="4"/>
    <x v="0"/>
    <x v="16"/>
    <s v="V"/>
    <x v="0"/>
    <x v="0"/>
    <s v="Ei"/>
    <s v="Ei"/>
    <m/>
    <x v="40"/>
    <m/>
    <n v="75016898"/>
    <x v="0"/>
    <x v="0"/>
    <x v="1"/>
  </r>
  <r>
    <x v="38675"/>
    <x v="3"/>
    <x v="0"/>
    <x v="15"/>
    <s v="B"/>
    <x v="0"/>
    <x v="0"/>
    <s v="Ei"/>
    <s v="Ei"/>
    <m/>
    <x v="13"/>
    <m/>
    <n v="75017716"/>
    <x v="0"/>
    <x v="1"/>
    <x v="0"/>
  </r>
  <r>
    <x v="38676"/>
    <x v="3"/>
    <x v="0"/>
    <x v="15"/>
    <s v="D"/>
    <x v="0"/>
    <x v="0"/>
    <s v="Ei"/>
    <s v="Ei"/>
    <m/>
    <x v="13"/>
    <m/>
    <n v="75017716"/>
    <x v="0"/>
    <x v="1"/>
    <x v="0"/>
  </r>
  <r>
    <x v="38677"/>
    <x v="3"/>
    <x v="0"/>
    <x v="15"/>
    <s v="A"/>
    <x v="0"/>
    <x v="0"/>
    <s v="Ei"/>
    <s v="Ei"/>
    <m/>
    <x v="54"/>
    <m/>
    <n v="75017685"/>
    <x v="0"/>
    <x v="1"/>
    <x v="0"/>
  </r>
  <r>
    <x v="38678"/>
    <x v="3"/>
    <x v="0"/>
    <x v="15"/>
    <s v="A"/>
    <x v="0"/>
    <x v="0"/>
    <s v="Ei"/>
    <s v="Ei"/>
    <m/>
    <x v="54"/>
    <m/>
    <n v="75017685"/>
    <x v="0"/>
    <x v="1"/>
    <x v="0"/>
  </r>
  <r>
    <x v="38679"/>
    <x v="1"/>
    <x v="0"/>
    <x v="3"/>
    <s v="B"/>
    <x v="0"/>
    <x v="0"/>
    <s v="Ei"/>
    <s v="Ei"/>
    <m/>
    <x v="54"/>
    <m/>
    <n v="75017685"/>
    <x v="0"/>
    <x v="1"/>
    <x v="0"/>
  </r>
  <r>
    <x v="38680"/>
    <x v="3"/>
    <x v="0"/>
    <x v="15"/>
    <s v="C"/>
    <x v="0"/>
    <x v="0"/>
    <s v="Ei"/>
    <s v="Ei"/>
    <m/>
    <x v="4"/>
    <m/>
    <n v="75019135"/>
    <x v="0"/>
    <x v="1"/>
    <x v="0"/>
  </r>
  <r>
    <x v="38681"/>
    <x v="3"/>
    <x v="0"/>
    <x v="15"/>
    <s v="A"/>
    <x v="0"/>
    <x v="0"/>
    <s v="Ei"/>
    <s v="Ei"/>
    <m/>
    <x v="4"/>
    <m/>
    <n v="75019135"/>
    <x v="0"/>
    <x v="1"/>
    <x v="0"/>
  </r>
  <r>
    <x v="38682"/>
    <x v="3"/>
    <x v="0"/>
    <x v="15"/>
    <s v="B"/>
    <x v="0"/>
    <x v="0"/>
    <s v="Ei"/>
    <s v="Ei"/>
    <m/>
    <x v="4"/>
    <m/>
    <n v="75019135"/>
    <x v="0"/>
    <x v="1"/>
    <x v="0"/>
  </r>
  <r>
    <x v="38683"/>
    <x v="0"/>
    <x v="0"/>
    <x v="0"/>
    <s v="B"/>
    <x v="0"/>
    <x v="0"/>
    <s v="Ei"/>
    <s v="Ei"/>
    <m/>
    <x v="6"/>
    <m/>
    <n v="75017296"/>
    <x v="0"/>
    <x v="0"/>
    <x v="0"/>
  </r>
  <r>
    <x v="38684"/>
    <x v="0"/>
    <x v="0"/>
    <x v="4"/>
    <s v="V"/>
    <x v="0"/>
    <x v="0"/>
    <s v="Ei"/>
    <s v="Ei"/>
    <m/>
    <x v="40"/>
    <m/>
    <n v="75016898"/>
    <x v="0"/>
    <x v="1"/>
    <x v="1"/>
  </r>
  <r>
    <x v="38685"/>
    <x v="3"/>
    <x v="0"/>
    <x v="15"/>
    <s v="A"/>
    <x v="0"/>
    <x v="0"/>
    <s v="Ei"/>
    <s v="Ei"/>
    <m/>
    <x v="17"/>
    <m/>
    <n v="75016510"/>
    <x v="0"/>
    <x v="0"/>
    <x v="0"/>
  </r>
  <r>
    <x v="38686"/>
    <x v="4"/>
    <x v="0"/>
    <x v="16"/>
    <s v="A"/>
    <x v="0"/>
    <x v="0"/>
    <s v="Ei"/>
    <s v="Ei"/>
    <m/>
    <x v="47"/>
    <m/>
    <n v="75017774"/>
    <x v="0"/>
    <x v="0"/>
    <x v="0"/>
  </r>
  <r>
    <x v="38687"/>
    <x v="3"/>
    <x v="0"/>
    <x v="15"/>
    <s v="D"/>
    <x v="0"/>
    <x v="0"/>
    <s v="Ei"/>
    <s v="Ei"/>
    <m/>
    <x v="16"/>
    <m/>
    <n v="75017644"/>
    <x v="0"/>
    <x v="0"/>
    <x v="0"/>
  </r>
  <r>
    <x v="38688"/>
    <x v="4"/>
    <x v="0"/>
    <x v="16"/>
    <s v="C"/>
    <x v="0"/>
    <x v="0"/>
    <s v="Ei"/>
    <s v="Ei"/>
    <m/>
    <x v="40"/>
    <m/>
    <n v="75016898"/>
    <x v="0"/>
    <x v="0"/>
    <x v="0"/>
  </r>
  <r>
    <x v="38689"/>
    <x v="4"/>
    <x v="0"/>
    <x v="16"/>
    <s v="D"/>
    <x v="0"/>
    <x v="0"/>
    <s v="Ei"/>
    <s v="Ei"/>
    <m/>
    <x v="40"/>
    <m/>
    <n v="75016898"/>
    <x v="0"/>
    <x v="0"/>
    <x v="0"/>
  </r>
  <r>
    <x v="38690"/>
    <x v="4"/>
    <x v="0"/>
    <x v="16"/>
    <s v="D"/>
    <x v="0"/>
    <x v="0"/>
    <s v="Ei"/>
    <s v="Ei"/>
    <m/>
    <x v="40"/>
    <m/>
    <n v="75016898"/>
    <x v="0"/>
    <x v="0"/>
    <x v="0"/>
  </r>
  <r>
    <x v="38691"/>
    <x v="3"/>
    <x v="0"/>
    <x v="15"/>
    <s v="A"/>
    <x v="0"/>
    <x v="0"/>
    <s v="Ei"/>
    <s v="Ei"/>
    <m/>
    <x v="6"/>
    <m/>
    <n v="75017296"/>
    <x v="0"/>
    <x v="0"/>
    <x v="0"/>
  </r>
  <r>
    <x v="38692"/>
    <x v="3"/>
    <x v="0"/>
    <x v="15"/>
    <s v="B"/>
    <x v="0"/>
    <x v="0"/>
    <s v="Ei"/>
    <s v="Ei"/>
    <m/>
    <x v="54"/>
    <m/>
    <n v="75017685"/>
    <x v="0"/>
    <x v="1"/>
    <x v="0"/>
  </r>
  <r>
    <x v="38693"/>
    <x v="3"/>
    <x v="0"/>
    <x v="10"/>
    <s v="A"/>
    <x v="0"/>
    <x v="0"/>
    <s v="Ei"/>
    <s v="Ei"/>
    <m/>
    <x v="10"/>
    <m/>
    <n v="75017337"/>
    <x v="0"/>
    <x v="0"/>
    <x v="0"/>
  </r>
  <r>
    <x v="38694"/>
    <x v="3"/>
    <x v="0"/>
    <x v="13"/>
    <s v="C"/>
    <x v="0"/>
    <x v="0"/>
    <s v="Ei"/>
    <s v="Ei"/>
    <m/>
    <x v="16"/>
    <m/>
    <n v="75017644"/>
    <x v="0"/>
    <x v="0"/>
    <x v="0"/>
  </r>
  <r>
    <x v="38695"/>
    <x v="3"/>
    <x v="0"/>
    <x v="15"/>
    <s v="C"/>
    <x v="0"/>
    <x v="0"/>
    <s v="Ei"/>
    <s v="Ei"/>
    <m/>
    <x v="4"/>
    <m/>
    <n v="75019135"/>
    <x v="0"/>
    <x v="1"/>
    <x v="0"/>
  </r>
  <r>
    <x v="38696"/>
    <x v="3"/>
    <x v="0"/>
    <x v="15"/>
    <s v="A"/>
    <x v="0"/>
    <x v="0"/>
    <s v="Ei"/>
    <s v="Ei"/>
    <m/>
    <x v="4"/>
    <m/>
    <n v="75019135"/>
    <x v="0"/>
    <x v="1"/>
    <x v="0"/>
  </r>
  <r>
    <x v="38697"/>
    <x v="4"/>
    <x v="0"/>
    <x v="16"/>
    <s v="K"/>
    <x v="0"/>
    <x v="0"/>
    <s v="Ei"/>
    <s v="Ei"/>
    <m/>
    <x v="28"/>
    <m/>
    <n v="75017805"/>
    <x v="0"/>
    <x v="0"/>
    <x v="0"/>
  </r>
  <r>
    <x v="38698"/>
    <x v="3"/>
    <x v="0"/>
    <x v="15"/>
    <s v="B"/>
    <x v="0"/>
    <x v="0"/>
    <s v="Ei"/>
    <s v="Ei"/>
    <m/>
    <x v="52"/>
    <m/>
    <n v="75017544"/>
    <x v="0"/>
    <x v="0"/>
    <x v="0"/>
  </r>
  <r>
    <x v="38699"/>
    <x v="3"/>
    <x v="0"/>
    <x v="15"/>
    <s v="C"/>
    <x v="0"/>
    <x v="0"/>
    <s v="Ei"/>
    <s v="Ei"/>
    <m/>
    <x v="26"/>
    <m/>
    <n v="75018443"/>
    <x v="0"/>
    <x v="0"/>
    <x v="0"/>
  </r>
  <r>
    <x v="38700"/>
    <x v="4"/>
    <x v="0"/>
    <x v="16"/>
    <s v="C"/>
    <x v="0"/>
    <x v="0"/>
    <s v="Ei"/>
    <s v="Ei"/>
    <m/>
    <x v="44"/>
    <m/>
    <n v="75017751"/>
    <x v="0"/>
    <x v="0"/>
    <x v="0"/>
  </r>
  <r>
    <x v="38701"/>
    <x v="4"/>
    <x v="0"/>
    <x v="16"/>
    <s v="C"/>
    <x v="0"/>
    <x v="0"/>
    <s v="Ei"/>
    <s v="Ei"/>
    <m/>
    <x v="44"/>
    <m/>
    <n v="75017751"/>
    <x v="0"/>
    <x v="0"/>
    <x v="0"/>
  </r>
  <r>
    <x v="38702"/>
    <x v="4"/>
    <x v="0"/>
    <x v="16"/>
    <s v="C"/>
    <x v="0"/>
    <x v="0"/>
    <s v="Ei"/>
    <s v="Ei"/>
    <m/>
    <x v="44"/>
    <m/>
    <n v="75017751"/>
    <x v="0"/>
    <x v="0"/>
    <x v="0"/>
  </r>
  <r>
    <x v="38703"/>
    <x v="0"/>
    <x v="0"/>
    <x v="2"/>
    <s v="B"/>
    <x v="0"/>
    <x v="0"/>
    <s v="Ei"/>
    <s v="Ei"/>
    <m/>
    <x v="0"/>
    <m/>
    <n v="75016533"/>
    <x v="0"/>
    <x v="0"/>
    <x v="0"/>
  </r>
  <r>
    <x v="38704"/>
    <x v="4"/>
    <x v="0"/>
    <x v="16"/>
    <s v="K"/>
    <x v="0"/>
    <x v="0"/>
    <s v="Ei"/>
    <s v="Ei"/>
    <m/>
    <x v="28"/>
    <m/>
    <n v="75017805"/>
    <x v="0"/>
    <x v="0"/>
    <x v="0"/>
  </r>
  <r>
    <x v="38705"/>
    <x v="4"/>
    <x v="0"/>
    <x v="16"/>
    <s v="M"/>
    <x v="0"/>
    <x v="0"/>
    <s v="Ei"/>
    <s v="Ei"/>
    <m/>
    <x v="28"/>
    <m/>
    <n v="75017805"/>
    <x v="0"/>
    <x v="0"/>
    <x v="0"/>
  </r>
  <r>
    <x v="38706"/>
    <x v="4"/>
    <x v="0"/>
    <x v="16"/>
    <s v="A"/>
    <x v="0"/>
    <x v="0"/>
    <s v="Ei"/>
    <s v="Ei"/>
    <m/>
    <x v="43"/>
    <m/>
    <n v="75016852"/>
    <x v="0"/>
    <x v="0"/>
    <x v="0"/>
  </r>
  <r>
    <x v="38707"/>
    <x v="0"/>
    <x v="0"/>
    <x v="0"/>
    <s v="C"/>
    <x v="0"/>
    <x v="0"/>
    <s v="Ei"/>
    <s v="Ei"/>
    <m/>
    <x v="44"/>
    <m/>
    <n v="75017751"/>
    <x v="0"/>
    <x v="0"/>
    <x v="0"/>
  </r>
  <r>
    <x v="38708"/>
    <x v="0"/>
    <x v="0"/>
    <x v="0"/>
    <s v="C"/>
    <x v="0"/>
    <x v="0"/>
    <s v="Ei"/>
    <s v="Ei"/>
    <m/>
    <x v="44"/>
    <m/>
    <n v="75017751"/>
    <x v="0"/>
    <x v="0"/>
    <x v="0"/>
  </r>
  <r>
    <x v="38709"/>
    <x v="0"/>
    <x v="0"/>
    <x v="0"/>
    <s v="C"/>
    <x v="0"/>
    <x v="0"/>
    <s v="Ei"/>
    <s v="Ei"/>
    <m/>
    <x v="44"/>
    <m/>
    <n v="75017751"/>
    <x v="0"/>
    <x v="0"/>
    <x v="0"/>
  </r>
  <r>
    <x v="38710"/>
    <x v="3"/>
    <x v="0"/>
    <x v="15"/>
    <s v="B"/>
    <x v="0"/>
    <x v="0"/>
    <s v="Ei"/>
    <s v="Ei"/>
    <m/>
    <x v="42"/>
    <m/>
    <n v="75018420"/>
    <x v="0"/>
    <x v="0"/>
    <x v="0"/>
  </r>
  <r>
    <x v="38711"/>
    <x v="3"/>
    <x v="0"/>
    <x v="15"/>
    <s v="B"/>
    <x v="0"/>
    <x v="0"/>
    <s v="Ei"/>
    <s v="Ei"/>
    <m/>
    <x v="8"/>
    <m/>
    <n v="75017656"/>
    <x v="0"/>
    <x v="1"/>
    <x v="0"/>
  </r>
  <r>
    <x v="38712"/>
    <x v="3"/>
    <x v="0"/>
    <x v="15"/>
    <s v="C"/>
    <x v="0"/>
    <x v="0"/>
    <s v="Ei"/>
    <s v="Ei"/>
    <m/>
    <x v="23"/>
    <m/>
    <n v="75018963"/>
    <x v="0"/>
    <x v="0"/>
    <x v="0"/>
  </r>
  <r>
    <x v="38713"/>
    <x v="4"/>
    <x v="0"/>
    <x v="16"/>
    <s v="A"/>
    <x v="0"/>
    <x v="0"/>
    <s v="Ei"/>
    <s v="Ei"/>
    <m/>
    <x v="38"/>
    <m/>
    <n v="75017283"/>
    <x v="0"/>
    <x v="0"/>
    <x v="0"/>
  </r>
  <r>
    <x v="38714"/>
    <x v="0"/>
    <x v="0"/>
    <x v="2"/>
    <s v="B"/>
    <x v="0"/>
    <x v="0"/>
    <s v="Ei"/>
    <s v="Ei"/>
    <m/>
    <x v="20"/>
    <m/>
    <n v="75017797"/>
    <x v="0"/>
    <x v="0"/>
    <x v="0"/>
  </r>
  <r>
    <x v="38715"/>
    <x v="3"/>
    <x v="1"/>
    <x v="15"/>
    <s v="K"/>
    <x v="0"/>
    <x v="0"/>
    <s v="Ei"/>
    <s v="Ei"/>
    <m/>
    <x v="2"/>
    <m/>
    <n v="75018992"/>
    <x v="0"/>
    <x v="2"/>
    <x v="0"/>
  </r>
  <r>
    <x v="38716"/>
    <x v="1"/>
    <x v="0"/>
    <x v="3"/>
    <s v="A"/>
    <x v="0"/>
    <x v="0"/>
    <s v="Ei"/>
    <s v="Ei"/>
    <m/>
    <x v="24"/>
    <m/>
    <n v="75016935"/>
    <x v="0"/>
    <x v="1"/>
    <x v="0"/>
  </r>
  <r>
    <x v="38717"/>
    <x v="0"/>
    <x v="0"/>
    <x v="2"/>
    <s v="D"/>
    <x v="0"/>
    <x v="0"/>
    <s v="Ei"/>
    <s v="Ei"/>
    <m/>
    <x v="16"/>
    <m/>
    <n v="75017644"/>
    <x v="0"/>
    <x v="0"/>
    <x v="0"/>
  </r>
  <r>
    <x v="38718"/>
    <x v="5"/>
    <x v="0"/>
    <x v="8"/>
    <s v="P"/>
    <x v="0"/>
    <x v="0"/>
    <s v="Ei"/>
    <s v="Ei"/>
    <m/>
    <x v="18"/>
    <m/>
    <n v="75017662"/>
    <x v="4"/>
    <x v="4"/>
    <x v="0"/>
  </r>
  <r>
    <x v="38719"/>
    <x v="4"/>
    <x v="0"/>
    <x v="16"/>
    <s v="K"/>
    <x v="0"/>
    <x v="0"/>
    <s v="Ei"/>
    <s v="Ei"/>
    <m/>
    <x v="10"/>
    <m/>
    <n v="75017337"/>
    <x v="0"/>
    <x v="0"/>
    <x v="0"/>
  </r>
  <r>
    <x v="38720"/>
    <x v="1"/>
    <x v="0"/>
    <x v="1"/>
    <s v="B"/>
    <x v="0"/>
    <x v="0"/>
    <s v="Ei"/>
    <s v="Ei"/>
    <m/>
    <x v="16"/>
    <m/>
    <n v="75017644"/>
    <x v="0"/>
    <x v="0"/>
    <x v="0"/>
  </r>
  <r>
    <x v="38721"/>
    <x v="3"/>
    <x v="0"/>
    <x v="13"/>
    <s v="A"/>
    <x v="0"/>
    <x v="0"/>
    <s v="Ei"/>
    <s v="Ei"/>
    <m/>
    <x v="16"/>
    <m/>
    <n v="75017644"/>
    <x v="0"/>
    <x v="0"/>
    <x v="0"/>
  </r>
  <r>
    <x v="38722"/>
    <x v="3"/>
    <x v="0"/>
    <x v="15"/>
    <s v="C"/>
    <x v="0"/>
    <x v="0"/>
    <s v="Ei"/>
    <s v="Ei"/>
    <m/>
    <x v="43"/>
    <m/>
    <n v="75016852"/>
    <x v="0"/>
    <x v="0"/>
    <x v="0"/>
  </r>
  <r>
    <x v="38723"/>
    <x v="3"/>
    <x v="0"/>
    <x v="15"/>
    <s v="B"/>
    <x v="0"/>
    <x v="0"/>
    <s v="Ei"/>
    <s v="Ei"/>
    <m/>
    <x v="44"/>
    <m/>
    <n v="75017751"/>
    <x v="0"/>
    <x v="0"/>
    <x v="0"/>
  </r>
  <r>
    <x v="38724"/>
    <x v="3"/>
    <x v="0"/>
    <x v="15"/>
    <s v="C"/>
    <x v="0"/>
    <x v="0"/>
    <s v="Ei"/>
    <s v="Ei"/>
    <m/>
    <x v="13"/>
    <m/>
    <n v="75017716"/>
    <x v="0"/>
    <x v="1"/>
    <x v="0"/>
  </r>
  <r>
    <x v="38725"/>
    <x v="3"/>
    <x v="0"/>
    <x v="15"/>
    <s v="C"/>
    <x v="0"/>
    <x v="0"/>
    <s v="Ei"/>
    <s v="Ei"/>
    <m/>
    <x v="43"/>
    <m/>
    <n v="75016852"/>
    <x v="0"/>
    <x v="0"/>
    <x v="0"/>
  </r>
  <r>
    <x v="38726"/>
    <x v="4"/>
    <x v="0"/>
    <x v="16"/>
    <m/>
    <x v="0"/>
    <x v="0"/>
    <s v="Ei"/>
    <s v="Ei"/>
    <m/>
    <x v="54"/>
    <m/>
    <n v="75017685"/>
    <x v="0"/>
    <x v="0"/>
    <x v="0"/>
  </r>
  <r>
    <x v="38727"/>
    <x v="4"/>
    <x v="0"/>
    <x v="16"/>
    <m/>
    <x v="0"/>
    <x v="0"/>
    <s v="Ei"/>
    <s v="Ei"/>
    <m/>
    <x v="54"/>
    <m/>
    <n v="75017685"/>
    <x v="0"/>
    <x v="0"/>
    <x v="0"/>
  </r>
  <r>
    <x v="38728"/>
    <x v="4"/>
    <x v="0"/>
    <x v="16"/>
    <m/>
    <x v="0"/>
    <x v="0"/>
    <s v="Ei"/>
    <s v="Ei"/>
    <m/>
    <x v="54"/>
    <m/>
    <n v="75017685"/>
    <x v="0"/>
    <x v="0"/>
    <x v="0"/>
  </r>
  <r>
    <x v="38729"/>
    <x v="3"/>
    <x v="0"/>
    <x v="15"/>
    <s v="P"/>
    <x v="0"/>
    <x v="0"/>
    <s v="Ei"/>
    <s v="Ei"/>
    <m/>
    <x v="28"/>
    <m/>
    <n v="75017805"/>
    <x v="0"/>
    <x v="0"/>
    <x v="0"/>
  </r>
  <r>
    <x v="38730"/>
    <x v="1"/>
    <x v="0"/>
    <x v="8"/>
    <s v="B"/>
    <x v="0"/>
    <x v="0"/>
    <s v="Ei"/>
    <s v="Ei"/>
    <m/>
    <x v="13"/>
    <m/>
    <n v="75017716"/>
    <x v="0"/>
    <x v="1"/>
    <x v="0"/>
  </r>
  <r>
    <x v="38731"/>
    <x v="3"/>
    <x v="1"/>
    <x v="13"/>
    <s v="V"/>
    <x v="0"/>
    <x v="0"/>
    <s v="Ei"/>
    <s v="Ei"/>
    <m/>
    <x v="11"/>
    <m/>
    <n v="75016906"/>
    <x v="0"/>
    <x v="2"/>
    <x v="0"/>
  </r>
  <r>
    <x v="38732"/>
    <x v="3"/>
    <x v="1"/>
    <x v="15"/>
    <s v="C"/>
    <x v="0"/>
    <x v="0"/>
    <s v="Ei"/>
    <s v="Ei"/>
    <m/>
    <x v="9"/>
    <m/>
    <n v="75016912"/>
    <x v="0"/>
    <x v="2"/>
    <x v="0"/>
  </r>
  <r>
    <x v="38733"/>
    <x v="3"/>
    <x v="0"/>
    <x v="15"/>
    <s v="B"/>
    <x v="0"/>
    <x v="0"/>
    <s v="Ei"/>
    <s v="Ei"/>
    <m/>
    <x v="13"/>
    <m/>
    <n v="75017716"/>
    <x v="0"/>
    <x v="1"/>
    <x v="0"/>
  </r>
  <r>
    <x v="38734"/>
    <x v="4"/>
    <x v="0"/>
    <x v="16"/>
    <m/>
    <x v="0"/>
    <x v="0"/>
    <s v="Ei"/>
    <s v="Ei"/>
    <m/>
    <x v="54"/>
    <m/>
    <n v="75017685"/>
    <x v="0"/>
    <x v="0"/>
    <x v="0"/>
  </r>
  <r>
    <x v="38735"/>
    <x v="4"/>
    <x v="0"/>
    <x v="16"/>
    <m/>
    <x v="0"/>
    <x v="0"/>
    <s v="Ei"/>
    <s v="Ei"/>
    <m/>
    <x v="54"/>
    <m/>
    <n v="75017685"/>
    <x v="0"/>
    <x v="0"/>
    <x v="0"/>
  </r>
  <r>
    <x v="38736"/>
    <x v="4"/>
    <x v="0"/>
    <x v="16"/>
    <s v="JP"/>
    <x v="0"/>
    <x v="0"/>
    <s v="Ei"/>
    <s v="Ei"/>
    <m/>
    <x v="26"/>
    <m/>
    <n v="75018443"/>
    <x v="0"/>
    <x v="0"/>
    <x v="0"/>
  </r>
  <r>
    <x v="38737"/>
    <x v="4"/>
    <x v="0"/>
    <x v="16"/>
    <s v="JP"/>
    <x v="0"/>
    <x v="0"/>
    <s v="Ei"/>
    <s v="Ei"/>
    <m/>
    <x v="26"/>
    <m/>
    <n v="75018443"/>
    <x v="0"/>
    <x v="0"/>
    <x v="0"/>
  </r>
  <r>
    <x v="38738"/>
    <x v="3"/>
    <x v="0"/>
    <x v="15"/>
    <s v="C"/>
    <x v="0"/>
    <x v="0"/>
    <s v="Ei"/>
    <s v="Ei"/>
    <m/>
    <x v="8"/>
    <m/>
    <n v="75017656"/>
    <x v="0"/>
    <x v="1"/>
    <x v="0"/>
  </r>
  <r>
    <x v="38739"/>
    <x v="4"/>
    <x v="0"/>
    <x v="16"/>
    <s v="MAT-IN"/>
    <x v="0"/>
    <x v="0"/>
    <s v="Ei"/>
    <s v="Ei"/>
    <m/>
    <x v="48"/>
    <m/>
    <n v="75017596"/>
    <x v="0"/>
    <x v="0"/>
    <x v="0"/>
  </r>
  <r>
    <x v="38740"/>
    <x v="4"/>
    <x v="0"/>
    <x v="16"/>
    <s v="B"/>
    <x v="0"/>
    <x v="0"/>
    <s v="Ei"/>
    <s v="Ei"/>
    <m/>
    <x v="43"/>
    <m/>
    <n v="75016852"/>
    <x v="0"/>
    <x v="0"/>
    <x v="0"/>
  </r>
  <r>
    <x v="38741"/>
    <x v="4"/>
    <x v="0"/>
    <x v="17"/>
    <m/>
    <x v="0"/>
    <x v="0"/>
    <s v="Ei"/>
    <s v="Ei"/>
    <m/>
    <x v="13"/>
    <m/>
    <n v="75017716"/>
    <x v="0"/>
    <x v="1"/>
    <x v="0"/>
  </r>
  <r>
    <x v="38742"/>
    <x v="3"/>
    <x v="0"/>
    <x v="15"/>
    <s v="A"/>
    <x v="0"/>
    <x v="0"/>
    <s v="Ei"/>
    <s v="Ei"/>
    <m/>
    <x v="27"/>
    <m/>
    <n v="75016645"/>
    <x v="0"/>
    <x v="0"/>
    <x v="0"/>
  </r>
  <r>
    <x v="38743"/>
    <x v="4"/>
    <x v="0"/>
    <x v="16"/>
    <s v="R"/>
    <x v="0"/>
    <x v="0"/>
    <s v="Ei"/>
    <s v="Ei"/>
    <m/>
    <x v="26"/>
    <m/>
    <n v="75018443"/>
    <x v="0"/>
    <x v="0"/>
    <x v="0"/>
  </r>
  <r>
    <x v="38744"/>
    <x v="4"/>
    <x v="0"/>
    <x v="16"/>
    <s v="H"/>
    <x v="0"/>
    <x v="0"/>
    <s v="Ei"/>
    <s v="Ei"/>
    <m/>
    <x v="26"/>
    <m/>
    <n v="75018443"/>
    <x v="0"/>
    <x v="0"/>
    <x v="0"/>
  </r>
  <r>
    <x v="38745"/>
    <x v="4"/>
    <x v="0"/>
    <x v="16"/>
    <s v="JP"/>
    <x v="0"/>
    <x v="0"/>
    <s v="Ei"/>
    <s v="Ei"/>
    <m/>
    <x v="26"/>
    <m/>
    <n v="75018443"/>
    <x v="0"/>
    <x v="0"/>
    <x v="0"/>
  </r>
  <r>
    <x v="38746"/>
    <x v="4"/>
    <x v="0"/>
    <x v="16"/>
    <s v="H"/>
    <x v="0"/>
    <x v="0"/>
    <s v="Ei"/>
    <s v="Ei"/>
    <m/>
    <x v="26"/>
    <m/>
    <n v="75018443"/>
    <x v="0"/>
    <x v="0"/>
    <x v="0"/>
  </r>
  <r>
    <x v="38747"/>
    <x v="4"/>
    <x v="0"/>
    <x v="16"/>
    <s v="H"/>
    <x v="0"/>
    <x v="0"/>
    <s v="Ei"/>
    <s v="Ei"/>
    <m/>
    <x v="26"/>
    <m/>
    <n v="75018443"/>
    <x v="0"/>
    <x v="0"/>
    <x v="0"/>
  </r>
  <r>
    <x v="38748"/>
    <x v="4"/>
    <x v="0"/>
    <x v="16"/>
    <s v="SP"/>
    <x v="0"/>
    <x v="0"/>
    <s v="Ei"/>
    <s v="Ei"/>
    <m/>
    <x v="26"/>
    <m/>
    <n v="75018443"/>
    <x v="0"/>
    <x v="0"/>
    <x v="0"/>
  </r>
  <r>
    <x v="38749"/>
    <x v="3"/>
    <x v="1"/>
    <x v="15"/>
    <s v="A"/>
    <x v="0"/>
    <x v="0"/>
    <s v="Ei"/>
    <s v="Ei"/>
    <m/>
    <x v="8"/>
    <m/>
    <n v="75017656"/>
    <x v="0"/>
    <x v="2"/>
    <x v="0"/>
  </r>
  <r>
    <x v="38750"/>
    <x v="3"/>
    <x v="1"/>
    <x v="15"/>
    <s v="C"/>
    <x v="0"/>
    <x v="0"/>
    <s v="Jah"/>
    <s v="Ei"/>
    <m/>
    <x v="12"/>
    <m/>
    <n v="75016817"/>
    <x v="0"/>
    <x v="2"/>
    <x v="0"/>
  </r>
  <r>
    <x v="38751"/>
    <x v="3"/>
    <x v="0"/>
    <x v="15"/>
    <s v="A"/>
    <x v="0"/>
    <x v="0"/>
    <s v="Ei"/>
    <s v="Ei"/>
    <m/>
    <x v="36"/>
    <m/>
    <n v="75016869"/>
    <x v="0"/>
    <x v="0"/>
    <x v="0"/>
  </r>
  <r>
    <x v="38752"/>
    <x v="4"/>
    <x v="0"/>
    <x v="16"/>
    <s v="MAT-IN"/>
    <x v="0"/>
    <x v="0"/>
    <s v="Ei"/>
    <s v="Ei"/>
    <m/>
    <x v="48"/>
    <m/>
    <n v="75017596"/>
    <x v="0"/>
    <x v="0"/>
    <x v="0"/>
  </r>
  <r>
    <x v="38753"/>
    <x v="4"/>
    <x v="0"/>
    <x v="16"/>
    <s v="MAT-IN"/>
    <x v="0"/>
    <x v="0"/>
    <s v="Ei"/>
    <s v="Ei"/>
    <m/>
    <x v="48"/>
    <m/>
    <n v="75017596"/>
    <x v="0"/>
    <x v="0"/>
    <x v="0"/>
  </r>
  <r>
    <x v="38754"/>
    <x v="0"/>
    <x v="0"/>
    <x v="4"/>
    <s v="C"/>
    <x v="0"/>
    <x v="0"/>
    <s v="Ei"/>
    <s v="Ei"/>
    <m/>
    <x v="26"/>
    <m/>
    <n v="75018443"/>
    <x v="0"/>
    <x v="0"/>
    <x v="0"/>
  </r>
  <r>
    <x v="38755"/>
    <x v="4"/>
    <x v="0"/>
    <x v="17"/>
    <m/>
    <x v="0"/>
    <x v="0"/>
    <s v="Ei"/>
    <s v="Ei"/>
    <m/>
    <x v="13"/>
    <m/>
    <n v="75017716"/>
    <x v="0"/>
    <x v="1"/>
    <x v="0"/>
  </r>
  <r>
    <x v="38756"/>
    <x v="4"/>
    <x v="0"/>
    <x v="17"/>
    <m/>
    <x v="0"/>
    <x v="0"/>
    <s v="Ei"/>
    <s v="Ei"/>
    <m/>
    <x v="13"/>
    <m/>
    <n v="75017716"/>
    <x v="0"/>
    <x v="1"/>
    <x v="0"/>
  </r>
  <r>
    <x v="38757"/>
    <x v="4"/>
    <x v="0"/>
    <x v="17"/>
    <m/>
    <x v="0"/>
    <x v="0"/>
    <s v="Ei"/>
    <s v="Ei"/>
    <m/>
    <x v="13"/>
    <m/>
    <n v="75017716"/>
    <x v="0"/>
    <x v="1"/>
    <x v="0"/>
  </r>
  <r>
    <x v="38758"/>
    <x v="4"/>
    <x v="0"/>
    <x v="17"/>
    <m/>
    <x v="0"/>
    <x v="0"/>
    <s v="Ei"/>
    <s v="Ei"/>
    <m/>
    <x v="13"/>
    <m/>
    <n v="75017716"/>
    <x v="0"/>
    <x v="1"/>
    <x v="0"/>
  </r>
  <r>
    <x v="38759"/>
    <x v="3"/>
    <x v="0"/>
    <x v="15"/>
    <s v="A"/>
    <x v="0"/>
    <x v="0"/>
    <s v="Ei"/>
    <s v="Ei"/>
    <m/>
    <x v="11"/>
    <m/>
    <n v="75016906"/>
    <x v="0"/>
    <x v="1"/>
    <x v="0"/>
  </r>
  <r>
    <x v="38760"/>
    <x v="3"/>
    <x v="0"/>
    <x v="15"/>
    <s v="B"/>
    <x v="0"/>
    <x v="0"/>
    <s v="Ei"/>
    <s v="Ei"/>
    <m/>
    <x v="27"/>
    <m/>
    <n v="75016645"/>
    <x v="0"/>
    <x v="0"/>
    <x v="0"/>
  </r>
  <r>
    <x v="38761"/>
    <x v="4"/>
    <x v="0"/>
    <x v="16"/>
    <s v="T"/>
    <x v="0"/>
    <x v="0"/>
    <s v="Ei"/>
    <s v="Ei"/>
    <m/>
    <x v="26"/>
    <m/>
    <n v="75018443"/>
    <x v="0"/>
    <x v="0"/>
    <x v="0"/>
  </r>
  <r>
    <x v="38762"/>
    <x v="4"/>
    <x v="0"/>
    <x v="16"/>
    <s v="H"/>
    <x v="0"/>
    <x v="0"/>
    <s v="Ei"/>
    <s v="Ei"/>
    <m/>
    <x v="26"/>
    <m/>
    <n v="75018443"/>
    <x v="0"/>
    <x v="0"/>
    <x v="0"/>
  </r>
  <r>
    <x v="38763"/>
    <x v="3"/>
    <x v="0"/>
    <x v="15"/>
    <s v="A"/>
    <x v="0"/>
    <x v="0"/>
    <s v="Ei"/>
    <s v="Ei"/>
    <m/>
    <x v="17"/>
    <m/>
    <n v="75016510"/>
    <x v="0"/>
    <x v="0"/>
    <x v="0"/>
  </r>
  <r>
    <x v="38764"/>
    <x v="4"/>
    <x v="0"/>
    <x v="17"/>
    <m/>
    <x v="0"/>
    <x v="0"/>
    <s v="Ei"/>
    <s v="Ei"/>
    <m/>
    <x v="13"/>
    <m/>
    <n v="75017716"/>
    <x v="0"/>
    <x v="1"/>
    <x v="0"/>
  </r>
  <r>
    <x v="38765"/>
    <x v="4"/>
    <x v="0"/>
    <x v="17"/>
    <m/>
    <x v="0"/>
    <x v="0"/>
    <s v="Ei"/>
    <s v="Ei"/>
    <m/>
    <x v="13"/>
    <m/>
    <n v="75017716"/>
    <x v="0"/>
    <x v="1"/>
    <x v="0"/>
  </r>
  <r>
    <x v="38766"/>
    <x v="4"/>
    <x v="0"/>
    <x v="17"/>
    <m/>
    <x v="0"/>
    <x v="0"/>
    <s v="Ei"/>
    <s v="Ei"/>
    <m/>
    <x v="13"/>
    <m/>
    <n v="75017716"/>
    <x v="0"/>
    <x v="1"/>
    <x v="0"/>
  </r>
  <r>
    <x v="38767"/>
    <x v="4"/>
    <x v="0"/>
    <x v="16"/>
    <s v="A"/>
    <x v="0"/>
    <x v="0"/>
    <s v="Ei"/>
    <s v="Ei"/>
    <m/>
    <x v="4"/>
    <m/>
    <n v="75019135"/>
    <x v="0"/>
    <x v="0"/>
    <x v="0"/>
  </r>
  <r>
    <x v="38768"/>
    <x v="4"/>
    <x v="0"/>
    <x v="9"/>
    <s v="D"/>
    <x v="0"/>
    <x v="0"/>
    <s v="Ei"/>
    <s v="Ei"/>
    <m/>
    <x v="56"/>
    <m/>
    <n v="75017780"/>
    <x v="0"/>
    <x v="0"/>
    <x v="1"/>
  </r>
  <r>
    <x v="38769"/>
    <x v="3"/>
    <x v="0"/>
    <x v="15"/>
    <s v="C"/>
    <x v="0"/>
    <x v="0"/>
    <s v="Ei"/>
    <s v="Ei"/>
    <m/>
    <x v="38"/>
    <m/>
    <n v="75017283"/>
    <x v="0"/>
    <x v="1"/>
    <x v="0"/>
  </r>
  <r>
    <x v="38770"/>
    <x v="3"/>
    <x v="0"/>
    <x v="15"/>
    <s v="C"/>
    <x v="0"/>
    <x v="0"/>
    <s v="Ei"/>
    <s v="Ei"/>
    <m/>
    <x v="38"/>
    <m/>
    <n v="75017283"/>
    <x v="0"/>
    <x v="1"/>
    <x v="0"/>
  </r>
  <r>
    <x v="38771"/>
    <x v="3"/>
    <x v="0"/>
    <x v="15"/>
    <s v="A"/>
    <x v="0"/>
    <x v="0"/>
    <s v="Ei"/>
    <s v="Ei"/>
    <m/>
    <x v="25"/>
    <m/>
    <n v="75017314"/>
    <x v="0"/>
    <x v="1"/>
    <x v="0"/>
  </r>
  <r>
    <x v="38772"/>
    <x v="3"/>
    <x v="0"/>
    <x v="15"/>
    <s v="B"/>
    <x v="0"/>
    <x v="0"/>
    <s v="Ei"/>
    <s v="Ei"/>
    <m/>
    <x v="38"/>
    <m/>
    <n v="75017283"/>
    <x v="0"/>
    <x v="1"/>
    <x v="0"/>
  </r>
  <r>
    <x v="38773"/>
    <x v="4"/>
    <x v="0"/>
    <x v="16"/>
    <s v="SP"/>
    <x v="0"/>
    <x v="0"/>
    <s v="Ei"/>
    <s v="Ei"/>
    <m/>
    <x v="26"/>
    <m/>
    <n v="75018443"/>
    <x v="0"/>
    <x v="0"/>
    <x v="0"/>
  </r>
  <r>
    <x v="38774"/>
    <x v="4"/>
    <x v="0"/>
    <x v="16"/>
    <s v="R"/>
    <x v="0"/>
    <x v="0"/>
    <s v="Ei"/>
    <s v="Ei"/>
    <m/>
    <x v="26"/>
    <m/>
    <n v="75018443"/>
    <x v="0"/>
    <x v="0"/>
    <x v="0"/>
  </r>
  <r>
    <x v="38775"/>
    <x v="3"/>
    <x v="0"/>
    <x v="15"/>
    <s v="A"/>
    <x v="0"/>
    <x v="0"/>
    <s v="Ei"/>
    <s v="Ei"/>
    <m/>
    <x v="12"/>
    <m/>
    <n v="75016817"/>
    <x v="0"/>
    <x v="1"/>
    <x v="0"/>
  </r>
  <r>
    <x v="38776"/>
    <x v="4"/>
    <x v="0"/>
    <x v="16"/>
    <s v="H"/>
    <x v="0"/>
    <x v="0"/>
    <s v="Ei"/>
    <s v="Ei"/>
    <m/>
    <x v="40"/>
    <m/>
    <n v="75016898"/>
    <x v="0"/>
    <x v="0"/>
    <x v="1"/>
  </r>
  <r>
    <x v="38777"/>
    <x v="0"/>
    <x v="0"/>
    <x v="2"/>
    <s v="C"/>
    <x v="0"/>
    <x v="0"/>
    <s v="Ei"/>
    <s v="Ei"/>
    <m/>
    <x v="36"/>
    <m/>
    <n v="75016869"/>
    <x v="0"/>
    <x v="0"/>
    <x v="0"/>
  </r>
  <r>
    <x v="38778"/>
    <x v="0"/>
    <x v="1"/>
    <x v="4"/>
    <s v="V"/>
    <x v="0"/>
    <x v="0"/>
    <s v="Ei"/>
    <s v="Ei"/>
    <m/>
    <x v="11"/>
    <m/>
    <n v="75016906"/>
    <x v="0"/>
    <x v="2"/>
    <x v="0"/>
  </r>
  <r>
    <x v="38779"/>
    <x v="3"/>
    <x v="0"/>
    <x v="15"/>
    <s v="B"/>
    <x v="0"/>
    <x v="0"/>
    <s v="Ei"/>
    <s v="Ei"/>
    <m/>
    <x v="16"/>
    <m/>
    <n v="75017644"/>
    <x v="0"/>
    <x v="0"/>
    <x v="0"/>
  </r>
  <r>
    <x v="38780"/>
    <x v="3"/>
    <x v="0"/>
    <x v="15"/>
    <s v="D"/>
    <x v="0"/>
    <x v="0"/>
    <s v="Ei"/>
    <s v="Ei"/>
    <m/>
    <x v="16"/>
    <m/>
    <n v="75017644"/>
    <x v="0"/>
    <x v="0"/>
    <x v="0"/>
  </r>
  <r>
    <x v="38781"/>
    <x v="3"/>
    <x v="0"/>
    <x v="15"/>
    <s v="C"/>
    <x v="0"/>
    <x v="0"/>
    <s v="Ei"/>
    <s v="Ei"/>
    <m/>
    <x v="16"/>
    <m/>
    <n v="75017644"/>
    <x v="0"/>
    <x v="0"/>
    <x v="0"/>
  </r>
  <r>
    <x v="38782"/>
    <x v="3"/>
    <x v="0"/>
    <x v="15"/>
    <s v="E"/>
    <x v="0"/>
    <x v="0"/>
    <s v="Ei"/>
    <s v="Ei"/>
    <m/>
    <x v="11"/>
    <m/>
    <n v="75016906"/>
    <x v="0"/>
    <x v="1"/>
    <x v="0"/>
  </r>
  <r>
    <x v="38783"/>
    <x v="3"/>
    <x v="0"/>
    <x v="15"/>
    <s v="D"/>
    <x v="0"/>
    <x v="0"/>
    <s v="Ei"/>
    <s v="Ei"/>
    <m/>
    <x v="11"/>
    <m/>
    <n v="75016906"/>
    <x v="0"/>
    <x v="1"/>
    <x v="0"/>
  </r>
  <r>
    <x v="38784"/>
    <x v="3"/>
    <x v="1"/>
    <x v="15"/>
    <s v="C"/>
    <x v="0"/>
    <x v="0"/>
    <s v="Ei"/>
    <s v="Ei"/>
    <m/>
    <x v="24"/>
    <m/>
    <n v="75016935"/>
    <x v="0"/>
    <x v="2"/>
    <x v="0"/>
  </r>
  <r>
    <x v="38785"/>
    <x v="3"/>
    <x v="1"/>
    <x v="15"/>
    <s v="E"/>
    <x v="0"/>
    <x v="0"/>
    <s v="Ei"/>
    <s v="Ei"/>
    <m/>
    <x v="15"/>
    <m/>
    <n v="75018519"/>
    <x v="0"/>
    <x v="2"/>
    <x v="0"/>
  </r>
  <r>
    <x v="38786"/>
    <x v="3"/>
    <x v="0"/>
    <x v="15"/>
    <s v="B"/>
    <x v="0"/>
    <x v="0"/>
    <s v="Ei"/>
    <s v="Ei"/>
    <m/>
    <x v="27"/>
    <m/>
    <n v="75016645"/>
    <x v="0"/>
    <x v="0"/>
    <x v="0"/>
  </r>
  <r>
    <x v="38787"/>
    <x v="4"/>
    <x v="0"/>
    <x v="16"/>
    <s v="A"/>
    <x v="0"/>
    <x v="0"/>
    <s v="Ei"/>
    <s v="Ei"/>
    <m/>
    <x v="12"/>
    <m/>
    <n v="75016817"/>
    <x v="0"/>
    <x v="0"/>
    <x v="0"/>
  </r>
  <r>
    <x v="38788"/>
    <x v="3"/>
    <x v="0"/>
    <x v="15"/>
    <s v="C"/>
    <x v="0"/>
    <x v="0"/>
    <s v="Ei"/>
    <s v="Ei"/>
    <m/>
    <x v="52"/>
    <m/>
    <n v="75017544"/>
    <x v="0"/>
    <x v="0"/>
    <x v="0"/>
  </r>
  <r>
    <x v="38789"/>
    <x v="3"/>
    <x v="0"/>
    <x v="15"/>
    <s v="C"/>
    <x v="0"/>
    <x v="0"/>
    <s v="Ei"/>
    <s v="Ei"/>
    <m/>
    <x v="16"/>
    <m/>
    <n v="75017644"/>
    <x v="0"/>
    <x v="0"/>
    <x v="0"/>
  </r>
  <r>
    <x v="38790"/>
    <x v="3"/>
    <x v="0"/>
    <x v="15"/>
    <s v="A"/>
    <x v="0"/>
    <x v="0"/>
    <s v="Ei"/>
    <s v="Ei"/>
    <m/>
    <x v="13"/>
    <m/>
    <n v="75017716"/>
    <x v="0"/>
    <x v="1"/>
    <x v="0"/>
  </r>
  <r>
    <x v="38791"/>
    <x v="3"/>
    <x v="0"/>
    <x v="15"/>
    <s v="D"/>
    <x v="0"/>
    <x v="0"/>
    <s v="Ei"/>
    <s v="Ei"/>
    <m/>
    <x v="16"/>
    <m/>
    <n v="75017644"/>
    <x v="0"/>
    <x v="0"/>
    <x v="0"/>
  </r>
  <r>
    <x v="38792"/>
    <x v="1"/>
    <x v="1"/>
    <x v="1"/>
    <s v="A"/>
    <x v="0"/>
    <x v="0"/>
    <s v="Ei"/>
    <s v="Ei"/>
    <m/>
    <x v="49"/>
    <m/>
    <n v="75016792"/>
    <x v="0"/>
    <x v="2"/>
    <x v="0"/>
  </r>
  <r>
    <x v="38793"/>
    <x v="3"/>
    <x v="0"/>
    <x v="15"/>
    <s v="B"/>
    <x v="0"/>
    <x v="0"/>
    <s v="Ei"/>
    <s v="Ei"/>
    <m/>
    <x v="43"/>
    <m/>
    <n v="75016852"/>
    <x v="0"/>
    <x v="0"/>
    <x v="0"/>
  </r>
  <r>
    <x v="38794"/>
    <x v="0"/>
    <x v="0"/>
    <x v="4"/>
    <s v="A"/>
    <x v="0"/>
    <x v="0"/>
    <s v="Ei"/>
    <s v="Ei"/>
    <m/>
    <x v="15"/>
    <m/>
    <n v="75018519"/>
    <x v="0"/>
    <x v="1"/>
    <x v="0"/>
  </r>
  <r>
    <x v="38795"/>
    <x v="4"/>
    <x v="0"/>
    <x v="16"/>
    <s v="A"/>
    <x v="0"/>
    <x v="0"/>
    <s v="Ei"/>
    <s v="Ei"/>
    <m/>
    <x v="34"/>
    <m/>
    <n v="75017739"/>
    <x v="0"/>
    <x v="0"/>
    <x v="0"/>
  </r>
  <r>
    <x v="38796"/>
    <x v="4"/>
    <x v="0"/>
    <x v="16"/>
    <s v="A"/>
    <x v="0"/>
    <x v="0"/>
    <s v="Ei"/>
    <s v="Ei"/>
    <m/>
    <x v="34"/>
    <m/>
    <n v="75017739"/>
    <x v="0"/>
    <x v="0"/>
    <x v="0"/>
  </r>
  <r>
    <x v="38797"/>
    <x v="4"/>
    <x v="0"/>
    <x v="16"/>
    <s v="A"/>
    <x v="0"/>
    <x v="0"/>
    <s v="Ei"/>
    <s v="Ei"/>
    <m/>
    <x v="34"/>
    <m/>
    <n v="75017739"/>
    <x v="0"/>
    <x v="0"/>
    <x v="0"/>
  </r>
  <r>
    <x v="38798"/>
    <x v="4"/>
    <x v="0"/>
    <x v="16"/>
    <s v="A"/>
    <x v="0"/>
    <x v="0"/>
    <s v="Ei"/>
    <s v="Ei"/>
    <m/>
    <x v="34"/>
    <m/>
    <n v="75017739"/>
    <x v="0"/>
    <x v="0"/>
    <x v="0"/>
  </r>
  <r>
    <x v="38799"/>
    <x v="4"/>
    <x v="0"/>
    <x v="16"/>
    <s v="A"/>
    <x v="0"/>
    <x v="0"/>
    <s v="Ei"/>
    <s v="Ei"/>
    <m/>
    <x v="12"/>
    <m/>
    <n v="75016817"/>
    <x v="0"/>
    <x v="0"/>
    <x v="0"/>
  </r>
  <r>
    <x v="38800"/>
    <x v="4"/>
    <x v="0"/>
    <x v="16"/>
    <s v="A"/>
    <x v="0"/>
    <x v="0"/>
    <s v="Ei"/>
    <s v="Ei"/>
    <m/>
    <x v="12"/>
    <m/>
    <n v="75016817"/>
    <x v="0"/>
    <x v="0"/>
    <x v="0"/>
  </r>
  <r>
    <x v="38801"/>
    <x v="3"/>
    <x v="0"/>
    <x v="15"/>
    <s v="B"/>
    <x v="0"/>
    <x v="0"/>
    <s v="Ei"/>
    <s v="Ei"/>
    <m/>
    <x v="44"/>
    <m/>
    <n v="75017751"/>
    <x v="0"/>
    <x v="0"/>
    <x v="0"/>
  </r>
  <r>
    <x v="38802"/>
    <x v="3"/>
    <x v="0"/>
    <x v="15"/>
    <s v="C"/>
    <x v="0"/>
    <x v="0"/>
    <s v="Ei"/>
    <s v="Ei"/>
    <m/>
    <x v="43"/>
    <m/>
    <n v="75016852"/>
    <x v="0"/>
    <x v="0"/>
    <x v="0"/>
  </r>
  <r>
    <x v="38803"/>
    <x v="4"/>
    <x v="0"/>
    <x v="16"/>
    <s v="B"/>
    <x v="0"/>
    <x v="0"/>
    <s v="Ei"/>
    <s v="Ei"/>
    <m/>
    <x v="34"/>
    <m/>
    <n v="75017739"/>
    <x v="0"/>
    <x v="0"/>
    <x v="0"/>
  </r>
  <r>
    <x v="38804"/>
    <x v="4"/>
    <x v="0"/>
    <x v="16"/>
    <s v="A"/>
    <x v="0"/>
    <x v="0"/>
    <s v="Ei"/>
    <s v="Jah"/>
    <m/>
    <x v="12"/>
    <m/>
    <n v="75016817"/>
    <x v="0"/>
    <x v="0"/>
    <x v="0"/>
  </r>
  <r>
    <x v="38805"/>
    <x v="3"/>
    <x v="0"/>
    <x v="15"/>
    <s v="A"/>
    <x v="0"/>
    <x v="0"/>
    <s v="Ei"/>
    <s v="Ei"/>
    <m/>
    <x v="52"/>
    <m/>
    <n v="75017544"/>
    <x v="0"/>
    <x v="0"/>
    <x v="0"/>
  </r>
  <r>
    <x v="38806"/>
    <x v="1"/>
    <x v="0"/>
    <x v="8"/>
    <s v="B"/>
    <x v="0"/>
    <x v="0"/>
    <s v="Ei"/>
    <s v="Ei"/>
    <m/>
    <x v="50"/>
    <m/>
    <n v="75016697"/>
    <x v="0"/>
    <x v="0"/>
    <x v="0"/>
  </r>
  <r>
    <x v="38807"/>
    <x v="4"/>
    <x v="0"/>
    <x v="11"/>
    <s v="Ü"/>
    <x v="0"/>
    <x v="0"/>
    <s v="Ei"/>
    <s v="Ei"/>
    <m/>
    <x v="55"/>
    <m/>
    <n v="75017709"/>
    <x v="0"/>
    <x v="0"/>
    <x v="3"/>
  </r>
  <r>
    <x v="38808"/>
    <x v="3"/>
    <x v="0"/>
    <x v="15"/>
    <s v="C"/>
    <x v="0"/>
    <x v="0"/>
    <s v="Ei"/>
    <s v="Ei"/>
    <m/>
    <x v="16"/>
    <m/>
    <n v="75017644"/>
    <x v="0"/>
    <x v="0"/>
    <x v="0"/>
  </r>
  <r>
    <x v="38809"/>
    <x v="3"/>
    <x v="0"/>
    <x v="15"/>
    <s v="A"/>
    <x v="0"/>
    <x v="0"/>
    <s v="Ei"/>
    <s v="Ei"/>
    <m/>
    <x v="16"/>
    <m/>
    <n v="75017644"/>
    <x v="0"/>
    <x v="0"/>
    <x v="0"/>
  </r>
  <r>
    <x v="38810"/>
    <x v="3"/>
    <x v="1"/>
    <x v="13"/>
    <s v="V"/>
    <x v="0"/>
    <x v="0"/>
    <s v="Ei"/>
    <s v="Ei"/>
    <m/>
    <x v="11"/>
    <m/>
    <n v="75016906"/>
    <x v="0"/>
    <x v="2"/>
    <x v="0"/>
  </r>
  <r>
    <x v="38811"/>
    <x v="3"/>
    <x v="0"/>
    <x v="15"/>
    <s v="A"/>
    <x v="0"/>
    <x v="0"/>
    <s v="Ei"/>
    <s v="Ei"/>
    <m/>
    <x v="34"/>
    <m/>
    <n v="75017739"/>
    <x v="0"/>
    <x v="0"/>
    <x v="0"/>
  </r>
  <r>
    <x v="38812"/>
    <x v="3"/>
    <x v="0"/>
    <x v="10"/>
    <s v="B"/>
    <x v="0"/>
    <x v="0"/>
    <s v="Ei"/>
    <s v="Ei"/>
    <m/>
    <x v="42"/>
    <m/>
    <n v="75018420"/>
    <x v="0"/>
    <x v="0"/>
    <x v="0"/>
  </r>
  <r>
    <x v="38813"/>
    <x v="4"/>
    <x v="0"/>
    <x v="16"/>
    <s v="B"/>
    <x v="0"/>
    <x v="0"/>
    <s v="Ei"/>
    <s v="Ei"/>
    <m/>
    <x v="34"/>
    <m/>
    <n v="75017739"/>
    <x v="0"/>
    <x v="0"/>
    <x v="0"/>
  </r>
  <r>
    <x v="38814"/>
    <x v="3"/>
    <x v="0"/>
    <x v="15"/>
    <s v="A"/>
    <x v="0"/>
    <x v="0"/>
    <s v="Ei"/>
    <s v="Ei"/>
    <m/>
    <x v="42"/>
    <m/>
    <n v="75018420"/>
    <x v="0"/>
    <x v="0"/>
    <x v="0"/>
  </r>
  <r>
    <x v="38815"/>
    <x v="3"/>
    <x v="0"/>
    <x v="15"/>
    <s v="A"/>
    <x v="0"/>
    <x v="0"/>
    <s v="Ei"/>
    <s v="Ei"/>
    <m/>
    <x v="52"/>
    <m/>
    <n v="75017544"/>
    <x v="0"/>
    <x v="0"/>
    <x v="0"/>
  </r>
  <r>
    <x v="38816"/>
    <x v="3"/>
    <x v="1"/>
    <x v="15"/>
    <s v="A"/>
    <x v="0"/>
    <x v="0"/>
    <s v="Ei"/>
    <s v="Ei"/>
    <m/>
    <x v="8"/>
    <m/>
    <n v="75017656"/>
    <x v="0"/>
    <x v="2"/>
    <x v="0"/>
  </r>
  <r>
    <x v="38817"/>
    <x v="3"/>
    <x v="0"/>
    <x v="15"/>
    <s v="D"/>
    <x v="0"/>
    <x v="0"/>
    <s v="Ei"/>
    <s v="Ei"/>
    <m/>
    <x v="16"/>
    <m/>
    <n v="75017644"/>
    <x v="0"/>
    <x v="0"/>
    <x v="0"/>
  </r>
  <r>
    <x v="38818"/>
    <x v="3"/>
    <x v="1"/>
    <x v="15"/>
    <s v="C"/>
    <x v="0"/>
    <x v="0"/>
    <s v="Ei"/>
    <s v="Ei"/>
    <m/>
    <x v="9"/>
    <m/>
    <n v="75016912"/>
    <x v="0"/>
    <x v="2"/>
    <x v="0"/>
  </r>
  <r>
    <x v="38819"/>
    <x v="3"/>
    <x v="0"/>
    <x v="15"/>
    <s v="A"/>
    <x v="0"/>
    <x v="0"/>
    <s v="Ei"/>
    <s v="Ei"/>
    <m/>
    <x v="6"/>
    <m/>
    <n v="75017296"/>
    <x v="0"/>
    <x v="0"/>
    <x v="0"/>
  </r>
  <r>
    <x v="38820"/>
    <x v="6"/>
    <x v="0"/>
    <x v="12"/>
    <s v="IB"/>
    <x v="0"/>
    <x v="0"/>
    <s v="Ei"/>
    <s v="Ei"/>
    <m/>
    <x v="18"/>
    <m/>
    <n v="75017662"/>
    <x v="4"/>
    <x v="4"/>
    <x v="0"/>
  </r>
  <r>
    <x v="38821"/>
    <x v="3"/>
    <x v="0"/>
    <x v="15"/>
    <s v="C"/>
    <x v="0"/>
    <x v="0"/>
    <s v="Ei"/>
    <s v="Ei"/>
    <m/>
    <x v="35"/>
    <m/>
    <n v="75019129"/>
    <x v="0"/>
    <x v="0"/>
    <x v="0"/>
  </r>
  <r>
    <x v="38822"/>
    <x v="3"/>
    <x v="0"/>
    <x v="15"/>
    <s v="C"/>
    <x v="0"/>
    <x v="0"/>
    <s v="Ei"/>
    <s v="Ei"/>
    <m/>
    <x v="35"/>
    <m/>
    <n v="75019129"/>
    <x v="0"/>
    <x v="0"/>
    <x v="0"/>
  </r>
  <r>
    <x v="38823"/>
    <x v="3"/>
    <x v="0"/>
    <x v="15"/>
    <s v="A"/>
    <x v="0"/>
    <x v="0"/>
    <s v="Ei"/>
    <s v="Ei"/>
    <m/>
    <x v="35"/>
    <m/>
    <n v="75019129"/>
    <x v="0"/>
    <x v="0"/>
    <x v="0"/>
  </r>
  <r>
    <x v="38824"/>
    <x v="3"/>
    <x v="0"/>
    <x v="15"/>
    <s v="A"/>
    <x v="0"/>
    <x v="0"/>
    <s v="Ei"/>
    <s v="Ei"/>
    <m/>
    <x v="35"/>
    <m/>
    <n v="75019129"/>
    <x v="0"/>
    <x v="0"/>
    <x v="0"/>
  </r>
  <r>
    <x v="38825"/>
    <x v="3"/>
    <x v="0"/>
    <x v="15"/>
    <s v="B"/>
    <x v="0"/>
    <x v="0"/>
    <s v="Ei"/>
    <s v="Ei"/>
    <m/>
    <x v="35"/>
    <m/>
    <n v="75019129"/>
    <x v="0"/>
    <x v="0"/>
    <x v="0"/>
  </r>
  <r>
    <x v="38826"/>
    <x v="3"/>
    <x v="0"/>
    <x v="15"/>
    <s v="A"/>
    <x v="0"/>
    <x v="0"/>
    <s v="Ei"/>
    <s v="Ei"/>
    <m/>
    <x v="35"/>
    <m/>
    <n v="75019129"/>
    <x v="0"/>
    <x v="0"/>
    <x v="0"/>
  </r>
  <r>
    <x v="38827"/>
    <x v="4"/>
    <x v="0"/>
    <x v="16"/>
    <s v="B"/>
    <x v="0"/>
    <x v="0"/>
    <s v="Ei"/>
    <s v="Ei"/>
    <m/>
    <x v="4"/>
    <m/>
    <n v="75019135"/>
    <x v="0"/>
    <x v="0"/>
    <x v="0"/>
  </r>
  <r>
    <x v="38828"/>
    <x v="4"/>
    <x v="0"/>
    <x v="16"/>
    <s v="B"/>
    <x v="0"/>
    <x v="0"/>
    <s v="Ei"/>
    <s v="Ei"/>
    <m/>
    <x v="4"/>
    <m/>
    <n v="75019135"/>
    <x v="0"/>
    <x v="0"/>
    <x v="0"/>
  </r>
  <r>
    <x v="38829"/>
    <x v="4"/>
    <x v="0"/>
    <x v="16"/>
    <s v="B"/>
    <x v="0"/>
    <x v="0"/>
    <s v="Ei"/>
    <s v="Ei"/>
    <m/>
    <x v="4"/>
    <m/>
    <n v="75019135"/>
    <x v="0"/>
    <x v="0"/>
    <x v="0"/>
  </r>
  <r>
    <x v="38830"/>
    <x v="4"/>
    <x v="0"/>
    <x v="16"/>
    <s v="B"/>
    <x v="0"/>
    <x v="0"/>
    <s v="Ei"/>
    <s v="Ei"/>
    <m/>
    <x v="4"/>
    <m/>
    <n v="75019135"/>
    <x v="0"/>
    <x v="0"/>
    <x v="0"/>
  </r>
  <r>
    <x v="38831"/>
    <x v="1"/>
    <x v="0"/>
    <x v="8"/>
    <s v="A"/>
    <x v="0"/>
    <x v="0"/>
    <s v="Ei"/>
    <s v="Ei"/>
    <m/>
    <x v="10"/>
    <m/>
    <n v="75017337"/>
    <x v="0"/>
    <x v="0"/>
    <x v="0"/>
  </r>
  <r>
    <x v="38832"/>
    <x v="1"/>
    <x v="0"/>
    <x v="1"/>
    <s v="K"/>
    <x v="0"/>
    <x v="0"/>
    <s v="Ei"/>
    <s v="Ei"/>
    <m/>
    <x v="22"/>
    <m/>
    <n v="75017610"/>
    <x v="0"/>
    <x v="0"/>
    <x v="0"/>
  </r>
  <r>
    <x v="38833"/>
    <x v="0"/>
    <x v="0"/>
    <x v="0"/>
    <s v="D"/>
    <x v="0"/>
    <x v="0"/>
    <s v="Ei"/>
    <s v="Ei"/>
    <m/>
    <x v="11"/>
    <m/>
    <n v="75016906"/>
    <x v="0"/>
    <x v="1"/>
    <x v="0"/>
  </r>
  <r>
    <x v="38834"/>
    <x v="3"/>
    <x v="0"/>
    <x v="15"/>
    <s v="A"/>
    <x v="0"/>
    <x v="0"/>
    <s v="Ei"/>
    <s v="Ei"/>
    <m/>
    <x v="20"/>
    <m/>
    <n v="75017797"/>
    <x v="0"/>
    <x v="0"/>
    <x v="0"/>
  </r>
  <r>
    <x v="38835"/>
    <x v="3"/>
    <x v="0"/>
    <x v="15"/>
    <s v="C"/>
    <x v="0"/>
    <x v="0"/>
    <s v="Ei"/>
    <s v="Ei"/>
    <m/>
    <x v="47"/>
    <m/>
    <n v="75017774"/>
    <x v="0"/>
    <x v="1"/>
    <x v="0"/>
  </r>
  <r>
    <x v="38836"/>
    <x v="3"/>
    <x v="0"/>
    <x v="15"/>
    <s v="A"/>
    <x v="0"/>
    <x v="0"/>
    <s v="Ei"/>
    <s v="Ei"/>
    <m/>
    <x v="34"/>
    <m/>
    <n v="75017739"/>
    <x v="0"/>
    <x v="0"/>
    <x v="0"/>
  </r>
  <r>
    <x v="38837"/>
    <x v="4"/>
    <x v="0"/>
    <x v="16"/>
    <s v="R"/>
    <x v="0"/>
    <x v="0"/>
    <s v="Ei"/>
    <s v="Ei"/>
    <m/>
    <x v="28"/>
    <m/>
    <n v="75017805"/>
    <x v="0"/>
    <x v="0"/>
    <x v="0"/>
  </r>
  <r>
    <x v="38838"/>
    <x v="4"/>
    <x v="0"/>
    <x v="16"/>
    <s v="R"/>
    <x v="0"/>
    <x v="0"/>
    <s v="Ei"/>
    <s v="Ei"/>
    <m/>
    <x v="28"/>
    <m/>
    <n v="75017805"/>
    <x v="0"/>
    <x v="0"/>
    <x v="0"/>
  </r>
  <r>
    <x v="38839"/>
    <x v="4"/>
    <x v="0"/>
    <x v="16"/>
    <s v="B"/>
    <x v="0"/>
    <x v="0"/>
    <s v="Ei"/>
    <s v="Ei"/>
    <m/>
    <x v="44"/>
    <m/>
    <n v="75017751"/>
    <x v="0"/>
    <x v="0"/>
    <x v="0"/>
  </r>
  <r>
    <x v="38840"/>
    <x v="4"/>
    <x v="0"/>
    <x v="16"/>
    <s v="B"/>
    <x v="0"/>
    <x v="0"/>
    <s v="Ei"/>
    <s v="Ei"/>
    <m/>
    <x v="44"/>
    <m/>
    <n v="75017751"/>
    <x v="0"/>
    <x v="0"/>
    <x v="0"/>
  </r>
  <r>
    <x v="38841"/>
    <x v="4"/>
    <x v="0"/>
    <x v="16"/>
    <s v="C"/>
    <x v="0"/>
    <x v="0"/>
    <s v="Ei"/>
    <s v="Ei"/>
    <m/>
    <x v="44"/>
    <m/>
    <n v="75017751"/>
    <x v="0"/>
    <x v="0"/>
    <x v="0"/>
  </r>
  <r>
    <x v="38842"/>
    <x v="4"/>
    <x v="0"/>
    <x v="16"/>
    <s v="P"/>
    <x v="0"/>
    <x v="0"/>
    <s v="Ei"/>
    <s v="Ei"/>
    <m/>
    <x v="10"/>
    <m/>
    <n v="75017337"/>
    <x v="0"/>
    <x v="0"/>
    <x v="0"/>
  </r>
  <r>
    <x v="38843"/>
    <x v="4"/>
    <x v="0"/>
    <x v="16"/>
    <s v="A"/>
    <x v="0"/>
    <x v="0"/>
    <s v="Ei"/>
    <s v="Ei"/>
    <m/>
    <x v="8"/>
    <m/>
    <n v="75017656"/>
    <x v="0"/>
    <x v="0"/>
    <x v="0"/>
  </r>
  <r>
    <x v="38844"/>
    <x v="0"/>
    <x v="0"/>
    <x v="0"/>
    <s v="C"/>
    <x v="0"/>
    <x v="0"/>
    <s v="Ei"/>
    <s v="Ei"/>
    <m/>
    <x v="44"/>
    <m/>
    <n v="75017751"/>
    <x v="0"/>
    <x v="0"/>
    <x v="0"/>
  </r>
  <r>
    <x v="38845"/>
    <x v="3"/>
    <x v="0"/>
    <x v="15"/>
    <s v="C"/>
    <x v="0"/>
    <x v="0"/>
    <s v="Ei"/>
    <s v="Ei"/>
    <m/>
    <x v="43"/>
    <m/>
    <n v="75016852"/>
    <x v="0"/>
    <x v="0"/>
    <x v="0"/>
  </r>
  <r>
    <x v="38846"/>
    <x v="3"/>
    <x v="0"/>
    <x v="15"/>
    <s v="A"/>
    <x v="0"/>
    <x v="0"/>
    <s v="Ei"/>
    <s v="Ei"/>
    <m/>
    <x v="2"/>
    <m/>
    <n v="75018992"/>
    <x v="0"/>
    <x v="1"/>
    <x v="0"/>
  </r>
  <r>
    <x v="38847"/>
    <x v="3"/>
    <x v="0"/>
    <x v="15"/>
    <s v="A"/>
    <x v="0"/>
    <x v="0"/>
    <s v="Ei"/>
    <s v="Ei"/>
    <m/>
    <x v="20"/>
    <m/>
    <n v="75017797"/>
    <x v="0"/>
    <x v="0"/>
    <x v="0"/>
  </r>
  <r>
    <x v="38848"/>
    <x v="3"/>
    <x v="0"/>
    <x v="15"/>
    <s v="A"/>
    <x v="0"/>
    <x v="0"/>
    <s v="Ei"/>
    <s v="Ei"/>
    <m/>
    <x v="34"/>
    <m/>
    <n v="75017739"/>
    <x v="0"/>
    <x v="0"/>
    <x v="0"/>
  </r>
  <r>
    <x v="38849"/>
    <x v="3"/>
    <x v="0"/>
    <x v="15"/>
    <s v="B"/>
    <x v="0"/>
    <x v="0"/>
    <s v="Ei"/>
    <s v="Ei"/>
    <m/>
    <x v="47"/>
    <m/>
    <n v="75017774"/>
    <x v="0"/>
    <x v="1"/>
    <x v="0"/>
  </r>
  <r>
    <x v="38850"/>
    <x v="3"/>
    <x v="0"/>
    <x v="15"/>
    <s v="A"/>
    <x v="0"/>
    <x v="0"/>
    <s v="Ei"/>
    <s v="Ei"/>
    <m/>
    <x v="34"/>
    <m/>
    <n v="75017739"/>
    <x v="0"/>
    <x v="0"/>
    <x v="0"/>
  </r>
  <r>
    <x v="38851"/>
    <x v="4"/>
    <x v="0"/>
    <x v="16"/>
    <s v="A"/>
    <x v="0"/>
    <x v="0"/>
    <s v="Ei"/>
    <s v="Ei"/>
    <m/>
    <x v="8"/>
    <m/>
    <n v="75017656"/>
    <x v="0"/>
    <x v="0"/>
    <x v="0"/>
  </r>
  <r>
    <x v="38852"/>
    <x v="4"/>
    <x v="0"/>
    <x v="16"/>
    <s v="B"/>
    <x v="0"/>
    <x v="0"/>
    <s v="Ei"/>
    <s v="Ei"/>
    <m/>
    <x v="8"/>
    <m/>
    <n v="75017656"/>
    <x v="0"/>
    <x v="0"/>
    <x v="0"/>
  </r>
  <r>
    <x v="38853"/>
    <x v="4"/>
    <x v="0"/>
    <x v="16"/>
    <s v="B"/>
    <x v="0"/>
    <x v="0"/>
    <s v="Ei"/>
    <s v="Ei"/>
    <m/>
    <x v="8"/>
    <m/>
    <n v="75017656"/>
    <x v="0"/>
    <x v="0"/>
    <x v="0"/>
  </r>
  <r>
    <x v="38854"/>
    <x v="1"/>
    <x v="0"/>
    <x v="3"/>
    <s v="B"/>
    <x v="0"/>
    <x v="0"/>
    <s v="Ei"/>
    <s v="Ei"/>
    <m/>
    <x v="44"/>
    <m/>
    <n v="75017751"/>
    <x v="0"/>
    <x v="0"/>
    <x v="0"/>
  </r>
  <r>
    <x v="38855"/>
    <x v="3"/>
    <x v="0"/>
    <x v="15"/>
    <s v="A"/>
    <x v="0"/>
    <x v="0"/>
    <s v="Ei"/>
    <s v="Ei"/>
    <m/>
    <x v="13"/>
    <m/>
    <n v="75017716"/>
    <x v="0"/>
    <x v="1"/>
    <x v="0"/>
  </r>
  <r>
    <x v="38856"/>
    <x v="3"/>
    <x v="1"/>
    <x v="15"/>
    <s v="C"/>
    <x v="0"/>
    <x v="0"/>
    <s v="Ei"/>
    <s v="Ei"/>
    <m/>
    <x v="9"/>
    <m/>
    <n v="75016912"/>
    <x v="0"/>
    <x v="2"/>
    <x v="0"/>
  </r>
  <r>
    <x v="38857"/>
    <x v="3"/>
    <x v="1"/>
    <x v="15"/>
    <s v="K"/>
    <x v="0"/>
    <x v="0"/>
    <s v="Ei"/>
    <s v="Ei"/>
    <m/>
    <x v="2"/>
    <m/>
    <n v="75018992"/>
    <x v="0"/>
    <x v="2"/>
    <x v="0"/>
  </r>
  <r>
    <x v="38858"/>
    <x v="3"/>
    <x v="0"/>
    <x v="15"/>
    <s v="D"/>
    <x v="0"/>
    <x v="0"/>
    <s v="Ei"/>
    <s v="Ei"/>
    <m/>
    <x v="16"/>
    <m/>
    <n v="75017644"/>
    <x v="0"/>
    <x v="0"/>
    <x v="0"/>
  </r>
  <r>
    <x v="38859"/>
    <x v="0"/>
    <x v="0"/>
    <x v="0"/>
    <s v="V"/>
    <x v="0"/>
    <x v="0"/>
    <s v="Ei"/>
    <s v="Ei"/>
    <m/>
    <x v="5"/>
    <m/>
    <n v="75018454"/>
    <x v="0"/>
    <x v="1"/>
    <x v="0"/>
  </r>
  <r>
    <x v="38860"/>
    <x v="1"/>
    <x v="0"/>
    <x v="3"/>
    <s v="B"/>
    <x v="0"/>
    <x v="0"/>
    <s v="Ei"/>
    <s v="Ei"/>
    <m/>
    <x v="13"/>
    <m/>
    <n v="75017716"/>
    <x v="0"/>
    <x v="1"/>
    <x v="0"/>
  </r>
  <r>
    <x v="38861"/>
    <x v="3"/>
    <x v="0"/>
    <x v="15"/>
    <s v="A"/>
    <x v="0"/>
    <x v="0"/>
    <s v="Ei"/>
    <s v="Ei"/>
    <m/>
    <x v="43"/>
    <m/>
    <n v="75016852"/>
    <x v="0"/>
    <x v="0"/>
    <x v="0"/>
  </r>
  <r>
    <x v="38862"/>
    <x v="3"/>
    <x v="0"/>
    <x v="15"/>
    <s v="A"/>
    <x v="0"/>
    <x v="0"/>
    <s v="Ei"/>
    <s v="Ei"/>
    <m/>
    <x v="47"/>
    <m/>
    <n v="75017774"/>
    <x v="0"/>
    <x v="1"/>
    <x v="0"/>
  </r>
  <r>
    <x v="38863"/>
    <x v="3"/>
    <x v="0"/>
    <x v="10"/>
    <s v="A"/>
    <x v="0"/>
    <x v="0"/>
    <s v="Ei"/>
    <s v="Ei"/>
    <m/>
    <x v="18"/>
    <m/>
    <n v="75017662"/>
    <x v="0"/>
    <x v="0"/>
    <x v="0"/>
  </r>
  <r>
    <x v="38864"/>
    <x v="4"/>
    <x v="0"/>
    <x v="16"/>
    <s v="B"/>
    <x v="0"/>
    <x v="0"/>
    <s v="Ei"/>
    <s v="Ei"/>
    <m/>
    <x v="52"/>
    <m/>
    <n v="75017544"/>
    <x v="0"/>
    <x v="0"/>
    <x v="0"/>
  </r>
  <r>
    <x v="38865"/>
    <x v="1"/>
    <x v="0"/>
    <x v="3"/>
    <s v="C"/>
    <x v="0"/>
    <x v="0"/>
    <s v="Ei"/>
    <s v="Ei"/>
    <m/>
    <x v="4"/>
    <m/>
    <n v="75019135"/>
    <x v="0"/>
    <x v="1"/>
    <x v="0"/>
  </r>
  <r>
    <x v="38866"/>
    <x v="3"/>
    <x v="0"/>
    <x v="10"/>
    <s v="E"/>
    <x v="0"/>
    <x v="0"/>
    <s v="Ei"/>
    <s v="Ei"/>
    <m/>
    <x v="13"/>
    <m/>
    <n v="75017716"/>
    <x v="0"/>
    <x v="1"/>
    <x v="0"/>
  </r>
  <r>
    <x v="38867"/>
    <x v="3"/>
    <x v="1"/>
    <x v="15"/>
    <s v="C"/>
    <x v="0"/>
    <x v="0"/>
    <s v="Ei"/>
    <s v="Ei"/>
    <m/>
    <x v="9"/>
    <m/>
    <n v="75016912"/>
    <x v="0"/>
    <x v="2"/>
    <x v="0"/>
  </r>
  <r>
    <x v="38868"/>
    <x v="3"/>
    <x v="0"/>
    <x v="15"/>
    <s v="B"/>
    <x v="0"/>
    <x v="0"/>
    <s v="Ei"/>
    <s v="Ei"/>
    <m/>
    <x v="13"/>
    <m/>
    <n v="75017716"/>
    <x v="0"/>
    <x v="1"/>
    <x v="0"/>
  </r>
  <r>
    <x v="38869"/>
    <x v="3"/>
    <x v="0"/>
    <x v="15"/>
    <s v="A"/>
    <x v="0"/>
    <x v="0"/>
    <s v="Ei"/>
    <s v="Ei"/>
    <m/>
    <x v="47"/>
    <m/>
    <n v="75017774"/>
    <x v="0"/>
    <x v="1"/>
    <x v="0"/>
  </r>
  <r>
    <x v="38870"/>
    <x v="4"/>
    <x v="0"/>
    <x v="9"/>
    <s v="EK"/>
    <x v="0"/>
    <x v="0"/>
    <s v="Ei"/>
    <s v="Ei"/>
    <m/>
    <x v="40"/>
    <m/>
    <n v="75016898"/>
    <x v="0"/>
    <x v="0"/>
    <x v="2"/>
  </r>
  <r>
    <x v="38871"/>
    <x v="3"/>
    <x v="0"/>
    <x v="15"/>
    <s v="A"/>
    <x v="0"/>
    <x v="0"/>
    <s v="Ei"/>
    <s v="Ei"/>
    <m/>
    <x v="54"/>
    <m/>
    <n v="75017685"/>
    <x v="0"/>
    <x v="1"/>
    <x v="0"/>
  </r>
  <r>
    <x v="38872"/>
    <x v="4"/>
    <x v="0"/>
    <x v="16"/>
    <s v="A"/>
    <x v="0"/>
    <x v="0"/>
    <s v="Ei"/>
    <s v="Ei"/>
    <m/>
    <x v="23"/>
    <m/>
    <n v="75018963"/>
    <x v="0"/>
    <x v="0"/>
    <x v="0"/>
  </r>
  <r>
    <x v="38873"/>
    <x v="4"/>
    <x v="0"/>
    <x v="16"/>
    <s v="A"/>
    <x v="0"/>
    <x v="0"/>
    <s v="Ei"/>
    <s v="Ei"/>
    <m/>
    <x v="23"/>
    <m/>
    <n v="75018963"/>
    <x v="0"/>
    <x v="0"/>
    <x v="0"/>
  </r>
  <r>
    <x v="38874"/>
    <x v="0"/>
    <x v="0"/>
    <x v="2"/>
    <s v="A"/>
    <x v="0"/>
    <x v="0"/>
    <s v="Ei"/>
    <s v="Ei"/>
    <m/>
    <x v="51"/>
    <m/>
    <n v="75017538"/>
    <x v="0"/>
    <x v="0"/>
    <x v="0"/>
  </r>
  <r>
    <x v="38875"/>
    <x v="3"/>
    <x v="0"/>
    <x v="10"/>
    <s v="A"/>
    <x v="0"/>
    <x v="0"/>
    <s v="Jah"/>
    <s v="Ei"/>
    <m/>
    <x v="40"/>
    <m/>
    <n v="75016898"/>
    <x v="0"/>
    <x v="1"/>
    <x v="0"/>
  </r>
  <r>
    <x v="38876"/>
    <x v="3"/>
    <x v="0"/>
    <x v="15"/>
    <s v="C"/>
    <x v="0"/>
    <x v="0"/>
    <s v="Ei"/>
    <s v="Ei"/>
    <m/>
    <x v="36"/>
    <m/>
    <n v="75016869"/>
    <x v="0"/>
    <x v="0"/>
    <x v="0"/>
  </r>
  <r>
    <x v="38877"/>
    <x v="3"/>
    <x v="2"/>
    <x v="15"/>
    <s v="V"/>
    <x v="0"/>
    <x v="0"/>
    <s v="Ei"/>
    <s v="Ei"/>
    <m/>
    <x v="36"/>
    <m/>
    <n v="75016869"/>
    <x v="0"/>
    <x v="0"/>
    <x v="0"/>
  </r>
  <r>
    <x v="38878"/>
    <x v="3"/>
    <x v="0"/>
    <x v="15"/>
    <s v="B"/>
    <x v="0"/>
    <x v="0"/>
    <s v="Ei"/>
    <s v="Ei"/>
    <m/>
    <x v="8"/>
    <m/>
    <n v="75017656"/>
    <x v="0"/>
    <x v="1"/>
    <x v="0"/>
  </r>
  <r>
    <x v="38879"/>
    <x v="3"/>
    <x v="0"/>
    <x v="15"/>
    <s v="A"/>
    <x v="0"/>
    <x v="0"/>
    <s v="Ei"/>
    <s v="Ei"/>
    <m/>
    <x v="17"/>
    <m/>
    <n v="75016510"/>
    <x v="0"/>
    <x v="0"/>
    <x v="0"/>
  </r>
  <r>
    <x v="38880"/>
    <x v="3"/>
    <x v="0"/>
    <x v="15"/>
    <s v="B"/>
    <x v="0"/>
    <x v="0"/>
    <s v="Ei"/>
    <s v="Ei"/>
    <m/>
    <x v="52"/>
    <m/>
    <n v="75017544"/>
    <x v="0"/>
    <x v="0"/>
    <x v="0"/>
  </r>
  <r>
    <x v="38881"/>
    <x v="3"/>
    <x v="0"/>
    <x v="15"/>
    <s v="B"/>
    <x v="0"/>
    <x v="0"/>
    <s v="Ei"/>
    <s v="Ei"/>
    <m/>
    <x v="36"/>
    <m/>
    <n v="75016869"/>
    <x v="0"/>
    <x v="0"/>
    <x v="0"/>
  </r>
  <r>
    <x v="38882"/>
    <x v="3"/>
    <x v="0"/>
    <x v="15"/>
    <s v="A"/>
    <x v="0"/>
    <x v="0"/>
    <s v="Ei"/>
    <s v="Ei"/>
    <m/>
    <x v="52"/>
    <m/>
    <n v="75017544"/>
    <x v="0"/>
    <x v="0"/>
    <x v="0"/>
  </r>
  <r>
    <x v="38883"/>
    <x v="4"/>
    <x v="0"/>
    <x v="11"/>
    <s v="A"/>
    <x v="0"/>
    <x v="0"/>
    <s v="Ei"/>
    <s v="Ei"/>
    <m/>
    <x v="20"/>
    <m/>
    <n v="75017797"/>
    <x v="0"/>
    <x v="0"/>
    <x v="0"/>
  </r>
  <r>
    <x v="38884"/>
    <x v="3"/>
    <x v="0"/>
    <x v="15"/>
    <s v="A"/>
    <x v="0"/>
    <x v="0"/>
    <s v="Ei"/>
    <s v="Ei"/>
    <m/>
    <x v="47"/>
    <m/>
    <n v="75017774"/>
    <x v="0"/>
    <x v="1"/>
    <x v="0"/>
  </r>
  <r>
    <x v="38885"/>
    <x v="0"/>
    <x v="0"/>
    <x v="2"/>
    <s v="JP"/>
    <x v="0"/>
    <x v="0"/>
    <s v="Ei"/>
    <s v="Ei"/>
    <m/>
    <x v="26"/>
    <m/>
    <n v="75018443"/>
    <x v="0"/>
    <x v="0"/>
    <x v="0"/>
  </r>
  <r>
    <x v="38886"/>
    <x v="1"/>
    <x v="0"/>
    <x v="1"/>
    <s v="C"/>
    <x v="0"/>
    <x v="0"/>
    <s v="Ei"/>
    <s v="Ei"/>
    <m/>
    <x v="35"/>
    <m/>
    <n v="75019129"/>
    <x v="0"/>
    <x v="0"/>
    <x v="0"/>
  </r>
  <r>
    <x v="38887"/>
    <x v="3"/>
    <x v="0"/>
    <x v="15"/>
    <s v="A"/>
    <x v="0"/>
    <x v="0"/>
    <s v="Ei"/>
    <s v="Ei"/>
    <m/>
    <x v="9"/>
    <m/>
    <n v="75016912"/>
    <x v="0"/>
    <x v="1"/>
    <x v="0"/>
  </r>
  <r>
    <x v="38888"/>
    <x v="3"/>
    <x v="0"/>
    <x v="15"/>
    <s v="C"/>
    <x v="0"/>
    <x v="0"/>
    <s v="Ei"/>
    <s v="Ei"/>
    <m/>
    <x v="13"/>
    <m/>
    <n v="75017716"/>
    <x v="0"/>
    <x v="1"/>
    <x v="0"/>
  </r>
  <r>
    <x v="38889"/>
    <x v="1"/>
    <x v="0"/>
    <x v="3"/>
    <s v="B"/>
    <x v="0"/>
    <x v="0"/>
    <s v="Ei"/>
    <s v="Ei"/>
    <m/>
    <x v="5"/>
    <m/>
    <n v="75018454"/>
    <x v="0"/>
    <x v="1"/>
    <x v="0"/>
  </r>
  <r>
    <x v="38890"/>
    <x v="3"/>
    <x v="0"/>
    <x v="15"/>
    <s v="A"/>
    <x v="0"/>
    <x v="0"/>
    <s v="Ei"/>
    <s v="Ei"/>
    <m/>
    <x v="47"/>
    <m/>
    <n v="75017774"/>
    <x v="0"/>
    <x v="1"/>
    <x v="0"/>
  </r>
  <r>
    <x v="38891"/>
    <x v="0"/>
    <x v="0"/>
    <x v="2"/>
    <s v="JP"/>
    <x v="0"/>
    <x v="0"/>
    <s v="Ei"/>
    <s v="Ei"/>
    <m/>
    <x v="26"/>
    <m/>
    <n v="75018443"/>
    <x v="0"/>
    <x v="0"/>
    <x v="0"/>
  </r>
  <r>
    <x v="38892"/>
    <x v="0"/>
    <x v="0"/>
    <x v="2"/>
    <s v="JP"/>
    <x v="0"/>
    <x v="0"/>
    <s v="Ei"/>
    <s v="Ei"/>
    <m/>
    <x v="26"/>
    <m/>
    <n v="75018443"/>
    <x v="0"/>
    <x v="0"/>
    <x v="0"/>
  </r>
  <r>
    <x v="38893"/>
    <x v="3"/>
    <x v="0"/>
    <x v="15"/>
    <s v="C"/>
    <x v="0"/>
    <x v="0"/>
    <s v="Ei"/>
    <s v="Ei"/>
    <m/>
    <x v="10"/>
    <m/>
    <n v="75017337"/>
    <x v="0"/>
    <x v="0"/>
    <x v="0"/>
  </r>
  <r>
    <x v="38894"/>
    <x v="3"/>
    <x v="0"/>
    <x v="15"/>
    <s v="A"/>
    <x v="0"/>
    <x v="0"/>
    <s v="Ei"/>
    <s v="Ei"/>
    <m/>
    <x v="13"/>
    <m/>
    <n v="75017716"/>
    <x v="0"/>
    <x v="1"/>
    <x v="0"/>
  </r>
  <r>
    <x v="38895"/>
    <x v="3"/>
    <x v="0"/>
    <x v="15"/>
    <s v="A"/>
    <x v="0"/>
    <x v="0"/>
    <s v="Ei"/>
    <s v="Ei"/>
    <m/>
    <x v="2"/>
    <m/>
    <n v="75018992"/>
    <x v="0"/>
    <x v="1"/>
    <x v="0"/>
  </r>
  <r>
    <x v="38896"/>
    <x v="3"/>
    <x v="0"/>
    <x v="15"/>
    <s v="A"/>
    <x v="0"/>
    <x v="0"/>
    <s v="Ei"/>
    <s v="Ei"/>
    <m/>
    <x v="2"/>
    <m/>
    <n v="75018992"/>
    <x v="0"/>
    <x v="1"/>
    <x v="0"/>
  </r>
  <r>
    <x v="38897"/>
    <x v="4"/>
    <x v="0"/>
    <x v="16"/>
    <s v="B"/>
    <x v="0"/>
    <x v="0"/>
    <s v="Ei"/>
    <s v="Ei"/>
    <m/>
    <x v="17"/>
    <m/>
    <n v="75016510"/>
    <x v="0"/>
    <x v="0"/>
    <x v="0"/>
  </r>
  <r>
    <x v="38898"/>
    <x v="3"/>
    <x v="0"/>
    <x v="15"/>
    <s v="B"/>
    <x v="0"/>
    <x v="0"/>
    <s v="Ei"/>
    <s v="Ei"/>
    <m/>
    <x v="34"/>
    <m/>
    <n v="75017739"/>
    <x v="0"/>
    <x v="0"/>
    <x v="0"/>
  </r>
  <r>
    <x v="38899"/>
    <x v="3"/>
    <x v="0"/>
    <x v="15"/>
    <s v="B"/>
    <x v="0"/>
    <x v="0"/>
    <s v="Ei"/>
    <s v="Ei"/>
    <m/>
    <x v="43"/>
    <m/>
    <n v="75016852"/>
    <x v="0"/>
    <x v="0"/>
    <x v="0"/>
  </r>
  <r>
    <x v="38900"/>
    <x v="3"/>
    <x v="0"/>
    <x v="15"/>
    <s v="B"/>
    <x v="0"/>
    <x v="0"/>
    <s v="Ei"/>
    <s v="Ei"/>
    <m/>
    <x v="43"/>
    <m/>
    <n v="75016852"/>
    <x v="0"/>
    <x v="0"/>
    <x v="0"/>
  </r>
  <r>
    <x v="38901"/>
    <x v="3"/>
    <x v="0"/>
    <x v="15"/>
    <s v="A"/>
    <x v="0"/>
    <x v="0"/>
    <s v="Ei"/>
    <s v="Ei"/>
    <m/>
    <x v="20"/>
    <m/>
    <n v="75017797"/>
    <x v="0"/>
    <x v="0"/>
    <x v="0"/>
  </r>
  <r>
    <x v="38902"/>
    <x v="4"/>
    <x v="0"/>
    <x v="14"/>
    <m/>
    <x v="0"/>
    <x v="0"/>
    <s v="Ei"/>
    <s v="Ei"/>
    <m/>
    <x v="50"/>
    <m/>
    <n v="75016697"/>
    <x v="0"/>
    <x v="0"/>
    <x v="0"/>
  </r>
  <r>
    <x v="38903"/>
    <x v="3"/>
    <x v="1"/>
    <x v="15"/>
    <s v="K"/>
    <x v="0"/>
    <x v="0"/>
    <s v="Ei"/>
    <s v="Ei"/>
    <m/>
    <x v="2"/>
    <m/>
    <n v="75018992"/>
    <x v="0"/>
    <x v="2"/>
    <x v="0"/>
  </r>
  <r>
    <x v="38904"/>
    <x v="3"/>
    <x v="0"/>
    <x v="15"/>
    <s v="B"/>
    <x v="0"/>
    <x v="0"/>
    <s v="Ei"/>
    <s v="Ei"/>
    <m/>
    <x v="43"/>
    <m/>
    <n v="75016852"/>
    <x v="0"/>
    <x v="0"/>
    <x v="0"/>
  </r>
  <r>
    <x v="38905"/>
    <x v="3"/>
    <x v="0"/>
    <x v="15"/>
    <s v="A"/>
    <x v="0"/>
    <x v="0"/>
    <s v="Ei"/>
    <s v="Ei"/>
    <m/>
    <x v="34"/>
    <m/>
    <n v="75017739"/>
    <x v="0"/>
    <x v="0"/>
    <x v="0"/>
  </r>
  <r>
    <x v="38906"/>
    <x v="3"/>
    <x v="0"/>
    <x v="15"/>
    <s v="A"/>
    <x v="0"/>
    <x v="0"/>
    <s v="Ei"/>
    <s v="Ei"/>
    <m/>
    <x v="43"/>
    <m/>
    <n v="75016852"/>
    <x v="0"/>
    <x v="0"/>
    <x v="0"/>
  </r>
  <r>
    <x v="38907"/>
    <x v="3"/>
    <x v="0"/>
    <x v="15"/>
    <s v="B"/>
    <x v="0"/>
    <x v="0"/>
    <s v="Ei"/>
    <s v="Ei"/>
    <m/>
    <x v="47"/>
    <m/>
    <n v="75017774"/>
    <x v="0"/>
    <x v="1"/>
    <x v="0"/>
  </r>
  <r>
    <x v="38908"/>
    <x v="3"/>
    <x v="0"/>
    <x v="15"/>
    <s v="B"/>
    <x v="0"/>
    <x v="0"/>
    <s v="Ei"/>
    <s v="Ei"/>
    <m/>
    <x v="47"/>
    <m/>
    <n v="75017774"/>
    <x v="0"/>
    <x v="1"/>
    <x v="0"/>
  </r>
  <r>
    <x v="38909"/>
    <x v="3"/>
    <x v="0"/>
    <x v="15"/>
    <s v="B"/>
    <x v="0"/>
    <x v="0"/>
    <s v="Ei"/>
    <s v="Ei"/>
    <m/>
    <x v="43"/>
    <m/>
    <n v="75016852"/>
    <x v="0"/>
    <x v="0"/>
    <x v="0"/>
  </r>
  <r>
    <x v="38910"/>
    <x v="4"/>
    <x v="0"/>
    <x v="16"/>
    <s v="A"/>
    <x v="0"/>
    <x v="0"/>
    <s v="Ei"/>
    <s v="Ei"/>
    <m/>
    <x v="17"/>
    <m/>
    <n v="75016510"/>
    <x v="0"/>
    <x v="0"/>
    <x v="0"/>
  </r>
  <r>
    <x v="38911"/>
    <x v="4"/>
    <x v="0"/>
    <x v="16"/>
    <s v="A"/>
    <x v="0"/>
    <x v="0"/>
    <s v="Ei"/>
    <s v="Ei"/>
    <m/>
    <x v="23"/>
    <m/>
    <n v="75018963"/>
    <x v="0"/>
    <x v="0"/>
    <x v="0"/>
  </r>
  <r>
    <x v="38912"/>
    <x v="4"/>
    <x v="0"/>
    <x v="16"/>
    <s v="A"/>
    <x v="0"/>
    <x v="0"/>
    <s v="Ei"/>
    <s v="Ei"/>
    <m/>
    <x v="23"/>
    <m/>
    <n v="75018963"/>
    <x v="0"/>
    <x v="0"/>
    <x v="0"/>
  </r>
  <r>
    <x v="38913"/>
    <x v="4"/>
    <x v="0"/>
    <x v="16"/>
    <s v="A"/>
    <x v="0"/>
    <x v="0"/>
    <s v="Ei"/>
    <s v="Ei"/>
    <m/>
    <x v="23"/>
    <m/>
    <n v="75018963"/>
    <x v="0"/>
    <x v="0"/>
    <x v="0"/>
  </r>
  <r>
    <x v="38914"/>
    <x v="3"/>
    <x v="0"/>
    <x v="15"/>
    <s v="A"/>
    <x v="0"/>
    <x v="0"/>
    <s v="Ei"/>
    <s v="Ei"/>
    <m/>
    <x v="52"/>
    <m/>
    <n v="75017544"/>
    <x v="0"/>
    <x v="0"/>
    <x v="0"/>
  </r>
  <r>
    <x v="38915"/>
    <x v="3"/>
    <x v="0"/>
    <x v="15"/>
    <s v="A"/>
    <x v="0"/>
    <x v="0"/>
    <s v="Ei"/>
    <s v="Ei"/>
    <m/>
    <x v="52"/>
    <m/>
    <n v="75017544"/>
    <x v="0"/>
    <x v="0"/>
    <x v="0"/>
  </r>
  <r>
    <x v="38916"/>
    <x v="0"/>
    <x v="0"/>
    <x v="4"/>
    <m/>
    <x v="0"/>
    <x v="0"/>
    <s v="Ei"/>
    <s v="Ei"/>
    <m/>
    <x v="51"/>
    <m/>
    <n v="75017538"/>
    <x v="0"/>
    <x v="0"/>
    <x v="0"/>
  </r>
  <r>
    <x v="38917"/>
    <x v="3"/>
    <x v="0"/>
    <x v="15"/>
    <s v="A"/>
    <x v="0"/>
    <x v="0"/>
    <s v="Ei"/>
    <s v="Ei"/>
    <m/>
    <x v="44"/>
    <m/>
    <n v="75017751"/>
    <x v="0"/>
    <x v="0"/>
    <x v="0"/>
  </r>
  <r>
    <x v="38918"/>
    <x v="3"/>
    <x v="0"/>
    <x v="15"/>
    <s v="B"/>
    <x v="0"/>
    <x v="0"/>
    <s v="Ei"/>
    <s v="Ei"/>
    <m/>
    <x v="13"/>
    <m/>
    <n v="75017716"/>
    <x v="0"/>
    <x v="1"/>
    <x v="0"/>
  </r>
  <r>
    <x v="38919"/>
    <x v="3"/>
    <x v="0"/>
    <x v="15"/>
    <s v="A"/>
    <x v="0"/>
    <x v="0"/>
    <s v="Ei"/>
    <s v="Ei"/>
    <m/>
    <x v="47"/>
    <m/>
    <n v="75017774"/>
    <x v="0"/>
    <x v="1"/>
    <x v="0"/>
  </r>
  <r>
    <x v="38920"/>
    <x v="3"/>
    <x v="0"/>
    <x v="15"/>
    <s v="B"/>
    <x v="0"/>
    <x v="0"/>
    <s v="Ei"/>
    <s v="Ei"/>
    <m/>
    <x v="47"/>
    <m/>
    <n v="75017774"/>
    <x v="0"/>
    <x v="1"/>
    <x v="0"/>
  </r>
  <r>
    <x v="38921"/>
    <x v="4"/>
    <x v="0"/>
    <x v="16"/>
    <s v="A"/>
    <x v="0"/>
    <x v="0"/>
    <s v="Ei"/>
    <s v="Ei"/>
    <m/>
    <x v="17"/>
    <m/>
    <n v="75016510"/>
    <x v="0"/>
    <x v="0"/>
    <x v="0"/>
  </r>
  <r>
    <x v="38922"/>
    <x v="4"/>
    <x v="0"/>
    <x v="16"/>
    <s v="A"/>
    <x v="0"/>
    <x v="0"/>
    <s v="Ei"/>
    <s v="Ei"/>
    <m/>
    <x v="17"/>
    <m/>
    <n v="75016510"/>
    <x v="0"/>
    <x v="0"/>
    <x v="0"/>
  </r>
  <r>
    <x v="38923"/>
    <x v="4"/>
    <x v="0"/>
    <x v="16"/>
    <s v="A"/>
    <x v="0"/>
    <x v="0"/>
    <s v="Ei"/>
    <s v="Ei"/>
    <m/>
    <x v="17"/>
    <m/>
    <n v="75016510"/>
    <x v="0"/>
    <x v="0"/>
    <x v="0"/>
  </r>
  <r>
    <x v="38924"/>
    <x v="4"/>
    <x v="0"/>
    <x v="16"/>
    <s v="A"/>
    <x v="0"/>
    <x v="0"/>
    <s v="Ei"/>
    <s v="Ei"/>
    <m/>
    <x v="17"/>
    <m/>
    <n v="75016510"/>
    <x v="0"/>
    <x v="0"/>
    <x v="0"/>
  </r>
  <r>
    <x v="38925"/>
    <x v="3"/>
    <x v="0"/>
    <x v="15"/>
    <s v="C"/>
    <x v="0"/>
    <x v="0"/>
    <s v="Ei"/>
    <s v="Ei"/>
    <m/>
    <x v="53"/>
    <m/>
    <n v="75018526"/>
    <x v="0"/>
    <x v="1"/>
    <x v="0"/>
  </r>
  <r>
    <x v="38926"/>
    <x v="3"/>
    <x v="0"/>
    <x v="15"/>
    <s v="A"/>
    <x v="0"/>
    <x v="0"/>
    <s v="Ei"/>
    <s v="Ei"/>
    <m/>
    <x v="13"/>
    <m/>
    <n v="75017716"/>
    <x v="0"/>
    <x v="1"/>
    <x v="0"/>
  </r>
  <r>
    <x v="38927"/>
    <x v="3"/>
    <x v="0"/>
    <x v="15"/>
    <s v="B"/>
    <x v="0"/>
    <x v="0"/>
    <s v="Ei"/>
    <s v="Ei"/>
    <m/>
    <x v="44"/>
    <m/>
    <n v="75017751"/>
    <x v="0"/>
    <x v="0"/>
    <x v="0"/>
  </r>
  <r>
    <x v="38928"/>
    <x v="3"/>
    <x v="0"/>
    <x v="15"/>
    <s v="A"/>
    <x v="0"/>
    <x v="0"/>
    <s v="Ei"/>
    <s v="Ei"/>
    <m/>
    <x v="44"/>
    <m/>
    <n v="75017751"/>
    <x v="0"/>
    <x v="0"/>
    <x v="0"/>
  </r>
  <r>
    <x v="38929"/>
    <x v="3"/>
    <x v="0"/>
    <x v="15"/>
    <s v="B"/>
    <x v="0"/>
    <x v="0"/>
    <s v="Ei"/>
    <s v="Ei"/>
    <m/>
    <x v="16"/>
    <m/>
    <n v="75017644"/>
    <x v="0"/>
    <x v="0"/>
    <x v="0"/>
  </r>
  <r>
    <x v="38930"/>
    <x v="3"/>
    <x v="0"/>
    <x v="13"/>
    <s v="B"/>
    <x v="0"/>
    <x v="0"/>
    <s v="Jah"/>
    <s v="Ei"/>
    <m/>
    <x v="40"/>
    <m/>
    <n v="75016898"/>
    <x v="0"/>
    <x v="1"/>
    <x v="0"/>
  </r>
  <r>
    <x v="38931"/>
    <x v="4"/>
    <x v="0"/>
    <x v="16"/>
    <s v="A"/>
    <x v="0"/>
    <x v="0"/>
    <s v="Ei"/>
    <s v="Ei"/>
    <m/>
    <x v="17"/>
    <m/>
    <n v="75016510"/>
    <x v="0"/>
    <x v="0"/>
    <x v="0"/>
  </r>
  <r>
    <x v="38932"/>
    <x v="4"/>
    <x v="0"/>
    <x v="11"/>
    <s v="Ü"/>
    <x v="0"/>
    <x v="0"/>
    <s v="Ei"/>
    <s v="Ei"/>
    <m/>
    <x v="55"/>
    <m/>
    <n v="75017709"/>
    <x v="0"/>
    <x v="0"/>
    <x v="3"/>
  </r>
  <r>
    <x v="38933"/>
    <x v="4"/>
    <x v="0"/>
    <x v="11"/>
    <s v="B"/>
    <x v="0"/>
    <x v="0"/>
    <s v="Ei"/>
    <s v="Ei"/>
    <m/>
    <x v="16"/>
    <m/>
    <n v="75017644"/>
    <x v="0"/>
    <x v="0"/>
    <x v="0"/>
  </r>
  <r>
    <x v="38934"/>
    <x v="3"/>
    <x v="0"/>
    <x v="15"/>
    <s v="B"/>
    <x v="0"/>
    <x v="0"/>
    <s v="Ei"/>
    <s v="Ei"/>
    <m/>
    <x v="53"/>
    <m/>
    <n v="75018526"/>
    <x v="0"/>
    <x v="1"/>
    <x v="0"/>
  </r>
  <r>
    <x v="38935"/>
    <x v="3"/>
    <x v="0"/>
    <x v="15"/>
    <s v="A"/>
    <x v="0"/>
    <x v="0"/>
    <s v="Ei"/>
    <s v="Ei"/>
    <m/>
    <x v="2"/>
    <m/>
    <n v="75018992"/>
    <x v="0"/>
    <x v="1"/>
    <x v="0"/>
  </r>
  <r>
    <x v="38936"/>
    <x v="3"/>
    <x v="0"/>
    <x v="15"/>
    <s v="C"/>
    <x v="0"/>
    <x v="0"/>
    <s v="Ei"/>
    <s v="Ei"/>
    <m/>
    <x v="43"/>
    <m/>
    <n v="75016852"/>
    <x v="0"/>
    <x v="0"/>
    <x v="0"/>
  </r>
  <r>
    <x v="38937"/>
    <x v="3"/>
    <x v="0"/>
    <x v="15"/>
    <s v="A"/>
    <x v="0"/>
    <x v="0"/>
    <s v="Ei"/>
    <s v="Ei"/>
    <m/>
    <x v="13"/>
    <m/>
    <n v="75017716"/>
    <x v="0"/>
    <x v="1"/>
    <x v="0"/>
  </r>
  <r>
    <x v="38938"/>
    <x v="3"/>
    <x v="0"/>
    <x v="15"/>
    <s v="B"/>
    <x v="0"/>
    <x v="0"/>
    <s v="Ei"/>
    <s v="Ei"/>
    <m/>
    <x v="44"/>
    <m/>
    <n v="75017751"/>
    <x v="0"/>
    <x v="0"/>
    <x v="0"/>
  </r>
  <r>
    <x v="38939"/>
    <x v="3"/>
    <x v="0"/>
    <x v="15"/>
    <s v="A"/>
    <x v="0"/>
    <x v="0"/>
    <s v="Ei"/>
    <s v="Ei"/>
    <m/>
    <x v="44"/>
    <m/>
    <n v="75017751"/>
    <x v="0"/>
    <x v="0"/>
    <x v="0"/>
  </r>
  <r>
    <x v="38940"/>
    <x v="0"/>
    <x v="0"/>
    <x v="0"/>
    <s v="C"/>
    <x v="0"/>
    <x v="0"/>
    <s v="Ei"/>
    <s v="Ei"/>
    <m/>
    <x v="40"/>
    <m/>
    <n v="75016898"/>
    <x v="0"/>
    <x v="1"/>
    <x v="0"/>
  </r>
  <r>
    <x v="38941"/>
    <x v="4"/>
    <x v="0"/>
    <x v="16"/>
    <s v="H"/>
    <x v="0"/>
    <x v="0"/>
    <s v="Ei"/>
    <s v="Ei"/>
    <m/>
    <x v="28"/>
    <m/>
    <n v="75017805"/>
    <x v="0"/>
    <x v="0"/>
    <x v="0"/>
  </r>
  <r>
    <x v="38942"/>
    <x v="4"/>
    <x v="0"/>
    <x v="16"/>
    <s v="H"/>
    <x v="0"/>
    <x v="0"/>
    <s v="Ei"/>
    <s v="Ei"/>
    <m/>
    <x v="28"/>
    <m/>
    <n v="75017805"/>
    <x v="0"/>
    <x v="0"/>
    <x v="0"/>
  </r>
  <r>
    <x v="38943"/>
    <x v="4"/>
    <x v="0"/>
    <x v="16"/>
    <s v="H"/>
    <x v="0"/>
    <x v="0"/>
    <s v="Ei"/>
    <s v="Ei"/>
    <m/>
    <x v="28"/>
    <m/>
    <n v="75017805"/>
    <x v="0"/>
    <x v="0"/>
    <x v="0"/>
  </r>
  <r>
    <x v="38944"/>
    <x v="4"/>
    <x v="0"/>
    <x v="16"/>
    <s v="H"/>
    <x v="0"/>
    <x v="0"/>
    <s v="Ei"/>
    <s v="Ei"/>
    <m/>
    <x v="28"/>
    <m/>
    <n v="75017805"/>
    <x v="0"/>
    <x v="0"/>
    <x v="0"/>
  </r>
  <r>
    <x v="38945"/>
    <x v="3"/>
    <x v="0"/>
    <x v="15"/>
    <s v="A"/>
    <x v="0"/>
    <x v="0"/>
    <s v="Ei"/>
    <s v="Ei"/>
    <m/>
    <x v="13"/>
    <m/>
    <n v="75017716"/>
    <x v="0"/>
    <x v="1"/>
    <x v="0"/>
  </r>
  <r>
    <x v="38946"/>
    <x v="3"/>
    <x v="0"/>
    <x v="15"/>
    <s v="D"/>
    <x v="0"/>
    <x v="0"/>
    <s v="Ei"/>
    <s v="Ei"/>
    <m/>
    <x v="16"/>
    <m/>
    <n v="75017644"/>
    <x v="0"/>
    <x v="0"/>
    <x v="0"/>
  </r>
  <r>
    <x v="38947"/>
    <x v="0"/>
    <x v="0"/>
    <x v="2"/>
    <s v="A"/>
    <x v="0"/>
    <x v="0"/>
    <s v="Ei"/>
    <s v="Ei"/>
    <m/>
    <x v="40"/>
    <m/>
    <n v="75016898"/>
    <x v="0"/>
    <x v="1"/>
    <x v="0"/>
  </r>
  <r>
    <x v="38948"/>
    <x v="4"/>
    <x v="0"/>
    <x v="16"/>
    <s v="D"/>
    <x v="0"/>
    <x v="0"/>
    <s v="Ei"/>
    <s v="Ei"/>
    <m/>
    <x v="40"/>
    <m/>
    <n v="75016898"/>
    <x v="0"/>
    <x v="0"/>
    <x v="0"/>
  </r>
  <r>
    <x v="38949"/>
    <x v="4"/>
    <x v="0"/>
    <x v="16"/>
    <s v="H"/>
    <x v="0"/>
    <x v="0"/>
    <s v="Ei"/>
    <s v="Ei"/>
    <m/>
    <x v="40"/>
    <m/>
    <n v="75016898"/>
    <x v="0"/>
    <x v="0"/>
    <x v="1"/>
  </r>
  <r>
    <x v="38950"/>
    <x v="4"/>
    <x v="0"/>
    <x v="16"/>
    <s v="A"/>
    <x v="0"/>
    <x v="0"/>
    <s v="Ei"/>
    <s v="Ei"/>
    <m/>
    <x v="34"/>
    <m/>
    <n v="75017739"/>
    <x v="0"/>
    <x v="0"/>
    <x v="0"/>
  </r>
  <r>
    <x v="38951"/>
    <x v="3"/>
    <x v="0"/>
    <x v="10"/>
    <s v="A"/>
    <x v="0"/>
    <x v="0"/>
    <s v="Ei"/>
    <s v="Ei"/>
    <m/>
    <x v="50"/>
    <m/>
    <n v="75016697"/>
    <x v="0"/>
    <x v="0"/>
    <x v="0"/>
  </r>
  <r>
    <x v="38952"/>
    <x v="3"/>
    <x v="0"/>
    <x v="15"/>
    <s v="B"/>
    <x v="0"/>
    <x v="0"/>
    <s v="Ei"/>
    <s v="Ei"/>
    <m/>
    <x v="42"/>
    <m/>
    <n v="75018420"/>
    <x v="0"/>
    <x v="0"/>
    <x v="0"/>
  </r>
  <r>
    <x v="38953"/>
    <x v="4"/>
    <x v="0"/>
    <x v="17"/>
    <m/>
    <x v="0"/>
    <x v="0"/>
    <s v="Ei"/>
    <s v="Ei"/>
    <m/>
    <x v="13"/>
    <m/>
    <n v="75017716"/>
    <x v="0"/>
    <x v="1"/>
    <x v="0"/>
  </r>
  <r>
    <x v="38954"/>
    <x v="3"/>
    <x v="0"/>
    <x v="15"/>
    <s v="C"/>
    <x v="0"/>
    <x v="0"/>
    <s v="Ei"/>
    <s v="Ei"/>
    <m/>
    <x v="13"/>
    <m/>
    <n v="75017716"/>
    <x v="0"/>
    <x v="1"/>
    <x v="0"/>
  </r>
  <r>
    <x v="38955"/>
    <x v="3"/>
    <x v="0"/>
    <x v="15"/>
    <s v="C"/>
    <x v="0"/>
    <x v="0"/>
    <s v="Ei"/>
    <s v="Ei"/>
    <m/>
    <x v="13"/>
    <m/>
    <n v="75017716"/>
    <x v="0"/>
    <x v="1"/>
    <x v="0"/>
  </r>
  <r>
    <x v="38956"/>
    <x v="4"/>
    <x v="0"/>
    <x v="16"/>
    <s v="C"/>
    <x v="0"/>
    <x v="0"/>
    <s v="Ei"/>
    <s v="Ei"/>
    <m/>
    <x v="40"/>
    <m/>
    <n v="75016898"/>
    <x v="0"/>
    <x v="0"/>
    <x v="0"/>
  </r>
  <r>
    <x v="38957"/>
    <x v="4"/>
    <x v="0"/>
    <x v="16"/>
    <s v="A"/>
    <x v="0"/>
    <x v="0"/>
    <s v="Ei"/>
    <s v="Ei"/>
    <m/>
    <x v="34"/>
    <m/>
    <n v="75017739"/>
    <x v="0"/>
    <x v="0"/>
    <x v="0"/>
  </r>
  <r>
    <x v="38958"/>
    <x v="4"/>
    <x v="0"/>
    <x v="9"/>
    <s v="Ü"/>
    <x v="0"/>
    <x v="0"/>
    <s v="Ei"/>
    <s v="Ei"/>
    <m/>
    <x v="55"/>
    <m/>
    <n v="75017709"/>
    <x v="0"/>
    <x v="0"/>
    <x v="3"/>
  </r>
  <r>
    <x v="38959"/>
    <x v="3"/>
    <x v="0"/>
    <x v="15"/>
    <s v="A"/>
    <x v="0"/>
    <x v="0"/>
    <s v="Ei"/>
    <s v="Ei"/>
    <m/>
    <x v="53"/>
    <m/>
    <n v="75018526"/>
    <x v="0"/>
    <x v="1"/>
    <x v="0"/>
  </r>
  <r>
    <x v="38960"/>
    <x v="4"/>
    <x v="0"/>
    <x v="16"/>
    <s v="A"/>
    <x v="0"/>
    <x v="0"/>
    <s v="Ei"/>
    <s v="Ei"/>
    <m/>
    <x v="44"/>
    <m/>
    <n v="75017751"/>
    <x v="0"/>
    <x v="0"/>
    <x v="0"/>
  </r>
  <r>
    <x v="38961"/>
    <x v="4"/>
    <x v="0"/>
    <x v="16"/>
    <s v="A"/>
    <x v="0"/>
    <x v="0"/>
    <s v="Ei"/>
    <s v="Ei"/>
    <m/>
    <x v="44"/>
    <m/>
    <n v="75017751"/>
    <x v="0"/>
    <x v="0"/>
    <x v="0"/>
  </r>
  <r>
    <x v="38962"/>
    <x v="4"/>
    <x v="0"/>
    <x v="16"/>
    <s v="A"/>
    <x v="0"/>
    <x v="0"/>
    <s v="Ei"/>
    <s v="Ei"/>
    <m/>
    <x v="44"/>
    <m/>
    <n v="75017751"/>
    <x v="0"/>
    <x v="0"/>
    <x v="0"/>
  </r>
  <r>
    <x v="38963"/>
    <x v="4"/>
    <x v="0"/>
    <x v="16"/>
    <s v="B"/>
    <x v="0"/>
    <x v="0"/>
    <s v="Ei"/>
    <s v="Ei"/>
    <m/>
    <x v="4"/>
    <m/>
    <n v="75019135"/>
    <x v="0"/>
    <x v="0"/>
    <x v="0"/>
  </r>
  <r>
    <x v="38964"/>
    <x v="3"/>
    <x v="0"/>
    <x v="15"/>
    <s v="B"/>
    <x v="0"/>
    <x v="0"/>
    <s v="Ei"/>
    <s v="Ei"/>
    <m/>
    <x v="16"/>
    <m/>
    <n v="75017644"/>
    <x v="0"/>
    <x v="0"/>
    <x v="0"/>
  </r>
  <r>
    <x v="38965"/>
    <x v="4"/>
    <x v="0"/>
    <x v="16"/>
    <s v="C"/>
    <x v="0"/>
    <x v="0"/>
    <s v="Ei"/>
    <s v="Ei"/>
    <m/>
    <x v="40"/>
    <m/>
    <n v="75016898"/>
    <x v="0"/>
    <x v="0"/>
    <x v="0"/>
  </r>
  <r>
    <x v="38966"/>
    <x v="4"/>
    <x v="0"/>
    <x v="16"/>
    <s v="C"/>
    <x v="0"/>
    <x v="0"/>
    <s v="Ei"/>
    <s v="Ei"/>
    <m/>
    <x v="40"/>
    <m/>
    <n v="75016898"/>
    <x v="0"/>
    <x v="0"/>
    <x v="0"/>
  </r>
  <r>
    <x v="38967"/>
    <x v="3"/>
    <x v="0"/>
    <x v="15"/>
    <s v="B"/>
    <x v="0"/>
    <x v="0"/>
    <s v="Ei"/>
    <s v="Ei"/>
    <m/>
    <x v="19"/>
    <m/>
    <n v="75017372"/>
    <x v="0"/>
    <x v="0"/>
    <x v="0"/>
  </r>
  <r>
    <x v="38968"/>
    <x v="4"/>
    <x v="0"/>
    <x v="16"/>
    <s v="B"/>
    <x v="0"/>
    <x v="0"/>
    <s v="Ei"/>
    <s v="Ei"/>
    <m/>
    <x v="44"/>
    <m/>
    <n v="75017751"/>
    <x v="0"/>
    <x v="0"/>
    <x v="0"/>
  </r>
  <r>
    <x v="38969"/>
    <x v="4"/>
    <x v="0"/>
    <x v="16"/>
    <s v="B"/>
    <x v="0"/>
    <x v="0"/>
    <s v="Ei"/>
    <s v="Ei"/>
    <m/>
    <x v="44"/>
    <m/>
    <n v="75017751"/>
    <x v="0"/>
    <x v="0"/>
    <x v="0"/>
  </r>
  <r>
    <x v="38970"/>
    <x v="4"/>
    <x v="0"/>
    <x v="16"/>
    <s v="B"/>
    <x v="0"/>
    <x v="0"/>
    <s v="Ei"/>
    <s v="Ei"/>
    <m/>
    <x v="44"/>
    <m/>
    <n v="75017751"/>
    <x v="0"/>
    <x v="0"/>
    <x v="0"/>
  </r>
  <r>
    <x v="38971"/>
    <x v="3"/>
    <x v="0"/>
    <x v="15"/>
    <s v="A"/>
    <x v="0"/>
    <x v="0"/>
    <s v="Ei"/>
    <s v="Ei"/>
    <m/>
    <x v="35"/>
    <m/>
    <n v="75019129"/>
    <x v="0"/>
    <x v="0"/>
    <x v="0"/>
  </r>
  <r>
    <x v="38972"/>
    <x v="3"/>
    <x v="0"/>
    <x v="15"/>
    <s v="A"/>
    <x v="0"/>
    <x v="0"/>
    <s v="Ei"/>
    <s v="Ei"/>
    <m/>
    <x v="35"/>
    <m/>
    <n v="75019129"/>
    <x v="0"/>
    <x v="0"/>
    <x v="0"/>
  </r>
  <r>
    <x v="38973"/>
    <x v="0"/>
    <x v="0"/>
    <x v="4"/>
    <s v="A"/>
    <x v="0"/>
    <x v="0"/>
    <s v="Ei"/>
    <s v="Ei"/>
    <m/>
    <x v="47"/>
    <m/>
    <n v="75017774"/>
    <x v="0"/>
    <x v="1"/>
    <x v="0"/>
  </r>
  <r>
    <x v="38974"/>
    <x v="1"/>
    <x v="0"/>
    <x v="3"/>
    <s v="B"/>
    <x v="0"/>
    <x v="0"/>
    <s v="Ei"/>
    <s v="Ei"/>
    <m/>
    <x v="22"/>
    <m/>
    <n v="75017610"/>
    <x v="0"/>
    <x v="0"/>
    <x v="0"/>
  </r>
  <r>
    <x v="38975"/>
    <x v="3"/>
    <x v="0"/>
    <x v="13"/>
    <s v="A"/>
    <x v="0"/>
    <x v="0"/>
    <s v="Ei"/>
    <s v="Ei"/>
    <m/>
    <x v="2"/>
    <m/>
    <n v="75018992"/>
    <x v="0"/>
    <x v="1"/>
    <x v="0"/>
  </r>
  <r>
    <x v="38976"/>
    <x v="3"/>
    <x v="0"/>
    <x v="13"/>
    <s v="E"/>
    <x v="0"/>
    <x v="0"/>
    <s v="Ei"/>
    <s v="Ei"/>
    <m/>
    <x v="40"/>
    <m/>
    <n v="75016898"/>
    <x v="0"/>
    <x v="1"/>
    <x v="0"/>
  </r>
  <r>
    <x v="38977"/>
    <x v="0"/>
    <x v="0"/>
    <x v="4"/>
    <m/>
    <x v="0"/>
    <x v="0"/>
    <s v="Ei"/>
    <s v="Ei"/>
    <m/>
    <x v="18"/>
    <m/>
    <n v="75017662"/>
    <x v="0"/>
    <x v="0"/>
    <x v="0"/>
  </r>
  <r>
    <x v="38978"/>
    <x v="1"/>
    <x v="0"/>
    <x v="8"/>
    <s v="C"/>
    <x v="0"/>
    <x v="0"/>
    <s v="Ei"/>
    <s v="Ei"/>
    <m/>
    <x v="22"/>
    <m/>
    <n v="75017610"/>
    <x v="0"/>
    <x v="0"/>
    <x v="0"/>
  </r>
  <r>
    <x v="38979"/>
    <x v="3"/>
    <x v="0"/>
    <x v="10"/>
    <s v="C"/>
    <x v="0"/>
    <x v="0"/>
    <s v="Ei"/>
    <s v="Ei"/>
    <m/>
    <x v="4"/>
    <m/>
    <n v="75019135"/>
    <x v="0"/>
    <x v="1"/>
    <x v="0"/>
  </r>
  <r>
    <x v="38980"/>
    <x v="4"/>
    <x v="0"/>
    <x v="9"/>
    <s v="EK"/>
    <x v="0"/>
    <x v="0"/>
    <s v="Ei"/>
    <s v="Ei"/>
    <m/>
    <x v="40"/>
    <m/>
    <n v="75016898"/>
    <x v="0"/>
    <x v="0"/>
    <x v="2"/>
  </r>
  <r>
    <x v="38981"/>
    <x v="4"/>
    <x v="0"/>
    <x v="9"/>
    <s v="EK"/>
    <x v="0"/>
    <x v="0"/>
    <s v="Ei"/>
    <s v="Ei"/>
    <m/>
    <x v="40"/>
    <m/>
    <n v="75016898"/>
    <x v="0"/>
    <x v="0"/>
    <x v="2"/>
  </r>
  <r>
    <x v="38982"/>
    <x v="4"/>
    <x v="0"/>
    <x v="17"/>
    <s v="SH"/>
    <x v="0"/>
    <x v="0"/>
    <s v="Ei"/>
    <s v="Ei"/>
    <m/>
    <x v="53"/>
    <m/>
    <n v="75018526"/>
    <x v="0"/>
    <x v="0"/>
    <x v="0"/>
  </r>
  <r>
    <x v="38983"/>
    <x v="4"/>
    <x v="0"/>
    <x v="17"/>
    <s v="SH"/>
    <x v="0"/>
    <x v="0"/>
    <s v="Ei"/>
    <s v="Ei"/>
    <m/>
    <x v="53"/>
    <m/>
    <n v="75018526"/>
    <x v="0"/>
    <x v="0"/>
    <x v="0"/>
  </r>
  <r>
    <x v="38984"/>
    <x v="4"/>
    <x v="0"/>
    <x v="17"/>
    <s v="SH"/>
    <x v="0"/>
    <x v="0"/>
    <s v="Ei"/>
    <s v="Ei"/>
    <m/>
    <x v="53"/>
    <m/>
    <n v="75018526"/>
    <x v="0"/>
    <x v="0"/>
    <x v="0"/>
  </r>
  <r>
    <x v="38985"/>
    <x v="4"/>
    <x v="0"/>
    <x v="17"/>
    <s v="SH"/>
    <x v="0"/>
    <x v="0"/>
    <s v="Ei"/>
    <s v="Ei"/>
    <m/>
    <x v="53"/>
    <m/>
    <n v="75018526"/>
    <x v="0"/>
    <x v="0"/>
    <x v="0"/>
  </r>
  <r>
    <x v="38986"/>
    <x v="4"/>
    <x v="0"/>
    <x v="17"/>
    <s v="SH"/>
    <x v="0"/>
    <x v="0"/>
    <s v="Ei"/>
    <s v="Ei"/>
    <m/>
    <x v="53"/>
    <m/>
    <n v="75018526"/>
    <x v="0"/>
    <x v="0"/>
    <x v="0"/>
  </r>
  <r>
    <x v="38987"/>
    <x v="1"/>
    <x v="1"/>
    <x v="1"/>
    <s v="A"/>
    <x v="0"/>
    <x v="0"/>
    <s v="Ei"/>
    <s v="Ei"/>
    <m/>
    <x v="8"/>
    <m/>
    <n v="75017656"/>
    <x v="0"/>
    <x v="2"/>
    <x v="0"/>
  </r>
  <r>
    <x v="38988"/>
    <x v="3"/>
    <x v="0"/>
    <x v="15"/>
    <s v="A"/>
    <x v="0"/>
    <x v="0"/>
    <s v="Ei"/>
    <s v="Ei"/>
    <m/>
    <x v="27"/>
    <m/>
    <n v="75016645"/>
    <x v="0"/>
    <x v="0"/>
    <x v="0"/>
  </r>
  <r>
    <x v="38989"/>
    <x v="3"/>
    <x v="0"/>
    <x v="15"/>
    <s v="B"/>
    <x v="0"/>
    <x v="0"/>
    <s v="Ei"/>
    <s v="Ei"/>
    <m/>
    <x v="43"/>
    <m/>
    <n v="75016852"/>
    <x v="0"/>
    <x v="0"/>
    <x v="0"/>
  </r>
  <r>
    <x v="38990"/>
    <x v="3"/>
    <x v="0"/>
    <x v="15"/>
    <s v="A"/>
    <x v="0"/>
    <x v="0"/>
    <s v="Ei"/>
    <s v="Ei"/>
    <m/>
    <x v="27"/>
    <m/>
    <n v="75016645"/>
    <x v="0"/>
    <x v="0"/>
    <x v="0"/>
  </r>
  <r>
    <x v="38991"/>
    <x v="3"/>
    <x v="0"/>
    <x v="15"/>
    <s v="D"/>
    <x v="0"/>
    <x v="0"/>
    <s v="Ei"/>
    <s v="Ei"/>
    <m/>
    <x v="4"/>
    <m/>
    <n v="75019135"/>
    <x v="0"/>
    <x v="1"/>
    <x v="0"/>
  </r>
  <r>
    <x v="38992"/>
    <x v="3"/>
    <x v="0"/>
    <x v="15"/>
    <s v="B"/>
    <x v="0"/>
    <x v="0"/>
    <s v="Ei"/>
    <s v="Ei"/>
    <m/>
    <x v="4"/>
    <m/>
    <n v="75019135"/>
    <x v="0"/>
    <x v="1"/>
    <x v="0"/>
  </r>
  <r>
    <x v="38993"/>
    <x v="3"/>
    <x v="0"/>
    <x v="15"/>
    <s v="A"/>
    <x v="0"/>
    <x v="0"/>
    <s v="Ei"/>
    <s v="Ei"/>
    <m/>
    <x v="4"/>
    <m/>
    <n v="75019135"/>
    <x v="0"/>
    <x v="1"/>
    <x v="0"/>
  </r>
  <r>
    <x v="38994"/>
    <x v="3"/>
    <x v="0"/>
    <x v="15"/>
    <s v="D"/>
    <x v="0"/>
    <x v="0"/>
    <s v="Ei"/>
    <s v="Ei"/>
    <m/>
    <x v="4"/>
    <m/>
    <n v="75019135"/>
    <x v="0"/>
    <x v="1"/>
    <x v="0"/>
  </r>
  <r>
    <x v="38995"/>
    <x v="1"/>
    <x v="0"/>
    <x v="3"/>
    <s v="C"/>
    <x v="0"/>
    <x v="0"/>
    <s v="Ei"/>
    <s v="Ei"/>
    <m/>
    <x v="35"/>
    <m/>
    <n v="75019129"/>
    <x v="0"/>
    <x v="0"/>
    <x v="0"/>
  </r>
  <r>
    <x v="38996"/>
    <x v="1"/>
    <x v="0"/>
    <x v="1"/>
    <s v="D"/>
    <x v="0"/>
    <x v="0"/>
    <s v="Ei"/>
    <s v="Ei"/>
    <m/>
    <x v="13"/>
    <m/>
    <n v="75017716"/>
    <x v="0"/>
    <x v="1"/>
    <x v="0"/>
  </r>
  <r>
    <x v="38997"/>
    <x v="0"/>
    <x v="0"/>
    <x v="4"/>
    <s v="A"/>
    <x v="0"/>
    <x v="0"/>
    <s v="Ei"/>
    <s v="Ei"/>
    <m/>
    <x v="42"/>
    <m/>
    <n v="75018420"/>
    <x v="0"/>
    <x v="0"/>
    <x v="0"/>
  </r>
  <r>
    <x v="38998"/>
    <x v="3"/>
    <x v="0"/>
    <x v="13"/>
    <s v="C"/>
    <x v="0"/>
    <x v="0"/>
    <s v="Ei"/>
    <s v="Ei"/>
    <m/>
    <x v="49"/>
    <m/>
    <n v="75016792"/>
    <x v="0"/>
    <x v="1"/>
    <x v="0"/>
  </r>
  <r>
    <x v="38999"/>
    <x v="3"/>
    <x v="0"/>
    <x v="15"/>
    <s v="B"/>
    <x v="0"/>
    <x v="0"/>
    <s v="Ei"/>
    <s v="Ei"/>
    <m/>
    <x v="43"/>
    <m/>
    <n v="75016852"/>
    <x v="0"/>
    <x v="0"/>
    <x v="0"/>
  </r>
  <r>
    <x v="39000"/>
    <x v="3"/>
    <x v="0"/>
    <x v="15"/>
    <s v="D"/>
    <x v="0"/>
    <x v="0"/>
    <s v="Ei"/>
    <s v="Ei"/>
    <m/>
    <x v="13"/>
    <m/>
    <n v="75017716"/>
    <x v="0"/>
    <x v="1"/>
    <x v="0"/>
  </r>
  <r>
    <x v="39001"/>
    <x v="4"/>
    <x v="0"/>
    <x v="9"/>
    <s v="K"/>
    <x v="0"/>
    <x v="0"/>
    <s v="Ei"/>
    <s v="Ei"/>
    <m/>
    <x v="56"/>
    <m/>
    <n v="75017780"/>
    <x v="0"/>
    <x v="0"/>
    <x v="1"/>
  </r>
  <r>
    <x v="39002"/>
    <x v="1"/>
    <x v="0"/>
    <x v="3"/>
    <s v="B"/>
    <x v="0"/>
    <x v="0"/>
    <s v="Ei"/>
    <s v="Ei"/>
    <m/>
    <x v="27"/>
    <m/>
    <n v="75016645"/>
    <x v="0"/>
    <x v="0"/>
    <x v="0"/>
  </r>
  <r>
    <x v="39003"/>
    <x v="3"/>
    <x v="0"/>
    <x v="15"/>
    <s v="C"/>
    <x v="0"/>
    <x v="0"/>
    <s v="Ei"/>
    <s v="Ei"/>
    <m/>
    <x v="51"/>
    <m/>
    <n v="75017538"/>
    <x v="0"/>
    <x v="0"/>
    <x v="0"/>
  </r>
  <r>
    <x v="39004"/>
    <x v="3"/>
    <x v="0"/>
    <x v="15"/>
    <s v="A"/>
    <x v="0"/>
    <x v="0"/>
    <s v="Ei"/>
    <s v="Ei"/>
    <m/>
    <x v="51"/>
    <m/>
    <n v="75017538"/>
    <x v="0"/>
    <x v="0"/>
    <x v="0"/>
  </r>
  <r>
    <x v="39005"/>
    <x v="3"/>
    <x v="0"/>
    <x v="15"/>
    <s v="C"/>
    <x v="0"/>
    <x v="0"/>
    <s v="Ei"/>
    <s v="Ei"/>
    <m/>
    <x v="51"/>
    <m/>
    <n v="75017538"/>
    <x v="0"/>
    <x v="0"/>
    <x v="0"/>
  </r>
  <r>
    <x v="39006"/>
    <x v="3"/>
    <x v="0"/>
    <x v="15"/>
    <s v="B"/>
    <x v="0"/>
    <x v="0"/>
    <s v="Ei"/>
    <s v="Ei"/>
    <m/>
    <x v="10"/>
    <m/>
    <n v="75017337"/>
    <x v="0"/>
    <x v="0"/>
    <x v="0"/>
  </r>
  <r>
    <x v="39007"/>
    <x v="4"/>
    <x v="0"/>
    <x v="11"/>
    <s v="C"/>
    <x v="0"/>
    <x v="0"/>
    <s v="Ei"/>
    <s v="Ei"/>
    <m/>
    <x v="56"/>
    <m/>
    <n v="75017780"/>
    <x v="0"/>
    <x v="0"/>
    <x v="1"/>
  </r>
  <r>
    <x v="39008"/>
    <x v="3"/>
    <x v="0"/>
    <x v="15"/>
    <s v="B"/>
    <x v="0"/>
    <x v="0"/>
    <s v="Ei"/>
    <s v="Ei"/>
    <m/>
    <x v="51"/>
    <m/>
    <n v="75017538"/>
    <x v="0"/>
    <x v="0"/>
    <x v="0"/>
  </r>
  <r>
    <x v="39009"/>
    <x v="3"/>
    <x v="0"/>
    <x v="15"/>
    <s v="B"/>
    <x v="0"/>
    <x v="0"/>
    <s v="Ei"/>
    <s v="Ei"/>
    <m/>
    <x v="10"/>
    <m/>
    <n v="75017337"/>
    <x v="0"/>
    <x v="0"/>
    <x v="0"/>
  </r>
  <r>
    <x v="39010"/>
    <x v="3"/>
    <x v="0"/>
    <x v="15"/>
    <s v="A"/>
    <x v="0"/>
    <x v="0"/>
    <s v="Ei"/>
    <s v="Ei"/>
    <m/>
    <x v="10"/>
    <m/>
    <n v="75017337"/>
    <x v="0"/>
    <x v="0"/>
    <x v="0"/>
  </r>
  <r>
    <x v="39011"/>
    <x v="0"/>
    <x v="1"/>
    <x v="0"/>
    <s v="A"/>
    <x v="0"/>
    <x v="0"/>
    <s v="Ei"/>
    <s v="Ei"/>
    <m/>
    <x v="49"/>
    <m/>
    <n v="75016792"/>
    <x v="0"/>
    <x v="2"/>
    <x v="0"/>
  </r>
  <r>
    <x v="39012"/>
    <x v="4"/>
    <x v="0"/>
    <x v="16"/>
    <s v="B"/>
    <x v="0"/>
    <x v="0"/>
    <s v="Ei"/>
    <s v="Ei"/>
    <m/>
    <x v="43"/>
    <m/>
    <n v="75016852"/>
    <x v="0"/>
    <x v="0"/>
    <x v="0"/>
  </r>
  <r>
    <x v="39013"/>
    <x v="3"/>
    <x v="2"/>
    <x v="15"/>
    <s v="A"/>
    <x v="0"/>
    <x v="0"/>
    <s v="Ei"/>
    <s v="Ei"/>
    <m/>
    <x v="28"/>
    <m/>
    <n v="75017805"/>
    <x v="0"/>
    <x v="0"/>
    <x v="0"/>
  </r>
  <r>
    <x v="39014"/>
    <x v="3"/>
    <x v="0"/>
    <x v="15"/>
    <s v="D"/>
    <x v="0"/>
    <x v="0"/>
    <s v="Ei"/>
    <s v="Ei"/>
    <m/>
    <x v="13"/>
    <m/>
    <n v="75017716"/>
    <x v="0"/>
    <x v="1"/>
    <x v="0"/>
  </r>
  <r>
    <x v="39015"/>
    <x v="3"/>
    <x v="0"/>
    <x v="15"/>
    <s v="B"/>
    <x v="0"/>
    <x v="0"/>
    <s v="Ei"/>
    <s v="Ei"/>
    <m/>
    <x v="10"/>
    <m/>
    <n v="75017337"/>
    <x v="0"/>
    <x v="0"/>
    <x v="0"/>
  </r>
  <r>
    <x v="39016"/>
    <x v="3"/>
    <x v="0"/>
    <x v="15"/>
    <s v="C"/>
    <x v="0"/>
    <x v="0"/>
    <s v="Ei"/>
    <s v="Ei"/>
    <m/>
    <x v="10"/>
    <m/>
    <n v="75017337"/>
    <x v="0"/>
    <x v="0"/>
    <x v="0"/>
  </r>
  <r>
    <x v="39017"/>
    <x v="3"/>
    <x v="0"/>
    <x v="15"/>
    <s v="A"/>
    <x v="0"/>
    <x v="0"/>
    <s v="Ei"/>
    <s v="Ei"/>
    <m/>
    <x v="27"/>
    <m/>
    <n v="75016645"/>
    <x v="0"/>
    <x v="0"/>
    <x v="0"/>
  </r>
  <r>
    <x v="39018"/>
    <x v="0"/>
    <x v="0"/>
    <x v="4"/>
    <s v="C"/>
    <x v="0"/>
    <x v="0"/>
    <s v="Ei"/>
    <s v="Ei"/>
    <m/>
    <x v="16"/>
    <m/>
    <n v="75017644"/>
    <x v="0"/>
    <x v="0"/>
    <x v="0"/>
  </r>
  <r>
    <x v="39019"/>
    <x v="3"/>
    <x v="0"/>
    <x v="15"/>
    <s v="C"/>
    <x v="0"/>
    <x v="0"/>
    <s v="Ei"/>
    <s v="Ei"/>
    <m/>
    <x v="16"/>
    <m/>
    <n v="75017644"/>
    <x v="0"/>
    <x v="0"/>
    <x v="0"/>
  </r>
  <r>
    <x v="39020"/>
    <x v="3"/>
    <x v="0"/>
    <x v="15"/>
    <s v="A"/>
    <x v="0"/>
    <x v="0"/>
    <s v="Ei"/>
    <s v="Ei"/>
    <m/>
    <x v="27"/>
    <m/>
    <n v="75016645"/>
    <x v="0"/>
    <x v="0"/>
    <x v="0"/>
  </r>
  <r>
    <x v="39021"/>
    <x v="3"/>
    <x v="2"/>
    <x v="15"/>
    <s v="B"/>
    <x v="0"/>
    <x v="0"/>
    <s v="Ei"/>
    <s v="Ei"/>
    <m/>
    <x v="28"/>
    <m/>
    <n v="75017805"/>
    <x v="0"/>
    <x v="0"/>
    <x v="0"/>
  </r>
  <r>
    <x v="39022"/>
    <x v="3"/>
    <x v="0"/>
    <x v="15"/>
    <s v="B"/>
    <x v="0"/>
    <x v="0"/>
    <s v="Ei"/>
    <s v="Ei"/>
    <m/>
    <x v="53"/>
    <m/>
    <n v="75018526"/>
    <x v="0"/>
    <x v="1"/>
    <x v="0"/>
  </r>
  <r>
    <x v="39023"/>
    <x v="4"/>
    <x v="0"/>
    <x v="16"/>
    <s v="B"/>
    <x v="0"/>
    <x v="0"/>
    <s v="Ei"/>
    <s v="Ei"/>
    <m/>
    <x v="52"/>
    <m/>
    <n v="75017544"/>
    <x v="0"/>
    <x v="0"/>
    <x v="0"/>
  </r>
  <r>
    <x v="39024"/>
    <x v="4"/>
    <x v="0"/>
    <x v="16"/>
    <s v="B"/>
    <x v="0"/>
    <x v="0"/>
    <s v="Ei"/>
    <s v="Ei"/>
    <m/>
    <x v="52"/>
    <m/>
    <n v="75017544"/>
    <x v="0"/>
    <x v="0"/>
    <x v="0"/>
  </r>
  <r>
    <x v="39025"/>
    <x v="4"/>
    <x v="0"/>
    <x v="11"/>
    <s v="B"/>
    <x v="0"/>
    <x v="0"/>
    <s v="Ei"/>
    <s v="Ei"/>
    <m/>
    <x v="10"/>
    <m/>
    <n v="75017337"/>
    <x v="0"/>
    <x v="0"/>
    <x v="0"/>
  </r>
  <r>
    <x v="39026"/>
    <x v="1"/>
    <x v="0"/>
    <x v="8"/>
    <s v="B"/>
    <x v="0"/>
    <x v="0"/>
    <s v="Ei"/>
    <s v="Ei"/>
    <m/>
    <x v="17"/>
    <m/>
    <n v="75016510"/>
    <x v="0"/>
    <x v="0"/>
    <x v="0"/>
  </r>
  <r>
    <x v="39027"/>
    <x v="1"/>
    <x v="0"/>
    <x v="8"/>
    <s v="C"/>
    <x v="0"/>
    <x v="0"/>
    <s v="Ei"/>
    <s v="Ei"/>
    <m/>
    <x v="17"/>
    <m/>
    <n v="75016510"/>
    <x v="0"/>
    <x v="0"/>
    <x v="0"/>
  </r>
  <r>
    <x v="39028"/>
    <x v="3"/>
    <x v="0"/>
    <x v="15"/>
    <s v="A"/>
    <x v="0"/>
    <x v="0"/>
    <s v="Ei"/>
    <s v="Ei"/>
    <m/>
    <x v="27"/>
    <m/>
    <n v="75016645"/>
    <x v="0"/>
    <x v="0"/>
    <x v="0"/>
  </r>
  <r>
    <x v="39029"/>
    <x v="3"/>
    <x v="0"/>
    <x v="15"/>
    <s v="B"/>
    <x v="0"/>
    <x v="0"/>
    <s v="Ei"/>
    <s v="Ei"/>
    <m/>
    <x v="53"/>
    <m/>
    <n v="75018526"/>
    <x v="0"/>
    <x v="1"/>
    <x v="0"/>
  </r>
  <r>
    <x v="39030"/>
    <x v="3"/>
    <x v="2"/>
    <x v="15"/>
    <s v="A"/>
    <x v="0"/>
    <x v="0"/>
    <s v="Ei"/>
    <s v="Ei"/>
    <m/>
    <x v="28"/>
    <m/>
    <n v="75017805"/>
    <x v="0"/>
    <x v="0"/>
    <x v="0"/>
  </r>
  <r>
    <x v="39031"/>
    <x v="3"/>
    <x v="0"/>
    <x v="15"/>
    <s v="B"/>
    <x v="0"/>
    <x v="0"/>
    <s v="Ei"/>
    <s v="Ei"/>
    <m/>
    <x v="43"/>
    <m/>
    <n v="75016852"/>
    <x v="0"/>
    <x v="0"/>
    <x v="0"/>
  </r>
  <r>
    <x v="39032"/>
    <x v="3"/>
    <x v="0"/>
    <x v="15"/>
    <s v="A"/>
    <x v="0"/>
    <x v="0"/>
    <s v="Ei"/>
    <s v="Ei"/>
    <m/>
    <x v="27"/>
    <m/>
    <n v="75016645"/>
    <x v="0"/>
    <x v="0"/>
    <x v="0"/>
  </r>
  <r>
    <x v="39033"/>
    <x v="3"/>
    <x v="2"/>
    <x v="15"/>
    <s v="B"/>
    <x v="0"/>
    <x v="0"/>
    <s v="Ei"/>
    <s v="Ei"/>
    <m/>
    <x v="28"/>
    <m/>
    <n v="75017805"/>
    <x v="0"/>
    <x v="0"/>
    <x v="0"/>
  </r>
  <r>
    <x v="39034"/>
    <x v="3"/>
    <x v="0"/>
    <x v="15"/>
    <s v="B"/>
    <x v="0"/>
    <x v="0"/>
    <s v="Ei"/>
    <s v="Ei"/>
    <m/>
    <x v="27"/>
    <m/>
    <n v="75016645"/>
    <x v="0"/>
    <x v="0"/>
    <x v="0"/>
  </r>
  <r>
    <x v="39035"/>
    <x v="3"/>
    <x v="0"/>
    <x v="15"/>
    <s v="A"/>
    <x v="0"/>
    <x v="0"/>
    <s v="Ei"/>
    <s v="Ei"/>
    <m/>
    <x v="4"/>
    <m/>
    <n v="75019135"/>
    <x v="0"/>
    <x v="1"/>
    <x v="0"/>
  </r>
  <r>
    <x v="39036"/>
    <x v="3"/>
    <x v="0"/>
    <x v="15"/>
    <s v="C"/>
    <x v="0"/>
    <x v="0"/>
    <s v="Ei"/>
    <s v="Ei"/>
    <m/>
    <x v="4"/>
    <m/>
    <n v="75019135"/>
    <x v="0"/>
    <x v="1"/>
    <x v="0"/>
  </r>
  <r>
    <x v="39037"/>
    <x v="3"/>
    <x v="0"/>
    <x v="15"/>
    <s v="C"/>
    <x v="0"/>
    <x v="0"/>
    <s v="Ei"/>
    <s v="Ei"/>
    <m/>
    <x v="4"/>
    <m/>
    <n v="75019135"/>
    <x v="0"/>
    <x v="1"/>
    <x v="0"/>
  </r>
  <r>
    <x v="39038"/>
    <x v="3"/>
    <x v="0"/>
    <x v="15"/>
    <s v="C"/>
    <x v="0"/>
    <x v="0"/>
    <s v="Ei"/>
    <s v="Ei"/>
    <m/>
    <x v="4"/>
    <m/>
    <n v="75019135"/>
    <x v="0"/>
    <x v="1"/>
    <x v="0"/>
  </r>
  <r>
    <x v="39039"/>
    <x v="3"/>
    <x v="0"/>
    <x v="15"/>
    <s v="A"/>
    <x v="0"/>
    <x v="0"/>
    <s v="Ei"/>
    <s v="Ei"/>
    <m/>
    <x v="4"/>
    <m/>
    <n v="75019135"/>
    <x v="0"/>
    <x v="1"/>
    <x v="0"/>
  </r>
  <r>
    <x v="39040"/>
    <x v="4"/>
    <x v="0"/>
    <x v="16"/>
    <s v="C"/>
    <x v="0"/>
    <x v="0"/>
    <s v="Ei"/>
    <s v="Ei"/>
    <m/>
    <x v="20"/>
    <m/>
    <n v="75017797"/>
    <x v="0"/>
    <x v="0"/>
    <x v="0"/>
  </r>
  <r>
    <x v="39041"/>
    <x v="0"/>
    <x v="0"/>
    <x v="0"/>
    <s v="B"/>
    <x v="0"/>
    <x v="0"/>
    <s v="Ei"/>
    <s v="Ei"/>
    <m/>
    <x v="26"/>
    <m/>
    <n v="75018443"/>
    <x v="0"/>
    <x v="0"/>
    <x v="0"/>
  </r>
  <r>
    <x v="39042"/>
    <x v="4"/>
    <x v="0"/>
    <x v="11"/>
    <s v="B"/>
    <x v="0"/>
    <x v="0"/>
    <s v="Ei"/>
    <s v="Ei"/>
    <m/>
    <x v="52"/>
    <m/>
    <n v="75017544"/>
    <x v="0"/>
    <x v="0"/>
    <x v="0"/>
  </r>
  <r>
    <x v="39043"/>
    <x v="4"/>
    <x v="0"/>
    <x v="16"/>
    <s v="A"/>
    <x v="0"/>
    <x v="0"/>
    <s v="Ei"/>
    <s v="Ei"/>
    <m/>
    <x v="8"/>
    <m/>
    <n v="75017656"/>
    <x v="0"/>
    <x v="0"/>
    <x v="0"/>
  </r>
  <r>
    <x v="39044"/>
    <x v="1"/>
    <x v="0"/>
    <x v="8"/>
    <s v="C"/>
    <x v="0"/>
    <x v="0"/>
    <s v="Ei"/>
    <s v="Ei"/>
    <m/>
    <x v="52"/>
    <m/>
    <n v="75017544"/>
    <x v="0"/>
    <x v="0"/>
    <x v="0"/>
  </r>
  <r>
    <x v="39045"/>
    <x v="3"/>
    <x v="0"/>
    <x v="10"/>
    <s v="B"/>
    <x v="0"/>
    <x v="0"/>
    <s v="Ei"/>
    <s v="Ei"/>
    <m/>
    <x v="38"/>
    <m/>
    <n v="75017283"/>
    <x v="0"/>
    <x v="1"/>
    <x v="0"/>
  </r>
  <r>
    <x v="39046"/>
    <x v="3"/>
    <x v="0"/>
    <x v="15"/>
    <s v="A"/>
    <x v="0"/>
    <x v="0"/>
    <s v="Ei"/>
    <s v="Ei"/>
    <m/>
    <x v="38"/>
    <m/>
    <n v="75017283"/>
    <x v="0"/>
    <x v="1"/>
    <x v="0"/>
  </r>
  <r>
    <x v="39047"/>
    <x v="3"/>
    <x v="0"/>
    <x v="13"/>
    <s v="K"/>
    <x v="0"/>
    <x v="0"/>
    <s v="Ei"/>
    <s v="Ei"/>
    <m/>
    <x v="18"/>
    <m/>
    <n v="75017662"/>
    <x v="0"/>
    <x v="0"/>
    <x v="0"/>
  </r>
  <r>
    <x v="39048"/>
    <x v="3"/>
    <x v="0"/>
    <x v="15"/>
    <s v="A"/>
    <x v="0"/>
    <x v="0"/>
    <s v="Ei"/>
    <s v="Ei"/>
    <m/>
    <x v="53"/>
    <m/>
    <n v="75018526"/>
    <x v="0"/>
    <x v="1"/>
    <x v="0"/>
  </r>
  <r>
    <x v="39049"/>
    <x v="3"/>
    <x v="0"/>
    <x v="15"/>
    <s v="C"/>
    <x v="0"/>
    <x v="0"/>
    <s v="Ei"/>
    <s v="Ei"/>
    <m/>
    <x v="53"/>
    <m/>
    <n v="75018526"/>
    <x v="0"/>
    <x v="1"/>
    <x v="0"/>
  </r>
  <r>
    <x v="39050"/>
    <x v="3"/>
    <x v="0"/>
    <x v="15"/>
    <s v="A"/>
    <x v="0"/>
    <x v="0"/>
    <s v="Ei"/>
    <s v="Ei"/>
    <m/>
    <x v="10"/>
    <m/>
    <n v="75017337"/>
    <x v="0"/>
    <x v="0"/>
    <x v="0"/>
  </r>
  <r>
    <x v="39051"/>
    <x v="3"/>
    <x v="0"/>
    <x v="15"/>
    <s v="B"/>
    <x v="0"/>
    <x v="0"/>
    <s v="Ei"/>
    <s v="Ei"/>
    <m/>
    <x v="53"/>
    <m/>
    <n v="75018526"/>
    <x v="0"/>
    <x v="1"/>
    <x v="0"/>
  </r>
  <r>
    <x v="39052"/>
    <x v="1"/>
    <x v="0"/>
    <x v="3"/>
    <s v="B"/>
    <x v="0"/>
    <x v="0"/>
    <s v="Ei"/>
    <s v="Ei"/>
    <m/>
    <x v="37"/>
    <m/>
    <n v="75017627"/>
    <x v="0"/>
    <x v="0"/>
    <x v="0"/>
  </r>
  <r>
    <x v="39053"/>
    <x v="4"/>
    <x v="0"/>
    <x v="17"/>
    <s v="KM"/>
    <x v="0"/>
    <x v="0"/>
    <s v="Ei"/>
    <s v="Ei"/>
    <m/>
    <x v="53"/>
    <m/>
    <n v="75018526"/>
    <x v="0"/>
    <x v="0"/>
    <x v="0"/>
  </r>
  <r>
    <x v="39054"/>
    <x v="0"/>
    <x v="1"/>
    <x v="2"/>
    <s v="A"/>
    <x v="0"/>
    <x v="0"/>
    <s v="Ei"/>
    <s v="Ei"/>
    <m/>
    <x v="49"/>
    <m/>
    <n v="75016792"/>
    <x v="0"/>
    <x v="2"/>
    <x v="0"/>
  </r>
  <r>
    <x v="39055"/>
    <x v="4"/>
    <x v="0"/>
    <x v="14"/>
    <m/>
    <x v="0"/>
    <x v="0"/>
    <s v="Ei"/>
    <s v="Ei"/>
    <m/>
    <x v="13"/>
    <m/>
    <n v="75017716"/>
    <x v="0"/>
    <x v="0"/>
    <x v="0"/>
  </r>
  <r>
    <x v="39056"/>
    <x v="4"/>
    <x v="0"/>
    <x v="16"/>
    <s v="A"/>
    <x v="0"/>
    <x v="0"/>
    <s v="Ei"/>
    <s v="Ei"/>
    <m/>
    <x v="44"/>
    <m/>
    <n v="75017751"/>
    <x v="0"/>
    <x v="0"/>
    <x v="0"/>
  </r>
  <r>
    <x v="39057"/>
    <x v="1"/>
    <x v="0"/>
    <x v="8"/>
    <s v="A"/>
    <x v="0"/>
    <x v="0"/>
    <s v="Ei"/>
    <s v="Ei"/>
    <m/>
    <x v="13"/>
    <m/>
    <n v="75017716"/>
    <x v="0"/>
    <x v="1"/>
    <x v="0"/>
  </r>
  <r>
    <x v="39058"/>
    <x v="1"/>
    <x v="0"/>
    <x v="8"/>
    <s v="A"/>
    <x v="0"/>
    <x v="0"/>
    <s v="Ei"/>
    <s v="Ei"/>
    <m/>
    <x v="0"/>
    <m/>
    <n v="75016533"/>
    <x v="0"/>
    <x v="0"/>
    <x v="0"/>
  </r>
  <r>
    <x v="39059"/>
    <x v="4"/>
    <x v="0"/>
    <x v="16"/>
    <s v="B"/>
    <x v="0"/>
    <x v="0"/>
    <s v="Ei"/>
    <s v="Ei"/>
    <m/>
    <x v="40"/>
    <m/>
    <n v="75016898"/>
    <x v="0"/>
    <x v="0"/>
    <x v="0"/>
  </r>
  <r>
    <x v="39060"/>
    <x v="4"/>
    <x v="0"/>
    <x v="16"/>
    <s v="B"/>
    <x v="0"/>
    <x v="0"/>
    <s v="Ei"/>
    <s v="Ei"/>
    <m/>
    <x v="40"/>
    <m/>
    <n v="75016898"/>
    <x v="0"/>
    <x v="0"/>
    <x v="0"/>
  </r>
  <r>
    <x v="39061"/>
    <x v="1"/>
    <x v="0"/>
    <x v="1"/>
    <s v="A"/>
    <x v="0"/>
    <x v="0"/>
    <s v="Ei"/>
    <s v="Ei"/>
    <m/>
    <x v="10"/>
    <m/>
    <n v="75017337"/>
    <x v="0"/>
    <x v="0"/>
    <x v="0"/>
  </r>
  <r>
    <x v="39062"/>
    <x v="3"/>
    <x v="0"/>
    <x v="10"/>
    <s v="C"/>
    <x v="0"/>
    <x v="0"/>
    <s v="Ei"/>
    <s v="Ei"/>
    <m/>
    <x v="37"/>
    <m/>
    <n v="75017627"/>
    <x v="0"/>
    <x v="0"/>
    <x v="0"/>
  </r>
  <r>
    <x v="39063"/>
    <x v="1"/>
    <x v="1"/>
    <x v="1"/>
    <s v="C"/>
    <x v="0"/>
    <x v="0"/>
    <s v="Ei"/>
    <s v="Ei"/>
    <m/>
    <x v="12"/>
    <m/>
    <n v="75016817"/>
    <x v="0"/>
    <x v="2"/>
    <x v="0"/>
  </r>
  <r>
    <x v="39064"/>
    <x v="1"/>
    <x v="0"/>
    <x v="8"/>
    <s v="A"/>
    <x v="0"/>
    <x v="0"/>
    <s v="Ei"/>
    <s v="Ei"/>
    <m/>
    <x v="4"/>
    <m/>
    <n v="75019135"/>
    <x v="0"/>
    <x v="1"/>
    <x v="0"/>
  </r>
  <r>
    <x v="39065"/>
    <x v="3"/>
    <x v="0"/>
    <x v="15"/>
    <s v="A"/>
    <x v="0"/>
    <x v="0"/>
    <s v="Ei"/>
    <s v="Ei"/>
    <m/>
    <x v="10"/>
    <m/>
    <n v="75017337"/>
    <x v="0"/>
    <x v="0"/>
    <x v="0"/>
  </r>
  <r>
    <x v="39066"/>
    <x v="3"/>
    <x v="0"/>
    <x v="15"/>
    <s v="C"/>
    <x v="0"/>
    <x v="0"/>
    <s v="Ei"/>
    <s v="Ei"/>
    <m/>
    <x v="10"/>
    <m/>
    <n v="75017337"/>
    <x v="0"/>
    <x v="0"/>
    <x v="0"/>
  </r>
  <r>
    <x v="39067"/>
    <x v="4"/>
    <x v="0"/>
    <x v="16"/>
    <s v="RO"/>
    <x v="0"/>
    <x v="0"/>
    <s v="Ei"/>
    <s v="Ei"/>
    <m/>
    <x v="48"/>
    <m/>
    <n v="75017596"/>
    <x v="0"/>
    <x v="0"/>
    <x v="0"/>
  </r>
  <r>
    <x v="39068"/>
    <x v="4"/>
    <x v="0"/>
    <x v="16"/>
    <s v="MAT-IN"/>
    <x v="0"/>
    <x v="0"/>
    <s v="Ei"/>
    <s v="Ei"/>
    <m/>
    <x v="48"/>
    <m/>
    <n v="75017596"/>
    <x v="0"/>
    <x v="0"/>
    <x v="0"/>
  </r>
  <r>
    <x v="39069"/>
    <x v="1"/>
    <x v="0"/>
    <x v="8"/>
    <s v="D"/>
    <x v="0"/>
    <x v="0"/>
    <s v="Ei"/>
    <s v="Ei"/>
    <m/>
    <x v="38"/>
    <m/>
    <n v="75017283"/>
    <x v="0"/>
    <x v="1"/>
    <x v="0"/>
  </r>
  <r>
    <x v="39070"/>
    <x v="4"/>
    <x v="0"/>
    <x v="16"/>
    <s v="MAT-IN"/>
    <x v="0"/>
    <x v="0"/>
    <s v="Ei"/>
    <s v="Ei"/>
    <m/>
    <x v="48"/>
    <m/>
    <n v="75017596"/>
    <x v="0"/>
    <x v="0"/>
    <x v="0"/>
  </r>
  <r>
    <x v="39071"/>
    <x v="4"/>
    <x v="0"/>
    <x v="16"/>
    <s v="MAT-IN"/>
    <x v="0"/>
    <x v="0"/>
    <s v="Ei"/>
    <s v="Ei"/>
    <m/>
    <x v="48"/>
    <m/>
    <n v="75017596"/>
    <x v="0"/>
    <x v="0"/>
    <x v="0"/>
  </r>
  <r>
    <x v="39072"/>
    <x v="1"/>
    <x v="1"/>
    <x v="3"/>
    <s v="A"/>
    <x v="0"/>
    <x v="0"/>
    <s v="Ei"/>
    <s v="Ei"/>
    <m/>
    <x v="49"/>
    <m/>
    <n v="75016792"/>
    <x v="0"/>
    <x v="2"/>
    <x v="0"/>
  </r>
  <r>
    <x v="39073"/>
    <x v="4"/>
    <x v="0"/>
    <x v="11"/>
    <s v="B"/>
    <x v="0"/>
    <x v="0"/>
    <s v="Ei"/>
    <s v="Ei"/>
    <m/>
    <x v="4"/>
    <m/>
    <n v="75019135"/>
    <x v="0"/>
    <x v="0"/>
    <x v="0"/>
  </r>
  <r>
    <x v="39074"/>
    <x v="0"/>
    <x v="0"/>
    <x v="0"/>
    <s v="B"/>
    <x v="0"/>
    <x v="0"/>
    <s v="Ei"/>
    <s v="Ei"/>
    <m/>
    <x v="8"/>
    <m/>
    <n v="75017656"/>
    <x v="0"/>
    <x v="1"/>
    <x v="0"/>
  </r>
  <r>
    <x v="39075"/>
    <x v="1"/>
    <x v="0"/>
    <x v="3"/>
    <s v="B"/>
    <x v="0"/>
    <x v="0"/>
    <s v="Ei"/>
    <s v="Ei"/>
    <m/>
    <x v="42"/>
    <m/>
    <n v="75018420"/>
    <x v="0"/>
    <x v="0"/>
    <x v="0"/>
  </r>
  <r>
    <x v="39076"/>
    <x v="0"/>
    <x v="0"/>
    <x v="2"/>
    <s v="A"/>
    <x v="0"/>
    <x v="0"/>
    <s v="Ei"/>
    <s v="Ei"/>
    <m/>
    <x v="4"/>
    <m/>
    <n v="75019135"/>
    <x v="0"/>
    <x v="1"/>
    <x v="0"/>
  </r>
  <r>
    <x v="39077"/>
    <x v="4"/>
    <x v="0"/>
    <x v="16"/>
    <s v="A"/>
    <x v="0"/>
    <x v="0"/>
    <s v="Ei"/>
    <s v="Ei"/>
    <m/>
    <x v="23"/>
    <m/>
    <n v="75018963"/>
    <x v="0"/>
    <x v="0"/>
    <x v="0"/>
  </r>
  <r>
    <x v="39078"/>
    <x v="0"/>
    <x v="1"/>
    <x v="2"/>
    <s v="K"/>
    <x v="0"/>
    <x v="0"/>
    <s v="Ei"/>
    <s v="Ei"/>
    <m/>
    <x v="29"/>
    <m/>
    <n v="75018408"/>
    <x v="0"/>
    <x v="0"/>
    <x v="0"/>
  </r>
  <r>
    <x v="39079"/>
    <x v="4"/>
    <x v="0"/>
    <x v="11"/>
    <s v="C"/>
    <x v="0"/>
    <x v="0"/>
    <s v="Ei"/>
    <s v="Ei"/>
    <m/>
    <x v="29"/>
    <m/>
    <n v="75018408"/>
    <x v="0"/>
    <x v="0"/>
    <x v="0"/>
  </r>
  <r>
    <x v="39080"/>
    <x v="3"/>
    <x v="0"/>
    <x v="13"/>
    <s v="A"/>
    <x v="0"/>
    <x v="0"/>
    <s v="Ei"/>
    <s v="Ei"/>
    <m/>
    <x v="29"/>
    <m/>
    <n v="75018408"/>
    <x v="0"/>
    <x v="1"/>
    <x v="0"/>
  </r>
  <r>
    <x v="39081"/>
    <x v="3"/>
    <x v="0"/>
    <x v="15"/>
    <s v="B"/>
    <x v="0"/>
    <x v="0"/>
    <s v="Ei"/>
    <s v="Ei"/>
    <m/>
    <x v="27"/>
    <m/>
    <n v="75016645"/>
    <x v="0"/>
    <x v="0"/>
    <x v="0"/>
  </r>
  <r>
    <x v="39082"/>
    <x v="0"/>
    <x v="2"/>
    <x v="18"/>
    <s v="T"/>
    <x v="0"/>
    <x v="0"/>
    <s v="Ei"/>
    <s v="Ei"/>
    <m/>
    <x v="33"/>
    <m/>
    <n v="75019112"/>
    <x v="2"/>
    <x v="1"/>
    <x v="0"/>
  </r>
  <r>
    <x v="39083"/>
    <x v="3"/>
    <x v="0"/>
    <x v="10"/>
    <s v="D"/>
    <x v="0"/>
    <x v="0"/>
    <s v="Ei"/>
    <s v="Ei"/>
    <m/>
    <x v="39"/>
    <m/>
    <n v="75018905"/>
    <x v="0"/>
    <x v="0"/>
    <x v="0"/>
  </r>
  <r>
    <x v="39084"/>
    <x v="3"/>
    <x v="0"/>
    <x v="13"/>
    <s v="D"/>
    <x v="0"/>
    <x v="0"/>
    <s v="Ei"/>
    <s v="Ei"/>
    <m/>
    <x v="10"/>
    <m/>
    <n v="75017337"/>
    <x v="0"/>
    <x v="0"/>
    <x v="0"/>
  </r>
  <r>
    <x v="39085"/>
    <x v="3"/>
    <x v="0"/>
    <x v="15"/>
    <s v="B"/>
    <x v="0"/>
    <x v="0"/>
    <s v="Ei"/>
    <s v="Ei"/>
    <m/>
    <x v="8"/>
    <m/>
    <n v="75017656"/>
    <x v="0"/>
    <x v="1"/>
    <x v="0"/>
  </r>
  <r>
    <x v="39086"/>
    <x v="3"/>
    <x v="0"/>
    <x v="15"/>
    <s v="B"/>
    <x v="0"/>
    <x v="0"/>
    <s v="Ei"/>
    <s v="Ei"/>
    <m/>
    <x v="12"/>
    <m/>
    <n v="75016817"/>
    <x v="0"/>
    <x v="1"/>
    <x v="0"/>
  </r>
  <r>
    <x v="39087"/>
    <x v="0"/>
    <x v="2"/>
    <x v="4"/>
    <s v="A"/>
    <x v="0"/>
    <x v="0"/>
    <s v="Ei"/>
    <s v="Ei"/>
    <m/>
    <x v="28"/>
    <m/>
    <n v="75017805"/>
    <x v="0"/>
    <x v="0"/>
    <x v="0"/>
  </r>
  <r>
    <x v="39088"/>
    <x v="3"/>
    <x v="0"/>
    <x v="15"/>
    <s v="A"/>
    <x v="0"/>
    <x v="0"/>
    <s v="Ei"/>
    <s v="Ei"/>
    <m/>
    <x v="15"/>
    <m/>
    <n v="75018519"/>
    <x v="0"/>
    <x v="1"/>
    <x v="0"/>
  </r>
  <r>
    <x v="39089"/>
    <x v="3"/>
    <x v="1"/>
    <x v="15"/>
    <s v="E"/>
    <x v="0"/>
    <x v="0"/>
    <s v="Ei"/>
    <s v="Ei"/>
    <m/>
    <x v="15"/>
    <m/>
    <n v="75018519"/>
    <x v="0"/>
    <x v="2"/>
    <x v="0"/>
  </r>
  <r>
    <x v="39090"/>
    <x v="3"/>
    <x v="0"/>
    <x v="13"/>
    <s v="A"/>
    <x v="0"/>
    <x v="0"/>
    <s v="Ei"/>
    <s v="Ei"/>
    <m/>
    <x v="39"/>
    <m/>
    <n v="75018905"/>
    <x v="0"/>
    <x v="0"/>
    <x v="0"/>
  </r>
  <r>
    <x v="39091"/>
    <x v="0"/>
    <x v="0"/>
    <x v="0"/>
    <s v="C"/>
    <x v="0"/>
    <x v="0"/>
    <s v="Ei"/>
    <s v="Ei"/>
    <m/>
    <x v="48"/>
    <m/>
    <n v="75017596"/>
    <x v="0"/>
    <x v="0"/>
    <x v="0"/>
  </r>
  <r>
    <x v="39092"/>
    <x v="0"/>
    <x v="0"/>
    <x v="0"/>
    <s v="C"/>
    <x v="0"/>
    <x v="0"/>
    <s v="Ei"/>
    <s v="Ei"/>
    <m/>
    <x v="48"/>
    <m/>
    <n v="75017596"/>
    <x v="0"/>
    <x v="0"/>
    <x v="0"/>
  </r>
  <r>
    <x v="39093"/>
    <x v="4"/>
    <x v="0"/>
    <x v="16"/>
    <s v="A"/>
    <x v="0"/>
    <x v="0"/>
    <s v="Ei"/>
    <s v="Ei"/>
    <m/>
    <x v="42"/>
    <m/>
    <n v="75018420"/>
    <x v="0"/>
    <x v="0"/>
    <x v="0"/>
  </r>
  <r>
    <x v="39094"/>
    <x v="4"/>
    <x v="0"/>
    <x v="16"/>
    <s v="C"/>
    <x v="0"/>
    <x v="0"/>
    <s v="Ei"/>
    <s v="Ei"/>
    <m/>
    <x v="42"/>
    <m/>
    <n v="75018420"/>
    <x v="0"/>
    <x v="0"/>
    <x v="0"/>
  </r>
  <r>
    <x v="39095"/>
    <x v="1"/>
    <x v="0"/>
    <x v="8"/>
    <s v="C"/>
    <x v="0"/>
    <x v="0"/>
    <s v="Ei"/>
    <s v="Ei"/>
    <m/>
    <x v="22"/>
    <m/>
    <n v="75017610"/>
    <x v="0"/>
    <x v="0"/>
    <x v="0"/>
  </r>
  <r>
    <x v="39096"/>
    <x v="0"/>
    <x v="0"/>
    <x v="0"/>
    <s v="B"/>
    <x v="0"/>
    <x v="0"/>
    <s v="Ei"/>
    <s v="Ei"/>
    <m/>
    <x v="22"/>
    <m/>
    <n v="75017610"/>
    <x v="0"/>
    <x v="0"/>
    <x v="0"/>
  </r>
  <r>
    <x v="39097"/>
    <x v="0"/>
    <x v="0"/>
    <x v="0"/>
    <s v="B"/>
    <x v="0"/>
    <x v="0"/>
    <s v="Ei"/>
    <s v="Ei"/>
    <m/>
    <x v="48"/>
    <m/>
    <n v="75017596"/>
    <x v="0"/>
    <x v="0"/>
    <x v="0"/>
  </r>
  <r>
    <x v="39098"/>
    <x v="0"/>
    <x v="0"/>
    <x v="0"/>
    <s v="C"/>
    <x v="0"/>
    <x v="0"/>
    <s v="Ei"/>
    <s v="Ei"/>
    <m/>
    <x v="48"/>
    <m/>
    <n v="75017596"/>
    <x v="0"/>
    <x v="0"/>
    <x v="0"/>
  </r>
  <r>
    <x v="39099"/>
    <x v="0"/>
    <x v="0"/>
    <x v="0"/>
    <s v="C"/>
    <x v="0"/>
    <x v="0"/>
    <s v="Ei"/>
    <s v="Ei"/>
    <m/>
    <x v="48"/>
    <m/>
    <n v="75017596"/>
    <x v="0"/>
    <x v="0"/>
    <x v="0"/>
  </r>
  <r>
    <x v="39100"/>
    <x v="0"/>
    <x v="0"/>
    <x v="0"/>
    <s v="C"/>
    <x v="0"/>
    <x v="0"/>
    <s v="Ei"/>
    <s v="Ei"/>
    <m/>
    <x v="48"/>
    <m/>
    <n v="75017596"/>
    <x v="0"/>
    <x v="0"/>
    <x v="0"/>
  </r>
  <r>
    <x v="39101"/>
    <x v="4"/>
    <x v="0"/>
    <x v="16"/>
    <s v="C"/>
    <x v="0"/>
    <x v="0"/>
    <s v="Ei"/>
    <s v="Ei"/>
    <m/>
    <x v="42"/>
    <m/>
    <n v="75018420"/>
    <x v="0"/>
    <x v="0"/>
    <x v="0"/>
  </r>
  <r>
    <x v="39102"/>
    <x v="4"/>
    <x v="0"/>
    <x v="16"/>
    <s v="B"/>
    <x v="0"/>
    <x v="0"/>
    <s v="Ei"/>
    <s v="Ei"/>
    <m/>
    <x v="42"/>
    <m/>
    <n v="75018420"/>
    <x v="0"/>
    <x v="0"/>
    <x v="0"/>
  </r>
  <r>
    <x v="39103"/>
    <x v="4"/>
    <x v="0"/>
    <x v="16"/>
    <m/>
    <x v="0"/>
    <x v="0"/>
    <s v="Ei"/>
    <s v="Ei"/>
    <m/>
    <x v="0"/>
    <m/>
    <n v="75016533"/>
    <x v="0"/>
    <x v="0"/>
    <x v="0"/>
  </r>
  <r>
    <x v="39104"/>
    <x v="4"/>
    <x v="0"/>
    <x v="16"/>
    <m/>
    <x v="0"/>
    <x v="0"/>
    <s v="Ei"/>
    <s v="Ei"/>
    <m/>
    <x v="0"/>
    <m/>
    <n v="75016533"/>
    <x v="0"/>
    <x v="0"/>
    <x v="0"/>
  </r>
  <r>
    <x v="39105"/>
    <x v="4"/>
    <x v="0"/>
    <x v="16"/>
    <m/>
    <x v="0"/>
    <x v="0"/>
    <s v="Ei"/>
    <s v="Ei"/>
    <m/>
    <x v="0"/>
    <m/>
    <n v="75016533"/>
    <x v="0"/>
    <x v="0"/>
    <x v="0"/>
  </r>
  <r>
    <x v="39106"/>
    <x v="4"/>
    <x v="0"/>
    <x v="16"/>
    <m/>
    <x v="0"/>
    <x v="0"/>
    <s v="Ei"/>
    <s v="Ei"/>
    <m/>
    <x v="0"/>
    <m/>
    <n v="75016533"/>
    <x v="0"/>
    <x v="0"/>
    <x v="0"/>
  </r>
  <r>
    <x v="39107"/>
    <x v="4"/>
    <x v="0"/>
    <x v="16"/>
    <m/>
    <x v="0"/>
    <x v="0"/>
    <s v="Ei"/>
    <s v="Ei"/>
    <m/>
    <x v="0"/>
    <m/>
    <n v="75016533"/>
    <x v="0"/>
    <x v="0"/>
    <x v="0"/>
  </r>
  <r>
    <x v="39108"/>
    <x v="4"/>
    <x v="0"/>
    <x v="16"/>
    <m/>
    <x v="0"/>
    <x v="0"/>
    <s v="Ei"/>
    <s v="Ei"/>
    <m/>
    <x v="0"/>
    <m/>
    <n v="75016533"/>
    <x v="0"/>
    <x v="0"/>
    <x v="0"/>
  </r>
  <r>
    <x v="39109"/>
    <x v="3"/>
    <x v="0"/>
    <x v="15"/>
    <s v="B"/>
    <x v="0"/>
    <x v="0"/>
    <s v="Ei"/>
    <s v="Ei"/>
    <m/>
    <x v="5"/>
    <m/>
    <n v="75018454"/>
    <x v="0"/>
    <x v="1"/>
    <x v="0"/>
  </r>
  <r>
    <x v="39110"/>
    <x v="3"/>
    <x v="0"/>
    <x v="15"/>
    <s v="B"/>
    <x v="0"/>
    <x v="0"/>
    <s v="Ei"/>
    <s v="Ei"/>
    <m/>
    <x v="8"/>
    <m/>
    <n v="75017656"/>
    <x v="0"/>
    <x v="1"/>
    <x v="0"/>
  </r>
  <r>
    <x v="39111"/>
    <x v="3"/>
    <x v="0"/>
    <x v="15"/>
    <s v="A"/>
    <x v="0"/>
    <x v="0"/>
    <s v="Ei"/>
    <s v="Ei"/>
    <m/>
    <x v="6"/>
    <m/>
    <n v="75017296"/>
    <x v="0"/>
    <x v="0"/>
    <x v="0"/>
  </r>
  <r>
    <x v="39112"/>
    <x v="4"/>
    <x v="0"/>
    <x v="16"/>
    <s v="C"/>
    <x v="0"/>
    <x v="0"/>
    <s v="Ei"/>
    <s v="Ei"/>
    <m/>
    <x v="42"/>
    <m/>
    <n v="75018420"/>
    <x v="0"/>
    <x v="0"/>
    <x v="0"/>
  </r>
  <r>
    <x v="39113"/>
    <x v="4"/>
    <x v="0"/>
    <x v="16"/>
    <s v="B"/>
    <x v="0"/>
    <x v="0"/>
    <s v="Ei"/>
    <s v="Ei"/>
    <m/>
    <x v="42"/>
    <m/>
    <n v="75018420"/>
    <x v="0"/>
    <x v="0"/>
    <x v="0"/>
  </r>
  <r>
    <x v="39114"/>
    <x v="3"/>
    <x v="0"/>
    <x v="15"/>
    <s v="D"/>
    <x v="0"/>
    <x v="0"/>
    <s v="Ei"/>
    <s v="Ei"/>
    <m/>
    <x v="0"/>
    <m/>
    <n v="75016533"/>
    <x v="0"/>
    <x v="0"/>
    <x v="0"/>
  </r>
  <r>
    <x v="39115"/>
    <x v="3"/>
    <x v="0"/>
    <x v="15"/>
    <s v="A"/>
    <x v="0"/>
    <x v="0"/>
    <s v="Ei"/>
    <s v="Ei"/>
    <m/>
    <x v="5"/>
    <m/>
    <n v="75018454"/>
    <x v="0"/>
    <x v="1"/>
    <x v="0"/>
  </r>
  <r>
    <x v="39116"/>
    <x v="1"/>
    <x v="0"/>
    <x v="1"/>
    <s v="C"/>
    <x v="0"/>
    <x v="0"/>
    <s v="Ei"/>
    <s v="Ei"/>
    <m/>
    <x v="41"/>
    <m/>
    <n v="75017604"/>
    <x v="0"/>
    <x v="0"/>
    <x v="0"/>
  </r>
  <r>
    <x v="39117"/>
    <x v="0"/>
    <x v="0"/>
    <x v="4"/>
    <s v="B"/>
    <x v="0"/>
    <x v="0"/>
    <s v="Ei"/>
    <s v="Ei"/>
    <m/>
    <x v="22"/>
    <m/>
    <n v="75017610"/>
    <x v="0"/>
    <x v="0"/>
    <x v="0"/>
  </r>
  <r>
    <x v="39118"/>
    <x v="0"/>
    <x v="0"/>
    <x v="0"/>
    <s v="C"/>
    <x v="0"/>
    <x v="0"/>
    <s v="Ei"/>
    <s v="Ei"/>
    <m/>
    <x v="20"/>
    <m/>
    <n v="75017797"/>
    <x v="0"/>
    <x v="0"/>
    <x v="0"/>
  </r>
  <r>
    <x v="39119"/>
    <x v="3"/>
    <x v="0"/>
    <x v="10"/>
    <s v="A"/>
    <x v="0"/>
    <x v="0"/>
    <s v="Ei"/>
    <s v="Ei"/>
    <m/>
    <x v="12"/>
    <m/>
    <n v="75016817"/>
    <x v="0"/>
    <x v="1"/>
    <x v="0"/>
  </r>
  <r>
    <x v="39120"/>
    <x v="3"/>
    <x v="0"/>
    <x v="15"/>
    <s v="B"/>
    <x v="0"/>
    <x v="0"/>
    <s v="Ei"/>
    <s v="Ei"/>
    <m/>
    <x v="5"/>
    <m/>
    <n v="75018454"/>
    <x v="0"/>
    <x v="1"/>
    <x v="0"/>
  </r>
  <r>
    <x v="39121"/>
    <x v="3"/>
    <x v="1"/>
    <x v="15"/>
    <s v="A"/>
    <x v="0"/>
    <x v="0"/>
    <s v="Ei"/>
    <s v="Ei"/>
    <m/>
    <x v="8"/>
    <m/>
    <n v="75017656"/>
    <x v="0"/>
    <x v="2"/>
    <x v="0"/>
  </r>
  <r>
    <x v="39122"/>
    <x v="3"/>
    <x v="0"/>
    <x v="15"/>
    <s v="T"/>
    <x v="0"/>
    <x v="0"/>
    <s v="Ei"/>
    <s v="Ei"/>
    <m/>
    <x v="28"/>
    <m/>
    <n v="75017805"/>
    <x v="0"/>
    <x v="0"/>
    <x v="0"/>
  </r>
  <r>
    <x v="39123"/>
    <x v="3"/>
    <x v="0"/>
    <x v="15"/>
    <s v="C"/>
    <x v="0"/>
    <x v="0"/>
    <s v="Ei"/>
    <s v="Ei"/>
    <m/>
    <x v="17"/>
    <m/>
    <n v="75016510"/>
    <x v="0"/>
    <x v="0"/>
    <x v="0"/>
  </r>
  <r>
    <x v="39124"/>
    <x v="4"/>
    <x v="0"/>
    <x v="16"/>
    <s v="H"/>
    <x v="0"/>
    <x v="0"/>
    <s v="Ei"/>
    <s v="Ei"/>
    <m/>
    <x v="40"/>
    <m/>
    <n v="75016898"/>
    <x v="0"/>
    <x v="0"/>
    <x v="1"/>
  </r>
  <r>
    <x v="39125"/>
    <x v="4"/>
    <x v="0"/>
    <x v="16"/>
    <s v="A"/>
    <x v="0"/>
    <x v="0"/>
    <s v="Ei"/>
    <s v="Ei"/>
    <m/>
    <x v="24"/>
    <m/>
    <n v="75016935"/>
    <x v="0"/>
    <x v="0"/>
    <x v="0"/>
  </r>
  <r>
    <x v="39126"/>
    <x v="4"/>
    <x v="0"/>
    <x v="16"/>
    <s v="A"/>
    <x v="0"/>
    <x v="0"/>
    <s v="Ei"/>
    <s v="Ei"/>
    <m/>
    <x v="24"/>
    <m/>
    <n v="75016935"/>
    <x v="0"/>
    <x v="0"/>
    <x v="0"/>
  </r>
  <r>
    <x v="39127"/>
    <x v="3"/>
    <x v="0"/>
    <x v="15"/>
    <s v="A"/>
    <x v="0"/>
    <x v="0"/>
    <s v="Ei"/>
    <s v="Ei"/>
    <m/>
    <x v="12"/>
    <m/>
    <n v="75016817"/>
    <x v="0"/>
    <x v="1"/>
    <x v="0"/>
  </r>
  <r>
    <x v="39128"/>
    <x v="3"/>
    <x v="1"/>
    <x v="15"/>
    <s v="E"/>
    <x v="0"/>
    <x v="0"/>
    <s v="Ei"/>
    <s v="Ei"/>
    <m/>
    <x v="15"/>
    <m/>
    <n v="75018519"/>
    <x v="0"/>
    <x v="2"/>
    <x v="0"/>
  </r>
  <r>
    <x v="39129"/>
    <x v="4"/>
    <x v="0"/>
    <x v="16"/>
    <s v="A"/>
    <x v="0"/>
    <x v="0"/>
    <s v="Ei"/>
    <s v="Ei"/>
    <m/>
    <x v="3"/>
    <m/>
    <n v="75018897"/>
    <x v="0"/>
    <x v="0"/>
    <x v="0"/>
  </r>
  <r>
    <x v="39130"/>
    <x v="4"/>
    <x v="0"/>
    <x v="16"/>
    <s v="C"/>
    <x v="0"/>
    <x v="0"/>
    <s v="Ei"/>
    <s v="Ei"/>
    <m/>
    <x v="3"/>
    <m/>
    <n v="75018897"/>
    <x v="0"/>
    <x v="0"/>
    <x v="0"/>
  </r>
  <r>
    <x v="39131"/>
    <x v="4"/>
    <x v="0"/>
    <x v="16"/>
    <s v="B"/>
    <x v="0"/>
    <x v="0"/>
    <s v="Ei"/>
    <s v="Ei"/>
    <m/>
    <x v="3"/>
    <m/>
    <n v="75018897"/>
    <x v="0"/>
    <x v="0"/>
    <x v="0"/>
  </r>
  <r>
    <x v="39132"/>
    <x v="4"/>
    <x v="0"/>
    <x v="16"/>
    <s v="B"/>
    <x v="0"/>
    <x v="0"/>
    <s v="Ei"/>
    <s v="Ei"/>
    <m/>
    <x v="3"/>
    <m/>
    <n v="75018897"/>
    <x v="0"/>
    <x v="0"/>
    <x v="0"/>
  </r>
  <r>
    <x v="39133"/>
    <x v="4"/>
    <x v="0"/>
    <x v="17"/>
    <s v="KM"/>
    <x v="0"/>
    <x v="0"/>
    <s v="Ei"/>
    <s v="Ei"/>
    <m/>
    <x v="53"/>
    <m/>
    <n v="75018526"/>
    <x v="0"/>
    <x v="1"/>
    <x v="0"/>
  </r>
  <r>
    <x v="39134"/>
    <x v="4"/>
    <x v="0"/>
    <x v="16"/>
    <s v="D"/>
    <x v="0"/>
    <x v="0"/>
    <s v="Ei"/>
    <s v="Ei"/>
    <m/>
    <x v="40"/>
    <m/>
    <n v="75016898"/>
    <x v="0"/>
    <x v="0"/>
    <x v="0"/>
  </r>
  <r>
    <x v="39135"/>
    <x v="4"/>
    <x v="0"/>
    <x v="16"/>
    <s v="A"/>
    <x v="0"/>
    <x v="0"/>
    <s v="Ei"/>
    <s v="Ei"/>
    <m/>
    <x v="24"/>
    <m/>
    <n v="75016935"/>
    <x v="0"/>
    <x v="0"/>
    <x v="0"/>
  </r>
  <r>
    <x v="39136"/>
    <x v="4"/>
    <x v="0"/>
    <x v="16"/>
    <s v="B"/>
    <x v="0"/>
    <x v="0"/>
    <s v="Ei"/>
    <s v="Ei"/>
    <m/>
    <x v="24"/>
    <m/>
    <n v="75016935"/>
    <x v="0"/>
    <x v="0"/>
    <x v="0"/>
  </r>
  <r>
    <x v="39137"/>
    <x v="3"/>
    <x v="0"/>
    <x v="15"/>
    <s v="A"/>
    <x v="0"/>
    <x v="0"/>
    <s v="Ei"/>
    <s v="Ei"/>
    <m/>
    <x v="52"/>
    <m/>
    <n v="75017544"/>
    <x v="0"/>
    <x v="0"/>
    <x v="0"/>
  </r>
  <r>
    <x v="39138"/>
    <x v="3"/>
    <x v="0"/>
    <x v="15"/>
    <s v="T"/>
    <x v="0"/>
    <x v="0"/>
    <s v="Ei"/>
    <s v="Ei"/>
    <m/>
    <x v="28"/>
    <m/>
    <n v="75017805"/>
    <x v="0"/>
    <x v="0"/>
    <x v="0"/>
  </r>
  <r>
    <x v="39139"/>
    <x v="3"/>
    <x v="0"/>
    <x v="15"/>
    <s v="A"/>
    <x v="0"/>
    <x v="0"/>
    <s v="Ei"/>
    <s v="Ei"/>
    <m/>
    <x v="42"/>
    <m/>
    <n v="75018420"/>
    <x v="0"/>
    <x v="0"/>
    <x v="0"/>
  </r>
  <r>
    <x v="39140"/>
    <x v="3"/>
    <x v="0"/>
    <x v="15"/>
    <s v="A"/>
    <x v="0"/>
    <x v="0"/>
    <s v="Ei"/>
    <s v="Ei"/>
    <m/>
    <x v="23"/>
    <m/>
    <n v="75018963"/>
    <x v="0"/>
    <x v="0"/>
    <x v="0"/>
  </r>
  <r>
    <x v="39141"/>
    <x v="3"/>
    <x v="1"/>
    <x v="15"/>
    <s v="C"/>
    <x v="0"/>
    <x v="0"/>
    <s v="Jah"/>
    <s v="Ei"/>
    <m/>
    <x v="12"/>
    <m/>
    <n v="75016817"/>
    <x v="0"/>
    <x v="2"/>
    <x v="0"/>
  </r>
  <r>
    <x v="39142"/>
    <x v="3"/>
    <x v="0"/>
    <x v="15"/>
    <s v="A"/>
    <x v="0"/>
    <x v="0"/>
    <s v="Ei"/>
    <s v="Ei"/>
    <m/>
    <x v="23"/>
    <m/>
    <n v="75018963"/>
    <x v="0"/>
    <x v="0"/>
    <x v="0"/>
  </r>
  <r>
    <x v="39143"/>
    <x v="3"/>
    <x v="1"/>
    <x v="15"/>
    <s v="A"/>
    <x v="0"/>
    <x v="0"/>
    <s v="Ei"/>
    <s v="Ei"/>
    <m/>
    <x v="8"/>
    <m/>
    <n v="75017656"/>
    <x v="0"/>
    <x v="2"/>
    <x v="0"/>
  </r>
  <r>
    <x v="39144"/>
    <x v="3"/>
    <x v="0"/>
    <x v="15"/>
    <s v="B"/>
    <x v="0"/>
    <x v="0"/>
    <s v="Ei"/>
    <s v="Ei"/>
    <m/>
    <x v="12"/>
    <m/>
    <n v="75016817"/>
    <x v="0"/>
    <x v="1"/>
    <x v="0"/>
  </r>
  <r>
    <x v="39145"/>
    <x v="4"/>
    <x v="0"/>
    <x v="16"/>
    <s v="C"/>
    <x v="0"/>
    <x v="0"/>
    <s v="Ei"/>
    <s v="Ei"/>
    <m/>
    <x v="42"/>
    <m/>
    <n v="75018420"/>
    <x v="0"/>
    <x v="0"/>
    <x v="0"/>
  </r>
  <r>
    <x v="39146"/>
    <x v="3"/>
    <x v="0"/>
    <x v="15"/>
    <s v="B"/>
    <x v="0"/>
    <x v="0"/>
    <s v="Ei"/>
    <s v="Ei"/>
    <m/>
    <x v="17"/>
    <m/>
    <n v="75016510"/>
    <x v="0"/>
    <x v="0"/>
    <x v="0"/>
  </r>
  <r>
    <x v="39147"/>
    <x v="3"/>
    <x v="0"/>
    <x v="15"/>
    <s v="T"/>
    <x v="0"/>
    <x v="0"/>
    <s v="Ei"/>
    <s v="Ei"/>
    <m/>
    <x v="28"/>
    <m/>
    <n v="75017805"/>
    <x v="0"/>
    <x v="0"/>
    <x v="0"/>
  </r>
  <r>
    <x v="39148"/>
    <x v="3"/>
    <x v="1"/>
    <x v="15"/>
    <s v="K"/>
    <x v="0"/>
    <x v="0"/>
    <s v="Ei"/>
    <s v="Ei"/>
    <m/>
    <x v="15"/>
    <m/>
    <n v="75018519"/>
    <x v="0"/>
    <x v="2"/>
    <x v="0"/>
  </r>
  <r>
    <x v="39149"/>
    <x v="3"/>
    <x v="0"/>
    <x v="15"/>
    <s v="D"/>
    <x v="0"/>
    <x v="0"/>
    <s v="Ei"/>
    <s v="Ei"/>
    <m/>
    <x v="0"/>
    <m/>
    <n v="75016533"/>
    <x v="0"/>
    <x v="0"/>
    <x v="0"/>
  </r>
  <r>
    <x v="39150"/>
    <x v="3"/>
    <x v="0"/>
    <x v="15"/>
    <s v="B"/>
    <x v="0"/>
    <x v="0"/>
    <s v="Ei"/>
    <s v="Ei"/>
    <m/>
    <x v="36"/>
    <m/>
    <n v="75016869"/>
    <x v="0"/>
    <x v="0"/>
    <x v="0"/>
  </r>
  <r>
    <x v="39151"/>
    <x v="3"/>
    <x v="0"/>
    <x v="15"/>
    <s v="A"/>
    <x v="0"/>
    <x v="0"/>
    <s v="Ei"/>
    <s v="Ei"/>
    <m/>
    <x v="12"/>
    <m/>
    <n v="75016817"/>
    <x v="0"/>
    <x v="1"/>
    <x v="0"/>
  </r>
  <r>
    <x v="39152"/>
    <x v="3"/>
    <x v="0"/>
    <x v="15"/>
    <s v="A"/>
    <x v="0"/>
    <x v="0"/>
    <s v="Ei"/>
    <s v="Ei"/>
    <m/>
    <x v="12"/>
    <m/>
    <n v="75016817"/>
    <x v="0"/>
    <x v="1"/>
    <x v="0"/>
  </r>
  <r>
    <x v="39153"/>
    <x v="3"/>
    <x v="0"/>
    <x v="15"/>
    <s v="B"/>
    <x v="0"/>
    <x v="0"/>
    <s v="Ei"/>
    <s v="Ei"/>
    <m/>
    <x v="23"/>
    <m/>
    <n v="75018963"/>
    <x v="0"/>
    <x v="0"/>
    <x v="0"/>
  </r>
  <r>
    <x v="39154"/>
    <x v="4"/>
    <x v="0"/>
    <x v="16"/>
    <s v="A"/>
    <x v="0"/>
    <x v="0"/>
    <s v="Ei"/>
    <s v="Ei"/>
    <m/>
    <x v="2"/>
    <m/>
    <n v="75018992"/>
    <x v="0"/>
    <x v="0"/>
    <x v="0"/>
  </r>
  <r>
    <x v="39155"/>
    <x v="4"/>
    <x v="0"/>
    <x v="16"/>
    <s v="PR-IN"/>
    <x v="0"/>
    <x v="0"/>
    <s v="Ei"/>
    <s v="Ei"/>
    <m/>
    <x v="48"/>
    <m/>
    <n v="75017596"/>
    <x v="0"/>
    <x v="0"/>
    <x v="0"/>
  </r>
  <r>
    <x v="39156"/>
    <x v="4"/>
    <x v="0"/>
    <x v="16"/>
    <s v="A"/>
    <x v="0"/>
    <x v="0"/>
    <s v="Ei"/>
    <s v="Ei"/>
    <m/>
    <x v="52"/>
    <m/>
    <n v="75017544"/>
    <x v="0"/>
    <x v="0"/>
    <x v="0"/>
  </r>
  <r>
    <x v="39157"/>
    <x v="4"/>
    <x v="0"/>
    <x v="16"/>
    <s v="A"/>
    <x v="0"/>
    <x v="0"/>
    <s v="Ei"/>
    <s v="Ei"/>
    <m/>
    <x v="52"/>
    <m/>
    <n v="75017544"/>
    <x v="0"/>
    <x v="0"/>
    <x v="0"/>
  </r>
  <r>
    <x v="39158"/>
    <x v="4"/>
    <x v="0"/>
    <x v="16"/>
    <s v="A"/>
    <x v="0"/>
    <x v="0"/>
    <s v="Ei"/>
    <s v="Ei"/>
    <m/>
    <x v="42"/>
    <m/>
    <n v="75018420"/>
    <x v="0"/>
    <x v="0"/>
    <x v="0"/>
  </r>
  <r>
    <x v="39159"/>
    <x v="4"/>
    <x v="0"/>
    <x v="16"/>
    <s v="D"/>
    <x v="0"/>
    <x v="0"/>
    <s v="Ei"/>
    <s v="Ei"/>
    <m/>
    <x v="42"/>
    <m/>
    <n v="75018420"/>
    <x v="0"/>
    <x v="0"/>
    <x v="0"/>
  </r>
  <r>
    <x v="39160"/>
    <x v="4"/>
    <x v="0"/>
    <x v="16"/>
    <s v="A"/>
    <x v="0"/>
    <x v="0"/>
    <s v="Ei"/>
    <s v="Ei"/>
    <m/>
    <x v="42"/>
    <m/>
    <n v="75018420"/>
    <x v="0"/>
    <x v="0"/>
    <x v="0"/>
  </r>
  <r>
    <x v="39161"/>
    <x v="4"/>
    <x v="0"/>
    <x v="16"/>
    <s v="C"/>
    <x v="0"/>
    <x v="0"/>
    <s v="Ei"/>
    <s v="Ei"/>
    <m/>
    <x v="42"/>
    <m/>
    <n v="75018420"/>
    <x v="0"/>
    <x v="0"/>
    <x v="0"/>
  </r>
  <r>
    <x v="39162"/>
    <x v="3"/>
    <x v="0"/>
    <x v="10"/>
    <s v="A"/>
    <x v="0"/>
    <x v="0"/>
    <s v="Ei"/>
    <s v="Ei"/>
    <m/>
    <x v="20"/>
    <m/>
    <n v="75017797"/>
    <x v="0"/>
    <x v="0"/>
    <x v="0"/>
  </r>
  <r>
    <x v="39163"/>
    <x v="0"/>
    <x v="0"/>
    <x v="0"/>
    <s v="A"/>
    <x v="0"/>
    <x v="0"/>
    <s v="Ei"/>
    <s v="Ei"/>
    <m/>
    <x v="20"/>
    <m/>
    <n v="75017797"/>
    <x v="0"/>
    <x v="0"/>
    <x v="0"/>
  </r>
  <r>
    <x v="39164"/>
    <x v="3"/>
    <x v="1"/>
    <x v="15"/>
    <s v="K"/>
    <x v="0"/>
    <x v="0"/>
    <s v="Ei"/>
    <s v="Ei"/>
    <m/>
    <x v="15"/>
    <m/>
    <n v="75018519"/>
    <x v="0"/>
    <x v="2"/>
    <x v="0"/>
  </r>
  <r>
    <x v="39165"/>
    <x v="3"/>
    <x v="0"/>
    <x v="15"/>
    <s v="A"/>
    <x v="0"/>
    <x v="0"/>
    <s v="Ei"/>
    <s v="Ei"/>
    <m/>
    <x v="15"/>
    <m/>
    <n v="75018519"/>
    <x v="0"/>
    <x v="1"/>
    <x v="0"/>
  </r>
  <r>
    <x v="39166"/>
    <x v="4"/>
    <x v="0"/>
    <x v="16"/>
    <s v="B"/>
    <x v="0"/>
    <x v="0"/>
    <s v="Ei"/>
    <s v="Ei"/>
    <m/>
    <x v="2"/>
    <m/>
    <n v="75018992"/>
    <x v="0"/>
    <x v="0"/>
    <x v="0"/>
  </r>
  <r>
    <x v="39167"/>
    <x v="4"/>
    <x v="0"/>
    <x v="16"/>
    <s v="B"/>
    <x v="0"/>
    <x v="0"/>
    <s v="Ei"/>
    <s v="Ei"/>
    <m/>
    <x v="2"/>
    <m/>
    <n v="75018992"/>
    <x v="0"/>
    <x v="0"/>
    <x v="0"/>
  </r>
  <r>
    <x v="39168"/>
    <x v="4"/>
    <x v="0"/>
    <x v="16"/>
    <s v="A"/>
    <x v="0"/>
    <x v="0"/>
    <s v="Ei"/>
    <s v="Ei"/>
    <m/>
    <x v="52"/>
    <m/>
    <n v="75017544"/>
    <x v="0"/>
    <x v="0"/>
    <x v="0"/>
  </r>
  <r>
    <x v="39169"/>
    <x v="4"/>
    <x v="0"/>
    <x v="16"/>
    <s v="A"/>
    <x v="0"/>
    <x v="0"/>
    <s v="Ei"/>
    <s v="Ei"/>
    <m/>
    <x v="52"/>
    <m/>
    <n v="75017544"/>
    <x v="0"/>
    <x v="0"/>
    <x v="0"/>
  </r>
  <r>
    <x v="39170"/>
    <x v="4"/>
    <x v="0"/>
    <x v="16"/>
    <s v="B"/>
    <x v="0"/>
    <x v="0"/>
    <s v="Ei"/>
    <s v="Ei"/>
    <m/>
    <x v="52"/>
    <m/>
    <n v="75017544"/>
    <x v="0"/>
    <x v="0"/>
    <x v="0"/>
  </r>
  <r>
    <x v="39171"/>
    <x v="4"/>
    <x v="0"/>
    <x v="16"/>
    <s v="B"/>
    <x v="0"/>
    <x v="0"/>
    <s v="Ei"/>
    <s v="Ei"/>
    <m/>
    <x v="52"/>
    <m/>
    <n v="75017544"/>
    <x v="0"/>
    <x v="0"/>
    <x v="0"/>
  </r>
  <r>
    <x v="39172"/>
    <x v="4"/>
    <x v="0"/>
    <x v="16"/>
    <s v="D"/>
    <x v="0"/>
    <x v="0"/>
    <s v="Ei"/>
    <s v="Ei"/>
    <m/>
    <x v="42"/>
    <m/>
    <n v="75018420"/>
    <x v="0"/>
    <x v="0"/>
    <x v="0"/>
  </r>
  <r>
    <x v="39173"/>
    <x v="4"/>
    <x v="0"/>
    <x v="16"/>
    <s v="A"/>
    <x v="0"/>
    <x v="0"/>
    <s v="Ei"/>
    <s v="Ei"/>
    <m/>
    <x v="42"/>
    <m/>
    <n v="75018420"/>
    <x v="0"/>
    <x v="0"/>
    <x v="0"/>
  </r>
  <r>
    <x v="39174"/>
    <x v="4"/>
    <x v="0"/>
    <x v="16"/>
    <s v="B"/>
    <x v="0"/>
    <x v="0"/>
    <s v="Ei"/>
    <s v="Ei"/>
    <m/>
    <x v="17"/>
    <m/>
    <n v="75016510"/>
    <x v="0"/>
    <x v="0"/>
    <x v="0"/>
  </r>
  <r>
    <x v="39175"/>
    <x v="3"/>
    <x v="1"/>
    <x v="15"/>
    <s v="E"/>
    <x v="0"/>
    <x v="0"/>
    <s v="Ei"/>
    <s v="Ei"/>
    <m/>
    <x v="15"/>
    <m/>
    <n v="75018519"/>
    <x v="0"/>
    <x v="2"/>
    <x v="0"/>
  </r>
  <r>
    <x v="39176"/>
    <x v="3"/>
    <x v="1"/>
    <x v="15"/>
    <s v="K"/>
    <x v="0"/>
    <x v="0"/>
    <s v="Ei"/>
    <s v="Ei"/>
    <m/>
    <x v="15"/>
    <m/>
    <n v="75018519"/>
    <x v="0"/>
    <x v="2"/>
    <x v="0"/>
  </r>
  <r>
    <x v="39177"/>
    <x v="4"/>
    <x v="0"/>
    <x v="16"/>
    <s v="B"/>
    <x v="0"/>
    <x v="0"/>
    <s v="Ei"/>
    <s v="Ei"/>
    <m/>
    <x v="2"/>
    <m/>
    <n v="75018992"/>
    <x v="0"/>
    <x v="0"/>
    <x v="0"/>
  </r>
  <r>
    <x v="39178"/>
    <x v="3"/>
    <x v="0"/>
    <x v="15"/>
    <s v="A"/>
    <x v="0"/>
    <x v="0"/>
    <s v="Ei"/>
    <s v="Ei"/>
    <m/>
    <x v="51"/>
    <m/>
    <n v="75017538"/>
    <x v="0"/>
    <x v="0"/>
    <x v="0"/>
  </r>
  <r>
    <x v="39179"/>
    <x v="3"/>
    <x v="0"/>
    <x v="15"/>
    <s v="B"/>
    <x v="0"/>
    <x v="0"/>
    <s v="Ei"/>
    <s v="Ei"/>
    <m/>
    <x v="51"/>
    <m/>
    <n v="75017538"/>
    <x v="0"/>
    <x v="0"/>
    <x v="0"/>
  </r>
  <r>
    <x v="39180"/>
    <x v="4"/>
    <x v="0"/>
    <x v="12"/>
    <s v="SH"/>
    <x v="0"/>
    <x v="0"/>
    <s v="Ei"/>
    <s v="Ei"/>
    <m/>
    <x v="53"/>
    <m/>
    <n v="75018526"/>
    <x v="0"/>
    <x v="0"/>
    <x v="0"/>
  </r>
  <r>
    <x v="39181"/>
    <x v="3"/>
    <x v="0"/>
    <x v="15"/>
    <s v="A"/>
    <x v="0"/>
    <x v="0"/>
    <s v="Ei"/>
    <s v="Ei"/>
    <m/>
    <x v="23"/>
    <m/>
    <n v="75018963"/>
    <x v="0"/>
    <x v="0"/>
    <x v="0"/>
  </r>
  <r>
    <x v="39182"/>
    <x v="1"/>
    <x v="0"/>
    <x v="3"/>
    <s v="B"/>
    <x v="0"/>
    <x v="0"/>
    <s v="Ei"/>
    <s v="Ei"/>
    <m/>
    <x v="8"/>
    <m/>
    <n v="75017656"/>
    <x v="0"/>
    <x v="1"/>
    <x v="0"/>
  </r>
  <r>
    <x v="39183"/>
    <x v="3"/>
    <x v="0"/>
    <x v="15"/>
    <s v="B"/>
    <x v="0"/>
    <x v="0"/>
    <s v="Ei"/>
    <s v="Ei"/>
    <m/>
    <x v="44"/>
    <m/>
    <n v="75017751"/>
    <x v="0"/>
    <x v="0"/>
    <x v="0"/>
  </r>
  <r>
    <x v="39184"/>
    <x v="4"/>
    <x v="0"/>
    <x v="17"/>
    <m/>
    <x v="0"/>
    <x v="0"/>
    <s v="Ei"/>
    <s v="Ei"/>
    <m/>
    <x v="13"/>
    <m/>
    <n v="75017716"/>
    <x v="0"/>
    <x v="1"/>
    <x v="0"/>
  </r>
  <r>
    <x v="39185"/>
    <x v="4"/>
    <x v="0"/>
    <x v="17"/>
    <m/>
    <x v="0"/>
    <x v="0"/>
    <s v="Ei"/>
    <s v="Ei"/>
    <m/>
    <x v="13"/>
    <m/>
    <n v="75017716"/>
    <x v="0"/>
    <x v="1"/>
    <x v="0"/>
  </r>
  <r>
    <x v="39186"/>
    <x v="4"/>
    <x v="0"/>
    <x v="17"/>
    <m/>
    <x v="0"/>
    <x v="0"/>
    <s v="Ei"/>
    <s v="Ei"/>
    <m/>
    <x v="13"/>
    <m/>
    <n v="75017716"/>
    <x v="0"/>
    <x v="1"/>
    <x v="0"/>
  </r>
  <r>
    <x v="39187"/>
    <x v="3"/>
    <x v="0"/>
    <x v="15"/>
    <s v="B"/>
    <x v="0"/>
    <x v="0"/>
    <s v="Ei"/>
    <s v="Ei"/>
    <m/>
    <x v="5"/>
    <m/>
    <n v="75018454"/>
    <x v="0"/>
    <x v="1"/>
    <x v="0"/>
  </r>
  <r>
    <x v="39188"/>
    <x v="3"/>
    <x v="0"/>
    <x v="15"/>
    <s v="C"/>
    <x v="0"/>
    <x v="0"/>
    <s v="Ei"/>
    <s v="Ei"/>
    <m/>
    <x v="52"/>
    <m/>
    <n v="75017544"/>
    <x v="0"/>
    <x v="0"/>
    <x v="0"/>
  </r>
  <r>
    <x v="39189"/>
    <x v="3"/>
    <x v="0"/>
    <x v="15"/>
    <s v="B"/>
    <x v="0"/>
    <x v="0"/>
    <s v="Ei"/>
    <s v="Ei"/>
    <m/>
    <x v="23"/>
    <m/>
    <n v="75018963"/>
    <x v="0"/>
    <x v="0"/>
    <x v="0"/>
  </r>
  <r>
    <x v="39190"/>
    <x v="4"/>
    <x v="0"/>
    <x v="16"/>
    <s v="B"/>
    <x v="0"/>
    <x v="0"/>
    <s v="Ei"/>
    <s v="Ei"/>
    <m/>
    <x v="24"/>
    <m/>
    <n v="75016935"/>
    <x v="0"/>
    <x v="0"/>
    <x v="0"/>
  </r>
  <r>
    <x v="39191"/>
    <x v="4"/>
    <x v="0"/>
    <x v="16"/>
    <s v="B"/>
    <x v="0"/>
    <x v="0"/>
    <s v="Ei"/>
    <s v="Ei"/>
    <m/>
    <x v="24"/>
    <m/>
    <n v="75016935"/>
    <x v="0"/>
    <x v="0"/>
    <x v="0"/>
  </r>
  <r>
    <x v="39192"/>
    <x v="3"/>
    <x v="0"/>
    <x v="15"/>
    <s v="A"/>
    <x v="0"/>
    <x v="0"/>
    <s v="Ei"/>
    <s v="Ei"/>
    <m/>
    <x v="44"/>
    <m/>
    <n v="75017751"/>
    <x v="0"/>
    <x v="0"/>
    <x v="0"/>
  </r>
  <r>
    <x v="39193"/>
    <x v="3"/>
    <x v="0"/>
    <x v="15"/>
    <s v="B"/>
    <x v="0"/>
    <x v="0"/>
    <s v="Ei"/>
    <s v="Ei"/>
    <m/>
    <x v="16"/>
    <m/>
    <n v="75017644"/>
    <x v="0"/>
    <x v="0"/>
    <x v="0"/>
  </r>
  <r>
    <x v="39194"/>
    <x v="3"/>
    <x v="0"/>
    <x v="13"/>
    <s v="C"/>
    <x v="0"/>
    <x v="0"/>
    <s v="Ei"/>
    <s v="Ei"/>
    <m/>
    <x v="42"/>
    <m/>
    <n v="75018420"/>
    <x v="0"/>
    <x v="0"/>
    <x v="0"/>
  </r>
  <r>
    <x v="39195"/>
    <x v="3"/>
    <x v="1"/>
    <x v="15"/>
    <s v="E"/>
    <x v="0"/>
    <x v="0"/>
    <s v="Ei"/>
    <s v="Ei"/>
    <m/>
    <x v="15"/>
    <m/>
    <n v="75018519"/>
    <x v="0"/>
    <x v="2"/>
    <x v="0"/>
  </r>
  <r>
    <x v="39196"/>
    <x v="4"/>
    <x v="0"/>
    <x v="16"/>
    <s v="A"/>
    <x v="0"/>
    <x v="0"/>
    <s v="Ei"/>
    <s v="Ei"/>
    <m/>
    <x v="12"/>
    <m/>
    <n v="75016817"/>
    <x v="0"/>
    <x v="0"/>
    <x v="0"/>
  </r>
  <r>
    <x v="39197"/>
    <x v="4"/>
    <x v="0"/>
    <x v="16"/>
    <s v="A"/>
    <x v="0"/>
    <x v="0"/>
    <s v="Ei"/>
    <s v="Ei"/>
    <m/>
    <x v="38"/>
    <m/>
    <n v="75017283"/>
    <x v="0"/>
    <x v="0"/>
    <x v="0"/>
  </r>
  <r>
    <x v="39198"/>
    <x v="4"/>
    <x v="0"/>
    <x v="16"/>
    <s v="A"/>
    <x v="0"/>
    <x v="0"/>
    <s v="Ei"/>
    <s v="Ei"/>
    <m/>
    <x v="38"/>
    <m/>
    <n v="75017283"/>
    <x v="0"/>
    <x v="0"/>
    <x v="0"/>
  </r>
  <r>
    <x v="39199"/>
    <x v="4"/>
    <x v="0"/>
    <x v="16"/>
    <s v="A"/>
    <x v="0"/>
    <x v="0"/>
    <s v="Ei"/>
    <s v="Ei"/>
    <m/>
    <x v="5"/>
    <m/>
    <n v="75018454"/>
    <x v="0"/>
    <x v="0"/>
    <x v="0"/>
  </r>
  <r>
    <x v="39200"/>
    <x v="4"/>
    <x v="0"/>
    <x v="16"/>
    <s v="M"/>
    <x v="0"/>
    <x v="0"/>
    <s v="Ei"/>
    <s v="Ei"/>
    <m/>
    <x v="28"/>
    <m/>
    <n v="75017805"/>
    <x v="0"/>
    <x v="0"/>
    <x v="0"/>
  </r>
  <r>
    <x v="39201"/>
    <x v="4"/>
    <x v="0"/>
    <x v="16"/>
    <s v="M"/>
    <x v="0"/>
    <x v="0"/>
    <s v="Ei"/>
    <s v="Ei"/>
    <m/>
    <x v="28"/>
    <m/>
    <n v="75017805"/>
    <x v="0"/>
    <x v="0"/>
    <x v="0"/>
  </r>
  <r>
    <x v="39202"/>
    <x v="4"/>
    <x v="0"/>
    <x v="16"/>
    <s v="M"/>
    <x v="0"/>
    <x v="0"/>
    <s v="Ei"/>
    <s v="Ei"/>
    <m/>
    <x v="28"/>
    <m/>
    <n v="75017805"/>
    <x v="0"/>
    <x v="0"/>
    <x v="0"/>
  </r>
  <r>
    <x v="39203"/>
    <x v="4"/>
    <x v="0"/>
    <x v="16"/>
    <s v="M"/>
    <x v="0"/>
    <x v="0"/>
    <s v="Ei"/>
    <s v="Ei"/>
    <m/>
    <x v="28"/>
    <m/>
    <n v="75017805"/>
    <x v="0"/>
    <x v="0"/>
    <x v="0"/>
  </r>
  <r>
    <x v="39204"/>
    <x v="3"/>
    <x v="0"/>
    <x v="15"/>
    <s v="A"/>
    <x v="0"/>
    <x v="0"/>
    <s v="Ei"/>
    <s v="Ei"/>
    <m/>
    <x v="13"/>
    <m/>
    <n v="75017716"/>
    <x v="0"/>
    <x v="1"/>
    <x v="0"/>
  </r>
  <r>
    <x v="39205"/>
    <x v="3"/>
    <x v="0"/>
    <x v="15"/>
    <s v="A"/>
    <x v="0"/>
    <x v="0"/>
    <s v="Ei"/>
    <s v="Ei"/>
    <m/>
    <x v="9"/>
    <m/>
    <n v="75016912"/>
    <x v="0"/>
    <x v="1"/>
    <x v="0"/>
  </r>
  <r>
    <x v="39206"/>
    <x v="3"/>
    <x v="0"/>
    <x v="15"/>
    <s v="C"/>
    <x v="0"/>
    <x v="0"/>
    <s v="Ei"/>
    <s v="Ei"/>
    <m/>
    <x v="16"/>
    <m/>
    <n v="75017644"/>
    <x v="0"/>
    <x v="0"/>
    <x v="0"/>
  </r>
  <r>
    <x v="39207"/>
    <x v="3"/>
    <x v="1"/>
    <x v="15"/>
    <s v="C"/>
    <x v="0"/>
    <x v="0"/>
    <s v="Ei"/>
    <s v="Ei"/>
    <m/>
    <x v="9"/>
    <m/>
    <n v="75016912"/>
    <x v="0"/>
    <x v="2"/>
    <x v="0"/>
  </r>
  <r>
    <x v="39208"/>
    <x v="0"/>
    <x v="2"/>
    <x v="2"/>
    <s v="B"/>
    <x v="0"/>
    <x v="0"/>
    <s v="Ei"/>
    <s v="Ei"/>
    <m/>
    <x v="45"/>
    <m/>
    <n v="75017350"/>
    <x v="0"/>
    <x v="0"/>
    <x v="0"/>
  </r>
  <r>
    <x v="39209"/>
    <x v="3"/>
    <x v="1"/>
    <x v="15"/>
    <s v="C"/>
    <x v="0"/>
    <x v="0"/>
    <s v="Jah"/>
    <s v="Ei"/>
    <m/>
    <x v="12"/>
    <m/>
    <n v="75016817"/>
    <x v="0"/>
    <x v="2"/>
    <x v="0"/>
  </r>
  <r>
    <x v="39210"/>
    <x v="3"/>
    <x v="0"/>
    <x v="15"/>
    <s v="A"/>
    <x v="0"/>
    <x v="0"/>
    <s v="Ei"/>
    <s v="Ei"/>
    <m/>
    <x v="26"/>
    <m/>
    <n v="75018443"/>
    <x v="0"/>
    <x v="0"/>
    <x v="0"/>
  </r>
  <r>
    <x v="39211"/>
    <x v="3"/>
    <x v="1"/>
    <x v="15"/>
    <s v="C"/>
    <x v="0"/>
    <x v="0"/>
    <s v="Jah"/>
    <s v="Ei"/>
    <m/>
    <x v="12"/>
    <m/>
    <n v="75016817"/>
    <x v="0"/>
    <x v="2"/>
    <x v="0"/>
  </r>
  <r>
    <x v="39212"/>
    <x v="3"/>
    <x v="0"/>
    <x v="15"/>
    <s v="C"/>
    <x v="0"/>
    <x v="0"/>
    <s v="Ei"/>
    <s v="Ei"/>
    <m/>
    <x v="23"/>
    <m/>
    <n v="75018963"/>
    <x v="0"/>
    <x v="0"/>
    <x v="0"/>
  </r>
  <r>
    <x v="39213"/>
    <x v="3"/>
    <x v="0"/>
    <x v="15"/>
    <s v="C"/>
    <x v="0"/>
    <x v="0"/>
    <s v="Ei"/>
    <s v="Ei"/>
    <m/>
    <x v="42"/>
    <m/>
    <n v="75018420"/>
    <x v="0"/>
    <x v="0"/>
    <x v="0"/>
  </r>
  <r>
    <x v="39214"/>
    <x v="3"/>
    <x v="0"/>
    <x v="15"/>
    <s v="B"/>
    <x v="0"/>
    <x v="0"/>
    <s v="Ei"/>
    <s v="Ei"/>
    <m/>
    <x v="12"/>
    <m/>
    <n v="75016817"/>
    <x v="0"/>
    <x v="1"/>
    <x v="0"/>
  </r>
  <r>
    <x v="39215"/>
    <x v="3"/>
    <x v="0"/>
    <x v="15"/>
    <s v="B"/>
    <x v="0"/>
    <x v="0"/>
    <s v="Ei"/>
    <s v="Ei"/>
    <m/>
    <x v="26"/>
    <m/>
    <n v="75018443"/>
    <x v="0"/>
    <x v="0"/>
    <x v="0"/>
  </r>
  <r>
    <x v="39216"/>
    <x v="4"/>
    <x v="0"/>
    <x v="16"/>
    <s v="A"/>
    <x v="0"/>
    <x v="0"/>
    <s v="Ei"/>
    <s v="Ei"/>
    <m/>
    <x v="38"/>
    <m/>
    <n v="75017283"/>
    <x v="0"/>
    <x v="0"/>
    <x v="0"/>
  </r>
  <r>
    <x v="39217"/>
    <x v="4"/>
    <x v="0"/>
    <x v="16"/>
    <s v="A"/>
    <x v="0"/>
    <x v="0"/>
    <s v="Ei"/>
    <s v="Ei"/>
    <m/>
    <x v="38"/>
    <m/>
    <n v="75017283"/>
    <x v="0"/>
    <x v="0"/>
    <x v="0"/>
  </r>
  <r>
    <x v="39218"/>
    <x v="4"/>
    <x v="0"/>
    <x v="16"/>
    <s v="A"/>
    <x v="0"/>
    <x v="0"/>
    <s v="Ei"/>
    <s v="Ei"/>
    <m/>
    <x v="38"/>
    <m/>
    <n v="75017283"/>
    <x v="0"/>
    <x v="0"/>
    <x v="0"/>
  </r>
  <r>
    <x v="39219"/>
    <x v="4"/>
    <x v="0"/>
    <x v="16"/>
    <s v="A"/>
    <x v="0"/>
    <x v="0"/>
    <s v="Ei"/>
    <s v="Ei"/>
    <m/>
    <x v="38"/>
    <m/>
    <n v="75017283"/>
    <x v="0"/>
    <x v="0"/>
    <x v="0"/>
  </r>
  <r>
    <x v="39220"/>
    <x v="4"/>
    <x v="0"/>
    <x v="16"/>
    <s v="B"/>
    <x v="0"/>
    <x v="0"/>
    <s v="Ei"/>
    <s v="Ei"/>
    <m/>
    <x v="24"/>
    <m/>
    <n v="75016935"/>
    <x v="0"/>
    <x v="0"/>
    <x v="0"/>
  </r>
  <r>
    <x v="39221"/>
    <x v="4"/>
    <x v="0"/>
    <x v="16"/>
    <s v="B"/>
    <x v="0"/>
    <x v="0"/>
    <s v="Ei"/>
    <s v="Ei"/>
    <m/>
    <x v="24"/>
    <m/>
    <n v="75016935"/>
    <x v="0"/>
    <x v="0"/>
    <x v="0"/>
  </r>
  <r>
    <x v="39222"/>
    <x v="4"/>
    <x v="0"/>
    <x v="16"/>
    <s v="B"/>
    <x v="0"/>
    <x v="0"/>
    <s v="Ei"/>
    <s v="Ei"/>
    <m/>
    <x v="24"/>
    <m/>
    <n v="75016935"/>
    <x v="0"/>
    <x v="0"/>
    <x v="0"/>
  </r>
  <r>
    <x v="39223"/>
    <x v="3"/>
    <x v="0"/>
    <x v="15"/>
    <s v="A"/>
    <x v="0"/>
    <x v="0"/>
    <s v="Ei"/>
    <s v="Ei"/>
    <m/>
    <x v="3"/>
    <m/>
    <n v="75018897"/>
    <x v="0"/>
    <x v="0"/>
    <x v="0"/>
  </r>
  <r>
    <x v="39224"/>
    <x v="4"/>
    <x v="0"/>
    <x v="16"/>
    <s v="A"/>
    <x v="0"/>
    <x v="0"/>
    <s v="Ei"/>
    <s v="Ei"/>
    <m/>
    <x v="5"/>
    <m/>
    <n v="75018454"/>
    <x v="0"/>
    <x v="0"/>
    <x v="0"/>
  </r>
  <r>
    <x v="39225"/>
    <x v="4"/>
    <x v="0"/>
    <x v="16"/>
    <s v="M"/>
    <x v="0"/>
    <x v="0"/>
    <s v="Ei"/>
    <s v="Ei"/>
    <m/>
    <x v="28"/>
    <m/>
    <n v="75017805"/>
    <x v="0"/>
    <x v="0"/>
    <x v="0"/>
  </r>
  <r>
    <x v="39226"/>
    <x v="3"/>
    <x v="0"/>
    <x v="15"/>
    <s v="A"/>
    <x v="0"/>
    <x v="0"/>
    <s v="Ei"/>
    <s v="Ei"/>
    <m/>
    <x v="42"/>
    <m/>
    <n v="75018420"/>
    <x v="0"/>
    <x v="0"/>
    <x v="0"/>
  </r>
  <r>
    <x v="39227"/>
    <x v="3"/>
    <x v="0"/>
    <x v="15"/>
    <s v="C"/>
    <x v="0"/>
    <x v="0"/>
    <s v="Ei"/>
    <s v="Ei"/>
    <m/>
    <x v="8"/>
    <m/>
    <n v="75017656"/>
    <x v="0"/>
    <x v="1"/>
    <x v="0"/>
  </r>
  <r>
    <x v="39228"/>
    <x v="3"/>
    <x v="0"/>
    <x v="15"/>
    <s v="A"/>
    <x v="0"/>
    <x v="0"/>
    <s v="Ei"/>
    <s v="Ei"/>
    <m/>
    <x v="6"/>
    <m/>
    <n v="75017296"/>
    <x v="0"/>
    <x v="0"/>
    <x v="0"/>
  </r>
  <r>
    <x v="39229"/>
    <x v="3"/>
    <x v="0"/>
    <x v="15"/>
    <s v="T"/>
    <x v="0"/>
    <x v="0"/>
    <s v="Ei"/>
    <s v="Ei"/>
    <m/>
    <x v="28"/>
    <m/>
    <n v="75017805"/>
    <x v="0"/>
    <x v="0"/>
    <x v="0"/>
  </r>
  <r>
    <x v="39230"/>
    <x v="3"/>
    <x v="0"/>
    <x v="15"/>
    <s v="A"/>
    <x v="0"/>
    <x v="0"/>
    <s v="Ei"/>
    <s v="Ei"/>
    <m/>
    <x v="52"/>
    <m/>
    <n v="75017544"/>
    <x v="0"/>
    <x v="0"/>
    <x v="0"/>
  </r>
  <r>
    <x v="39231"/>
    <x v="3"/>
    <x v="0"/>
    <x v="15"/>
    <s v="C"/>
    <x v="0"/>
    <x v="0"/>
    <s v="Ei"/>
    <s v="Ei"/>
    <m/>
    <x v="23"/>
    <m/>
    <n v="75018963"/>
    <x v="0"/>
    <x v="0"/>
    <x v="0"/>
  </r>
  <r>
    <x v="39232"/>
    <x v="3"/>
    <x v="0"/>
    <x v="15"/>
    <s v="T"/>
    <x v="0"/>
    <x v="0"/>
    <s v="Ei"/>
    <s v="Ei"/>
    <m/>
    <x v="28"/>
    <m/>
    <n v="75017805"/>
    <x v="0"/>
    <x v="0"/>
    <x v="0"/>
  </r>
  <r>
    <x v="39233"/>
    <x v="3"/>
    <x v="0"/>
    <x v="15"/>
    <s v="P"/>
    <x v="0"/>
    <x v="0"/>
    <s v="Ei"/>
    <s v="Ei"/>
    <m/>
    <x v="28"/>
    <m/>
    <n v="75017805"/>
    <x v="0"/>
    <x v="0"/>
    <x v="0"/>
  </r>
  <r>
    <x v="39234"/>
    <x v="3"/>
    <x v="0"/>
    <x v="15"/>
    <s v="B"/>
    <x v="0"/>
    <x v="0"/>
    <s v="Ei"/>
    <s v="Ei"/>
    <m/>
    <x v="36"/>
    <m/>
    <n v="75016869"/>
    <x v="0"/>
    <x v="0"/>
    <x v="0"/>
  </r>
  <r>
    <x v="39235"/>
    <x v="3"/>
    <x v="0"/>
    <x v="15"/>
    <s v="C"/>
    <x v="0"/>
    <x v="0"/>
    <s v="Ei"/>
    <s v="Ei"/>
    <m/>
    <x v="23"/>
    <m/>
    <n v="75018963"/>
    <x v="0"/>
    <x v="0"/>
    <x v="0"/>
  </r>
  <r>
    <x v="39236"/>
    <x v="3"/>
    <x v="0"/>
    <x v="15"/>
    <s v="B"/>
    <x v="0"/>
    <x v="0"/>
    <s v="Ei"/>
    <s v="Ei"/>
    <m/>
    <x v="8"/>
    <m/>
    <n v="75017656"/>
    <x v="0"/>
    <x v="1"/>
    <x v="0"/>
  </r>
  <r>
    <x v="39237"/>
    <x v="3"/>
    <x v="0"/>
    <x v="15"/>
    <s v="C"/>
    <x v="0"/>
    <x v="0"/>
    <s v="Ei"/>
    <s v="Ei"/>
    <m/>
    <x v="52"/>
    <m/>
    <n v="75017544"/>
    <x v="0"/>
    <x v="0"/>
    <x v="0"/>
  </r>
  <r>
    <x v="39238"/>
    <x v="3"/>
    <x v="0"/>
    <x v="15"/>
    <s v="B"/>
    <x v="0"/>
    <x v="0"/>
    <s v="Ei"/>
    <s v="Ei"/>
    <m/>
    <x v="12"/>
    <m/>
    <n v="75016817"/>
    <x v="0"/>
    <x v="1"/>
    <x v="0"/>
  </r>
  <r>
    <x v="39239"/>
    <x v="3"/>
    <x v="0"/>
    <x v="15"/>
    <s v="B"/>
    <x v="0"/>
    <x v="0"/>
    <s v="Ei"/>
    <s v="Ei"/>
    <m/>
    <x v="26"/>
    <m/>
    <n v="75018443"/>
    <x v="0"/>
    <x v="0"/>
    <x v="0"/>
  </r>
  <r>
    <x v="39240"/>
    <x v="3"/>
    <x v="0"/>
    <x v="15"/>
    <s v="T"/>
    <x v="0"/>
    <x v="0"/>
    <s v="Ei"/>
    <s v="Ei"/>
    <m/>
    <x v="28"/>
    <m/>
    <n v="75017805"/>
    <x v="0"/>
    <x v="0"/>
    <x v="0"/>
  </r>
  <r>
    <x v="39241"/>
    <x v="4"/>
    <x v="0"/>
    <x v="16"/>
    <s v="A"/>
    <x v="0"/>
    <x v="0"/>
    <s v="Ei"/>
    <s v="Ei"/>
    <m/>
    <x v="38"/>
    <m/>
    <n v="75017283"/>
    <x v="0"/>
    <x v="0"/>
    <x v="0"/>
  </r>
  <r>
    <x v="39242"/>
    <x v="3"/>
    <x v="0"/>
    <x v="15"/>
    <s v="C"/>
    <x v="0"/>
    <x v="0"/>
    <s v="Ei"/>
    <s v="Ei"/>
    <m/>
    <x v="36"/>
    <m/>
    <n v="75016869"/>
    <x v="0"/>
    <x v="0"/>
    <x v="0"/>
  </r>
  <r>
    <x v="39243"/>
    <x v="3"/>
    <x v="0"/>
    <x v="15"/>
    <s v="B"/>
    <x v="0"/>
    <x v="0"/>
    <s v="Ei"/>
    <s v="Ei"/>
    <m/>
    <x v="8"/>
    <m/>
    <n v="75017656"/>
    <x v="0"/>
    <x v="1"/>
    <x v="0"/>
  </r>
  <r>
    <x v="39244"/>
    <x v="3"/>
    <x v="0"/>
    <x v="15"/>
    <s v="B"/>
    <x v="0"/>
    <x v="0"/>
    <s v="Ei"/>
    <s v="Ei"/>
    <m/>
    <x v="8"/>
    <m/>
    <n v="75017656"/>
    <x v="0"/>
    <x v="1"/>
    <x v="0"/>
  </r>
  <r>
    <x v="39245"/>
    <x v="3"/>
    <x v="0"/>
    <x v="15"/>
    <s v="C"/>
    <x v="0"/>
    <x v="0"/>
    <s v="Ei"/>
    <s v="Ei"/>
    <m/>
    <x v="8"/>
    <m/>
    <n v="75017656"/>
    <x v="0"/>
    <x v="1"/>
    <x v="0"/>
  </r>
  <r>
    <x v="39246"/>
    <x v="3"/>
    <x v="0"/>
    <x v="15"/>
    <s v="B"/>
    <x v="0"/>
    <x v="0"/>
    <s v="Ei"/>
    <s v="Ei"/>
    <m/>
    <x v="42"/>
    <m/>
    <n v="75018420"/>
    <x v="0"/>
    <x v="0"/>
    <x v="0"/>
  </r>
  <r>
    <x v="39247"/>
    <x v="3"/>
    <x v="0"/>
    <x v="15"/>
    <s v="A"/>
    <x v="0"/>
    <x v="0"/>
    <s v="Ei"/>
    <s v="Ei"/>
    <m/>
    <x v="23"/>
    <m/>
    <n v="75018963"/>
    <x v="0"/>
    <x v="0"/>
    <x v="0"/>
  </r>
  <r>
    <x v="39248"/>
    <x v="3"/>
    <x v="0"/>
    <x v="15"/>
    <s v="A"/>
    <x v="0"/>
    <x v="0"/>
    <s v="Ei"/>
    <s v="Ei"/>
    <m/>
    <x v="42"/>
    <m/>
    <n v="75018420"/>
    <x v="0"/>
    <x v="0"/>
    <x v="0"/>
  </r>
  <r>
    <x v="39249"/>
    <x v="3"/>
    <x v="0"/>
    <x v="15"/>
    <s v="B"/>
    <x v="0"/>
    <x v="0"/>
    <s v="Ei"/>
    <s v="Ei"/>
    <m/>
    <x v="36"/>
    <m/>
    <n v="75016869"/>
    <x v="0"/>
    <x v="0"/>
    <x v="0"/>
  </r>
  <r>
    <x v="39250"/>
    <x v="3"/>
    <x v="1"/>
    <x v="15"/>
    <s v="A"/>
    <x v="0"/>
    <x v="0"/>
    <s v="Ei"/>
    <s v="Ei"/>
    <m/>
    <x v="8"/>
    <m/>
    <n v="75017656"/>
    <x v="0"/>
    <x v="2"/>
    <x v="0"/>
  </r>
  <r>
    <x v="39251"/>
    <x v="3"/>
    <x v="0"/>
    <x v="15"/>
    <s v="T"/>
    <x v="0"/>
    <x v="0"/>
    <s v="Ei"/>
    <s v="Ei"/>
    <m/>
    <x v="28"/>
    <m/>
    <n v="75017805"/>
    <x v="0"/>
    <x v="0"/>
    <x v="0"/>
  </r>
  <r>
    <x v="39252"/>
    <x v="3"/>
    <x v="0"/>
    <x v="15"/>
    <s v="B"/>
    <x v="0"/>
    <x v="0"/>
    <s v="Ei"/>
    <s v="Ei"/>
    <m/>
    <x v="52"/>
    <m/>
    <n v="75017544"/>
    <x v="0"/>
    <x v="0"/>
    <x v="0"/>
  </r>
  <r>
    <x v="39253"/>
    <x v="3"/>
    <x v="0"/>
    <x v="15"/>
    <s v="C"/>
    <x v="0"/>
    <x v="0"/>
    <s v="Ei"/>
    <s v="Ei"/>
    <m/>
    <x v="23"/>
    <m/>
    <n v="75018963"/>
    <x v="0"/>
    <x v="0"/>
    <x v="0"/>
  </r>
  <r>
    <x v="39254"/>
    <x v="3"/>
    <x v="0"/>
    <x v="15"/>
    <s v="A"/>
    <x v="0"/>
    <x v="0"/>
    <s v="Ei"/>
    <s v="Ei"/>
    <m/>
    <x v="52"/>
    <m/>
    <n v="75017544"/>
    <x v="0"/>
    <x v="0"/>
    <x v="0"/>
  </r>
  <r>
    <x v="39255"/>
    <x v="3"/>
    <x v="0"/>
    <x v="15"/>
    <s v="A"/>
    <x v="0"/>
    <x v="0"/>
    <s v="Ei"/>
    <s v="Ei"/>
    <m/>
    <x v="51"/>
    <m/>
    <n v="75017538"/>
    <x v="0"/>
    <x v="0"/>
    <x v="0"/>
  </r>
  <r>
    <x v="39256"/>
    <x v="3"/>
    <x v="0"/>
    <x v="15"/>
    <s v="A"/>
    <x v="0"/>
    <x v="0"/>
    <s v="Ei"/>
    <s v="Ei"/>
    <m/>
    <x v="51"/>
    <m/>
    <n v="75017538"/>
    <x v="0"/>
    <x v="0"/>
    <x v="0"/>
  </r>
  <r>
    <x v="39257"/>
    <x v="3"/>
    <x v="0"/>
    <x v="15"/>
    <s v="A"/>
    <x v="0"/>
    <x v="0"/>
    <s v="Ei"/>
    <s v="Ei"/>
    <m/>
    <x v="51"/>
    <m/>
    <n v="75017538"/>
    <x v="0"/>
    <x v="0"/>
    <x v="0"/>
  </r>
  <r>
    <x v="39258"/>
    <x v="3"/>
    <x v="0"/>
    <x v="15"/>
    <s v="A"/>
    <x v="0"/>
    <x v="0"/>
    <s v="Ei"/>
    <s v="Ei"/>
    <m/>
    <x v="20"/>
    <m/>
    <n v="75017797"/>
    <x v="0"/>
    <x v="0"/>
    <x v="0"/>
  </r>
  <r>
    <x v="39259"/>
    <x v="3"/>
    <x v="0"/>
    <x v="15"/>
    <s v="B"/>
    <x v="0"/>
    <x v="0"/>
    <s v="Ei"/>
    <s v="Ei"/>
    <m/>
    <x v="4"/>
    <m/>
    <n v="75019135"/>
    <x v="0"/>
    <x v="1"/>
    <x v="0"/>
  </r>
  <r>
    <x v="39260"/>
    <x v="0"/>
    <x v="0"/>
    <x v="0"/>
    <s v="A"/>
    <x v="0"/>
    <x v="0"/>
    <s v="Ei"/>
    <s v="Ei"/>
    <m/>
    <x v="23"/>
    <m/>
    <n v="75018963"/>
    <x v="0"/>
    <x v="0"/>
    <x v="0"/>
  </r>
  <r>
    <x v="39261"/>
    <x v="1"/>
    <x v="0"/>
    <x v="1"/>
    <s v="C"/>
    <x v="0"/>
    <x v="0"/>
    <s v="Ei"/>
    <s v="Ei"/>
    <m/>
    <x v="48"/>
    <m/>
    <n v="75017596"/>
    <x v="0"/>
    <x v="0"/>
    <x v="0"/>
  </r>
  <r>
    <x v="39262"/>
    <x v="3"/>
    <x v="0"/>
    <x v="15"/>
    <s v="A"/>
    <x v="0"/>
    <x v="0"/>
    <s v="Ei"/>
    <s v="Ei"/>
    <m/>
    <x v="54"/>
    <m/>
    <n v="75017685"/>
    <x v="0"/>
    <x v="1"/>
    <x v="0"/>
  </r>
  <r>
    <x v="39263"/>
    <x v="3"/>
    <x v="0"/>
    <x v="13"/>
    <s v="A"/>
    <x v="0"/>
    <x v="0"/>
    <s v="Ei"/>
    <s v="Ei"/>
    <m/>
    <x v="53"/>
    <m/>
    <n v="75018526"/>
    <x v="0"/>
    <x v="1"/>
    <x v="0"/>
  </r>
  <r>
    <x v="39264"/>
    <x v="3"/>
    <x v="0"/>
    <x v="15"/>
    <s v="B"/>
    <x v="0"/>
    <x v="0"/>
    <s v="Ei"/>
    <s v="Ei"/>
    <m/>
    <x v="11"/>
    <m/>
    <n v="75016906"/>
    <x v="0"/>
    <x v="1"/>
    <x v="0"/>
  </r>
  <r>
    <x v="39265"/>
    <x v="3"/>
    <x v="1"/>
    <x v="15"/>
    <s v="V"/>
    <x v="0"/>
    <x v="0"/>
    <s v="Ei"/>
    <s v="Ei"/>
    <m/>
    <x v="11"/>
    <m/>
    <n v="75016906"/>
    <x v="0"/>
    <x v="0"/>
    <x v="0"/>
  </r>
  <r>
    <x v="39266"/>
    <x v="3"/>
    <x v="1"/>
    <x v="15"/>
    <s v="G"/>
    <x v="0"/>
    <x v="0"/>
    <s v="Ei"/>
    <s v="Ei"/>
    <m/>
    <x v="11"/>
    <m/>
    <n v="75016906"/>
    <x v="0"/>
    <x v="0"/>
    <x v="0"/>
  </r>
  <r>
    <x v="39267"/>
    <x v="3"/>
    <x v="1"/>
    <x v="15"/>
    <s v="G"/>
    <x v="0"/>
    <x v="0"/>
    <s v="Ei"/>
    <s v="Ei"/>
    <m/>
    <x v="11"/>
    <m/>
    <n v="75016906"/>
    <x v="0"/>
    <x v="0"/>
    <x v="0"/>
  </r>
  <r>
    <x v="39268"/>
    <x v="4"/>
    <x v="0"/>
    <x v="9"/>
    <m/>
    <x v="0"/>
    <x v="0"/>
    <s v="Ei"/>
    <s v="Ei"/>
    <m/>
    <x v="0"/>
    <m/>
    <n v="75016533"/>
    <x v="0"/>
    <x v="0"/>
    <x v="0"/>
  </r>
  <r>
    <x v="39269"/>
    <x v="1"/>
    <x v="0"/>
    <x v="8"/>
    <s v="B"/>
    <x v="0"/>
    <x v="0"/>
    <s v="Ei"/>
    <s v="Ei"/>
    <m/>
    <x v="5"/>
    <m/>
    <n v="75018454"/>
    <x v="0"/>
    <x v="1"/>
    <x v="0"/>
  </r>
  <r>
    <x v="39270"/>
    <x v="4"/>
    <x v="0"/>
    <x v="9"/>
    <s v="K"/>
    <x v="0"/>
    <x v="0"/>
    <s v="Ei"/>
    <s v="Ei"/>
    <m/>
    <x v="56"/>
    <m/>
    <n v="75017780"/>
    <x v="0"/>
    <x v="0"/>
    <x v="1"/>
  </r>
  <r>
    <x v="39271"/>
    <x v="3"/>
    <x v="1"/>
    <x v="15"/>
    <s v="G"/>
    <x v="0"/>
    <x v="0"/>
    <s v="Ei"/>
    <s v="Ei"/>
    <m/>
    <x v="11"/>
    <m/>
    <n v="75016906"/>
    <x v="0"/>
    <x v="0"/>
    <x v="0"/>
  </r>
  <r>
    <x v="39272"/>
    <x v="0"/>
    <x v="0"/>
    <x v="2"/>
    <s v="B"/>
    <x v="0"/>
    <x v="0"/>
    <s v="Ei"/>
    <s v="Ei"/>
    <m/>
    <x v="19"/>
    <m/>
    <n v="75017372"/>
    <x v="0"/>
    <x v="0"/>
    <x v="0"/>
  </r>
  <r>
    <x v="39273"/>
    <x v="0"/>
    <x v="0"/>
    <x v="0"/>
    <s v="B"/>
    <x v="0"/>
    <x v="0"/>
    <s v="Ei"/>
    <s v="Ei"/>
    <m/>
    <x v="11"/>
    <m/>
    <n v="75016906"/>
    <x v="0"/>
    <x v="1"/>
    <x v="0"/>
  </r>
  <r>
    <x v="39274"/>
    <x v="3"/>
    <x v="0"/>
    <x v="15"/>
    <s v="A"/>
    <x v="0"/>
    <x v="0"/>
    <s v="Ei"/>
    <s v="Ei"/>
    <m/>
    <x v="11"/>
    <m/>
    <n v="75016906"/>
    <x v="0"/>
    <x v="1"/>
    <x v="0"/>
  </r>
  <r>
    <x v="39275"/>
    <x v="4"/>
    <x v="0"/>
    <x v="17"/>
    <m/>
    <x v="0"/>
    <x v="0"/>
    <s v="Ei"/>
    <s v="Ei"/>
    <m/>
    <x v="15"/>
    <m/>
    <n v="75018519"/>
    <x v="0"/>
    <x v="0"/>
    <x v="0"/>
  </r>
  <r>
    <x v="39276"/>
    <x v="4"/>
    <x v="0"/>
    <x v="17"/>
    <m/>
    <x v="0"/>
    <x v="0"/>
    <s v="Ei"/>
    <s v="Ei"/>
    <m/>
    <x v="15"/>
    <m/>
    <n v="75018519"/>
    <x v="0"/>
    <x v="0"/>
    <x v="0"/>
  </r>
  <r>
    <x v="39277"/>
    <x v="4"/>
    <x v="0"/>
    <x v="17"/>
    <m/>
    <x v="0"/>
    <x v="0"/>
    <s v="Ei"/>
    <s v="Ei"/>
    <m/>
    <x v="15"/>
    <m/>
    <n v="75018519"/>
    <x v="0"/>
    <x v="0"/>
    <x v="0"/>
  </r>
  <r>
    <x v="39278"/>
    <x v="4"/>
    <x v="0"/>
    <x v="17"/>
    <m/>
    <x v="0"/>
    <x v="0"/>
    <s v="Ei"/>
    <s v="Ei"/>
    <m/>
    <x v="15"/>
    <m/>
    <n v="75018519"/>
    <x v="0"/>
    <x v="0"/>
    <x v="0"/>
  </r>
  <r>
    <x v="39279"/>
    <x v="1"/>
    <x v="0"/>
    <x v="8"/>
    <s v="C"/>
    <x v="0"/>
    <x v="0"/>
    <s v="Ei"/>
    <s v="Ei"/>
    <m/>
    <x v="51"/>
    <m/>
    <n v="75017538"/>
    <x v="0"/>
    <x v="0"/>
    <x v="0"/>
  </r>
  <r>
    <x v="39280"/>
    <x v="1"/>
    <x v="0"/>
    <x v="1"/>
    <s v="B"/>
    <x v="0"/>
    <x v="0"/>
    <s v="Ei"/>
    <s v="Ei"/>
    <m/>
    <x v="7"/>
    <m/>
    <n v="75018503"/>
    <x v="0"/>
    <x v="0"/>
    <x v="0"/>
  </r>
  <r>
    <x v="39281"/>
    <x v="4"/>
    <x v="0"/>
    <x v="16"/>
    <s v="B"/>
    <x v="0"/>
    <x v="0"/>
    <s v="Ei"/>
    <s v="Ei"/>
    <m/>
    <x v="20"/>
    <m/>
    <n v="75017797"/>
    <x v="0"/>
    <x v="0"/>
    <x v="0"/>
  </r>
  <r>
    <x v="39282"/>
    <x v="3"/>
    <x v="0"/>
    <x v="15"/>
    <s v="E"/>
    <x v="0"/>
    <x v="0"/>
    <s v="Ei"/>
    <s v="Ei"/>
    <m/>
    <x v="11"/>
    <m/>
    <n v="75016906"/>
    <x v="0"/>
    <x v="1"/>
    <x v="0"/>
  </r>
  <r>
    <x v="39283"/>
    <x v="3"/>
    <x v="0"/>
    <x v="15"/>
    <s v="A"/>
    <x v="0"/>
    <x v="0"/>
    <s v="Ei"/>
    <s v="Ei"/>
    <m/>
    <x v="11"/>
    <m/>
    <n v="75016906"/>
    <x v="0"/>
    <x v="1"/>
    <x v="0"/>
  </r>
  <r>
    <x v="39284"/>
    <x v="3"/>
    <x v="0"/>
    <x v="15"/>
    <s v="C"/>
    <x v="0"/>
    <x v="0"/>
    <s v="Ei"/>
    <s v="Ei"/>
    <m/>
    <x v="53"/>
    <m/>
    <n v="75018526"/>
    <x v="0"/>
    <x v="1"/>
    <x v="0"/>
  </r>
  <r>
    <x v="39285"/>
    <x v="0"/>
    <x v="0"/>
    <x v="0"/>
    <s v="B"/>
    <x v="0"/>
    <x v="0"/>
    <s v="Ei"/>
    <s v="Ei"/>
    <m/>
    <x v="20"/>
    <m/>
    <n v="75017797"/>
    <x v="0"/>
    <x v="0"/>
    <x v="0"/>
  </r>
  <r>
    <x v="39286"/>
    <x v="1"/>
    <x v="2"/>
    <x v="1"/>
    <s v="I"/>
    <x v="0"/>
    <x v="0"/>
    <s v="Ei"/>
    <s v="Ei"/>
    <m/>
    <x v="28"/>
    <m/>
    <n v="75017805"/>
    <x v="0"/>
    <x v="0"/>
    <x v="0"/>
  </r>
  <r>
    <x v="39287"/>
    <x v="3"/>
    <x v="2"/>
    <x v="10"/>
    <s v="B"/>
    <x v="0"/>
    <x v="0"/>
    <s v="Ei"/>
    <s v="Ei"/>
    <m/>
    <x v="28"/>
    <m/>
    <n v="75017805"/>
    <x v="0"/>
    <x v="0"/>
    <x v="0"/>
  </r>
  <r>
    <x v="39288"/>
    <x v="3"/>
    <x v="0"/>
    <x v="15"/>
    <s v="B"/>
    <x v="0"/>
    <x v="0"/>
    <s v="Ei"/>
    <s v="Ei"/>
    <m/>
    <x v="51"/>
    <m/>
    <n v="75017538"/>
    <x v="0"/>
    <x v="0"/>
    <x v="0"/>
  </r>
  <r>
    <x v="39289"/>
    <x v="3"/>
    <x v="0"/>
    <x v="15"/>
    <s v="A"/>
    <x v="0"/>
    <x v="0"/>
    <s v="Ei"/>
    <s v="Ei"/>
    <m/>
    <x v="51"/>
    <m/>
    <n v="75017538"/>
    <x v="0"/>
    <x v="0"/>
    <x v="0"/>
  </r>
  <r>
    <x v="39290"/>
    <x v="0"/>
    <x v="0"/>
    <x v="2"/>
    <s v="B"/>
    <x v="0"/>
    <x v="0"/>
    <s v="Ei"/>
    <s v="Ei"/>
    <m/>
    <x v="51"/>
    <m/>
    <n v="75017538"/>
    <x v="0"/>
    <x v="0"/>
    <x v="0"/>
  </r>
  <r>
    <x v="39291"/>
    <x v="4"/>
    <x v="0"/>
    <x v="16"/>
    <s v="C"/>
    <x v="0"/>
    <x v="0"/>
    <s v="Ei"/>
    <s v="Ei"/>
    <m/>
    <x v="20"/>
    <m/>
    <n v="75017797"/>
    <x v="0"/>
    <x v="0"/>
    <x v="0"/>
  </r>
  <r>
    <x v="39292"/>
    <x v="4"/>
    <x v="0"/>
    <x v="16"/>
    <s v="C"/>
    <x v="0"/>
    <x v="0"/>
    <s v="Ei"/>
    <s v="Ei"/>
    <m/>
    <x v="20"/>
    <m/>
    <n v="75017797"/>
    <x v="0"/>
    <x v="0"/>
    <x v="0"/>
  </r>
  <r>
    <x v="39293"/>
    <x v="4"/>
    <x v="0"/>
    <x v="11"/>
    <s v="B"/>
    <x v="0"/>
    <x v="0"/>
    <s v="Ei"/>
    <s v="Ei"/>
    <m/>
    <x v="40"/>
    <m/>
    <n v="75016898"/>
    <x v="0"/>
    <x v="0"/>
    <x v="0"/>
  </r>
  <r>
    <x v="39294"/>
    <x v="3"/>
    <x v="2"/>
    <x v="10"/>
    <s v="A"/>
    <x v="0"/>
    <x v="0"/>
    <s v="Ei"/>
    <s v="Ei"/>
    <m/>
    <x v="31"/>
    <m/>
    <n v="75016467"/>
    <x v="1"/>
    <x v="0"/>
    <x v="0"/>
  </r>
  <r>
    <x v="39295"/>
    <x v="3"/>
    <x v="0"/>
    <x v="15"/>
    <s v="A"/>
    <x v="0"/>
    <x v="0"/>
    <s v="Ei"/>
    <s v="Ei"/>
    <m/>
    <x v="20"/>
    <m/>
    <n v="75017797"/>
    <x v="0"/>
    <x v="0"/>
    <x v="0"/>
  </r>
  <r>
    <x v="39296"/>
    <x v="4"/>
    <x v="0"/>
    <x v="16"/>
    <s v="A"/>
    <x v="0"/>
    <x v="0"/>
    <s v="Ei"/>
    <s v="Ei"/>
    <m/>
    <x v="16"/>
    <m/>
    <n v="75017644"/>
    <x v="0"/>
    <x v="0"/>
    <x v="0"/>
  </r>
  <r>
    <x v="39297"/>
    <x v="4"/>
    <x v="0"/>
    <x v="16"/>
    <s v="A"/>
    <x v="0"/>
    <x v="0"/>
    <s v="Ei"/>
    <s v="Ei"/>
    <m/>
    <x v="16"/>
    <m/>
    <n v="75017644"/>
    <x v="0"/>
    <x v="0"/>
    <x v="0"/>
  </r>
  <r>
    <x v="39298"/>
    <x v="4"/>
    <x v="0"/>
    <x v="16"/>
    <m/>
    <x v="0"/>
    <x v="0"/>
    <s v="Ei"/>
    <s v="Ei"/>
    <m/>
    <x v="36"/>
    <m/>
    <n v="75016869"/>
    <x v="0"/>
    <x v="0"/>
    <x v="0"/>
  </r>
  <r>
    <x v="39299"/>
    <x v="4"/>
    <x v="0"/>
    <x v="16"/>
    <s v="C"/>
    <x v="0"/>
    <x v="0"/>
    <s v="Ei"/>
    <s v="Ei"/>
    <m/>
    <x v="20"/>
    <m/>
    <n v="75017797"/>
    <x v="0"/>
    <x v="0"/>
    <x v="0"/>
  </r>
  <r>
    <x v="39300"/>
    <x v="1"/>
    <x v="0"/>
    <x v="3"/>
    <s v="C"/>
    <x v="0"/>
    <x v="0"/>
    <s v="Ei"/>
    <s v="Ei"/>
    <m/>
    <x v="22"/>
    <m/>
    <n v="75017610"/>
    <x v="0"/>
    <x v="0"/>
    <x v="0"/>
  </r>
  <r>
    <x v="39301"/>
    <x v="4"/>
    <x v="0"/>
    <x v="16"/>
    <s v="A"/>
    <x v="0"/>
    <x v="0"/>
    <s v="Ei"/>
    <s v="Ei"/>
    <m/>
    <x v="16"/>
    <m/>
    <n v="75017644"/>
    <x v="0"/>
    <x v="0"/>
    <x v="0"/>
  </r>
  <r>
    <x v="39302"/>
    <x v="4"/>
    <x v="0"/>
    <x v="11"/>
    <s v="C"/>
    <x v="0"/>
    <x v="0"/>
    <s v="Ei"/>
    <s v="Ei"/>
    <m/>
    <x v="20"/>
    <m/>
    <n v="75017797"/>
    <x v="0"/>
    <x v="0"/>
    <x v="0"/>
  </r>
  <r>
    <x v="39303"/>
    <x v="0"/>
    <x v="0"/>
    <x v="2"/>
    <s v="C"/>
    <x v="0"/>
    <x v="0"/>
    <s v="Ei"/>
    <s v="Ei"/>
    <m/>
    <x v="43"/>
    <m/>
    <n v="75016852"/>
    <x v="0"/>
    <x v="0"/>
    <x v="0"/>
  </r>
  <r>
    <x v="39304"/>
    <x v="0"/>
    <x v="0"/>
    <x v="0"/>
    <s v="A"/>
    <x v="0"/>
    <x v="0"/>
    <s v="Ei"/>
    <s v="Ei"/>
    <m/>
    <x v="4"/>
    <m/>
    <n v="75019135"/>
    <x v="0"/>
    <x v="1"/>
    <x v="0"/>
  </r>
  <r>
    <x v="39305"/>
    <x v="1"/>
    <x v="0"/>
    <x v="8"/>
    <s v="D"/>
    <x v="0"/>
    <x v="0"/>
    <s v="Ei"/>
    <s v="Ei"/>
    <m/>
    <x v="16"/>
    <m/>
    <n v="75017644"/>
    <x v="0"/>
    <x v="0"/>
    <x v="0"/>
  </r>
  <r>
    <x v="39306"/>
    <x v="1"/>
    <x v="0"/>
    <x v="8"/>
    <s v="C"/>
    <x v="0"/>
    <x v="0"/>
    <s v="Ei"/>
    <s v="Ei"/>
    <m/>
    <x v="41"/>
    <m/>
    <n v="75017604"/>
    <x v="0"/>
    <x v="0"/>
    <x v="0"/>
  </r>
  <r>
    <x v="39307"/>
    <x v="3"/>
    <x v="0"/>
    <x v="10"/>
    <s v="C"/>
    <x v="0"/>
    <x v="0"/>
    <s v="Ei"/>
    <s v="Ei"/>
    <m/>
    <x v="51"/>
    <m/>
    <n v="75017538"/>
    <x v="0"/>
    <x v="0"/>
    <x v="0"/>
  </r>
  <r>
    <x v="39308"/>
    <x v="0"/>
    <x v="0"/>
    <x v="0"/>
    <s v="B"/>
    <x v="0"/>
    <x v="0"/>
    <s v="Ei"/>
    <s v="Ei"/>
    <m/>
    <x v="48"/>
    <m/>
    <n v="75017596"/>
    <x v="0"/>
    <x v="0"/>
    <x v="0"/>
  </r>
  <r>
    <x v="39309"/>
    <x v="4"/>
    <x v="0"/>
    <x v="16"/>
    <s v="A"/>
    <x v="0"/>
    <x v="0"/>
    <s v="Ei"/>
    <s v="Ei"/>
    <m/>
    <x v="43"/>
    <m/>
    <n v="75016852"/>
    <x v="0"/>
    <x v="0"/>
    <x v="0"/>
  </r>
  <r>
    <x v="39310"/>
    <x v="3"/>
    <x v="0"/>
    <x v="15"/>
    <s v="B"/>
    <x v="0"/>
    <x v="0"/>
    <s v="Ei"/>
    <s v="Ei"/>
    <m/>
    <x v="47"/>
    <m/>
    <n v="75017774"/>
    <x v="0"/>
    <x v="1"/>
    <x v="0"/>
  </r>
  <r>
    <x v="39311"/>
    <x v="3"/>
    <x v="0"/>
    <x v="15"/>
    <s v="C"/>
    <x v="0"/>
    <x v="0"/>
    <s v="Ei"/>
    <s v="Ei"/>
    <m/>
    <x v="47"/>
    <m/>
    <n v="75017774"/>
    <x v="0"/>
    <x v="1"/>
    <x v="0"/>
  </r>
  <r>
    <x v="39312"/>
    <x v="3"/>
    <x v="0"/>
    <x v="10"/>
    <s v="A"/>
    <x v="0"/>
    <x v="0"/>
    <s v="Ei"/>
    <s v="Ei"/>
    <m/>
    <x v="7"/>
    <m/>
    <n v="75018503"/>
    <x v="0"/>
    <x v="0"/>
    <x v="0"/>
  </r>
  <r>
    <x v="39313"/>
    <x v="3"/>
    <x v="1"/>
    <x v="15"/>
    <s v="D"/>
    <x v="0"/>
    <x v="0"/>
    <s v="Ei"/>
    <s v="Ei"/>
    <m/>
    <x v="24"/>
    <m/>
    <n v="75016935"/>
    <x v="0"/>
    <x v="2"/>
    <x v="0"/>
  </r>
  <r>
    <x v="39314"/>
    <x v="0"/>
    <x v="0"/>
    <x v="0"/>
    <s v="C"/>
    <x v="0"/>
    <x v="0"/>
    <s v="Ei"/>
    <s v="Ei"/>
    <m/>
    <x v="49"/>
    <m/>
    <n v="75016792"/>
    <x v="0"/>
    <x v="1"/>
    <x v="0"/>
  </r>
  <r>
    <x v="39315"/>
    <x v="0"/>
    <x v="1"/>
    <x v="0"/>
    <s v="A"/>
    <x v="0"/>
    <x v="0"/>
    <s v="Ei"/>
    <s v="Ei"/>
    <m/>
    <x v="49"/>
    <m/>
    <n v="75016792"/>
    <x v="0"/>
    <x v="2"/>
    <x v="0"/>
  </r>
  <r>
    <x v="39316"/>
    <x v="4"/>
    <x v="0"/>
    <x v="9"/>
    <s v="A"/>
    <x v="0"/>
    <x v="0"/>
    <s v="Ei"/>
    <s v="Ei"/>
    <m/>
    <x v="8"/>
    <m/>
    <n v="75017656"/>
    <x v="0"/>
    <x v="0"/>
    <x v="0"/>
  </r>
  <r>
    <x v="39317"/>
    <x v="1"/>
    <x v="0"/>
    <x v="1"/>
    <s v="B"/>
    <x v="0"/>
    <x v="0"/>
    <s v="Ei"/>
    <s v="Ei"/>
    <m/>
    <x v="26"/>
    <m/>
    <n v="75018443"/>
    <x v="0"/>
    <x v="0"/>
    <x v="0"/>
  </r>
  <r>
    <x v="39318"/>
    <x v="0"/>
    <x v="0"/>
    <x v="4"/>
    <s v="A"/>
    <x v="0"/>
    <x v="0"/>
    <s v="Ei"/>
    <s v="Ei"/>
    <m/>
    <x v="41"/>
    <m/>
    <n v="75017604"/>
    <x v="0"/>
    <x v="0"/>
    <x v="0"/>
  </r>
  <r>
    <x v="39319"/>
    <x v="3"/>
    <x v="0"/>
    <x v="15"/>
    <s v="B"/>
    <x v="0"/>
    <x v="0"/>
    <s v="Ei"/>
    <s v="Ei"/>
    <m/>
    <x v="20"/>
    <m/>
    <n v="75017797"/>
    <x v="0"/>
    <x v="0"/>
    <x v="0"/>
  </r>
  <r>
    <x v="39320"/>
    <x v="3"/>
    <x v="0"/>
    <x v="15"/>
    <s v="A"/>
    <x v="0"/>
    <x v="0"/>
    <s v="Ei"/>
    <s v="Ei"/>
    <m/>
    <x v="43"/>
    <m/>
    <n v="75016852"/>
    <x v="0"/>
    <x v="0"/>
    <x v="0"/>
  </r>
  <r>
    <x v="39321"/>
    <x v="4"/>
    <x v="0"/>
    <x v="16"/>
    <s v="C"/>
    <x v="0"/>
    <x v="0"/>
    <s v="Ei"/>
    <s v="Ei"/>
    <m/>
    <x v="16"/>
    <m/>
    <n v="75017644"/>
    <x v="0"/>
    <x v="0"/>
    <x v="0"/>
  </r>
  <r>
    <x v="39322"/>
    <x v="4"/>
    <x v="0"/>
    <x v="16"/>
    <s v="C"/>
    <x v="0"/>
    <x v="0"/>
    <s v="Ei"/>
    <s v="Ei"/>
    <m/>
    <x v="16"/>
    <m/>
    <n v="75017644"/>
    <x v="0"/>
    <x v="0"/>
    <x v="0"/>
  </r>
  <r>
    <x v="39323"/>
    <x v="4"/>
    <x v="0"/>
    <x v="16"/>
    <s v="C"/>
    <x v="0"/>
    <x v="0"/>
    <s v="Ei"/>
    <s v="Ei"/>
    <m/>
    <x v="16"/>
    <m/>
    <n v="75017644"/>
    <x v="0"/>
    <x v="0"/>
    <x v="0"/>
  </r>
  <r>
    <x v="39324"/>
    <x v="1"/>
    <x v="0"/>
    <x v="8"/>
    <s v="D"/>
    <x v="0"/>
    <x v="0"/>
    <s v="Ei"/>
    <s v="Ei"/>
    <m/>
    <x v="13"/>
    <m/>
    <n v="75017716"/>
    <x v="0"/>
    <x v="1"/>
    <x v="0"/>
  </r>
  <r>
    <x v="39325"/>
    <x v="4"/>
    <x v="0"/>
    <x v="16"/>
    <s v="D"/>
    <x v="0"/>
    <x v="0"/>
    <s v="Ei"/>
    <s v="Ei"/>
    <m/>
    <x v="40"/>
    <m/>
    <n v="75016898"/>
    <x v="0"/>
    <x v="0"/>
    <x v="0"/>
  </r>
  <r>
    <x v="39326"/>
    <x v="4"/>
    <x v="0"/>
    <x v="16"/>
    <s v="D"/>
    <x v="0"/>
    <x v="0"/>
    <s v="Ei"/>
    <s v="Ei"/>
    <m/>
    <x v="40"/>
    <m/>
    <n v="75016898"/>
    <x v="0"/>
    <x v="0"/>
    <x v="0"/>
  </r>
  <r>
    <x v="39327"/>
    <x v="1"/>
    <x v="0"/>
    <x v="8"/>
    <s v="C"/>
    <x v="0"/>
    <x v="0"/>
    <s v="Ei"/>
    <s v="Ei"/>
    <m/>
    <x v="41"/>
    <m/>
    <n v="75017604"/>
    <x v="0"/>
    <x v="0"/>
    <x v="0"/>
  </r>
  <r>
    <x v="39328"/>
    <x v="1"/>
    <x v="0"/>
    <x v="8"/>
    <s v="C"/>
    <x v="0"/>
    <x v="0"/>
    <s v="Ei"/>
    <s v="Ei"/>
    <m/>
    <x v="53"/>
    <m/>
    <n v="75018526"/>
    <x v="0"/>
    <x v="1"/>
    <x v="0"/>
  </r>
  <r>
    <x v="39329"/>
    <x v="0"/>
    <x v="0"/>
    <x v="4"/>
    <s v="B"/>
    <x v="0"/>
    <x v="0"/>
    <s v="Ei"/>
    <s v="Ei"/>
    <m/>
    <x v="19"/>
    <m/>
    <n v="75017372"/>
    <x v="0"/>
    <x v="0"/>
    <x v="0"/>
  </r>
  <r>
    <x v="39330"/>
    <x v="3"/>
    <x v="0"/>
    <x v="10"/>
    <s v="C"/>
    <x v="0"/>
    <x v="0"/>
    <s v="Ei"/>
    <s v="Ei"/>
    <m/>
    <x v="36"/>
    <m/>
    <n v="75016869"/>
    <x v="0"/>
    <x v="0"/>
    <x v="0"/>
  </r>
  <r>
    <x v="39331"/>
    <x v="1"/>
    <x v="0"/>
    <x v="8"/>
    <s v="B"/>
    <x v="0"/>
    <x v="0"/>
    <s v="Ei"/>
    <s v="Ei"/>
    <m/>
    <x v="36"/>
    <m/>
    <n v="75016869"/>
    <x v="0"/>
    <x v="0"/>
    <x v="0"/>
  </r>
  <r>
    <x v="39332"/>
    <x v="1"/>
    <x v="0"/>
    <x v="3"/>
    <s v="B"/>
    <x v="0"/>
    <x v="0"/>
    <s v="Ei"/>
    <s v="Ei"/>
    <m/>
    <x v="17"/>
    <m/>
    <n v="75016510"/>
    <x v="0"/>
    <x v="0"/>
    <x v="0"/>
  </r>
  <r>
    <x v="39333"/>
    <x v="4"/>
    <x v="0"/>
    <x v="16"/>
    <m/>
    <x v="0"/>
    <x v="0"/>
    <s v="Ei"/>
    <s v="Ei"/>
    <m/>
    <x v="36"/>
    <m/>
    <n v="75016869"/>
    <x v="0"/>
    <x v="0"/>
    <x v="0"/>
  </r>
  <r>
    <x v="39334"/>
    <x v="1"/>
    <x v="2"/>
    <x v="8"/>
    <s v="B"/>
    <x v="0"/>
    <x v="0"/>
    <s v="Jah"/>
    <s v="Ei"/>
    <m/>
    <x v="14"/>
    <m/>
    <n v="75017691"/>
    <x v="0"/>
    <x v="1"/>
    <x v="0"/>
  </r>
  <r>
    <x v="39335"/>
    <x v="1"/>
    <x v="2"/>
    <x v="0"/>
    <s v="A"/>
    <x v="0"/>
    <x v="0"/>
    <s v="Ei"/>
    <s v="Ei"/>
    <m/>
    <x v="14"/>
    <m/>
    <n v="75017691"/>
    <x v="0"/>
    <x v="1"/>
    <x v="0"/>
  </r>
  <r>
    <x v="39336"/>
    <x v="1"/>
    <x v="2"/>
    <x v="8"/>
    <s v="A"/>
    <x v="12"/>
    <x v="0"/>
    <s v="Jah"/>
    <s v="Ei"/>
    <m/>
    <x v="14"/>
    <m/>
    <n v="75017691"/>
    <x v="0"/>
    <x v="1"/>
    <x v="0"/>
  </r>
  <r>
    <x v="39337"/>
    <x v="1"/>
    <x v="2"/>
    <x v="1"/>
    <s v="C"/>
    <x v="0"/>
    <x v="0"/>
    <s v="Ei"/>
    <s v="Ei"/>
    <m/>
    <x v="14"/>
    <m/>
    <n v="75017691"/>
    <x v="0"/>
    <x v="1"/>
    <x v="0"/>
  </r>
  <r>
    <x v="39338"/>
    <x v="0"/>
    <x v="2"/>
    <x v="2"/>
    <s v="B"/>
    <x v="0"/>
    <x v="0"/>
    <s v="Ei"/>
    <s v="Ei"/>
    <m/>
    <x v="28"/>
    <m/>
    <n v="75017805"/>
    <x v="0"/>
    <x v="0"/>
    <x v="0"/>
  </r>
  <r>
    <x v="39339"/>
    <x v="3"/>
    <x v="0"/>
    <x v="15"/>
    <s v="R"/>
    <x v="0"/>
    <x v="0"/>
    <s v="Ei"/>
    <s v="Ei"/>
    <m/>
    <x v="22"/>
    <m/>
    <n v="75017610"/>
    <x v="0"/>
    <x v="0"/>
    <x v="0"/>
  </r>
  <r>
    <x v="39340"/>
    <x v="4"/>
    <x v="0"/>
    <x v="17"/>
    <m/>
    <x v="0"/>
    <x v="0"/>
    <s v="Ei"/>
    <s v="Ei"/>
    <m/>
    <x v="18"/>
    <m/>
    <n v="75017662"/>
    <x v="0"/>
    <x v="0"/>
    <x v="0"/>
  </r>
  <r>
    <x v="39341"/>
    <x v="4"/>
    <x v="0"/>
    <x v="16"/>
    <s v="SM"/>
    <x v="0"/>
    <x v="0"/>
    <s v="Ei"/>
    <s v="Ei"/>
    <m/>
    <x v="22"/>
    <m/>
    <n v="75017610"/>
    <x v="0"/>
    <x v="0"/>
    <x v="0"/>
  </r>
  <r>
    <x v="39342"/>
    <x v="4"/>
    <x v="0"/>
    <x v="16"/>
    <s v="A"/>
    <x v="0"/>
    <x v="0"/>
    <s v="Ei"/>
    <s v="Ei"/>
    <m/>
    <x v="39"/>
    <m/>
    <n v="75018905"/>
    <x v="0"/>
    <x v="0"/>
    <x v="0"/>
  </r>
  <r>
    <x v="39343"/>
    <x v="4"/>
    <x v="0"/>
    <x v="17"/>
    <m/>
    <x v="0"/>
    <x v="0"/>
    <s v="Ei"/>
    <s v="Ei"/>
    <m/>
    <x v="18"/>
    <m/>
    <n v="75017662"/>
    <x v="0"/>
    <x v="0"/>
    <x v="0"/>
  </r>
  <r>
    <x v="39344"/>
    <x v="4"/>
    <x v="0"/>
    <x v="17"/>
    <m/>
    <x v="0"/>
    <x v="0"/>
    <s v="Ei"/>
    <s v="Ei"/>
    <m/>
    <x v="18"/>
    <m/>
    <n v="75017662"/>
    <x v="0"/>
    <x v="0"/>
    <x v="0"/>
  </r>
  <r>
    <x v="39345"/>
    <x v="4"/>
    <x v="0"/>
    <x v="16"/>
    <s v="A"/>
    <x v="0"/>
    <x v="0"/>
    <s v="Ei"/>
    <s v="Ei"/>
    <m/>
    <x v="41"/>
    <m/>
    <n v="75017604"/>
    <x v="0"/>
    <x v="0"/>
    <x v="0"/>
  </r>
  <r>
    <x v="39346"/>
    <x v="4"/>
    <x v="0"/>
    <x v="16"/>
    <s v="A"/>
    <x v="0"/>
    <x v="0"/>
    <s v="Ei"/>
    <s v="Ei"/>
    <m/>
    <x v="41"/>
    <m/>
    <n v="75017604"/>
    <x v="0"/>
    <x v="0"/>
    <x v="0"/>
  </r>
  <r>
    <x v="39347"/>
    <x v="4"/>
    <x v="0"/>
    <x v="16"/>
    <s v="A"/>
    <x v="0"/>
    <x v="0"/>
    <s v="Ei"/>
    <s v="Ei"/>
    <m/>
    <x v="41"/>
    <m/>
    <n v="75017604"/>
    <x v="0"/>
    <x v="0"/>
    <x v="0"/>
  </r>
  <r>
    <x v="39348"/>
    <x v="3"/>
    <x v="0"/>
    <x v="15"/>
    <s v="E"/>
    <x v="0"/>
    <x v="0"/>
    <s v="Ei"/>
    <s v="Ei"/>
    <m/>
    <x v="12"/>
    <m/>
    <n v="75016817"/>
    <x v="0"/>
    <x v="1"/>
    <x v="0"/>
  </r>
  <r>
    <x v="39349"/>
    <x v="3"/>
    <x v="0"/>
    <x v="15"/>
    <s v="D"/>
    <x v="0"/>
    <x v="0"/>
    <s v="Ei"/>
    <s v="Ei"/>
    <m/>
    <x v="12"/>
    <m/>
    <n v="75016817"/>
    <x v="0"/>
    <x v="1"/>
    <x v="0"/>
  </r>
  <r>
    <x v="39350"/>
    <x v="3"/>
    <x v="0"/>
    <x v="15"/>
    <s v="C"/>
    <x v="0"/>
    <x v="0"/>
    <s v="Ei"/>
    <s v="Ei"/>
    <m/>
    <x v="1"/>
    <m/>
    <n v="75016705"/>
    <x v="0"/>
    <x v="0"/>
    <x v="0"/>
  </r>
  <r>
    <x v="39351"/>
    <x v="4"/>
    <x v="0"/>
    <x v="11"/>
    <s v="K"/>
    <x v="0"/>
    <x v="0"/>
    <s v="Ei"/>
    <s v="Ei"/>
    <m/>
    <x v="28"/>
    <m/>
    <n v="75017805"/>
    <x v="0"/>
    <x v="0"/>
    <x v="0"/>
  </r>
  <r>
    <x v="39352"/>
    <x v="3"/>
    <x v="0"/>
    <x v="15"/>
    <s v="A"/>
    <x v="0"/>
    <x v="0"/>
    <s v="Ei"/>
    <s v="Ei"/>
    <m/>
    <x v="7"/>
    <m/>
    <n v="75018503"/>
    <x v="0"/>
    <x v="0"/>
    <x v="0"/>
  </r>
  <r>
    <x v="39353"/>
    <x v="3"/>
    <x v="0"/>
    <x v="15"/>
    <s v="A"/>
    <x v="0"/>
    <x v="0"/>
    <s v="Ei"/>
    <s v="Ei"/>
    <m/>
    <x v="1"/>
    <m/>
    <n v="75016705"/>
    <x v="0"/>
    <x v="0"/>
    <x v="0"/>
  </r>
  <r>
    <x v="39354"/>
    <x v="3"/>
    <x v="0"/>
    <x v="15"/>
    <s v="A"/>
    <x v="0"/>
    <x v="0"/>
    <s v="Ei"/>
    <s v="Ei"/>
    <m/>
    <x v="1"/>
    <m/>
    <n v="75016705"/>
    <x v="0"/>
    <x v="0"/>
    <x v="0"/>
  </r>
  <r>
    <x v="39355"/>
    <x v="4"/>
    <x v="0"/>
    <x v="16"/>
    <s v="E1"/>
    <x v="0"/>
    <x v="0"/>
    <s v="Ei"/>
    <s v="Ei"/>
    <m/>
    <x v="55"/>
    <m/>
    <n v="75017709"/>
    <x v="0"/>
    <x v="0"/>
    <x v="1"/>
  </r>
  <r>
    <x v="39356"/>
    <x v="0"/>
    <x v="0"/>
    <x v="4"/>
    <s v="K3"/>
    <x v="0"/>
    <x v="0"/>
    <s v="Ei"/>
    <s v="Ei"/>
    <m/>
    <x v="55"/>
    <m/>
    <n v="75017709"/>
    <x v="0"/>
    <x v="0"/>
    <x v="1"/>
  </r>
  <r>
    <x v="39357"/>
    <x v="0"/>
    <x v="0"/>
    <x v="4"/>
    <s v="K2"/>
    <x v="0"/>
    <x v="0"/>
    <s v="Ei"/>
    <s v="Ei"/>
    <m/>
    <x v="55"/>
    <m/>
    <n v="75017709"/>
    <x v="0"/>
    <x v="0"/>
    <x v="1"/>
  </r>
  <r>
    <x v="39358"/>
    <x v="4"/>
    <x v="0"/>
    <x v="16"/>
    <m/>
    <x v="0"/>
    <x v="0"/>
    <s v="Ei"/>
    <s v="Ei"/>
    <m/>
    <x v="19"/>
    <m/>
    <n v="75017372"/>
    <x v="0"/>
    <x v="0"/>
    <x v="0"/>
  </r>
  <r>
    <x v="39359"/>
    <x v="4"/>
    <x v="0"/>
    <x v="17"/>
    <m/>
    <x v="0"/>
    <x v="0"/>
    <s v="Ei"/>
    <s v="Ei"/>
    <m/>
    <x v="18"/>
    <m/>
    <n v="75017662"/>
    <x v="0"/>
    <x v="0"/>
    <x v="0"/>
  </r>
  <r>
    <x v="39360"/>
    <x v="4"/>
    <x v="0"/>
    <x v="11"/>
    <s v="Ü"/>
    <x v="0"/>
    <x v="0"/>
    <s v="Ei"/>
    <s v="Ei"/>
    <m/>
    <x v="55"/>
    <m/>
    <n v="75017709"/>
    <x v="0"/>
    <x v="0"/>
    <x v="3"/>
  </r>
  <r>
    <x v="39361"/>
    <x v="4"/>
    <x v="0"/>
    <x v="16"/>
    <s v="B"/>
    <x v="0"/>
    <x v="0"/>
    <s v="Ei"/>
    <s v="Ei"/>
    <m/>
    <x v="39"/>
    <m/>
    <n v="75018905"/>
    <x v="0"/>
    <x v="0"/>
    <x v="0"/>
  </r>
  <r>
    <x v="39362"/>
    <x v="4"/>
    <x v="0"/>
    <x v="11"/>
    <s v="L"/>
    <x v="0"/>
    <x v="0"/>
    <s v="Ei"/>
    <s v="Ei"/>
    <m/>
    <x v="46"/>
    <m/>
    <n v="75016651"/>
    <x v="0"/>
    <x v="0"/>
    <x v="0"/>
  </r>
  <r>
    <x v="39363"/>
    <x v="1"/>
    <x v="0"/>
    <x v="8"/>
    <s v="B"/>
    <x v="0"/>
    <x v="0"/>
    <s v="Ei"/>
    <s v="Ei"/>
    <m/>
    <x v="50"/>
    <m/>
    <n v="75016697"/>
    <x v="0"/>
    <x v="0"/>
    <x v="0"/>
  </r>
  <r>
    <x v="39364"/>
    <x v="3"/>
    <x v="0"/>
    <x v="15"/>
    <s v="B"/>
    <x v="0"/>
    <x v="0"/>
    <s v="Ei"/>
    <s v="Ei"/>
    <m/>
    <x v="7"/>
    <m/>
    <n v="75018503"/>
    <x v="0"/>
    <x v="0"/>
    <x v="0"/>
  </r>
  <r>
    <x v="39365"/>
    <x v="3"/>
    <x v="0"/>
    <x v="15"/>
    <s v="B"/>
    <x v="0"/>
    <x v="0"/>
    <s v="Ei"/>
    <s v="Ei"/>
    <m/>
    <x v="3"/>
    <m/>
    <n v="75018897"/>
    <x v="0"/>
    <x v="0"/>
    <x v="0"/>
  </r>
  <r>
    <x v="39366"/>
    <x v="3"/>
    <x v="0"/>
    <x v="15"/>
    <s v="B"/>
    <x v="0"/>
    <x v="0"/>
    <s v="Ei"/>
    <s v="Ei"/>
    <m/>
    <x v="1"/>
    <m/>
    <n v="75016705"/>
    <x v="0"/>
    <x v="0"/>
    <x v="0"/>
  </r>
  <r>
    <x v="39367"/>
    <x v="3"/>
    <x v="0"/>
    <x v="15"/>
    <s v="C"/>
    <x v="0"/>
    <x v="0"/>
    <s v="Ei"/>
    <s v="Ei"/>
    <m/>
    <x v="1"/>
    <m/>
    <n v="75016705"/>
    <x v="0"/>
    <x v="0"/>
    <x v="0"/>
  </r>
  <r>
    <x v="39368"/>
    <x v="3"/>
    <x v="2"/>
    <x v="13"/>
    <s v="A"/>
    <x v="0"/>
    <x v="0"/>
    <s v="Ei"/>
    <s v="Ei"/>
    <m/>
    <x v="31"/>
    <m/>
    <n v="75016467"/>
    <x v="1"/>
    <x v="0"/>
    <x v="0"/>
  </r>
  <r>
    <x v="39369"/>
    <x v="1"/>
    <x v="2"/>
    <x v="3"/>
    <m/>
    <x v="0"/>
    <x v="0"/>
    <s v="Jah"/>
    <s v="Ei"/>
    <m/>
    <x v="31"/>
    <m/>
    <n v="75016467"/>
    <x v="1"/>
    <x v="0"/>
    <x v="0"/>
  </r>
  <r>
    <x v="39370"/>
    <x v="3"/>
    <x v="0"/>
    <x v="15"/>
    <s v="B"/>
    <x v="0"/>
    <x v="0"/>
    <s v="Ei"/>
    <s v="Ei"/>
    <m/>
    <x v="50"/>
    <m/>
    <n v="75016697"/>
    <x v="0"/>
    <x v="0"/>
    <x v="0"/>
  </r>
  <r>
    <x v="39371"/>
    <x v="3"/>
    <x v="0"/>
    <x v="15"/>
    <s v="D"/>
    <x v="0"/>
    <x v="0"/>
    <s v="Ei"/>
    <s v="Ei"/>
    <m/>
    <x v="3"/>
    <m/>
    <n v="75018897"/>
    <x v="0"/>
    <x v="0"/>
    <x v="0"/>
  </r>
  <r>
    <x v="39372"/>
    <x v="3"/>
    <x v="0"/>
    <x v="15"/>
    <s v="C"/>
    <x v="0"/>
    <x v="0"/>
    <s v="Ei"/>
    <s v="Ei"/>
    <m/>
    <x v="1"/>
    <m/>
    <n v="75016705"/>
    <x v="0"/>
    <x v="0"/>
    <x v="0"/>
  </r>
  <r>
    <x v="39373"/>
    <x v="4"/>
    <x v="0"/>
    <x v="11"/>
    <s v="A1"/>
    <x v="0"/>
    <x v="0"/>
    <s v="Ei"/>
    <s v="Ei"/>
    <m/>
    <x v="55"/>
    <m/>
    <n v="75017709"/>
    <x v="0"/>
    <x v="0"/>
    <x v="1"/>
  </r>
  <r>
    <x v="39374"/>
    <x v="4"/>
    <x v="0"/>
    <x v="11"/>
    <s v="A1"/>
    <x v="0"/>
    <x v="0"/>
    <s v="Ei"/>
    <s v="Ei"/>
    <m/>
    <x v="55"/>
    <m/>
    <n v="75017709"/>
    <x v="0"/>
    <x v="0"/>
    <x v="1"/>
  </r>
  <r>
    <x v="39375"/>
    <x v="1"/>
    <x v="0"/>
    <x v="1"/>
    <s v="C"/>
    <x v="0"/>
    <x v="0"/>
    <s v="Ei"/>
    <s v="Ei"/>
    <m/>
    <x v="47"/>
    <m/>
    <n v="75017774"/>
    <x v="0"/>
    <x v="1"/>
    <x v="0"/>
  </r>
  <r>
    <x v="39376"/>
    <x v="3"/>
    <x v="0"/>
    <x v="15"/>
    <s v="D"/>
    <x v="0"/>
    <x v="0"/>
    <s v="Ei"/>
    <s v="Ei"/>
    <m/>
    <x v="22"/>
    <m/>
    <n v="75017610"/>
    <x v="0"/>
    <x v="0"/>
    <x v="0"/>
  </r>
  <r>
    <x v="39377"/>
    <x v="3"/>
    <x v="0"/>
    <x v="15"/>
    <s v="R"/>
    <x v="0"/>
    <x v="0"/>
    <s v="Ei"/>
    <s v="Ei"/>
    <m/>
    <x v="22"/>
    <m/>
    <n v="75017610"/>
    <x v="0"/>
    <x v="0"/>
    <x v="0"/>
  </r>
  <r>
    <x v="39378"/>
    <x v="3"/>
    <x v="0"/>
    <x v="15"/>
    <s v="R"/>
    <x v="0"/>
    <x v="0"/>
    <s v="Ei"/>
    <s v="Ei"/>
    <m/>
    <x v="22"/>
    <m/>
    <n v="75017610"/>
    <x v="0"/>
    <x v="0"/>
    <x v="0"/>
  </r>
  <r>
    <x v="39379"/>
    <x v="3"/>
    <x v="0"/>
    <x v="15"/>
    <s v="M"/>
    <x v="0"/>
    <x v="0"/>
    <s v="Ei"/>
    <s v="Ei"/>
    <m/>
    <x v="22"/>
    <m/>
    <n v="75017610"/>
    <x v="0"/>
    <x v="0"/>
    <x v="0"/>
  </r>
  <r>
    <x v="39380"/>
    <x v="4"/>
    <x v="0"/>
    <x v="9"/>
    <s v="RS"/>
    <x v="0"/>
    <x v="0"/>
    <s v="Ei"/>
    <s v="Ei"/>
    <m/>
    <x v="56"/>
    <m/>
    <n v="75017780"/>
    <x v="0"/>
    <x v="0"/>
    <x v="1"/>
  </r>
  <r>
    <x v="39381"/>
    <x v="4"/>
    <x v="0"/>
    <x v="9"/>
    <s v="RS"/>
    <x v="0"/>
    <x v="0"/>
    <s v="Ei"/>
    <s v="Ei"/>
    <m/>
    <x v="56"/>
    <m/>
    <n v="75017780"/>
    <x v="0"/>
    <x v="0"/>
    <x v="1"/>
  </r>
  <r>
    <x v="39382"/>
    <x v="4"/>
    <x v="0"/>
    <x v="9"/>
    <s v="RS"/>
    <x v="0"/>
    <x v="0"/>
    <s v="Ei"/>
    <s v="Ei"/>
    <m/>
    <x v="56"/>
    <m/>
    <n v="75017780"/>
    <x v="0"/>
    <x v="0"/>
    <x v="1"/>
  </r>
  <r>
    <x v="39383"/>
    <x v="4"/>
    <x v="0"/>
    <x v="9"/>
    <s v="RS"/>
    <x v="0"/>
    <x v="0"/>
    <s v="Ei"/>
    <s v="Ei"/>
    <m/>
    <x v="56"/>
    <m/>
    <n v="75017780"/>
    <x v="0"/>
    <x v="0"/>
    <x v="1"/>
  </r>
  <r>
    <x v="39384"/>
    <x v="4"/>
    <x v="0"/>
    <x v="16"/>
    <s v="A"/>
    <x v="0"/>
    <x v="0"/>
    <s v="Ei"/>
    <s v="Ei"/>
    <m/>
    <x v="29"/>
    <m/>
    <n v="75018408"/>
    <x v="0"/>
    <x v="0"/>
    <x v="0"/>
  </r>
  <r>
    <x v="39385"/>
    <x v="4"/>
    <x v="0"/>
    <x v="16"/>
    <s v="A"/>
    <x v="0"/>
    <x v="0"/>
    <s v="Ei"/>
    <s v="Ei"/>
    <m/>
    <x v="29"/>
    <m/>
    <n v="75018408"/>
    <x v="0"/>
    <x v="0"/>
    <x v="0"/>
  </r>
  <r>
    <x v="39386"/>
    <x v="4"/>
    <x v="0"/>
    <x v="9"/>
    <s v="A2"/>
    <x v="0"/>
    <x v="0"/>
    <s v="Ei"/>
    <s v="Ei"/>
    <m/>
    <x v="55"/>
    <m/>
    <n v="75017709"/>
    <x v="0"/>
    <x v="0"/>
    <x v="1"/>
  </r>
  <r>
    <x v="39387"/>
    <x v="0"/>
    <x v="2"/>
    <x v="4"/>
    <s v="A"/>
    <x v="0"/>
    <x v="0"/>
    <s v="Ei"/>
    <s v="Ei"/>
    <m/>
    <x v="31"/>
    <m/>
    <n v="75016467"/>
    <x v="1"/>
    <x v="0"/>
    <x v="0"/>
  </r>
  <r>
    <x v="39388"/>
    <x v="3"/>
    <x v="0"/>
    <x v="15"/>
    <s v="A"/>
    <x v="0"/>
    <x v="0"/>
    <s v="Ei"/>
    <s v="Ei"/>
    <m/>
    <x v="46"/>
    <m/>
    <n v="75016651"/>
    <x v="0"/>
    <x v="0"/>
    <x v="0"/>
  </r>
  <r>
    <x v="39389"/>
    <x v="3"/>
    <x v="0"/>
    <x v="15"/>
    <s v="A"/>
    <x v="0"/>
    <x v="0"/>
    <s v="Ei"/>
    <s v="Ei"/>
    <m/>
    <x v="46"/>
    <m/>
    <n v="75016651"/>
    <x v="0"/>
    <x v="0"/>
    <x v="0"/>
  </r>
  <r>
    <x v="39390"/>
    <x v="3"/>
    <x v="0"/>
    <x v="15"/>
    <s v="A"/>
    <x v="0"/>
    <x v="0"/>
    <s v="Ei"/>
    <s v="Ei"/>
    <m/>
    <x v="46"/>
    <m/>
    <n v="75016651"/>
    <x v="0"/>
    <x v="0"/>
    <x v="0"/>
  </r>
  <r>
    <x v="39391"/>
    <x v="3"/>
    <x v="0"/>
    <x v="15"/>
    <s v="A"/>
    <x v="0"/>
    <x v="0"/>
    <s v="Ei"/>
    <s v="Ei"/>
    <m/>
    <x v="46"/>
    <m/>
    <n v="75016651"/>
    <x v="0"/>
    <x v="0"/>
    <x v="0"/>
  </r>
  <r>
    <x v="39392"/>
    <x v="4"/>
    <x v="0"/>
    <x v="16"/>
    <s v="C"/>
    <x v="0"/>
    <x v="0"/>
    <s v="Ei"/>
    <s v="Ei"/>
    <m/>
    <x v="56"/>
    <m/>
    <n v="75017780"/>
    <x v="0"/>
    <x v="0"/>
    <x v="1"/>
  </r>
  <r>
    <x v="39393"/>
    <x v="4"/>
    <x v="0"/>
    <x v="16"/>
    <s v="C"/>
    <x v="0"/>
    <x v="0"/>
    <s v="Ei"/>
    <s v="Ei"/>
    <m/>
    <x v="56"/>
    <m/>
    <n v="75017780"/>
    <x v="0"/>
    <x v="0"/>
    <x v="1"/>
  </r>
  <r>
    <x v="39394"/>
    <x v="4"/>
    <x v="0"/>
    <x v="16"/>
    <s v="C"/>
    <x v="0"/>
    <x v="0"/>
    <s v="Ei"/>
    <s v="Ei"/>
    <m/>
    <x v="56"/>
    <m/>
    <n v="75017780"/>
    <x v="0"/>
    <x v="0"/>
    <x v="1"/>
  </r>
  <r>
    <x v="39395"/>
    <x v="4"/>
    <x v="0"/>
    <x v="16"/>
    <s v="C"/>
    <x v="0"/>
    <x v="0"/>
    <s v="Ei"/>
    <s v="Ei"/>
    <m/>
    <x v="56"/>
    <m/>
    <n v="75017780"/>
    <x v="0"/>
    <x v="0"/>
    <x v="1"/>
  </r>
  <r>
    <x v="39396"/>
    <x v="4"/>
    <x v="0"/>
    <x v="16"/>
    <s v="C"/>
    <x v="0"/>
    <x v="0"/>
    <s v="Ei"/>
    <s v="Ei"/>
    <m/>
    <x v="56"/>
    <m/>
    <n v="75017780"/>
    <x v="0"/>
    <x v="0"/>
    <x v="1"/>
  </r>
  <r>
    <x v="39397"/>
    <x v="4"/>
    <x v="0"/>
    <x v="16"/>
    <s v="C"/>
    <x v="0"/>
    <x v="0"/>
    <s v="Ei"/>
    <s v="Ei"/>
    <m/>
    <x v="56"/>
    <m/>
    <n v="75017780"/>
    <x v="0"/>
    <x v="0"/>
    <x v="1"/>
  </r>
  <r>
    <x v="39398"/>
    <x v="3"/>
    <x v="0"/>
    <x v="15"/>
    <s v="B"/>
    <x v="0"/>
    <x v="0"/>
    <s v="Ei"/>
    <s v="Ei"/>
    <m/>
    <x v="46"/>
    <m/>
    <n v="75016651"/>
    <x v="0"/>
    <x v="0"/>
    <x v="0"/>
  </r>
  <r>
    <x v="39399"/>
    <x v="3"/>
    <x v="0"/>
    <x v="15"/>
    <s v="B"/>
    <x v="0"/>
    <x v="0"/>
    <s v="Ei"/>
    <s v="Ei"/>
    <m/>
    <x v="46"/>
    <m/>
    <n v="75016651"/>
    <x v="0"/>
    <x v="0"/>
    <x v="0"/>
  </r>
  <r>
    <x v="39400"/>
    <x v="3"/>
    <x v="0"/>
    <x v="15"/>
    <s v="C"/>
    <x v="0"/>
    <x v="0"/>
    <s v="Ei"/>
    <s v="Ei"/>
    <m/>
    <x v="46"/>
    <m/>
    <n v="75016651"/>
    <x v="0"/>
    <x v="0"/>
    <x v="0"/>
  </r>
  <r>
    <x v="39401"/>
    <x v="3"/>
    <x v="0"/>
    <x v="15"/>
    <s v="C"/>
    <x v="0"/>
    <x v="0"/>
    <s v="Ei"/>
    <s v="Ei"/>
    <m/>
    <x v="46"/>
    <m/>
    <n v="75016651"/>
    <x v="0"/>
    <x v="0"/>
    <x v="0"/>
  </r>
  <r>
    <x v="39402"/>
    <x v="4"/>
    <x v="0"/>
    <x v="16"/>
    <s v="C"/>
    <x v="0"/>
    <x v="0"/>
    <s v="Ei"/>
    <s v="Ei"/>
    <m/>
    <x v="56"/>
    <m/>
    <n v="75017780"/>
    <x v="0"/>
    <x v="0"/>
    <x v="1"/>
  </r>
  <r>
    <x v="39403"/>
    <x v="4"/>
    <x v="0"/>
    <x v="16"/>
    <s v="C"/>
    <x v="0"/>
    <x v="0"/>
    <s v="Ei"/>
    <s v="Ei"/>
    <m/>
    <x v="56"/>
    <m/>
    <n v="75017780"/>
    <x v="0"/>
    <x v="0"/>
    <x v="1"/>
  </r>
  <r>
    <x v="39404"/>
    <x v="4"/>
    <x v="0"/>
    <x v="16"/>
    <s v="C"/>
    <x v="0"/>
    <x v="0"/>
    <s v="Ei"/>
    <s v="Ei"/>
    <m/>
    <x v="56"/>
    <m/>
    <n v="75017780"/>
    <x v="0"/>
    <x v="0"/>
    <x v="1"/>
  </r>
  <r>
    <x v="39405"/>
    <x v="4"/>
    <x v="0"/>
    <x v="16"/>
    <s v="C"/>
    <x v="0"/>
    <x v="0"/>
    <s v="Ei"/>
    <s v="Ei"/>
    <m/>
    <x v="56"/>
    <m/>
    <n v="75017780"/>
    <x v="0"/>
    <x v="0"/>
    <x v="1"/>
  </r>
  <r>
    <x v="39406"/>
    <x v="4"/>
    <x v="0"/>
    <x v="16"/>
    <s v="C"/>
    <x v="0"/>
    <x v="0"/>
    <s v="Ei"/>
    <s v="Ei"/>
    <m/>
    <x v="56"/>
    <m/>
    <n v="75017780"/>
    <x v="0"/>
    <x v="0"/>
    <x v="1"/>
  </r>
  <r>
    <x v="39407"/>
    <x v="4"/>
    <x v="0"/>
    <x v="11"/>
    <s v="C1"/>
    <x v="0"/>
    <x v="0"/>
    <s v="Ei"/>
    <s v="Ei"/>
    <m/>
    <x v="55"/>
    <m/>
    <n v="75017709"/>
    <x v="0"/>
    <x v="0"/>
    <x v="1"/>
  </r>
  <r>
    <x v="39408"/>
    <x v="3"/>
    <x v="0"/>
    <x v="15"/>
    <s v="S"/>
    <x v="0"/>
    <x v="0"/>
    <s v="Ei"/>
    <s v="Ei"/>
    <m/>
    <x v="48"/>
    <m/>
    <n v="75017596"/>
    <x v="0"/>
    <x v="0"/>
    <x v="0"/>
  </r>
  <r>
    <x v="39409"/>
    <x v="4"/>
    <x v="0"/>
    <x v="16"/>
    <s v="B"/>
    <x v="0"/>
    <x v="0"/>
    <s v="Ei"/>
    <s v="Ei"/>
    <m/>
    <x v="29"/>
    <m/>
    <n v="75018408"/>
    <x v="0"/>
    <x v="0"/>
    <x v="0"/>
  </r>
  <r>
    <x v="39410"/>
    <x v="4"/>
    <x v="0"/>
    <x v="16"/>
    <s v="B"/>
    <x v="0"/>
    <x v="0"/>
    <s v="Ei"/>
    <s v="Ei"/>
    <m/>
    <x v="29"/>
    <m/>
    <n v="75018408"/>
    <x v="0"/>
    <x v="0"/>
    <x v="0"/>
  </r>
  <r>
    <x v="39411"/>
    <x v="4"/>
    <x v="0"/>
    <x v="16"/>
    <s v="B"/>
    <x v="0"/>
    <x v="0"/>
    <s v="Ei"/>
    <s v="Ei"/>
    <m/>
    <x v="29"/>
    <m/>
    <n v="75018408"/>
    <x v="0"/>
    <x v="0"/>
    <x v="0"/>
  </r>
  <r>
    <x v="39412"/>
    <x v="4"/>
    <x v="0"/>
    <x v="16"/>
    <s v="D"/>
    <x v="0"/>
    <x v="0"/>
    <s v="Ei"/>
    <s v="Ei"/>
    <m/>
    <x v="56"/>
    <m/>
    <n v="75017780"/>
    <x v="0"/>
    <x v="0"/>
    <x v="1"/>
  </r>
  <r>
    <x v="39413"/>
    <x v="4"/>
    <x v="0"/>
    <x v="16"/>
    <s v="D"/>
    <x v="0"/>
    <x v="0"/>
    <s v="Ei"/>
    <s v="Ei"/>
    <m/>
    <x v="56"/>
    <m/>
    <n v="75017780"/>
    <x v="0"/>
    <x v="0"/>
    <x v="1"/>
  </r>
  <r>
    <x v="39414"/>
    <x v="4"/>
    <x v="0"/>
    <x v="16"/>
    <s v="D"/>
    <x v="0"/>
    <x v="0"/>
    <s v="Ei"/>
    <s v="Ei"/>
    <m/>
    <x v="56"/>
    <m/>
    <n v="75017780"/>
    <x v="0"/>
    <x v="0"/>
    <x v="1"/>
  </r>
  <r>
    <x v="39415"/>
    <x v="4"/>
    <x v="0"/>
    <x v="16"/>
    <s v="D"/>
    <x v="0"/>
    <x v="0"/>
    <s v="Ei"/>
    <s v="Ei"/>
    <m/>
    <x v="56"/>
    <m/>
    <n v="75017780"/>
    <x v="0"/>
    <x v="0"/>
    <x v="1"/>
  </r>
  <r>
    <x v="39416"/>
    <x v="0"/>
    <x v="0"/>
    <x v="2"/>
    <s v="TV"/>
    <x v="0"/>
    <x v="0"/>
    <s v="Ei"/>
    <s v="Jah"/>
    <m/>
    <x v="55"/>
    <m/>
    <n v="75017709"/>
    <x v="0"/>
    <x v="0"/>
    <x v="1"/>
  </r>
  <r>
    <x v="39417"/>
    <x v="4"/>
    <x v="0"/>
    <x v="16"/>
    <s v="TV"/>
    <x v="0"/>
    <x v="0"/>
    <s v="Ei"/>
    <s v="Jah"/>
    <m/>
    <x v="55"/>
    <m/>
    <n v="75017709"/>
    <x v="0"/>
    <x v="0"/>
    <x v="1"/>
  </r>
  <r>
    <x v="39418"/>
    <x v="4"/>
    <x v="0"/>
    <x v="11"/>
    <s v="HV"/>
    <x v="0"/>
    <x v="0"/>
    <s v="Ei"/>
    <s v="Jah"/>
    <m/>
    <x v="55"/>
    <m/>
    <n v="75017709"/>
    <x v="0"/>
    <x v="0"/>
    <x v="1"/>
  </r>
  <r>
    <x v="39419"/>
    <x v="4"/>
    <x v="0"/>
    <x v="16"/>
    <s v="TV"/>
    <x v="0"/>
    <x v="0"/>
    <s v="Ei"/>
    <s v="Jah"/>
    <m/>
    <x v="55"/>
    <m/>
    <n v="75017709"/>
    <x v="0"/>
    <x v="0"/>
    <x v="1"/>
  </r>
  <r>
    <x v="39420"/>
    <x v="4"/>
    <x v="0"/>
    <x v="16"/>
    <s v="H"/>
    <x v="0"/>
    <x v="0"/>
    <s v="Ei"/>
    <s v="Ei"/>
    <m/>
    <x v="46"/>
    <m/>
    <n v="75016651"/>
    <x v="0"/>
    <x v="0"/>
    <x v="0"/>
  </r>
  <r>
    <x v="39421"/>
    <x v="4"/>
    <x v="0"/>
    <x v="16"/>
    <s v="H"/>
    <x v="0"/>
    <x v="0"/>
    <s v="Ei"/>
    <s v="Ei"/>
    <m/>
    <x v="46"/>
    <m/>
    <n v="75016651"/>
    <x v="0"/>
    <x v="0"/>
    <x v="0"/>
  </r>
  <r>
    <x v="39422"/>
    <x v="4"/>
    <x v="0"/>
    <x v="16"/>
    <s v="H"/>
    <x v="0"/>
    <x v="0"/>
    <s v="Ei"/>
    <s v="Ei"/>
    <m/>
    <x v="46"/>
    <m/>
    <n v="75016651"/>
    <x v="0"/>
    <x v="0"/>
    <x v="0"/>
  </r>
  <r>
    <x v="39423"/>
    <x v="4"/>
    <x v="0"/>
    <x v="16"/>
    <s v="H"/>
    <x v="0"/>
    <x v="0"/>
    <s v="Ei"/>
    <s v="Ei"/>
    <m/>
    <x v="46"/>
    <m/>
    <n v="75016651"/>
    <x v="0"/>
    <x v="0"/>
    <x v="0"/>
  </r>
  <r>
    <x v="39424"/>
    <x v="4"/>
    <x v="0"/>
    <x v="16"/>
    <s v="H"/>
    <x v="0"/>
    <x v="0"/>
    <s v="Ei"/>
    <s v="Ei"/>
    <m/>
    <x v="46"/>
    <m/>
    <n v="75016651"/>
    <x v="0"/>
    <x v="0"/>
    <x v="0"/>
  </r>
  <r>
    <x v="39425"/>
    <x v="4"/>
    <x v="0"/>
    <x v="16"/>
    <s v="K"/>
    <x v="0"/>
    <x v="0"/>
    <s v="Ei"/>
    <s v="Ei"/>
    <m/>
    <x v="55"/>
    <m/>
    <n v="75017709"/>
    <x v="0"/>
    <x v="0"/>
    <x v="1"/>
  </r>
  <r>
    <x v="39426"/>
    <x v="4"/>
    <x v="0"/>
    <x v="16"/>
    <s v="K"/>
    <x v="0"/>
    <x v="0"/>
    <s v="Ei"/>
    <s v="Ei"/>
    <m/>
    <x v="55"/>
    <m/>
    <n v="75017709"/>
    <x v="0"/>
    <x v="0"/>
    <x v="1"/>
  </r>
  <r>
    <x v="39427"/>
    <x v="4"/>
    <x v="0"/>
    <x v="16"/>
    <s v="K"/>
    <x v="0"/>
    <x v="0"/>
    <s v="Ei"/>
    <s v="Ei"/>
    <m/>
    <x v="55"/>
    <m/>
    <n v="75017709"/>
    <x v="0"/>
    <x v="0"/>
    <x v="1"/>
  </r>
  <r>
    <x v="39428"/>
    <x v="4"/>
    <x v="0"/>
    <x v="9"/>
    <s v="B"/>
    <x v="0"/>
    <x v="0"/>
    <s v="Ei"/>
    <s v="Ei"/>
    <m/>
    <x v="56"/>
    <m/>
    <n v="75017780"/>
    <x v="0"/>
    <x v="0"/>
    <x v="1"/>
  </r>
  <r>
    <x v="39429"/>
    <x v="4"/>
    <x v="0"/>
    <x v="16"/>
    <s v="E"/>
    <x v="0"/>
    <x v="0"/>
    <s v="Ei"/>
    <s v="Ei"/>
    <m/>
    <x v="56"/>
    <m/>
    <n v="75017780"/>
    <x v="0"/>
    <x v="0"/>
    <x v="1"/>
  </r>
  <r>
    <x v="39430"/>
    <x v="4"/>
    <x v="0"/>
    <x v="16"/>
    <s v="E"/>
    <x v="0"/>
    <x v="0"/>
    <s v="Ei"/>
    <s v="Ei"/>
    <m/>
    <x v="56"/>
    <m/>
    <n v="75017780"/>
    <x v="0"/>
    <x v="0"/>
    <x v="1"/>
  </r>
  <r>
    <x v="39431"/>
    <x v="4"/>
    <x v="0"/>
    <x v="16"/>
    <s v="K"/>
    <x v="0"/>
    <x v="0"/>
    <s v="Ei"/>
    <s v="Ei"/>
    <m/>
    <x v="56"/>
    <m/>
    <n v="75017780"/>
    <x v="0"/>
    <x v="0"/>
    <x v="1"/>
  </r>
  <r>
    <x v="39432"/>
    <x v="4"/>
    <x v="0"/>
    <x v="16"/>
    <s v="K"/>
    <x v="0"/>
    <x v="0"/>
    <s v="Ei"/>
    <s v="Ei"/>
    <m/>
    <x v="56"/>
    <m/>
    <n v="75017780"/>
    <x v="0"/>
    <x v="0"/>
    <x v="1"/>
  </r>
  <r>
    <x v="39433"/>
    <x v="4"/>
    <x v="0"/>
    <x v="16"/>
    <s v="K"/>
    <x v="0"/>
    <x v="0"/>
    <s v="Ei"/>
    <s v="Ei"/>
    <m/>
    <x v="56"/>
    <m/>
    <n v="75017780"/>
    <x v="0"/>
    <x v="0"/>
    <x v="1"/>
  </r>
  <r>
    <x v="39434"/>
    <x v="4"/>
    <x v="0"/>
    <x v="17"/>
    <s v="A"/>
    <x v="0"/>
    <x v="0"/>
    <s v="Ei"/>
    <s v="Ei"/>
    <m/>
    <x v="11"/>
    <m/>
    <n v="75016906"/>
    <x v="0"/>
    <x v="0"/>
    <x v="0"/>
  </r>
  <r>
    <x v="39435"/>
    <x v="4"/>
    <x v="0"/>
    <x v="17"/>
    <s v="A"/>
    <x v="0"/>
    <x v="0"/>
    <s v="Ei"/>
    <s v="Ei"/>
    <m/>
    <x v="11"/>
    <m/>
    <n v="75016906"/>
    <x v="0"/>
    <x v="0"/>
    <x v="0"/>
  </r>
  <r>
    <x v="39436"/>
    <x v="4"/>
    <x v="0"/>
    <x v="17"/>
    <s v="A"/>
    <x v="0"/>
    <x v="0"/>
    <s v="Ei"/>
    <s v="Ei"/>
    <m/>
    <x v="11"/>
    <m/>
    <n v="75016906"/>
    <x v="0"/>
    <x v="0"/>
    <x v="0"/>
  </r>
  <r>
    <x v="39437"/>
    <x v="4"/>
    <x v="0"/>
    <x v="17"/>
    <s v="A"/>
    <x v="0"/>
    <x v="0"/>
    <s v="Ei"/>
    <s v="Ei"/>
    <m/>
    <x v="11"/>
    <m/>
    <n v="75016906"/>
    <x v="0"/>
    <x v="0"/>
    <x v="0"/>
  </r>
  <r>
    <x v="39438"/>
    <x v="4"/>
    <x v="0"/>
    <x v="17"/>
    <s v="B"/>
    <x v="0"/>
    <x v="0"/>
    <s v="Ei"/>
    <s v="Ei"/>
    <m/>
    <x v="11"/>
    <m/>
    <n v="75016906"/>
    <x v="0"/>
    <x v="0"/>
    <x v="0"/>
  </r>
  <r>
    <x v="39439"/>
    <x v="4"/>
    <x v="0"/>
    <x v="11"/>
    <s v="E"/>
    <x v="0"/>
    <x v="0"/>
    <s v="Ei"/>
    <s v="Ei"/>
    <m/>
    <x v="56"/>
    <m/>
    <n v="75017780"/>
    <x v="0"/>
    <x v="0"/>
    <x v="1"/>
  </r>
  <r>
    <x v="39440"/>
    <x v="4"/>
    <x v="0"/>
    <x v="16"/>
    <s v="K"/>
    <x v="0"/>
    <x v="0"/>
    <s v="Ei"/>
    <s v="Ei"/>
    <m/>
    <x v="56"/>
    <m/>
    <n v="75017780"/>
    <x v="0"/>
    <x v="0"/>
    <x v="1"/>
  </r>
  <r>
    <x v="39441"/>
    <x v="4"/>
    <x v="0"/>
    <x v="16"/>
    <s v="K"/>
    <x v="0"/>
    <x v="0"/>
    <s v="Ei"/>
    <s v="Ei"/>
    <m/>
    <x v="56"/>
    <m/>
    <n v="75017780"/>
    <x v="0"/>
    <x v="0"/>
    <x v="1"/>
  </r>
  <r>
    <x v="39442"/>
    <x v="4"/>
    <x v="0"/>
    <x v="11"/>
    <s v="A"/>
    <x v="0"/>
    <x v="0"/>
    <s v="Ei"/>
    <s v="Ei"/>
    <m/>
    <x v="56"/>
    <m/>
    <n v="75017780"/>
    <x v="0"/>
    <x v="0"/>
    <x v="1"/>
  </r>
  <r>
    <x v="39443"/>
    <x v="4"/>
    <x v="0"/>
    <x v="11"/>
    <s v="A"/>
    <x v="0"/>
    <x v="0"/>
    <s v="Ei"/>
    <s v="Ei"/>
    <m/>
    <x v="56"/>
    <m/>
    <n v="75017780"/>
    <x v="0"/>
    <x v="0"/>
    <x v="1"/>
  </r>
  <r>
    <x v="39444"/>
    <x v="4"/>
    <x v="0"/>
    <x v="11"/>
    <s v="C"/>
    <x v="0"/>
    <x v="0"/>
    <s v="Ei"/>
    <s v="Ei"/>
    <m/>
    <x v="56"/>
    <m/>
    <n v="75017780"/>
    <x v="0"/>
    <x v="0"/>
    <x v="1"/>
  </r>
  <r>
    <x v="39445"/>
    <x v="4"/>
    <x v="0"/>
    <x v="11"/>
    <s v="A"/>
    <x v="0"/>
    <x v="0"/>
    <s v="Ei"/>
    <s v="Ei"/>
    <m/>
    <x v="56"/>
    <m/>
    <n v="75017780"/>
    <x v="0"/>
    <x v="0"/>
    <x v="1"/>
  </r>
  <r>
    <x v="39446"/>
    <x v="4"/>
    <x v="0"/>
    <x v="11"/>
    <s v="A"/>
    <x v="0"/>
    <x v="0"/>
    <s v="Ei"/>
    <s v="Ei"/>
    <m/>
    <x v="56"/>
    <m/>
    <n v="75017780"/>
    <x v="0"/>
    <x v="0"/>
    <x v="1"/>
  </r>
  <r>
    <x v="39447"/>
    <x v="4"/>
    <x v="0"/>
    <x v="11"/>
    <s v="B"/>
    <x v="0"/>
    <x v="0"/>
    <s v="Ei"/>
    <s v="Ei"/>
    <m/>
    <x v="56"/>
    <m/>
    <n v="75017780"/>
    <x v="0"/>
    <x v="0"/>
    <x v="1"/>
  </r>
  <r>
    <x v="39448"/>
    <x v="4"/>
    <x v="0"/>
    <x v="11"/>
    <s v="B"/>
    <x v="0"/>
    <x v="0"/>
    <s v="Ei"/>
    <s v="Ei"/>
    <m/>
    <x v="56"/>
    <m/>
    <n v="75017780"/>
    <x v="0"/>
    <x v="0"/>
    <x v="1"/>
  </r>
  <r>
    <x v="39449"/>
    <x v="4"/>
    <x v="0"/>
    <x v="11"/>
    <s v="C"/>
    <x v="0"/>
    <x v="0"/>
    <s v="Ei"/>
    <s v="Ei"/>
    <m/>
    <x v="56"/>
    <m/>
    <n v="75017780"/>
    <x v="0"/>
    <x v="0"/>
    <x v="1"/>
  </r>
  <r>
    <x v="39450"/>
    <x v="4"/>
    <x v="0"/>
    <x v="11"/>
    <s v="D"/>
    <x v="0"/>
    <x v="0"/>
    <s v="Ei"/>
    <s v="Ei"/>
    <m/>
    <x v="56"/>
    <m/>
    <n v="75017780"/>
    <x v="0"/>
    <x v="0"/>
    <x v="1"/>
  </r>
  <r>
    <x v="39451"/>
    <x v="4"/>
    <x v="0"/>
    <x v="11"/>
    <s v="D"/>
    <x v="0"/>
    <x v="0"/>
    <s v="Ei"/>
    <s v="Ei"/>
    <m/>
    <x v="56"/>
    <m/>
    <n v="75017780"/>
    <x v="0"/>
    <x v="0"/>
    <x v="1"/>
  </r>
  <r>
    <x v="39452"/>
    <x v="4"/>
    <x v="0"/>
    <x v="11"/>
    <s v="D"/>
    <x v="0"/>
    <x v="0"/>
    <s v="Ei"/>
    <s v="Ei"/>
    <m/>
    <x v="56"/>
    <m/>
    <n v="75017780"/>
    <x v="0"/>
    <x v="0"/>
    <x v="1"/>
  </r>
  <r>
    <x v="39453"/>
    <x v="4"/>
    <x v="0"/>
    <x v="11"/>
    <s v="K"/>
    <x v="0"/>
    <x v="0"/>
    <s v="Ei"/>
    <s v="Ei"/>
    <m/>
    <x v="56"/>
    <m/>
    <n v="75017780"/>
    <x v="0"/>
    <x v="0"/>
    <x v="1"/>
  </r>
  <r>
    <x v="39454"/>
    <x v="4"/>
    <x v="0"/>
    <x v="11"/>
    <s v="ÜKS"/>
    <x v="0"/>
    <x v="0"/>
    <s v="Ei"/>
    <s v="Ei"/>
    <m/>
    <x v="56"/>
    <m/>
    <n v="75017780"/>
    <x v="0"/>
    <x v="0"/>
    <x v="3"/>
  </r>
  <r>
    <x v="39455"/>
    <x v="4"/>
    <x v="0"/>
    <x v="9"/>
    <s v="B"/>
    <x v="0"/>
    <x v="0"/>
    <s v="Ei"/>
    <s v="Ei"/>
    <m/>
    <x v="56"/>
    <m/>
    <n v="75017780"/>
    <x v="0"/>
    <x v="0"/>
    <x v="1"/>
  </r>
  <r>
    <x v="39456"/>
    <x v="4"/>
    <x v="0"/>
    <x v="9"/>
    <s v="B"/>
    <x v="0"/>
    <x v="0"/>
    <s v="Ei"/>
    <s v="Ei"/>
    <m/>
    <x v="56"/>
    <m/>
    <n v="75017780"/>
    <x v="0"/>
    <x v="0"/>
    <x v="1"/>
  </r>
  <r>
    <x v="39457"/>
    <x v="4"/>
    <x v="0"/>
    <x v="9"/>
    <s v="B"/>
    <x v="0"/>
    <x v="0"/>
    <s v="Ei"/>
    <s v="Ei"/>
    <m/>
    <x v="56"/>
    <m/>
    <n v="75017780"/>
    <x v="0"/>
    <x v="0"/>
    <x v="1"/>
  </r>
  <r>
    <x v="39458"/>
    <x v="4"/>
    <x v="0"/>
    <x v="9"/>
    <s v="B"/>
    <x v="0"/>
    <x v="0"/>
    <s v="Ei"/>
    <s v="Ei"/>
    <m/>
    <x v="56"/>
    <m/>
    <n v="75017780"/>
    <x v="0"/>
    <x v="0"/>
    <x v="1"/>
  </r>
  <r>
    <x v="39459"/>
    <x v="4"/>
    <x v="0"/>
    <x v="9"/>
    <s v="D"/>
    <x v="0"/>
    <x v="0"/>
    <s v="Ei"/>
    <s v="Ei"/>
    <m/>
    <x v="56"/>
    <m/>
    <n v="75017780"/>
    <x v="0"/>
    <x v="0"/>
    <x v="1"/>
  </r>
  <r>
    <x v="39460"/>
    <x v="4"/>
    <x v="0"/>
    <x v="9"/>
    <s v="E"/>
    <x v="0"/>
    <x v="0"/>
    <s v="Ei"/>
    <s v="Ei"/>
    <m/>
    <x v="56"/>
    <m/>
    <n v="75017780"/>
    <x v="0"/>
    <x v="0"/>
    <x v="1"/>
  </r>
  <r>
    <x v="39461"/>
    <x v="4"/>
    <x v="0"/>
    <x v="9"/>
    <s v="EKS"/>
    <x v="0"/>
    <x v="0"/>
    <s v="Ei"/>
    <s v="Ei"/>
    <m/>
    <x v="56"/>
    <m/>
    <n v="75017780"/>
    <x v="0"/>
    <x v="0"/>
    <x v="2"/>
  </r>
  <r>
    <x v="39462"/>
    <x v="4"/>
    <x v="0"/>
    <x v="9"/>
    <s v="EKS"/>
    <x v="0"/>
    <x v="0"/>
    <s v="Ei"/>
    <s v="Ei"/>
    <m/>
    <x v="56"/>
    <m/>
    <n v="75017780"/>
    <x v="0"/>
    <x v="0"/>
    <x v="2"/>
  </r>
  <r>
    <x v="39463"/>
    <x v="4"/>
    <x v="0"/>
    <x v="9"/>
    <s v="EKS"/>
    <x v="0"/>
    <x v="0"/>
    <s v="Ei"/>
    <s v="Ei"/>
    <m/>
    <x v="56"/>
    <m/>
    <n v="75017780"/>
    <x v="0"/>
    <x v="0"/>
    <x v="2"/>
  </r>
  <r>
    <x v="39464"/>
    <x v="4"/>
    <x v="0"/>
    <x v="9"/>
    <s v="EKS"/>
    <x v="0"/>
    <x v="0"/>
    <s v="Ei"/>
    <s v="Ei"/>
    <m/>
    <x v="56"/>
    <m/>
    <n v="75017780"/>
    <x v="0"/>
    <x v="0"/>
    <x v="2"/>
  </r>
  <r>
    <x v="39465"/>
    <x v="4"/>
    <x v="0"/>
    <x v="9"/>
    <s v="EKS"/>
    <x v="0"/>
    <x v="0"/>
    <s v="Ei"/>
    <s v="Ei"/>
    <m/>
    <x v="56"/>
    <m/>
    <n v="75017780"/>
    <x v="0"/>
    <x v="0"/>
    <x v="2"/>
  </r>
  <r>
    <x v="39466"/>
    <x v="4"/>
    <x v="0"/>
    <x v="9"/>
    <s v="EKS"/>
    <x v="0"/>
    <x v="0"/>
    <s v="Ei"/>
    <s v="Ei"/>
    <m/>
    <x v="56"/>
    <m/>
    <n v="75017780"/>
    <x v="0"/>
    <x v="0"/>
    <x v="2"/>
  </r>
  <r>
    <x v="39467"/>
    <x v="4"/>
    <x v="0"/>
    <x v="9"/>
    <s v="K"/>
    <x v="0"/>
    <x v="0"/>
    <s v="Ei"/>
    <s v="Ei"/>
    <m/>
    <x v="56"/>
    <m/>
    <n v="75017780"/>
    <x v="0"/>
    <x v="0"/>
    <x v="1"/>
  </r>
  <r>
    <x v="39468"/>
    <x v="4"/>
    <x v="0"/>
    <x v="11"/>
    <s v="A"/>
    <x v="0"/>
    <x v="0"/>
    <s v="Ei"/>
    <s v="Ei"/>
    <m/>
    <x v="44"/>
    <m/>
    <n v="75017751"/>
    <x v="0"/>
    <x v="0"/>
    <x v="2"/>
  </r>
  <r>
    <x v="39469"/>
    <x v="3"/>
    <x v="0"/>
    <x v="15"/>
    <s v="B"/>
    <x v="0"/>
    <x v="0"/>
    <s v="Ei"/>
    <s v="Ei"/>
    <m/>
    <x v="7"/>
    <m/>
    <n v="75018503"/>
    <x v="0"/>
    <x v="0"/>
    <x v="0"/>
  </r>
  <r>
    <x v="39470"/>
    <x v="3"/>
    <x v="0"/>
    <x v="15"/>
    <s v="D"/>
    <x v="0"/>
    <x v="0"/>
    <s v="Ei"/>
    <s v="Ei"/>
    <m/>
    <x v="7"/>
    <m/>
    <n v="75018503"/>
    <x v="0"/>
    <x v="0"/>
    <x v="0"/>
  </r>
  <r>
    <x v="39471"/>
    <x v="4"/>
    <x v="0"/>
    <x v="11"/>
    <s v="Ü"/>
    <x v="0"/>
    <x v="0"/>
    <s v="Ei"/>
    <s v="Ei"/>
    <m/>
    <x v="55"/>
    <m/>
    <n v="75017709"/>
    <x v="0"/>
    <x v="0"/>
    <x v="3"/>
  </r>
  <r>
    <x v="39472"/>
    <x v="3"/>
    <x v="0"/>
    <x v="15"/>
    <s v="A"/>
    <x v="0"/>
    <x v="0"/>
    <s v="Ei"/>
    <s v="Ei"/>
    <m/>
    <x v="39"/>
    <m/>
    <n v="75018905"/>
    <x v="0"/>
    <x v="0"/>
    <x v="0"/>
  </r>
  <r>
    <x v="39473"/>
    <x v="3"/>
    <x v="0"/>
    <x v="15"/>
    <s v="A"/>
    <x v="0"/>
    <x v="0"/>
    <s v="Ei"/>
    <s v="Ei"/>
    <m/>
    <x v="7"/>
    <m/>
    <n v="75018503"/>
    <x v="0"/>
    <x v="0"/>
    <x v="0"/>
  </r>
  <r>
    <x v="39474"/>
    <x v="4"/>
    <x v="0"/>
    <x v="9"/>
    <s v="C1"/>
    <x v="0"/>
    <x v="0"/>
    <s v="Ei"/>
    <s v="Ei"/>
    <m/>
    <x v="55"/>
    <m/>
    <n v="75017709"/>
    <x v="0"/>
    <x v="0"/>
    <x v="1"/>
  </r>
  <r>
    <x v="39475"/>
    <x v="4"/>
    <x v="0"/>
    <x v="9"/>
    <s v="C2"/>
    <x v="0"/>
    <x v="0"/>
    <s v="Ei"/>
    <s v="Ei"/>
    <m/>
    <x v="55"/>
    <m/>
    <n v="75017709"/>
    <x v="0"/>
    <x v="0"/>
    <x v="1"/>
  </r>
  <r>
    <x v="39476"/>
    <x v="0"/>
    <x v="0"/>
    <x v="2"/>
    <s v="K"/>
    <x v="0"/>
    <x v="0"/>
    <s v="Ei"/>
    <s v="Ei"/>
    <m/>
    <x v="55"/>
    <m/>
    <n v="75017709"/>
    <x v="0"/>
    <x v="0"/>
    <x v="1"/>
  </r>
  <r>
    <x v="39477"/>
    <x v="0"/>
    <x v="0"/>
    <x v="2"/>
    <s v="K"/>
    <x v="0"/>
    <x v="0"/>
    <s v="Ei"/>
    <s v="Ei"/>
    <m/>
    <x v="55"/>
    <m/>
    <n v="75017709"/>
    <x v="0"/>
    <x v="0"/>
    <x v="1"/>
  </r>
  <r>
    <x v="39478"/>
    <x v="4"/>
    <x v="0"/>
    <x v="16"/>
    <s v="A2"/>
    <x v="0"/>
    <x v="0"/>
    <s v="Ei"/>
    <s v="Ei"/>
    <m/>
    <x v="55"/>
    <m/>
    <n v="75017709"/>
    <x v="0"/>
    <x v="0"/>
    <x v="1"/>
  </r>
  <r>
    <x v="39479"/>
    <x v="4"/>
    <x v="0"/>
    <x v="16"/>
    <s v="A2"/>
    <x v="0"/>
    <x v="0"/>
    <s v="Ei"/>
    <s v="Ei"/>
    <m/>
    <x v="55"/>
    <m/>
    <n v="75017709"/>
    <x v="0"/>
    <x v="0"/>
    <x v="1"/>
  </r>
  <r>
    <x v="39480"/>
    <x v="4"/>
    <x v="0"/>
    <x v="17"/>
    <s v="A"/>
    <x v="0"/>
    <x v="0"/>
    <s v="Ei"/>
    <s v="Ei"/>
    <m/>
    <x v="11"/>
    <m/>
    <n v="75016906"/>
    <x v="0"/>
    <x v="0"/>
    <x v="0"/>
  </r>
  <r>
    <x v="39481"/>
    <x v="4"/>
    <x v="0"/>
    <x v="9"/>
    <s v="A"/>
    <x v="0"/>
    <x v="0"/>
    <s v="Ei"/>
    <s v="Ei"/>
    <m/>
    <x v="34"/>
    <m/>
    <n v="75017739"/>
    <x v="0"/>
    <x v="0"/>
    <x v="2"/>
  </r>
  <r>
    <x v="39482"/>
    <x v="3"/>
    <x v="0"/>
    <x v="15"/>
    <s v="C"/>
    <x v="0"/>
    <x v="0"/>
    <s v="Ei"/>
    <s v="Ei"/>
    <m/>
    <x v="49"/>
    <m/>
    <n v="75016792"/>
    <x v="0"/>
    <x v="1"/>
    <x v="0"/>
  </r>
  <r>
    <x v="39483"/>
    <x v="3"/>
    <x v="0"/>
    <x v="15"/>
    <s v="A"/>
    <x v="0"/>
    <x v="0"/>
    <s v="Ei"/>
    <s v="Ei"/>
    <m/>
    <x v="18"/>
    <m/>
    <n v="75017662"/>
    <x v="0"/>
    <x v="0"/>
    <x v="0"/>
  </r>
  <r>
    <x v="39484"/>
    <x v="3"/>
    <x v="0"/>
    <x v="15"/>
    <s v="B"/>
    <x v="0"/>
    <x v="0"/>
    <s v="Ei"/>
    <s v="Ei"/>
    <m/>
    <x v="7"/>
    <m/>
    <n v="75018503"/>
    <x v="0"/>
    <x v="0"/>
    <x v="0"/>
  </r>
  <r>
    <x v="39485"/>
    <x v="0"/>
    <x v="0"/>
    <x v="2"/>
    <s v="K"/>
    <x v="0"/>
    <x v="0"/>
    <s v="Ei"/>
    <s v="Ei"/>
    <m/>
    <x v="55"/>
    <m/>
    <n v="75017709"/>
    <x v="0"/>
    <x v="0"/>
    <x v="1"/>
  </r>
  <r>
    <x v="39486"/>
    <x v="0"/>
    <x v="0"/>
    <x v="0"/>
    <s v="C"/>
    <x v="0"/>
    <x v="0"/>
    <s v="Ei"/>
    <s v="Ei"/>
    <m/>
    <x v="7"/>
    <m/>
    <n v="75018503"/>
    <x v="0"/>
    <x v="0"/>
    <x v="0"/>
  </r>
  <r>
    <x v="39487"/>
    <x v="4"/>
    <x v="0"/>
    <x v="16"/>
    <s v="B"/>
    <x v="0"/>
    <x v="0"/>
    <s v="Ei"/>
    <s v="Ei"/>
    <m/>
    <x v="44"/>
    <m/>
    <n v="75017751"/>
    <x v="0"/>
    <x v="0"/>
    <x v="0"/>
  </r>
  <r>
    <x v="39488"/>
    <x v="4"/>
    <x v="0"/>
    <x v="17"/>
    <s v="KL"/>
    <x v="0"/>
    <x v="0"/>
    <s v="Ei"/>
    <s v="Ei"/>
    <m/>
    <x v="7"/>
    <m/>
    <n v="75018503"/>
    <x v="0"/>
    <x v="0"/>
    <x v="0"/>
  </r>
  <r>
    <x v="39489"/>
    <x v="4"/>
    <x v="0"/>
    <x v="17"/>
    <s v="KL"/>
    <x v="0"/>
    <x v="0"/>
    <s v="Ei"/>
    <s v="Ei"/>
    <m/>
    <x v="7"/>
    <m/>
    <n v="75018503"/>
    <x v="0"/>
    <x v="0"/>
    <x v="0"/>
  </r>
  <r>
    <x v="39490"/>
    <x v="4"/>
    <x v="0"/>
    <x v="17"/>
    <s v="KL"/>
    <x v="0"/>
    <x v="0"/>
    <s v="Ei"/>
    <s v="Ei"/>
    <m/>
    <x v="7"/>
    <m/>
    <n v="75018503"/>
    <x v="0"/>
    <x v="0"/>
    <x v="0"/>
  </r>
  <r>
    <x v="39491"/>
    <x v="3"/>
    <x v="0"/>
    <x v="15"/>
    <s v="D"/>
    <x v="0"/>
    <x v="0"/>
    <s v="Ei"/>
    <s v="Ei"/>
    <m/>
    <x v="7"/>
    <m/>
    <n v="75018503"/>
    <x v="0"/>
    <x v="0"/>
    <x v="0"/>
  </r>
  <r>
    <x v="39492"/>
    <x v="3"/>
    <x v="0"/>
    <x v="15"/>
    <s v="A"/>
    <x v="0"/>
    <x v="0"/>
    <s v="Ei"/>
    <s v="Ei"/>
    <m/>
    <x v="7"/>
    <m/>
    <n v="75018503"/>
    <x v="0"/>
    <x v="0"/>
    <x v="0"/>
  </r>
  <r>
    <x v="39493"/>
    <x v="4"/>
    <x v="0"/>
    <x v="17"/>
    <s v="B"/>
    <x v="0"/>
    <x v="0"/>
    <s v="Ei"/>
    <s v="Ei"/>
    <m/>
    <x v="11"/>
    <m/>
    <n v="75016906"/>
    <x v="0"/>
    <x v="0"/>
    <x v="0"/>
  </r>
  <r>
    <x v="39494"/>
    <x v="4"/>
    <x v="0"/>
    <x v="16"/>
    <s v="B"/>
    <x v="0"/>
    <x v="0"/>
    <s v="Ei"/>
    <s v="Ei"/>
    <m/>
    <x v="55"/>
    <m/>
    <n v="75017709"/>
    <x v="0"/>
    <x v="0"/>
    <x v="1"/>
  </r>
  <r>
    <x v="39495"/>
    <x v="4"/>
    <x v="0"/>
    <x v="16"/>
    <s v="B"/>
    <x v="0"/>
    <x v="0"/>
    <s v="Ei"/>
    <s v="Ei"/>
    <m/>
    <x v="55"/>
    <m/>
    <n v="75017709"/>
    <x v="0"/>
    <x v="0"/>
    <x v="1"/>
  </r>
  <r>
    <x v="39496"/>
    <x v="4"/>
    <x v="0"/>
    <x v="16"/>
    <s v="B"/>
    <x v="0"/>
    <x v="0"/>
    <s v="Ei"/>
    <s v="Ei"/>
    <m/>
    <x v="55"/>
    <m/>
    <n v="75017709"/>
    <x v="0"/>
    <x v="0"/>
    <x v="1"/>
  </r>
  <r>
    <x v="39497"/>
    <x v="4"/>
    <x v="0"/>
    <x v="16"/>
    <s v="B"/>
    <x v="0"/>
    <x v="0"/>
    <s v="Ei"/>
    <s v="Ei"/>
    <m/>
    <x v="55"/>
    <m/>
    <n v="75017709"/>
    <x v="0"/>
    <x v="0"/>
    <x v="1"/>
  </r>
  <r>
    <x v="39498"/>
    <x v="3"/>
    <x v="0"/>
    <x v="10"/>
    <s v="B"/>
    <x v="0"/>
    <x v="0"/>
    <s v="Ei"/>
    <s v="Ei"/>
    <m/>
    <x v="47"/>
    <m/>
    <n v="75017774"/>
    <x v="0"/>
    <x v="1"/>
    <x v="0"/>
  </r>
  <r>
    <x v="39499"/>
    <x v="3"/>
    <x v="1"/>
    <x v="15"/>
    <s v="A"/>
    <x v="0"/>
    <x v="0"/>
    <s v="Ei"/>
    <s v="Ei"/>
    <m/>
    <x v="49"/>
    <m/>
    <n v="75016792"/>
    <x v="0"/>
    <x v="2"/>
    <x v="0"/>
  </r>
  <r>
    <x v="39500"/>
    <x v="3"/>
    <x v="0"/>
    <x v="15"/>
    <s v="S"/>
    <x v="0"/>
    <x v="0"/>
    <s v="Ei"/>
    <s v="Ei"/>
    <m/>
    <x v="48"/>
    <m/>
    <n v="75017596"/>
    <x v="0"/>
    <x v="0"/>
    <x v="0"/>
  </r>
  <r>
    <x v="39501"/>
    <x v="3"/>
    <x v="0"/>
    <x v="15"/>
    <s v="Ö"/>
    <x v="0"/>
    <x v="0"/>
    <s v="Ei"/>
    <s v="Ei"/>
    <m/>
    <x v="48"/>
    <m/>
    <n v="75017596"/>
    <x v="0"/>
    <x v="0"/>
    <x v="0"/>
  </r>
  <r>
    <x v="39502"/>
    <x v="3"/>
    <x v="0"/>
    <x v="15"/>
    <s v="W"/>
    <x v="0"/>
    <x v="0"/>
    <s v="Ei"/>
    <s v="Ei"/>
    <m/>
    <x v="48"/>
    <m/>
    <n v="75017596"/>
    <x v="0"/>
    <x v="0"/>
    <x v="0"/>
  </r>
  <r>
    <x v="39503"/>
    <x v="3"/>
    <x v="0"/>
    <x v="15"/>
    <s v="B"/>
    <x v="0"/>
    <x v="0"/>
    <s v="Ei"/>
    <s v="Ei"/>
    <m/>
    <x v="49"/>
    <m/>
    <n v="75016792"/>
    <x v="0"/>
    <x v="1"/>
    <x v="0"/>
  </r>
  <r>
    <x v="39504"/>
    <x v="4"/>
    <x v="0"/>
    <x v="16"/>
    <s v="H"/>
    <x v="0"/>
    <x v="0"/>
    <s v="Ei"/>
    <s v="Ei"/>
    <m/>
    <x v="40"/>
    <m/>
    <n v="75016898"/>
    <x v="0"/>
    <x v="0"/>
    <x v="1"/>
  </r>
  <r>
    <x v="39505"/>
    <x v="3"/>
    <x v="0"/>
    <x v="15"/>
    <s v="Ö"/>
    <x v="0"/>
    <x v="0"/>
    <s v="Ei"/>
    <s v="Ei"/>
    <m/>
    <x v="48"/>
    <m/>
    <n v="75017596"/>
    <x v="0"/>
    <x v="0"/>
    <x v="0"/>
  </r>
  <r>
    <x v="39506"/>
    <x v="4"/>
    <x v="0"/>
    <x v="17"/>
    <s v="R"/>
    <x v="0"/>
    <x v="0"/>
    <s v="Ei"/>
    <s v="Ei"/>
    <m/>
    <x v="7"/>
    <m/>
    <n v="75018503"/>
    <x v="0"/>
    <x v="0"/>
    <x v="0"/>
  </r>
  <r>
    <x v="39507"/>
    <x v="3"/>
    <x v="0"/>
    <x v="15"/>
    <s v="A"/>
    <x v="0"/>
    <x v="0"/>
    <s v="Ei"/>
    <s v="Ei"/>
    <m/>
    <x v="39"/>
    <m/>
    <n v="75018905"/>
    <x v="0"/>
    <x v="0"/>
    <x v="0"/>
  </r>
  <r>
    <x v="39508"/>
    <x v="3"/>
    <x v="2"/>
    <x v="15"/>
    <s v="C"/>
    <x v="0"/>
    <x v="0"/>
    <s v="Ei"/>
    <s v="Ei"/>
    <m/>
    <x v="30"/>
    <m/>
    <n v="75017389"/>
    <x v="0"/>
    <x v="0"/>
    <x v="0"/>
  </r>
  <r>
    <x v="39509"/>
    <x v="3"/>
    <x v="0"/>
    <x v="15"/>
    <s v="D"/>
    <x v="0"/>
    <x v="0"/>
    <s v="Ei"/>
    <s v="Ei"/>
    <m/>
    <x v="7"/>
    <m/>
    <n v="75018503"/>
    <x v="0"/>
    <x v="0"/>
    <x v="0"/>
  </r>
  <r>
    <x v="39510"/>
    <x v="4"/>
    <x v="0"/>
    <x v="17"/>
    <s v="R"/>
    <x v="0"/>
    <x v="0"/>
    <s v="Ei"/>
    <s v="Ei"/>
    <m/>
    <x v="7"/>
    <m/>
    <n v="75018503"/>
    <x v="0"/>
    <x v="0"/>
    <x v="0"/>
  </r>
  <r>
    <x v="39511"/>
    <x v="4"/>
    <x v="0"/>
    <x v="17"/>
    <s v="R"/>
    <x v="0"/>
    <x v="0"/>
    <s v="Ei"/>
    <s v="Ei"/>
    <m/>
    <x v="7"/>
    <m/>
    <n v="75018503"/>
    <x v="0"/>
    <x v="0"/>
    <x v="0"/>
  </r>
  <r>
    <x v="39512"/>
    <x v="4"/>
    <x v="0"/>
    <x v="17"/>
    <s v="R"/>
    <x v="0"/>
    <x v="0"/>
    <s v="Ei"/>
    <s v="Ei"/>
    <m/>
    <x v="7"/>
    <m/>
    <n v="75018503"/>
    <x v="0"/>
    <x v="0"/>
    <x v="0"/>
  </r>
  <r>
    <x v="39513"/>
    <x v="4"/>
    <x v="0"/>
    <x v="17"/>
    <s v="R"/>
    <x v="0"/>
    <x v="0"/>
    <s v="Ei"/>
    <s v="Ei"/>
    <m/>
    <x v="7"/>
    <m/>
    <n v="75018503"/>
    <x v="0"/>
    <x v="0"/>
    <x v="0"/>
  </r>
  <r>
    <x v="39514"/>
    <x v="3"/>
    <x v="0"/>
    <x v="15"/>
    <s v="D"/>
    <x v="0"/>
    <x v="0"/>
    <s v="Ei"/>
    <s v="Ei"/>
    <m/>
    <x v="7"/>
    <m/>
    <n v="75018503"/>
    <x v="0"/>
    <x v="0"/>
    <x v="0"/>
  </r>
  <r>
    <x v="39515"/>
    <x v="0"/>
    <x v="0"/>
    <x v="2"/>
    <s v="A"/>
    <x v="0"/>
    <x v="0"/>
    <s v="Ei"/>
    <s v="Ei"/>
    <m/>
    <x v="42"/>
    <m/>
    <n v="75018420"/>
    <x v="0"/>
    <x v="0"/>
    <x v="0"/>
  </r>
  <r>
    <x v="39516"/>
    <x v="3"/>
    <x v="2"/>
    <x v="15"/>
    <m/>
    <x v="0"/>
    <x v="0"/>
    <s v="Jah"/>
    <s v="Ei"/>
    <m/>
    <x v="33"/>
    <m/>
    <n v="75019112"/>
    <x v="1"/>
    <x v="1"/>
    <x v="0"/>
  </r>
  <r>
    <x v="39517"/>
    <x v="3"/>
    <x v="2"/>
    <x v="15"/>
    <m/>
    <x v="0"/>
    <x v="0"/>
    <s v="Jah"/>
    <s v="Ei"/>
    <m/>
    <x v="33"/>
    <m/>
    <n v="75019112"/>
    <x v="1"/>
    <x v="1"/>
    <x v="0"/>
  </r>
  <r>
    <x v="39518"/>
    <x v="3"/>
    <x v="2"/>
    <x v="15"/>
    <s v="H"/>
    <x v="0"/>
    <x v="0"/>
    <s v="Jah"/>
    <s v="Ei"/>
    <m/>
    <x v="33"/>
    <m/>
    <n v="75019112"/>
    <x v="3"/>
    <x v="1"/>
    <x v="0"/>
  </r>
  <r>
    <x v="39519"/>
    <x v="3"/>
    <x v="0"/>
    <x v="15"/>
    <s v="C"/>
    <x v="0"/>
    <x v="0"/>
    <s v="Ei"/>
    <s v="Ei"/>
    <m/>
    <x v="7"/>
    <m/>
    <n v="75018503"/>
    <x v="0"/>
    <x v="0"/>
    <x v="0"/>
  </r>
  <r>
    <x v="39520"/>
    <x v="3"/>
    <x v="0"/>
    <x v="15"/>
    <s v="B"/>
    <x v="0"/>
    <x v="0"/>
    <s v="Ei"/>
    <s v="Ei"/>
    <m/>
    <x v="39"/>
    <m/>
    <n v="75018905"/>
    <x v="0"/>
    <x v="0"/>
    <x v="0"/>
  </r>
  <r>
    <x v="39521"/>
    <x v="3"/>
    <x v="2"/>
    <x v="15"/>
    <m/>
    <x v="0"/>
    <x v="0"/>
    <s v="Jah"/>
    <s v="Ei"/>
    <m/>
    <x v="33"/>
    <m/>
    <n v="75019112"/>
    <x v="1"/>
    <x v="1"/>
    <x v="0"/>
  </r>
  <r>
    <x v="39522"/>
    <x v="3"/>
    <x v="0"/>
    <x v="15"/>
    <s v="A"/>
    <x v="0"/>
    <x v="0"/>
    <s v="Ei"/>
    <s v="Ei"/>
    <m/>
    <x v="39"/>
    <m/>
    <n v="75018905"/>
    <x v="0"/>
    <x v="0"/>
    <x v="0"/>
  </r>
  <r>
    <x v="39523"/>
    <x v="3"/>
    <x v="0"/>
    <x v="15"/>
    <s v="B"/>
    <x v="0"/>
    <x v="0"/>
    <s v="Ei"/>
    <s v="Ei"/>
    <m/>
    <x v="39"/>
    <m/>
    <n v="75018905"/>
    <x v="0"/>
    <x v="0"/>
    <x v="0"/>
  </r>
  <r>
    <x v="39524"/>
    <x v="3"/>
    <x v="0"/>
    <x v="15"/>
    <s v="D"/>
    <x v="0"/>
    <x v="0"/>
    <s v="Ei"/>
    <s v="Ei"/>
    <m/>
    <x v="7"/>
    <m/>
    <n v="75018503"/>
    <x v="0"/>
    <x v="0"/>
    <x v="0"/>
  </r>
  <r>
    <x v="39525"/>
    <x v="3"/>
    <x v="0"/>
    <x v="15"/>
    <s v="B"/>
    <x v="0"/>
    <x v="0"/>
    <s v="Ei"/>
    <s v="Ei"/>
    <m/>
    <x v="7"/>
    <m/>
    <n v="75018503"/>
    <x v="0"/>
    <x v="0"/>
    <x v="0"/>
  </r>
  <r>
    <x v="39526"/>
    <x v="3"/>
    <x v="0"/>
    <x v="15"/>
    <s v="B"/>
    <x v="0"/>
    <x v="0"/>
    <s v="Ei"/>
    <s v="Ei"/>
    <m/>
    <x v="7"/>
    <m/>
    <n v="75018503"/>
    <x v="0"/>
    <x v="0"/>
    <x v="0"/>
  </r>
  <r>
    <x v="39527"/>
    <x v="3"/>
    <x v="0"/>
    <x v="15"/>
    <s v="B"/>
    <x v="0"/>
    <x v="0"/>
    <s v="Ei"/>
    <s v="Ei"/>
    <m/>
    <x v="7"/>
    <m/>
    <n v="75018503"/>
    <x v="0"/>
    <x v="0"/>
    <x v="0"/>
  </r>
  <r>
    <x v="39528"/>
    <x v="3"/>
    <x v="0"/>
    <x v="15"/>
    <s v="A"/>
    <x v="0"/>
    <x v="0"/>
    <s v="Ei"/>
    <s v="Ei"/>
    <m/>
    <x v="39"/>
    <m/>
    <n v="75018905"/>
    <x v="0"/>
    <x v="0"/>
    <x v="0"/>
  </r>
  <r>
    <x v="39529"/>
    <x v="3"/>
    <x v="0"/>
    <x v="15"/>
    <s v="B"/>
    <x v="0"/>
    <x v="0"/>
    <s v="Ei"/>
    <s v="Ei"/>
    <m/>
    <x v="39"/>
    <m/>
    <n v="75018905"/>
    <x v="0"/>
    <x v="0"/>
    <x v="0"/>
  </r>
  <r>
    <x v="39530"/>
    <x v="4"/>
    <x v="0"/>
    <x v="9"/>
    <s v="A"/>
    <x v="0"/>
    <x v="0"/>
    <s v="Ei"/>
    <s v="Ei"/>
    <m/>
    <x v="56"/>
    <m/>
    <n v="75017780"/>
    <x v="0"/>
    <x v="0"/>
    <x v="1"/>
  </r>
  <r>
    <x v="39531"/>
    <x v="3"/>
    <x v="0"/>
    <x v="15"/>
    <s v="D"/>
    <x v="0"/>
    <x v="0"/>
    <s v="Ei"/>
    <s v="Ei"/>
    <m/>
    <x v="7"/>
    <m/>
    <n v="75018503"/>
    <x v="0"/>
    <x v="0"/>
    <x v="0"/>
  </r>
  <r>
    <x v="39532"/>
    <x v="3"/>
    <x v="0"/>
    <x v="15"/>
    <s v="C"/>
    <x v="0"/>
    <x v="0"/>
    <s v="Ei"/>
    <s v="Ei"/>
    <m/>
    <x v="39"/>
    <m/>
    <n v="75018905"/>
    <x v="0"/>
    <x v="0"/>
    <x v="0"/>
  </r>
  <r>
    <x v="39533"/>
    <x v="3"/>
    <x v="0"/>
    <x v="15"/>
    <s v="B"/>
    <x v="0"/>
    <x v="0"/>
    <s v="Ei"/>
    <s v="Ei"/>
    <m/>
    <x v="39"/>
    <m/>
    <n v="75018905"/>
    <x v="0"/>
    <x v="0"/>
    <x v="0"/>
  </r>
  <r>
    <x v="39534"/>
    <x v="3"/>
    <x v="0"/>
    <x v="15"/>
    <s v="C"/>
    <x v="0"/>
    <x v="0"/>
    <s v="Ei"/>
    <s v="Ei"/>
    <m/>
    <x v="3"/>
    <m/>
    <n v="75018897"/>
    <x v="0"/>
    <x v="0"/>
    <x v="0"/>
  </r>
  <r>
    <x v="39535"/>
    <x v="3"/>
    <x v="0"/>
    <x v="15"/>
    <s v="D"/>
    <x v="0"/>
    <x v="0"/>
    <s v="Ei"/>
    <s v="Ei"/>
    <m/>
    <x v="22"/>
    <m/>
    <n v="75017610"/>
    <x v="0"/>
    <x v="0"/>
    <x v="0"/>
  </r>
  <r>
    <x v="39536"/>
    <x v="3"/>
    <x v="0"/>
    <x v="15"/>
    <s v="E"/>
    <x v="0"/>
    <x v="0"/>
    <s v="Ei"/>
    <s v="Ei"/>
    <m/>
    <x v="49"/>
    <m/>
    <n v="75016792"/>
    <x v="0"/>
    <x v="1"/>
    <x v="0"/>
  </r>
  <r>
    <x v="39537"/>
    <x v="3"/>
    <x v="0"/>
    <x v="15"/>
    <s v="C"/>
    <x v="0"/>
    <x v="0"/>
    <s v="Ei"/>
    <s v="Ei"/>
    <m/>
    <x v="49"/>
    <m/>
    <n v="75016792"/>
    <x v="0"/>
    <x v="1"/>
    <x v="0"/>
  </r>
  <r>
    <x v="39538"/>
    <x v="3"/>
    <x v="0"/>
    <x v="15"/>
    <s v="A"/>
    <x v="0"/>
    <x v="0"/>
    <s v="Ei"/>
    <s v="Ei"/>
    <m/>
    <x v="17"/>
    <m/>
    <n v="75016510"/>
    <x v="0"/>
    <x v="0"/>
    <x v="0"/>
  </r>
  <r>
    <x v="39539"/>
    <x v="3"/>
    <x v="1"/>
    <x v="15"/>
    <s v="A"/>
    <x v="0"/>
    <x v="0"/>
    <s v="Ei"/>
    <s v="Ei"/>
    <m/>
    <x v="49"/>
    <m/>
    <n v="75016792"/>
    <x v="0"/>
    <x v="2"/>
    <x v="0"/>
  </r>
  <r>
    <x v="39540"/>
    <x v="3"/>
    <x v="0"/>
    <x v="15"/>
    <s v="B"/>
    <x v="0"/>
    <x v="0"/>
    <s v="Ei"/>
    <s v="Ei"/>
    <m/>
    <x v="49"/>
    <m/>
    <n v="75016792"/>
    <x v="0"/>
    <x v="1"/>
    <x v="0"/>
  </r>
  <r>
    <x v="39541"/>
    <x v="3"/>
    <x v="0"/>
    <x v="15"/>
    <s v="C"/>
    <x v="0"/>
    <x v="0"/>
    <s v="Ei"/>
    <s v="Ei"/>
    <m/>
    <x v="49"/>
    <m/>
    <n v="75016792"/>
    <x v="0"/>
    <x v="1"/>
    <x v="0"/>
  </r>
  <r>
    <x v="39542"/>
    <x v="3"/>
    <x v="0"/>
    <x v="13"/>
    <s v="C"/>
    <x v="0"/>
    <x v="0"/>
    <s v="Ei"/>
    <s v="Ei"/>
    <m/>
    <x v="36"/>
    <m/>
    <n v="75016869"/>
    <x v="0"/>
    <x v="0"/>
    <x v="0"/>
  </r>
  <r>
    <x v="39543"/>
    <x v="3"/>
    <x v="0"/>
    <x v="15"/>
    <s v="A"/>
    <x v="0"/>
    <x v="0"/>
    <s v="Ei"/>
    <s v="Ei"/>
    <m/>
    <x v="46"/>
    <m/>
    <n v="75016651"/>
    <x v="0"/>
    <x v="0"/>
    <x v="0"/>
  </r>
  <r>
    <x v="39544"/>
    <x v="4"/>
    <x v="0"/>
    <x v="16"/>
    <s v="R"/>
    <x v="0"/>
    <x v="0"/>
    <s v="Ei"/>
    <s v="Ei"/>
    <m/>
    <x v="46"/>
    <m/>
    <n v="75016651"/>
    <x v="0"/>
    <x v="0"/>
    <x v="0"/>
  </r>
  <r>
    <x v="39545"/>
    <x v="4"/>
    <x v="0"/>
    <x v="16"/>
    <s v="R"/>
    <x v="0"/>
    <x v="0"/>
    <s v="Ei"/>
    <s v="Ei"/>
    <m/>
    <x v="46"/>
    <m/>
    <n v="75016651"/>
    <x v="0"/>
    <x v="0"/>
    <x v="0"/>
  </r>
  <r>
    <x v="39546"/>
    <x v="3"/>
    <x v="0"/>
    <x v="15"/>
    <s v="R"/>
    <x v="0"/>
    <x v="0"/>
    <s v="Ei"/>
    <s v="Ei"/>
    <m/>
    <x v="22"/>
    <m/>
    <n v="75017610"/>
    <x v="0"/>
    <x v="0"/>
    <x v="0"/>
  </r>
  <r>
    <x v="39547"/>
    <x v="3"/>
    <x v="0"/>
    <x v="15"/>
    <s v="W"/>
    <x v="0"/>
    <x v="0"/>
    <s v="Ei"/>
    <s v="Ei"/>
    <m/>
    <x v="48"/>
    <m/>
    <n v="75017596"/>
    <x v="0"/>
    <x v="0"/>
    <x v="0"/>
  </r>
  <r>
    <x v="39548"/>
    <x v="4"/>
    <x v="0"/>
    <x v="16"/>
    <s v="R"/>
    <x v="0"/>
    <x v="0"/>
    <s v="Ei"/>
    <s v="Ei"/>
    <m/>
    <x v="46"/>
    <m/>
    <n v="75016651"/>
    <x v="0"/>
    <x v="0"/>
    <x v="0"/>
  </r>
  <r>
    <x v="39549"/>
    <x v="4"/>
    <x v="0"/>
    <x v="16"/>
    <s v="R"/>
    <x v="0"/>
    <x v="0"/>
    <s v="Ei"/>
    <s v="Ei"/>
    <m/>
    <x v="46"/>
    <m/>
    <n v="75016651"/>
    <x v="0"/>
    <x v="0"/>
    <x v="0"/>
  </r>
  <r>
    <x v="39550"/>
    <x v="4"/>
    <x v="0"/>
    <x v="16"/>
    <s v="R"/>
    <x v="0"/>
    <x v="0"/>
    <s v="Ei"/>
    <s v="Ei"/>
    <m/>
    <x v="46"/>
    <m/>
    <n v="75016651"/>
    <x v="0"/>
    <x v="0"/>
    <x v="0"/>
  </r>
  <r>
    <x v="39551"/>
    <x v="4"/>
    <x v="0"/>
    <x v="16"/>
    <s v="R"/>
    <x v="0"/>
    <x v="0"/>
    <s v="Ei"/>
    <s v="Ei"/>
    <m/>
    <x v="46"/>
    <m/>
    <n v="75016651"/>
    <x v="0"/>
    <x v="0"/>
    <x v="0"/>
  </r>
  <r>
    <x v="39552"/>
    <x v="4"/>
    <x v="0"/>
    <x v="16"/>
    <s v="R"/>
    <x v="0"/>
    <x v="0"/>
    <s v="Ei"/>
    <s v="Ei"/>
    <m/>
    <x v="46"/>
    <m/>
    <n v="75016651"/>
    <x v="0"/>
    <x v="0"/>
    <x v="0"/>
  </r>
  <r>
    <x v="39553"/>
    <x v="4"/>
    <x v="0"/>
    <x v="16"/>
    <s v="R"/>
    <x v="0"/>
    <x v="0"/>
    <s v="Ei"/>
    <s v="Ei"/>
    <m/>
    <x v="46"/>
    <m/>
    <n v="75016651"/>
    <x v="0"/>
    <x v="0"/>
    <x v="0"/>
  </r>
  <r>
    <x v="39554"/>
    <x v="4"/>
    <x v="0"/>
    <x v="16"/>
    <s v="B"/>
    <x v="0"/>
    <x v="0"/>
    <s v="Ei"/>
    <s v="Ei"/>
    <m/>
    <x v="41"/>
    <m/>
    <n v="75017604"/>
    <x v="0"/>
    <x v="0"/>
    <x v="0"/>
  </r>
  <r>
    <x v="39555"/>
    <x v="4"/>
    <x v="0"/>
    <x v="16"/>
    <s v="B"/>
    <x v="0"/>
    <x v="0"/>
    <s v="Ei"/>
    <s v="Ei"/>
    <m/>
    <x v="41"/>
    <m/>
    <n v="75017604"/>
    <x v="0"/>
    <x v="0"/>
    <x v="0"/>
  </r>
  <r>
    <x v="39556"/>
    <x v="4"/>
    <x v="0"/>
    <x v="9"/>
    <s v="B"/>
    <x v="0"/>
    <x v="0"/>
    <s v="Ei"/>
    <s v="Ei"/>
    <m/>
    <x v="55"/>
    <m/>
    <n v="75017709"/>
    <x v="0"/>
    <x v="0"/>
    <x v="1"/>
  </r>
  <r>
    <x v="39557"/>
    <x v="4"/>
    <x v="0"/>
    <x v="11"/>
    <s v="A"/>
    <x v="0"/>
    <x v="0"/>
    <s v="Ei"/>
    <s v="Ei"/>
    <m/>
    <x v="40"/>
    <m/>
    <n v="75016898"/>
    <x v="0"/>
    <x v="0"/>
    <x v="0"/>
  </r>
  <r>
    <x v="39558"/>
    <x v="3"/>
    <x v="0"/>
    <x v="15"/>
    <s v="M"/>
    <x v="0"/>
    <x v="0"/>
    <s v="Ei"/>
    <s v="Ei"/>
    <m/>
    <x v="22"/>
    <m/>
    <n v="75017610"/>
    <x v="0"/>
    <x v="0"/>
    <x v="0"/>
  </r>
  <r>
    <x v="39559"/>
    <x v="3"/>
    <x v="0"/>
    <x v="15"/>
    <s v="D"/>
    <x v="0"/>
    <x v="0"/>
    <s v="Ei"/>
    <s v="Ei"/>
    <m/>
    <x v="12"/>
    <m/>
    <n v="75016817"/>
    <x v="0"/>
    <x v="1"/>
    <x v="0"/>
  </r>
  <r>
    <x v="39560"/>
    <x v="3"/>
    <x v="0"/>
    <x v="15"/>
    <s v="C"/>
    <x v="0"/>
    <x v="0"/>
    <s v="Ei"/>
    <s v="Ei"/>
    <m/>
    <x v="49"/>
    <m/>
    <n v="75016792"/>
    <x v="0"/>
    <x v="1"/>
    <x v="0"/>
  </r>
  <r>
    <x v="39561"/>
    <x v="3"/>
    <x v="0"/>
    <x v="15"/>
    <s v="C"/>
    <x v="0"/>
    <x v="0"/>
    <s v="Ei"/>
    <s v="Ei"/>
    <m/>
    <x v="49"/>
    <m/>
    <n v="75016792"/>
    <x v="0"/>
    <x v="1"/>
    <x v="0"/>
  </r>
  <r>
    <x v="39562"/>
    <x v="4"/>
    <x v="0"/>
    <x v="9"/>
    <s v="EX"/>
    <x v="0"/>
    <x v="0"/>
    <s v="Ei"/>
    <s v="Ei"/>
    <m/>
    <x v="55"/>
    <m/>
    <n v="75017709"/>
    <x v="0"/>
    <x v="0"/>
    <x v="2"/>
  </r>
  <r>
    <x v="39563"/>
    <x v="4"/>
    <x v="0"/>
    <x v="16"/>
    <s v="A"/>
    <x v="0"/>
    <x v="0"/>
    <s v="Ei"/>
    <s v="Ei"/>
    <m/>
    <x v="41"/>
    <m/>
    <n v="75017604"/>
    <x v="0"/>
    <x v="0"/>
    <x v="0"/>
  </r>
  <r>
    <x v="39564"/>
    <x v="3"/>
    <x v="0"/>
    <x v="15"/>
    <s v="B"/>
    <x v="0"/>
    <x v="0"/>
    <s v="Ei"/>
    <s v="Ei"/>
    <m/>
    <x v="1"/>
    <m/>
    <n v="75016705"/>
    <x v="0"/>
    <x v="0"/>
    <x v="0"/>
  </r>
  <r>
    <x v="39565"/>
    <x v="1"/>
    <x v="0"/>
    <x v="1"/>
    <s v="A"/>
    <x v="0"/>
    <x v="0"/>
    <s v="Ei"/>
    <s v="Ei"/>
    <m/>
    <x v="37"/>
    <m/>
    <n v="75017627"/>
    <x v="0"/>
    <x v="0"/>
    <x v="0"/>
  </r>
  <r>
    <x v="39566"/>
    <x v="1"/>
    <x v="0"/>
    <x v="8"/>
    <s v="B"/>
    <x v="0"/>
    <x v="0"/>
    <s v="Ei"/>
    <s v="Ei"/>
    <m/>
    <x v="19"/>
    <m/>
    <n v="75017372"/>
    <x v="0"/>
    <x v="0"/>
    <x v="0"/>
  </r>
  <r>
    <x v="39567"/>
    <x v="3"/>
    <x v="2"/>
    <x v="15"/>
    <s v="D"/>
    <x v="0"/>
    <x v="0"/>
    <s v="Ei"/>
    <s v="Ei"/>
    <m/>
    <x v="14"/>
    <m/>
    <n v="75017691"/>
    <x v="0"/>
    <x v="1"/>
    <x v="0"/>
  </r>
  <r>
    <x v="39568"/>
    <x v="4"/>
    <x v="0"/>
    <x v="16"/>
    <m/>
    <x v="0"/>
    <x v="0"/>
    <s v="Ei"/>
    <s v="Ei"/>
    <m/>
    <x v="19"/>
    <m/>
    <n v="75017372"/>
    <x v="0"/>
    <x v="0"/>
    <x v="0"/>
  </r>
  <r>
    <x v="39569"/>
    <x v="4"/>
    <x v="0"/>
    <x v="16"/>
    <s v="E2"/>
    <x v="0"/>
    <x v="0"/>
    <s v="Ei"/>
    <s v="Ei"/>
    <m/>
    <x v="55"/>
    <m/>
    <n v="75017709"/>
    <x v="0"/>
    <x v="0"/>
    <x v="1"/>
  </r>
  <r>
    <x v="39570"/>
    <x v="4"/>
    <x v="0"/>
    <x v="16"/>
    <s v="B"/>
    <x v="0"/>
    <x v="0"/>
    <s v="Ei"/>
    <s v="Ei"/>
    <m/>
    <x v="41"/>
    <m/>
    <n v="75017604"/>
    <x v="0"/>
    <x v="0"/>
    <x v="0"/>
  </r>
  <r>
    <x v="39571"/>
    <x v="0"/>
    <x v="0"/>
    <x v="2"/>
    <s v="K"/>
    <x v="0"/>
    <x v="0"/>
    <s v="Ei"/>
    <s v="Ei"/>
    <m/>
    <x v="55"/>
    <m/>
    <n v="75017709"/>
    <x v="0"/>
    <x v="0"/>
    <x v="1"/>
  </r>
  <r>
    <x v="39572"/>
    <x v="3"/>
    <x v="0"/>
    <x v="15"/>
    <s v="C"/>
    <x v="0"/>
    <x v="0"/>
    <s v="Ei"/>
    <s v="Ei"/>
    <m/>
    <x v="1"/>
    <m/>
    <n v="75016705"/>
    <x v="0"/>
    <x v="0"/>
    <x v="0"/>
  </r>
  <r>
    <x v="39573"/>
    <x v="3"/>
    <x v="0"/>
    <x v="15"/>
    <s v="E"/>
    <x v="0"/>
    <x v="0"/>
    <s v="Ei"/>
    <s v="Ei"/>
    <m/>
    <x v="49"/>
    <m/>
    <n v="75016792"/>
    <x v="0"/>
    <x v="1"/>
    <x v="0"/>
  </r>
  <r>
    <x v="39574"/>
    <x v="4"/>
    <x v="0"/>
    <x v="11"/>
    <s v="K"/>
    <x v="0"/>
    <x v="0"/>
    <s v="Ei"/>
    <s v="Ei"/>
    <m/>
    <x v="55"/>
    <m/>
    <n v="75017709"/>
    <x v="0"/>
    <x v="0"/>
    <x v="1"/>
  </r>
  <r>
    <x v="39575"/>
    <x v="4"/>
    <x v="0"/>
    <x v="11"/>
    <s v="K"/>
    <x v="0"/>
    <x v="0"/>
    <s v="Ei"/>
    <s v="Ei"/>
    <m/>
    <x v="55"/>
    <m/>
    <n v="75017709"/>
    <x v="0"/>
    <x v="0"/>
    <x v="1"/>
  </r>
  <r>
    <x v="39576"/>
    <x v="4"/>
    <x v="0"/>
    <x v="11"/>
    <s v="K"/>
    <x v="0"/>
    <x v="0"/>
    <s v="Ei"/>
    <s v="Ei"/>
    <m/>
    <x v="55"/>
    <m/>
    <n v="75017709"/>
    <x v="0"/>
    <x v="0"/>
    <x v="1"/>
  </r>
  <r>
    <x v="39577"/>
    <x v="4"/>
    <x v="0"/>
    <x v="11"/>
    <s v="E2"/>
    <x v="0"/>
    <x v="0"/>
    <s v="Ei"/>
    <s v="Ei"/>
    <m/>
    <x v="55"/>
    <m/>
    <n v="75017709"/>
    <x v="0"/>
    <x v="0"/>
    <x v="1"/>
  </r>
  <r>
    <x v="39578"/>
    <x v="4"/>
    <x v="0"/>
    <x v="11"/>
    <s v="E2"/>
    <x v="0"/>
    <x v="0"/>
    <s v="Ei"/>
    <s v="Ei"/>
    <m/>
    <x v="55"/>
    <m/>
    <n v="75017709"/>
    <x v="0"/>
    <x v="0"/>
    <x v="1"/>
  </r>
  <r>
    <x v="39579"/>
    <x v="4"/>
    <x v="0"/>
    <x v="11"/>
    <s v="E2"/>
    <x v="0"/>
    <x v="0"/>
    <s v="Ei"/>
    <s v="Ei"/>
    <m/>
    <x v="55"/>
    <m/>
    <n v="75017709"/>
    <x v="0"/>
    <x v="0"/>
    <x v="1"/>
  </r>
  <r>
    <x v="39580"/>
    <x v="3"/>
    <x v="1"/>
    <x v="15"/>
    <s v="K"/>
    <x v="0"/>
    <x v="0"/>
    <s v="Jah"/>
    <s v="Ei"/>
    <m/>
    <x v="19"/>
    <m/>
    <n v="75017372"/>
    <x v="0"/>
    <x v="0"/>
    <x v="0"/>
  </r>
  <r>
    <x v="39581"/>
    <x v="4"/>
    <x v="0"/>
    <x v="9"/>
    <s v="EX"/>
    <x v="0"/>
    <x v="0"/>
    <s v="Ei"/>
    <s v="Ei"/>
    <m/>
    <x v="55"/>
    <m/>
    <n v="75017709"/>
    <x v="0"/>
    <x v="0"/>
    <x v="2"/>
  </r>
  <r>
    <x v="39582"/>
    <x v="3"/>
    <x v="0"/>
    <x v="15"/>
    <s v="C"/>
    <x v="0"/>
    <x v="0"/>
    <s v="Ei"/>
    <s v="Ei"/>
    <m/>
    <x v="50"/>
    <m/>
    <n v="75016697"/>
    <x v="0"/>
    <x v="0"/>
    <x v="0"/>
  </r>
  <r>
    <x v="39583"/>
    <x v="3"/>
    <x v="0"/>
    <x v="15"/>
    <s v="C"/>
    <x v="0"/>
    <x v="0"/>
    <s v="Ei"/>
    <s v="Ei"/>
    <m/>
    <x v="3"/>
    <m/>
    <n v="75018897"/>
    <x v="0"/>
    <x v="0"/>
    <x v="0"/>
  </r>
  <r>
    <x v="39584"/>
    <x v="3"/>
    <x v="0"/>
    <x v="15"/>
    <s v="D"/>
    <x v="0"/>
    <x v="0"/>
    <s v="Ei"/>
    <s v="Ei"/>
    <m/>
    <x v="8"/>
    <m/>
    <n v="75017656"/>
    <x v="0"/>
    <x v="1"/>
    <x v="0"/>
  </r>
  <r>
    <x v="39585"/>
    <x v="4"/>
    <x v="0"/>
    <x v="11"/>
    <m/>
    <x v="0"/>
    <x v="0"/>
    <s v="Ei"/>
    <s v="Ei"/>
    <m/>
    <x v="0"/>
    <m/>
    <n v="75016533"/>
    <x v="0"/>
    <x v="0"/>
    <x v="0"/>
  </r>
  <r>
    <x v="39586"/>
    <x v="3"/>
    <x v="0"/>
    <x v="15"/>
    <s v="D"/>
    <x v="0"/>
    <x v="0"/>
    <s v="Ei"/>
    <s v="Ei"/>
    <m/>
    <x v="8"/>
    <m/>
    <n v="75017656"/>
    <x v="0"/>
    <x v="1"/>
    <x v="0"/>
  </r>
  <r>
    <x v="39587"/>
    <x v="3"/>
    <x v="0"/>
    <x v="10"/>
    <s v="C"/>
    <x v="0"/>
    <x v="0"/>
    <s v="Ei"/>
    <s v="Ei"/>
    <m/>
    <x v="9"/>
    <m/>
    <n v="75016912"/>
    <x v="0"/>
    <x v="1"/>
    <x v="0"/>
  </r>
  <r>
    <x v="39588"/>
    <x v="4"/>
    <x v="0"/>
    <x v="16"/>
    <s v="K"/>
    <x v="0"/>
    <x v="0"/>
    <s v="Ei"/>
    <s v="Ei"/>
    <m/>
    <x v="55"/>
    <m/>
    <n v="75017709"/>
    <x v="0"/>
    <x v="0"/>
    <x v="1"/>
  </r>
  <r>
    <x v="39589"/>
    <x v="4"/>
    <x v="0"/>
    <x v="9"/>
    <s v="EX"/>
    <x v="0"/>
    <x v="0"/>
    <s v="Ei"/>
    <s v="Ei"/>
    <m/>
    <x v="55"/>
    <m/>
    <n v="75017709"/>
    <x v="0"/>
    <x v="0"/>
    <x v="2"/>
  </r>
  <r>
    <x v="39590"/>
    <x v="4"/>
    <x v="0"/>
    <x v="16"/>
    <s v="B"/>
    <x v="0"/>
    <x v="0"/>
    <s v="Ei"/>
    <s v="Ei"/>
    <m/>
    <x v="55"/>
    <m/>
    <n v="75017709"/>
    <x v="0"/>
    <x v="0"/>
    <x v="1"/>
  </r>
  <r>
    <x v="39591"/>
    <x v="4"/>
    <x v="0"/>
    <x v="16"/>
    <s v="B"/>
    <x v="0"/>
    <x v="0"/>
    <s v="Ei"/>
    <s v="Ei"/>
    <m/>
    <x v="55"/>
    <m/>
    <n v="75017709"/>
    <x v="0"/>
    <x v="0"/>
    <x v="1"/>
  </r>
  <r>
    <x v="39592"/>
    <x v="3"/>
    <x v="0"/>
    <x v="15"/>
    <s v="K"/>
    <x v="0"/>
    <x v="0"/>
    <s v="Ei"/>
    <s v="Ei"/>
    <m/>
    <x v="18"/>
    <m/>
    <n v="75017662"/>
    <x v="0"/>
    <x v="0"/>
    <x v="0"/>
  </r>
  <r>
    <x v="39593"/>
    <x v="3"/>
    <x v="0"/>
    <x v="15"/>
    <s v="A"/>
    <x v="0"/>
    <x v="0"/>
    <s v="Ei"/>
    <s v="Ei"/>
    <m/>
    <x v="18"/>
    <m/>
    <n v="75017662"/>
    <x v="0"/>
    <x v="0"/>
    <x v="0"/>
  </r>
  <r>
    <x v="39594"/>
    <x v="3"/>
    <x v="0"/>
    <x v="15"/>
    <s v="K"/>
    <x v="0"/>
    <x v="0"/>
    <s v="Ei"/>
    <s v="Ei"/>
    <m/>
    <x v="18"/>
    <m/>
    <n v="75017662"/>
    <x v="0"/>
    <x v="0"/>
    <x v="0"/>
  </r>
  <r>
    <x v="39595"/>
    <x v="3"/>
    <x v="2"/>
    <x v="15"/>
    <s v="C1"/>
    <x v="0"/>
    <x v="0"/>
    <s v="Ei"/>
    <s v="Ei"/>
    <m/>
    <x v="45"/>
    <m/>
    <n v="75017350"/>
    <x v="0"/>
    <x v="0"/>
    <x v="0"/>
  </r>
  <r>
    <x v="39596"/>
    <x v="3"/>
    <x v="0"/>
    <x v="15"/>
    <s v="E"/>
    <x v="0"/>
    <x v="0"/>
    <s v="Ei"/>
    <s v="Ei"/>
    <m/>
    <x v="49"/>
    <m/>
    <n v="75016792"/>
    <x v="0"/>
    <x v="1"/>
    <x v="0"/>
  </r>
  <r>
    <x v="39597"/>
    <x v="3"/>
    <x v="0"/>
    <x v="15"/>
    <s v="K"/>
    <x v="0"/>
    <x v="0"/>
    <s v="Ei"/>
    <s v="Ei"/>
    <m/>
    <x v="18"/>
    <m/>
    <n v="75017662"/>
    <x v="0"/>
    <x v="0"/>
    <x v="0"/>
  </r>
  <r>
    <x v="39598"/>
    <x v="3"/>
    <x v="0"/>
    <x v="15"/>
    <s v="C"/>
    <x v="0"/>
    <x v="0"/>
    <s v="Ei"/>
    <s v="Ei"/>
    <m/>
    <x v="49"/>
    <m/>
    <n v="75016792"/>
    <x v="0"/>
    <x v="1"/>
    <x v="0"/>
  </r>
  <r>
    <x v="39599"/>
    <x v="3"/>
    <x v="0"/>
    <x v="15"/>
    <s v="K"/>
    <x v="0"/>
    <x v="0"/>
    <s v="Ei"/>
    <s v="Ei"/>
    <m/>
    <x v="18"/>
    <m/>
    <n v="75017662"/>
    <x v="0"/>
    <x v="0"/>
    <x v="0"/>
  </r>
  <r>
    <x v="39600"/>
    <x v="3"/>
    <x v="0"/>
    <x v="15"/>
    <s v="A"/>
    <x v="0"/>
    <x v="0"/>
    <s v="Ei"/>
    <s v="Ei"/>
    <m/>
    <x v="48"/>
    <m/>
    <n v="75017596"/>
    <x v="0"/>
    <x v="0"/>
    <x v="0"/>
  </r>
  <r>
    <x v="39601"/>
    <x v="3"/>
    <x v="0"/>
    <x v="15"/>
    <s v="K"/>
    <x v="0"/>
    <x v="0"/>
    <s v="Ei"/>
    <s v="Ei"/>
    <m/>
    <x v="18"/>
    <m/>
    <n v="75017662"/>
    <x v="0"/>
    <x v="0"/>
    <x v="0"/>
  </r>
  <r>
    <x v="39602"/>
    <x v="3"/>
    <x v="0"/>
    <x v="15"/>
    <s v="R"/>
    <x v="0"/>
    <x v="0"/>
    <s v="Ei"/>
    <s v="Ei"/>
    <m/>
    <x v="48"/>
    <m/>
    <n v="75017596"/>
    <x v="0"/>
    <x v="0"/>
    <x v="0"/>
  </r>
  <r>
    <x v="39603"/>
    <x v="3"/>
    <x v="0"/>
    <x v="15"/>
    <s v="B"/>
    <x v="0"/>
    <x v="0"/>
    <s v="Ei"/>
    <s v="Ei"/>
    <m/>
    <x v="49"/>
    <m/>
    <n v="75016792"/>
    <x v="0"/>
    <x v="1"/>
    <x v="0"/>
  </r>
  <r>
    <x v="39604"/>
    <x v="3"/>
    <x v="0"/>
    <x v="15"/>
    <s v="S"/>
    <x v="0"/>
    <x v="0"/>
    <s v="Ei"/>
    <s v="Ei"/>
    <m/>
    <x v="48"/>
    <m/>
    <n v="75017596"/>
    <x v="0"/>
    <x v="0"/>
    <x v="0"/>
  </r>
  <r>
    <x v="39605"/>
    <x v="4"/>
    <x v="0"/>
    <x v="16"/>
    <s v="A"/>
    <x v="0"/>
    <x v="0"/>
    <s v="Ei"/>
    <s v="Ei"/>
    <m/>
    <x v="49"/>
    <m/>
    <n v="75016792"/>
    <x v="0"/>
    <x v="0"/>
    <x v="0"/>
  </r>
  <r>
    <x v="39606"/>
    <x v="4"/>
    <x v="0"/>
    <x v="16"/>
    <s v="B"/>
    <x v="0"/>
    <x v="0"/>
    <s v="Ei"/>
    <s v="Ei"/>
    <m/>
    <x v="49"/>
    <m/>
    <n v="75016792"/>
    <x v="0"/>
    <x v="0"/>
    <x v="0"/>
  </r>
  <r>
    <x v="39607"/>
    <x v="4"/>
    <x v="0"/>
    <x v="11"/>
    <s v="Ü"/>
    <x v="0"/>
    <x v="0"/>
    <s v="Ei"/>
    <s v="Ei"/>
    <m/>
    <x v="55"/>
    <m/>
    <n v="75017709"/>
    <x v="0"/>
    <x v="0"/>
    <x v="3"/>
  </r>
  <r>
    <x v="39608"/>
    <x v="4"/>
    <x v="0"/>
    <x v="16"/>
    <s v="B"/>
    <x v="0"/>
    <x v="0"/>
    <s v="Ei"/>
    <s v="Ei"/>
    <m/>
    <x v="49"/>
    <m/>
    <n v="75016792"/>
    <x v="0"/>
    <x v="0"/>
    <x v="0"/>
  </r>
  <r>
    <x v="39609"/>
    <x v="4"/>
    <x v="0"/>
    <x v="16"/>
    <s v="A"/>
    <x v="0"/>
    <x v="0"/>
    <s v="Ei"/>
    <s v="Ei"/>
    <m/>
    <x v="49"/>
    <m/>
    <n v="75016792"/>
    <x v="0"/>
    <x v="0"/>
    <x v="0"/>
  </r>
  <r>
    <x v="39610"/>
    <x v="0"/>
    <x v="2"/>
    <x v="18"/>
    <m/>
    <x v="0"/>
    <x v="0"/>
    <s v="Ei"/>
    <s v="Ei"/>
    <m/>
    <x v="31"/>
    <m/>
    <n v="75016467"/>
    <x v="1"/>
    <x v="0"/>
    <x v="0"/>
  </r>
  <r>
    <x v="39611"/>
    <x v="4"/>
    <x v="0"/>
    <x v="9"/>
    <s v="Ü"/>
    <x v="0"/>
    <x v="0"/>
    <s v="Ei"/>
    <s v="Ei"/>
    <m/>
    <x v="55"/>
    <m/>
    <n v="75017709"/>
    <x v="0"/>
    <x v="0"/>
    <x v="3"/>
  </r>
  <r>
    <x v="39612"/>
    <x v="4"/>
    <x v="0"/>
    <x v="16"/>
    <s v="LO"/>
    <x v="0"/>
    <x v="0"/>
    <s v="Ei"/>
    <s v="Ei"/>
    <m/>
    <x v="22"/>
    <m/>
    <n v="75017610"/>
    <x v="0"/>
    <x v="0"/>
    <x v="0"/>
  </r>
  <r>
    <x v="39613"/>
    <x v="0"/>
    <x v="0"/>
    <x v="4"/>
    <s v="K3"/>
    <x v="0"/>
    <x v="0"/>
    <s v="Ei"/>
    <s v="Ei"/>
    <m/>
    <x v="55"/>
    <m/>
    <n v="75017709"/>
    <x v="0"/>
    <x v="0"/>
    <x v="1"/>
  </r>
  <r>
    <x v="39614"/>
    <x v="0"/>
    <x v="0"/>
    <x v="4"/>
    <s v="K3"/>
    <x v="0"/>
    <x v="0"/>
    <s v="Ei"/>
    <s v="Ei"/>
    <m/>
    <x v="55"/>
    <m/>
    <n v="75017709"/>
    <x v="0"/>
    <x v="0"/>
    <x v="1"/>
  </r>
  <r>
    <x v="39615"/>
    <x v="4"/>
    <x v="0"/>
    <x v="16"/>
    <m/>
    <x v="0"/>
    <x v="0"/>
    <s v="Ei"/>
    <s v="Ei"/>
    <m/>
    <x v="19"/>
    <m/>
    <n v="75017372"/>
    <x v="0"/>
    <x v="0"/>
    <x v="0"/>
  </r>
  <r>
    <x v="39616"/>
    <x v="4"/>
    <x v="0"/>
    <x v="16"/>
    <m/>
    <x v="0"/>
    <x v="0"/>
    <s v="Ei"/>
    <s v="Ei"/>
    <m/>
    <x v="19"/>
    <m/>
    <n v="75017372"/>
    <x v="0"/>
    <x v="0"/>
    <x v="0"/>
  </r>
  <r>
    <x v="39617"/>
    <x v="4"/>
    <x v="0"/>
    <x v="9"/>
    <s v="EK"/>
    <x v="0"/>
    <x v="0"/>
    <s v="Ei"/>
    <s v="Ei"/>
    <m/>
    <x v="40"/>
    <m/>
    <n v="75016898"/>
    <x v="0"/>
    <x v="0"/>
    <x v="2"/>
  </r>
  <r>
    <x v="39618"/>
    <x v="0"/>
    <x v="0"/>
    <x v="4"/>
    <s v="K3"/>
    <x v="0"/>
    <x v="0"/>
    <s v="Ei"/>
    <s v="Ei"/>
    <m/>
    <x v="55"/>
    <m/>
    <n v="75017709"/>
    <x v="0"/>
    <x v="0"/>
    <x v="1"/>
  </r>
  <r>
    <x v="39619"/>
    <x v="4"/>
    <x v="0"/>
    <x v="11"/>
    <s v="B"/>
    <x v="0"/>
    <x v="0"/>
    <s v="Ei"/>
    <s v="Ei"/>
    <m/>
    <x v="55"/>
    <m/>
    <n v="75017709"/>
    <x v="0"/>
    <x v="0"/>
    <x v="1"/>
  </r>
  <r>
    <x v="39620"/>
    <x v="4"/>
    <x v="0"/>
    <x v="11"/>
    <s v="B"/>
    <x v="0"/>
    <x v="0"/>
    <s v="Ei"/>
    <s v="Ei"/>
    <m/>
    <x v="55"/>
    <m/>
    <n v="75017709"/>
    <x v="0"/>
    <x v="0"/>
    <x v="1"/>
  </r>
  <r>
    <x v="39621"/>
    <x v="3"/>
    <x v="2"/>
    <x v="13"/>
    <s v="A"/>
    <x v="0"/>
    <x v="0"/>
    <s v="Jah"/>
    <s v="Ei"/>
    <m/>
    <x v="31"/>
    <m/>
    <n v="75016467"/>
    <x v="1"/>
    <x v="0"/>
    <x v="0"/>
  </r>
  <r>
    <x v="39622"/>
    <x v="0"/>
    <x v="0"/>
    <x v="4"/>
    <s v="K3"/>
    <x v="0"/>
    <x v="0"/>
    <s v="Ei"/>
    <s v="Ei"/>
    <m/>
    <x v="55"/>
    <m/>
    <n v="75017709"/>
    <x v="0"/>
    <x v="0"/>
    <x v="1"/>
  </r>
  <r>
    <x v="39623"/>
    <x v="4"/>
    <x v="0"/>
    <x v="11"/>
    <s v="Ü"/>
    <x v="0"/>
    <x v="0"/>
    <s v="Ei"/>
    <s v="Ei"/>
    <m/>
    <x v="55"/>
    <m/>
    <n v="75017709"/>
    <x v="0"/>
    <x v="0"/>
    <x v="3"/>
  </r>
  <r>
    <x v="39624"/>
    <x v="0"/>
    <x v="0"/>
    <x v="2"/>
    <s v="C"/>
    <x v="0"/>
    <x v="0"/>
    <s v="Ei"/>
    <s v="Ei"/>
    <m/>
    <x v="46"/>
    <m/>
    <n v="75016651"/>
    <x v="0"/>
    <x v="0"/>
    <x v="0"/>
  </r>
  <r>
    <x v="39625"/>
    <x v="4"/>
    <x v="0"/>
    <x v="16"/>
    <s v="B"/>
    <x v="0"/>
    <x v="0"/>
    <s v="Ei"/>
    <s v="Ei"/>
    <m/>
    <x v="49"/>
    <m/>
    <n v="75016792"/>
    <x v="0"/>
    <x v="0"/>
    <x v="0"/>
  </r>
  <r>
    <x v="39626"/>
    <x v="4"/>
    <x v="0"/>
    <x v="16"/>
    <s v="B"/>
    <x v="0"/>
    <x v="0"/>
    <s v="Ei"/>
    <s v="Ei"/>
    <m/>
    <x v="49"/>
    <m/>
    <n v="75016792"/>
    <x v="0"/>
    <x v="0"/>
    <x v="0"/>
  </r>
  <r>
    <x v="39627"/>
    <x v="4"/>
    <x v="0"/>
    <x v="16"/>
    <s v="A"/>
    <x v="0"/>
    <x v="0"/>
    <s v="Ei"/>
    <s v="Ei"/>
    <m/>
    <x v="49"/>
    <m/>
    <n v="75016792"/>
    <x v="0"/>
    <x v="0"/>
    <x v="0"/>
  </r>
  <r>
    <x v="39628"/>
    <x v="4"/>
    <x v="0"/>
    <x v="16"/>
    <s v="B"/>
    <x v="0"/>
    <x v="0"/>
    <s v="Ei"/>
    <s v="Ei"/>
    <m/>
    <x v="49"/>
    <m/>
    <n v="75016792"/>
    <x v="0"/>
    <x v="0"/>
    <x v="0"/>
  </r>
  <r>
    <x v="39629"/>
    <x v="4"/>
    <x v="0"/>
    <x v="16"/>
    <s v="B"/>
    <x v="0"/>
    <x v="0"/>
    <s v="Ei"/>
    <s v="Ei"/>
    <m/>
    <x v="49"/>
    <m/>
    <n v="75016792"/>
    <x v="0"/>
    <x v="0"/>
    <x v="0"/>
  </r>
  <r>
    <x v="39630"/>
    <x v="4"/>
    <x v="0"/>
    <x v="16"/>
    <s v="E1"/>
    <x v="0"/>
    <x v="0"/>
    <s v="Ei"/>
    <s v="Ei"/>
    <m/>
    <x v="55"/>
    <m/>
    <n v="75017709"/>
    <x v="0"/>
    <x v="0"/>
    <x v="1"/>
  </r>
  <r>
    <x v="39631"/>
    <x v="4"/>
    <x v="0"/>
    <x v="9"/>
    <s v="EK"/>
    <x v="0"/>
    <x v="0"/>
    <s v="Ei"/>
    <s v="Ei"/>
    <m/>
    <x v="40"/>
    <m/>
    <n v="75016898"/>
    <x v="0"/>
    <x v="0"/>
    <x v="2"/>
  </r>
  <r>
    <x v="39632"/>
    <x v="4"/>
    <x v="0"/>
    <x v="16"/>
    <s v="E1"/>
    <x v="0"/>
    <x v="0"/>
    <s v="Ei"/>
    <s v="Ei"/>
    <m/>
    <x v="55"/>
    <m/>
    <n v="75017709"/>
    <x v="0"/>
    <x v="0"/>
    <x v="1"/>
  </r>
  <r>
    <x v="39633"/>
    <x v="4"/>
    <x v="0"/>
    <x v="16"/>
    <s v="E1"/>
    <x v="0"/>
    <x v="0"/>
    <s v="Ei"/>
    <s v="Ei"/>
    <m/>
    <x v="55"/>
    <m/>
    <n v="75017709"/>
    <x v="0"/>
    <x v="0"/>
    <x v="1"/>
  </r>
  <r>
    <x v="39634"/>
    <x v="0"/>
    <x v="2"/>
    <x v="4"/>
    <s v="B"/>
    <x v="0"/>
    <x v="0"/>
    <s v="Ei"/>
    <s v="Ei"/>
    <m/>
    <x v="14"/>
    <m/>
    <n v="75017691"/>
    <x v="0"/>
    <x v="1"/>
    <x v="0"/>
  </r>
  <r>
    <x v="39635"/>
    <x v="3"/>
    <x v="0"/>
    <x v="15"/>
    <s v="S"/>
    <x v="0"/>
    <x v="0"/>
    <s v="Ei"/>
    <s v="Ei"/>
    <m/>
    <x v="48"/>
    <m/>
    <n v="75017596"/>
    <x v="0"/>
    <x v="0"/>
    <x v="0"/>
  </r>
  <r>
    <x v="39636"/>
    <x v="4"/>
    <x v="0"/>
    <x v="16"/>
    <m/>
    <x v="0"/>
    <x v="0"/>
    <s v="Ei"/>
    <s v="Ei"/>
    <m/>
    <x v="19"/>
    <m/>
    <n v="75017372"/>
    <x v="0"/>
    <x v="0"/>
    <x v="0"/>
  </r>
  <r>
    <x v="39637"/>
    <x v="4"/>
    <x v="0"/>
    <x v="9"/>
    <s v="Ü"/>
    <x v="0"/>
    <x v="0"/>
    <s v="Ei"/>
    <s v="Ei"/>
    <m/>
    <x v="55"/>
    <m/>
    <n v="75017709"/>
    <x v="0"/>
    <x v="0"/>
    <x v="3"/>
  </r>
  <r>
    <x v="39638"/>
    <x v="4"/>
    <x v="0"/>
    <x v="16"/>
    <s v="A1"/>
    <x v="0"/>
    <x v="0"/>
    <s v="Ei"/>
    <s v="Ei"/>
    <m/>
    <x v="55"/>
    <m/>
    <n v="75017709"/>
    <x v="0"/>
    <x v="0"/>
    <x v="1"/>
  </r>
  <r>
    <x v="39639"/>
    <x v="4"/>
    <x v="0"/>
    <x v="16"/>
    <s v="A1"/>
    <x v="0"/>
    <x v="0"/>
    <s v="Ei"/>
    <s v="Ei"/>
    <m/>
    <x v="55"/>
    <m/>
    <n v="75017709"/>
    <x v="0"/>
    <x v="0"/>
    <x v="1"/>
  </r>
  <r>
    <x v="39640"/>
    <x v="4"/>
    <x v="0"/>
    <x v="16"/>
    <s v="A"/>
    <x v="0"/>
    <x v="0"/>
    <s v="Ei"/>
    <s v="Ei"/>
    <m/>
    <x v="56"/>
    <m/>
    <n v="75017780"/>
    <x v="0"/>
    <x v="0"/>
    <x v="1"/>
  </r>
  <r>
    <x v="39641"/>
    <x v="4"/>
    <x v="0"/>
    <x v="16"/>
    <s v="A"/>
    <x v="0"/>
    <x v="0"/>
    <s v="Ei"/>
    <s v="Ei"/>
    <m/>
    <x v="56"/>
    <m/>
    <n v="75017780"/>
    <x v="0"/>
    <x v="0"/>
    <x v="1"/>
  </r>
  <r>
    <x v="39642"/>
    <x v="4"/>
    <x v="0"/>
    <x v="16"/>
    <s v="A"/>
    <x v="0"/>
    <x v="0"/>
    <s v="Ei"/>
    <s v="Ei"/>
    <m/>
    <x v="56"/>
    <m/>
    <n v="75017780"/>
    <x v="0"/>
    <x v="0"/>
    <x v="1"/>
  </r>
  <r>
    <x v="39643"/>
    <x v="1"/>
    <x v="0"/>
    <x v="1"/>
    <s v="A"/>
    <x v="0"/>
    <x v="0"/>
    <s v="Ei"/>
    <s v="Ei"/>
    <m/>
    <x v="37"/>
    <m/>
    <n v="75017627"/>
    <x v="0"/>
    <x v="0"/>
    <x v="0"/>
  </r>
  <r>
    <x v="39644"/>
    <x v="4"/>
    <x v="0"/>
    <x v="9"/>
    <s v="E2"/>
    <x v="0"/>
    <x v="0"/>
    <s v="Ei"/>
    <s v="Ei"/>
    <m/>
    <x v="55"/>
    <m/>
    <n v="75017709"/>
    <x v="0"/>
    <x v="0"/>
    <x v="1"/>
  </r>
  <r>
    <x v="39645"/>
    <x v="4"/>
    <x v="0"/>
    <x v="9"/>
    <s v="E2"/>
    <x v="0"/>
    <x v="0"/>
    <s v="Ei"/>
    <s v="Ei"/>
    <m/>
    <x v="55"/>
    <m/>
    <n v="75017709"/>
    <x v="0"/>
    <x v="0"/>
    <x v="1"/>
  </r>
  <r>
    <x v="39646"/>
    <x v="4"/>
    <x v="0"/>
    <x v="11"/>
    <s v="E1"/>
    <x v="0"/>
    <x v="0"/>
    <s v="Ei"/>
    <s v="Ei"/>
    <m/>
    <x v="55"/>
    <m/>
    <n v="75017709"/>
    <x v="0"/>
    <x v="0"/>
    <x v="1"/>
  </r>
  <r>
    <x v="39647"/>
    <x v="4"/>
    <x v="0"/>
    <x v="16"/>
    <s v="A"/>
    <x v="0"/>
    <x v="0"/>
    <s v="Ei"/>
    <s v="Ei"/>
    <m/>
    <x v="39"/>
    <m/>
    <n v="75018905"/>
    <x v="0"/>
    <x v="0"/>
    <x v="0"/>
  </r>
  <r>
    <x v="39648"/>
    <x v="4"/>
    <x v="0"/>
    <x v="16"/>
    <s v="B"/>
    <x v="0"/>
    <x v="0"/>
    <s v="Ei"/>
    <s v="Ei"/>
    <m/>
    <x v="39"/>
    <m/>
    <n v="75018905"/>
    <x v="0"/>
    <x v="0"/>
    <x v="0"/>
  </r>
  <r>
    <x v="39649"/>
    <x v="4"/>
    <x v="0"/>
    <x v="16"/>
    <s v="A"/>
    <x v="0"/>
    <x v="0"/>
    <s v="Ei"/>
    <s v="Ei"/>
    <m/>
    <x v="39"/>
    <m/>
    <n v="75018905"/>
    <x v="0"/>
    <x v="0"/>
    <x v="0"/>
  </r>
  <r>
    <x v="39650"/>
    <x v="3"/>
    <x v="0"/>
    <x v="15"/>
    <s v="W"/>
    <x v="0"/>
    <x v="0"/>
    <s v="Ei"/>
    <s v="Ei"/>
    <m/>
    <x v="48"/>
    <m/>
    <n v="75017596"/>
    <x v="0"/>
    <x v="0"/>
    <x v="0"/>
  </r>
  <r>
    <x v="39651"/>
    <x v="3"/>
    <x v="0"/>
    <x v="15"/>
    <s v="S"/>
    <x v="0"/>
    <x v="0"/>
    <s v="Ei"/>
    <s v="Ei"/>
    <m/>
    <x v="48"/>
    <m/>
    <n v="75017596"/>
    <x v="0"/>
    <x v="0"/>
    <x v="0"/>
  </r>
  <r>
    <x v="39652"/>
    <x v="4"/>
    <x v="0"/>
    <x v="16"/>
    <s v="A"/>
    <x v="0"/>
    <x v="0"/>
    <s v="Ei"/>
    <s v="Ei"/>
    <m/>
    <x v="56"/>
    <m/>
    <n v="75017780"/>
    <x v="0"/>
    <x v="0"/>
    <x v="1"/>
  </r>
  <r>
    <x v="39653"/>
    <x v="4"/>
    <x v="0"/>
    <x v="16"/>
    <s v="B"/>
    <x v="0"/>
    <x v="0"/>
    <s v="Ei"/>
    <s v="Ei"/>
    <m/>
    <x v="56"/>
    <m/>
    <n v="75017780"/>
    <x v="0"/>
    <x v="0"/>
    <x v="1"/>
  </r>
  <r>
    <x v="39654"/>
    <x v="4"/>
    <x v="0"/>
    <x v="16"/>
    <s v="B"/>
    <x v="0"/>
    <x v="0"/>
    <s v="Ei"/>
    <s v="Ei"/>
    <m/>
    <x v="56"/>
    <m/>
    <n v="75017780"/>
    <x v="0"/>
    <x v="0"/>
    <x v="1"/>
  </r>
  <r>
    <x v="39655"/>
    <x v="4"/>
    <x v="0"/>
    <x v="9"/>
    <m/>
    <x v="0"/>
    <x v="0"/>
    <s v="Ei"/>
    <s v="Ei"/>
    <m/>
    <x v="19"/>
    <m/>
    <n v="75017372"/>
    <x v="0"/>
    <x v="0"/>
    <x v="0"/>
  </r>
  <r>
    <x v="39656"/>
    <x v="4"/>
    <x v="0"/>
    <x v="16"/>
    <s v="L"/>
    <x v="0"/>
    <x v="0"/>
    <s v="Ei"/>
    <s v="Ei"/>
    <m/>
    <x v="46"/>
    <m/>
    <n v="75016651"/>
    <x v="0"/>
    <x v="0"/>
    <x v="0"/>
  </r>
  <r>
    <x v="39657"/>
    <x v="4"/>
    <x v="0"/>
    <x v="16"/>
    <s v="L"/>
    <x v="0"/>
    <x v="0"/>
    <s v="Ei"/>
    <s v="Ei"/>
    <m/>
    <x v="46"/>
    <m/>
    <n v="75016651"/>
    <x v="0"/>
    <x v="0"/>
    <x v="0"/>
  </r>
  <r>
    <x v="39658"/>
    <x v="4"/>
    <x v="0"/>
    <x v="17"/>
    <s v="R"/>
    <x v="0"/>
    <x v="0"/>
    <s v="Ei"/>
    <s v="Ei"/>
    <m/>
    <x v="7"/>
    <m/>
    <n v="75018503"/>
    <x v="0"/>
    <x v="0"/>
    <x v="0"/>
  </r>
  <r>
    <x v="39659"/>
    <x v="4"/>
    <x v="0"/>
    <x v="17"/>
    <s v="R"/>
    <x v="0"/>
    <x v="0"/>
    <s v="Ei"/>
    <s v="Ei"/>
    <m/>
    <x v="7"/>
    <m/>
    <n v="75018503"/>
    <x v="0"/>
    <x v="0"/>
    <x v="0"/>
  </r>
  <r>
    <x v="39660"/>
    <x v="4"/>
    <x v="0"/>
    <x v="17"/>
    <s v="R"/>
    <x v="0"/>
    <x v="0"/>
    <s v="Ei"/>
    <s v="Ei"/>
    <m/>
    <x v="7"/>
    <m/>
    <n v="75018503"/>
    <x v="0"/>
    <x v="0"/>
    <x v="0"/>
  </r>
  <r>
    <x v="39661"/>
    <x v="3"/>
    <x v="2"/>
    <x v="15"/>
    <s v="L"/>
    <x v="0"/>
    <x v="0"/>
    <s v="Jah"/>
    <s v="Ei"/>
    <m/>
    <x v="31"/>
    <m/>
    <n v="75016467"/>
    <x v="2"/>
    <x v="0"/>
    <x v="0"/>
  </r>
  <r>
    <x v="39662"/>
    <x v="0"/>
    <x v="2"/>
    <x v="18"/>
    <s v="LÕ"/>
    <x v="0"/>
    <x v="0"/>
    <s v="Ei"/>
    <s v="Ei"/>
    <m/>
    <x v="31"/>
    <m/>
    <n v="75016467"/>
    <x v="2"/>
    <x v="0"/>
    <x v="0"/>
  </r>
  <r>
    <x v="39663"/>
    <x v="0"/>
    <x v="2"/>
    <x v="18"/>
    <m/>
    <x v="0"/>
    <x v="0"/>
    <s v="Jah"/>
    <s v="Ei"/>
    <m/>
    <x v="31"/>
    <m/>
    <n v="75016467"/>
    <x v="2"/>
    <x v="0"/>
    <x v="0"/>
  </r>
  <r>
    <x v="39664"/>
    <x v="4"/>
    <x v="0"/>
    <x v="11"/>
    <s v="Ü"/>
    <x v="0"/>
    <x v="0"/>
    <s v="Ei"/>
    <s v="Ei"/>
    <m/>
    <x v="55"/>
    <m/>
    <n v="75017709"/>
    <x v="0"/>
    <x v="0"/>
    <x v="3"/>
  </r>
  <r>
    <x v="39665"/>
    <x v="4"/>
    <x v="0"/>
    <x v="16"/>
    <s v="Ü"/>
    <x v="0"/>
    <x v="0"/>
    <s v="Ei"/>
    <s v="Ei"/>
    <m/>
    <x v="55"/>
    <m/>
    <n v="75017709"/>
    <x v="0"/>
    <x v="0"/>
    <x v="3"/>
  </r>
  <r>
    <x v="39666"/>
    <x v="4"/>
    <x v="0"/>
    <x v="16"/>
    <s v="B"/>
    <x v="0"/>
    <x v="0"/>
    <s v="Ei"/>
    <s v="Ei"/>
    <m/>
    <x v="56"/>
    <m/>
    <n v="75017780"/>
    <x v="0"/>
    <x v="0"/>
    <x v="1"/>
  </r>
  <r>
    <x v="39667"/>
    <x v="0"/>
    <x v="2"/>
    <x v="2"/>
    <s v="C4"/>
    <x v="0"/>
    <x v="0"/>
    <s v="Jah"/>
    <s v="Ei"/>
    <m/>
    <x v="45"/>
    <m/>
    <n v="75017350"/>
    <x v="0"/>
    <x v="0"/>
    <x v="0"/>
  </r>
  <r>
    <x v="39668"/>
    <x v="4"/>
    <x v="0"/>
    <x v="16"/>
    <s v="K"/>
    <x v="0"/>
    <x v="0"/>
    <s v="Ei"/>
    <s v="Ei"/>
    <m/>
    <x v="55"/>
    <m/>
    <n v="75017709"/>
    <x v="0"/>
    <x v="0"/>
    <x v="1"/>
  </r>
  <r>
    <x v="39669"/>
    <x v="4"/>
    <x v="0"/>
    <x v="16"/>
    <s v="B"/>
    <x v="0"/>
    <x v="0"/>
    <s v="Ei"/>
    <s v="Ei"/>
    <m/>
    <x v="29"/>
    <m/>
    <n v="75018408"/>
    <x v="0"/>
    <x v="0"/>
    <x v="0"/>
  </r>
  <r>
    <x v="39670"/>
    <x v="4"/>
    <x v="0"/>
    <x v="16"/>
    <s v="B"/>
    <x v="0"/>
    <x v="0"/>
    <s v="Ei"/>
    <s v="Ei"/>
    <m/>
    <x v="29"/>
    <m/>
    <n v="75018408"/>
    <x v="0"/>
    <x v="0"/>
    <x v="0"/>
  </r>
  <r>
    <x v="39671"/>
    <x v="4"/>
    <x v="0"/>
    <x v="16"/>
    <s v="A"/>
    <x v="0"/>
    <x v="0"/>
    <s v="Ei"/>
    <s v="Ei"/>
    <m/>
    <x v="29"/>
    <m/>
    <n v="75018408"/>
    <x v="0"/>
    <x v="0"/>
    <x v="0"/>
  </r>
  <r>
    <x v="39672"/>
    <x v="4"/>
    <x v="0"/>
    <x v="9"/>
    <s v="EK"/>
    <x v="0"/>
    <x v="0"/>
    <s v="Ei"/>
    <s v="Ei"/>
    <m/>
    <x v="40"/>
    <m/>
    <n v="75016898"/>
    <x v="0"/>
    <x v="0"/>
    <x v="2"/>
  </r>
  <r>
    <x v="39673"/>
    <x v="3"/>
    <x v="0"/>
    <x v="15"/>
    <s v="S"/>
    <x v="0"/>
    <x v="0"/>
    <s v="Ei"/>
    <s v="Ei"/>
    <m/>
    <x v="48"/>
    <m/>
    <n v="75017596"/>
    <x v="0"/>
    <x v="0"/>
    <x v="0"/>
  </r>
  <r>
    <x v="39674"/>
    <x v="3"/>
    <x v="0"/>
    <x v="10"/>
    <s v="D"/>
    <x v="0"/>
    <x v="0"/>
    <s v="Ei"/>
    <s v="Ei"/>
    <m/>
    <x v="51"/>
    <m/>
    <n v="75017538"/>
    <x v="0"/>
    <x v="0"/>
    <x v="0"/>
  </r>
  <r>
    <x v="39675"/>
    <x v="1"/>
    <x v="2"/>
    <x v="8"/>
    <s v="VK"/>
    <x v="0"/>
    <x v="0"/>
    <s v="Ei"/>
    <s v="Ei"/>
    <m/>
    <x v="51"/>
    <m/>
    <n v="75017538"/>
    <x v="0"/>
    <x v="0"/>
    <x v="0"/>
  </r>
  <r>
    <x v="39676"/>
    <x v="3"/>
    <x v="0"/>
    <x v="15"/>
    <s v="A"/>
    <x v="0"/>
    <x v="0"/>
    <s v="Ei"/>
    <s v="Ei"/>
    <m/>
    <x v="50"/>
    <m/>
    <n v="75016697"/>
    <x v="0"/>
    <x v="0"/>
    <x v="0"/>
  </r>
  <r>
    <x v="39677"/>
    <x v="3"/>
    <x v="0"/>
    <x v="15"/>
    <s v="B"/>
    <x v="0"/>
    <x v="0"/>
    <s v="Ei"/>
    <s v="Ei"/>
    <m/>
    <x v="1"/>
    <m/>
    <n v="75016705"/>
    <x v="0"/>
    <x v="0"/>
    <x v="0"/>
  </r>
  <r>
    <x v="39678"/>
    <x v="4"/>
    <x v="0"/>
    <x v="16"/>
    <s v="A"/>
    <x v="0"/>
    <x v="0"/>
    <s v="Ei"/>
    <s v="Ei"/>
    <m/>
    <x v="39"/>
    <m/>
    <n v="75018905"/>
    <x v="0"/>
    <x v="0"/>
    <x v="0"/>
  </r>
  <r>
    <x v="39679"/>
    <x v="4"/>
    <x v="0"/>
    <x v="16"/>
    <s v="C1"/>
    <x v="0"/>
    <x v="0"/>
    <s v="Ei"/>
    <s v="Ei"/>
    <m/>
    <x v="55"/>
    <m/>
    <n v="75017709"/>
    <x v="0"/>
    <x v="0"/>
    <x v="1"/>
  </r>
  <r>
    <x v="39680"/>
    <x v="4"/>
    <x v="0"/>
    <x v="16"/>
    <s v="C1"/>
    <x v="0"/>
    <x v="0"/>
    <s v="Ei"/>
    <s v="Ei"/>
    <m/>
    <x v="55"/>
    <m/>
    <n v="75017709"/>
    <x v="0"/>
    <x v="0"/>
    <x v="1"/>
  </r>
  <r>
    <x v="39681"/>
    <x v="5"/>
    <x v="0"/>
    <x v="15"/>
    <s v="P"/>
    <x v="0"/>
    <x v="0"/>
    <s v="Ei"/>
    <s v="Ei"/>
    <m/>
    <x v="18"/>
    <m/>
    <n v="75017662"/>
    <x v="4"/>
    <x v="4"/>
    <x v="0"/>
  </r>
  <r>
    <x v="39682"/>
    <x v="3"/>
    <x v="1"/>
    <x v="15"/>
    <s v="K"/>
    <x v="0"/>
    <x v="0"/>
    <s v="Ei"/>
    <s v="Ei"/>
    <m/>
    <x v="19"/>
    <m/>
    <n v="75017372"/>
    <x v="0"/>
    <x v="0"/>
    <x v="0"/>
  </r>
  <r>
    <x v="39683"/>
    <x v="5"/>
    <x v="0"/>
    <x v="15"/>
    <s v="P"/>
    <x v="0"/>
    <x v="0"/>
    <s v="Ei"/>
    <s v="Ei"/>
    <m/>
    <x v="18"/>
    <m/>
    <n v="75017662"/>
    <x v="4"/>
    <x v="4"/>
    <x v="0"/>
  </r>
  <r>
    <x v="39684"/>
    <x v="3"/>
    <x v="0"/>
    <x v="15"/>
    <s v="S"/>
    <x v="0"/>
    <x v="0"/>
    <s v="Ei"/>
    <s v="Ei"/>
    <m/>
    <x v="22"/>
    <m/>
    <n v="75017610"/>
    <x v="0"/>
    <x v="0"/>
    <x v="0"/>
  </r>
  <r>
    <x v="39685"/>
    <x v="3"/>
    <x v="1"/>
    <x v="15"/>
    <s v="A"/>
    <x v="0"/>
    <x v="0"/>
    <s v="Ei"/>
    <s v="Ei"/>
    <m/>
    <x v="19"/>
    <m/>
    <n v="75017372"/>
    <x v="0"/>
    <x v="0"/>
    <x v="0"/>
  </r>
  <r>
    <x v="39686"/>
    <x v="3"/>
    <x v="0"/>
    <x v="15"/>
    <s v="D"/>
    <x v="0"/>
    <x v="0"/>
    <s v="Ei"/>
    <s v="Ei"/>
    <m/>
    <x v="8"/>
    <m/>
    <n v="75017656"/>
    <x v="0"/>
    <x v="1"/>
    <x v="0"/>
  </r>
  <r>
    <x v="39687"/>
    <x v="4"/>
    <x v="0"/>
    <x v="16"/>
    <s v="L"/>
    <x v="0"/>
    <x v="0"/>
    <s v="Ei"/>
    <s v="Ei"/>
    <m/>
    <x v="46"/>
    <m/>
    <n v="75016651"/>
    <x v="0"/>
    <x v="0"/>
    <x v="0"/>
  </r>
  <r>
    <x v="39688"/>
    <x v="4"/>
    <x v="0"/>
    <x v="16"/>
    <s v="L"/>
    <x v="0"/>
    <x v="0"/>
    <s v="Ei"/>
    <s v="Ei"/>
    <m/>
    <x v="46"/>
    <m/>
    <n v="75016651"/>
    <x v="0"/>
    <x v="0"/>
    <x v="0"/>
  </r>
  <r>
    <x v="39689"/>
    <x v="4"/>
    <x v="0"/>
    <x v="16"/>
    <s v="L"/>
    <x v="0"/>
    <x v="0"/>
    <s v="Ei"/>
    <s v="Ei"/>
    <m/>
    <x v="46"/>
    <m/>
    <n v="75016651"/>
    <x v="0"/>
    <x v="0"/>
    <x v="0"/>
  </r>
  <r>
    <x v="39690"/>
    <x v="4"/>
    <x v="0"/>
    <x v="16"/>
    <s v="L"/>
    <x v="0"/>
    <x v="0"/>
    <s v="Ei"/>
    <s v="Ei"/>
    <m/>
    <x v="46"/>
    <m/>
    <n v="75016651"/>
    <x v="0"/>
    <x v="0"/>
    <x v="0"/>
  </r>
  <r>
    <x v="39691"/>
    <x v="3"/>
    <x v="0"/>
    <x v="15"/>
    <s v="A"/>
    <x v="0"/>
    <x v="0"/>
    <s v="Ei"/>
    <s v="Ei"/>
    <m/>
    <x v="41"/>
    <m/>
    <n v="75017604"/>
    <x v="0"/>
    <x v="0"/>
    <x v="0"/>
  </r>
  <r>
    <x v="39692"/>
    <x v="3"/>
    <x v="0"/>
    <x v="15"/>
    <s v="A"/>
    <x v="0"/>
    <x v="0"/>
    <s v="Ei"/>
    <s v="Ei"/>
    <m/>
    <x v="1"/>
    <m/>
    <n v="75016705"/>
    <x v="0"/>
    <x v="0"/>
    <x v="0"/>
  </r>
  <r>
    <x v="39693"/>
    <x v="4"/>
    <x v="0"/>
    <x v="16"/>
    <s v="E2"/>
    <x v="0"/>
    <x v="0"/>
    <s v="Ei"/>
    <s v="Ei"/>
    <m/>
    <x v="55"/>
    <m/>
    <n v="75017709"/>
    <x v="0"/>
    <x v="0"/>
    <x v="1"/>
  </r>
  <r>
    <x v="39694"/>
    <x v="4"/>
    <x v="0"/>
    <x v="16"/>
    <s v="E2"/>
    <x v="0"/>
    <x v="0"/>
    <s v="Ei"/>
    <s v="Ei"/>
    <m/>
    <x v="55"/>
    <m/>
    <n v="75017709"/>
    <x v="0"/>
    <x v="0"/>
    <x v="1"/>
  </r>
  <r>
    <x v="39695"/>
    <x v="3"/>
    <x v="0"/>
    <x v="15"/>
    <s v="B"/>
    <x v="0"/>
    <x v="0"/>
    <s v="Ei"/>
    <s v="Ei"/>
    <m/>
    <x v="41"/>
    <m/>
    <n v="75017604"/>
    <x v="0"/>
    <x v="0"/>
    <x v="0"/>
  </r>
  <r>
    <x v="39696"/>
    <x v="4"/>
    <x v="0"/>
    <x v="16"/>
    <s v="SM"/>
    <x v="0"/>
    <x v="0"/>
    <s v="Ei"/>
    <s v="Ei"/>
    <m/>
    <x v="22"/>
    <m/>
    <n v="75017610"/>
    <x v="0"/>
    <x v="0"/>
    <x v="0"/>
  </r>
  <r>
    <x v="39697"/>
    <x v="0"/>
    <x v="0"/>
    <x v="4"/>
    <s v="TV"/>
    <x v="0"/>
    <x v="0"/>
    <s v="Ei"/>
    <s v="Jah"/>
    <m/>
    <x v="55"/>
    <m/>
    <n v="75017709"/>
    <x v="0"/>
    <x v="1"/>
    <x v="1"/>
  </r>
  <r>
    <x v="39698"/>
    <x v="3"/>
    <x v="0"/>
    <x v="15"/>
    <s v="A"/>
    <x v="0"/>
    <x v="0"/>
    <s v="Ei"/>
    <s v="Ei"/>
    <m/>
    <x v="17"/>
    <m/>
    <n v="75016510"/>
    <x v="0"/>
    <x v="0"/>
    <x v="0"/>
  </r>
  <r>
    <x v="39699"/>
    <x v="4"/>
    <x v="0"/>
    <x v="9"/>
    <s v="EK"/>
    <x v="0"/>
    <x v="0"/>
    <s v="Ei"/>
    <s v="Ei"/>
    <m/>
    <x v="40"/>
    <m/>
    <n v="75016898"/>
    <x v="0"/>
    <x v="0"/>
    <x v="2"/>
  </r>
  <r>
    <x v="39700"/>
    <x v="4"/>
    <x v="0"/>
    <x v="9"/>
    <s v="EK"/>
    <x v="0"/>
    <x v="0"/>
    <s v="Ei"/>
    <s v="Ei"/>
    <m/>
    <x v="40"/>
    <m/>
    <n v="75016898"/>
    <x v="0"/>
    <x v="0"/>
    <x v="2"/>
  </r>
  <r>
    <x v="39701"/>
    <x v="3"/>
    <x v="0"/>
    <x v="15"/>
    <s v="D"/>
    <x v="0"/>
    <x v="0"/>
    <s v="Ei"/>
    <s v="Ei"/>
    <m/>
    <x v="3"/>
    <m/>
    <n v="75018897"/>
    <x v="0"/>
    <x v="0"/>
    <x v="0"/>
  </r>
  <r>
    <x v="39702"/>
    <x v="3"/>
    <x v="0"/>
    <x v="15"/>
    <s v="B"/>
    <x v="0"/>
    <x v="0"/>
    <s v="Ei"/>
    <s v="Ei"/>
    <m/>
    <x v="34"/>
    <m/>
    <n v="75017739"/>
    <x v="0"/>
    <x v="0"/>
    <x v="0"/>
  </r>
  <r>
    <x v="39703"/>
    <x v="3"/>
    <x v="0"/>
    <x v="15"/>
    <s v="B"/>
    <x v="0"/>
    <x v="0"/>
    <s v="Ei"/>
    <s v="Ei"/>
    <m/>
    <x v="34"/>
    <m/>
    <n v="75017739"/>
    <x v="0"/>
    <x v="0"/>
    <x v="0"/>
  </r>
  <r>
    <x v="39704"/>
    <x v="3"/>
    <x v="0"/>
    <x v="15"/>
    <s v="C"/>
    <x v="0"/>
    <x v="0"/>
    <s v="Ei"/>
    <s v="Ei"/>
    <m/>
    <x v="3"/>
    <m/>
    <n v="75018897"/>
    <x v="0"/>
    <x v="0"/>
    <x v="0"/>
  </r>
  <r>
    <x v="39705"/>
    <x v="3"/>
    <x v="0"/>
    <x v="15"/>
    <s v="B"/>
    <x v="0"/>
    <x v="0"/>
    <s v="Ei"/>
    <s v="Ei"/>
    <m/>
    <x v="41"/>
    <m/>
    <n v="75017604"/>
    <x v="0"/>
    <x v="0"/>
    <x v="0"/>
  </r>
  <r>
    <x v="39706"/>
    <x v="4"/>
    <x v="0"/>
    <x v="11"/>
    <s v="B"/>
    <x v="0"/>
    <x v="0"/>
    <s v="Ei"/>
    <s v="Ei"/>
    <m/>
    <x v="55"/>
    <m/>
    <n v="75017709"/>
    <x v="0"/>
    <x v="0"/>
    <x v="1"/>
  </r>
  <r>
    <x v="39707"/>
    <x v="3"/>
    <x v="0"/>
    <x v="15"/>
    <s v="C"/>
    <x v="0"/>
    <x v="0"/>
    <s v="Ei"/>
    <s v="Ei"/>
    <m/>
    <x v="41"/>
    <m/>
    <n v="75017604"/>
    <x v="0"/>
    <x v="0"/>
    <x v="0"/>
  </r>
  <r>
    <x v="39708"/>
    <x v="3"/>
    <x v="0"/>
    <x v="15"/>
    <s v="A"/>
    <x v="0"/>
    <x v="0"/>
    <s v="Ei"/>
    <s v="Ei"/>
    <m/>
    <x v="1"/>
    <m/>
    <n v="75016705"/>
    <x v="0"/>
    <x v="0"/>
    <x v="0"/>
  </r>
  <r>
    <x v="39709"/>
    <x v="3"/>
    <x v="0"/>
    <x v="15"/>
    <s v="C"/>
    <x v="0"/>
    <x v="0"/>
    <s v="Ei"/>
    <s v="Ei"/>
    <m/>
    <x v="41"/>
    <m/>
    <n v="75017604"/>
    <x v="0"/>
    <x v="0"/>
    <x v="0"/>
  </r>
  <r>
    <x v="39710"/>
    <x v="3"/>
    <x v="0"/>
    <x v="15"/>
    <s v="E"/>
    <x v="0"/>
    <x v="0"/>
    <s v="Ei"/>
    <s v="Ei"/>
    <m/>
    <x v="12"/>
    <m/>
    <n v="75016817"/>
    <x v="0"/>
    <x v="1"/>
    <x v="0"/>
  </r>
  <r>
    <x v="39711"/>
    <x v="3"/>
    <x v="0"/>
    <x v="15"/>
    <s v="C"/>
    <x v="0"/>
    <x v="0"/>
    <s v="Ei"/>
    <s v="Ei"/>
    <m/>
    <x v="41"/>
    <m/>
    <n v="75017604"/>
    <x v="0"/>
    <x v="0"/>
    <x v="0"/>
  </r>
  <r>
    <x v="39712"/>
    <x v="3"/>
    <x v="0"/>
    <x v="15"/>
    <s v="C"/>
    <x v="0"/>
    <x v="0"/>
    <s v="Ei"/>
    <s v="Ei"/>
    <m/>
    <x v="41"/>
    <m/>
    <n v="75017604"/>
    <x v="0"/>
    <x v="0"/>
    <x v="0"/>
  </r>
  <r>
    <x v="39713"/>
    <x v="3"/>
    <x v="0"/>
    <x v="15"/>
    <s v="C"/>
    <x v="0"/>
    <x v="0"/>
    <s v="Ei"/>
    <s v="Ei"/>
    <m/>
    <x v="19"/>
    <m/>
    <n v="75017372"/>
    <x v="0"/>
    <x v="0"/>
    <x v="0"/>
  </r>
  <r>
    <x v="39714"/>
    <x v="3"/>
    <x v="0"/>
    <x v="15"/>
    <s v="A"/>
    <x v="0"/>
    <x v="0"/>
    <s v="Ei"/>
    <s v="Ei"/>
    <m/>
    <x v="41"/>
    <m/>
    <n v="75017604"/>
    <x v="0"/>
    <x v="0"/>
    <x v="0"/>
  </r>
  <r>
    <x v="39715"/>
    <x v="3"/>
    <x v="0"/>
    <x v="15"/>
    <s v="C"/>
    <x v="0"/>
    <x v="0"/>
    <s v="Ei"/>
    <s v="Ei"/>
    <m/>
    <x v="41"/>
    <m/>
    <n v="75017604"/>
    <x v="0"/>
    <x v="0"/>
    <x v="0"/>
  </r>
  <r>
    <x v="39716"/>
    <x v="3"/>
    <x v="0"/>
    <x v="15"/>
    <s v="C"/>
    <x v="0"/>
    <x v="0"/>
    <s v="Ei"/>
    <s v="Ei"/>
    <m/>
    <x v="41"/>
    <m/>
    <n v="75017604"/>
    <x v="0"/>
    <x v="0"/>
    <x v="0"/>
  </r>
  <r>
    <x v="39717"/>
    <x v="3"/>
    <x v="0"/>
    <x v="15"/>
    <s v="B"/>
    <x v="0"/>
    <x v="0"/>
    <s v="Jah"/>
    <s v="Ei"/>
    <m/>
    <x v="19"/>
    <m/>
    <n v="75017372"/>
    <x v="0"/>
    <x v="0"/>
    <x v="0"/>
  </r>
  <r>
    <x v="39718"/>
    <x v="3"/>
    <x v="0"/>
    <x v="15"/>
    <s v="D"/>
    <x v="0"/>
    <x v="0"/>
    <s v="Ei"/>
    <s v="Ei"/>
    <m/>
    <x v="12"/>
    <m/>
    <n v="75016817"/>
    <x v="0"/>
    <x v="1"/>
    <x v="0"/>
  </r>
  <r>
    <x v="39719"/>
    <x v="3"/>
    <x v="0"/>
    <x v="15"/>
    <s v="B"/>
    <x v="0"/>
    <x v="0"/>
    <s v="Ei"/>
    <s v="Ei"/>
    <m/>
    <x v="21"/>
    <m/>
    <n v="75016674"/>
    <x v="0"/>
    <x v="0"/>
    <x v="0"/>
  </r>
  <r>
    <x v="39720"/>
    <x v="3"/>
    <x v="2"/>
    <x v="15"/>
    <s v="V"/>
    <x v="0"/>
    <x v="0"/>
    <s v="Jah"/>
    <s v="Ei"/>
    <m/>
    <x v="31"/>
    <m/>
    <n v="75016467"/>
    <x v="1"/>
    <x v="0"/>
    <x v="0"/>
  </r>
  <r>
    <x v="39721"/>
    <x v="3"/>
    <x v="2"/>
    <x v="15"/>
    <s v="V"/>
    <x v="0"/>
    <x v="0"/>
    <s v="Jah"/>
    <s v="Ei"/>
    <m/>
    <x v="31"/>
    <m/>
    <n v="75016467"/>
    <x v="1"/>
    <x v="0"/>
    <x v="0"/>
  </r>
  <r>
    <x v="39722"/>
    <x v="3"/>
    <x v="1"/>
    <x v="15"/>
    <s v="K"/>
    <x v="0"/>
    <x v="0"/>
    <s v="Ei"/>
    <s v="Ei"/>
    <m/>
    <x v="19"/>
    <m/>
    <n v="75017372"/>
    <x v="0"/>
    <x v="0"/>
    <x v="0"/>
  </r>
  <r>
    <x v="39723"/>
    <x v="3"/>
    <x v="0"/>
    <x v="15"/>
    <s v="B"/>
    <x v="0"/>
    <x v="0"/>
    <s v="Ei"/>
    <s v="Ei"/>
    <m/>
    <x v="3"/>
    <m/>
    <n v="75018897"/>
    <x v="0"/>
    <x v="0"/>
    <x v="0"/>
  </r>
  <r>
    <x v="39724"/>
    <x v="3"/>
    <x v="0"/>
    <x v="15"/>
    <s v="D"/>
    <x v="0"/>
    <x v="0"/>
    <s v="Ei"/>
    <s v="Ei"/>
    <m/>
    <x v="12"/>
    <m/>
    <n v="75016817"/>
    <x v="0"/>
    <x v="1"/>
    <x v="0"/>
  </r>
  <r>
    <x v="39725"/>
    <x v="3"/>
    <x v="0"/>
    <x v="15"/>
    <s v="R"/>
    <x v="0"/>
    <x v="0"/>
    <s v="Ei"/>
    <s v="Ei"/>
    <m/>
    <x v="22"/>
    <m/>
    <n v="75017610"/>
    <x v="0"/>
    <x v="0"/>
    <x v="0"/>
  </r>
  <r>
    <x v="39726"/>
    <x v="3"/>
    <x v="0"/>
    <x v="15"/>
    <s v="M"/>
    <x v="0"/>
    <x v="0"/>
    <s v="Ei"/>
    <s v="Ei"/>
    <m/>
    <x v="22"/>
    <m/>
    <n v="75017610"/>
    <x v="0"/>
    <x v="0"/>
    <x v="0"/>
  </r>
  <r>
    <x v="39727"/>
    <x v="5"/>
    <x v="0"/>
    <x v="15"/>
    <s v="P"/>
    <x v="0"/>
    <x v="0"/>
    <s v="Ei"/>
    <s v="Ei"/>
    <m/>
    <x v="18"/>
    <m/>
    <n v="75017662"/>
    <x v="4"/>
    <x v="4"/>
    <x v="0"/>
  </r>
  <r>
    <x v="39728"/>
    <x v="3"/>
    <x v="0"/>
    <x v="15"/>
    <s v="B"/>
    <x v="0"/>
    <x v="0"/>
    <s v="Ei"/>
    <s v="Ei"/>
    <m/>
    <x v="19"/>
    <m/>
    <n v="75017372"/>
    <x v="0"/>
    <x v="0"/>
    <x v="0"/>
  </r>
  <r>
    <x v="39729"/>
    <x v="3"/>
    <x v="0"/>
    <x v="15"/>
    <s v="C"/>
    <x v="0"/>
    <x v="0"/>
    <s v="Ei"/>
    <s v="Ei"/>
    <m/>
    <x v="19"/>
    <m/>
    <n v="75017372"/>
    <x v="0"/>
    <x v="0"/>
    <x v="0"/>
  </r>
  <r>
    <x v="39730"/>
    <x v="3"/>
    <x v="0"/>
    <x v="15"/>
    <s v="D"/>
    <x v="0"/>
    <x v="0"/>
    <s v="Ei"/>
    <s v="Ei"/>
    <m/>
    <x v="3"/>
    <m/>
    <n v="75018897"/>
    <x v="0"/>
    <x v="0"/>
    <x v="0"/>
  </r>
  <r>
    <x v="39731"/>
    <x v="3"/>
    <x v="0"/>
    <x v="15"/>
    <s v="M"/>
    <x v="0"/>
    <x v="0"/>
    <s v="Ei"/>
    <s v="Ei"/>
    <m/>
    <x v="22"/>
    <m/>
    <n v="75017610"/>
    <x v="0"/>
    <x v="0"/>
    <x v="0"/>
  </r>
  <r>
    <x v="39732"/>
    <x v="3"/>
    <x v="2"/>
    <x v="15"/>
    <m/>
    <x v="0"/>
    <x v="0"/>
    <s v="Ei"/>
    <s v="Ei"/>
    <m/>
    <x v="31"/>
    <m/>
    <n v="75016467"/>
    <x v="2"/>
    <x v="0"/>
    <x v="0"/>
  </r>
  <r>
    <x v="39733"/>
    <x v="4"/>
    <x v="0"/>
    <x v="16"/>
    <s v="E2"/>
    <x v="0"/>
    <x v="0"/>
    <s v="Ei"/>
    <s v="Ei"/>
    <m/>
    <x v="55"/>
    <m/>
    <n v="75017709"/>
    <x v="0"/>
    <x v="0"/>
    <x v="1"/>
  </r>
  <r>
    <x v="39734"/>
    <x v="3"/>
    <x v="0"/>
    <x v="15"/>
    <s v="B"/>
    <x v="0"/>
    <x v="0"/>
    <s v="Ei"/>
    <s v="Ei"/>
    <m/>
    <x v="37"/>
    <m/>
    <n v="75017627"/>
    <x v="0"/>
    <x v="0"/>
    <x v="0"/>
  </r>
  <r>
    <x v="39735"/>
    <x v="3"/>
    <x v="0"/>
    <x v="15"/>
    <s v="C"/>
    <x v="0"/>
    <x v="0"/>
    <s v="Ei"/>
    <s v="Ei"/>
    <m/>
    <x v="40"/>
    <m/>
    <n v="75016898"/>
    <x v="0"/>
    <x v="1"/>
    <x v="0"/>
  </r>
  <r>
    <x v="39736"/>
    <x v="3"/>
    <x v="0"/>
    <x v="15"/>
    <s v="E"/>
    <x v="0"/>
    <x v="0"/>
    <s v="Ei"/>
    <s v="Ei"/>
    <m/>
    <x v="40"/>
    <m/>
    <n v="75016898"/>
    <x v="0"/>
    <x v="1"/>
    <x v="0"/>
  </r>
  <r>
    <x v="39737"/>
    <x v="3"/>
    <x v="0"/>
    <x v="15"/>
    <s v="A"/>
    <x v="0"/>
    <x v="0"/>
    <s v="Ei"/>
    <s v="Ei"/>
    <m/>
    <x v="29"/>
    <m/>
    <n v="75018408"/>
    <x v="0"/>
    <x v="1"/>
    <x v="0"/>
  </r>
  <r>
    <x v="39738"/>
    <x v="3"/>
    <x v="0"/>
    <x v="10"/>
    <s v="D"/>
    <x v="0"/>
    <x v="0"/>
    <s v="Ei"/>
    <s v="Ei"/>
    <m/>
    <x v="10"/>
    <m/>
    <n v="75017337"/>
    <x v="0"/>
    <x v="0"/>
    <x v="0"/>
  </r>
  <r>
    <x v="39739"/>
    <x v="3"/>
    <x v="2"/>
    <x v="15"/>
    <s v="M"/>
    <x v="0"/>
    <x v="0"/>
    <s v="Ei"/>
    <s v="Ei"/>
    <m/>
    <x v="31"/>
    <m/>
    <n v="75016467"/>
    <x v="2"/>
    <x v="0"/>
    <x v="0"/>
  </r>
  <r>
    <x v="39740"/>
    <x v="3"/>
    <x v="0"/>
    <x v="15"/>
    <s v="B"/>
    <x v="0"/>
    <x v="0"/>
    <s v="Ei"/>
    <s v="Ei"/>
    <m/>
    <x v="29"/>
    <m/>
    <n v="75018408"/>
    <x v="0"/>
    <x v="1"/>
    <x v="0"/>
  </r>
  <r>
    <x v="39741"/>
    <x v="3"/>
    <x v="0"/>
    <x v="15"/>
    <s v="D"/>
    <x v="0"/>
    <x v="0"/>
    <s v="Ei"/>
    <s v="Ei"/>
    <m/>
    <x v="40"/>
    <m/>
    <n v="75016898"/>
    <x v="0"/>
    <x v="1"/>
    <x v="0"/>
  </r>
  <r>
    <x v="39742"/>
    <x v="4"/>
    <x v="0"/>
    <x v="11"/>
    <s v="V"/>
    <x v="0"/>
    <x v="0"/>
    <s v="Ei"/>
    <s v="Ei"/>
    <m/>
    <x v="40"/>
    <m/>
    <n v="75016898"/>
    <x v="0"/>
    <x v="0"/>
    <x v="1"/>
  </r>
  <r>
    <x v="39743"/>
    <x v="4"/>
    <x v="0"/>
    <x v="11"/>
    <s v="V"/>
    <x v="0"/>
    <x v="0"/>
    <s v="Ei"/>
    <s v="Ei"/>
    <m/>
    <x v="40"/>
    <m/>
    <n v="75016898"/>
    <x v="0"/>
    <x v="0"/>
    <x v="1"/>
  </r>
  <r>
    <x v="39744"/>
    <x v="4"/>
    <x v="0"/>
    <x v="9"/>
    <s v="C1"/>
    <x v="0"/>
    <x v="0"/>
    <s v="Ei"/>
    <s v="Ei"/>
    <m/>
    <x v="55"/>
    <m/>
    <n v="75017709"/>
    <x v="0"/>
    <x v="0"/>
    <x v="1"/>
  </r>
  <r>
    <x v="39745"/>
    <x v="4"/>
    <x v="0"/>
    <x v="11"/>
    <s v="E1"/>
    <x v="0"/>
    <x v="0"/>
    <s v="Ei"/>
    <s v="Ei"/>
    <m/>
    <x v="55"/>
    <m/>
    <n v="75017709"/>
    <x v="0"/>
    <x v="0"/>
    <x v="1"/>
  </r>
  <r>
    <x v="39746"/>
    <x v="3"/>
    <x v="0"/>
    <x v="15"/>
    <s v="A"/>
    <x v="0"/>
    <x v="0"/>
    <s v="Ei"/>
    <s v="Ei"/>
    <m/>
    <x v="37"/>
    <m/>
    <n v="75017627"/>
    <x v="0"/>
    <x v="0"/>
    <x v="0"/>
  </r>
  <r>
    <x v="39747"/>
    <x v="3"/>
    <x v="0"/>
    <x v="15"/>
    <s v="A"/>
    <x v="0"/>
    <x v="0"/>
    <s v="Ei"/>
    <s v="Ei"/>
    <m/>
    <x v="21"/>
    <m/>
    <n v="75016674"/>
    <x v="0"/>
    <x v="0"/>
    <x v="0"/>
  </r>
  <r>
    <x v="39748"/>
    <x v="3"/>
    <x v="0"/>
    <x v="15"/>
    <s v="C"/>
    <x v="0"/>
    <x v="0"/>
    <s v="Ei"/>
    <s v="Ei"/>
    <m/>
    <x v="21"/>
    <m/>
    <n v="75016674"/>
    <x v="0"/>
    <x v="0"/>
    <x v="0"/>
  </r>
  <r>
    <x v="39749"/>
    <x v="3"/>
    <x v="0"/>
    <x v="15"/>
    <s v="C"/>
    <x v="0"/>
    <x v="0"/>
    <s v="Ei"/>
    <s v="Ei"/>
    <m/>
    <x v="40"/>
    <m/>
    <n v="75016898"/>
    <x v="0"/>
    <x v="1"/>
    <x v="0"/>
  </r>
  <r>
    <x v="39750"/>
    <x v="3"/>
    <x v="0"/>
    <x v="15"/>
    <s v="A"/>
    <x v="0"/>
    <x v="0"/>
    <s v="Ei"/>
    <s v="Ei"/>
    <m/>
    <x v="21"/>
    <m/>
    <n v="75016674"/>
    <x v="0"/>
    <x v="0"/>
    <x v="0"/>
  </r>
  <r>
    <x v="39751"/>
    <x v="3"/>
    <x v="0"/>
    <x v="15"/>
    <s v="B"/>
    <x v="0"/>
    <x v="0"/>
    <s v="Ei"/>
    <s v="Ei"/>
    <m/>
    <x v="29"/>
    <m/>
    <n v="75018408"/>
    <x v="0"/>
    <x v="1"/>
    <x v="0"/>
  </r>
  <r>
    <x v="39752"/>
    <x v="0"/>
    <x v="0"/>
    <x v="4"/>
    <s v="K1"/>
    <x v="0"/>
    <x v="0"/>
    <s v="Ei"/>
    <s v="Ei"/>
    <m/>
    <x v="55"/>
    <m/>
    <n v="75017709"/>
    <x v="0"/>
    <x v="0"/>
    <x v="1"/>
  </r>
  <r>
    <x v="39753"/>
    <x v="0"/>
    <x v="0"/>
    <x v="4"/>
    <s v="K1"/>
    <x v="0"/>
    <x v="0"/>
    <s v="Ei"/>
    <s v="Ei"/>
    <m/>
    <x v="55"/>
    <m/>
    <n v="75017709"/>
    <x v="0"/>
    <x v="0"/>
    <x v="1"/>
  </r>
  <r>
    <x v="39754"/>
    <x v="3"/>
    <x v="0"/>
    <x v="15"/>
    <s v="B"/>
    <x v="0"/>
    <x v="0"/>
    <s v="Ei"/>
    <s v="Ei"/>
    <m/>
    <x v="11"/>
    <m/>
    <n v="75016906"/>
    <x v="0"/>
    <x v="1"/>
    <x v="0"/>
  </r>
  <r>
    <x v="39755"/>
    <x v="3"/>
    <x v="0"/>
    <x v="15"/>
    <s v="B"/>
    <x v="0"/>
    <x v="0"/>
    <s v="Ei"/>
    <s v="Ei"/>
    <m/>
    <x v="16"/>
    <m/>
    <n v="75017644"/>
    <x v="0"/>
    <x v="0"/>
    <x v="0"/>
  </r>
  <r>
    <x v="39756"/>
    <x v="3"/>
    <x v="0"/>
    <x v="13"/>
    <s v="A"/>
    <x v="0"/>
    <x v="0"/>
    <s v="Ei"/>
    <s v="Ei"/>
    <m/>
    <x v="15"/>
    <m/>
    <n v="75018519"/>
    <x v="0"/>
    <x v="1"/>
    <x v="0"/>
  </r>
  <r>
    <x v="39757"/>
    <x v="3"/>
    <x v="0"/>
    <x v="15"/>
    <s v="A"/>
    <x v="0"/>
    <x v="0"/>
    <s v="Ei"/>
    <s v="Ei"/>
    <m/>
    <x v="29"/>
    <m/>
    <n v="75018408"/>
    <x v="0"/>
    <x v="1"/>
    <x v="0"/>
  </r>
  <r>
    <x v="39758"/>
    <x v="3"/>
    <x v="0"/>
    <x v="15"/>
    <s v="D"/>
    <x v="0"/>
    <x v="0"/>
    <s v="Ei"/>
    <s v="Ei"/>
    <m/>
    <x v="40"/>
    <m/>
    <n v="75016898"/>
    <x v="0"/>
    <x v="1"/>
    <x v="0"/>
  </r>
  <r>
    <x v="39759"/>
    <x v="3"/>
    <x v="0"/>
    <x v="15"/>
    <s v="C"/>
    <x v="0"/>
    <x v="0"/>
    <s v="Ei"/>
    <s v="Ei"/>
    <m/>
    <x v="40"/>
    <m/>
    <n v="75016898"/>
    <x v="0"/>
    <x v="1"/>
    <x v="0"/>
  </r>
  <r>
    <x v="39760"/>
    <x v="3"/>
    <x v="0"/>
    <x v="15"/>
    <s v="B"/>
    <x v="0"/>
    <x v="0"/>
    <s v="Ei"/>
    <s v="Ei"/>
    <m/>
    <x v="37"/>
    <m/>
    <n v="75017627"/>
    <x v="0"/>
    <x v="0"/>
    <x v="0"/>
  </r>
  <r>
    <x v="39761"/>
    <x v="3"/>
    <x v="0"/>
    <x v="15"/>
    <s v="C"/>
    <x v="0"/>
    <x v="0"/>
    <s v="Ei"/>
    <s v="Ei"/>
    <m/>
    <x v="21"/>
    <m/>
    <n v="75016674"/>
    <x v="0"/>
    <x v="0"/>
    <x v="0"/>
  </r>
  <r>
    <x v="39762"/>
    <x v="3"/>
    <x v="0"/>
    <x v="15"/>
    <s v="E"/>
    <x v="0"/>
    <x v="0"/>
    <s v="Ei"/>
    <s v="Ei"/>
    <m/>
    <x v="40"/>
    <m/>
    <n v="75016898"/>
    <x v="0"/>
    <x v="1"/>
    <x v="0"/>
  </r>
  <r>
    <x v="39763"/>
    <x v="3"/>
    <x v="0"/>
    <x v="15"/>
    <s v="D"/>
    <x v="0"/>
    <x v="0"/>
    <s v="Ei"/>
    <s v="Ei"/>
    <m/>
    <x v="40"/>
    <m/>
    <n v="75016898"/>
    <x v="0"/>
    <x v="1"/>
    <x v="0"/>
  </r>
  <r>
    <x v="39764"/>
    <x v="3"/>
    <x v="0"/>
    <x v="15"/>
    <s v="A"/>
    <x v="0"/>
    <x v="0"/>
    <s v="Ei"/>
    <s v="Ei"/>
    <m/>
    <x v="21"/>
    <m/>
    <n v="75016674"/>
    <x v="0"/>
    <x v="0"/>
    <x v="0"/>
  </r>
  <r>
    <x v="39765"/>
    <x v="4"/>
    <x v="0"/>
    <x v="16"/>
    <m/>
    <x v="0"/>
    <x v="0"/>
    <s v="Ei"/>
    <s v="Ei"/>
    <m/>
    <x v="19"/>
    <m/>
    <n v="75017372"/>
    <x v="0"/>
    <x v="0"/>
    <x v="0"/>
  </r>
  <r>
    <x v="39766"/>
    <x v="4"/>
    <x v="0"/>
    <x v="16"/>
    <m/>
    <x v="0"/>
    <x v="0"/>
    <s v="Ei"/>
    <s v="Ei"/>
    <m/>
    <x v="19"/>
    <m/>
    <n v="75017372"/>
    <x v="0"/>
    <x v="0"/>
    <x v="0"/>
  </r>
  <r>
    <x v="39767"/>
    <x v="0"/>
    <x v="0"/>
    <x v="4"/>
    <s v="K2"/>
    <x v="0"/>
    <x v="0"/>
    <s v="Ei"/>
    <s v="Ei"/>
    <m/>
    <x v="55"/>
    <m/>
    <n v="75017709"/>
    <x v="0"/>
    <x v="0"/>
    <x v="1"/>
  </r>
  <r>
    <x v="39768"/>
    <x v="3"/>
    <x v="0"/>
    <x v="15"/>
    <s v="A"/>
    <x v="0"/>
    <x v="0"/>
    <s v="Ei"/>
    <s v="Ei"/>
    <m/>
    <x v="21"/>
    <m/>
    <n v="75016674"/>
    <x v="0"/>
    <x v="0"/>
    <x v="0"/>
  </r>
  <r>
    <x v="39769"/>
    <x v="3"/>
    <x v="0"/>
    <x v="15"/>
    <s v="D"/>
    <x v="0"/>
    <x v="0"/>
    <s v="Ei"/>
    <s v="Ei"/>
    <m/>
    <x v="40"/>
    <m/>
    <n v="75016898"/>
    <x v="0"/>
    <x v="1"/>
    <x v="0"/>
  </r>
  <r>
    <x v="39770"/>
    <x v="3"/>
    <x v="0"/>
    <x v="15"/>
    <s v="B"/>
    <x v="0"/>
    <x v="0"/>
    <s v="Ei"/>
    <s v="Ei"/>
    <m/>
    <x v="40"/>
    <m/>
    <n v="75016898"/>
    <x v="0"/>
    <x v="1"/>
    <x v="0"/>
  </r>
  <r>
    <x v="39771"/>
    <x v="3"/>
    <x v="0"/>
    <x v="15"/>
    <s v="C"/>
    <x v="0"/>
    <x v="0"/>
    <s v="Ei"/>
    <s v="Ei"/>
    <m/>
    <x v="40"/>
    <m/>
    <n v="75016898"/>
    <x v="0"/>
    <x v="1"/>
    <x v="0"/>
  </r>
  <r>
    <x v="39772"/>
    <x v="3"/>
    <x v="1"/>
    <x v="15"/>
    <s v="K"/>
    <x v="0"/>
    <x v="0"/>
    <s v="Ei"/>
    <s v="Ei"/>
    <m/>
    <x v="29"/>
    <m/>
    <n v="75018408"/>
    <x v="0"/>
    <x v="0"/>
    <x v="0"/>
  </r>
  <r>
    <x v="39773"/>
    <x v="3"/>
    <x v="0"/>
    <x v="15"/>
    <s v="B"/>
    <x v="0"/>
    <x v="0"/>
    <s v="Ei"/>
    <s v="Ei"/>
    <m/>
    <x v="29"/>
    <m/>
    <n v="75018408"/>
    <x v="0"/>
    <x v="1"/>
    <x v="0"/>
  </r>
  <r>
    <x v="39774"/>
    <x v="3"/>
    <x v="0"/>
    <x v="15"/>
    <s v="A"/>
    <x v="0"/>
    <x v="0"/>
    <s v="Ei"/>
    <s v="Ei"/>
    <m/>
    <x v="21"/>
    <m/>
    <n v="75016674"/>
    <x v="0"/>
    <x v="0"/>
    <x v="0"/>
  </r>
  <r>
    <x v="39775"/>
    <x v="3"/>
    <x v="1"/>
    <x v="15"/>
    <s v="K"/>
    <x v="0"/>
    <x v="0"/>
    <s v="Ei"/>
    <s v="Ei"/>
    <m/>
    <x v="29"/>
    <m/>
    <n v="75018408"/>
    <x v="0"/>
    <x v="0"/>
    <x v="0"/>
  </r>
  <r>
    <x v="39776"/>
    <x v="0"/>
    <x v="0"/>
    <x v="4"/>
    <s v="K2"/>
    <x v="0"/>
    <x v="0"/>
    <s v="Ei"/>
    <s v="Ei"/>
    <m/>
    <x v="55"/>
    <m/>
    <n v="75017709"/>
    <x v="0"/>
    <x v="0"/>
    <x v="1"/>
  </r>
  <r>
    <x v="39777"/>
    <x v="0"/>
    <x v="0"/>
    <x v="4"/>
    <s v="K2"/>
    <x v="0"/>
    <x v="0"/>
    <s v="Ei"/>
    <s v="Ei"/>
    <m/>
    <x v="55"/>
    <m/>
    <n v="75017709"/>
    <x v="0"/>
    <x v="0"/>
    <x v="1"/>
  </r>
  <r>
    <x v="39778"/>
    <x v="0"/>
    <x v="0"/>
    <x v="2"/>
    <s v="TV"/>
    <x v="0"/>
    <x v="0"/>
    <s v="Ei"/>
    <s v="Jah"/>
    <m/>
    <x v="55"/>
    <m/>
    <n v="75017709"/>
    <x v="0"/>
    <x v="1"/>
    <x v="1"/>
  </r>
  <r>
    <x v="39779"/>
    <x v="3"/>
    <x v="0"/>
    <x v="10"/>
    <s v="A"/>
    <x v="0"/>
    <x v="0"/>
    <s v="Ei"/>
    <s v="Ei"/>
    <m/>
    <x v="37"/>
    <m/>
    <n v="75017627"/>
    <x v="0"/>
    <x v="0"/>
    <x v="0"/>
  </r>
  <r>
    <x v="39780"/>
    <x v="4"/>
    <x v="0"/>
    <x v="16"/>
    <s v="LO"/>
    <x v="0"/>
    <x v="0"/>
    <s v="Ei"/>
    <s v="Ei"/>
    <m/>
    <x v="22"/>
    <m/>
    <n v="75017610"/>
    <x v="0"/>
    <x v="0"/>
    <x v="0"/>
  </r>
  <r>
    <x v="39781"/>
    <x v="4"/>
    <x v="0"/>
    <x v="16"/>
    <s v="LO"/>
    <x v="0"/>
    <x v="0"/>
    <s v="Ei"/>
    <s v="Ei"/>
    <m/>
    <x v="22"/>
    <m/>
    <n v="75017610"/>
    <x v="0"/>
    <x v="0"/>
    <x v="0"/>
  </r>
  <r>
    <x v="39782"/>
    <x v="3"/>
    <x v="0"/>
    <x v="15"/>
    <s v="A"/>
    <x v="0"/>
    <x v="0"/>
    <s v="Ei"/>
    <s v="Ei"/>
    <m/>
    <x v="40"/>
    <m/>
    <n v="75016898"/>
    <x v="0"/>
    <x v="1"/>
    <x v="0"/>
  </r>
  <r>
    <x v="39783"/>
    <x v="3"/>
    <x v="0"/>
    <x v="15"/>
    <s v="C"/>
    <x v="0"/>
    <x v="0"/>
    <s v="Ei"/>
    <s v="Ei"/>
    <m/>
    <x v="40"/>
    <m/>
    <n v="75016898"/>
    <x v="0"/>
    <x v="1"/>
    <x v="0"/>
  </r>
  <r>
    <x v="39784"/>
    <x v="3"/>
    <x v="0"/>
    <x v="15"/>
    <s v="B"/>
    <x v="0"/>
    <x v="0"/>
    <s v="Ei"/>
    <s v="Ei"/>
    <m/>
    <x v="29"/>
    <m/>
    <n v="75018408"/>
    <x v="0"/>
    <x v="1"/>
    <x v="0"/>
  </r>
  <r>
    <x v="39785"/>
    <x v="3"/>
    <x v="2"/>
    <x v="13"/>
    <s v="C2"/>
    <x v="0"/>
    <x v="0"/>
    <s v="Ei"/>
    <s v="Ei"/>
    <m/>
    <x v="45"/>
    <m/>
    <n v="75017350"/>
    <x v="0"/>
    <x v="0"/>
    <x v="0"/>
  </r>
  <r>
    <x v="39786"/>
    <x v="4"/>
    <x v="0"/>
    <x v="16"/>
    <s v="LO"/>
    <x v="0"/>
    <x v="0"/>
    <s v="Ei"/>
    <s v="Ei"/>
    <m/>
    <x v="22"/>
    <m/>
    <n v="75017610"/>
    <x v="0"/>
    <x v="0"/>
    <x v="0"/>
  </r>
  <r>
    <x v="39787"/>
    <x v="4"/>
    <x v="0"/>
    <x v="16"/>
    <s v="LO"/>
    <x v="0"/>
    <x v="0"/>
    <s v="Ei"/>
    <s v="Ei"/>
    <m/>
    <x v="22"/>
    <m/>
    <n v="75017610"/>
    <x v="0"/>
    <x v="0"/>
    <x v="0"/>
  </r>
  <r>
    <x v="39788"/>
    <x v="4"/>
    <x v="0"/>
    <x v="16"/>
    <s v="LO"/>
    <x v="0"/>
    <x v="0"/>
    <s v="Ei"/>
    <s v="Ei"/>
    <m/>
    <x v="22"/>
    <m/>
    <n v="75017610"/>
    <x v="0"/>
    <x v="0"/>
    <x v="0"/>
  </r>
  <r>
    <x v="39789"/>
    <x v="3"/>
    <x v="0"/>
    <x v="15"/>
    <s v="C"/>
    <x v="0"/>
    <x v="0"/>
    <s v="Ei"/>
    <s v="Ei"/>
    <m/>
    <x v="40"/>
    <m/>
    <n v="75016898"/>
    <x v="0"/>
    <x v="1"/>
    <x v="0"/>
  </r>
  <r>
    <x v="39790"/>
    <x v="3"/>
    <x v="0"/>
    <x v="15"/>
    <s v="B"/>
    <x v="0"/>
    <x v="0"/>
    <s v="Ei"/>
    <s v="Ei"/>
    <m/>
    <x v="40"/>
    <m/>
    <n v="75016898"/>
    <x v="0"/>
    <x v="1"/>
    <x v="0"/>
  </r>
  <r>
    <x v="39791"/>
    <x v="4"/>
    <x v="0"/>
    <x v="16"/>
    <s v="SO"/>
    <x v="0"/>
    <x v="0"/>
    <s v="Ei"/>
    <s v="Ei"/>
    <m/>
    <x v="22"/>
    <m/>
    <n v="75017610"/>
    <x v="0"/>
    <x v="0"/>
    <x v="0"/>
  </r>
  <r>
    <x v="39792"/>
    <x v="3"/>
    <x v="0"/>
    <x v="15"/>
    <s v="A"/>
    <x v="0"/>
    <x v="0"/>
    <s v="Ei"/>
    <s v="Ei"/>
    <m/>
    <x v="29"/>
    <m/>
    <n v="75018408"/>
    <x v="0"/>
    <x v="1"/>
    <x v="0"/>
  </r>
  <r>
    <x v="39793"/>
    <x v="3"/>
    <x v="0"/>
    <x v="15"/>
    <s v="B"/>
    <x v="0"/>
    <x v="0"/>
    <s v="Ei"/>
    <s v="Ei"/>
    <m/>
    <x v="37"/>
    <m/>
    <n v="75017627"/>
    <x v="0"/>
    <x v="0"/>
    <x v="0"/>
  </r>
  <r>
    <x v="39794"/>
    <x v="3"/>
    <x v="0"/>
    <x v="15"/>
    <s v="B"/>
    <x v="0"/>
    <x v="0"/>
    <s v="Ei"/>
    <s v="Ei"/>
    <m/>
    <x v="21"/>
    <m/>
    <n v="75016674"/>
    <x v="0"/>
    <x v="0"/>
    <x v="0"/>
  </r>
  <r>
    <x v="39795"/>
    <x v="3"/>
    <x v="0"/>
    <x v="15"/>
    <s v="E"/>
    <x v="0"/>
    <x v="0"/>
    <s v="Ei"/>
    <s v="Ei"/>
    <m/>
    <x v="40"/>
    <m/>
    <n v="75016898"/>
    <x v="0"/>
    <x v="1"/>
    <x v="0"/>
  </r>
  <r>
    <x v="39796"/>
    <x v="1"/>
    <x v="0"/>
    <x v="3"/>
    <s v="A"/>
    <x v="0"/>
    <x v="0"/>
    <s v="Ei"/>
    <s v="Ei"/>
    <m/>
    <x v="51"/>
    <m/>
    <n v="75017538"/>
    <x v="0"/>
    <x v="0"/>
    <x v="0"/>
  </r>
  <r>
    <x v="39797"/>
    <x v="3"/>
    <x v="0"/>
    <x v="15"/>
    <s v="D"/>
    <x v="0"/>
    <x v="0"/>
    <s v="Ei"/>
    <s v="Ei"/>
    <m/>
    <x v="29"/>
    <m/>
    <n v="75018408"/>
    <x v="0"/>
    <x v="1"/>
    <x v="0"/>
  </r>
  <r>
    <x v="39798"/>
    <x v="3"/>
    <x v="0"/>
    <x v="15"/>
    <s v="B"/>
    <x v="0"/>
    <x v="0"/>
    <s v="Ei"/>
    <s v="Ei"/>
    <m/>
    <x v="37"/>
    <m/>
    <n v="75017627"/>
    <x v="0"/>
    <x v="0"/>
    <x v="0"/>
  </r>
  <r>
    <x v="39799"/>
    <x v="3"/>
    <x v="0"/>
    <x v="15"/>
    <s v="A"/>
    <x v="0"/>
    <x v="0"/>
    <s v="Ei"/>
    <s v="Ei"/>
    <m/>
    <x v="37"/>
    <m/>
    <n v="75017627"/>
    <x v="0"/>
    <x v="0"/>
    <x v="0"/>
  </r>
  <r>
    <x v="39800"/>
    <x v="3"/>
    <x v="0"/>
    <x v="13"/>
    <s v="A"/>
    <x v="0"/>
    <x v="0"/>
    <s v="Ei"/>
    <s v="Ei"/>
    <m/>
    <x v="29"/>
    <m/>
    <n v="75018408"/>
    <x v="0"/>
    <x v="1"/>
    <x v="0"/>
  </r>
  <r>
    <x v="39801"/>
    <x v="3"/>
    <x v="0"/>
    <x v="15"/>
    <s v="A"/>
    <x v="0"/>
    <x v="0"/>
    <s v="Ei"/>
    <s v="Ei"/>
    <m/>
    <x v="40"/>
    <m/>
    <n v="75016898"/>
    <x v="0"/>
    <x v="1"/>
    <x v="0"/>
  </r>
  <r>
    <x v="39802"/>
    <x v="1"/>
    <x v="0"/>
    <x v="3"/>
    <s v="B"/>
    <x v="0"/>
    <x v="0"/>
    <s v="Ei"/>
    <s v="Ei"/>
    <m/>
    <x v="19"/>
    <m/>
    <n v="75017372"/>
    <x v="0"/>
    <x v="0"/>
    <x v="0"/>
  </r>
  <r>
    <x v="39803"/>
    <x v="1"/>
    <x v="0"/>
    <x v="1"/>
    <s v="B"/>
    <x v="0"/>
    <x v="0"/>
    <s v="Ei"/>
    <s v="Ei"/>
    <m/>
    <x v="19"/>
    <m/>
    <n v="75017372"/>
    <x v="0"/>
    <x v="0"/>
    <x v="0"/>
  </r>
  <r>
    <x v="39804"/>
    <x v="3"/>
    <x v="0"/>
    <x v="15"/>
    <s v="E"/>
    <x v="0"/>
    <x v="0"/>
    <s v="Ei"/>
    <s v="Ei"/>
    <m/>
    <x v="40"/>
    <m/>
    <n v="75016898"/>
    <x v="0"/>
    <x v="1"/>
    <x v="0"/>
  </r>
  <r>
    <x v="39805"/>
    <x v="3"/>
    <x v="0"/>
    <x v="15"/>
    <s v="A"/>
    <x v="0"/>
    <x v="0"/>
    <s v="Ei"/>
    <s v="Ei"/>
    <m/>
    <x v="29"/>
    <m/>
    <n v="75018408"/>
    <x v="0"/>
    <x v="1"/>
    <x v="0"/>
  </r>
  <r>
    <x v="39806"/>
    <x v="1"/>
    <x v="2"/>
    <x v="3"/>
    <s v="C"/>
    <x v="0"/>
    <x v="0"/>
    <s v="Ei"/>
    <s v="Ei"/>
    <m/>
    <x v="14"/>
    <m/>
    <n v="75017691"/>
    <x v="0"/>
    <x v="1"/>
    <x v="0"/>
  </r>
  <r>
    <x v="39807"/>
    <x v="1"/>
    <x v="0"/>
    <x v="1"/>
    <s v="D"/>
    <x v="0"/>
    <x v="0"/>
    <s v="Ei"/>
    <s v="Ei"/>
    <m/>
    <x v="23"/>
    <m/>
    <n v="75018963"/>
    <x v="0"/>
    <x v="0"/>
    <x v="0"/>
  </r>
  <r>
    <x v="39808"/>
    <x v="3"/>
    <x v="0"/>
    <x v="13"/>
    <s v="E"/>
    <x v="0"/>
    <x v="0"/>
    <s v="Ei"/>
    <s v="Ei"/>
    <m/>
    <x v="12"/>
    <m/>
    <n v="75016817"/>
    <x v="0"/>
    <x v="1"/>
    <x v="0"/>
  </r>
  <r>
    <x v="39809"/>
    <x v="0"/>
    <x v="0"/>
    <x v="0"/>
    <s v="B"/>
    <x v="0"/>
    <x v="0"/>
    <s v="Ei"/>
    <s v="Ei"/>
    <m/>
    <x v="6"/>
    <m/>
    <n v="75017296"/>
    <x v="0"/>
    <x v="0"/>
    <x v="0"/>
  </r>
  <r>
    <x v="39810"/>
    <x v="1"/>
    <x v="0"/>
    <x v="1"/>
    <s v="D"/>
    <x v="0"/>
    <x v="0"/>
    <s v="Ei"/>
    <s v="Ei"/>
    <m/>
    <x v="23"/>
    <m/>
    <n v="75018963"/>
    <x v="0"/>
    <x v="0"/>
    <x v="0"/>
  </r>
  <r>
    <x v="39811"/>
    <x v="1"/>
    <x v="0"/>
    <x v="3"/>
    <s v="C"/>
    <x v="0"/>
    <x v="0"/>
    <s v="Ei"/>
    <s v="Ei"/>
    <m/>
    <x v="47"/>
    <m/>
    <n v="75017774"/>
    <x v="0"/>
    <x v="1"/>
    <x v="0"/>
  </r>
  <r>
    <x v="39812"/>
    <x v="1"/>
    <x v="0"/>
    <x v="3"/>
    <s v="C"/>
    <x v="0"/>
    <x v="0"/>
    <s v="Ei"/>
    <s v="Ei"/>
    <m/>
    <x v="3"/>
    <m/>
    <n v="75018897"/>
    <x v="0"/>
    <x v="0"/>
    <x v="0"/>
  </r>
  <r>
    <x v="39813"/>
    <x v="1"/>
    <x v="0"/>
    <x v="3"/>
    <s v="B"/>
    <x v="0"/>
    <x v="0"/>
    <s v="Ei"/>
    <s v="Ei"/>
    <m/>
    <x v="52"/>
    <m/>
    <n v="75017544"/>
    <x v="0"/>
    <x v="0"/>
    <x v="0"/>
  </r>
  <r>
    <x v="39814"/>
    <x v="1"/>
    <x v="0"/>
    <x v="3"/>
    <s v="A"/>
    <x v="0"/>
    <x v="0"/>
    <s v="Ei"/>
    <s v="Ei"/>
    <m/>
    <x v="40"/>
    <m/>
    <n v="75016898"/>
    <x v="0"/>
    <x v="1"/>
    <x v="0"/>
  </r>
  <r>
    <x v="39815"/>
    <x v="0"/>
    <x v="2"/>
    <x v="2"/>
    <s v="C"/>
    <x v="0"/>
    <x v="0"/>
    <s v="Ei"/>
    <s v="Ei"/>
    <m/>
    <x v="14"/>
    <m/>
    <n v="75017691"/>
    <x v="0"/>
    <x v="1"/>
    <x v="0"/>
  </r>
  <r>
    <x v="39816"/>
    <x v="1"/>
    <x v="0"/>
    <x v="3"/>
    <s v="B"/>
    <x v="0"/>
    <x v="0"/>
    <s v="Ei"/>
    <s v="Ei"/>
    <m/>
    <x v="2"/>
    <m/>
    <n v="75018992"/>
    <x v="0"/>
    <x v="1"/>
    <x v="0"/>
  </r>
  <r>
    <x v="39817"/>
    <x v="1"/>
    <x v="0"/>
    <x v="1"/>
    <s v="D"/>
    <x v="0"/>
    <x v="0"/>
    <s v="Ei"/>
    <s v="Ei"/>
    <m/>
    <x v="41"/>
    <m/>
    <n v="75017604"/>
    <x v="0"/>
    <x v="0"/>
    <x v="0"/>
  </r>
  <r>
    <x v="39818"/>
    <x v="0"/>
    <x v="0"/>
    <x v="4"/>
    <s v="B"/>
    <x v="0"/>
    <x v="0"/>
    <s v="Ei"/>
    <s v="Ei"/>
    <m/>
    <x v="13"/>
    <m/>
    <n v="75017716"/>
    <x v="0"/>
    <x v="1"/>
    <x v="0"/>
  </r>
  <r>
    <x v="39819"/>
    <x v="1"/>
    <x v="0"/>
    <x v="1"/>
    <s v="B"/>
    <x v="0"/>
    <x v="0"/>
    <s v="Ei"/>
    <s v="Ei"/>
    <m/>
    <x v="4"/>
    <m/>
    <n v="75019135"/>
    <x v="0"/>
    <x v="1"/>
    <x v="0"/>
  </r>
  <r>
    <x v="39820"/>
    <x v="1"/>
    <x v="0"/>
    <x v="3"/>
    <s v="B"/>
    <x v="0"/>
    <x v="0"/>
    <s v="Ei"/>
    <s v="Ei"/>
    <m/>
    <x v="29"/>
    <m/>
    <n v="75018408"/>
    <x v="0"/>
    <x v="1"/>
    <x v="0"/>
  </r>
  <r>
    <x v="39821"/>
    <x v="0"/>
    <x v="0"/>
    <x v="2"/>
    <s v="C"/>
    <x v="0"/>
    <x v="0"/>
    <s v="Ei"/>
    <s v="Ei"/>
    <m/>
    <x v="42"/>
    <m/>
    <n v="75018420"/>
    <x v="0"/>
    <x v="0"/>
    <x v="0"/>
  </r>
  <r>
    <x v="39822"/>
    <x v="1"/>
    <x v="0"/>
    <x v="3"/>
    <s v="B"/>
    <x v="0"/>
    <x v="0"/>
    <s v="Ei"/>
    <s v="Ei"/>
    <m/>
    <x v="22"/>
    <m/>
    <n v="75017610"/>
    <x v="0"/>
    <x v="0"/>
    <x v="0"/>
  </r>
  <r>
    <x v="39823"/>
    <x v="0"/>
    <x v="0"/>
    <x v="2"/>
    <s v="B"/>
    <x v="0"/>
    <x v="0"/>
    <s v="Ei"/>
    <s v="Ei"/>
    <m/>
    <x v="0"/>
    <m/>
    <n v="75016533"/>
    <x v="0"/>
    <x v="0"/>
    <x v="0"/>
  </r>
  <r>
    <x v="39824"/>
    <x v="1"/>
    <x v="0"/>
    <x v="0"/>
    <s v="A"/>
    <x v="0"/>
    <x v="0"/>
    <s v="Ei"/>
    <s v="Ei"/>
    <m/>
    <x v="24"/>
    <m/>
    <n v="75016935"/>
    <x v="0"/>
    <x v="1"/>
    <x v="0"/>
  </r>
  <r>
    <x v="39825"/>
    <x v="2"/>
    <x v="0"/>
    <x v="3"/>
    <s v="P"/>
    <x v="0"/>
    <x v="0"/>
    <s v="Ei"/>
    <s v="Ei"/>
    <m/>
    <x v="18"/>
    <m/>
    <n v="75017662"/>
    <x v="4"/>
    <x v="4"/>
    <x v="0"/>
  </r>
  <r>
    <x v="39826"/>
    <x v="0"/>
    <x v="0"/>
    <x v="0"/>
    <s v="A"/>
    <x v="0"/>
    <x v="0"/>
    <s v="Ei"/>
    <s v="Ei"/>
    <m/>
    <x v="46"/>
    <m/>
    <n v="75016651"/>
    <x v="0"/>
    <x v="0"/>
    <x v="0"/>
  </r>
  <r>
    <x v="39827"/>
    <x v="0"/>
    <x v="0"/>
    <x v="0"/>
    <s v="B"/>
    <x v="0"/>
    <x v="0"/>
    <s v="Ei"/>
    <s v="Ei"/>
    <m/>
    <x v="42"/>
    <m/>
    <n v="75018420"/>
    <x v="0"/>
    <x v="0"/>
    <x v="0"/>
  </r>
  <r>
    <x v="39828"/>
    <x v="0"/>
    <x v="0"/>
    <x v="0"/>
    <s v="A"/>
    <x v="0"/>
    <x v="0"/>
    <s v="Ei"/>
    <s v="Ei"/>
    <m/>
    <x v="11"/>
    <m/>
    <n v="75016906"/>
    <x v="0"/>
    <x v="1"/>
    <x v="0"/>
  </r>
  <r>
    <x v="39829"/>
    <x v="0"/>
    <x v="1"/>
    <x v="0"/>
    <s v="B"/>
    <x v="0"/>
    <x v="0"/>
    <s v="Ei"/>
    <s v="Ei"/>
    <m/>
    <x v="24"/>
    <m/>
    <n v="75016935"/>
    <x v="0"/>
    <x v="2"/>
    <x v="0"/>
  </r>
  <r>
    <x v="39830"/>
    <x v="1"/>
    <x v="0"/>
    <x v="3"/>
    <s v="A"/>
    <x v="0"/>
    <x v="0"/>
    <s v="Ei"/>
    <s v="Ei"/>
    <m/>
    <x v="15"/>
    <m/>
    <n v="75018519"/>
    <x v="0"/>
    <x v="1"/>
    <x v="0"/>
  </r>
  <r>
    <x v="39831"/>
    <x v="1"/>
    <x v="0"/>
    <x v="1"/>
    <s v="B"/>
    <x v="0"/>
    <x v="0"/>
    <s v="Ei"/>
    <s v="Ei"/>
    <m/>
    <x v="49"/>
    <m/>
    <n v="75016792"/>
    <x v="0"/>
    <x v="1"/>
    <x v="0"/>
  </r>
  <r>
    <x v="39832"/>
    <x v="1"/>
    <x v="0"/>
    <x v="1"/>
    <s v="A"/>
    <x v="0"/>
    <x v="0"/>
    <s v="Ei"/>
    <s v="Ei"/>
    <m/>
    <x v="20"/>
    <m/>
    <n v="75017797"/>
    <x v="0"/>
    <x v="0"/>
    <x v="0"/>
  </r>
  <r>
    <x v="39833"/>
    <x v="1"/>
    <x v="0"/>
    <x v="3"/>
    <s v="C"/>
    <x v="0"/>
    <x v="0"/>
    <s v="Ei"/>
    <s v="Ei"/>
    <m/>
    <x v="41"/>
    <m/>
    <n v="75017604"/>
    <x v="0"/>
    <x v="0"/>
    <x v="0"/>
  </r>
  <r>
    <x v="39834"/>
    <x v="1"/>
    <x v="0"/>
    <x v="3"/>
    <s v="C"/>
    <x v="0"/>
    <x v="0"/>
    <s v="Ei"/>
    <s v="Ei"/>
    <m/>
    <x v="48"/>
    <m/>
    <n v="75017596"/>
    <x v="0"/>
    <x v="0"/>
    <x v="0"/>
  </r>
  <r>
    <x v="39835"/>
    <x v="0"/>
    <x v="0"/>
    <x v="4"/>
    <m/>
    <x v="0"/>
    <x v="0"/>
    <s v="Ei"/>
    <s v="Ei"/>
    <m/>
    <x v="18"/>
    <m/>
    <n v="75017662"/>
    <x v="0"/>
    <x v="0"/>
    <x v="0"/>
  </r>
  <r>
    <x v="39836"/>
    <x v="1"/>
    <x v="0"/>
    <x v="3"/>
    <s v="E"/>
    <x v="0"/>
    <x v="0"/>
    <s v="Ei"/>
    <s v="Ei"/>
    <m/>
    <x v="13"/>
    <m/>
    <n v="75017716"/>
    <x v="0"/>
    <x v="1"/>
    <x v="0"/>
  </r>
  <r>
    <x v="39837"/>
    <x v="0"/>
    <x v="0"/>
    <x v="2"/>
    <s v="A"/>
    <x v="0"/>
    <x v="0"/>
    <s v="Ei"/>
    <s v="Ei"/>
    <m/>
    <x v="41"/>
    <m/>
    <n v="75017604"/>
    <x v="0"/>
    <x v="0"/>
    <x v="0"/>
  </r>
  <r>
    <x v="39838"/>
    <x v="1"/>
    <x v="1"/>
    <x v="3"/>
    <s v="G"/>
    <x v="0"/>
    <x v="0"/>
    <s v="Ei"/>
    <s v="Ei"/>
    <m/>
    <x v="11"/>
    <m/>
    <n v="75016906"/>
    <x v="0"/>
    <x v="2"/>
    <x v="0"/>
  </r>
  <r>
    <x v="39839"/>
    <x v="0"/>
    <x v="0"/>
    <x v="0"/>
    <s v="P"/>
    <x v="0"/>
    <x v="0"/>
    <s v="Ei"/>
    <s v="Ei"/>
    <m/>
    <x v="28"/>
    <m/>
    <n v="75017805"/>
    <x v="0"/>
    <x v="0"/>
    <x v="0"/>
  </r>
  <r>
    <x v="39840"/>
    <x v="1"/>
    <x v="0"/>
    <x v="1"/>
    <s v="D"/>
    <x v="0"/>
    <x v="0"/>
    <s v="Ei"/>
    <s v="Ei"/>
    <m/>
    <x v="17"/>
    <m/>
    <n v="75016510"/>
    <x v="0"/>
    <x v="0"/>
    <x v="0"/>
  </r>
  <r>
    <x v="39841"/>
    <x v="1"/>
    <x v="0"/>
    <x v="3"/>
    <s v="C"/>
    <x v="0"/>
    <x v="0"/>
    <s v="Ei"/>
    <s v="Ei"/>
    <m/>
    <x v="40"/>
    <m/>
    <n v="75016898"/>
    <x v="0"/>
    <x v="1"/>
    <x v="0"/>
  </r>
  <r>
    <x v="39842"/>
    <x v="0"/>
    <x v="0"/>
    <x v="0"/>
    <s v="B"/>
    <x v="0"/>
    <x v="0"/>
    <s v="Ei"/>
    <s v="Ei"/>
    <m/>
    <x v="26"/>
    <m/>
    <n v="75018443"/>
    <x v="0"/>
    <x v="0"/>
    <x v="0"/>
  </r>
  <r>
    <x v="39843"/>
    <x v="0"/>
    <x v="0"/>
    <x v="0"/>
    <s v="B"/>
    <x v="0"/>
    <x v="0"/>
    <s v="Ei"/>
    <s v="Ei"/>
    <m/>
    <x v="51"/>
    <m/>
    <n v="75017538"/>
    <x v="0"/>
    <x v="0"/>
    <x v="0"/>
  </r>
  <r>
    <x v="39844"/>
    <x v="0"/>
    <x v="0"/>
    <x v="2"/>
    <s v="C"/>
    <x v="0"/>
    <x v="0"/>
    <s v="Ei"/>
    <s v="Ei"/>
    <m/>
    <x v="41"/>
    <m/>
    <n v="75017604"/>
    <x v="0"/>
    <x v="0"/>
    <x v="0"/>
  </r>
  <r>
    <x v="39845"/>
    <x v="1"/>
    <x v="0"/>
    <x v="1"/>
    <s v="B"/>
    <x v="0"/>
    <x v="0"/>
    <s v="Ei"/>
    <s v="Ei"/>
    <m/>
    <x v="19"/>
    <m/>
    <n v="75017372"/>
    <x v="0"/>
    <x v="0"/>
    <x v="0"/>
  </r>
  <r>
    <x v="39846"/>
    <x v="1"/>
    <x v="0"/>
    <x v="1"/>
    <s v="D"/>
    <x v="0"/>
    <x v="0"/>
    <s v="Ei"/>
    <s v="Ei"/>
    <m/>
    <x v="16"/>
    <m/>
    <n v="75017644"/>
    <x v="0"/>
    <x v="0"/>
    <x v="0"/>
  </r>
  <r>
    <x v="39847"/>
    <x v="0"/>
    <x v="0"/>
    <x v="0"/>
    <s v="B"/>
    <x v="0"/>
    <x v="0"/>
    <s v="Ei"/>
    <s v="Ei"/>
    <m/>
    <x v="8"/>
    <m/>
    <n v="75017656"/>
    <x v="0"/>
    <x v="1"/>
    <x v="0"/>
  </r>
  <r>
    <x v="39848"/>
    <x v="0"/>
    <x v="0"/>
    <x v="2"/>
    <s v="A"/>
    <x v="0"/>
    <x v="0"/>
    <s v="Ei"/>
    <s v="Ei"/>
    <m/>
    <x v="43"/>
    <m/>
    <n v="75016852"/>
    <x v="0"/>
    <x v="0"/>
    <x v="0"/>
  </r>
  <r>
    <x v="39849"/>
    <x v="1"/>
    <x v="1"/>
    <x v="1"/>
    <s v="A"/>
    <x v="0"/>
    <x v="0"/>
    <s v="Ei"/>
    <s v="Ei"/>
    <m/>
    <x v="19"/>
    <m/>
    <n v="75017372"/>
    <x v="0"/>
    <x v="0"/>
    <x v="0"/>
  </r>
  <r>
    <x v="39850"/>
    <x v="0"/>
    <x v="2"/>
    <x v="4"/>
    <s v="A"/>
    <x v="0"/>
    <x v="0"/>
    <s v="Ei"/>
    <s v="Ei"/>
    <m/>
    <x v="45"/>
    <m/>
    <n v="75017350"/>
    <x v="0"/>
    <x v="0"/>
    <x v="0"/>
  </r>
  <r>
    <x v="39851"/>
    <x v="0"/>
    <x v="0"/>
    <x v="2"/>
    <s v="A"/>
    <x v="0"/>
    <x v="0"/>
    <s v="Ei"/>
    <s v="Ei"/>
    <m/>
    <x v="41"/>
    <m/>
    <n v="75017604"/>
    <x v="0"/>
    <x v="0"/>
    <x v="0"/>
  </r>
  <r>
    <x v="39852"/>
    <x v="0"/>
    <x v="0"/>
    <x v="2"/>
    <s v="A"/>
    <x v="0"/>
    <x v="0"/>
    <s v="Ei"/>
    <s v="Ei"/>
    <m/>
    <x v="21"/>
    <m/>
    <n v="75016674"/>
    <x v="0"/>
    <x v="0"/>
    <x v="0"/>
  </r>
  <r>
    <x v="39853"/>
    <x v="2"/>
    <x v="0"/>
    <x v="2"/>
    <s v="P"/>
    <x v="0"/>
    <x v="0"/>
    <s v="Ei"/>
    <s v="Ei"/>
    <m/>
    <x v="18"/>
    <m/>
    <n v="75017662"/>
    <x v="4"/>
    <x v="4"/>
    <x v="0"/>
  </r>
  <r>
    <x v="39854"/>
    <x v="0"/>
    <x v="2"/>
    <x v="4"/>
    <s v="I"/>
    <x v="0"/>
    <x v="0"/>
    <s v="Ei"/>
    <s v="Ei"/>
    <m/>
    <x v="28"/>
    <m/>
    <n v="75017805"/>
    <x v="0"/>
    <x v="0"/>
    <x v="0"/>
  </r>
  <r>
    <x v="39855"/>
    <x v="0"/>
    <x v="0"/>
    <x v="2"/>
    <s v="C"/>
    <x v="0"/>
    <x v="0"/>
    <s v="Ei"/>
    <s v="Ei"/>
    <m/>
    <x v="10"/>
    <m/>
    <n v="75017337"/>
    <x v="0"/>
    <x v="0"/>
    <x v="0"/>
  </r>
  <r>
    <x v="39856"/>
    <x v="0"/>
    <x v="0"/>
    <x v="2"/>
    <s v="B"/>
    <x v="0"/>
    <x v="0"/>
    <s v="Ei"/>
    <s v="Ei"/>
    <m/>
    <x v="39"/>
    <m/>
    <n v="75018905"/>
    <x v="0"/>
    <x v="0"/>
    <x v="0"/>
  </r>
  <r>
    <x v="39857"/>
    <x v="0"/>
    <x v="0"/>
    <x v="2"/>
    <s v="B"/>
    <x v="0"/>
    <x v="0"/>
    <s v="Ei"/>
    <s v="Ei"/>
    <m/>
    <x v="48"/>
    <m/>
    <n v="75017596"/>
    <x v="0"/>
    <x v="0"/>
    <x v="0"/>
  </r>
  <r>
    <x v="39858"/>
    <x v="0"/>
    <x v="0"/>
    <x v="4"/>
    <s v="A"/>
    <x v="0"/>
    <x v="0"/>
    <s v="Ei"/>
    <s v="Ei"/>
    <m/>
    <x v="24"/>
    <m/>
    <n v="75016935"/>
    <x v="0"/>
    <x v="1"/>
    <x v="0"/>
  </r>
  <r>
    <x v="39859"/>
    <x v="0"/>
    <x v="0"/>
    <x v="0"/>
    <s v="B"/>
    <x v="0"/>
    <x v="0"/>
    <s v="Ei"/>
    <s v="Ei"/>
    <m/>
    <x v="10"/>
    <m/>
    <n v="75017337"/>
    <x v="0"/>
    <x v="0"/>
    <x v="0"/>
  </r>
  <r>
    <x v="39860"/>
    <x v="0"/>
    <x v="0"/>
    <x v="2"/>
    <s v="C"/>
    <x v="0"/>
    <x v="0"/>
    <s v="Ei"/>
    <s v="Ei"/>
    <m/>
    <x v="16"/>
    <m/>
    <n v="75017644"/>
    <x v="0"/>
    <x v="0"/>
    <x v="0"/>
  </r>
  <r>
    <x v="39861"/>
    <x v="0"/>
    <x v="0"/>
    <x v="2"/>
    <s v="B"/>
    <x v="0"/>
    <x v="0"/>
    <s v="Ei"/>
    <s v="Ei"/>
    <m/>
    <x v="5"/>
    <m/>
    <n v="75018454"/>
    <x v="0"/>
    <x v="1"/>
    <x v="0"/>
  </r>
  <r>
    <x v="39862"/>
    <x v="0"/>
    <x v="0"/>
    <x v="2"/>
    <s v="A"/>
    <x v="0"/>
    <x v="0"/>
    <s v="Ei"/>
    <s v="Ei"/>
    <m/>
    <x v="47"/>
    <m/>
    <n v="75017774"/>
    <x v="0"/>
    <x v="1"/>
    <x v="0"/>
  </r>
  <r>
    <x v="39863"/>
    <x v="0"/>
    <x v="0"/>
    <x v="2"/>
    <s v="A"/>
    <x v="0"/>
    <x v="0"/>
    <s v="Ei"/>
    <s v="Ei"/>
    <m/>
    <x v="0"/>
    <m/>
    <n v="75016533"/>
    <x v="0"/>
    <x v="0"/>
    <x v="0"/>
  </r>
  <r>
    <x v="39864"/>
    <x v="0"/>
    <x v="0"/>
    <x v="2"/>
    <s v="C"/>
    <x v="0"/>
    <x v="0"/>
    <s v="Ei"/>
    <s v="Ei"/>
    <m/>
    <x v="3"/>
    <m/>
    <n v="75018897"/>
    <x v="0"/>
    <x v="0"/>
    <x v="0"/>
  </r>
  <r>
    <x v="39865"/>
    <x v="0"/>
    <x v="0"/>
    <x v="2"/>
    <s v="B"/>
    <x v="0"/>
    <x v="0"/>
    <s v="Ei"/>
    <s v="Ei"/>
    <m/>
    <x v="22"/>
    <m/>
    <n v="75017610"/>
    <x v="0"/>
    <x v="0"/>
    <x v="0"/>
  </r>
  <r>
    <x v="39866"/>
    <x v="0"/>
    <x v="0"/>
    <x v="2"/>
    <s v="B"/>
    <x v="0"/>
    <x v="0"/>
    <s v="Ei"/>
    <s v="Ei"/>
    <m/>
    <x v="4"/>
    <m/>
    <n v="75019135"/>
    <x v="0"/>
    <x v="1"/>
    <x v="0"/>
  </r>
  <r>
    <x v="39867"/>
    <x v="0"/>
    <x v="0"/>
    <x v="2"/>
    <s v="A"/>
    <x v="0"/>
    <x v="0"/>
    <s v="Ei"/>
    <s v="Ei"/>
    <m/>
    <x v="21"/>
    <m/>
    <n v="75016674"/>
    <x v="0"/>
    <x v="0"/>
    <x v="0"/>
  </r>
  <r>
    <x v="39868"/>
    <x v="0"/>
    <x v="0"/>
    <x v="2"/>
    <s v="B"/>
    <x v="0"/>
    <x v="0"/>
    <s v="Ei"/>
    <s v="Ei"/>
    <m/>
    <x v="46"/>
    <m/>
    <n v="75016651"/>
    <x v="0"/>
    <x v="0"/>
    <x v="0"/>
  </r>
  <r>
    <x v="39869"/>
    <x v="0"/>
    <x v="0"/>
    <x v="2"/>
    <s v="A"/>
    <x v="0"/>
    <x v="0"/>
    <s v="Ei"/>
    <s v="Ei"/>
    <m/>
    <x v="7"/>
    <m/>
    <n v="75018503"/>
    <x v="0"/>
    <x v="0"/>
    <x v="0"/>
  </r>
  <r>
    <x v="39870"/>
    <x v="0"/>
    <x v="0"/>
    <x v="4"/>
    <s v="A"/>
    <x v="0"/>
    <x v="0"/>
    <s v="Ei"/>
    <s v="Ei"/>
    <m/>
    <x v="9"/>
    <m/>
    <n v="75016912"/>
    <x v="0"/>
    <x v="1"/>
    <x v="0"/>
  </r>
  <r>
    <x v="39871"/>
    <x v="0"/>
    <x v="0"/>
    <x v="4"/>
    <m/>
    <x v="0"/>
    <x v="0"/>
    <s v="Ei"/>
    <s v="Ei"/>
    <m/>
    <x v="51"/>
    <m/>
    <n v="75017538"/>
    <x v="0"/>
    <x v="0"/>
    <x v="0"/>
  </r>
  <r>
    <x v="39872"/>
    <x v="0"/>
    <x v="0"/>
    <x v="0"/>
    <s v="B"/>
    <x v="0"/>
    <x v="0"/>
    <s v="Ei"/>
    <s v="Ei"/>
    <m/>
    <x v="36"/>
    <m/>
    <n v="75016869"/>
    <x v="0"/>
    <x v="0"/>
    <x v="0"/>
  </r>
  <r>
    <x v="39873"/>
    <x v="0"/>
    <x v="0"/>
    <x v="2"/>
    <s v="B"/>
    <x v="0"/>
    <x v="0"/>
    <s v="Ei"/>
    <s v="Ei"/>
    <m/>
    <x v="19"/>
    <m/>
    <n v="75017372"/>
    <x v="0"/>
    <x v="0"/>
    <x v="0"/>
  </r>
  <r>
    <x v="39874"/>
    <x v="0"/>
    <x v="0"/>
    <x v="2"/>
    <s v="B"/>
    <x v="0"/>
    <x v="0"/>
    <s v="Ei"/>
    <s v="Ei"/>
    <m/>
    <x v="20"/>
    <m/>
    <n v="75017797"/>
    <x v="0"/>
    <x v="0"/>
    <x v="0"/>
  </r>
  <r>
    <x v="39875"/>
    <x v="0"/>
    <x v="0"/>
    <x v="4"/>
    <s v="A"/>
    <x v="0"/>
    <x v="0"/>
    <s v="Ei"/>
    <s v="Ei"/>
    <m/>
    <x v="11"/>
    <m/>
    <n v="75016906"/>
    <x v="0"/>
    <x v="1"/>
    <x v="0"/>
  </r>
  <r>
    <x v="39876"/>
    <x v="0"/>
    <x v="0"/>
    <x v="2"/>
    <s v="D"/>
    <x v="0"/>
    <x v="0"/>
    <s v="Ei"/>
    <s v="Ei"/>
    <m/>
    <x v="16"/>
    <m/>
    <n v="75017644"/>
    <x v="0"/>
    <x v="0"/>
    <x v="0"/>
  </r>
  <r>
    <x v="39877"/>
    <x v="0"/>
    <x v="0"/>
    <x v="2"/>
    <s v="B"/>
    <x v="0"/>
    <x v="0"/>
    <s v="Ei"/>
    <s v="Ei"/>
    <m/>
    <x v="9"/>
    <m/>
    <n v="75016912"/>
    <x v="0"/>
    <x v="1"/>
    <x v="0"/>
  </r>
  <r>
    <x v="39878"/>
    <x v="0"/>
    <x v="0"/>
    <x v="2"/>
    <s v="B"/>
    <x v="0"/>
    <x v="0"/>
    <s v="Ei"/>
    <s v="Ei"/>
    <m/>
    <x v="6"/>
    <m/>
    <n v="75017296"/>
    <x v="0"/>
    <x v="0"/>
    <x v="0"/>
  </r>
  <r>
    <x v="39879"/>
    <x v="0"/>
    <x v="0"/>
    <x v="2"/>
    <s v="C"/>
    <x v="0"/>
    <x v="0"/>
    <s v="Ei"/>
    <s v="Ei"/>
    <m/>
    <x v="4"/>
    <m/>
    <n v="75019135"/>
    <x v="0"/>
    <x v="1"/>
    <x v="0"/>
  </r>
  <r>
    <x v="39880"/>
    <x v="0"/>
    <x v="0"/>
    <x v="2"/>
    <s v="B"/>
    <x v="0"/>
    <x v="0"/>
    <s v="Ei"/>
    <s v="Ei"/>
    <m/>
    <x v="16"/>
    <m/>
    <n v="75017644"/>
    <x v="0"/>
    <x v="0"/>
    <x v="0"/>
  </r>
  <r>
    <x v="39881"/>
    <x v="0"/>
    <x v="1"/>
    <x v="2"/>
    <s v="K"/>
    <x v="0"/>
    <x v="0"/>
    <s v="Ei"/>
    <s v="Ei"/>
    <m/>
    <x v="15"/>
    <m/>
    <n v="75018519"/>
    <x v="0"/>
    <x v="2"/>
    <x v="0"/>
  </r>
  <r>
    <x v="39882"/>
    <x v="0"/>
    <x v="2"/>
    <x v="2"/>
    <s v="E"/>
    <x v="0"/>
    <x v="0"/>
    <s v="Ei"/>
    <s v="Ei"/>
    <m/>
    <x v="43"/>
    <m/>
    <n v="75016852"/>
    <x v="0"/>
    <x v="0"/>
    <x v="0"/>
  </r>
  <r>
    <x v="39883"/>
    <x v="0"/>
    <x v="0"/>
    <x v="2"/>
    <s v="B"/>
    <x v="0"/>
    <x v="0"/>
    <s v="Ei"/>
    <s v="Ei"/>
    <m/>
    <x v="8"/>
    <m/>
    <n v="75017656"/>
    <x v="0"/>
    <x v="1"/>
    <x v="0"/>
  </r>
  <r>
    <x v="39884"/>
    <x v="0"/>
    <x v="0"/>
    <x v="2"/>
    <s v="B"/>
    <x v="0"/>
    <x v="0"/>
    <s v="Ei"/>
    <s v="Ei"/>
    <m/>
    <x v="41"/>
    <m/>
    <n v="75017604"/>
    <x v="0"/>
    <x v="0"/>
    <x v="0"/>
  </r>
  <r>
    <x v="39885"/>
    <x v="0"/>
    <x v="0"/>
    <x v="2"/>
    <s v="A"/>
    <x v="0"/>
    <x v="0"/>
    <s v="Ei"/>
    <s v="Ei"/>
    <m/>
    <x v="3"/>
    <m/>
    <n v="75018897"/>
    <x v="0"/>
    <x v="0"/>
    <x v="0"/>
  </r>
  <r>
    <x v="39886"/>
    <x v="0"/>
    <x v="0"/>
    <x v="2"/>
    <s v="C"/>
    <x v="0"/>
    <x v="0"/>
    <s v="Ei"/>
    <s v="Ei"/>
    <m/>
    <x v="13"/>
    <m/>
    <n v="75017716"/>
    <x v="0"/>
    <x v="1"/>
    <x v="0"/>
  </r>
  <r>
    <x v="39887"/>
    <x v="0"/>
    <x v="0"/>
    <x v="2"/>
    <s v="B"/>
    <x v="0"/>
    <x v="0"/>
    <s v="Ei"/>
    <s v="Ei"/>
    <m/>
    <x v="21"/>
    <m/>
    <n v="75016674"/>
    <x v="0"/>
    <x v="0"/>
    <x v="0"/>
  </r>
  <r>
    <x v="39888"/>
    <x v="0"/>
    <x v="1"/>
    <x v="2"/>
    <s v="A"/>
    <x v="0"/>
    <x v="0"/>
    <s v="Ei"/>
    <s v="Ei"/>
    <m/>
    <x v="29"/>
    <m/>
    <n v="75018408"/>
    <x v="0"/>
    <x v="0"/>
    <x v="0"/>
  </r>
  <r>
    <x v="39889"/>
    <x v="0"/>
    <x v="0"/>
    <x v="2"/>
    <s v="A"/>
    <x v="0"/>
    <x v="0"/>
    <s v="Ei"/>
    <s v="Ei"/>
    <m/>
    <x v="2"/>
    <m/>
    <n v="75018992"/>
    <x v="0"/>
    <x v="1"/>
    <x v="0"/>
  </r>
  <r>
    <x v="39890"/>
    <x v="1"/>
    <x v="0"/>
    <x v="3"/>
    <s v="A"/>
    <x v="0"/>
    <x v="0"/>
    <s v="Ei"/>
    <s v="Ei"/>
    <m/>
    <x v="43"/>
    <m/>
    <n v="75016852"/>
    <x v="0"/>
    <x v="0"/>
    <x v="0"/>
  </r>
  <r>
    <x v="39891"/>
    <x v="0"/>
    <x v="0"/>
    <x v="2"/>
    <s v="A"/>
    <x v="0"/>
    <x v="0"/>
    <s v="Ei"/>
    <s v="Ei"/>
    <m/>
    <x v="43"/>
    <m/>
    <n v="75016852"/>
    <x v="0"/>
    <x v="0"/>
    <x v="0"/>
  </r>
  <r>
    <x v="39892"/>
    <x v="0"/>
    <x v="0"/>
    <x v="2"/>
    <s v="A"/>
    <x v="0"/>
    <x v="0"/>
    <s v="Ei"/>
    <s v="Ei"/>
    <m/>
    <x v="4"/>
    <m/>
    <n v="75019135"/>
    <x v="0"/>
    <x v="1"/>
    <x v="0"/>
  </r>
  <r>
    <x v="39893"/>
    <x v="0"/>
    <x v="0"/>
    <x v="2"/>
    <s v="B"/>
    <x v="0"/>
    <x v="0"/>
    <s v="Ei"/>
    <s v="Ei"/>
    <m/>
    <x v="47"/>
    <m/>
    <n v="75017774"/>
    <x v="0"/>
    <x v="1"/>
    <x v="0"/>
  </r>
  <r>
    <x v="39894"/>
    <x v="0"/>
    <x v="0"/>
    <x v="2"/>
    <s v="B"/>
    <x v="0"/>
    <x v="0"/>
    <s v="Ei"/>
    <s v="Ei"/>
    <m/>
    <x v="3"/>
    <m/>
    <n v="75018897"/>
    <x v="0"/>
    <x v="0"/>
    <x v="0"/>
  </r>
  <r>
    <x v="39895"/>
    <x v="0"/>
    <x v="0"/>
    <x v="2"/>
    <s v="D"/>
    <x v="0"/>
    <x v="0"/>
    <s v="Ei"/>
    <s v="Ei"/>
    <m/>
    <x v="41"/>
    <m/>
    <n v="75017604"/>
    <x v="0"/>
    <x v="0"/>
    <x v="0"/>
  </r>
  <r>
    <x v="39896"/>
    <x v="0"/>
    <x v="0"/>
    <x v="2"/>
    <s v="A"/>
    <x v="0"/>
    <x v="0"/>
    <s v="Ei"/>
    <s v="Ei"/>
    <m/>
    <x v="11"/>
    <m/>
    <n v="75016906"/>
    <x v="0"/>
    <x v="1"/>
    <x v="0"/>
  </r>
  <r>
    <x v="39897"/>
    <x v="0"/>
    <x v="0"/>
    <x v="2"/>
    <s v="A"/>
    <x v="0"/>
    <x v="0"/>
    <s v="Ei"/>
    <s v="Ei"/>
    <m/>
    <x v="1"/>
    <m/>
    <n v="75016705"/>
    <x v="0"/>
    <x v="0"/>
    <x v="0"/>
  </r>
  <r>
    <x v="39898"/>
    <x v="0"/>
    <x v="0"/>
    <x v="2"/>
    <s v="B"/>
    <x v="0"/>
    <x v="0"/>
    <s v="Ei"/>
    <s v="Ei"/>
    <m/>
    <x v="44"/>
    <m/>
    <n v="75017751"/>
    <x v="0"/>
    <x v="0"/>
    <x v="0"/>
  </r>
  <r>
    <x v="39899"/>
    <x v="0"/>
    <x v="0"/>
    <x v="2"/>
    <s v="D"/>
    <x v="0"/>
    <x v="0"/>
    <s v="Ei"/>
    <s v="Ei"/>
    <m/>
    <x v="40"/>
    <m/>
    <n v="75016898"/>
    <x v="0"/>
    <x v="1"/>
    <x v="0"/>
  </r>
  <r>
    <x v="39900"/>
    <x v="0"/>
    <x v="1"/>
    <x v="2"/>
    <s v="V"/>
    <x v="0"/>
    <x v="0"/>
    <s v="Ei"/>
    <s v="Ei"/>
    <m/>
    <x v="11"/>
    <m/>
    <n v="75016906"/>
    <x v="0"/>
    <x v="2"/>
    <x v="0"/>
  </r>
  <r>
    <x v="39901"/>
    <x v="0"/>
    <x v="0"/>
    <x v="2"/>
    <s v="B"/>
    <x v="0"/>
    <x v="0"/>
    <s v="Ei"/>
    <s v="Ei"/>
    <m/>
    <x v="22"/>
    <m/>
    <n v="75017610"/>
    <x v="0"/>
    <x v="0"/>
    <x v="0"/>
  </r>
  <r>
    <x v="39902"/>
    <x v="0"/>
    <x v="0"/>
    <x v="2"/>
    <s v="A"/>
    <x v="0"/>
    <x v="0"/>
    <s v="Ei"/>
    <s v="Ei"/>
    <m/>
    <x v="47"/>
    <m/>
    <n v="75017774"/>
    <x v="0"/>
    <x v="1"/>
    <x v="0"/>
  </r>
  <r>
    <x v="39903"/>
    <x v="0"/>
    <x v="0"/>
    <x v="2"/>
    <s v="A"/>
    <x v="0"/>
    <x v="0"/>
    <s v="Ei"/>
    <s v="Ei"/>
    <m/>
    <x v="26"/>
    <m/>
    <n v="75018443"/>
    <x v="0"/>
    <x v="0"/>
    <x v="0"/>
  </r>
  <r>
    <x v="39904"/>
    <x v="0"/>
    <x v="0"/>
    <x v="2"/>
    <s v="B"/>
    <x v="0"/>
    <x v="0"/>
    <s v="Ei"/>
    <s v="Ei"/>
    <m/>
    <x v="52"/>
    <m/>
    <n v="75017544"/>
    <x v="0"/>
    <x v="0"/>
    <x v="0"/>
  </r>
  <r>
    <x v="39905"/>
    <x v="0"/>
    <x v="0"/>
    <x v="2"/>
    <s v="D"/>
    <x v="0"/>
    <x v="0"/>
    <s v="Ei"/>
    <s v="Ei"/>
    <m/>
    <x v="40"/>
    <m/>
    <n v="75016898"/>
    <x v="0"/>
    <x v="1"/>
    <x v="0"/>
  </r>
  <r>
    <x v="39906"/>
    <x v="0"/>
    <x v="0"/>
    <x v="2"/>
    <s v="C"/>
    <x v="0"/>
    <x v="0"/>
    <s v="Ei"/>
    <s v="Ei"/>
    <m/>
    <x v="41"/>
    <m/>
    <n v="75017604"/>
    <x v="0"/>
    <x v="0"/>
    <x v="0"/>
  </r>
  <r>
    <x v="39907"/>
    <x v="0"/>
    <x v="0"/>
    <x v="2"/>
    <s v="A"/>
    <x v="0"/>
    <x v="0"/>
    <s v="Ei"/>
    <s v="Ei"/>
    <m/>
    <x v="9"/>
    <m/>
    <n v="75016912"/>
    <x v="0"/>
    <x v="1"/>
    <x v="0"/>
  </r>
  <r>
    <x v="39908"/>
    <x v="0"/>
    <x v="0"/>
    <x v="2"/>
    <s v="A"/>
    <x v="0"/>
    <x v="0"/>
    <s v="Ei"/>
    <s v="Ei"/>
    <m/>
    <x v="12"/>
    <m/>
    <n v="75016817"/>
    <x v="0"/>
    <x v="1"/>
    <x v="0"/>
  </r>
  <r>
    <x v="39909"/>
    <x v="0"/>
    <x v="0"/>
    <x v="4"/>
    <s v="C"/>
    <x v="0"/>
    <x v="0"/>
    <s v="Ei"/>
    <s v="Ei"/>
    <m/>
    <x v="41"/>
    <m/>
    <n v="75017604"/>
    <x v="0"/>
    <x v="0"/>
    <x v="0"/>
  </r>
  <r>
    <x v="39910"/>
    <x v="0"/>
    <x v="1"/>
    <x v="4"/>
    <s v="A"/>
    <x v="0"/>
    <x v="0"/>
    <s v="Ei"/>
    <s v="Ei"/>
    <m/>
    <x v="8"/>
    <m/>
    <n v="75017656"/>
    <x v="0"/>
    <x v="2"/>
    <x v="0"/>
  </r>
  <r>
    <x v="39911"/>
    <x v="0"/>
    <x v="0"/>
    <x v="4"/>
    <s v="A"/>
    <x v="0"/>
    <x v="0"/>
    <s v="Ei"/>
    <s v="Ei"/>
    <m/>
    <x v="39"/>
    <m/>
    <n v="75018905"/>
    <x v="0"/>
    <x v="0"/>
    <x v="0"/>
  </r>
  <r>
    <x v="39912"/>
    <x v="0"/>
    <x v="0"/>
    <x v="2"/>
    <s v="C"/>
    <x v="0"/>
    <x v="0"/>
    <s v="Ei"/>
    <s v="Ei"/>
    <m/>
    <x v="38"/>
    <m/>
    <n v="75017283"/>
    <x v="0"/>
    <x v="1"/>
    <x v="0"/>
  </r>
  <r>
    <x v="39913"/>
    <x v="0"/>
    <x v="0"/>
    <x v="2"/>
    <s v="B"/>
    <x v="0"/>
    <x v="0"/>
    <s v="Ei"/>
    <s v="Ei"/>
    <m/>
    <x v="6"/>
    <m/>
    <n v="75017296"/>
    <x v="0"/>
    <x v="0"/>
    <x v="0"/>
  </r>
  <r>
    <x v="39914"/>
    <x v="0"/>
    <x v="0"/>
    <x v="2"/>
    <s v="C"/>
    <x v="0"/>
    <x v="0"/>
    <s v="Ei"/>
    <s v="Ei"/>
    <m/>
    <x v="48"/>
    <m/>
    <n v="75017596"/>
    <x v="0"/>
    <x v="0"/>
    <x v="0"/>
  </r>
  <r>
    <x v="39915"/>
    <x v="0"/>
    <x v="0"/>
    <x v="2"/>
    <s v="B"/>
    <x v="0"/>
    <x v="0"/>
    <s v="Ei"/>
    <s v="Ei"/>
    <m/>
    <x v="48"/>
    <m/>
    <n v="75017596"/>
    <x v="0"/>
    <x v="0"/>
    <x v="0"/>
  </r>
  <r>
    <x v="39916"/>
    <x v="0"/>
    <x v="0"/>
    <x v="2"/>
    <s v="B"/>
    <x v="0"/>
    <x v="0"/>
    <s v="Ei"/>
    <s v="Ei"/>
    <m/>
    <x v="11"/>
    <m/>
    <n v="75016906"/>
    <x v="0"/>
    <x v="1"/>
    <x v="0"/>
  </r>
  <r>
    <x v="39917"/>
    <x v="0"/>
    <x v="0"/>
    <x v="2"/>
    <s v="B"/>
    <x v="0"/>
    <x v="0"/>
    <s v="Ei"/>
    <s v="Ei"/>
    <m/>
    <x v="36"/>
    <m/>
    <n v="75016869"/>
    <x v="0"/>
    <x v="0"/>
    <x v="0"/>
  </r>
  <r>
    <x v="39918"/>
    <x v="0"/>
    <x v="0"/>
    <x v="2"/>
    <s v="C"/>
    <x v="0"/>
    <x v="0"/>
    <s v="Ei"/>
    <s v="Ei"/>
    <m/>
    <x v="3"/>
    <m/>
    <n v="75018897"/>
    <x v="0"/>
    <x v="0"/>
    <x v="0"/>
  </r>
  <r>
    <x v="39919"/>
    <x v="0"/>
    <x v="0"/>
    <x v="4"/>
    <s v="A"/>
    <x v="0"/>
    <x v="0"/>
    <s v="Ei"/>
    <s v="Ei"/>
    <m/>
    <x v="5"/>
    <m/>
    <n v="75018454"/>
    <x v="0"/>
    <x v="1"/>
    <x v="0"/>
  </r>
  <r>
    <x v="39920"/>
    <x v="0"/>
    <x v="0"/>
    <x v="4"/>
    <s v="A"/>
    <x v="0"/>
    <x v="0"/>
    <s v="Ei"/>
    <s v="Ei"/>
    <m/>
    <x v="53"/>
    <m/>
    <n v="75018526"/>
    <x v="0"/>
    <x v="1"/>
    <x v="0"/>
  </r>
  <r>
    <x v="39921"/>
    <x v="0"/>
    <x v="1"/>
    <x v="2"/>
    <s v="A"/>
    <x v="0"/>
    <x v="0"/>
    <s v="Ei"/>
    <s v="Ei"/>
    <m/>
    <x v="29"/>
    <m/>
    <n v="75018408"/>
    <x v="0"/>
    <x v="0"/>
    <x v="0"/>
  </r>
  <r>
    <x v="39922"/>
    <x v="0"/>
    <x v="0"/>
    <x v="2"/>
    <s v="B"/>
    <x v="0"/>
    <x v="0"/>
    <s v="Ei"/>
    <s v="Ei"/>
    <m/>
    <x v="48"/>
    <m/>
    <n v="75017596"/>
    <x v="0"/>
    <x v="0"/>
    <x v="0"/>
  </r>
  <r>
    <x v="39923"/>
    <x v="0"/>
    <x v="0"/>
    <x v="2"/>
    <s v="B"/>
    <x v="0"/>
    <x v="0"/>
    <s v="Ei"/>
    <s v="Ei"/>
    <m/>
    <x v="42"/>
    <m/>
    <n v="75018420"/>
    <x v="0"/>
    <x v="0"/>
    <x v="0"/>
  </r>
  <r>
    <x v="39924"/>
    <x v="0"/>
    <x v="0"/>
    <x v="2"/>
    <s v="A"/>
    <x v="0"/>
    <x v="0"/>
    <s v="Ei"/>
    <s v="Ei"/>
    <m/>
    <x v="11"/>
    <m/>
    <n v="75016906"/>
    <x v="0"/>
    <x v="1"/>
    <x v="0"/>
  </r>
  <r>
    <x v="39925"/>
    <x v="0"/>
    <x v="1"/>
    <x v="2"/>
    <s v="E"/>
    <x v="0"/>
    <x v="0"/>
    <s v="Ei"/>
    <s v="Ei"/>
    <m/>
    <x v="15"/>
    <m/>
    <n v="75018519"/>
    <x v="0"/>
    <x v="2"/>
    <x v="0"/>
  </r>
  <r>
    <x v="39926"/>
    <x v="0"/>
    <x v="0"/>
    <x v="2"/>
    <s v="B"/>
    <x v="0"/>
    <x v="0"/>
    <s v="Ei"/>
    <s v="Ei"/>
    <m/>
    <x v="5"/>
    <m/>
    <n v="75018454"/>
    <x v="0"/>
    <x v="1"/>
    <x v="0"/>
  </r>
  <r>
    <x v="39927"/>
    <x v="0"/>
    <x v="0"/>
    <x v="2"/>
    <s v="A"/>
    <x v="0"/>
    <x v="0"/>
    <s v="Ei"/>
    <s v="Ei"/>
    <m/>
    <x v="50"/>
    <m/>
    <n v="75016697"/>
    <x v="0"/>
    <x v="0"/>
    <x v="0"/>
  </r>
  <r>
    <x v="39928"/>
    <x v="0"/>
    <x v="0"/>
    <x v="2"/>
    <s v="B"/>
    <x v="0"/>
    <x v="0"/>
    <s v="Ei"/>
    <s v="Ei"/>
    <m/>
    <x v="41"/>
    <m/>
    <n v="75017604"/>
    <x v="0"/>
    <x v="0"/>
    <x v="0"/>
  </r>
  <r>
    <x v="39929"/>
    <x v="0"/>
    <x v="0"/>
    <x v="2"/>
    <s v="C"/>
    <x v="0"/>
    <x v="0"/>
    <s v="Ei"/>
    <s v="Ei"/>
    <m/>
    <x v="49"/>
    <m/>
    <n v="75016792"/>
    <x v="0"/>
    <x v="1"/>
    <x v="0"/>
  </r>
  <r>
    <x v="39930"/>
    <x v="0"/>
    <x v="0"/>
    <x v="2"/>
    <s v="V"/>
    <x v="0"/>
    <x v="0"/>
    <s v="Ei"/>
    <s v="Ei"/>
    <m/>
    <x v="5"/>
    <m/>
    <n v="75018454"/>
    <x v="0"/>
    <x v="1"/>
    <x v="0"/>
  </r>
  <r>
    <x v="39931"/>
    <x v="0"/>
    <x v="0"/>
    <x v="2"/>
    <s v="A"/>
    <x v="0"/>
    <x v="0"/>
    <s v="Ei"/>
    <s v="Ei"/>
    <m/>
    <x v="40"/>
    <m/>
    <n v="75016898"/>
    <x v="0"/>
    <x v="1"/>
    <x v="0"/>
  </r>
  <r>
    <x v="39932"/>
    <x v="0"/>
    <x v="0"/>
    <x v="2"/>
    <s v="B"/>
    <x v="0"/>
    <x v="0"/>
    <s v="Ei"/>
    <s v="Ei"/>
    <m/>
    <x v="20"/>
    <m/>
    <n v="75017797"/>
    <x v="0"/>
    <x v="0"/>
    <x v="0"/>
  </r>
  <r>
    <x v="39933"/>
    <x v="0"/>
    <x v="0"/>
    <x v="2"/>
    <s v="C"/>
    <x v="0"/>
    <x v="0"/>
    <s v="Ei"/>
    <s v="Ei"/>
    <m/>
    <x v="23"/>
    <m/>
    <n v="75018963"/>
    <x v="0"/>
    <x v="0"/>
    <x v="0"/>
  </r>
  <r>
    <x v="39934"/>
    <x v="0"/>
    <x v="0"/>
    <x v="2"/>
    <s v="B"/>
    <x v="0"/>
    <x v="0"/>
    <s v="Ei"/>
    <s v="Ei"/>
    <m/>
    <x v="44"/>
    <m/>
    <n v="75017751"/>
    <x v="0"/>
    <x v="0"/>
    <x v="0"/>
  </r>
  <r>
    <x v="39935"/>
    <x v="0"/>
    <x v="0"/>
    <x v="2"/>
    <s v="A"/>
    <x v="0"/>
    <x v="0"/>
    <s v="Ei"/>
    <s v="Ei"/>
    <m/>
    <x v="46"/>
    <m/>
    <n v="75016651"/>
    <x v="0"/>
    <x v="0"/>
    <x v="0"/>
  </r>
  <r>
    <x v="39936"/>
    <x v="0"/>
    <x v="0"/>
    <x v="2"/>
    <m/>
    <x v="0"/>
    <x v="0"/>
    <s v="Ei"/>
    <s v="Ei"/>
    <m/>
    <x v="18"/>
    <m/>
    <n v="75017662"/>
    <x v="0"/>
    <x v="0"/>
    <x v="0"/>
  </r>
  <r>
    <x v="39937"/>
    <x v="0"/>
    <x v="0"/>
    <x v="2"/>
    <s v="B"/>
    <x v="0"/>
    <x v="0"/>
    <s v="Ei"/>
    <s v="Ei"/>
    <m/>
    <x v="26"/>
    <m/>
    <n v="75018443"/>
    <x v="0"/>
    <x v="0"/>
    <x v="0"/>
  </r>
  <r>
    <x v="39938"/>
    <x v="0"/>
    <x v="0"/>
    <x v="2"/>
    <s v="B"/>
    <x v="0"/>
    <x v="0"/>
    <s v="Ei"/>
    <s v="Ei"/>
    <m/>
    <x v="29"/>
    <m/>
    <n v="75018408"/>
    <x v="0"/>
    <x v="1"/>
    <x v="0"/>
  </r>
  <r>
    <x v="39939"/>
    <x v="0"/>
    <x v="0"/>
    <x v="2"/>
    <s v="B"/>
    <x v="0"/>
    <x v="0"/>
    <s v="Ei"/>
    <s v="Ei"/>
    <m/>
    <x v="29"/>
    <m/>
    <n v="75018408"/>
    <x v="0"/>
    <x v="1"/>
    <x v="0"/>
  </r>
  <r>
    <x v="39940"/>
    <x v="0"/>
    <x v="0"/>
    <x v="4"/>
    <s v="AK"/>
    <x v="0"/>
    <x v="0"/>
    <s v="Ei"/>
    <s v="Ei"/>
    <m/>
    <x v="10"/>
    <m/>
    <n v="75017337"/>
    <x v="0"/>
    <x v="0"/>
    <x v="0"/>
  </r>
  <r>
    <x v="39941"/>
    <x v="0"/>
    <x v="0"/>
    <x v="2"/>
    <s v="C"/>
    <x v="0"/>
    <x v="0"/>
    <s v="Ei"/>
    <s v="Ei"/>
    <m/>
    <x v="40"/>
    <m/>
    <n v="75016898"/>
    <x v="0"/>
    <x v="1"/>
    <x v="0"/>
  </r>
  <r>
    <x v="39942"/>
    <x v="0"/>
    <x v="0"/>
    <x v="2"/>
    <s v="D"/>
    <x v="0"/>
    <x v="0"/>
    <s v="Ei"/>
    <s v="Ei"/>
    <m/>
    <x v="16"/>
    <m/>
    <n v="75017644"/>
    <x v="0"/>
    <x v="0"/>
    <x v="0"/>
  </r>
  <r>
    <x v="39943"/>
    <x v="0"/>
    <x v="0"/>
    <x v="2"/>
    <s v="D"/>
    <x v="0"/>
    <x v="0"/>
    <s v="Ei"/>
    <s v="Ei"/>
    <m/>
    <x v="38"/>
    <m/>
    <n v="75017283"/>
    <x v="0"/>
    <x v="1"/>
    <x v="0"/>
  </r>
  <r>
    <x v="39944"/>
    <x v="0"/>
    <x v="0"/>
    <x v="2"/>
    <s v="C"/>
    <x v="0"/>
    <x v="0"/>
    <s v="Ei"/>
    <s v="Ei"/>
    <m/>
    <x v="3"/>
    <m/>
    <n v="75018897"/>
    <x v="0"/>
    <x v="0"/>
    <x v="0"/>
  </r>
  <r>
    <x v="39945"/>
    <x v="0"/>
    <x v="0"/>
    <x v="2"/>
    <s v="A"/>
    <x v="0"/>
    <x v="0"/>
    <s v="Ei"/>
    <s v="Ei"/>
    <m/>
    <x v="26"/>
    <m/>
    <n v="75018443"/>
    <x v="0"/>
    <x v="0"/>
    <x v="0"/>
  </r>
  <r>
    <x v="39946"/>
    <x v="0"/>
    <x v="0"/>
    <x v="2"/>
    <s v="A"/>
    <x v="0"/>
    <x v="0"/>
    <s v="Ei"/>
    <s v="Ei"/>
    <m/>
    <x v="24"/>
    <m/>
    <n v="75016935"/>
    <x v="0"/>
    <x v="1"/>
    <x v="0"/>
  </r>
  <r>
    <x v="39947"/>
    <x v="0"/>
    <x v="0"/>
    <x v="2"/>
    <s v="A"/>
    <x v="0"/>
    <x v="0"/>
    <s v="Ei"/>
    <s v="Ei"/>
    <m/>
    <x v="39"/>
    <m/>
    <n v="75018905"/>
    <x v="0"/>
    <x v="0"/>
    <x v="0"/>
  </r>
  <r>
    <x v="39948"/>
    <x v="0"/>
    <x v="0"/>
    <x v="2"/>
    <s v="C"/>
    <x v="0"/>
    <x v="0"/>
    <s v="Ei"/>
    <s v="Ei"/>
    <m/>
    <x v="38"/>
    <m/>
    <n v="75017283"/>
    <x v="0"/>
    <x v="1"/>
    <x v="0"/>
  </r>
  <r>
    <x v="39949"/>
    <x v="0"/>
    <x v="0"/>
    <x v="2"/>
    <s v="A"/>
    <x v="0"/>
    <x v="0"/>
    <s v="Ei"/>
    <s v="Ei"/>
    <m/>
    <x v="5"/>
    <m/>
    <n v="75018454"/>
    <x v="0"/>
    <x v="1"/>
    <x v="0"/>
  </r>
  <r>
    <x v="39950"/>
    <x v="0"/>
    <x v="0"/>
    <x v="2"/>
    <s v="P"/>
    <x v="0"/>
    <x v="0"/>
    <s v="Ei"/>
    <s v="Ei"/>
    <m/>
    <x v="28"/>
    <m/>
    <n v="75017805"/>
    <x v="0"/>
    <x v="0"/>
    <x v="0"/>
  </r>
  <r>
    <x v="39951"/>
    <x v="0"/>
    <x v="0"/>
    <x v="2"/>
    <s v="A"/>
    <x v="0"/>
    <x v="0"/>
    <s v="Ei"/>
    <s v="Ei"/>
    <m/>
    <x v="44"/>
    <m/>
    <n v="75017751"/>
    <x v="0"/>
    <x v="0"/>
    <x v="0"/>
  </r>
  <r>
    <x v="39952"/>
    <x v="0"/>
    <x v="0"/>
    <x v="0"/>
    <s v="A"/>
    <x v="0"/>
    <x v="0"/>
    <s v="Ei"/>
    <s v="Ei"/>
    <m/>
    <x v="43"/>
    <m/>
    <n v="75016852"/>
    <x v="0"/>
    <x v="0"/>
    <x v="0"/>
  </r>
  <r>
    <x v="39953"/>
    <x v="0"/>
    <x v="0"/>
    <x v="2"/>
    <s v="B"/>
    <x v="0"/>
    <x v="0"/>
    <s v="Ei"/>
    <s v="Ei"/>
    <m/>
    <x v="1"/>
    <m/>
    <n v="75016705"/>
    <x v="0"/>
    <x v="0"/>
    <x v="0"/>
  </r>
  <r>
    <x v="39954"/>
    <x v="0"/>
    <x v="0"/>
    <x v="2"/>
    <s v="A"/>
    <x v="0"/>
    <x v="0"/>
    <s v="Ei"/>
    <s v="Ei"/>
    <m/>
    <x v="2"/>
    <m/>
    <n v="75018992"/>
    <x v="0"/>
    <x v="1"/>
    <x v="0"/>
  </r>
  <r>
    <x v="39955"/>
    <x v="0"/>
    <x v="0"/>
    <x v="2"/>
    <s v="B"/>
    <x v="0"/>
    <x v="0"/>
    <s v="Ei"/>
    <s v="Ei"/>
    <m/>
    <x v="0"/>
    <m/>
    <n v="75016533"/>
    <x v="0"/>
    <x v="0"/>
    <x v="0"/>
  </r>
  <r>
    <x v="39956"/>
    <x v="0"/>
    <x v="0"/>
    <x v="2"/>
    <s v="C"/>
    <x v="0"/>
    <x v="0"/>
    <s v="Ei"/>
    <s v="Ei"/>
    <m/>
    <x v="42"/>
    <m/>
    <n v="75018420"/>
    <x v="0"/>
    <x v="0"/>
    <x v="0"/>
  </r>
  <r>
    <x v="39957"/>
    <x v="0"/>
    <x v="0"/>
    <x v="2"/>
    <s v="B"/>
    <x v="0"/>
    <x v="0"/>
    <s v="Ei"/>
    <s v="Ei"/>
    <m/>
    <x v="49"/>
    <m/>
    <n v="75016792"/>
    <x v="0"/>
    <x v="1"/>
    <x v="0"/>
  </r>
  <r>
    <x v="39958"/>
    <x v="0"/>
    <x v="0"/>
    <x v="2"/>
    <s v="C"/>
    <x v="0"/>
    <x v="0"/>
    <s v="Ei"/>
    <s v="Ei"/>
    <m/>
    <x v="1"/>
    <m/>
    <n v="75016705"/>
    <x v="0"/>
    <x v="0"/>
    <x v="0"/>
  </r>
  <r>
    <x v="39959"/>
    <x v="0"/>
    <x v="0"/>
    <x v="2"/>
    <s v="A"/>
    <x v="0"/>
    <x v="0"/>
    <s v="Ei"/>
    <s v="Ei"/>
    <m/>
    <x v="39"/>
    <m/>
    <n v="75018905"/>
    <x v="0"/>
    <x v="0"/>
    <x v="0"/>
  </r>
  <r>
    <x v="39960"/>
    <x v="0"/>
    <x v="0"/>
    <x v="2"/>
    <s v="B"/>
    <x v="0"/>
    <x v="0"/>
    <s v="Ei"/>
    <s v="Ei"/>
    <m/>
    <x v="52"/>
    <m/>
    <n v="75017544"/>
    <x v="0"/>
    <x v="0"/>
    <x v="0"/>
  </r>
  <r>
    <x v="39961"/>
    <x v="0"/>
    <x v="0"/>
    <x v="2"/>
    <s v="A"/>
    <x v="0"/>
    <x v="0"/>
    <s v="Ei"/>
    <s v="Ei"/>
    <m/>
    <x v="40"/>
    <m/>
    <n v="75016898"/>
    <x v="0"/>
    <x v="1"/>
    <x v="0"/>
  </r>
  <r>
    <x v="39962"/>
    <x v="0"/>
    <x v="0"/>
    <x v="2"/>
    <s v="A"/>
    <x v="0"/>
    <x v="0"/>
    <s v="Ei"/>
    <s v="Ei"/>
    <m/>
    <x v="20"/>
    <m/>
    <n v="75017797"/>
    <x v="0"/>
    <x v="0"/>
    <x v="0"/>
  </r>
  <r>
    <x v="39963"/>
    <x v="0"/>
    <x v="0"/>
    <x v="2"/>
    <s v="C"/>
    <x v="0"/>
    <x v="0"/>
    <s v="Ei"/>
    <s v="Ei"/>
    <m/>
    <x v="26"/>
    <m/>
    <n v="75018443"/>
    <x v="0"/>
    <x v="0"/>
    <x v="0"/>
  </r>
  <r>
    <x v="39964"/>
    <x v="0"/>
    <x v="0"/>
    <x v="2"/>
    <s v="A"/>
    <x v="0"/>
    <x v="0"/>
    <s v="Ei"/>
    <s v="Ei"/>
    <m/>
    <x v="17"/>
    <m/>
    <n v="75016510"/>
    <x v="0"/>
    <x v="0"/>
    <x v="0"/>
  </r>
  <r>
    <x v="39965"/>
    <x v="0"/>
    <x v="0"/>
    <x v="2"/>
    <s v="A"/>
    <x v="0"/>
    <x v="0"/>
    <s v="Ei"/>
    <s v="Ei"/>
    <m/>
    <x v="12"/>
    <m/>
    <n v="75016817"/>
    <x v="0"/>
    <x v="1"/>
    <x v="0"/>
  </r>
  <r>
    <x v="39966"/>
    <x v="0"/>
    <x v="0"/>
    <x v="2"/>
    <s v="C"/>
    <x v="0"/>
    <x v="0"/>
    <s v="Ei"/>
    <s v="Ei"/>
    <m/>
    <x v="36"/>
    <m/>
    <n v="75016869"/>
    <x v="0"/>
    <x v="0"/>
    <x v="0"/>
  </r>
  <r>
    <x v="39967"/>
    <x v="0"/>
    <x v="0"/>
    <x v="2"/>
    <s v="C"/>
    <x v="0"/>
    <x v="0"/>
    <s v="Ei"/>
    <s v="Ei"/>
    <m/>
    <x v="1"/>
    <m/>
    <n v="75016705"/>
    <x v="0"/>
    <x v="0"/>
    <x v="0"/>
  </r>
  <r>
    <x v="39968"/>
    <x v="0"/>
    <x v="0"/>
    <x v="2"/>
    <s v="B"/>
    <x v="0"/>
    <x v="0"/>
    <s v="Ei"/>
    <s v="Ei"/>
    <m/>
    <x v="5"/>
    <m/>
    <n v="75018454"/>
    <x v="0"/>
    <x v="1"/>
    <x v="0"/>
  </r>
  <r>
    <x v="39969"/>
    <x v="0"/>
    <x v="1"/>
    <x v="2"/>
    <s v="A"/>
    <x v="0"/>
    <x v="0"/>
    <s v="Ei"/>
    <s v="Ei"/>
    <m/>
    <x v="29"/>
    <m/>
    <n v="75018408"/>
    <x v="0"/>
    <x v="0"/>
    <x v="0"/>
  </r>
  <r>
    <x v="39970"/>
    <x v="0"/>
    <x v="0"/>
    <x v="2"/>
    <s v="A"/>
    <x v="0"/>
    <x v="0"/>
    <s v="Ei"/>
    <s v="Ei"/>
    <m/>
    <x v="20"/>
    <m/>
    <n v="75017797"/>
    <x v="0"/>
    <x v="0"/>
    <x v="0"/>
  </r>
  <r>
    <x v="39971"/>
    <x v="0"/>
    <x v="0"/>
    <x v="2"/>
    <s v="A"/>
    <x v="0"/>
    <x v="0"/>
    <s v="Ei"/>
    <s v="Ei"/>
    <m/>
    <x v="53"/>
    <m/>
    <n v="75018526"/>
    <x v="0"/>
    <x v="1"/>
    <x v="0"/>
  </r>
  <r>
    <x v="39972"/>
    <x v="0"/>
    <x v="0"/>
    <x v="2"/>
    <s v="B"/>
    <x v="0"/>
    <x v="0"/>
    <s v="Ei"/>
    <s v="Ei"/>
    <m/>
    <x v="9"/>
    <m/>
    <n v="75016912"/>
    <x v="0"/>
    <x v="1"/>
    <x v="0"/>
  </r>
  <r>
    <x v="39973"/>
    <x v="0"/>
    <x v="0"/>
    <x v="4"/>
    <s v="V"/>
    <x v="0"/>
    <x v="0"/>
    <s v="Ei"/>
    <s v="Ei"/>
    <m/>
    <x v="5"/>
    <m/>
    <n v="75018454"/>
    <x v="0"/>
    <x v="1"/>
    <x v="0"/>
  </r>
  <r>
    <x v="39974"/>
    <x v="0"/>
    <x v="0"/>
    <x v="2"/>
    <s v="A"/>
    <x v="0"/>
    <x v="0"/>
    <s v="Ei"/>
    <s v="Ei"/>
    <m/>
    <x v="6"/>
    <m/>
    <n v="75017296"/>
    <x v="0"/>
    <x v="0"/>
    <x v="0"/>
  </r>
  <r>
    <x v="39975"/>
    <x v="0"/>
    <x v="0"/>
    <x v="2"/>
    <s v="A"/>
    <x v="0"/>
    <x v="0"/>
    <s v="Ei"/>
    <s v="Ei"/>
    <m/>
    <x v="40"/>
    <m/>
    <n v="75016898"/>
    <x v="0"/>
    <x v="1"/>
    <x v="0"/>
  </r>
  <r>
    <x v="39976"/>
    <x v="0"/>
    <x v="0"/>
    <x v="2"/>
    <s v="C"/>
    <x v="0"/>
    <x v="0"/>
    <s v="Ei"/>
    <s v="Ei"/>
    <m/>
    <x v="4"/>
    <m/>
    <n v="75019135"/>
    <x v="0"/>
    <x v="1"/>
    <x v="0"/>
  </r>
  <r>
    <x v="39977"/>
    <x v="0"/>
    <x v="0"/>
    <x v="4"/>
    <s v="A"/>
    <x v="0"/>
    <x v="0"/>
    <s v="Ei"/>
    <s v="Ei"/>
    <m/>
    <x v="36"/>
    <m/>
    <n v="75016869"/>
    <x v="0"/>
    <x v="0"/>
    <x v="0"/>
  </r>
  <r>
    <x v="39978"/>
    <x v="0"/>
    <x v="0"/>
    <x v="4"/>
    <s v="B"/>
    <x v="0"/>
    <x v="0"/>
    <s v="Ei"/>
    <s v="Ei"/>
    <m/>
    <x v="17"/>
    <m/>
    <n v="75016510"/>
    <x v="0"/>
    <x v="0"/>
    <x v="0"/>
  </r>
  <r>
    <x v="39979"/>
    <x v="0"/>
    <x v="0"/>
    <x v="2"/>
    <s v="C"/>
    <x v="0"/>
    <x v="0"/>
    <s v="Ei"/>
    <s v="Ei"/>
    <m/>
    <x v="1"/>
    <m/>
    <n v="75016705"/>
    <x v="0"/>
    <x v="0"/>
    <x v="0"/>
  </r>
  <r>
    <x v="39980"/>
    <x v="0"/>
    <x v="0"/>
    <x v="2"/>
    <s v="C"/>
    <x v="0"/>
    <x v="0"/>
    <s v="Ei"/>
    <s v="Ei"/>
    <m/>
    <x v="39"/>
    <m/>
    <n v="75018905"/>
    <x v="0"/>
    <x v="0"/>
    <x v="0"/>
  </r>
  <r>
    <x v="39981"/>
    <x v="0"/>
    <x v="0"/>
    <x v="2"/>
    <s v="V"/>
    <x v="0"/>
    <x v="0"/>
    <s v="Ei"/>
    <s v="Ei"/>
    <m/>
    <x v="5"/>
    <m/>
    <n v="75018454"/>
    <x v="0"/>
    <x v="1"/>
    <x v="0"/>
  </r>
  <r>
    <x v="39982"/>
    <x v="0"/>
    <x v="0"/>
    <x v="4"/>
    <s v="B"/>
    <x v="0"/>
    <x v="0"/>
    <s v="Ei"/>
    <s v="Ei"/>
    <m/>
    <x v="5"/>
    <m/>
    <n v="75018454"/>
    <x v="0"/>
    <x v="1"/>
    <x v="0"/>
  </r>
  <r>
    <x v="39983"/>
    <x v="0"/>
    <x v="0"/>
    <x v="2"/>
    <s v="B"/>
    <x v="0"/>
    <x v="0"/>
    <s v="Ei"/>
    <s v="Ei"/>
    <m/>
    <x v="22"/>
    <m/>
    <n v="75017610"/>
    <x v="0"/>
    <x v="0"/>
    <x v="0"/>
  </r>
  <r>
    <x v="39984"/>
    <x v="0"/>
    <x v="1"/>
    <x v="4"/>
    <s v="K"/>
    <x v="0"/>
    <x v="0"/>
    <s v="Ei"/>
    <s v="Ei"/>
    <m/>
    <x v="15"/>
    <m/>
    <n v="75018519"/>
    <x v="0"/>
    <x v="2"/>
    <x v="0"/>
  </r>
  <r>
    <x v="39985"/>
    <x v="0"/>
    <x v="0"/>
    <x v="4"/>
    <m/>
    <x v="0"/>
    <x v="0"/>
    <s v="Ei"/>
    <s v="Ei"/>
    <m/>
    <x v="18"/>
    <m/>
    <n v="75017662"/>
    <x v="0"/>
    <x v="0"/>
    <x v="0"/>
  </r>
  <r>
    <x v="39986"/>
    <x v="0"/>
    <x v="0"/>
    <x v="2"/>
    <s v="B"/>
    <x v="0"/>
    <x v="0"/>
    <s v="Ei"/>
    <s v="Ei"/>
    <m/>
    <x v="13"/>
    <m/>
    <n v="75017716"/>
    <x v="0"/>
    <x v="1"/>
    <x v="0"/>
  </r>
  <r>
    <x v="39987"/>
    <x v="0"/>
    <x v="0"/>
    <x v="4"/>
    <s v="C"/>
    <x v="0"/>
    <x v="0"/>
    <s v="Ei"/>
    <s v="Ei"/>
    <m/>
    <x v="1"/>
    <m/>
    <n v="75016705"/>
    <x v="0"/>
    <x v="0"/>
    <x v="0"/>
  </r>
  <r>
    <x v="39988"/>
    <x v="0"/>
    <x v="1"/>
    <x v="4"/>
    <s v="G"/>
    <x v="0"/>
    <x v="0"/>
    <s v="Ei"/>
    <s v="Ei"/>
    <m/>
    <x v="11"/>
    <m/>
    <n v="75016906"/>
    <x v="0"/>
    <x v="2"/>
    <x v="0"/>
  </r>
  <r>
    <x v="39989"/>
    <x v="0"/>
    <x v="2"/>
    <x v="7"/>
    <s v="A"/>
    <x v="0"/>
    <x v="0"/>
    <s v="Ei"/>
    <s v="Ei"/>
    <m/>
    <x v="30"/>
    <m/>
    <n v="75017389"/>
    <x v="0"/>
    <x v="3"/>
    <x v="0"/>
  </r>
  <r>
    <x v="39990"/>
    <x v="0"/>
    <x v="0"/>
    <x v="2"/>
    <s v="A"/>
    <x v="0"/>
    <x v="0"/>
    <s v="Ei"/>
    <s v="Ei"/>
    <m/>
    <x v="52"/>
    <m/>
    <n v="75017544"/>
    <x v="0"/>
    <x v="0"/>
    <x v="0"/>
  </r>
  <r>
    <x v="39991"/>
    <x v="0"/>
    <x v="2"/>
    <x v="2"/>
    <s v="A"/>
    <x v="0"/>
    <x v="0"/>
    <s v="Ei"/>
    <s v="Ei"/>
    <m/>
    <x v="45"/>
    <m/>
    <n v="75017350"/>
    <x v="0"/>
    <x v="0"/>
    <x v="0"/>
  </r>
  <r>
    <x v="39992"/>
    <x v="0"/>
    <x v="0"/>
    <x v="4"/>
    <s v="A"/>
    <x v="0"/>
    <x v="0"/>
    <s v="Ei"/>
    <s v="Ei"/>
    <m/>
    <x v="39"/>
    <m/>
    <n v="75018905"/>
    <x v="0"/>
    <x v="0"/>
    <x v="0"/>
  </r>
  <r>
    <x v="39993"/>
    <x v="0"/>
    <x v="0"/>
    <x v="4"/>
    <s v="D"/>
    <x v="0"/>
    <x v="0"/>
    <s v="Ei"/>
    <s v="Ei"/>
    <m/>
    <x v="49"/>
    <m/>
    <n v="75016792"/>
    <x v="0"/>
    <x v="1"/>
    <x v="0"/>
  </r>
  <r>
    <x v="39994"/>
    <x v="0"/>
    <x v="2"/>
    <x v="2"/>
    <s v="E"/>
    <x v="0"/>
    <x v="0"/>
    <s v="Ei"/>
    <s v="Ei"/>
    <m/>
    <x v="14"/>
    <m/>
    <n v="75017691"/>
    <x v="0"/>
    <x v="1"/>
    <x v="0"/>
  </r>
  <r>
    <x v="39995"/>
    <x v="0"/>
    <x v="0"/>
    <x v="4"/>
    <s v="B"/>
    <x v="0"/>
    <x v="0"/>
    <s v="Ei"/>
    <s v="Ei"/>
    <m/>
    <x v="16"/>
    <m/>
    <n v="75017644"/>
    <x v="0"/>
    <x v="0"/>
    <x v="0"/>
  </r>
  <r>
    <x v="39996"/>
    <x v="0"/>
    <x v="0"/>
    <x v="4"/>
    <s v="B"/>
    <x v="0"/>
    <x v="0"/>
    <s v="Ei"/>
    <s v="Ei"/>
    <m/>
    <x v="48"/>
    <m/>
    <n v="75017596"/>
    <x v="0"/>
    <x v="0"/>
    <x v="0"/>
  </r>
  <r>
    <x v="39997"/>
    <x v="0"/>
    <x v="0"/>
    <x v="4"/>
    <s v="B"/>
    <x v="0"/>
    <x v="0"/>
    <s v="Ei"/>
    <s v="Ei"/>
    <m/>
    <x v="23"/>
    <m/>
    <n v="75018963"/>
    <x v="0"/>
    <x v="0"/>
    <x v="0"/>
  </r>
  <r>
    <x v="39998"/>
    <x v="0"/>
    <x v="0"/>
    <x v="2"/>
    <s v="B"/>
    <x v="0"/>
    <x v="0"/>
    <s v="Ei"/>
    <s v="Ei"/>
    <m/>
    <x v="43"/>
    <m/>
    <n v="75016852"/>
    <x v="0"/>
    <x v="0"/>
    <x v="0"/>
  </r>
  <r>
    <x v="39999"/>
    <x v="0"/>
    <x v="0"/>
    <x v="4"/>
    <s v="B"/>
    <x v="0"/>
    <x v="0"/>
    <s v="Ei"/>
    <s v="Ei"/>
    <m/>
    <x v="52"/>
    <m/>
    <n v="75017544"/>
    <x v="0"/>
    <x v="0"/>
    <x v="0"/>
  </r>
  <r>
    <x v="40000"/>
    <x v="0"/>
    <x v="0"/>
    <x v="2"/>
    <s v="A"/>
    <x v="0"/>
    <x v="0"/>
    <s v="Ei"/>
    <s v="Ei"/>
    <m/>
    <x v="6"/>
    <m/>
    <n v="75017296"/>
    <x v="0"/>
    <x v="0"/>
    <x v="0"/>
  </r>
  <r>
    <x v="40001"/>
    <x v="0"/>
    <x v="0"/>
    <x v="4"/>
    <s v="A"/>
    <x v="0"/>
    <x v="0"/>
    <s v="Ei"/>
    <s v="Ei"/>
    <m/>
    <x v="52"/>
    <m/>
    <n v="75017544"/>
    <x v="0"/>
    <x v="0"/>
    <x v="0"/>
  </r>
  <r>
    <x v="40002"/>
    <x v="0"/>
    <x v="0"/>
    <x v="2"/>
    <s v="A"/>
    <x v="0"/>
    <x v="0"/>
    <s v="Ei"/>
    <s v="Ei"/>
    <m/>
    <x v="1"/>
    <m/>
    <n v="75016705"/>
    <x v="0"/>
    <x v="0"/>
    <x v="0"/>
  </r>
  <r>
    <x v="40003"/>
    <x v="0"/>
    <x v="0"/>
    <x v="4"/>
    <s v="B"/>
    <x v="0"/>
    <x v="0"/>
    <s v="Ei"/>
    <s v="Ei"/>
    <m/>
    <x v="5"/>
    <m/>
    <n v="75018454"/>
    <x v="0"/>
    <x v="1"/>
    <x v="0"/>
  </r>
  <r>
    <x v="40004"/>
    <x v="0"/>
    <x v="0"/>
    <x v="4"/>
    <s v="B"/>
    <x v="0"/>
    <x v="0"/>
    <s v="Ei"/>
    <s v="Ei"/>
    <m/>
    <x v="44"/>
    <m/>
    <n v="75017751"/>
    <x v="0"/>
    <x v="0"/>
    <x v="0"/>
  </r>
  <r>
    <x v="40005"/>
    <x v="0"/>
    <x v="0"/>
    <x v="4"/>
    <s v="A"/>
    <x v="0"/>
    <x v="0"/>
    <s v="Ei"/>
    <s v="Ei"/>
    <m/>
    <x v="3"/>
    <m/>
    <n v="75018897"/>
    <x v="0"/>
    <x v="0"/>
    <x v="0"/>
  </r>
  <r>
    <x v="40006"/>
    <x v="0"/>
    <x v="0"/>
    <x v="4"/>
    <s v="A"/>
    <x v="0"/>
    <x v="0"/>
    <s v="Ei"/>
    <s v="Ei"/>
    <m/>
    <x v="26"/>
    <m/>
    <n v="75018443"/>
    <x v="0"/>
    <x v="0"/>
    <x v="0"/>
  </r>
  <r>
    <x v="40007"/>
    <x v="0"/>
    <x v="0"/>
    <x v="4"/>
    <s v="B"/>
    <x v="0"/>
    <x v="0"/>
    <s v="Ei"/>
    <s v="Ei"/>
    <m/>
    <x v="38"/>
    <m/>
    <n v="75017283"/>
    <x v="0"/>
    <x v="1"/>
    <x v="0"/>
  </r>
  <r>
    <x v="40008"/>
    <x v="0"/>
    <x v="0"/>
    <x v="4"/>
    <s v="B"/>
    <x v="0"/>
    <x v="0"/>
    <s v="Ei"/>
    <s v="Ei"/>
    <m/>
    <x v="21"/>
    <m/>
    <n v="75016674"/>
    <x v="0"/>
    <x v="0"/>
    <x v="0"/>
  </r>
  <r>
    <x v="40009"/>
    <x v="0"/>
    <x v="0"/>
    <x v="4"/>
    <s v="A"/>
    <x v="0"/>
    <x v="0"/>
    <s v="Ei"/>
    <s v="Ei"/>
    <m/>
    <x v="11"/>
    <m/>
    <n v="75016906"/>
    <x v="0"/>
    <x v="1"/>
    <x v="0"/>
  </r>
  <r>
    <x v="40010"/>
    <x v="0"/>
    <x v="0"/>
    <x v="4"/>
    <s v="A"/>
    <x v="0"/>
    <x v="0"/>
    <s v="Ei"/>
    <s v="Ei"/>
    <m/>
    <x v="24"/>
    <m/>
    <n v="75016935"/>
    <x v="0"/>
    <x v="1"/>
    <x v="0"/>
  </r>
  <r>
    <x v="40011"/>
    <x v="0"/>
    <x v="0"/>
    <x v="2"/>
    <s v="A"/>
    <x v="0"/>
    <x v="0"/>
    <s v="Ei"/>
    <s v="Ei"/>
    <m/>
    <x v="5"/>
    <m/>
    <n v="75018454"/>
    <x v="0"/>
    <x v="1"/>
    <x v="0"/>
  </r>
  <r>
    <x v="40012"/>
    <x v="0"/>
    <x v="0"/>
    <x v="4"/>
    <s v="C"/>
    <x v="0"/>
    <x v="0"/>
    <s v="Ei"/>
    <s v="Ei"/>
    <m/>
    <x v="16"/>
    <m/>
    <n v="75017644"/>
    <x v="0"/>
    <x v="0"/>
    <x v="0"/>
  </r>
  <r>
    <x v="40013"/>
    <x v="0"/>
    <x v="0"/>
    <x v="4"/>
    <s v="B"/>
    <x v="0"/>
    <x v="0"/>
    <s v="Ei"/>
    <s v="Ei"/>
    <m/>
    <x v="1"/>
    <m/>
    <n v="75016705"/>
    <x v="0"/>
    <x v="0"/>
    <x v="0"/>
  </r>
  <r>
    <x v="40014"/>
    <x v="0"/>
    <x v="0"/>
    <x v="4"/>
    <s v="B"/>
    <x v="0"/>
    <x v="0"/>
    <s v="Ei"/>
    <s v="Ei"/>
    <m/>
    <x v="4"/>
    <m/>
    <n v="75019135"/>
    <x v="0"/>
    <x v="1"/>
    <x v="0"/>
  </r>
  <r>
    <x v="40015"/>
    <x v="0"/>
    <x v="0"/>
    <x v="2"/>
    <s v="C"/>
    <x v="0"/>
    <x v="0"/>
    <s v="Ei"/>
    <s v="Ei"/>
    <m/>
    <x v="23"/>
    <m/>
    <n v="75018963"/>
    <x v="0"/>
    <x v="0"/>
    <x v="0"/>
  </r>
  <r>
    <x v="40016"/>
    <x v="0"/>
    <x v="0"/>
    <x v="4"/>
    <s v="B"/>
    <x v="0"/>
    <x v="0"/>
    <s v="Ei"/>
    <s v="Ei"/>
    <m/>
    <x v="35"/>
    <m/>
    <n v="75019129"/>
    <x v="0"/>
    <x v="0"/>
    <x v="0"/>
  </r>
  <r>
    <x v="40017"/>
    <x v="0"/>
    <x v="0"/>
    <x v="2"/>
    <s v="B"/>
    <x v="0"/>
    <x v="0"/>
    <s v="Ei"/>
    <s v="Ei"/>
    <m/>
    <x v="35"/>
    <m/>
    <n v="75019129"/>
    <x v="0"/>
    <x v="0"/>
    <x v="0"/>
  </r>
  <r>
    <x v="40018"/>
    <x v="0"/>
    <x v="0"/>
    <x v="2"/>
    <s v="A"/>
    <x v="0"/>
    <x v="0"/>
    <s v="Ei"/>
    <s v="Ei"/>
    <m/>
    <x v="0"/>
    <m/>
    <n v="75016533"/>
    <x v="0"/>
    <x v="0"/>
    <x v="0"/>
  </r>
  <r>
    <x v="40019"/>
    <x v="0"/>
    <x v="0"/>
    <x v="4"/>
    <s v="C"/>
    <x v="0"/>
    <x v="0"/>
    <s v="Ei"/>
    <s v="Ei"/>
    <m/>
    <x v="40"/>
    <m/>
    <n v="75016898"/>
    <x v="0"/>
    <x v="1"/>
    <x v="0"/>
  </r>
  <r>
    <x v="40020"/>
    <x v="0"/>
    <x v="0"/>
    <x v="4"/>
    <s v="B"/>
    <x v="0"/>
    <x v="0"/>
    <s v="Ei"/>
    <s v="Ei"/>
    <m/>
    <x v="44"/>
    <m/>
    <n v="75017751"/>
    <x v="0"/>
    <x v="0"/>
    <x v="0"/>
  </r>
  <r>
    <x v="40021"/>
    <x v="0"/>
    <x v="1"/>
    <x v="4"/>
    <s v="A"/>
    <x v="0"/>
    <x v="0"/>
    <s v="Ei"/>
    <s v="Ei"/>
    <m/>
    <x v="49"/>
    <m/>
    <n v="75016792"/>
    <x v="0"/>
    <x v="2"/>
    <x v="0"/>
  </r>
  <r>
    <x v="40022"/>
    <x v="0"/>
    <x v="0"/>
    <x v="4"/>
    <s v="B"/>
    <x v="0"/>
    <x v="0"/>
    <s v="Ei"/>
    <s v="Ei"/>
    <m/>
    <x v="46"/>
    <m/>
    <n v="75016651"/>
    <x v="0"/>
    <x v="0"/>
    <x v="0"/>
  </r>
  <r>
    <x v="40023"/>
    <x v="0"/>
    <x v="0"/>
    <x v="2"/>
    <s v="D"/>
    <x v="0"/>
    <x v="0"/>
    <s v="Ei"/>
    <s v="Ei"/>
    <m/>
    <x v="16"/>
    <m/>
    <n v="75017644"/>
    <x v="0"/>
    <x v="0"/>
    <x v="0"/>
  </r>
  <r>
    <x v="40024"/>
    <x v="0"/>
    <x v="1"/>
    <x v="4"/>
    <s v="C"/>
    <x v="0"/>
    <x v="0"/>
    <s v="Ei"/>
    <s v="Ei"/>
    <m/>
    <x v="24"/>
    <m/>
    <n v="75016935"/>
    <x v="0"/>
    <x v="2"/>
    <x v="0"/>
  </r>
  <r>
    <x v="40025"/>
    <x v="0"/>
    <x v="0"/>
    <x v="2"/>
    <s v="C"/>
    <x v="0"/>
    <x v="0"/>
    <s v="Ei"/>
    <s v="Ei"/>
    <m/>
    <x v="21"/>
    <m/>
    <n v="75016674"/>
    <x v="0"/>
    <x v="0"/>
    <x v="0"/>
  </r>
  <r>
    <x v="40026"/>
    <x v="0"/>
    <x v="0"/>
    <x v="4"/>
    <s v="B"/>
    <x v="0"/>
    <x v="0"/>
    <s v="Ei"/>
    <s v="Ei"/>
    <m/>
    <x v="49"/>
    <m/>
    <n v="75016792"/>
    <x v="0"/>
    <x v="1"/>
    <x v="0"/>
  </r>
  <r>
    <x v="40027"/>
    <x v="0"/>
    <x v="1"/>
    <x v="4"/>
    <s v="A"/>
    <x v="0"/>
    <x v="0"/>
    <s v="Ei"/>
    <s v="Ei"/>
    <m/>
    <x v="49"/>
    <m/>
    <n v="75016792"/>
    <x v="0"/>
    <x v="2"/>
    <x v="0"/>
  </r>
  <r>
    <x v="40028"/>
    <x v="0"/>
    <x v="2"/>
    <x v="2"/>
    <s v="V"/>
    <x v="0"/>
    <x v="0"/>
    <s v="Ei"/>
    <s v="Ei"/>
    <m/>
    <x v="17"/>
    <m/>
    <n v="75016510"/>
    <x v="0"/>
    <x v="0"/>
    <x v="0"/>
  </r>
  <r>
    <x v="40029"/>
    <x v="0"/>
    <x v="0"/>
    <x v="2"/>
    <s v="A"/>
    <x v="0"/>
    <x v="0"/>
    <s v="Ei"/>
    <s v="Ei"/>
    <m/>
    <x v="3"/>
    <m/>
    <n v="75018897"/>
    <x v="0"/>
    <x v="0"/>
    <x v="0"/>
  </r>
  <r>
    <x v="40030"/>
    <x v="0"/>
    <x v="0"/>
    <x v="4"/>
    <s v="B"/>
    <x v="0"/>
    <x v="0"/>
    <s v="Ei"/>
    <s v="Ei"/>
    <m/>
    <x v="44"/>
    <m/>
    <n v="75017751"/>
    <x v="0"/>
    <x v="0"/>
    <x v="0"/>
  </r>
  <r>
    <x v="40031"/>
    <x v="0"/>
    <x v="0"/>
    <x v="2"/>
    <s v="B"/>
    <x v="0"/>
    <x v="0"/>
    <s v="Ei"/>
    <s v="Ei"/>
    <m/>
    <x v="52"/>
    <m/>
    <n v="75017544"/>
    <x v="0"/>
    <x v="0"/>
    <x v="0"/>
  </r>
  <r>
    <x v="40032"/>
    <x v="0"/>
    <x v="0"/>
    <x v="4"/>
    <s v="B"/>
    <x v="0"/>
    <x v="0"/>
    <s v="Ei"/>
    <s v="Ei"/>
    <m/>
    <x v="5"/>
    <m/>
    <n v="75018454"/>
    <x v="0"/>
    <x v="1"/>
    <x v="0"/>
  </r>
  <r>
    <x v="40033"/>
    <x v="0"/>
    <x v="0"/>
    <x v="4"/>
    <s v="A"/>
    <x v="0"/>
    <x v="0"/>
    <s v="Ei"/>
    <s v="Ei"/>
    <m/>
    <x v="17"/>
    <m/>
    <n v="75016510"/>
    <x v="0"/>
    <x v="0"/>
    <x v="0"/>
  </r>
  <r>
    <x v="40034"/>
    <x v="0"/>
    <x v="0"/>
    <x v="4"/>
    <s v="A"/>
    <x v="0"/>
    <x v="0"/>
    <s v="Ei"/>
    <s v="Ei"/>
    <m/>
    <x v="1"/>
    <m/>
    <n v="75016705"/>
    <x v="0"/>
    <x v="0"/>
    <x v="0"/>
  </r>
  <r>
    <x v="40035"/>
    <x v="0"/>
    <x v="0"/>
    <x v="4"/>
    <s v="C"/>
    <x v="0"/>
    <x v="0"/>
    <s v="Ei"/>
    <s v="Ei"/>
    <m/>
    <x v="17"/>
    <m/>
    <n v="75016510"/>
    <x v="0"/>
    <x v="0"/>
    <x v="0"/>
  </r>
  <r>
    <x v="40036"/>
    <x v="0"/>
    <x v="0"/>
    <x v="4"/>
    <s v="B"/>
    <x v="0"/>
    <x v="0"/>
    <s v="Ei"/>
    <s v="Ei"/>
    <m/>
    <x v="49"/>
    <m/>
    <n v="75016792"/>
    <x v="0"/>
    <x v="1"/>
    <x v="0"/>
  </r>
  <r>
    <x v="40037"/>
    <x v="0"/>
    <x v="0"/>
    <x v="4"/>
    <s v="A"/>
    <x v="0"/>
    <x v="0"/>
    <s v="Ei"/>
    <s v="Ei"/>
    <m/>
    <x v="13"/>
    <m/>
    <n v="75017716"/>
    <x v="0"/>
    <x v="1"/>
    <x v="0"/>
  </r>
  <r>
    <x v="40038"/>
    <x v="0"/>
    <x v="0"/>
    <x v="4"/>
    <s v="B"/>
    <x v="0"/>
    <x v="0"/>
    <s v="Ei"/>
    <s v="Ei"/>
    <m/>
    <x v="36"/>
    <m/>
    <n v="75016869"/>
    <x v="0"/>
    <x v="0"/>
    <x v="0"/>
  </r>
  <r>
    <x v="40039"/>
    <x v="0"/>
    <x v="0"/>
    <x v="2"/>
    <s v="A"/>
    <x v="0"/>
    <x v="0"/>
    <s v="Ei"/>
    <s v="Ei"/>
    <m/>
    <x v="16"/>
    <m/>
    <n v="75017644"/>
    <x v="0"/>
    <x v="0"/>
    <x v="0"/>
  </r>
  <r>
    <x v="40040"/>
    <x v="0"/>
    <x v="0"/>
    <x v="2"/>
    <s v="B"/>
    <x v="0"/>
    <x v="0"/>
    <s v="Ei"/>
    <s v="Ei"/>
    <m/>
    <x v="26"/>
    <m/>
    <n v="75018443"/>
    <x v="0"/>
    <x v="0"/>
    <x v="0"/>
  </r>
  <r>
    <x v="40041"/>
    <x v="0"/>
    <x v="0"/>
    <x v="4"/>
    <s v="A"/>
    <x v="0"/>
    <x v="0"/>
    <s v="Ei"/>
    <s v="Ei"/>
    <m/>
    <x v="37"/>
    <m/>
    <n v="75017627"/>
    <x v="0"/>
    <x v="0"/>
    <x v="0"/>
  </r>
  <r>
    <x v="40042"/>
    <x v="0"/>
    <x v="0"/>
    <x v="4"/>
    <s v="C"/>
    <x v="0"/>
    <x v="0"/>
    <s v="Ei"/>
    <s v="Ei"/>
    <m/>
    <x v="8"/>
    <m/>
    <n v="75017656"/>
    <x v="0"/>
    <x v="1"/>
    <x v="0"/>
  </r>
  <r>
    <x v="40043"/>
    <x v="0"/>
    <x v="0"/>
    <x v="2"/>
    <s v="B"/>
    <x v="0"/>
    <x v="0"/>
    <s v="Ei"/>
    <s v="Ei"/>
    <m/>
    <x v="26"/>
    <m/>
    <n v="75018443"/>
    <x v="0"/>
    <x v="0"/>
    <x v="0"/>
  </r>
  <r>
    <x v="40044"/>
    <x v="0"/>
    <x v="0"/>
    <x v="4"/>
    <s v="B"/>
    <x v="0"/>
    <x v="0"/>
    <s v="Ei"/>
    <s v="Ei"/>
    <m/>
    <x v="35"/>
    <m/>
    <n v="75019129"/>
    <x v="0"/>
    <x v="0"/>
    <x v="0"/>
  </r>
  <r>
    <x v="40045"/>
    <x v="0"/>
    <x v="0"/>
    <x v="4"/>
    <s v="B"/>
    <x v="0"/>
    <x v="0"/>
    <s v="Ei"/>
    <s v="Ei"/>
    <m/>
    <x v="7"/>
    <m/>
    <n v="75018503"/>
    <x v="0"/>
    <x v="0"/>
    <x v="0"/>
  </r>
  <r>
    <x v="40046"/>
    <x v="0"/>
    <x v="0"/>
    <x v="4"/>
    <s v="B"/>
    <x v="0"/>
    <x v="0"/>
    <s v="Ei"/>
    <s v="Ei"/>
    <m/>
    <x v="23"/>
    <m/>
    <n v="75018963"/>
    <x v="0"/>
    <x v="0"/>
    <x v="0"/>
  </r>
  <r>
    <x v="40047"/>
    <x v="0"/>
    <x v="0"/>
    <x v="4"/>
    <s v="B"/>
    <x v="0"/>
    <x v="0"/>
    <s v="Ei"/>
    <s v="Ei"/>
    <m/>
    <x v="13"/>
    <m/>
    <n v="75017716"/>
    <x v="0"/>
    <x v="1"/>
    <x v="0"/>
  </r>
  <r>
    <x v="40048"/>
    <x v="0"/>
    <x v="0"/>
    <x v="4"/>
    <s v="C"/>
    <x v="0"/>
    <x v="0"/>
    <s v="Ei"/>
    <s v="Ei"/>
    <m/>
    <x v="16"/>
    <m/>
    <n v="75017644"/>
    <x v="0"/>
    <x v="0"/>
    <x v="0"/>
  </r>
  <r>
    <x v="40049"/>
    <x v="0"/>
    <x v="0"/>
    <x v="2"/>
    <s v="A"/>
    <x v="0"/>
    <x v="0"/>
    <s v="Ei"/>
    <s v="Ei"/>
    <m/>
    <x v="38"/>
    <m/>
    <n v="75017283"/>
    <x v="0"/>
    <x v="1"/>
    <x v="0"/>
  </r>
  <r>
    <x v="40050"/>
    <x v="0"/>
    <x v="0"/>
    <x v="2"/>
    <s v="B"/>
    <x v="0"/>
    <x v="0"/>
    <s v="Ei"/>
    <s v="Ei"/>
    <m/>
    <x v="35"/>
    <m/>
    <n v="75019129"/>
    <x v="0"/>
    <x v="0"/>
    <x v="0"/>
  </r>
  <r>
    <x v="40051"/>
    <x v="0"/>
    <x v="1"/>
    <x v="4"/>
    <s v="B"/>
    <x v="0"/>
    <x v="0"/>
    <s v="Ei"/>
    <s v="Ei"/>
    <m/>
    <x v="24"/>
    <m/>
    <n v="75016935"/>
    <x v="0"/>
    <x v="2"/>
    <x v="0"/>
  </r>
  <r>
    <x v="40052"/>
    <x v="0"/>
    <x v="0"/>
    <x v="4"/>
    <s v="B"/>
    <x v="0"/>
    <x v="0"/>
    <s v="Ei"/>
    <s v="Ei"/>
    <m/>
    <x v="16"/>
    <m/>
    <n v="75017644"/>
    <x v="0"/>
    <x v="0"/>
    <x v="0"/>
  </r>
  <r>
    <x v="40053"/>
    <x v="0"/>
    <x v="0"/>
    <x v="4"/>
    <s v="B"/>
    <x v="0"/>
    <x v="0"/>
    <s v="Ei"/>
    <s v="Ei"/>
    <m/>
    <x v="17"/>
    <m/>
    <n v="75016510"/>
    <x v="0"/>
    <x v="0"/>
    <x v="0"/>
  </r>
  <r>
    <x v="40054"/>
    <x v="0"/>
    <x v="0"/>
    <x v="4"/>
    <s v="B"/>
    <x v="0"/>
    <x v="0"/>
    <s v="Ei"/>
    <s v="Ei"/>
    <m/>
    <x v="5"/>
    <m/>
    <n v="75018454"/>
    <x v="0"/>
    <x v="1"/>
    <x v="0"/>
  </r>
  <r>
    <x v="40055"/>
    <x v="0"/>
    <x v="0"/>
    <x v="2"/>
    <s v="A"/>
    <x v="0"/>
    <x v="0"/>
    <s v="Ei"/>
    <s v="Ei"/>
    <m/>
    <x v="35"/>
    <m/>
    <n v="75019129"/>
    <x v="0"/>
    <x v="0"/>
    <x v="0"/>
  </r>
  <r>
    <x v="40056"/>
    <x v="0"/>
    <x v="0"/>
    <x v="4"/>
    <s v="A"/>
    <x v="0"/>
    <x v="0"/>
    <s v="Ei"/>
    <s v="Ei"/>
    <m/>
    <x v="20"/>
    <m/>
    <n v="75017797"/>
    <x v="0"/>
    <x v="0"/>
    <x v="0"/>
  </r>
  <r>
    <x v="40057"/>
    <x v="0"/>
    <x v="0"/>
    <x v="4"/>
    <s v="A"/>
    <x v="0"/>
    <x v="0"/>
    <s v="Ei"/>
    <s v="Ei"/>
    <m/>
    <x v="27"/>
    <m/>
    <n v="75016645"/>
    <x v="0"/>
    <x v="0"/>
    <x v="0"/>
  </r>
  <r>
    <x v="40058"/>
    <x v="0"/>
    <x v="0"/>
    <x v="4"/>
    <s v="B"/>
    <x v="0"/>
    <x v="0"/>
    <s v="Ei"/>
    <s v="Ei"/>
    <m/>
    <x v="36"/>
    <m/>
    <n v="75016869"/>
    <x v="0"/>
    <x v="0"/>
    <x v="0"/>
  </r>
  <r>
    <x v="40059"/>
    <x v="0"/>
    <x v="0"/>
    <x v="4"/>
    <s v="A"/>
    <x v="0"/>
    <x v="0"/>
    <s v="Ei"/>
    <s v="Ei"/>
    <m/>
    <x v="5"/>
    <m/>
    <n v="75018454"/>
    <x v="0"/>
    <x v="1"/>
    <x v="0"/>
  </r>
  <r>
    <x v="40060"/>
    <x v="0"/>
    <x v="0"/>
    <x v="4"/>
    <s v="B"/>
    <x v="0"/>
    <x v="0"/>
    <s v="Ei"/>
    <s v="Ei"/>
    <m/>
    <x v="1"/>
    <m/>
    <n v="75016705"/>
    <x v="0"/>
    <x v="0"/>
    <x v="0"/>
  </r>
  <r>
    <x v="40061"/>
    <x v="0"/>
    <x v="0"/>
    <x v="4"/>
    <s v="A"/>
    <x v="0"/>
    <x v="0"/>
    <s v="Ei"/>
    <s v="Ei"/>
    <m/>
    <x v="44"/>
    <m/>
    <n v="75017751"/>
    <x v="0"/>
    <x v="0"/>
    <x v="0"/>
  </r>
  <r>
    <x v="40062"/>
    <x v="0"/>
    <x v="1"/>
    <x v="4"/>
    <s v="A"/>
    <x v="0"/>
    <x v="0"/>
    <s v="Ei"/>
    <s v="Ei"/>
    <m/>
    <x v="49"/>
    <m/>
    <n v="75016792"/>
    <x v="0"/>
    <x v="2"/>
    <x v="0"/>
  </r>
  <r>
    <x v="40063"/>
    <x v="0"/>
    <x v="1"/>
    <x v="4"/>
    <s v="V"/>
    <x v="0"/>
    <x v="0"/>
    <s v="Ei"/>
    <s v="Ei"/>
    <m/>
    <x v="11"/>
    <m/>
    <n v="75016906"/>
    <x v="0"/>
    <x v="2"/>
    <x v="0"/>
  </r>
  <r>
    <x v="40064"/>
    <x v="0"/>
    <x v="2"/>
    <x v="0"/>
    <s v="E"/>
    <x v="0"/>
    <x v="0"/>
    <s v="Ei"/>
    <s v="Ei"/>
    <m/>
    <x v="28"/>
    <m/>
    <n v="75017805"/>
    <x v="0"/>
    <x v="0"/>
    <x v="0"/>
  </r>
  <r>
    <x v="40065"/>
    <x v="0"/>
    <x v="0"/>
    <x v="2"/>
    <s v="T"/>
    <x v="0"/>
    <x v="0"/>
    <s v="Ei"/>
    <s v="Ei"/>
    <m/>
    <x v="28"/>
    <m/>
    <n v="75017805"/>
    <x v="0"/>
    <x v="0"/>
    <x v="0"/>
  </r>
  <r>
    <x v="40066"/>
    <x v="0"/>
    <x v="0"/>
    <x v="4"/>
    <s v="A"/>
    <x v="0"/>
    <x v="0"/>
    <s v="Ei"/>
    <s v="Ei"/>
    <m/>
    <x v="12"/>
    <m/>
    <n v="75016817"/>
    <x v="0"/>
    <x v="1"/>
    <x v="0"/>
  </r>
  <r>
    <x v="40067"/>
    <x v="0"/>
    <x v="0"/>
    <x v="4"/>
    <s v="A"/>
    <x v="0"/>
    <x v="0"/>
    <s v="Ei"/>
    <s v="Ei"/>
    <m/>
    <x v="3"/>
    <m/>
    <n v="75018897"/>
    <x v="0"/>
    <x v="0"/>
    <x v="0"/>
  </r>
  <r>
    <x v="40068"/>
    <x v="0"/>
    <x v="0"/>
    <x v="4"/>
    <s v="C"/>
    <x v="0"/>
    <x v="0"/>
    <s v="Ei"/>
    <s v="Ei"/>
    <m/>
    <x v="22"/>
    <m/>
    <n v="75017610"/>
    <x v="0"/>
    <x v="0"/>
    <x v="0"/>
  </r>
  <r>
    <x v="40069"/>
    <x v="0"/>
    <x v="0"/>
    <x v="4"/>
    <s v="A"/>
    <x v="0"/>
    <x v="0"/>
    <s v="Ei"/>
    <s v="Ei"/>
    <m/>
    <x v="35"/>
    <m/>
    <n v="75019129"/>
    <x v="0"/>
    <x v="0"/>
    <x v="0"/>
  </r>
  <r>
    <x v="40070"/>
    <x v="0"/>
    <x v="0"/>
    <x v="4"/>
    <s v="B"/>
    <x v="0"/>
    <x v="0"/>
    <s v="Ei"/>
    <s v="Ei"/>
    <m/>
    <x v="11"/>
    <m/>
    <n v="75016906"/>
    <x v="0"/>
    <x v="1"/>
    <x v="0"/>
  </r>
  <r>
    <x v="40071"/>
    <x v="0"/>
    <x v="0"/>
    <x v="4"/>
    <s v="A"/>
    <x v="0"/>
    <x v="0"/>
    <s v="Ei"/>
    <s v="Ei"/>
    <m/>
    <x v="36"/>
    <m/>
    <n v="75016869"/>
    <x v="0"/>
    <x v="0"/>
    <x v="0"/>
  </r>
  <r>
    <x v="40072"/>
    <x v="0"/>
    <x v="0"/>
    <x v="4"/>
    <s v="A"/>
    <x v="0"/>
    <x v="0"/>
    <s v="Ei"/>
    <s v="Ei"/>
    <m/>
    <x v="36"/>
    <m/>
    <n v="75016869"/>
    <x v="0"/>
    <x v="0"/>
    <x v="0"/>
  </r>
  <r>
    <x v="40073"/>
    <x v="0"/>
    <x v="0"/>
    <x v="4"/>
    <s v="A"/>
    <x v="0"/>
    <x v="0"/>
    <s v="Ei"/>
    <s v="Ei"/>
    <m/>
    <x v="4"/>
    <m/>
    <n v="75019135"/>
    <x v="0"/>
    <x v="1"/>
    <x v="0"/>
  </r>
  <r>
    <x v="40074"/>
    <x v="0"/>
    <x v="0"/>
    <x v="2"/>
    <s v="C"/>
    <x v="0"/>
    <x v="0"/>
    <s v="Ei"/>
    <s v="Ei"/>
    <m/>
    <x v="41"/>
    <m/>
    <n v="75017604"/>
    <x v="0"/>
    <x v="0"/>
    <x v="0"/>
  </r>
  <r>
    <x v="40075"/>
    <x v="0"/>
    <x v="0"/>
    <x v="2"/>
    <s v="B"/>
    <x v="0"/>
    <x v="0"/>
    <s v="Ei"/>
    <s v="Ei"/>
    <m/>
    <x v="39"/>
    <m/>
    <n v="75018905"/>
    <x v="0"/>
    <x v="0"/>
    <x v="0"/>
  </r>
  <r>
    <x v="40076"/>
    <x v="0"/>
    <x v="0"/>
    <x v="2"/>
    <s v="C"/>
    <x v="0"/>
    <x v="0"/>
    <s v="Ei"/>
    <s v="Ei"/>
    <m/>
    <x v="8"/>
    <m/>
    <n v="75017656"/>
    <x v="0"/>
    <x v="1"/>
    <x v="0"/>
  </r>
  <r>
    <x v="40077"/>
    <x v="0"/>
    <x v="0"/>
    <x v="4"/>
    <s v="B"/>
    <x v="0"/>
    <x v="0"/>
    <s v="Ei"/>
    <s v="Ei"/>
    <m/>
    <x v="22"/>
    <m/>
    <n v="75017610"/>
    <x v="0"/>
    <x v="0"/>
    <x v="0"/>
  </r>
  <r>
    <x v="40078"/>
    <x v="0"/>
    <x v="0"/>
    <x v="4"/>
    <s v="C"/>
    <x v="0"/>
    <x v="0"/>
    <s v="Ei"/>
    <s v="Ei"/>
    <m/>
    <x v="48"/>
    <m/>
    <n v="75017596"/>
    <x v="0"/>
    <x v="0"/>
    <x v="0"/>
  </r>
  <r>
    <x v="40079"/>
    <x v="0"/>
    <x v="0"/>
    <x v="4"/>
    <s v="C"/>
    <x v="0"/>
    <x v="0"/>
    <s v="Ei"/>
    <s v="Ei"/>
    <m/>
    <x v="1"/>
    <m/>
    <n v="75016705"/>
    <x v="0"/>
    <x v="0"/>
    <x v="0"/>
  </r>
  <r>
    <x v="40080"/>
    <x v="0"/>
    <x v="0"/>
    <x v="4"/>
    <s v="B"/>
    <x v="0"/>
    <x v="0"/>
    <s v="Ei"/>
    <s v="Ei"/>
    <m/>
    <x v="46"/>
    <m/>
    <n v="75016651"/>
    <x v="0"/>
    <x v="0"/>
    <x v="0"/>
  </r>
  <r>
    <x v="40081"/>
    <x v="0"/>
    <x v="0"/>
    <x v="2"/>
    <s v="A"/>
    <x v="0"/>
    <x v="0"/>
    <s v="Ei"/>
    <s v="Ei"/>
    <m/>
    <x v="26"/>
    <m/>
    <n v="75018443"/>
    <x v="0"/>
    <x v="0"/>
    <x v="0"/>
  </r>
  <r>
    <x v="40082"/>
    <x v="0"/>
    <x v="0"/>
    <x v="4"/>
    <s v="B"/>
    <x v="0"/>
    <x v="0"/>
    <s v="Ei"/>
    <s v="Ei"/>
    <m/>
    <x v="8"/>
    <m/>
    <n v="75017656"/>
    <x v="0"/>
    <x v="1"/>
    <x v="0"/>
  </r>
  <r>
    <x v="40083"/>
    <x v="0"/>
    <x v="0"/>
    <x v="4"/>
    <s v="BK"/>
    <x v="0"/>
    <x v="0"/>
    <s v="Ei"/>
    <s v="Ei"/>
    <m/>
    <x v="10"/>
    <m/>
    <n v="75017337"/>
    <x v="0"/>
    <x v="0"/>
    <x v="0"/>
  </r>
  <r>
    <x v="40084"/>
    <x v="0"/>
    <x v="0"/>
    <x v="4"/>
    <s v="B"/>
    <x v="0"/>
    <x v="0"/>
    <s v="Ei"/>
    <s v="Ei"/>
    <m/>
    <x v="8"/>
    <m/>
    <n v="75017656"/>
    <x v="0"/>
    <x v="1"/>
    <x v="0"/>
  </r>
  <r>
    <x v="40085"/>
    <x v="0"/>
    <x v="0"/>
    <x v="4"/>
    <s v="BK"/>
    <x v="0"/>
    <x v="0"/>
    <s v="Ei"/>
    <s v="Ei"/>
    <m/>
    <x v="10"/>
    <m/>
    <n v="75017337"/>
    <x v="0"/>
    <x v="0"/>
    <x v="0"/>
  </r>
  <r>
    <x v="40086"/>
    <x v="0"/>
    <x v="0"/>
    <x v="2"/>
    <s v="A"/>
    <x v="0"/>
    <x v="0"/>
    <s v="Ei"/>
    <s v="Ei"/>
    <m/>
    <x v="43"/>
    <m/>
    <n v="75016852"/>
    <x v="0"/>
    <x v="0"/>
    <x v="0"/>
  </r>
  <r>
    <x v="40087"/>
    <x v="0"/>
    <x v="0"/>
    <x v="2"/>
    <s v="A"/>
    <x v="0"/>
    <x v="0"/>
    <s v="Ei"/>
    <s v="Ei"/>
    <m/>
    <x v="40"/>
    <m/>
    <n v="75016898"/>
    <x v="0"/>
    <x v="1"/>
    <x v="0"/>
  </r>
  <r>
    <x v="40088"/>
    <x v="0"/>
    <x v="0"/>
    <x v="4"/>
    <s v="A"/>
    <x v="0"/>
    <x v="0"/>
    <s v="Ei"/>
    <s v="Ei"/>
    <m/>
    <x v="4"/>
    <m/>
    <n v="75019135"/>
    <x v="0"/>
    <x v="1"/>
    <x v="0"/>
  </r>
  <r>
    <x v="40089"/>
    <x v="0"/>
    <x v="0"/>
    <x v="4"/>
    <s v="A"/>
    <x v="0"/>
    <x v="0"/>
    <s v="Ei"/>
    <s v="Ei"/>
    <m/>
    <x v="43"/>
    <m/>
    <n v="75016852"/>
    <x v="0"/>
    <x v="0"/>
    <x v="0"/>
  </r>
  <r>
    <x v="40090"/>
    <x v="0"/>
    <x v="0"/>
    <x v="4"/>
    <s v="C"/>
    <x v="0"/>
    <x v="0"/>
    <s v="Ei"/>
    <s v="Ei"/>
    <m/>
    <x v="8"/>
    <m/>
    <n v="75017656"/>
    <x v="0"/>
    <x v="1"/>
    <x v="0"/>
  </r>
  <r>
    <x v="40091"/>
    <x v="0"/>
    <x v="0"/>
    <x v="4"/>
    <s v="A"/>
    <x v="0"/>
    <x v="0"/>
    <s v="Ei"/>
    <s v="Ei"/>
    <m/>
    <x v="38"/>
    <m/>
    <n v="75017283"/>
    <x v="0"/>
    <x v="1"/>
    <x v="0"/>
  </r>
  <r>
    <x v="40092"/>
    <x v="0"/>
    <x v="0"/>
    <x v="4"/>
    <s v="B"/>
    <x v="0"/>
    <x v="0"/>
    <s v="Ei"/>
    <s v="Ei"/>
    <m/>
    <x v="42"/>
    <m/>
    <n v="75018420"/>
    <x v="0"/>
    <x v="0"/>
    <x v="0"/>
  </r>
  <r>
    <x v="40093"/>
    <x v="0"/>
    <x v="0"/>
    <x v="4"/>
    <s v="A"/>
    <x v="0"/>
    <x v="0"/>
    <s v="Ei"/>
    <s v="Ei"/>
    <m/>
    <x v="53"/>
    <m/>
    <n v="75018526"/>
    <x v="0"/>
    <x v="1"/>
    <x v="0"/>
  </r>
  <r>
    <x v="40094"/>
    <x v="0"/>
    <x v="0"/>
    <x v="4"/>
    <s v="B"/>
    <x v="0"/>
    <x v="0"/>
    <s v="Ei"/>
    <s v="Ei"/>
    <m/>
    <x v="27"/>
    <m/>
    <n v="75016645"/>
    <x v="0"/>
    <x v="0"/>
    <x v="0"/>
  </r>
  <r>
    <x v="40095"/>
    <x v="0"/>
    <x v="0"/>
    <x v="2"/>
    <s v="B"/>
    <x v="0"/>
    <x v="0"/>
    <s v="Ei"/>
    <s v="Ei"/>
    <m/>
    <x v="10"/>
    <m/>
    <n v="75017337"/>
    <x v="0"/>
    <x v="0"/>
    <x v="0"/>
  </r>
  <r>
    <x v="40096"/>
    <x v="0"/>
    <x v="0"/>
    <x v="4"/>
    <s v="A"/>
    <x v="0"/>
    <x v="0"/>
    <s v="Ei"/>
    <s v="Ei"/>
    <m/>
    <x v="2"/>
    <m/>
    <n v="75018992"/>
    <x v="0"/>
    <x v="1"/>
    <x v="0"/>
  </r>
  <r>
    <x v="40097"/>
    <x v="0"/>
    <x v="0"/>
    <x v="4"/>
    <s v="B"/>
    <x v="0"/>
    <x v="0"/>
    <s v="Ei"/>
    <s v="Ei"/>
    <m/>
    <x v="12"/>
    <m/>
    <n v="75016817"/>
    <x v="0"/>
    <x v="1"/>
    <x v="0"/>
  </r>
  <r>
    <x v="40098"/>
    <x v="0"/>
    <x v="0"/>
    <x v="2"/>
    <s v="A"/>
    <x v="0"/>
    <x v="0"/>
    <s v="Ei"/>
    <s v="Ei"/>
    <m/>
    <x v="48"/>
    <m/>
    <n v="75017596"/>
    <x v="0"/>
    <x v="0"/>
    <x v="0"/>
  </r>
  <r>
    <x v="40099"/>
    <x v="0"/>
    <x v="1"/>
    <x v="4"/>
    <s v="C"/>
    <x v="0"/>
    <x v="0"/>
    <s v="Ei"/>
    <s v="Ei"/>
    <m/>
    <x v="24"/>
    <m/>
    <n v="75016935"/>
    <x v="0"/>
    <x v="2"/>
    <x v="0"/>
  </r>
  <r>
    <x v="40100"/>
    <x v="0"/>
    <x v="1"/>
    <x v="4"/>
    <s v="A"/>
    <x v="0"/>
    <x v="0"/>
    <s v="Ei"/>
    <s v="Ei"/>
    <m/>
    <x v="8"/>
    <m/>
    <n v="75017656"/>
    <x v="0"/>
    <x v="2"/>
    <x v="0"/>
  </r>
  <r>
    <x v="40101"/>
    <x v="0"/>
    <x v="0"/>
    <x v="4"/>
    <s v="T"/>
    <x v="0"/>
    <x v="0"/>
    <s v="Ei"/>
    <s v="Ei"/>
    <m/>
    <x v="28"/>
    <m/>
    <n v="75017805"/>
    <x v="0"/>
    <x v="0"/>
    <x v="0"/>
  </r>
  <r>
    <x v="40102"/>
    <x v="0"/>
    <x v="0"/>
    <x v="4"/>
    <s v="A"/>
    <x v="0"/>
    <x v="0"/>
    <s v="Ei"/>
    <s v="Ei"/>
    <m/>
    <x v="7"/>
    <m/>
    <n v="75018503"/>
    <x v="0"/>
    <x v="0"/>
    <x v="0"/>
  </r>
  <r>
    <x v="40103"/>
    <x v="0"/>
    <x v="0"/>
    <x v="4"/>
    <s v="A"/>
    <x v="0"/>
    <x v="0"/>
    <s v="Ei"/>
    <s v="Ei"/>
    <m/>
    <x v="22"/>
    <m/>
    <n v="75017610"/>
    <x v="0"/>
    <x v="0"/>
    <x v="0"/>
  </r>
  <r>
    <x v="40104"/>
    <x v="0"/>
    <x v="0"/>
    <x v="4"/>
    <s v="B"/>
    <x v="0"/>
    <x v="0"/>
    <s v="Ei"/>
    <s v="Ei"/>
    <m/>
    <x v="41"/>
    <m/>
    <n v="75017604"/>
    <x v="0"/>
    <x v="0"/>
    <x v="0"/>
  </r>
  <r>
    <x v="40105"/>
    <x v="0"/>
    <x v="0"/>
    <x v="4"/>
    <s v="A"/>
    <x v="0"/>
    <x v="0"/>
    <s v="Ei"/>
    <s v="Ei"/>
    <m/>
    <x v="11"/>
    <m/>
    <n v="75016906"/>
    <x v="0"/>
    <x v="1"/>
    <x v="0"/>
  </r>
  <r>
    <x v="40106"/>
    <x v="0"/>
    <x v="1"/>
    <x v="4"/>
    <s v="G"/>
    <x v="0"/>
    <x v="0"/>
    <s v="Ei"/>
    <s v="Ei"/>
    <m/>
    <x v="11"/>
    <m/>
    <n v="75016906"/>
    <x v="0"/>
    <x v="2"/>
    <x v="0"/>
  </r>
  <r>
    <x v="40107"/>
    <x v="0"/>
    <x v="0"/>
    <x v="4"/>
    <s v="C"/>
    <x v="0"/>
    <x v="0"/>
    <s v="Ei"/>
    <s v="Ei"/>
    <m/>
    <x v="22"/>
    <m/>
    <n v="75017610"/>
    <x v="0"/>
    <x v="0"/>
    <x v="0"/>
  </r>
  <r>
    <x v="40108"/>
    <x v="0"/>
    <x v="0"/>
    <x v="4"/>
    <s v="B"/>
    <x v="0"/>
    <x v="0"/>
    <s v="Ei"/>
    <s v="Ei"/>
    <m/>
    <x v="0"/>
    <m/>
    <n v="75016533"/>
    <x v="0"/>
    <x v="0"/>
    <x v="0"/>
  </r>
  <r>
    <x v="40109"/>
    <x v="0"/>
    <x v="0"/>
    <x v="4"/>
    <s v="B"/>
    <x v="0"/>
    <x v="0"/>
    <s v="Ei"/>
    <s v="Ei"/>
    <m/>
    <x v="36"/>
    <m/>
    <n v="75016869"/>
    <x v="0"/>
    <x v="0"/>
    <x v="0"/>
  </r>
  <r>
    <x v="40110"/>
    <x v="0"/>
    <x v="0"/>
    <x v="2"/>
    <s v="C"/>
    <x v="0"/>
    <x v="0"/>
    <s v="Ei"/>
    <s v="Ei"/>
    <m/>
    <x v="42"/>
    <m/>
    <n v="75018420"/>
    <x v="0"/>
    <x v="0"/>
    <x v="0"/>
  </r>
  <r>
    <x v="40111"/>
    <x v="0"/>
    <x v="1"/>
    <x v="4"/>
    <s v="C"/>
    <x v="0"/>
    <x v="0"/>
    <s v="Ei"/>
    <s v="Ei"/>
    <m/>
    <x v="24"/>
    <m/>
    <n v="75016935"/>
    <x v="0"/>
    <x v="2"/>
    <x v="0"/>
  </r>
  <r>
    <x v="40112"/>
    <x v="0"/>
    <x v="0"/>
    <x v="2"/>
    <s v="A"/>
    <x v="0"/>
    <x v="0"/>
    <s v="Ei"/>
    <s v="Ei"/>
    <m/>
    <x v="4"/>
    <m/>
    <n v="75019135"/>
    <x v="0"/>
    <x v="1"/>
    <x v="0"/>
  </r>
  <r>
    <x v="40113"/>
    <x v="0"/>
    <x v="0"/>
    <x v="2"/>
    <s v="A"/>
    <x v="0"/>
    <x v="0"/>
    <s v="Ei"/>
    <s v="Ei"/>
    <m/>
    <x v="15"/>
    <m/>
    <n v="75018519"/>
    <x v="0"/>
    <x v="1"/>
    <x v="0"/>
  </r>
  <r>
    <x v="40114"/>
    <x v="0"/>
    <x v="0"/>
    <x v="4"/>
    <s v="A"/>
    <x v="0"/>
    <x v="0"/>
    <s v="Ei"/>
    <s v="Ei"/>
    <m/>
    <x v="41"/>
    <m/>
    <n v="75017604"/>
    <x v="0"/>
    <x v="0"/>
    <x v="0"/>
  </r>
  <r>
    <x v="40115"/>
    <x v="0"/>
    <x v="0"/>
    <x v="4"/>
    <s v="B"/>
    <x v="0"/>
    <x v="0"/>
    <s v="Ei"/>
    <s v="Ei"/>
    <m/>
    <x v="7"/>
    <m/>
    <n v="75018503"/>
    <x v="0"/>
    <x v="0"/>
    <x v="0"/>
  </r>
  <r>
    <x v="40116"/>
    <x v="0"/>
    <x v="0"/>
    <x v="4"/>
    <s v="A"/>
    <x v="0"/>
    <x v="0"/>
    <s v="Ei"/>
    <s v="Ei"/>
    <m/>
    <x v="38"/>
    <m/>
    <n v="75017283"/>
    <x v="0"/>
    <x v="1"/>
    <x v="0"/>
  </r>
  <r>
    <x v="40117"/>
    <x v="0"/>
    <x v="0"/>
    <x v="4"/>
    <s v="B"/>
    <x v="0"/>
    <x v="0"/>
    <s v="Ei"/>
    <s v="Ei"/>
    <m/>
    <x v="0"/>
    <m/>
    <n v="75016533"/>
    <x v="0"/>
    <x v="0"/>
    <x v="0"/>
  </r>
  <r>
    <x v="40118"/>
    <x v="0"/>
    <x v="0"/>
    <x v="4"/>
    <s v="C"/>
    <x v="0"/>
    <x v="0"/>
    <s v="Ei"/>
    <s v="Ei"/>
    <m/>
    <x v="9"/>
    <m/>
    <n v="75016912"/>
    <x v="0"/>
    <x v="1"/>
    <x v="0"/>
  </r>
  <r>
    <x v="40119"/>
    <x v="0"/>
    <x v="0"/>
    <x v="4"/>
    <s v="A"/>
    <x v="0"/>
    <x v="0"/>
    <s v="Ei"/>
    <s v="Ei"/>
    <m/>
    <x v="38"/>
    <m/>
    <n v="75017283"/>
    <x v="0"/>
    <x v="1"/>
    <x v="0"/>
  </r>
  <r>
    <x v="40120"/>
    <x v="0"/>
    <x v="0"/>
    <x v="4"/>
    <s v="A"/>
    <x v="0"/>
    <x v="0"/>
    <s v="Ei"/>
    <s v="Ei"/>
    <m/>
    <x v="12"/>
    <m/>
    <n v="75016817"/>
    <x v="0"/>
    <x v="1"/>
    <x v="0"/>
  </r>
  <r>
    <x v="40121"/>
    <x v="0"/>
    <x v="1"/>
    <x v="4"/>
    <s v="C"/>
    <x v="0"/>
    <x v="0"/>
    <s v="Ei"/>
    <s v="Ei"/>
    <m/>
    <x v="24"/>
    <m/>
    <n v="75016935"/>
    <x v="0"/>
    <x v="2"/>
    <x v="0"/>
  </r>
  <r>
    <x v="40122"/>
    <x v="0"/>
    <x v="0"/>
    <x v="4"/>
    <s v="B"/>
    <x v="0"/>
    <x v="0"/>
    <s v="Ei"/>
    <s v="Ei"/>
    <m/>
    <x v="3"/>
    <m/>
    <n v="75018897"/>
    <x v="0"/>
    <x v="0"/>
    <x v="0"/>
  </r>
  <r>
    <x v="40123"/>
    <x v="0"/>
    <x v="1"/>
    <x v="4"/>
    <s v="B"/>
    <x v="0"/>
    <x v="0"/>
    <s v="Ei"/>
    <s v="Ei"/>
    <m/>
    <x v="24"/>
    <m/>
    <n v="75016935"/>
    <x v="0"/>
    <x v="2"/>
    <x v="0"/>
  </r>
  <r>
    <x v="40124"/>
    <x v="0"/>
    <x v="0"/>
    <x v="4"/>
    <s v="B"/>
    <x v="0"/>
    <x v="0"/>
    <s v="Ei"/>
    <s v="Ei"/>
    <m/>
    <x v="43"/>
    <m/>
    <n v="75016852"/>
    <x v="0"/>
    <x v="0"/>
    <x v="0"/>
  </r>
  <r>
    <x v="40125"/>
    <x v="0"/>
    <x v="0"/>
    <x v="4"/>
    <s v="C"/>
    <x v="0"/>
    <x v="0"/>
    <s v="Ei"/>
    <s v="Ei"/>
    <m/>
    <x v="17"/>
    <m/>
    <n v="75016510"/>
    <x v="0"/>
    <x v="0"/>
    <x v="0"/>
  </r>
  <r>
    <x v="40126"/>
    <x v="0"/>
    <x v="0"/>
    <x v="4"/>
    <s v="A"/>
    <x v="0"/>
    <x v="0"/>
    <s v="Ei"/>
    <s v="Ei"/>
    <m/>
    <x v="13"/>
    <m/>
    <n v="75017716"/>
    <x v="0"/>
    <x v="1"/>
    <x v="0"/>
  </r>
  <r>
    <x v="40127"/>
    <x v="0"/>
    <x v="2"/>
    <x v="4"/>
    <s v="L"/>
    <x v="41"/>
    <x v="0"/>
    <s v="Ei"/>
    <s v="Ei"/>
    <m/>
    <x v="14"/>
    <m/>
    <n v="75017691"/>
    <x v="1"/>
    <x v="1"/>
    <x v="0"/>
  </r>
  <r>
    <x v="40128"/>
    <x v="0"/>
    <x v="0"/>
    <x v="4"/>
    <s v="B"/>
    <x v="0"/>
    <x v="0"/>
    <s v="Ei"/>
    <s v="Ei"/>
    <m/>
    <x v="48"/>
    <m/>
    <n v="75017596"/>
    <x v="0"/>
    <x v="0"/>
    <x v="0"/>
  </r>
  <r>
    <x v="40129"/>
    <x v="0"/>
    <x v="0"/>
    <x v="4"/>
    <s v="BK"/>
    <x v="0"/>
    <x v="0"/>
    <s v="Ei"/>
    <s v="Ei"/>
    <m/>
    <x v="10"/>
    <m/>
    <n v="75017337"/>
    <x v="0"/>
    <x v="0"/>
    <x v="0"/>
  </r>
  <r>
    <x v="40130"/>
    <x v="0"/>
    <x v="0"/>
    <x v="4"/>
    <s v="A"/>
    <x v="0"/>
    <x v="0"/>
    <s v="Ei"/>
    <s v="Ei"/>
    <m/>
    <x v="40"/>
    <m/>
    <n v="75016898"/>
    <x v="0"/>
    <x v="1"/>
    <x v="0"/>
  </r>
  <r>
    <x v="40131"/>
    <x v="0"/>
    <x v="0"/>
    <x v="4"/>
    <s v="B"/>
    <x v="0"/>
    <x v="0"/>
    <s v="Ei"/>
    <s v="Ei"/>
    <m/>
    <x v="2"/>
    <m/>
    <n v="75018992"/>
    <x v="0"/>
    <x v="1"/>
    <x v="0"/>
  </r>
  <r>
    <x v="40132"/>
    <x v="0"/>
    <x v="0"/>
    <x v="2"/>
    <s v="A"/>
    <x v="0"/>
    <x v="0"/>
    <s v="Ei"/>
    <s v="Ei"/>
    <m/>
    <x v="38"/>
    <m/>
    <n v="75017283"/>
    <x v="0"/>
    <x v="1"/>
    <x v="0"/>
  </r>
  <r>
    <x v="40133"/>
    <x v="0"/>
    <x v="0"/>
    <x v="2"/>
    <s v="A"/>
    <x v="0"/>
    <x v="0"/>
    <s v="Ei"/>
    <s v="Ei"/>
    <m/>
    <x v="16"/>
    <m/>
    <n v="75017644"/>
    <x v="0"/>
    <x v="0"/>
    <x v="0"/>
  </r>
  <r>
    <x v="40134"/>
    <x v="0"/>
    <x v="0"/>
    <x v="2"/>
    <s v="B"/>
    <x v="0"/>
    <x v="0"/>
    <s v="Ei"/>
    <s v="Ei"/>
    <m/>
    <x v="46"/>
    <m/>
    <n v="75016651"/>
    <x v="0"/>
    <x v="0"/>
    <x v="0"/>
  </r>
  <r>
    <x v="40135"/>
    <x v="0"/>
    <x v="0"/>
    <x v="4"/>
    <s v="A"/>
    <x v="0"/>
    <x v="0"/>
    <s v="Ei"/>
    <s v="Ei"/>
    <m/>
    <x v="35"/>
    <m/>
    <n v="75019129"/>
    <x v="0"/>
    <x v="0"/>
    <x v="0"/>
  </r>
  <r>
    <x v="40136"/>
    <x v="0"/>
    <x v="0"/>
    <x v="4"/>
    <s v="B"/>
    <x v="0"/>
    <x v="0"/>
    <s v="Ei"/>
    <s v="Ei"/>
    <m/>
    <x v="36"/>
    <m/>
    <n v="75016869"/>
    <x v="0"/>
    <x v="0"/>
    <x v="0"/>
  </r>
  <r>
    <x v="40137"/>
    <x v="0"/>
    <x v="0"/>
    <x v="4"/>
    <s v="B"/>
    <x v="0"/>
    <x v="0"/>
    <s v="Ei"/>
    <s v="Ei"/>
    <m/>
    <x v="38"/>
    <m/>
    <n v="75017283"/>
    <x v="0"/>
    <x v="1"/>
    <x v="0"/>
  </r>
  <r>
    <x v="40138"/>
    <x v="0"/>
    <x v="0"/>
    <x v="4"/>
    <m/>
    <x v="0"/>
    <x v="0"/>
    <s v="Ei"/>
    <s v="Ei"/>
    <m/>
    <x v="18"/>
    <m/>
    <n v="75017662"/>
    <x v="0"/>
    <x v="0"/>
    <x v="0"/>
  </r>
  <r>
    <x v="40139"/>
    <x v="0"/>
    <x v="0"/>
    <x v="4"/>
    <s v="A"/>
    <x v="0"/>
    <x v="0"/>
    <s v="Ei"/>
    <s v="Ei"/>
    <m/>
    <x v="47"/>
    <m/>
    <n v="75017774"/>
    <x v="0"/>
    <x v="1"/>
    <x v="0"/>
  </r>
  <r>
    <x v="40140"/>
    <x v="0"/>
    <x v="2"/>
    <x v="4"/>
    <s v="B"/>
    <x v="0"/>
    <x v="0"/>
    <s v="Ei"/>
    <s v="Ei"/>
    <m/>
    <x v="14"/>
    <m/>
    <n v="75017691"/>
    <x v="0"/>
    <x v="1"/>
    <x v="0"/>
  </r>
  <r>
    <x v="40141"/>
    <x v="0"/>
    <x v="0"/>
    <x v="4"/>
    <s v="C"/>
    <x v="0"/>
    <x v="0"/>
    <s v="Ei"/>
    <s v="Ei"/>
    <m/>
    <x v="10"/>
    <m/>
    <n v="75017337"/>
    <x v="0"/>
    <x v="0"/>
    <x v="0"/>
  </r>
  <r>
    <x v="40142"/>
    <x v="0"/>
    <x v="0"/>
    <x v="4"/>
    <s v="B"/>
    <x v="0"/>
    <x v="0"/>
    <s v="Ei"/>
    <s v="Ei"/>
    <m/>
    <x v="4"/>
    <m/>
    <n v="75019135"/>
    <x v="0"/>
    <x v="1"/>
    <x v="0"/>
  </r>
  <r>
    <x v="40143"/>
    <x v="0"/>
    <x v="0"/>
    <x v="4"/>
    <s v="B"/>
    <x v="0"/>
    <x v="0"/>
    <s v="Ei"/>
    <s v="Ei"/>
    <m/>
    <x v="38"/>
    <m/>
    <n v="75017283"/>
    <x v="0"/>
    <x v="1"/>
    <x v="0"/>
  </r>
  <r>
    <x v="40144"/>
    <x v="0"/>
    <x v="1"/>
    <x v="4"/>
    <s v="G"/>
    <x v="0"/>
    <x v="0"/>
    <s v="Ei"/>
    <s v="Ei"/>
    <m/>
    <x v="11"/>
    <m/>
    <n v="75016906"/>
    <x v="0"/>
    <x v="2"/>
    <x v="0"/>
  </r>
  <r>
    <x v="40145"/>
    <x v="0"/>
    <x v="0"/>
    <x v="4"/>
    <s v="A"/>
    <x v="0"/>
    <x v="0"/>
    <s v="Ei"/>
    <s v="Ei"/>
    <m/>
    <x v="47"/>
    <m/>
    <n v="75017774"/>
    <x v="0"/>
    <x v="1"/>
    <x v="0"/>
  </r>
  <r>
    <x v="40146"/>
    <x v="0"/>
    <x v="0"/>
    <x v="4"/>
    <s v="A"/>
    <x v="0"/>
    <x v="0"/>
    <s v="Ei"/>
    <s v="Ei"/>
    <m/>
    <x v="41"/>
    <m/>
    <n v="75017604"/>
    <x v="0"/>
    <x v="0"/>
    <x v="0"/>
  </r>
  <r>
    <x v="40147"/>
    <x v="0"/>
    <x v="0"/>
    <x v="4"/>
    <s v="A"/>
    <x v="0"/>
    <x v="0"/>
    <s v="Ei"/>
    <s v="Ei"/>
    <m/>
    <x v="24"/>
    <m/>
    <n v="75016935"/>
    <x v="0"/>
    <x v="1"/>
    <x v="0"/>
  </r>
  <r>
    <x v="40148"/>
    <x v="0"/>
    <x v="0"/>
    <x v="4"/>
    <s v="A"/>
    <x v="0"/>
    <x v="0"/>
    <s v="Ei"/>
    <s v="Ei"/>
    <m/>
    <x v="23"/>
    <m/>
    <n v="75018963"/>
    <x v="0"/>
    <x v="0"/>
    <x v="0"/>
  </r>
  <r>
    <x v="40149"/>
    <x v="0"/>
    <x v="0"/>
    <x v="4"/>
    <s v="A"/>
    <x v="0"/>
    <x v="0"/>
    <s v="Ei"/>
    <s v="Ei"/>
    <m/>
    <x v="16"/>
    <m/>
    <n v="75017644"/>
    <x v="0"/>
    <x v="0"/>
    <x v="0"/>
  </r>
  <r>
    <x v="40150"/>
    <x v="0"/>
    <x v="1"/>
    <x v="4"/>
    <s v="A"/>
    <x v="0"/>
    <x v="0"/>
    <s v="Ei"/>
    <s v="Ei"/>
    <m/>
    <x v="49"/>
    <m/>
    <n v="75016792"/>
    <x v="0"/>
    <x v="2"/>
    <x v="0"/>
  </r>
  <r>
    <x v="40151"/>
    <x v="0"/>
    <x v="0"/>
    <x v="4"/>
    <s v="A"/>
    <x v="0"/>
    <x v="0"/>
    <s v="Ei"/>
    <s v="Ei"/>
    <m/>
    <x v="20"/>
    <m/>
    <n v="75017797"/>
    <x v="0"/>
    <x v="0"/>
    <x v="0"/>
  </r>
  <r>
    <x v="40152"/>
    <x v="0"/>
    <x v="1"/>
    <x v="4"/>
    <s v="A"/>
    <x v="0"/>
    <x v="0"/>
    <s v="Ei"/>
    <s v="Ei"/>
    <m/>
    <x v="8"/>
    <m/>
    <n v="75017656"/>
    <x v="0"/>
    <x v="2"/>
    <x v="0"/>
  </r>
  <r>
    <x v="40153"/>
    <x v="0"/>
    <x v="0"/>
    <x v="4"/>
    <s v="B"/>
    <x v="0"/>
    <x v="0"/>
    <s v="Ei"/>
    <s v="Ei"/>
    <m/>
    <x v="7"/>
    <m/>
    <n v="75018503"/>
    <x v="0"/>
    <x v="0"/>
    <x v="0"/>
  </r>
  <r>
    <x v="40154"/>
    <x v="0"/>
    <x v="0"/>
    <x v="4"/>
    <s v="B"/>
    <x v="0"/>
    <x v="0"/>
    <s v="Ei"/>
    <s v="Ei"/>
    <m/>
    <x v="1"/>
    <m/>
    <n v="75016705"/>
    <x v="0"/>
    <x v="0"/>
    <x v="0"/>
  </r>
  <r>
    <x v="40155"/>
    <x v="0"/>
    <x v="0"/>
    <x v="2"/>
    <s v="B"/>
    <x v="0"/>
    <x v="0"/>
    <s v="Ei"/>
    <s v="Ei"/>
    <m/>
    <x v="22"/>
    <m/>
    <n v="75017610"/>
    <x v="0"/>
    <x v="0"/>
    <x v="0"/>
  </r>
  <r>
    <x v="40156"/>
    <x v="0"/>
    <x v="0"/>
    <x v="4"/>
    <s v="B"/>
    <x v="0"/>
    <x v="0"/>
    <s v="Ei"/>
    <s v="Ei"/>
    <m/>
    <x v="49"/>
    <m/>
    <n v="75016792"/>
    <x v="0"/>
    <x v="1"/>
    <x v="0"/>
  </r>
  <r>
    <x v="40157"/>
    <x v="0"/>
    <x v="0"/>
    <x v="2"/>
    <s v="C"/>
    <x v="0"/>
    <x v="0"/>
    <s v="Ei"/>
    <s v="Ei"/>
    <m/>
    <x v="17"/>
    <m/>
    <n v="75016510"/>
    <x v="0"/>
    <x v="0"/>
    <x v="0"/>
  </r>
  <r>
    <x v="40158"/>
    <x v="0"/>
    <x v="0"/>
    <x v="4"/>
    <s v="A"/>
    <x v="0"/>
    <x v="0"/>
    <s v="Ei"/>
    <s v="Ei"/>
    <m/>
    <x v="15"/>
    <m/>
    <n v="75018519"/>
    <x v="0"/>
    <x v="1"/>
    <x v="0"/>
  </r>
  <r>
    <x v="40159"/>
    <x v="0"/>
    <x v="0"/>
    <x v="2"/>
    <m/>
    <x v="0"/>
    <x v="0"/>
    <s v="Ei"/>
    <s v="Ei"/>
    <m/>
    <x v="18"/>
    <m/>
    <n v="75017662"/>
    <x v="0"/>
    <x v="0"/>
    <x v="0"/>
  </r>
  <r>
    <x v="40160"/>
    <x v="0"/>
    <x v="0"/>
    <x v="2"/>
    <s v="T"/>
    <x v="0"/>
    <x v="0"/>
    <s v="Ei"/>
    <s v="Ei"/>
    <m/>
    <x v="28"/>
    <m/>
    <n v="75017805"/>
    <x v="0"/>
    <x v="0"/>
    <x v="0"/>
  </r>
  <r>
    <x v="40161"/>
    <x v="0"/>
    <x v="0"/>
    <x v="4"/>
    <s v="A"/>
    <x v="0"/>
    <x v="0"/>
    <s v="Ei"/>
    <s v="Ei"/>
    <m/>
    <x v="53"/>
    <m/>
    <n v="75018526"/>
    <x v="0"/>
    <x v="1"/>
    <x v="0"/>
  </r>
  <r>
    <x v="40162"/>
    <x v="0"/>
    <x v="1"/>
    <x v="2"/>
    <s v="A"/>
    <x v="0"/>
    <x v="0"/>
    <s v="Ei"/>
    <s v="Ei"/>
    <m/>
    <x v="49"/>
    <m/>
    <n v="75016792"/>
    <x v="0"/>
    <x v="2"/>
    <x v="0"/>
  </r>
  <r>
    <x v="40163"/>
    <x v="0"/>
    <x v="1"/>
    <x v="4"/>
    <s v="C"/>
    <x v="0"/>
    <x v="0"/>
    <s v="Ei"/>
    <s v="Ei"/>
    <m/>
    <x v="24"/>
    <m/>
    <n v="75016935"/>
    <x v="0"/>
    <x v="2"/>
    <x v="0"/>
  </r>
  <r>
    <x v="40164"/>
    <x v="0"/>
    <x v="0"/>
    <x v="4"/>
    <m/>
    <x v="0"/>
    <x v="0"/>
    <s v="Ei"/>
    <s v="Ei"/>
    <m/>
    <x v="50"/>
    <m/>
    <n v="75016697"/>
    <x v="0"/>
    <x v="0"/>
    <x v="0"/>
  </r>
  <r>
    <x v="40165"/>
    <x v="0"/>
    <x v="0"/>
    <x v="4"/>
    <s v="C"/>
    <x v="0"/>
    <x v="0"/>
    <s v="Ei"/>
    <s v="Ei"/>
    <m/>
    <x v="17"/>
    <m/>
    <n v="75016510"/>
    <x v="0"/>
    <x v="0"/>
    <x v="0"/>
  </r>
  <r>
    <x v="40166"/>
    <x v="0"/>
    <x v="0"/>
    <x v="4"/>
    <s v="C"/>
    <x v="0"/>
    <x v="0"/>
    <s v="Ei"/>
    <s v="Ei"/>
    <m/>
    <x v="3"/>
    <m/>
    <n v="75018897"/>
    <x v="0"/>
    <x v="0"/>
    <x v="0"/>
  </r>
  <r>
    <x v="40167"/>
    <x v="0"/>
    <x v="0"/>
    <x v="4"/>
    <s v="B"/>
    <x v="0"/>
    <x v="0"/>
    <s v="Ei"/>
    <s v="Ei"/>
    <m/>
    <x v="47"/>
    <m/>
    <n v="75017774"/>
    <x v="0"/>
    <x v="1"/>
    <x v="0"/>
  </r>
  <r>
    <x v="40168"/>
    <x v="0"/>
    <x v="0"/>
    <x v="2"/>
    <s v="B"/>
    <x v="0"/>
    <x v="0"/>
    <s v="Ei"/>
    <s v="Ei"/>
    <m/>
    <x v="37"/>
    <m/>
    <n v="75017627"/>
    <x v="0"/>
    <x v="0"/>
    <x v="0"/>
  </r>
  <r>
    <x v="40169"/>
    <x v="0"/>
    <x v="0"/>
    <x v="2"/>
    <s v="A"/>
    <x v="0"/>
    <x v="0"/>
    <s v="Ei"/>
    <s v="Ei"/>
    <m/>
    <x v="39"/>
    <m/>
    <n v="75018905"/>
    <x v="0"/>
    <x v="0"/>
    <x v="0"/>
  </r>
  <r>
    <x v="40170"/>
    <x v="0"/>
    <x v="0"/>
    <x v="4"/>
    <s v="B"/>
    <x v="0"/>
    <x v="0"/>
    <s v="Ei"/>
    <s v="Ei"/>
    <m/>
    <x v="41"/>
    <m/>
    <n v="75017604"/>
    <x v="0"/>
    <x v="0"/>
    <x v="0"/>
  </r>
  <r>
    <x v="40171"/>
    <x v="0"/>
    <x v="2"/>
    <x v="4"/>
    <s v="A"/>
    <x v="0"/>
    <x v="0"/>
    <s v="Ei"/>
    <s v="Ei"/>
    <m/>
    <x v="14"/>
    <m/>
    <n v="75017691"/>
    <x v="0"/>
    <x v="1"/>
    <x v="0"/>
  </r>
  <r>
    <x v="40172"/>
    <x v="0"/>
    <x v="0"/>
    <x v="4"/>
    <s v="C"/>
    <x v="0"/>
    <x v="0"/>
    <s v="Ei"/>
    <s v="Ei"/>
    <m/>
    <x v="8"/>
    <m/>
    <n v="75017656"/>
    <x v="0"/>
    <x v="1"/>
    <x v="0"/>
  </r>
  <r>
    <x v="40173"/>
    <x v="0"/>
    <x v="0"/>
    <x v="4"/>
    <s v="B"/>
    <x v="0"/>
    <x v="0"/>
    <s v="Ei"/>
    <s v="Ei"/>
    <m/>
    <x v="43"/>
    <m/>
    <n v="75016852"/>
    <x v="0"/>
    <x v="0"/>
    <x v="0"/>
  </r>
  <r>
    <x v="40174"/>
    <x v="0"/>
    <x v="1"/>
    <x v="4"/>
    <s v="K"/>
    <x v="0"/>
    <x v="0"/>
    <s v="Ei"/>
    <s v="Ei"/>
    <m/>
    <x v="15"/>
    <m/>
    <n v="75018519"/>
    <x v="0"/>
    <x v="2"/>
    <x v="0"/>
  </r>
  <r>
    <x v="40175"/>
    <x v="0"/>
    <x v="0"/>
    <x v="4"/>
    <s v="B"/>
    <x v="0"/>
    <x v="0"/>
    <s v="Ei"/>
    <s v="Ei"/>
    <m/>
    <x v="16"/>
    <m/>
    <n v="75017644"/>
    <x v="0"/>
    <x v="0"/>
    <x v="0"/>
  </r>
  <r>
    <x v="40176"/>
    <x v="0"/>
    <x v="0"/>
    <x v="4"/>
    <s v="A"/>
    <x v="0"/>
    <x v="0"/>
    <s v="Ei"/>
    <s v="Ei"/>
    <m/>
    <x v="22"/>
    <m/>
    <n v="75017610"/>
    <x v="0"/>
    <x v="0"/>
    <x v="0"/>
  </r>
  <r>
    <x v="40177"/>
    <x v="0"/>
    <x v="1"/>
    <x v="4"/>
    <s v="A"/>
    <x v="0"/>
    <x v="0"/>
    <s v="Ei"/>
    <s v="Ei"/>
    <m/>
    <x v="19"/>
    <m/>
    <n v="75017372"/>
    <x v="0"/>
    <x v="0"/>
    <x v="0"/>
  </r>
  <r>
    <x v="40178"/>
    <x v="0"/>
    <x v="0"/>
    <x v="4"/>
    <s v="A"/>
    <x v="0"/>
    <x v="0"/>
    <s v="Ei"/>
    <s v="Ei"/>
    <m/>
    <x v="34"/>
    <m/>
    <n v="75017739"/>
    <x v="0"/>
    <x v="0"/>
    <x v="0"/>
  </r>
  <r>
    <x v="40179"/>
    <x v="0"/>
    <x v="2"/>
    <x v="0"/>
    <s v="C"/>
    <x v="0"/>
    <x v="0"/>
    <s v="Ei"/>
    <s v="Ei"/>
    <m/>
    <x v="14"/>
    <m/>
    <n v="75017691"/>
    <x v="0"/>
    <x v="1"/>
    <x v="0"/>
  </r>
  <r>
    <x v="40180"/>
    <x v="0"/>
    <x v="0"/>
    <x v="4"/>
    <s v="C"/>
    <x v="0"/>
    <x v="0"/>
    <s v="Ei"/>
    <s v="Ei"/>
    <m/>
    <x v="53"/>
    <m/>
    <n v="75018526"/>
    <x v="0"/>
    <x v="1"/>
    <x v="0"/>
  </r>
  <r>
    <x v="40181"/>
    <x v="0"/>
    <x v="0"/>
    <x v="4"/>
    <s v="B"/>
    <x v="0"/>
    <x v="0"/>
    <s v="Ei"/>
    <s v="Ei"/>
    <m/>
    <x v="41"/>
    <m/>
    <n v="75017604"/>
    <x v="0"/>
    <x v="0"/>
    <x v="0"/>
  </r>
  <r>
    <x v="40182"/>
    <x v="0"/>
    <x v="0"/>
    <x v="4"/>
    <s v="A"/>
    <x v="0"/>
    <x v="0"/>
    <s v="Ei"/>
    <s v="Ei"/>
    <m/>
    <x v="44"/>
    <m/>
    <n v="75017751"/>
    <x v="0"/>
    <x v="0"/>
    <x v="0"/>
  </r>
  <r>
    <x v="40183"/>
    <x v="0"/>
    <x v="0"/>
    <x v="4"/>
    <s v="B"/>
    <x v="0"/>
    <x v="0"/>
    <s v="Ei"/>
    <s v="Ei"/>
    <m/>
    <x v="25"/>
    <m/>
    <n v="75017314"/>
    <x v="0"/>
    <x v="1"/>
    <x v="0"/>
  </r>
  <r>
    <x v="40184"/>
    <x v="0"/>
    <x v="0"/>
    <x v="4"/>
    <s v="B"/>
    <x v="0"/>
    <x v="0"/>
    <s v="Ei"/>
    <s v="Ei"/>
    <m/>
    <x v="4"/>
    <m/>
    <n v="75019135"/>
    <x v="0"/>
    <x v="1"/>
    <x v="0"/>
  </r>
  <r>
    <x v="40185"/>
    <x v="0"/>
    <x v="0"/>
    <x v="4"/>
    <s v="C"/>
    <x v="0"/>
    <x v="0"/>
    <s v="Ei"/>
    <s v="Ei"/>
    <m/>
    <x v="35"/>
    <m/>
    <n v="75019129"/>
    <x v="0"/>
    <x v="0"/>
    <x v="0"/>
  </r>
  <r>
    <x v="40186"/>
    <x v="0"/>
    <x v="0"/>
    <x v="4"/>
    <s v="B"/>
    <x v="0"/>
    <x v="0"/>
    <s v="Ei"/>
    <s v="Ei"/>
    <m/>
    <x v="43"/>
    <m/>
    <n v="75016852"/>
    <x v="0"/>
    <x v="0"/>
    <x v="0"/>
  </r>
  <r>
    <x v="40187"/>
    <x v="0"/>
    <x v="0"/>
    <x v="4"/>
    <m/>
    <x v="0"/>
    <x v="0"/>
    <s v="Ei"/>
    <s v="Ei"/>
    <m/>
    <x v="54"/>
    <m/>
    <n v="75017685"/>
    <x v="0"/>
    <x v="1"/>
    <x v="0"/>
  </r>
  <r>
    <x v="40188"/>
    <x v="0"/>
    <x v="0"/>
    <x v="4"/>
    <s v="B"/>
    <x v="0"/>
    <x v="0"/>
    <s v="Ei"/>
    <s v="Ei"/>
    <m/>
    <x v="26"/>
    <m/>
    <n v="75018443"/>
    <x v="0"/>
    <x v="0"/>
    <x v="0"/>
  </r>
  <r>
    <x v="40189"/>
    <x v="0"/>
    <x v="0"/>
    <x v="4"/>
    <s v="A"/>
    <x v="0"/>
    <x v="0"/>
    <s v="Ei"/>
    <s v="Ei"/>
    <m/>
    <x v="39"/>
    <m/>
    <n v="75018905"/>
    <x v="0"/>
    <x v="0"/>
    <x v="0"/>
  </r>
  <r>
    <x v="40190"/>
    <x v="0"/>
    <x v="0"/>
    <x v="4"/>
    <m/>
    <x v="0"/>
    <x v="0"/>
    <s v="Ei"/>
    <s v="Ei"/>
    <m/>
    <x v="18"/>
    <m/>
    <n v="75017662"/>
    <x v="0"/>
    <x v="0"/>
    <x v="0"/>
  </r>
  <r>
    <x v="40191"/>
    <x v="0"/>
    <x v="0"/>
    <x v="4"/>
    <s v="B"/>
    <x v="0"/>
    <x v="0"/>
    <s v="Ei"/>
    <s v="Ei"/>
    <m/>
    <x v="44"/>
    <m/>
    <n v="75017751"/>
    <x v="0"/>
    <x v="0"/>
    <x v="0"/>
  </r>
  <r>
    <x v="40192"/>
    <x v="0"/>
    <x v="0"/>
    <x v="4"/>
    <s v="B"/>
    <x v="0"/>
    <x v="0"/>
    <s v="Ei"/>
    <s v="Ei"/>
    <m/>
    <x v="4"/>
    <m/>
    <n v="75019135"/>
    <x v="0"/>
    <x v="1"/>
    <x v="0"/>
  </r>
  <r>
    <x v="40193"/>
    <x v="0"/>
    <x v="0"/>
    <x v="4"/>
    <s v="B"/>
    <x v="0"/>
    <x v="0"/>
    <s v="Ei"/>
    <s v="Ei"/>
    <m/>
    <x v="26"/>
    <m/>
    <n v="75018443"/>
    <x v="0"/>
    <x v="0"/>
    <x v="0"/>
  </r>
  <r>
    <x v="40194"/>
    <x v="0"/>
    <x v="0"/>
    <x v="4"/>
    <s v="C"/>
    <x v="0"/>
    <x v="0"/>
    <s v="Ei"/>
    <s v="Ei"/>
    <m/>
    <x v="38"/>
    <m/>
    <n v="75017283"/>
    <x v="0"/>
    <x v="1"/>
    <x v="0"/>
  </r>
  <r>
    <x v="40195"/>
    <x v="0"/>
    <x v="0"/>
    <x v="4"/>
    <s v="C"/>
    <x v="0"/>
    <x v="0"/>
    <s v="Ei"/>
    <s v="Ei"/>
    <m/>
    <x v="26"/>
    <m/>
    <n v="75018443"/>
    <x v="0"/>
    <x v="0"/>
    <x v="0"/>
  </r>
  <r>
    <x v="40196"/>
    <x v="0"/>
    <x v="2"/>
    <x v="2"/>
    <s v="B"/>
    <x v="0"/>
    <x v="0"/>
    <s v="Ei"/>
    <s v="Ei"/>
    <m/>
    <x v="28"/>
    <m/>
    <n v="75017805"/>
    <x v="0"/>
    <x v="0"/>
    <x v="0"/>
  </r>
  <r>
    <x v="40197"/>
    <x v="0"/>
    <x v="0"/>
    <x v="4"/>
    <s v="B"/>
    <x v="0"/>
    <x v="0"/>
    <s v="Ei"/>
    <s v="Ei"/>
    <m/>
    <x v="48"/>
    <m/>
    <n v="75017596"/>
    <x v="0"/>
    <x v="0"/>
    <x v="0"/>
  </r>
  <r>
    <x v="40198"/>
    <x v="0"/>
    <x v="0"/>
    <x v="4"/>
    <s v="B"/>
    <x v="0"/>
    <x v="0"/>
    <s v="Ei"/>
    <s v="Ei"/>
    <m/>
    <x v="3"/>
    <m/>
    <n v="75018897"/>
    <x v="0"/>
    <x v="0"/>
    <x v="0"/>
  </r>
  <r>
    <x v="40199"/>
    <x v="0"/>
    <x v="0"/>
    <x v="4"/>
    <s v="C"/>
    <x v="0"/>
    <x v="0"/>
    <s v="Ei"/>
    <s v="Ei"/>
    <m/>
    <x v="17"/>
    <m/>
    <n v="75016510"/>
    <x v="0"/>
    <x v="0"/>
    <x v="0"/>
  </r>
  <r>
    <x v="40200"/>
    <x v="0"/>
    <x v="0"/>
    <x v="4"/>
    <m/>
    <x v="0"/>
    <x v="0"/>
    <s v="Ei"/>
    <s v="Ei"/>
    <m/>
    <x v="18"/>
    <m/>
    <n v="75017662"/>
    <x v="0"/>
    <x v="0"/>
    <x v="0"/>
  </r>
  <r>
    <x v="40201"/>
    <x v="0"/>
    <x v="0"/>
    <x v="4"/>
    <s v="A"/>
    <x v="0"/>
    <x v="0"/>
    <s v="Ei"/>
    <s v="Ei"/>
    <m/>
    <x v="11"/>
    <m/>
    <n v="75016906"/>
    <x v="0"/>
    <x v="1"/>
    <x v="0"/>
  </r>
  <r>
    <x v="40202"/>
    <x v="0"/>
    <x v="0"/>
    <x v="4"/>
    <s v="A"/>
    <x v="0"/>
    <x v="0"/>
    <s v="Ei"/>
    <s v="Ei"/>
    <m/>
    <x v="17"/>
    <m/>
    <n v="75016510"/>
    <x v="0"/>
    <x v="0"/>
    <x v="0"/>
  </r>
  <r>
    <x v="40203"/>
    <x v="0"/>
    <x v="0"/>
    <x v="4"/>
    <s v="A"/>
    <x v="0"/>
    <x v="0"/>
    <s v="Ei"/>
    <s v="Ei"/>
    <m/>
    <x v="39"/>
    <m/>
    <n v="75018905"/>
    <x v="0"/>
    <x v="0"/>
    <x v="0"/>
  </r>
  <r>
    <x v="40204"/>
    <x v="0"/>
    <x v="0"/>
    <x v="4"/>
    <s v="A"/>
    <x v="0"/>
    <x v="0"/>
    <s v="Ei"/>
    <s v="Ei"/>
    <m/>
    <x v="5"/>
    <m/>
    <n v="75018454"/>
    <x v="0"/>
    <x v="1"/>
    <x v="0"/>
  </r>
  <r>
    <x v="40205"/>
    <x v="0"/>
    <x v="0"/>
    <x v="2"/>
    <s v="A"/>
    <x v="0"/>
    <x v="0"/>
    <s v="Ei"/>
    <s v="Ei"/>
    <m/>
    <x v="52"/>
    <m/>
    <n v="75017544"/>
    <x v="0"/>
    <x v="0"/>
    <x v="0"/>
  </r>
  <r>
    <x v="40206"/>
    <x v="0"/>
    <x v="0"/>
    <x v="4"/>
    <s v="C"/>
    <x v="0"/>
    <x v="0"/>
    <s v="Ei"/>
    <s v="Ei"/>
    <m/>
    <x v="48"/>
    <m/>
    <n v="75017596"/>
    <x v="0"/>
    <x v="0"/>
    <x v="0"/>
  </r>
  <r>
    <x v="40207"/>
    <x v="0"/>
    <x v="0"/>
    <x v="4"/>
    <s v="A"/>
    <x v="0"/>
    <x v="0"/>
    <s v="Ei"/>
    <s v="Ei"/>
    <m/>
    <x v="39"/>
    <m/>
    <n v="75018905"/>
    <x v="0"/>
    <x v="0"/>
    <x v="0"/>
  </r>
  <r>
    <x v="40208"/>
    <x v="0"/>
    <x v="0"/>
    <x v="4"/>
    <s v="B"/>
    <x v="0"/>
    <x v="0"/>
    <s v="Ei"/>
    <s v="Ei"/>
    <m/>
    <x v="13"/>
    <m/>
    <n v="75017716"/>
    <x v="0"/>
    <x v="1"/>
    <x v="0"/>
  </r>
  <r>
    <x v="40209"/>
    <x v="0"/>
    <x v="0"/>
    <x v="4"/>
    <s v="B"/>
    <x v="0"/>
    <x v="0"/>
    <s v="Ei"/>
    <s v="Ei"/>
    <m/>
    <x v="49"/>
    <m/>
    <n v="75016792"/>
    <x v="0"/>
    <x v="1"/>
    <x v="0"/>
  </r>
  <r>
    <x v="40210"/>
    <x v="0"/>
    <x v="0"/>
    <x v="4"/>
    <s v="C"/>
    <x v="0"/>
    <x v="0"/>
    <s v="Ei"/>
    <s v="Ei"/>
    <m/>
    <x v="26"/>
    <m/>
    <n v="75018443"/>
    <x v="0"/>
    <x v="0"/>
    <x v="0"/>
  </r>
  <r>
    <x v="40211"/>
    <x v="0"/>
    <x v="0"/>
    <x v="4"/>
    <s v="C"/>
    <x v="0"/>
    <x v="0"/>
    <s v="Ei"/>
    <s v="Ei"/>
    <m/>
    <x v="41"/>
    <m/>
    <n v="75017604"/>
    <x v="0"/>
    <x v="0"/>
    <x v="0"/>
  </r>
  <r>
    <x v="40212"/>
    <x v="0"/>
    <x v="1"/>
    <x v="4"/>
    <s v="A"/>
    <x v="0"/>
    <x v="0"/>
    <s v="Ei"/>
    <s v="Ei"/>
    <m/>
    <x v="8"/>
    <m/>
    <n v="75017656"/>
    <x v="0"/>
    <x v="2"/>
    <x v="0"/>
  </r>
  <r>
    <x v="40213"/>
    <x v="0"/>
    <x v="0"/>
    <x v="4"/>
    <s v="A"/>
    <x v="0"/>
    <x v="0"/>
    <s v="Ei"/>
    <s v="Ei"/>
    <m/>
    <x v="27"/>
    <m/>
    <n v="75016645"/>
    <x v="0"/>
    <x v="0"/>
    <x v="0"/>
  </r>
  <r>
    <x v="40214"/>
    <x v="0"/>
    <x v="0"/>
    <x v="4"/>
    <s v="A"/>
    <x v="0"/>
    <x v="0"/>
    <s v="Ei"/>
    <s v="Ei"/>
    <m/>
    <x v="7"/>
    <m/>
    <n v="75018503"/>
    <x v="0"/>
    <x v="0"/>
    <x v="0"/>
  </r>
  <r>
    <x v="40215"/>
    <x v="0"/>
    <x v="0"/>
    <x v="4"/>
    <s v="B"/>
    <x v="0"/>
    <x v="0"/>
    <s v="Ei"/>
    <s v="Ei"/>
    <m/>
    <x v="40"/>
    <m/>
    <n v="75016898"/>
    <x v="0"/>
    <x v="1"/>
    <x v="0"/>
  </r>
  <r>
    <x v="40216"/>
    <x v="0"/>
    <x v="2"/>
    <x v="2"/>
    <s v="F"/>
    <x v="0"/>
    <x v="0"/>
    <s v="Ei"/>
    <s v="Ei"/>
    <m/>
    <x v="14"/>
    <m/>
    <n v="75017691"/>
    <x v="0"/>
    <x v="1"/>
    <x v="0"/>
  </r>
  <r>
    <x v="40217"/>
    <x v="0"/>
    <x v="0"/>
    <x v="4"/>
    <s v="B"/>
    <x v="0"/>
    <x v="0"/>
    <s v="Ei"/>
    <s v="Ei"/>
    <m/>
    <x v="38"/>
    <m/>
    <n v="75017283"/>
    <x v="0"/>
    <x v="1"/>
    <x v="0"/>
  </r>
  <r>
    <x v="40218"/>
    <x v="0"/>
    <x v="0"/>
    <x v="4"/>
    <s v="A"/>
    <x v="0"/>
    <x v="0"/>
    <s v="Ei"/>
    <s v="Ei"/>
    <m/>
    <x v="12"/>
    <m/>
    <n v="75016817"/>
    <x v="0"/>
    <x v="1"/>
    <x v="0"/>
  </r>
  <r>
    <x v="40219"/>
    <x v="0"/>
    <x v="0"/>
    <x v="4"/>
    <s v="A"/>
    <x v="0"/>
    <x v="0"/>
    <s v="Ei"/>
    <s v="Ei"/>
    <m/>
    <x v="4"/>
    <m/>
    <n v="75019135"/>
    <x v="0"/>
    <x v="1"/>
    <x v="0"/>
  </r>
  <r>
    <x v="40220"/>
    <x v="0"/>
    <x v="0"/>
    <x v="4"/>
    <s v="B"/>
    <x v="0"/>
    <x v="0"/>
    <s v="Ei"/>
    <s v="Ei"/>
    <m/>
    <x v="46"/>
    <m/>
    <n v="75016651"/>
    <x v="0"/>
    <x v="0"/>
    <x v="0"/>
  </r>
  <r>
    <x v="40221"/>
    <x v="0"/>
    <x v="0"/>
    <x v="4"/>
    <s v="C"/>
    <x v="0"/>
    <x v="0"/>
    <s v="Ei"/>
    <s v="Ei"/>
    <m/>
    <x v="26"/>
    <m/>
    <n v="75018443"/>
    <x v="0"/>
    <x v="0"/>
    <x v="0"/>
  </r>
  <r>
    <x v="40222"/>
    <x v="0"/>
    <x v="0"/>
    <x v="4"/>
    <s v="A"/>
    <x v="0"/>
    <x v="0"/>
    <s v="Ei"/>
    <s v="Ei"/>
    <m/>
    <x v="40"/>
    <m/>
    <n v="75016898"/>
    <x v="0"/>
    <x v="1"/>
    <x v="0"/>
  </r>
  <r>
    <x v="40223"/>
    <x v="0"/>
    <x v="0"/>
    <x v="4"/>
    <s v="C"/>
    <x v="0"/>
    <x v="0"/>
    <s v="Ei"/>
    <s v="Ei"/>
    <m/>
    <x v="16"/>
    <m/>
    <n v="75017644"/>
    <x v="0"/>
    <x v="0"/>
    <x v="0"/>
  </r>
  <r>
    <x v="40224"/>
    <x v="0"/>
    <x v="0"/>
    <x v="4"/>
    <s v="B"/>
    <x v="0"/>
    <x v="0"/>
    <s v="Ei"/>
    <s v="Ei"/>
    <m/>
    <x v="21"/>
    <m/>
    <n v="75016674"/>
    <x v="0"/>
    <x v="0"/>
    <x v="0"/>
  </r>
  <r>
    <x v="40225"/>
    <x v="0"/>
    <x v="0"/>
    <x v="2"/>
    <s v="B"/>
    <x v="0"/>
    <x v="0"/>
    <s v="Ei"/>
    <s v="Ei"/>
    <m/>
    <x v="46"/>
    <m/>
    <n v="75016651"/>
    <x v="0"/>
    <x v="0"/>
    <x v="0"/>
  </r>
  <r>
    <x v="40226"/>
    <x v="0"/>
    <x v="0"/>
    <x v="4"/>
    <s v="C"/>
    <x v="0"/>
    <x v="0"/>
    <s v="Ei"/>
    <s v="Ei"/>
    <m/>
    <x v="35"/>
    <m/>
    <n v="75019129"/>
    <x v="0"/>
    <x v="0"/>
    <x v="0"/>
  </r>
  <r>
    <x v="40227"/>
    <x v="0"/>
    <x v="1"/>
    <x v="4"/>
    <s v="G"/>
    <x v="0"/>
    <x v="0"/>
    <s v="Ei"/>
    <s v="Ei"/>
    <m/>
    <x v="11"/>
    <m/>
    <n v="75016906"/>
    <x v="0"/>
    <x v="2"/>
    <x v="0"/>
  </r>
  <r>
    <x v="40228"/>
    <x v="0"/>
    <x v="0"/>
    <x v="4"/>
    <s v="B"/>
    <x v="0"/>
    <x v="0"/>
    <s v="Ei"/>
    <s v="Ei"/>
    <m/>
    <x v="39"/>
    <m/>
    <n v="75018905"/>
    <x v="0"/>
    <x v="0"/>
    <x v="0"/>
  </r>
  <r>
    <x v="40229"/>
    <x v="0"/>
    <x v="2"/>
    <x v="4"/>
    <s v="A"/>
    <x v="0"/>
    <x v="0"/>
    <s v="Ei"/>
    <s v="Ei"/>
    <m/>
    <x v="28"/>
    <m/>
    <n v="75017805"/>
    <x v="0"/>
    <x v="0"/>
    <x v="0"/>
  </r>
  <r>
    <x v="40230"/>
    <x v="0"/>
    <x v="0"/>
    <x v="4"/>
    <s v="B"/>
    <x v="0"/>
    <x v="0"/>
    <s v="Ei"/>
    <s v="Ei"/>
    <m/>
    <x v="9"/>
    <m/>
    <n v="75016912"/>
    <x v="0"/>
    <x v="1"/>
    <x v="0"/>
  </r>
  <r>
    <x v="40231"/>
    <x v="0"/>
    <x v="0"/>
    <x v="4"/>
    <s v="B"/>
    <x v="0"/>
    <x v="0"/>
    <s v="Ei"/>
    <s v="Ei"/>
    <m/>
    <x v="13"/>
    <m/>
    <n v="75017716"/>
    <x v="0"/>
    <x v="1"/>
    <x v="0"/>
  </r>
  <r>
    <x v="40232"/>
    <x v="0"/>
    <x v="0"/>
    <x v="4"/>
    <s v="A"/>
    <x v="0"/>
    <x v="0"/>
    <s v="Ei"/>
    <s v="Ei"/>
    <m/>
    <x v="5"/>
    <m/>
    <n v="75018454"/>
    <x v="0"/>
    <x v="1"/>
    <x v="0"/>
  </r>
  <r>
    <x v="40233"/>
    <x v="0"/>
    <x v="2"/>
    <x v="2"/>
    <s v="V"/>
    <x v="0"/>
    <x v="0"/>
    <s v="Ei"/>
    <s v="Ei"/>
    <m/>
    <x v="38"/>
    <m/>
    <n v="75017283"/>
    <x v="0"/>
    <x v="1"/>
    <x v="0"/>
  </r>
  <r>
    <x v="40234"/>
    <x v="0"/>
    <x v="0"/>
    <x v="4"/>
    <s v="B"/>
    <x v="0"/>
    <x v="0"/>
    <s v="Ei"/>
    <s v="Ei"/>
    <m/>
    <x v="11"/>
    <m/>
    <n v="75016906"/>
    <x v="0"/>
    <x v="1"/>
    <x v="0"/>
  </r>
  <r>
    <x v="40235"/>
    <x v="0"/>
    <x v="0"/>
    <x v="2"/>
    <s v="D"/>
    <x v="0"/>
    <x v="0"/>
    <s v="Ei"/>
    <s v="Ei"/>
    <m/>
    <x v="16"/>
    <m/>
    <n v="75017644"/>
    <x v="0"/>
    <x v="0"/>
    <x v="0"/>
  </r>
  <r>
    <x v="40236"/>
    <x v="2"/>
    <x v="0"/>
    <x v="2"/>
    <s v="P"/>
    <x v="0"/>
    <x v="0"/>
    <s v="Ei"/>
    <s v="Ei"/>
    <m/>
    <x v="18"/>
    <m/>
    <n v="75017662"/>
    <x v="4"/>
    <x v="4"/>
    <x v="0"/>
  </r>
  <r>
    <x v="40237"/>
    <x v="0"/>
    <x v="0"/>
    <x v="2"/>
    <s v="A"/>
    <x v="0"/>
    <x v="0"/>
    <s v="Ei"/>
    <s v="Ei"/>
    <m/>
    <x v="9"/>
    <m/>
    <n v="75016912"/>
    <x v="0"/>
    <x v="1"/>
    <x v="0"/>
  </r>
  <r>
    <x v="40238"/>
    <x v="0"/>
    <x v="0"/>
    <x v="2"/>
    <s v="A"/>
    <x v="0"/>
    <x v="0"/>
    <s v="Ei"/>
    <s v="Ei"/>
    <m/>
    <x v="3"/>
    <m/>
    <n v="75018897"/>
    <x v="0"/>
    <x v="0"/>
    <x v="0"/>
  </r>
  <r>
    <x v="40239"/>
    <x v="0"/>
    <x v="0"/>
    <x v="4"/>
    <s v="C"/>
    <x v="0"/>
    <x v="0"/>
    <s v="Ei"/>
    <s v="Ei"/>
    <m/>
    <x v="17"/>
    <m/>
    <n v="75016510"/>
    <x v="0"/>
    <x v="0"/>
    <x v="0"/>
  </r>
  <r>
    <x v="40240"/>
    <x v="0"/>
    <x v="0"/>
    <x v="4"/>
    <s v="C"/>
    <x v="0"/>
    <x v="0"/>
    <s v="Ei"/>
    <s v="Ei"/>
    <m/>
    <x v="38"/>
    <m/>
    <n v="75017283"/>
    <x v="0"/>
    <x v="1"/>
    <x v="0"/>
  </r>
  <r>
    <x v="40241"/>
    <x v="0"/>
    <x v="0"/>
    <x v="4"/>
    <m/>
    <x v="0"/>
    <x v="0"/>
    <s v="Ei"/>
    <s v="Ei"/>
    <m/>
    <x v="6"/>
    <m/>
    <n v="75017296"/>
    <x v="0"/>
    <x v="0"/>
    <x v="0"/>
  </r>
  <r>
    <x v="40242"/>
    <x v="0"/>
    <x v="0"/>
    <x v="4"/>
    <s v="B"/>
    <x v="0"/>
    <x v="0"/>
    <s v="Ei"/>
    <s v="Ei"/>
    <m/>
    <x v="40"/>
    <m/>
    <n v="75016898"/>
    <x v="0"/>
    <x v="1"/>
    <x v="0"/>
  </r>
  <r>
    <x v="40243"/>
    <x v="0"/>
    <x v="0"/>
    <x v="4"/>
    <s v="A"/>
    <x v="0"/>
    <x v="0"/>
    <s v="Ei"/>
    <s v="Ei"/>
    <m/>
    <x v="39"/>
    <m/>
    <n v="75018905"/>
    <x v="0"/>
    <x v="0"/>
    <x v="0"/>
  </r>
  <r>
    <x v="40244"/>
    <x v="0"/>
    <x v="0"/>
    <x v="4"/>
    <s v="A"/>
    <x v="0"/>
    <x v="0"/>
    <s v="Ei"/>
    <s v="Ei"/>
    <m/>
    <x v="17"/>
    <m/>
    <n v="75016510"/>
    <x v="0"/>
    <x v="0"/>
    <x v="0"/>
  </r>
  <r>
    <x v="40245"/>
    <x v="0"/>
    <x v="0"/>
    <x v="4"/>
    <s v="B"/>
    <x v="0"/>
    <x v="0"/>
    <s v="Ei"/>
    <s v="Ei"/>
    <m/>
    <x v="47"/>
    <m/>
    <n v="75017774"/>
    <x v="0"/>
    <x v="1"/>
    <x v="0"/>
  </r>
  <r>
    <x v="40246"/>
    <x v="0"/>
    <x v="0"/>
    <x v="2"/>
    <s v="B"/>
    <x v="0"/>
    <x v="0"/>
    <s v="Ei"/>
    <s v="Ei"/>
    <m/>
    <x v="6"/>
    <m/>
    <n v="75017296"/>
    <x v="0"/>
    <x v="0"/>
    <x v="0"/>
  </r>
  <r>
    <x v="40247"/>
    <x v="0"/>
    <x v="0"/>
    <x v="4"/>
    <s v="B"/>
    <x v="0"/>
    <x v="0"/>
    <s v="Ei"/>
    <s v="Ei"/>
    <m/>
    <x v="44"/>
    <m/>
    <n v="75017751"/>
    <x v="0"/>
    <x v="0"/>
    <x v="0"/>
  </r>
  <r>
    <x v="40248"/>
    <x v="0"/>
    <x v="0"/>
    <x v="4"/>
    <s v="A"/>
    <x v="0"/>
    <x v="0"/>
    <s v="Ei"/>
    <s v="Ei"/>
    <m/>
    <x v="40"/>
    <m/>
    <n v="75016898"/>
    <x v="0"/>
    <x v="1"/>
    <x v="0"/>
  </r>
  <r>
    <x v="40249"/>
    <x v="0"/>
    <x v="1"/>
    <x v="4"/>
    <s v="A"/>
    <x v="0"/>
    <x v="0"/>
    <s v="Ei"/>
    <s v="Ei"/>
    <m/>
    <x v="29"/>
    <m/>
    <n v="75018408"/>
    <x v="0"/>
    <x v="0"/>
    <x v="0"/>
  </r>
  <r>
    <x v="40250"/>
    <x v="0"/>
    <x v="0"/>
    <x v="4"/>
    <m/>
    <x v="0"/>
    <x v="0"/>
    <s v="Ei"/>
    <s v="Ei"/>
    <m/>
    <x v="18"/>
    <m/>
    <n v="75017662"/>
    <x v="0"/>
    <x v="0"/>
    <x v="0"/>
  </r>
  <r>
    <x v="40251"/>
    <x v="0"/>
    <x v="1"/>
    <x v="4"/>
    <s v="A"/>
    <x v="0"/>
    <x v="0"/>
    <s v="Ei"/>
    <s v="Ei"/>
    <m/>
    <x v="49"/>
    <m/>
    <n v="75016792"/>
    <x v="0"/>
    <x v="2"/>
    <x v="0"/>
  </r>
  <r>
    <x v="40252"/>
    <x v="0"/>
    <x v="0"/>
    <x v="4"/>
    <s v="A"/>
    <x v="0"/>
    <x v="0"/>
    <s v="Ei"/>
    <s v="Ei"/>
    <m/>
    <x v="16"/>
    <m/>
    <n v="75017644"/>
    <x v="0"/>
    <x v="0"/>
    <x v="0"/>
  </r>
  <r>
    <x v="40253"/>
    <x v="0"/>
    <x v="0"/>
    <x v="2"/>
    <s v="A"/>
    <x v="0"/>
    <x v="0"/>
    <s v="Ei"/>
    <s v="Ei"/>
    <m/>
    <x v="6"/>
    <m/>
    <n v="75017296"/>
    <x v="0"/>
    <x v="0"/>
    <x v="0"/>
  </r>
  <r>
    <x v="40254"/>
    <x v="0"/>
    <x v="2"/>
    <x v="2"/>
    <s v="A"/>
    <x v="0"/>
    <x v="0"/>
    <s v="Ei"/>
    <s v="Ei"/>
    <m/>
    <x v="31"/>
    <m/>
    <n v="75016467"/>
    <x v="1"/>
    <x v="0"/>
    <x v="0"/>
  </r>
  <r>
    <x v="40255"/>
    <x v="0"/>
    <x v="0"/>
    <x v="4"/>
    <s v="A"/>
    <x v="0"/>
    <x v="0"/>
    <s v="Ei"/>
    <s v="Ei"/>
    <m/>
    <x v="36"/>
    <m/>
    <n v="75016869"/>
    <x v="0"/>
    <x v="0"/>
    <x v="0"/>
  </r>
  <r>
    <x v="40256"/>
    <x v="0"/>
    <x v="0"/>
    <x v="4"/>
    <s v="B"/>
    <x v="0"/>
    <x v="0"/>
    <s v="Ei"/>
    <s v="Ei"/>
    <m/>
    <x v="25"/>
    <m/>
    <n v="75017314"/>
    <x v="0"/>
    <x v="1"/>
    <x v="0"/>
  </r>
  <r>
    <x v="40257"/>
    <x v="0"/>
    <x v="0"/>
    <x v="4"/>
    <s v="A"/>
    <x v="0"/>
    <x v="0"/>
    <s v="Ei"/>
    <s v="Ei"/>
    <m/>
    <x v="22"/>
    <m/>
    <n v="75017610"/>
    <x v="0"/>
    <x v="0"/>
    <x v="0"/>
  </r>
  <r>
    <x v="40258"/>
    <x v="0"/>
    <x v="0"/>
    <x v="4"/>
    <s v="B"/>
    <x v="0"/>
    <x v="0"/>
    <s v="Ei"/>
    <s v="Ei"/>
    <m/>
    <x v="44"/>
    <m/>
    <n v="75017751"/>
    <x v="0"/>
    <x v="0"/>
    <x v="0"/>
  </r>
  <r>
    <x v="40259"/>
    <x v="0"/>
    <x v="0"/>
    <x v="4"/>
    <s v="B"/>
    <x v="0"/>
    <x v="0"/>
    <s v="Ei"/>
    <s v="Ei"/>
    <m/>
    <x v="43"/>
    <m/>
    <n v="75016852"/>
    <x v="0"/>
    <x v="0"/>
    <x v="0"/>
  </r>
  <r>
    <x v="40260"/>
    <x v="0"/>
    <x v="0"/>
    <x v="4"/>
    <s v="B"/>
    <x v="0"/>
    <x v="0"/>
    <s v="Ei"/>
    <s v="Ei"/>
    <m/>
    <x v="12"/>
    <m/>
    <n v="75016817"/>
    <x v="0"/>
    <x v="1"/>
    <x v="0"/>
  </r>
  <r>
    <x v="40261"/>
    <x v="0"/>
    <x v="0"/>
    <x v="4"/>
    <s v="A"/>
    <x v="0"/>
    <x v="0"/>
    <s v="Ei"/>
    <s v="Ei"/>
    <m/>
    <x v="9"/>
    <m/>
    <n v="75016912"/>
    <x v="0"/>
    <x v="1"/>
    <x v="0"/>
  </r>
  <r>
    <x v="40262"/>
    <x v="0"/>
    <x v="0"/>
    <x v="4"/>
    <s v="A"/>
    <x v="0"/>
    <x v="0"/>
    <s v="Ei"/>
    <s v="Ei"/>
    <m/>
    <x v="35"/>
    <m/>
    <n v="75019129"/>
    <x v="0"/>
    <x v="0"/>
    <x v="0"/>
  </r>
  <r>
    <x v="40263"/>
    <x v="0"/>
    <x v="0"/>
    <x v="4"/>
    <s v="A"/>
    <x v="0"/>
    <x v="0"/>
    <s v="Ei"/>
    <s v="Ei"/>
    <m/>
    <x v="2"/>
    <m/>
    <n v="75018992"/>
    <x v="0"/>
    <x v="1"/>
    <x v="0"/>
  </r>
  <r>
    <x v="40264"/>
    <x v="0"/>
    <x v="0"/>
    <x v="4"/>
    <s v="B"/>
    <x v="0"/>
    <x v="0"/>
    <s v="Ei"/>
    <s v="Ei"/>
    <m/>
    <x v="7"/>
    <m/>
    <n v="75018503"/>
    <x v="0"/>
    <x v="0"/>
    <x v="0"/>
  </r>
  <r>
    <x v="40265"/>
    <x v="0"/>
    <x v="0"/>
    <x v="4"/>
    <s v="C"/>
    <x v="0"/>
    <x v="0"/>
    <s v="Ei"/>
    <s v="Ei"/>
    <m/>
    <x v="10"/>
    <m/>
    <n v="75017337"/>
    <x v="0"/>
    <x v="0"/>
    <x v="0"/>
  </r>
  <r>
    <x v="40266"/>
    <x v="0"/>
    <x v="2"/>
    <x v="2"/>
    <s v="L"/>
    <x v="41"/>
    <x v="0"/>
    <s v="Ei"/>
    <s v="Ei"/>
    <m/>
    <x v="14"/>
    <m/>
    <n v="75017691"/>
    <x v="1"/>
    <x v="1"/>
    <x v="0"/>
  </r>
  <r>
    <x v="40267"/>
    <x v="0"/>
    <x v="0"/>
    <x v="4"/>
    <s v="A"/>
    <x v="0"/>
    <x v="0"/>
    <s v="Ei"/>
    <s v="Ei"/>
    <m/>
    <x v="0"/>
    <m/>
    <n v="75016533"/>
    <x v="0"/>
    <x v="0"/>
    <x v="0"/>
  </r>
  <r>
    <x v="40268"/>
    <x v="0"/>
    <x v="1"/>
    <x v="4"/>
    <s v="B"/>
    <x v="0"/>
    <x v="0"/>
    <s v="Ei"/>
    <s v="Ei"/>
    <m/>
    <x v="24"/>
    <m/>
    <n v="75016935"/>
    <x v="0"/>
    <x v="2"/>
    <x v="0"/>
  </r>
  <r>
    <x v="40269"/>
    <x v="0"/>
    <x v="0"/>
    <x v="2"/>
    <s v="B"/>
    <x v="0"/>
    <x v="0"/>
    <s v="Ei"/>
    <s v="Ei"/>
    <m/>
    <x v="25"/>
    <m/>
    <n v="75017314"/>
    <x v="0"/>
    <x v="1"/>
    <x v="0"/>
  </r>
  <r>
    <x v="40270"/>
    <x v="0"/>
    <x v="0"/>
    <x v="4"/>
    <s v="A"/>
    <x v="0"/>
    <x v="0"/>
    <s v="Ei"/>
    <s v="Ei"/>
    <m/>
    <x v="3"/>
    <m/>
    <n v="75018897"/>
    <x v="0"/>
    <x v="0"/>
    <x v="0"/>
  </r>
  <r>
    <x v="40271"/>
    <x v="0"/>
    <x v="0"/>
    <x v="4"/>
    <s v="A"/>
    <x v="0"/>
    <x v="0"/>
    <s v="Ei"/>
    <s v="Ei"/>
    <m/>
    <x v="24"/>
    <m/>
    <n v="75016935"/>
    <x v="0"/>
    <x v="1"/>
    <x v="0"/>
  </r>
  <r>
    <x v="40272"/>
    <x v="0"/>
    <x v="0"/>
    <x v="4"/>
    <s v="A"/>
    <x v="0"/>
    <x v="0"/>
    <s v="Ei"/>
    <s v="Ei"/>
    <m/>
    <x v="24"/>
    <m/>
    <n v="75016935"/>
    <x v="0"/>
    <x v="1"/>
    <x v="0"/>
  </r>
  <r>
    <x v="40273"/>
    <x v="0"/>
    <x v="2"/>
    <x v="4"/>
    <s v="C1"/>
    <x v="0"/>
    <x v="0"/>
    <s v="Ei"/>
    <s v="Ei"/>
    <m/>
    <x v="45"/>
    <m/>
    <n v="75017350"/>
    <x v="0"/>
    <x v="0"/>
    <x v="0"/>
  </r>
  <r>
    <x v="40274"/>
    <x v="0"/>
    <x v="0"/>
    <x v="4"/>
    <s v="B"/>
    <x v="0"/>
    <x v="0"/>
    <s v="Ei"/>
    <s v="Ei"/>
    <m/>
    <x v="12"/>
    <m/>
    <n v="75016817"/>
    <x v="0"/>
    <x v="1"/>
    <x v="0"/>
  </r>
  <r>
    <x v="40275"/>
    <x v="0"/>
    <x v="0"/>
    <x v="4"/>
    <s v="B"/>
    <x v="0"/>
    <x v="0"/>
    <s v="Ei"/>
    <s v="Ei"/>
    <m/>
    <x v="39"/>
    <m/>
    <n v="75018905"/>
    <x v="0"/>
    <x v="0"/>
    <x v="0"/>
  </r>
  <r>
    <x v="40276"/>
    <x v="0"/>
    <x v="0"/>
    <x v="4"/>
    <s v="A"/>
    <x v="0"/>
    <x v="0"/>
    <s v="Ei"/>
    <s v="Ei"/>
    <m/>
    <x v="5"/>
    <m/>
    <n v="75018454"/>
    <x v="0"/>
    <x v="1"/>
    <x v="0"/>
  </r>
  <r>
    <x v="40277"/>
    <x v="0"/>
    <x v="0"/>
    <x v="4"/>
    <s v="C"/>
    <x v="0"/>
    <x v="0"/>
    <s v="Ei"/>
    <s v="Ei"/>
    <m/>
    <x v="13"/>
    <m/>
    <n v="75017716"/>
    <x v="0"/>
    <x v="1"/>
    <x v="0"/>
  </r>
  <r>
    <x v="40278"/>
    <x v="0"/>
    <x v="0"/>
    <x v="4"/>
    <s v="B"/>
    <x v="0"/>
    <x v="0"/>
    <s v="Ei"/>
    <s v="Ei"/>
    <m/>
    <x v="48"/>
    <m/>
    <n v="75017596"/>
    <x v="0"/>
    <x v="0"/>
    <x v="0"/>
  </r>
  <r>
    <x v="40279"/>
    <x v="0"/>
    <x v="0"/>
    <x v="4"/>
    <s v="C"/>
    <x v="0"/>
    <x v="0"/>
    <s v="Ei"/>
    <s v="Ei"/>
    <m/>
    <x v="22"/>
    <m/>
    <n v="75017610"/>
    <x v="0"/>
    <x v="0"/>
    <x v="0"/>
  </r>
  <r>
    <x v="40280"/>
    <x v="0"/>
    <x v="2"/>
    <x v="2"/>
    <s v="B"/>
    <x v="0"/>
    <x v="0"/>
    <s v="Ei"/>
    <s v="Ei"/>
    <m/>
    <x v="14"/>
    <m/>
    <n v="75017691"/>
    <x v="0"/>
    <x v="1"/>
    <x v="0"/>
  </r>
  <r>
    <x v="40281"/>
    <x v="0"/>
    <x v="0"/>
    <x v="4"/>
    <s v="A"/>
    <x v="0"/>
    <x v="0"/>
    <s v="Ei"/>
    <s v="Ei"/>
    <m/>
    <x v="2"/>
    <m/>
    <n v="75018992"/>
    <x v="0"/>
    <x v="1"/>
    <x v="0"/>
  </r>
  <r>
    <x v="40282"/>
    <x v="0"/>
    <x v="0"/>
    <x v="4"/>
    <s v="B"/>
    <x v="0"/>
    <x v="0"/>
    <s v="Ei"/>
    <s v="Ei"/>
    <m/>
    <x v="5"/>
    <m/>
    <n v="75018454"/>
    <x v="0"/>
    <x v="1"/>
    <x v="0"/>
  </r>
  <r>
    <x v="40283"/>
    <x v="0"/>
    <x v="0"/>
    <x v="4"/>
    <s v="B"/>
    <x v="0"/>
    <x v="0"/>
    <s v="Ei"/>
    <s v="Ei"/>
    <m/>
    <x v="46"/>
    <m/>
    <n v="75016651"/>
    <x v="0"/>
    <x v="0"/>
    <x v="0"/>
  </r>
  <r>
    <x v="40284"/>
    <x v="0"/>
    <x v="0"/>
    <x v="4"/>
    <s v="B"/>
    <x v="0"/>
    <x v="0"/>
    <s v="Ei"/>
    <s v="Ei"/>
    <m/>
    <x v="19"/>
    <m/>
    <n v="75017372"/>
    <x v="0"/>
    <x v="0"/>
    <x v="0"/>
  </r>
  <r>
    <x v="40285"/>
    <x v="0"/>
    <x v="0"/>
    <x v="2"/>
    <s v="A"/>
    <x v="0"/>
    <x v="0"/>
    <s v="Ei"/>
    <s v="Ei"/>
    <m/>
    <x v="20"/>
    <m/>
    <n v="75017797"/>
    <x v="0"/>
    <x v="0"/>
    <x v="0"/>
  </r>
  <r>
    <x v="40286"/>
    <x v="2"/>
    <x v="0"/>
    <x v="2"/>
    <s v="P"/>
    <x v="0"/>
    <x v="0"/>
    <s v="Ei"/>
    <s v="Ei"/>
    <m/>
    <x v="18"/>
    <m/>
    <n v="75017662"/>
    <x v="4"/>
    <x v="4"/>
    <x v="0"/>
  </r>
  <r>
    <x v="40287"/>
    <x v="0"/>
    <x v="0"/>
    <x v="4"/>
    <s v="A"/>
    <x v="0"/>
    <x v="0"/>
    <s v="Ei"/>
    <s v="Ei"/>
    <m/>
    <x v="4"/>
    <m/>
    <n v="75019135"/>
    <x v="0"/>
    <x v="1"/>
    <x v="0"/>
  </r>
  <r>
    <x v="40288"/>
    <x v="0"/>
    <x v="2"/>
    <x v="2"/>
    <s v="D"/>
    <x v="0"/>
    <x v="0"/>
    <s v="Ei"/>
    <s v="Ei"/>
    <m/>
    <x v="14"/>
    <m/>
    <n v="75017691"/>
    <x v="0"/>
    <x v="1"/>
    <x v="0"/>
  </r>
  <r>
    <x v="40289"/>
    <x v="0"/>
    <x v="0"/>
    <x v="4"/>
    <s v="C"/>
    <x v="0"/>
    <x v="0"/>
    <s v="Ei"/>
    <s v="Ei"/>
    <m/>
    <x v="49"/>
    <m/>
    <n v="75016792"/>
    <x v="0"/>
    <x v="1"/>
    <x v="0"/>
  </r>
  <r>
    <x v="40290"/>
    <x v="0"/>
    <x v="0"/>
    <x v="4"/>
    <s v="A"/>
    <x v="0"/>
    <x v="0"/>
    <s v="Ei"/>
    <s v="Ei"/>
    <m/>
    <x v="37"/>
    <m/>
    <n v="75017627"/>
    <x v="0"/>
    <x v="0"/>
    <x v="0"/>
  </r>
  <r>
    <x v="40291"/>
    <x v="0"/>
    <x v="0"/>
    <x v="4"/>
    <s v="B"/>
    <x v="0"/>
    <x v="0"/>
    <s v="Ei"/>
    <s v="Ei"/>
    <m/>
    <x v="38"/>
    <m/>
    <n v="75017283"/>
    <x v="0"/>
    <x v="1"/>
    <x v="0"/>
  </r>
  <r>
    <x v="40292"/>
    <x v="0"/>
    <x v="0"/>
    <x v="4"/>
    <s v="A"/>
    <x v="0"/>
    <x v="0"/>
    <s v="Ei"/>
    <s v="Ei"/>
    <m/>
    <x v="46"/>
    <m/>
    <n v="75016651"/>
    <x v="0"/>
    <x v="0"/>
    <x v="0"/>
  </r>
  <r>
    <x v="40293"/>
    <x v="0"/>
    <x v="0"/>
    <x v="4"/>
    <s v="A"/>
    <x v="0"/>
    <x v="0"/>
    <s v="Ei"/>
    <s v="Ei"/>
    <m/>
    <x v="1"/>
    <m/>
    <n v="75016705"/>
    <x v="0"/>
    <x v="0"/>
    <x v="0"/>
  </r>
  <r>
    <x v="40294"/>
    <x v="0"/>
    <x v="0"/>
    <x v="4"/>
    <s v="C"/>
    <x v="0"/>
    <x v="0"/>
    <s v="Ei"/>
    <s v="Ei"/>
    <m/>
    <x v="9"/>
    <m/>
    <n v="75016912"/>
    <x v="0"/>
    <x v="1"/>
    <x v="0"/>
  </r>
  <r>
    <x v="40295"/>
    <x v="0"/>
    <x v="0"/>
    <x v="4"/>
    <s v="C"/>
    <x v="0"/>
    <x v="0"/>
    <s v="Ei"/>
    <s v="Ei"/>
    <m/>
    <x v="3"/>
    <m/>
    <n v="75018897"/>
    <x v="0"/>
    <x v="0"/>
    <x v="0"/>
  </r>
  <r>
    <x v="40296"/>
    <x v="0"/>
    <x v="0"/>
    <x v="4"/>
    <s v="B"/>
    <x v="0"/>
    <x v="0"/>
    <s v="Ei"/>
    <s v="Ei"/>
    <m/>
    <x v="0"/>
    <m/>
    <n v="75016533"/>
    <x v="0"/>
    <x v="0"/>
    <x v="0"/>
  </r>
  <r>
    <x v="40297"/>
    <x v="0"/>
    <x v="0"/>
    <x v="2"/>
    <s v="C"/>
    <x v="0"/>
    <x v="0"/>
    <s v="Ei"/>
    <s v="Ei"/>
    <m/>
    <x v="21"/>
    <m/>
    <n v="75016674"/>
    <x v="0"/>
    <x v="0"/>
    <x v="0"/>
  </r>
  <r>
    <x v="40298"/>
    <x v="0"/>
    <x v="2"/>
    <x v="5"/>
    <s v="M"/>
    <x v="0"/>
    <x v="0"/>
    <s v="Ei"/>
    <s v="Ei"/>
    <m/>
    <x v="31"/>
    <m/>
    <n v="75016467"/>
    <x v="2"/>
    <x v="0"/>
    <x v="0"/>
  </r>
  <r>
    <x v="40299"/>
    <x v="0"/>
    <x v="2"/>
    <x v="4"/>
    <s v="A"/>
    <x v="0"/>
    <x v="0"/>
    <s v="Ei"/>
    <s v="Ei"/>
    <m/>
    <x v="28"/>
    <m/>
    <n v="75017805"/>
    <x v="0"/>
    <x v="0"/>
    <x v="0"/>
  </r>
  <r>
    <x v="40300"/>
    <x v="0"/>
    <x v="0"/>
    <x v="2"/>
    <s v="B"/>
    <x v="0"/>
    <x v="0"/>
    <s v="Ei"/>
    <s v="Ei"/>
    <m/>
    <x v="19"/>
    <m/>
    <n v="75017372"/>
    <x v="0"/>
    <x v="0"/>
    <x v="0"/>
  </r>
  <r>
    <x v="40301"/>
    <x v="1"/>
    <x v="0"/>
    <x v="3"/>
    <s v="A"/>
    <x v="0"/>
    <x v="0"/>
    <s v="Ei"/>
    <s v="Ei"/>
    <m/>
    <x v="41"/>
    <m/>
    <n v="75017604"/>
    <x v="0"/>
    <x v="0"/>
    <x v="0"/>
  </r>
  <r>
    <x v="40302"/>
    <x v="1"/>
    <x v="0"/>
    <x v="1"/>
    <s v="A"/>
    <x v="0"/>
    <x v="0"/>
    <s v="Ei"/>
    <s v="Ei"/>
    <m/>
    <x v="1"/>
    <m/>
    <n v="75016705"/>
    <x v="0"/>
    <x v="0"/>
    <x v="0"/>
  </r>
  <r>
    <x v="40303"/>
    <x v="1"/>
    <x v="0"/>
    <x v="1"/>
    <s v="B"/>
    <x v="0"/>
    <x v="0"/>
    <s v="Ei"/>
    <s v="Ei"/>
    <m/>
    <x v="43"/>
    <m/>
    <n v="75016852"/>
    <x v="0"/>
    <x v="0"/>
    <x v="0"/>
  </r>
  <r>
    <x v="40304"/>
    <x v="1"/>
    <x v="2"/>
    <x v="1"/>
    <s v="L"/>
    <x v="1"/>
    <x v="0"/>
    <s v="Ei"/>
    <s v="Ei"/>
    <m/>
    <x v="14"/>
    <m/>
    <n v="75017691"/>
    <x v="1"/>
    <x v="1"/>
    <x v="0"/>
  </r>
  <r>
    <x v="40305"/>
    <x v="1"/>
    <x v="0"/>
    <x v="1"/>
    <s v="B"/>
    <x v="0"/>
    <x v="0"/>
    <s v="Ei"/>
    <s v="Ei"/>
    <m/>
    <x v="34"/>
    <m/>
    <n v="75017739"/>
    <x v="0"/>
    <x v="0"/>
    <x v="0"/>
  </r>
  <r>
    <x v="40306"/>
    <x v="1"/>
    <x v="0"/>
    <x v="1"/>
    <s v="B"/>
    <x v="0"/>
    <x v="0"/>
    <s v="Ei"/>
    <s v="Ei"/>
    <m/>
    <x v="40"/>
    <m/>
    <n v="75016898"/>
    <x v="0"/>
    <x v="1"/>
    <x v="0"/>
  </r>
  <r>
    <x v="40307"/>
    <x v="1"/>
    <x v="2"/>
    <x v="1"/>
    <s v="D"/>
    <x v="0"/>
    <x v="0"/>
    <s v="Ei"/>
    <s v="Ei"/>
    <m/>
    <x v="42"/>
    <m/>
    <n v="75018420"/>
    <x v="0"/>
    <x v="0"/>
    <x v="0"/>
  </r>
  <r>
    <x v="40308"/>
    <x v="0"/>
    <x v="1"/>
    <x v="2"/>
    <s v="A"/>
    <x v="0"/>
    <x v="0"/>
    <s v="Ei"/>
    <s v="Ei"/>
    <m/>
    <x v="8"/>
    <m/>
    <n v="75017656"/>
    <x v="0"/>
    <x v="2"/>
    <x v="0"/>
  </r>
  <r>
    <x v="40309"/>
    <x v="1"/>
    <x v="0"/>
    <x v="1"/>
    <s v="B"/>
    <x v="0"/>
    <x v="0"/>
    <s v="Ei"/>
    <s v="Ei"/>
    <m/>
    <x v="13"/>
    <m/>
    <n v="75017716"/>
    <x v="0"/>
    <x v="1"/>
    <x v="0"/>
  </r>
  <r>
    <x v="40310"/>
    <x v="1"/>
    <x v="0"/>
    <x v="1"/>
    <s v="K"/>
    <x v="0"/>
    <x v="0"/>
    <s v="Ei"/>
    <s v="Ei"/>
    <m/>
    <x v="18"/>
    <m/>
    <n v="75017662"/>
    <x v="0"/>
    <x v="0"/>
    <x v="0"/>
  </r>
  <r>
    <x v="40311"/>
    <x v="1"/>
    <x v="0"/>
    <x v="3"/>
    <s v="P"/>
    <x v="0"/>
    <x v="0"/>
    <s v="Ei"/>
    <s v="Ei"/>
    <m/>
    <x v="28"/>
    <m/>
    <n v="75017805"/>
    <x v="0"/>
    <x v="0"/>
    <x v="0"/>
  </r>
  <r>
    <x v="40312"/>
    <x v="1"/>
    <x v="0"/>
    <x v="1"/>
    <s v="C"/>
    <x v="0"/>
    <x v="0"/>
    <s v="Ei"/>
    <s v="Ei"/>
    <m/>
    <x v="35"/>
    <m/>
    <n v="75019129"/>
    <x v="0"/>
    <x v="0"/>
    <x v="0"/>
  </r>
  <r>
    <x v="40313"/>
    <x v="1"/>
    <x v="2"/>
    <x v="1"/>
    <s v="E"/>
    <x v="0"/>
    <x v="0"/>
    <s v="Ei"/>
    <s v="Ei"/>
    <m/>
    <x v="14"/>
    <m/>
    <n v="75017691"/>
    <x v="0"/>
    <x v="1"/>
    <x v="0"/>
  </r>
  <r>
    <x v="40314"/>
    <x v="1"/>
    <x v="0"/>
    <x v="3"/>
    <s v="C"/>
    <x v="0"/>
    <x v="0"/>
    <s v="Ei"/>
    <s v="Ei"/>
    <m/>
    <x v="42"/>
    <m/>
    <n v="75018420"/>
    <x v="0"/>
    <x v="0"/>
    <x v="0"/>
  </r>
  <r>
    <x v="40315"/>
    <x v="1"/>
    <x v="0"/>
    <x v="1"/>
    <s v="A"/>
    <x v="0"/>
    <x v="0"/>
    <s v="Ei"/>
    <s v="Ei"/>
    <m/>
    <x v="10"/>
    <m/>
    <n v="75017337"/>
    <x v="0"/>
    <x v="0"/>
    <x v="0"/>
  </r>
  <r>
    <x v="40316"/>
    <x v="1"/>
    <x v="0"/>
    <x v="1"/>
    <s v="A"/>
    <x v="0"/>
    <x v="0"/>
    <s v="Ei"/>
    <s v="Ei"/>
    <m/>
    <x v="16"/>
    <m/>
    <n v="75017644"/>
    <x v="0"/>
    <x v="0"/>
    <x v="0"/>
  </r>
  <r>
    <x v="40317"/>
    <x v="1"/>
    <x v="0"/>
    <x v="1"/>
    <s v="C"/>
    <x v="0"/>
    <x v="0"/>
    <s v="Ei"/>
    <s v="Ei"/>
    <m/>
    <x v="8"/>
    <m/>
    <n v="75017656"/>
    <x v="0"/>
    <x v="1"/>
    <x v="0"/>
  </r>
  <r>
    <x v="40318"/>
    <x v="0"/>
    <x v="1"/>
    <x v="2"/>
    <s v="E"/>
    <x v="0"/>
    <x v="0"/>
    <s v="Ei"/>
    <s v="Ei"/>
    <m/>
    <x v="15"/>
    <m/>
    <n v="75018519"/>
    <x v="0"/>
    <x v="2"/>
    <x v="0"/>
  </r>
  <r>
    <x v="40319"/>
    <x v="0"/>
    <x v="0"/>
    <x v="2"/>
    <s v="D"/>
    <x v="0"/>
    <x v="0"/>
    <s v="Ei"/>
    <s v="Ei"/>
    <m/>
    <x v="24"/>
    <m/>
    <n v="75016935"/>
    <x v="0"/>
    <x v="1"/>
    <x v="0"/>
  </r>
  <r>
    <x v="40320"/>
    <x v="1"/>
    <x v="2"/>
    <x v="1"/>
    <s v="A"/>
    <x v="0"/>
    <x v="0"/>
    <s v="Ei"/>
    <s v="Ei"/>
    <m/>
    <x v="28"/>
    <m/>
    <n v="75017805"/>
    <x v="0"/>
    <x v="0"/>
    <x v="0"/>
  </r>
  <r>
    <x v="40321"/>
    <x v="1"/>
    <x v="0"/>
    <x v="1"/>
    <s v="B"/>
    <x v="0"/>
    <x v="0"/>
    <s v="Ei"/>
    <s v="Ei"/>
    <m/>
    <x v="2"/>
    <m/>
    <n v="75018992"/>
    <x v="0"/>
    <x v="1"/>
    <x v="0"/>
  </r>
  <r>
    <x v="40322"/>
    <x v="1"/>
    <x v="0"/>
    <x v="1"/>
    <s v="D"/>
    <x v="0"/>
    <x v="0"/>
    <s v="Ei"/>
    <s v="Ei"/>
    <m/>
    <x v="13"/>
    <m/>
    <n v="75017716"/>
    <x v="0"/>
    <x v="1"/>
    <x v="0"/>
  </r>
  <r>
    <x v="40323"/>
    <x v="1"/>
    <x v="0"/>
    <x v="1"/>
    <s v="C"/>
    <x v="0"/>
    <x v="0"/>
    <s v="Ei"/>
    <s v="Ei"/>
    <m/>
    <x v="8"/>
    <m/>
    <n v="75017656"/>
    <x v="0"/>
    <x v="1"/>
    <x v="0"/>
  </r>
  <r>
    <x v="40324"/>
    <x v="1"/>
    <x v="0"/>
    <x v="1"/>
    <s v="B"/>
    <x v="0"/>
    <x v="0"/>
    <s v="Ei"/>
    <s v="Ei"/>
    <m/>
    <x v="34"/>
    <m/>
    <n v="75017739"/>
    <x v="0"/>
    <x v="0"/>
    <x v="0"/>
  </r>
  <r>
    <x v="40325"/>
    <x v="1"/>
    <x v="0"/>
    <x v="1"/>
    <s v="D"/>
    <x v="0"/>
    <x v="0"/>
    <s v="Ei"/>
    <s v="Ei"/>
    <m/>
    <x v="3"/>
    <m/>
    <n v="75018897"/>
    <x v="0"/>
    <x v="0"/>
    <x v="0"/>
  </r>
  <r>
    <x v="40326"/>
    <x v="1"/>
    <x v="0"/>
    <x v="1"/>
    <s v="A"/>
    <x v="0"/>
    <x v="0"/>
    <s v="Ei"/>
    <s v="Ei"/>
    <m/>
    <x v="42"/>
    <m/>
    <n v="75018420"/>
    <x v="0"/>
    <x v="0"/>
    <x v="0"/>
  </r>
  <r>
    <x v="40327"/>
    <x v="1"/>
    <x v="0"/>
    <x v="1"/>
    <s v="C"/>
    <x v="0"/>
    <x v="0"/>
    <s v="Ei"/>
    <s v="Ei"/>
    <m/>
    <x v="38"/>
    <m/>
    <n v="75017283"/>
    <x v="0"/>
    <x v="1"/>
    <x v="0"/>
  </r>
  <r>
    <x v="40328"/>
    <x v="1"/>
    <x v="0"/>
    <x v="1"/>
    <s v="B"/>
    <x v="0"/>
    <x v="0"/>
    <s v="Ei"/>
    <s v="Ei"/>
    <m/>
    <x v="43"/>
    <m/>
    <n v="75016852"/>
    <x v="0"/>
    <x v="0"/>
    <x v="0"/>
  </r>
  <r>
    <x v="40329"/>
    <x v="1"/>
    <x v="0"/>
    <x v="1"/>
    <s v="D"/>
    <x v="0"/>
    <x v="0"/>
    <s v="Ei"/>
    <s v="Ei"/>
    <m/>
    <x v="17"/>
    <m/>
    <n v="75016510"/>
    <x v="0"/>
    <x v="0"/>
    <x v="0"/>
  </r>
  <r>
    <x v="40330"/>
    <x v="1"/>
    <x v="0"/>
    <x v="1"/>
    <s v="B"/>
    <x v="0"/>
    <x v="0"/>
    <s v="Ei"/>
    <s v="Ei"/>
    <m/>
    <x v="54"/>
    <m/>
    <n v="75017685"/>
    <x v="0"/>
    <x v="1"/>
    <x v="0"/>
  </r>
  <r>
    <x v="40331"/>
    <x v="1"/>
    <x v="0"/>
    <x v="1"/>
    <s v="B"/>
    <x v="0"/>
    <x v="0"/>
    <s v="Ei"/>
    <s v="Ei"/>
    <m/>
    <x v="20"/>
    <m/>
    <n v="75017797"/>
    <x v="0"/>
    <x v="0"/>
    <x v="0"/>
  </r>
  <r>
    <x v="40332"/>
    <x v="1"/>
    <x v="0"/>
    <x v="1"/>
    <s v="B"/>
    <x v="0"/>
    <x v="0"/>
    <s v="Ei"/>
    <s v="Ei"/>
    <m/>
    <x v="3"/>
    <m/>
    <n v="75018897"/>
    <x v="0"/>
    <x v="0"/>
    <x v="0"/>
  </r>
  <r>
    <x v="40333"/>
    <x v="1"/>
    <x v="0"/>
    <x v="1"/>
    <s v="B"/>
    <x v="0"/>
    <x v="0"/>
    <s v="Ei"/>
    <s v="Ei"/>
    <m/>
    <x v="13"/>
    <m/>
    <n v="75017716"/>
    <x v="0"/>
    <x v="1"/>
    <x v="0"/>
  </r>
  <r>
    <x v="40334"/>
    <x v="1"/>
    <x v="2"/>
    <x v="1"/>
    <s v="V"/>
    <x v="0"/>
    <x v="0"/>
    <s v="Ei"/>
    <s v="Ei"/>
    <m/>
    <x v="14"/>
    <m/>
    <n v="75017691"/>
    <x v="0"/>
    <x v="1"/>
    <x v="0"/>
  </r>
  <r>
    <x v="40335"/>
    <x v="1"/>
    <x v="0"/>
    <x v="3"/>
    <s v="B"/>
    <x v="0"/>
    <x v="0"/>
    <s v="Ei"/>
    <s v="Ei"/>
    <m/>
    <x v="13"/>
    <m/>
    <n v="75017716"/>
    <x v="0"/>
    <x v="1"/>
    <x v="0"/>
  </r>
  <r>
    <x v="40336"/>
    <x v="1"/>
    <x v="0"/>
    <x v="1"/>
    <s v="C"/>
    <x v="0"/>
    <x v="0"/>
    <s v="Ei"/>
    <s v="Ei"/>
    <m/>
    <x v="13"/>
    <m/>
    <n v="75017716"/>
    <x v="0"/>
    <x v="1"/>
    <x v="0"/>
  </r>
  <r>
    <x v="40337"/>
    <x v="1"/>
    <x v="0"/>
    <x v="1"/>
    <s v="B"/>
    <x v="0"/>
    <x v="0"/>
    <s v="Ei"/>
    <s v="Ei"/>
    <m/>
    <x v="34"/>
    <m/>
    <n v="75017739"/>
    <x v="0"/>
    <x v="0"/>
    <x v="0"/>
  </r>
  <r>
    <x v="40338"/>
    <x v="1"/>
    <x v="0"/>
    <x v="1"/>
    <s v="A"/>
    <x v="0"/>
    <x v="0"/>
    <s v="Ei"/>
    <s v="Ei"/>
    <m/>
    <x v="27"/>
    <m/>
    <n v="75016645"/>
    <x v="0"/>
    <x v="0"/>
    <x v="0"/>
  </r>
  <r>
    <x v="40339"/>
    <x v="1"/>
    <x v="1"/>
    <x v="1"/>
    <s v="E"/>
    <x v="0"/>
    <x v="0"/>
    <s v="Ei"/>
    <s v="Ei"/>
    <m/>
    <x v="15"/>
    <m/>
    <n v="75018519"/>
    <x v="0"/>
    <x v="2"/>
    <x v="0"/>
  </r>
  <r>
    <x v="40340"/>
    <x v="0"/>
    <x v="0"/>
    <x v="2"/>
    <s v="B"/>
    <x v="0"/>
    <x v="0"/>
    <s v="Ei"/>
    <s v="Ei"/>
    <m/>
    <x v="0"/>
    <m/>
    <n v="75016533"/>
    <x v="0"/>
    <x v="0"/>
    <x v="0"/>
  </r>
  <r>
    <x v="40341"/>
    <x v="0"/>
    <x v="0"/>
    <x v="2"/>
    <s v="C"/>
    <x v="0"/>
    <x v="0"/>
    <s v="Ei"/>
    <s v="Ei"/>
    <m/>
    <x v="40"/>
    <m/>
    <n v="75016898"/>
    <x v="0"/>
    <x v="1"/>
    <x v="0"/>
  </r>
  <r>
    <x v="40342"/>
    <x v="1"/>
    <x v="0"/>
    <x v="1"/>
    <s v="A"/>
    <x v="0"/>
    <x v="0"/>
    <s v="Ei"/>
    <s v="Ei"/>
    <m/>
    <x v="1"/>
    <m/>
    <n v="75016705"/>
    <x v="0"/>
    <x v="0"/>
    <x v="0"/>
  </r>
  <r>
    <x v="40343"/>
    <x v="1"/>
    <x v="2"/>
    <x v="1"/>
    <s v="D"/>
    <x v="0"/>
    <x v="0"/>
    <s v="Ei"/>
    <s v="Ei"/>
    <m/>
    <x v="14"/>
    <m/>
    <n v="75017691"/>
    <x v="0"/>
    <x v="1"/>
    <x v="0"/>
  </r>
  <r>
    <x v="40344"/>
    <x v="1"/>
    <x v="0"/>
    <x v="3"/>
    <s v="A"/>
    <x v="0"/>
    <x v="0"/>
    <s v="Ei"/>
    <s v="Ei"/>
    <m/>
    <x v="22"/>
    <m/>
    <n v="75017610"/>
    <x v="0"/>
    <x v="0"/>
    <x v="0"/>
  </r>
  <r>
    <x v="40345"/>
    <x v="1"/>
    <x v="1"/>
    <x v="1"/>
    <s v="C"/>
    <x v="0"/>
    <x v="0"/>
    <s v="Ei"/>
    <s v="Ei"/>
    <m/>
    <x v="24"/>
    <m/>
    <n v="75016935"/>
    <x v="0"/>
    <x v="2"/>
    <x v="0"/>
  </r>
  <r>
    <x v="40346"/>
    <x v="1"/>
    <x v="0"/>
    <x v="1"/>
    <s v="D"/>
    <x v="0"/>
    <x v="0"/>
    <s v="Ei"/>
    <s v="Ei"/>
    <m/>
    <x v="8"/>
    <m/>
    <n v="75017656"/>
    <x v="0"/>
    <x v="1"/>
    <x v="0"/>
  </r>
  <r>
    <x v="40347"/>
    <x v="0"/>
    <x v="0"/>
    <x v="2"/>
    <s v="A"/>
    <x v="0"/>
    <x v="0"/>
    <s v="Ei"/>
    <s v="Ei"/>
    <m/>
    <x v="21"/>
    <m/>
    <n v="75016674"/>
    <x v="0"/>
    <x v="0"/>
    <x v="0"/>
  </r>
  <r>
    <x v="40348"/>
    <x v="1"/>
    <x v="0"/>
    <x v="1"/>
    <s v="D"/>
    <x v="0"/>
    <x v="0"/>
    <s v="Ei"/>
    <s v="Ei"/>
    <m/>
    <x v="8"/>
    <m/>
    <n v="75017656"/>
    <x v="0"/>
    <x v="1"/>
    <x v="0"/>
  </r>
  <r>
    <x v="40349"/>
    <x v="1"/>
    <x v="2"/>
    <x v="3"/>
    <s v="C3"/>
    <x v="0"/>
    <x v="0"/>
    <s v="Ei"/>
    <s v="Ei"/>
    <m/>
    <x v="45"/>
    <m/>
    <n v="75017350"/>
    <x v="0"/>
    <x v="0"/>
    <x v="0"/>
  </r>
  <r>
    <x v="40350"/>
    <x v="0"/>
    <x v="0"/>
    <x v="2"/>
    <s v="A"/>
    <x v="0"/>
    <x v="0"/>
    <s v="Ei"/>
    <s v="Ei"/>
    <m/>
    <x v="22"/>
    <m/>
    <n v="75017610"/>
    <x v="0"/>
    <x v="0"/>
    <x v="0"/>
  </r>
  <r>
    <x v="40351"/>
    <x v="1"/>
    <x v="0"/>
    <x v="1"/>
    <s v="B"/>
    <x v="0"/>
    <x v="0"/>
    <s v="Ei"/>
    <s v="Ei"/>
    <m/>
    <x v="1"/>
    <m/>
    <n v="75016705"/>
    <x v="0"/>
    <x v="0"/>
    <x v="0"/>
  </r>
  <r>
    <x v="40352"/>
    <x v="1"/>
    <x v="0"/>
    <x v="1"/>
    <s v="P"/>
    <x v="0"/>
    <x v="0"/>
    <s v="Ei"/>
    <s v="Ei"/>
    <m/>
    <x v="28"/>
    <m/>
    <n v="75017805"/>
    <x v="0"/>
    <x v="0"/>
    <x v="0"/>
  </r>
  <r>
    <x v="40353"/>
    <x v="1"/>
    <x v="0"/>
    <x v="1"/>
    <s v="A"/>
    <x v="0"/>
    <x v="0"/>
    <s v="Ei"/>
    <s v="Ei"/>
    <m/>
    <x v="0"/>
    <m/>
    <n v="75016533"/>
    <x v="0"/>
    <x v="0"/>
    <x v="0"/>
  </r>
  <r>
    <x v="40354"/>
    <x v="0"/>
    <x v="0"/>
    <x v="2"/>
    <s v="D"/>
    <x v="0"/>
    <x v="0"/>
    <s v="Ei"/>
    <s v="Ei"/>
    <m/>
    <x v="16"/>
    <m/>
    <n v="75017644"/>
    <x v="0"/>
    <x v="0"/>
    <x v="0"/>
  </r>
  <r>
    <x v="40355"/>
    <x v="1"/>
    <x v="0"/>
    <x v="1"/>
    <s v="B"/>
    <x v="0"/>
    <x v="0"/>
    <s v="Ei"/>
    <s v="Ei"/>
    <m/>
    <x v="39"/>
    <m/>
    <n v="75018905"/>
    <x v="0"/>
    <x v="0"/>
    <x v="0"/>
  </r>
  <r>
    <x v="40356"/>
    <x v="1"/>
    <x v="1"/>
    <x v="1"/>
    <s v="C"/>
    <x v="0"/>
    <x v="0"/>
    <s v="Ei"/>
    <s v="Ei"/>
    <m/>
    <x v="24"/>
    <m/>
    <n v="75016935"/>
    <x v="0"/>
    <x v="2"/>
    <x v="0"/>
  </r>
  <r>
    <x v="40357"/>
    <x v="1"/>
    <x v="0"/>
    <x v="3"/>
    <s v="A"/>
    <x v="0"/>
    <x v="0"/>
    <s v="Ei"/>
    <s v="Ei"/>
    <m/>
    <x v="38"/>
    <m/>
    <n v="75017283"/>
    <x v="0"/>
    <x v="1"/>
    <x v="0"/>
  </r>
  <r>
    <x v="40358"/>
    <x v="1"/>
    <x v="0"/>
    <x v="3"/>
    <s v="C"/>
    <x v="0"/>
    <x v="0"/>
    <s v="Ei"/>
    <s v="Ei"/>
    <m/>
    <x v="41"/>
    <m/>
    <n v="75017604"/>
    <x v="0"/>
    <x v="0"/>
    <x v="0"/>
  </r>
  <r>
    <x v="40359"/>
    <x v="1"/>
    <x v="0"/>
    <x v="1"/>
    <s v="C"/>
    <x v="0"/>
    <x v="0"/>
    <s v="Ei"/>
    <s v="Ei"/>
    <m/>
    <x v="48"/>
    <m/>
    <n v="75017596"/>
    <x v="0"/>
    <x v="0"/>
    <x v="0"/>
  </r>
  <r>
    <x v="40360"/>
    <x v="1"/>
    <x v="1"/>
    <x v="1"/>
    <s v="B"/>
    <x v="0"/>
    <x v="0"/>
    <s v="Ei"/>
    <s v="Ei"/>
    <m/>
    <x v="24"/>
    <m/>
    <n v="75016935"/>
    <x v="0"/>
    <x v="2"/>
    <x v="0"/>
  </r>
  <r>
    <x v="40361"/>
    <x v="1"/>
    <x v="0"/>
    <x v="1"/>
    <s v="B"/>
    <x v="0"/>
    <x v="0"/>
    <s v="Ei"/>
    <s v="Ei"/>
    <m/>
    <x v="27"/>
    <m/>
    <n v="75016645"/>
    <x v="0"/>
    <x v="0"/>
    <x v="0"/>
  </r>
  <r>
    <x v="40362"/>
    <x v="1"/>
    <x v="0"/>
    <x v="1"/>
    <s v="C"/>
    <x v="0"/>
    <x v="0"/>
    <s v="Ei"/>
    <s v="Ei"/>
    <m/>
    <x v="16"/>
    <m/>
    <n v="75017644"/>
    <x v="0"/>
    <x v="0"/>
    <x v="0"/>
  </r>
  <r>
    <x v="40363"/>
    <x v="1"/>
    <x v="0"/>
    <x v="1"/>
    <s v="A"/>
    <x v="0"/>
    <x v="0"/>
    <s v="Ei"/>
    <s v="Ei"/>
    <m/>
    <x v="13"/>
    <m/>
    <n v="75017716"/>
    <x v="0"/>
    <x v="1"/>
    <x v="0"/>
  </r>
  <r>
    <x v="40364"/>
    <x v="0"/>
    <x v="0"/>
    <x v="2"/>
    <s v="A"/>
    <x v="0"/>
    <x v="0"/>
    <s v="Ei"/>
    <s v="Ei"/>
    <m/>
    <x v="3"/>
    <m/>
    <n v="75018897"/>
    <x v="0"/>
    <x v="0"/>
    <x v="0"/>
  </r>
  <r>
    <x v="40365"/>
    <x v="1"/>
    <x v="0"/>
    <x v="1"/>
    <s v="A"/>
    <x v="0"/>
    <x v="0"/>
    <s v="Ei"/>
    <s v="Ei"/>
    <m/>
    <x v="9"/>
    <m/>
    <n v="75016912"/>
    <x v="0"/>
    <x v="1"/>
    <x v="0"/>
  </r>
  <r>
    <x v="40366"/>
    <x v="1"/>
    <x v="1"/>
    <x v="1"/>
    <s v="A"/>
    <x v="0"/>
    <x v="0"/>
    <s v="Ei"/>
    <s v="Ei"/>
    <m/>
    <x v="29"/>
    <m/>
    <n v="75018408"/>
    <x v="0"/>
    <x v="0"/>
    <x v="0"/>
  </r>
  <r>
    <x v="40367"/>
    <x v="1"/>
    <x v="2"/>
    <x v="3"/>
    <s v="V"/>
    <x v="0"/>
    <x v="0"/>
    <s v="Ei"/>
    <s v="Ei"/>
    <m/>
    <x v="38"/>
    <m/>
    <n v="75017283"/>
    <x v="0"/>
    <x v="1"/>
    <x v="0"/>
  </r>
  <r>
    <x v="40368"/>
    <x v="1"/>
    <x v="2"/>
    <x v="1"/>
    <s v="B"/>
    <x v="0"/>
    <x v="0"/>
    <s v="Ei"/>
    <s v="Ei"/>
    <m/>
    <x v="45"/>
    <m/>
    <n v="75017350"/>
    <x v="0"/>
    <x v="0"/>
    <x v="0"/>
  </r>
  <r>
    <x v="40369"/>
    <x v="1"/>
    <x v="1"/>
    <x v="1"/>
    <s v="A"/>
    <x v="0"/>
    <x v="0"/>
    <s v="Ei"/>
    <s v="Ei"/>
    <m/>
    <x v="19"/>
    <m/>
    <n v="75017372"/>
    <x v="0"/>
    <x v="0"/>
    <x v="0"/>
  </r>
  <r>
    <x v="40370"/>
    <x v="1"/>
    <x v="0"/>
    <x v="3"/>
    <s v="B"/>
    <x v="0"/>
    <x v="0"/>
    <s v="Ei"/>
    <s v="Ei"/>
    <m/>
    <x v="2"/>
    <m/>
    <n v="75018992"/>
    <x v="0"/>
    <x v="1"/>
    <x v="0"/>
  </r>
  <r>
    <x v="40371"/>
    <x v="1"/>
    <x v="0"/>
    <x v="1"/>
    <s v="B"/>
    <x v="0"/>
    <x v="0"/>
    <s v="Ei"/>
    <s v="Ei"/>
    <m/>
    <x v="21"/>
    <m/>
    <n v="75016674"/>
    <x v="0"/>
    <x v="0"/>
    <x v="0"/>
  </r>
  <r>
    <x v="40372"/>
    <x v="1"/>
    <x v="0"/>
    <x v="1"/>
    <s v="B"/>
    <x v="0"/>
    <x v="0"/>
    <s v="Ei"/>
    <s v="Ei"/>
    <m/>
    <x v="39"/>
    <m/>
    <n v="75018905"/>
    <x v="0"/>
    <x v="0"/>
    <x v="0"/>
  </r>
  <r>
    <x v="40373"/>
    <x v="1"/>
    <x v="0"/>
    <x v="1"/>
    <s v="C"/>
    <x v="0"/>
    <x v="0"/>
    <s v="Ei"/>
    <s v="Ei"/>
    <m/>
    <x v="1"/>
    <m/>
    <n v="75016705"/>
    <x v="0"/>
    <x v="0"/>
    <x v="0"/>
  </r>
  <r>
    <x v="40374"/>
    <x v="1"/>
    <x v="0"/>
    <x v="1"/>
    <s v="D"/>
    <x v="0"/>
    <x v="0"/>
    <s v="Ei"/>
    <s v="Ei"/>
    <m/>
    <x v="24"/>
    <m/>
    <n v="75016935"/>
    <x v="0"/>
    <x v="1"/>
    <x v="0"/>
  </r>
  <r>
    <x v="40375"/>
    <x v="1"/>
    <x v="0"/>
    <x v="1"/>
    <s v="C"/>
    <x v="0"/>
    <x v="0"/>
    <s v="Ei"/>
    <s v="Ei"/>
    <m/>
    <x v="0"/>
    <m/>
    <n v="75016533"/>
    <x v="0"/>
    <x v="0"/>
    <x v="0"/>
  </r>
  <r>
    <x v="40376"/>
    <x v="1"/>
    <x v="0"/>
    <x v="1"/>
    <s v="B"/>
    <x v="0"/>
    <x v="0"/>
    <s v="Ei"/>
    <s v="Ei"/>
    <m/>
    <x v="29"/>
    <m/>
    <n v="75018408"/>
    <x v="0"/>
    <x v="1"/>
    <x v="0"/>
  </r>
  <r>
    <x v="40377"/>
    <x v="1"/>
    <x v="0"/>
    <x v="1"/>
    <s v="C"/>
    <x v="0"/>
    <x v="0"/>
    <s v="Ei"/>
    <s v="Ei"/>
    <m/>
    <x v="23"/>
    <m/>
    <n v="75018963"/>
    <x v="0"/>
    <x v="0"/>
    <x v="0"/>
  </r>
  <r>
    <x v="40378"/>
    <x v="0"/>
    <x v="0"/>
    <x v="2"/>
    <s v="B"/>
    <x v="0"/>
    <x v="0"/>
    <s v="Ei"/>
    <s v="Ei"/>
    <m/>
    <x v="17"/>
    <m/>
    <n v="75016510"/>
    <x v="0"/>
    <x v="0"/>
    <x v="0"/>
  </r>
  <r>
    <x v="40379"/>
    <x v="1"/>
    <x v="0"/>
    <x v="1"/>
    <s v="B"/>
    <x v="0"/>
    <x v="0"/>
    <s v="Ei"/>
    <s v="Ei"/>
    <m/>
    <x v="29"/>
    <m/>
    <n v="75018408"/>
    <x v="0"/>
    <x v="1"/>
    <x v="0"/>
  </r>
  <r>
    <x v="40380"/>
    <x v="1"/>
    <x v="0"/>
    <x v="1"/>
    <s v="A"/>
    <x v="0"/>
    <x v="0"/>
    <s v="Ei"/>
    <s v="Ei"/>
    <m/>
    <x v="37"/>
    <m/>
    <n v="75017627"/>
    <x v="0"/>
    <x v="0"/>
    <x v="0"/>
  </r>
  <r>
    <x v="40381"/>
    <x v="0"/>
    <x v="1"/>
    <x v="2"/>
    <s v="A"/>
    <x v="0"/>
    <x v="0"/>
    <s v="Ei"/>
    <s v="Ei"/>
    <m/>
    <x v="19"/>
    <m/>
    <n v="75017372"/>
    <x v="0"/>
    <x v="0"/>
    <x v="0"/>
  </r>
  <r>
    <x v="40382"/>
    <x v="1"/>
    <x v="0"/>
    <x v="1"/>
    <s v="A"/>
    <x v="0"/>
    <x v="0"/>
    <s v="Ei"/>
    <s v="Ei"/>
    <m/>
    <x v="11"/>
    <m/>
    <n v="75016906"/>
    <x v="0"/>
    <x v="1"/>
    <x v="0"/>
  </r>
  <r>
    <x v="40383"/>
    <x v="1"/>
    <x v="1"/>
    <x v="1"/>
    <s v="K"/>
    <x v="0"/>
    <x v="0"/>
    <s v="Ei"/>
    <s v="Ei"/>
    <m/>
    <x v="29"/>
    <m/>
    <n v="75018408"/>
    <x v="0"/>
    <x v="0"/>
    <x v="0"/>
  </r>
  <r>
    <x v="40384"/>
    <x v="1"/>
    <x v="0"/>
    <x v="1"/>
    <s v="B"/>
    <x v="0"/>
    <x v="0"/>
    <s v="Ei"/>
    <s v="Ei"/>
    <m/>
    <x v="42"/>
    <m/>
    <n v="75018420"/>
    <x v="0"/>
    <x v="0"/>
    <x v="0"/>
  </r>
  <r>
    <x v="40385"/>
    <x v="1"/>
    <x v="1"/>
    <x v="1"/>
    <s v="A"/>
    <x v="0"/>
    <x v="0"/>
    <s v="Ei"/>
    <s v="Ei"/>
    <m/>
    <x v="8"/>
    <m/>
    <n v="75017656"/>
    <x v="0"/>
    <x v="2"/>
    <x v="0"/>
  </r>
  <r>
    <x v="40386"/>
    <x v="1"/>
    <x v="0"/>
    <x v="1"/>
    <s v="A"/>
    <x v="0"/>
    <x v="0"/>
    <s v="Ei"/>
    <s v="Ei"/>
    <m/>
    <x v="2"/>
    <m/>
    <n v="75018992"/>
    <x v="0"/>
    <x v="1"/>
    <x v="0"/>
  </r>
  <r>
    <x v="40387"/>
    <x v="1"/>
    <x v="0"/>
    <x v="3"/>
    <s v="B"/>
    <x v="0"/>
    <x v="0"/>
    <s v="Ei"/>
    <s v="Ei"/>
    <m/>
    <x v="43"/>
    <m/>
    <n v="75016852"/>
    <x v="0"/>
    <x v="0"/>
    <x v="0"/>
  </r>
  <r>
    <x v="40388"/>
    <x v="1"/>
    <x v="0"/>
    <x v="1"/>
    <s v="B"/>
    <x v="0"/>
    <x v="0"/>
    <s v="Ei"/>
    <s v="Ei"/>
    <m/>
    <x v="34"/>
    <m/>
    <n v="75017739"/>
    <x v="0"/>
    <x v="0"/>
    <x v="0"/>
  </r>
  <r>
    <x v="40389"/>
    <x v="1"/>
    <x v="0"/>
    <x v="1"/>
    <s v="A"/>
    <x v="0"/>
    <x v="0"/>
    <s v="Ei"/>
    <s v="Ei"/>
    <m/>
    <x v="38"/>
    <m/>
    <n v="75017283"/>
    <x v="0"/>
    <x v="1"/>
    <x v="0"/>
  </r>
  <r>
    <x v="40390"/>
    <x v="1"/>
    <x v="0"/>
    <x v="1"/>
    <s v="A"/>
    <x v="0"/>
    <x v="0"/>
    <s v="Ei"/>
    <s v="Ei"/>
    <m/>
    <x v="13"/>
    <m/>
    <n v="75017716"/>
    <x v="0"/>
    <x v="1"/>
    <x v="0"/>
  </r>
  <r>
    <x v="40391"/>
    <x v="1"/>
    <x v="1"/>
    <x v="3"/>
    <s v="D"/>
    <x v="0"/>
    <x v="0"/>
    <s v="Ei"/>
    <s v="Ei"/>
    <m/>
    <x v="9"/>
    <m/>
    <n v="75016912"/>
    <x v="0"/>
    <x v="2"/>
    <x v="0"/>
  </r>
  <r>
    <x v="40392"/>
    <x v="1"/>
    <x v="0"/>
    <x v="3"/>
    <s v="P"/>
    <x v="0"/>
    <x v="0"/>
    <s v="Ei"/>
    <s v="Ei"/>
    <m/>
    <x v="28"/>
    <m/>
    <n v="75017805"/>
    <x v="0"/>
    <x v="0"/>
    <x v="0"/>
  </r>
  <r>
    <x v="40393"/>
    <x v="1"/>
    <x v="0"/>
    <x v="1"/>
    <s v="C"/>
    <x v="0"/>
    <x v="0"/>
    <s v="Ei"/>
    <s v="Ei"/>
    <m/>
    <x v="17"/>
    <m/>
    <n v="75016510"/>
    <x v="0"/>
    <x v="0"/>
    <x v="0"/>
  </r>
  <r>
    <x v="40394"/>
    <x v="1"/>
    <x v="0"/>
    <x v="1"/>
    <s v="B"/>
    <x v="0"/>
    <x v="0"/>
    <s v="Ei"/>
    <s v="Ei"/>
    <m/>
    <x v="44"/>
    <m/>
    <n v="75017751"/>
    <x v="0"/>
    <x v="0"/>
    <x v="0"/>
  </r>
  <r>
    <x v="40395"/>
    <x v="1"/>
    <x v="0"/>
    <x v="1"/>
    <s v="A"/>
    <x v="0"/>
    <x v="0"/>
    <s v="Ei"/>
    <s v="Ei"/>
    <m/>
    <x v="36"/>
    <m/>
    <n v="75016869"/>
    <x v="0"/>
    <x v="0"/>
    <x v="0"/>
  </r>
  <r>
    <x v="40396"/>
    <x v="1"/>
    <x v="0"/>
    <x v="1"/>
    <s v="C"/>
    <x v="0"/>
    <x v="0"/>
    <s v="Ei"/>
    <s v="Ei"/>
    <m/>
    <x v="41"/>
    <m/>
    <n v="75017604"/>
    <x v="0"/>
    <x v="0"/>
    <x v="0"/>
  </r>
  <r>
    <x v="40397"/>
    <x v="1"/>
    <x v="0"/>
    <x v="1"/>
    <s v="B"/>
    <x v="0"/>
    <x v="0"/>
    <s v="Ei"/>
    <s v="Ei"/>
    <m/>
    <x v="40"/>
    <m/>
    <n v="75016898"/>
    <x v="0"/>
    <x v="1"/>
    <x v="0"/>
  </r>
  <r>
    <x v="40398"/>
    <x v="1"/>
    <x v="0"/>
    <x v="1"/>
    <s v="B"/>
    <x v="0"/>
    <x v="0"/>
    <s v="Ei"/>
    <s v="Ei"/>
    <m/>
    <x v="36"/>
    <m/>
    <n v="75016869"/>
    <x v="0"/>
    <x v="0"/>
    <x v="0"/>
  </r>
  <r>
    <x v="40399"/>
    <x v="1"/>
    <x v="0"/>
    <x v="1"/>
    <s v="C"/>
    <x v="0"/>
    <x v="0"/>
    <s v="Ei"/>
    <s v="Ei"/>
    <m/>
    <x v="49"/>
    <m/>
    <n v="75016792"/>
    <x v="0"/>
    <x v="1"/>
    <x v="0"/>
  </r>
  <r>
    <x v="40400"/>
    <x v="1"/>
    <x v="0"/>
    <x v="1"/>
    <s v="A"/>
    <x v="0"/>
    <x v="0"/>
    <s v="Ei"/>
    <s v="Ei"/>
    <m/>
    <x v="9"/>
    <m/>
    <n v="75016912"/>
    <x v="0"/>
    <x v="1"/>
    <x v="0"/>
  </r>
  <r>
    <x v="40401"/>
    <x v="1"/>
    <x v="1"/>
    <x v="3"/>
    <s v="K"/>
    <x v="0"/>
    <x v="0"/>
    <s v="Ei"/>
    <s v="Ei"/>
    <m/>
    <x v="29"/>
    <m/>
    <n v="75018408"/>
    <x v="0"/>
    <x v="0"/>
    <x v="0"/>
  </r>
  <r>
    <x v="40402"/>
    <x v="1"/>
    <x v="2"/>
    <x v="3"/>
    <m/>
    <x v="37"/>
    <x v="0"/>
    <s v="Ei"/>
    <s v="Ei"/>
    <m/>
    <x v="31"/>
    <m/>
    <n v="75016467"/>
    <x v="2"/>
    <x v="0"/>
    <x v="0"/>
  </r>
  <r>
    <x v="40403"/>
    <x v="1"/>
    <x v="0"/>
    <x v="3"/>
    <s v="D"/>
    <x v="0"/>
    <x v="0"/>
    <s v="Ei"/>
    <s v="Ei"/>
    <m/>
    <x v="10"/>
    <m/>
    <n v="75017337"/>
    <x v="0"/>
    <x v="0"/>
    <x v="0"/>
  </r>
  <r>
    <x v="40404"/>
    <x v="1"/>
    <x v="0"/>
    <x v="3"/>
    <s v="D"/>
    <x v="0"/>
    <x v="0"/>
    <s v="Ei"/>
    <s v="Ei"/>
    <m/>
    <x v="11"/>
    <m/>
    <n v="75016906"/>
    <x v="0"/>
    <x v="1"/>
    <x v="0"/>
  </r>
  <r>
    <x v="40405"/>
    <x v="1"/>
    <x v="0"/>
    <x v="1"/>
    <s v="A"/>
    <x v="0"/>
    <x v="0"/>
    <s v="Ei"/>
    <s v="Ei"/>
    <m/>
    <x v="43"/>
    <m/>
    <n v="75016852"/>
    <x v="0"/>
    <x v="0"/>
    <x v="0"/>
  </r>
  <r>
    <x v="40406"/>
    <x v="1"/>
    <x v="0"/>
    <x v="1"/>
    <s v="C"/>
    <x v="0"/>
    <x v="0"/>
    <s v="Ei"/>
    <s v="Ei"/>
    <m/>
    <x v="7"/>
    <m/>
    <n v="75018503"/>
    <x v="0"/>
    <x v="0"/>
    <x v="0"/>
  </r>
  <r>
    <x v="40407"/>
    <x v="1"/>
    <x v="0"/>
    <x v="1"/>
    <s v="B"/>
    <x v="0"/>
    <x v="0"/>
    <s v="Ei"/>
    <s v="Ei"/>
    <m/>
    <x v="20"/>
    <m/>
    <n v="75017797"/>
    <x v="0"/>
    <x v="0"/>
    <x v="0"/>
  </r>
  <r>
    <x v="40408"/>
    <x v="1"/>
    <x v="0"/>
    <x v="1"/>
    <s v="V"/>
    <x v="0"/>
    <x v="0"/>
    <s v="Ei"/>
    <s v="Ei"/>
    <m/>
    <x v="12"/>
    <m/>
    <n v="75016817"/>
    <x v="0"/>
    <x v="1"/>
    <x v="0"/>
  </r>
  <r>
    <x v="40409"/>
    <x v="1"/>
    <x v="0"/>
    <x v="1"/>
    <s v="C"/>
    <x v="0"/>
    <x v="0"/>
    <s v="Ei"/>
    <s v="Ei"/>
    <m/>
    <x v="35"/>
    <m/>
    <n v="75019129"/>
    <x v="0"/>
    <x v="0"/>
    <x v="0"/>
  </r>
  <r>
    <x v="40410"/>
    <x v="1"/>
    <x v="0"/>
    <x v="1"/>
    <s v="C"/>
    <x v="0"/>
    <x v="0"/>
    <s v="Ei"/>
    <s v="Ei"/>
    <m/>
    <x v="13"/>
    <m/>
    <n v="75017716"/>
    <x v="0"/>
    <x v="1"/>
    <x v="0"/>
  </r>
  <r>
    <x v="40411"/>
    <x v="0"/>
    <x v="1"/>
    <x v="0"/>
    <s v="K"/>
    <x v="0"/>
    <x v="0"/>
    <s v="Ei"/>
    <s v="Ei"/>
    <m/>
    <x v="4"/>
    <m/>
    <n v="75019135"/>
    <x v="0"/>
    <x v="0"/>
    <x v="0"/>
  </r>
  <r>
    <x v="40412"/>
    <x v="1"/>
    <x v="2"/>
    <x v="1"/>
    <s v="A"/>
    <x v="0"/>
    <x v="0"/>
    <s v="Ei"/>
    <s v="Ei"/>
    <m/>
    <x v="14"/>
    <m/>
    <n v="75017691"/>
    <x v="0"/>
    <x v="1"/>
    <x v="0"/>
  </r>
  <r>
    <x v="40413"/>
    <x v="1"/>
    <x v="0"/>
    <x v="1"/>
    <s v="C"/>
    <x v="0"/>
    <x v="0"/>
    <s v="Ei"/>
    <s v="Ei"/>
    <m/>
    <x v="47"/>
    <m/>
    <n v="75017774"/>
    <x v="0"/>
    <x v="1"/>
    <x v="0"/>
  </r>
  <r>
    <x v="40414"/>
    <x v="1"/>
    <x v="0"/>
    <x v="1"/>
    <s v="C"/>
    <x v="0"/>
    <x v="0"/>
    <s v="Ei"/>
    <s v="Ei"/>
    <m/>
    <x v="8"/>
    <m/>
    <n v="75017656"/>
    <x v="0"/>
    <x v="1"/>
    <x v="0"/>
  </r>
  <r>
    <x v="40415"/>
    <x v="0"/>
    <x v="0"/>
    <x v="2"/>
    <s v="B"/>
    <x v="0"/>
    <x v="0"/>
    <s v="Ei"/>
    <s v="Ei"/>
    <m/>
    <x v="7"/>
    <m/>
    <n v="75018503"/>
    <x v="0"/>
    <x v="0"/>
    <x v="0"/>
  </r>
  <r>
    <x v="40416"/>
    <x v="1"/>
    <x v="0"/>
    <x v="1"/>
    <s v="B"/>
    <x v="0"/>
    <x v="0"/>
    <s v="Ei"/>
    <s v="Ei"/>
    <m/>
    <x v="1"/>
    <m/>
    <n v="75016705"/>
    <x v="0"/>
    <x v="0"/>
    <x v="0"/>
  </r>
  <r>
    <x v="40417"/>
    <x v="1"/>
    <x v="0"/>
    <x v="3"/>
    <s v="A"/>
    <x v="0"/>
    <x v="0"/>
    <s v="Ei"/>
    <s v="Ei"/>
    <m/>
    <x v="46"/>
    <m/>
    <n v="75016651"/>
    <x v="0"/>
    <x v="0"/>
    <x v="0"/>
  </r>
  <r>
    <x v="40418"/>
    <x v="1"/>
    <x v="0"/>
    <x v="1"/>
    <s v="A"/>
    <x v="0"/>
    <x v="0"/>
    <s v="Ei"/>
    <s v="Ei"/>
    <m/>
    <x v="1"/>
    <m/>
    <n v="75016705"/>
    <x v="0"/>
    <x v="0"/>
    <x v="0"/>
  </r>
  <r>
    <x v="40419"/>
    <x v="1"/>
    <x v="0"/>
    <x v="1"/>
    <s v="A"/>
    <x v="0"/>
    <x v="0"/>
    <s v="Ei"/>
    <s v="Ei"/>
    <m/>
    <x v="6"/>
    <m/>
    <n v="75017296"/>
    <x v="0"/>
    <x v="0"/>
    <x v="0"/>
  </r>
  <r>
    <x v="40420"/>
    <x v="1"/>
    <x v="0"/>
    <x v="1"/>
    <s v="B"/>
    <x v="0"/>
    <x v="0"/>
    <s v="Ei"/>
    <s v="Ei"/>
    <m/>
    <x v="20"/>
    <m/>
    <n v="75017797"/>
    <x v="0"/>
    <x v="0"/>
    <x v="0"/>
  </r>
  <r>
    <x v="40421"/>
    <x v="1"/>
    <x v="0"/>
    <x v="1"/>
    <s v="A"/>
    <x v="0"/>
    <x v="0"/>
    <s v="Ei"/>
    <s v="Ei"/>
    <m/>
    <x v="42"/>
    <m/>
    <n v="75018420"/>
    <x v="0"/>
    <x v="0"/>
    <x v="0"/>
  </r>
  <r>
    <x v="40422"/>
    <x v="1"/>
    <x v="0"/>
    <x v="1"/>
    <s v="D"/>
    <x v="0"/>
    <x v="0"/>
    <s v="Ei"/>
    <s v="Ei"/>
    <m/>
    <x v="13"/>
    <m/>
    <n v="75017716"/>
    <x v="0"/>
    <x v="1"/>
    <x v="0"/>
  </r>
  <r>
    <x v="40423"/>
    <x v="1"/>
    <x v="0"/>
    <x v="1"/>
    <s v="B"/>
    <x v="0"/>
    <x v="0"/>
    <s v="Ei"/>
    <s v="Ei"/>
    <m/>
    <x v="2"/>
    <m/>
    <n v="75018992"/>
    <x v="0"/>
    <x v="1"/>
    <x v="0"/>
  </r>
  <r>
    <x v="40424"/>
    <x v="1"/>
    <x v="0"/>
    <x v="1"/>
    <s v="B"/>
    <x v="0"/>
    <x v="0"/>
    <s v="Ei"/>
    <s v="Ei"/>
    <m/>
    <x v="38"/>
    <m/>
    <n v="75017283"/>
    <x v="0"/>
    <x v="1"/>
    <x v="0"/>
  </r>
  <r>
    <x v="40425"/>
    <x v="1"/>
    <x v="0"/>
    <x v="1"/>
    <s v="C"/>
    <x v="0"/>
    <x v="0"/>
    <s v="Ei"/>
    <s v="Ei"/>
    <m/>
    <x v="46"/>
    <m/>
    <n v="75016651"/>
    <x v="0"/>
    <x v="0"/>
    <x v="0"/>
  </r>
  <r>
    <x v="40426"/>
    <x v="1"/>
    <x v="0"/>
    <x v="1"/>
    <s v="B"/>
    <x v="0"/>
    <x v="0"/>
    <s v="Ei"/>
    <s v="Ei"/>
    <m/>
    <x v="2"/>
    <m/>
    <n v="75018992"/>
    <x v="0"/>
    <x v="1"/>
    <x v="0"/>
  </r>
  <r>
    <x v="40427"/>
    <x v="1"/>
    <x v="0"/>
    <x v="1"/>
    <s v="C"/>
    <x v="0"/>
    <x v="0"/>
    <s v="Ei"/>
    <s v="Ei"/>
    <m/>
    <x v="9"/>
    <m/>
    <n v="75016912"/>
    <x v="0"/>
    <x v="1"/>
    <x v="0"/>
  </r>
  <r>
    <x v="40428"/>
    <x v="1"/>
    <x v="0"/>
    <x v="1"/>
    <s v="B"/>
    <x v="0"/>
    <x v="0"/>
    <s v="Ei"/>
    <s v="Ei"/>
    <m/>
    <x v="46"/>
    <m/>
    <n v="75016651"/>
    <x v="0"/>
    <x v="0"/>
    <x v="0"/>
  </r>
  <r>
    <x v="40429"/>
    <x v="1"/>
    <x v="0"/>
    <x v="1"/>
    <s v="A"/>
    <x v="0"/>
    <x v="0"/>
    <s v="Ei"/>
    <s v="Ei"/>
    <m/>
    <x v="39"/>
    <m/>
    <n v="75018905"/>
    <x v="0"/>
    <x v="0"/>
    <x v="0"/>
  </r>
  <r>
    <x v="40430"/>
    <x v="1"/>
    <x v="0"/>
    <x v="1"/>
    <s v="D"/>
    <x v="0"/>
    <x v="0"/>
    <s v="Ei"/>
    <s v="Ei"/>
    <m/>
    <x v="8"/>
    <m/>
    <n v="75017656"/>
    <x v="0"/>
    <x v="1"/>
    <x v="0"/>
  </r>
  <r>
    <x v="40431"/>
    <x v="1"/>
    <x v="0"/>
    <x v="1"/>
    <s v="C"/>
    <x v="0"/>
    <x v="0"/>
    <s v="Ei"/>
    <s v="Ei"/>
    <m/>
    <x v="10"/>
    <m/>
    <n v="75017337"/>
    <x v="0"/>
    <x v="0"/>
    <x v="0"/>
  </r>
  <r>
    <x v="40432"/>
    <x v="1"/>
    <x v="0"/>
    <x v="3"/>
    <s v="B"/>
    <x v="0"/>
    <x v="0"/>
    <s v="Ei"/>
    <s v="Ei"/>
    <m/>
    <x v="34"/>
    <m/>
    <n v="75017739"/>
    <x v="0"/>
    <x v="0"/>
    <x v="0"/>
  </r>
  <r>
    <x v="40433"/>
    <x v="1"/>
    <x v="0"/>
    <x v="1"/>
    <s v="C"/>
    <x v="0"/>
    <x v="0"/>
    <s v="Ei"/>
    <s v="Ei"/>
    <m/>
    <x v="23"/>
    <m/>
    <n v="75018963"/>
    <x v="0"/>
    <x v="0"/>
    <x v="0"/>
  </r>
  <r>
    <x v="40434"/>
    <x v="1"/>
    <x v="0"/>
    <x v="3"/>
    <s v="A"/>
    <x v="0"/>
    <x v="0"/>
    <s v="Ei"/>
    <s v="Ei"/>
    <m/>
    <x v="42"/>
    <m/>
    <n v="75018420"/>
    <x v="0"/>
    <x v="0"/>
    <x v="0"/>
  </r>
  <r>
    <x v="40435"/>
    <x v="1"/>
    <x v="0"/>
    <x v="1"/>
    <s v="A"/>
    <x v="0"/>
    <x v="0"/>
    <s v="Ei"/>
    <s v="Ei"/>
    <m/>
    <x v="42"/>
    <m/>
    <n v="75018420"/>
    <x v="0"/>
    <x v="0"/>
    <x v="0"/>
  </r>
  <r>
    <x v="40436"/>
    <x v="1"/>
    <x v="0"/>
    <x v="1"/>
    <s v="A"/>
    <x v="0"/>
    <x v="0"/>
    <s v="Ei"/>
    <s v="Ei"/>
    <m/>
    <x v="17"/>
    <m/>
    <n v="75016510"/>
    <x v="0"/>
    <x v="0"/>
    <x v="0"/>
  </r>
  <r>
    <x v="40437"/>
    <x v="1"/>
    <x v="0"/>
    <x v="1"/>
    <s v="B"/>
    <x v="0"/>
    <x v="0"/>
    <s v="Ei"/>
    <s v="Ei"/>
    <m/>
    <x v="42"/>
    <m/>
    <n v="75018420"/>
    <x v="0"/>
    <x v="0"/>
    <x v="0"/>
  </r>
  <r>
    <x v="40438"/>
    <x v="1"/>
    <x v="0"/>
    <x v="1"/>
    <s v="B"/>
    <x v="0"/>
    <x v="0"/>
    <s v="Ei"/>
    <s v="Ei"/>
    <m/>
    <x v="1"/>
    <m/>
    <n v="75016705"/>
    <x v="0"/>
    <x v="0"/>
    <x v="0"/>
  </r>
  <r>
    <x v="40439"/>
    <x v="1"/>
    <x v="0"/>
    <x v="1"/>
    <s v="B"/>
    <x v="0"/>
    <x v="0"/>
    <s v="Ei"/>
    <s v="Ei"/>
    <m/>
    <x v="1"/>
    <m/>
    <n v="75016705"/>
    <x v="0"/>
    <x v="0"/>
    <x v="0"/>
  </r>
  <r>
    <x v="40440"/>
    <x v="1"/>
    <x v="0"/>
    <x v="1"/>
    <s v="C"/>
    <x v="0"/>
    <x v="0"/>
    <s v="Ei"/>
    <s v="Ei"/>
    <m/>
    <x v="4"/>
    <m/>
    <n v="75019135"/>
    <x v="0"/>
    <x v="1"/>
    <x v="0"/>
  </r>
  <r>
    <x v="40441"/>
    <x v="1"/>
    <x v="0"/>
    <x v="1"/>
    <s v="A"/>
    <x v="0"/>
    <x v="0"/>
    <s v="Ei"/>
    <s v="Ei"/>
    <m/>
    <x v="10"/>
    <m/>
    <n v="75017337"/>
    <x v="0"/>
    <x v="0"/>
    <x v="0"/>
  </r>
  <r>
    <x v="40442"/>
    <x v="1"/>
    <x v="0"/>
    <x v="1"/>
    <s v="A"/>
    <x v="0"/>
    <x v="0"/>
    <s v="Ei"/>
    <s v="Ei"/>
    <m/>
    <x v="22"/>
    <m/>
    <n v="75017610"/>
    <x v="0"/>
    <x v="0"/>
    <x v="0"/>
  </r>
  <r>
    <x v="40443"/>
    <x v="0"/>
    <x v="0"/>
    <x v="2"/>
    <s v="A"/>
    <x v="0"/>
    <x v="0"/>
    <s v="Ei"/>
    <s v="Ei"/>
    <m/>
    <x v="46"/>
    <m/>
    <n v="75016651"/>
    <x v="0"/>
    <x v="0"/>
    <x v="0"/>
  </r>
  <r>
    <x v="40444"/>
    <x v="0"/>
    <x v="0"/>
    <x v="0"/>
    <s v="B"/>
    <x v="0"/>
    <x v="0"/>
    <s v="Ei"/>
    <s v="Ei"/>
    <m/>
    <x v="17"/>
    <m/>
    <n v="75016510"/>
    <x v="0"/>
    <x v="0"/>
    <x v="0"/>
  </r>
  <r>
    <x v="40445"/>
    <x v="0"/>
    <x v="0"/>
    <x v="0"/>
    <s v="A"/>
    <x v="0"/>
    <x v="0"/>
    <s v="Ei"/>
    <s v="Ei"/>
    <m/>
    <x v="27"/>
    <m/>
    <n v="75016645"/>
    <x v="0"/>
    <x v="0"/>
    <x v="0"/>
  </r>
  <r>
    <x v="40446"/>
    <x v="0"/>
    <x v="0"/>
    <x v="0"/>
    <s v="B"/>
    <x v="0"/>
    <x v="0"/>
    <s v="Ei"/>
    <s v="Ei"/>
    <m/>
    <x v="40"/>
    <m/>
    <n v="75016898"/>
    <x v="0"/>
    <x v="1"/>
    <x v="0"/>
  </r>
  <r>
    <x v="40447"/>
    <x v="1"/>
    <x v="0"/>
    <x v="1"/>
    <s v="A"/>
    <x v="0"/>
    <x v="0"/>
    <s v="Ei"/>
    <s v="Ei"/>
    <m/>
    <x v="16"/>
    <m/>
    <n v="75017644"/>
    <x v="0"/>
    <x v="0"/>
    <x v="0"/>
  </r>
  <r>
    <x v="40448"/>
    <x v="0"/>
    <x v="0"/>
    <x v="2"/>
    <s v="B"/>
    <x v="0"/>
    <x v="0"/>
    <s v="Ei"/>
    <s v="Ei"/>
    <m/>
    <x v="47"/>
    <m/>
    <n v="75017774"/>
    <x v="0"/>
    <x v="1"/>
    <x v="0"/>
  </r>
  <r>
    <x v="40449"/>
    <x v="0"/>
    <x v="0"/>
    <x v="0"/>
    <s v="B"/>
    <x v="0"/>
    <x v="0"/>
    <s v="Ei"/>
    <s v="Ei"/>
    <m/>
    <x v="12"/>
    <m/>
    <n v="75016817"/>
    <x v="0"/>
    <x v="1"/>
    <x v="0"/>
  </r>
  <r>
    <x v="40450"/>
    <x v="0"/>
    <x v="0"/>
    <x v="2"/>
    <s v="B"/>
    <x v="0"/>
    <x v="0"/>
    <s v="Ei"/>
    <s v="Ei"/>
    <m/>
    <x v="43"/>
    <m/>
    <n v="75016852"/>
    <x v="0"/>
    <x v="0"/>
    <x v="0"/>
  </r>
  <r>
    <x v="40451"/>
    <x v="0"/>
    <x v="0"/>
    <x v="2"/>
    <s v="B"/>
    <x v="0"/>
    <x v="0"/>
    <s v="Ei"/>
    <s v="Ei"/>
    <m/>
    <x v="22"/>
    <m/>
    <n v="75017610"/>
    <x v="0"/>
    <x v="0"/>
    <x v="0"/>
  </r>
  <r>
    <x v="40452"/>
    <x v="0"/>
    <x v="0"/>
    <x v="2"/>
    <s v="B"/>
    <x v="0"/>
    <x v="0"/>
    <s v="Ei"/>
    <s v="Ei"/>
    <m/>
    <x v="3"/>
    <m/>
    <n v="75018897"/>
    <x v="0"/>
    <x v="0"/>
    <x v="0"/>
  </r>
  <r>
    <x v="40453"/>
    <x v="0"/>
    <x v="1"/>
    <x v="2"/>
    <s v="C"/>
    <x v="0"/>
    <x v="0"/>
    <s v="Ei"/>
    <s v="Ei"/>
    <m/>
    <x v="24"/>
    <m/>
    <n v="75016935"/>
    <x v="0"/>
    <x v="2"/>
    <x v="0"/>
  </r>
  <r>
    <x v="40454"/>
    <x v="0"/>
    <x v="0"/>
    <x v="2"/>
    <s v="A"/>
    <x v="0"/>
    <x v="0"/>
    <s v="Ei"/>
    <s v="Ei"/>
    <m/>
    <x v="39"/>
    <m/>
    <n v="75018905"/>
    <x v="0"/>
    <x v="0"/>
    <x v="0"/>
  </r>
  <r>
    <x v="40455"/>
    <x v="0"/>
    <x v="0"/>
    <x v="0"/>
    <s v="B"/>
    <x v="0"/>
    <x v="0"/>
    <s v="Ei"/>
    <s v="Ei"/>
    <m/>
    <x v="48"/>
    <m/>
    <n v="75017596"/>
    <x v="0"/>
    <x v="0"/>
    <x v="0"/>
  </r>
  <r>
    <x v="40456"/>
    <x v="0"/>
    <x v="0"/>
    <x v="2"/>
    <s v="B"/>
    <x v="0"/>
    <x v="0"/>
    <s v="Ei"/>
    <s v="Ei"/>
    <m/>
    <x v="4"/>
    <m/>
    <n v="75019135"/>
    <x v="0"/>
    <x v="1"/>
    <x v="0"/>
  </r>
  <r>
    <x v="40457"/>
    <x v="1"/>
    <x v="0"/>
    <x v="1"/>
    <s v="C"/>
    <x v="0"/>
    <x v="0"/>
    <s v="Ei"/>
    <s v="Ei"/>
    <m/>
    <x v="36"/>
    <m/>
    <n v="75016869"/>
    <x v="0"/>
    <x v="0"/>
    <x v="0"/>
  </r>
  <r>
    <x v="40458"/>
    <x v="1"/>
    <x v="2"/>
    <x v="1"/>
    <s v="B"/>
    <x v="0"/>
    <x v="0"/>
    <s v="Ei"/>
    <s v="Ei"/>
    <m/>
    <x v="28"/>
    <m/>
    <n v="75017805"/>
    <x v="0"/>
    <x v="0"/>
    <x v="0"/>
  </r>
  <r>
    <x v="40459"/>
    <x v="0"/>
    <x v="0"/>
    <x v="2"/>
    <s v="D"/>
    <x v="0"/>
    <x v="0"/>
    <s v="Ei"/>
    <s v="Ei"/>
    <m/>
    <x v="24"/>
    <m/>
    <n v="75016935"/>
    <x v="0"/>
    <x v="1"/>
    <x v="0"/>
  </r>
  <r>
    <x v="40460"/>
    <x v="0"/>
    <x v="0"/>
    <x v="2"/>
    <s v="C"/>
    <x v="0"/>
    <x v="0"/>
    <s v="Ei"/>
    <s v="Ei"/>
    <m/>
    <x v="38"/>
    <m/>
    <n v="75017283"/>
    <x v="0"/>
    <x v="1"/>
    <x v="0"/>
  </r>
  <r>
    <x v="40461"/>
    <x v="0"/>
    <x v="0"/>
    <x v="2"/>
    <s v="B"/>
    <x v="0"/>
    <x v="0"/>
    <s v="Ei"/>
    <s v="Ei"/>
    <m/>
    <x v="48"/>
    <m/>
    <n v="75017596"/>
    <x v="0"/>
    <x v="0"/>
    <x v="0"/>
  </r>
  <r>
    <x v="40462"/>
    <x v="0"/>
    <x v="0"/>
    <x v="2"/>
    <s v="A"/>
    <x v="0"/>
    <x v="0"/>
    <s v="Ei"/>
    <s v="Ei"/>
    <m/>
    <x v="26"/>
    <m/>
    <n v="75018443"/>
    <x v="0"/>
    <x v="0"/>
    <x v="0"/>
  </r>
  <r>
    <x v="40463"/>
    <x v="0"/>
    <x v="0"/>
    <x v="2"/>
    <s v="B"/>
    <x v="0"/>
    <x v="0"/>
    <s v="Ei"/>
    <s v="Ei"/>
    <m/>
    <x v="34"/>
    <m/>
    <n v="75017739"/>
    <x v="0"/>
    <x v="0"/>
    <x v="0"/>
  </r>
  <r>
    <x v="40464"/>
    <x v="0"/>
    <x v="0"/>
    <x v="0"/>
    <s v="C"/>
    <x v="0"/>
    <x v="0"/>
    <s v="Ei"/>
    <s v="Ei"/>
    <m/>
    <x v="36"/>
    <m/>
    <n v="75016869"/>
    <x v="0"/>
    <x v="0"/>
    <x v="0"/>
  </r>
  <r>
    <x v="40465"/>
    <x v="0"/>
    <x v="0"/>
    <x v="0"/>
    <s v="A"/>
    <x v="0"/>
    <x v="0"/>
    <s v="Ei"/>
    <s v="Ei"/>
    <m/>
    <x v="40"/>
    <m/>
    <n v="75016898"/>
    <x v="0"/>
    <x v="1"/>
    <x v="0"/>
  </r>
  <r>
    <x v="40466"/>
    <x v="0"/>
    <x v="0"/>
    <x v="0"/>
    <s v="B"/>
    <x v="0"/>
    <x v="0"/>
    <s v="Ei"/>
    <s v="Ei"/>
    <m/>
    <x v="9"/>
    <m/>
    <n v="75016912"/>
    <x v="0"/>
    <x v="1"/>
    <x v="0"/>
  </r>
  <r>
    <x v="40467"/>
    <x v="1"/>
    <x v="0"/>
    <x v="1"/>
    <s v="B"/>
    <x v="0"/>
    <x v="0"/>
    <s v="Ei"/>
    <s v="Ei"/>
    <m/>
    <x v="0"/>
    <m/>
    <n v="75016533"/>
    <x v="0"/>
    <x v="0"/>
    <x v="0"/>
  </r>
  <r>
    <x v="40468"/>
    <x v="0"/>
    <x v="0"/>
    <x v="0"/>
    <s v="B"/>
    <x v="0"/>
    <x v="0"/>
    <s v="Ei"/>
    <s v="Ei"/>
    <m/>
    <x v="10"/>
    <m/>
    <n v="75017337"/>
    <x v="0"/>
    <x v="0"/>
    <x v="0"/>
  </r>
  <r>
    <x v="40469"/>
    <x v="0"/>
    <x v="0"/>
    <x v="4"/>
    <s v="A"/>
    <x v="0"/>
    <x v="0"/>
    <s v="Ei"/>
    <s v="Ei"/>
    <m/>
    <x v="5"/>
    <m/>
    <n v="75018454"/>
    <x v="0"/>
    <x v="1"/>
    <x v="0"/>
  </r>
  <r>
    <x v="40470"/>
    <x v="0"/>
    <x v="0"/>
    <x v="2"/>
    <s v="A"/>
    <x v="0"/>
    <x v="0"/>
    <s v="Ei"/>
    <s v="Ei"/>
    <m/>
    <x v="17"/>
    <m/>
    <n v="75016510"/>
    <x v="0"/>
    <x v="0"/>
    <x v="0"/>
  </r>
  <r>
    <x v="40471"/>
    <x v="0"/>
    <x v="0"/>
    <x v="2"/>
    <s v="C"/>
    <x v="0"/>
    <x v="0"/>
    <s v="Ei"/>
    <s v="Ei"/>
    <m/>
    <x v="39"/>
    <m/>
    <n v="75018905"/>
    <x v="0"/>
    <x v="0"/>
    <x v="0"/>
  </r>
  <r>
    <x v="40472"/>
    <x v="0"/>
    <x v="0"/>
    <x v="2"/>
    <s v="C"/>
    <x v="0"/>
    <x v="0"/>
    <s v="Ei"/>
    <s v="Ei"/>
    <m/>
    <x v="13"/>
    <m/>
    <n v="75017716"/>
    <x v="0"/>
    <x v="1"/>
    <x v="0"/>
  </r>
  <r>
    <x v="40473"/>
    <x v="0"/>
    <x v="0"/>
    <x v="2"/>
    <s v="A"/>
    <x v="0"/>
    <x v="0"/>
    <s v="Ei"/>
    <s v="Ei"/>
    <m/>
    <x v="42"/>
    <m/>
    <n v="75018420"/>
    <x v="0"/>
    <x v="0"/>
    <x v="0"/>
  </r>
  <r>
    <x v="40474"/>
    <x v="0"/>
    <x v="0"/>
    <x v="2"/>
    <s v="B"/>
    <x v="0"/>
    <x v="0"/>
    <s v="Ei"/>
    <s v="Ei"/>
    <m/>
    <x v="41"/>
    <m/>
    <n v="75017604"/>
    <x v="0"/>
    <x v="0"/>
    <x v="0"/>
  </r>
  <r>
    <x v="40475"/>
    <x v="0"/>
    <x v="0"/>
    <x v="2"/>
    <s v="B"/>
    <x v="0"/>
    <x v="0"/>
    <s v="Ei"/>
    <s v="Ei"/>
    <m/>
    <x v="41"/>
    <m/>
    <n v="75017604"/>
    <x v="0"/>
    <x v="0"/>
    <x v="0"/>
  </r>
  <r>
    <x v="40476"/>
    <x v="0"/>
    <x v="0"/>
    <x v="2"/>
    <s v="A"/>
    <x v="0"/>
    <x v="0"/>
    <s v="Ei"/>
    <s v="Ei"/>
    <m/>
    <x v="16"/>
    <m/>
    <n v="75017644"/>
    <x v="0"/>
    <x v="0"/>
    <x v="0"/>
  </r>
  <r>
    <x v="40477"/>
    <x v="0"/>
    <x v="0"/>
    <x v="0"/>
    <s v="B"/>
    <x v="0"/>
    <x v="0"/>
    <s v="Ei"/>
    <s v="Ei"/>
    <m/>
    <x v="27"/>
    <m/>
    <n v="75016645"/>
    <x v="0"/>
    <x v="0"/>
    <x v="0"/>
  </r>
  <r>
    <x v="40478"/>
    <x v="0"/>
    <x v="0"/>
    <x v="0"/>
    <s v="B"/>
    <x v="0"/>
    <x v="0"/>
    <s v="Ei"/>
    <s v="Ei"/>
    <m/>
    <x v="34"/>
    <m/>
    <n v="75017739"/>
    <x v="0"/>
    <x v="0"/>
    <x v="0"/>
  </r>
  <r>
    <x v="40479"/>
    <x v="0"/>
    <x v="0"/>
    <x v="0"/>
    <s v="A"/>
    <x v="0"/>
    <x v="0"/>
    <s v="Ei"/>
    <s v="Ei"/>
    <m/>
    <x v="3"/>
    <m/>
    <n v="75018897"/>
    <x v="0"/>
    <x v="0"/>
    <x v="0"/>
  </r>
  <r>
    <x v="40480"/>
    <x v="0"/>
    <x v="1"/>
    <x v="0"/>
    <s v="V"/>
    <x v="0"/>
    <x v="0"/>
    <s v="Ei"/>
    <s v="Ei"/>
    <m/>
    <x v="11"/>
    <m/>
    <n v="75016906"/>
    <x v="0"/>
    <x v="2"/>
    <x v="0"/>
  </r>
  <r>
    <x v="40481"/>
    <x v="1"/>
    <x v="0"/>
    <x v="1"/>
    <s v="C"/>
    <x v="0"/>
    <x v="0"/>
    <s v="Ei"/>
    <s v="Ei"/>
    <m/>
    <x v="38"/>
    <m/>
    <n v="75017283"/>
    <x v="0"/>
    <x v="1"/>
    <x v="0"/>
  </r>
  <r>
    <x v="40482"/>
    <x v="1"/>
    <x v="0"/>
    <x v="1"/>
    <s v="B"/>
    <x v="0"/>
    <x v="0"/>
    <s v="Ei"/>
    <s v="Ei"/>
    <m/>
    <x v="12"/>
    <m/>
    <n v="75016817"/>
    <x v="0"/>
    <x v="1"/>
    <x v="0"/>
  </r>
  <r>
    <x v="40483"/>
    <x v="1"/>
    <x v="1"/>
    <x v="1"/>
    <s v="V"/>
    <x v="0"/>
    <x v="0"/>
    <s v="Ei"/>
    <s v="Ei"/>
    <m/>
    <x v="11"/>
    <m/>
    <n v="75016906"/>
    <x v="0"/>
    <x v="2"/>
    <x v="0"/>
  </r>
  <r>
    <x v="40484"/>
    <x v="0"/>
    <x v="0"/>
    <x v="0"/>
    <s v="A"/>
    <x v="0"/>
    <x v="0"/>
    <s v="Ei"/>
    <s v="Ei"/>
    <m/>
    <x v="38"/>
    <m/>
    <n v="75017283"/>
    <x v="0"/>
    <x v="1"/>
    <x v="0"/>
  </r>
  <r>
    <x v="40485"/>
    <x v="0"/>
    <x v="0"/>
    <x v="2"/>
    <s v="B"/>
    <x v="0"/>
    <x v="0"/>
    <s v="Ei"/>
    <s v="Ei"/>
    <m/>
    <x v="48"/>
    <m/>
    <n v="75017596"/>
    <x v="0"/>
    <x v="0"/>
    <x v="0"/>
  </r>
  <r>
    <x v="40486"/>
    <x v="0"/>
    <x v="0"/>
    <x v="2"/>
    <s v="A"/>
    <x v="0"/>
    <x v="0"/>
    <s v="Ei"/>
    <s v="Ei"/>
    <m/>
    <x v="44"/>
    <m/>
    <n v="75017751"/>
    <x v="0"/>
    <x v="0"/>
    <x v="0"/>
  </r>
  <r>
    <x v="40487"/>
    <x v="0"/>
    <x v="1"/>
    <x v="2"/>
    <s v="A"/>
    <x v="0"/>
    <x v="0"/>
    <s v="Ei"/>
    <s v="Ei"/>
    <m/>
    <x v="49"/>
    <m/>
    <n v="75016792"/>
    <x v="0"/>
    <x v="2"/>
    <x v="0"/>
  </r>
  <r>
    <x v="40488"/>
    <x v="0"/>
    <x v="0"/>
    <x v="2"/>
    <s v="B"/>
    <x v="0"/>
    <x v="0"/>
    <s v="Ei"/>
    <s v="Ei"/>
    <m/>
    <x v="26"/>
    <m/>
    <n v="75018443"/>
    <x v="0"/>
    <x v="0"/>
    <x v="0"/>
  </r>
  <r>
    <x v="40489"/>
    <x v="0"/>
    <x v="0"/>
    <x v="2"/>
    <s v="A"/>
    <x v="0"/>
    <x v="0"/>
    <s v="Ei"/>
    <s v="Ei"/>
    <m/>
    <x v="12"/>
    <m/>
    <n v="75016817"/>
    <x v="0"/>
    <x v="1"/>
    <x v="0"/>
  </r>
  <r>
    <x v="40490"/>
    <x v="0"/>
    <x v="0"/>
    <x v="2"/>
    <s v="B"/>
    <x v="0"/>
    <x v="0"/>
    <s v="Ei"/>
    <s v="Ei"/>
    <m/>
    <x v="34"/>
    <m/>
    <n v="75017739"/>
    <x v="0"/>
    <x v="0"/>
    <x v="0"/>
  </r>
  <r>
    <x v="40491"/>
    <x v="0"/>
    <x v="0"/>
    <x v="0"/>
    <s v="A"/>
    <x v="0"/>
    <x v="0"/>
    <s v="Ei"/>
    <s v="Ei"/>
    <m/>
    <x v="50"/>
    <m/>
    <n v="75016697"/>
    <x v="0"/>
    <x v="0"/>
    <x v="0"/>
  </r>
  <r>
    <x v="40492"/>
    <x v="0"/>
    <x v="1"/>
    <x v="2"/>
    <s v="C"/>
    <x v="0"/>
    <x v="0"/>
    <s v="Ei"/>
    <s v="Ei"/>
    <m/>
    <x v="24"/>
    <m/>
    <n v="75016935"/>
    <x v="0"/>
    <x v="2"/>
    <x v="0"/>
  </r>
  <r>
    <x v="40493"/>
    <x v="0"/>
    <x v="0"/>
    <x v="2"/>
    <s v="D"/>
    <x v="0"/>
    <x v="0"/>
    <s v="Ei"/>
    <s v="Ei"/>
    <m/>
    <x v="8"/>
    <m/>
    <n v="75017656"/>
    <x v="0"/>
    <x v="1"/>
    <x v="0"/>
  </r>
  <r>
    <x v="40494"/>
    <x v="1"/>
    <x v="0"/>
    <x v="1"/>
    <s v="B"/>
    <x v="0"/>
    <x v="0"/>
    <s v="Ei"/>
    <s v="Ei"/>
    <m/>
    <x v="12"/>
    <m/>
    <n v="75016817"/>
    <x v="0"/>
    <x v="1"/>
    <x v="0"/>
  </r>
  <r>
    <x v="40495"/>
    <x v="1"/>
    <x v="0"/>
    <x v="1"/>
    <s v="A"/>
    <x v="0"/>
    <x v="0"/>
    <s v="Ei"/>
    <s v="Ei"/>
    <m/>
    <x v="39"/>
    <m/>
    <n v="75018905"/>
    <x v="0"/>
    <x v="0"/>
    <x v="0"/>
  </r>
  <r>
    <x v="40496"/>
    <x v="0"/>
    <x v="0"/>
    <x v="0"/>
    <s v="B"/>
    <x v="0"/>
    <x v="0"/>
    <s v="Ei"/>
    <s v="Ei"/>
    <m/>
    <x v="52"/>
    <m/>
    <n v="75017544"/>
    <x v="0"/>
    <x v="0"/>
    <x v="0"/>
  </r>
  <r>
    <x v="40497"/>
    <x v="0"/>
    <x v="0"/>
    <x v="0"/>
    <s v="C"/>
    <x v="0"/>
    <x v="0"/>
    <s v="Ei"/>
    <s v="Ei"/>
    <m/>
    <x v="16"/>
    <m/>
    <n v="75017644"/>
    <x v="0"/>
    <x v="0"/>
    <x v="0"/>
  </r>
  <r>
    <x v="40498"/>
    <x v="0"/>
    <x v="2"/>
    <x v="2"/>
    <s v="B"/>
    <x v="0"/>
    <x v="0"/>
    <s v="Ei"/>
    <s v="Ei"/>
    <m/>
    <x v="45"/>
    <m/>
    <n v="75017350"/>
    <x v="0"/>
    <x v="0"/>
    <x v="0"/>
  </r>
  <r>
    <x v="40499"/>
    <x v="0"/>
    <x v="0"/>
    <x v="2"/>
    <m/>
    <x v="0"/>
    <x v="0"/>
    <s v="Ei"/>
    <s v="Ei"/>
    <m/>
    <x v="18"/>
    <m/>
    <n v="75017662"/>
    <x v="0"/>
    <x v="0"/>
    <x v="0"/>
  </r>
  <r>
    <x v="40500"/>
    <x v="0"/>
    <x v="1"/>
    <x v="2"/>
    <s v="A"/>
    <x v="0"/>
    <x v="0"/>
    <s v="Ei"/>
    <s v="Ei"/>
    <m/>
    <x v="49"/>
    <m/>
    <n v="75016792"/>
    <x v="0"/>
    <x v="2"/>
    <x v="0"/>
  </r>
  <r>
    <x v="40501"/>
    <x v="0"/>
    <x v="0"/>
    <x v="0"/>
    <s v="B"/>
    <x v="0"/>
    <x v="0"/>
    <s v="Ei"/>
    <s v="Ei"/>
    <m/>
    <x v="34"/>
    <m/>
    <n v="75017739"/>
    <x v="0"/>
    <x v="0"/>
    <x v="0"/>
  </r>
  <r>
    <x v="40502"/>
    <x v="0"/>
    <x v="0"/>
    <x v="0"/>
    <s v="B"/>
    <x v="0"/>
    <x v="0"/>
    <s v="Ei"/>
    <s v="Ei"/>
    <m/>
    <x v="19"/>
    <m/>
    <n v="75017372"/>
    <x v="0"/>
    <x v="0"/>
    <x v="0"/>
  </r>
  <r>
    <x v="40503"/>
    <x v="1"/>
    <x v="0"/>
    <x v="1"/>
    <s v="C"/>
    <x v="0"/>
    <x v="0"/>
    <s v="Ei"/>
    <s v="Ei"/>
    <m/>
    <x v="10"/>
    <m/>
    <n v="75017337"/>
    <x v="0"/>
    <x v="0"/>
    <x v="0"/>
  </r>
  <r>
    <x v="40504"/>
    <x v="1"/>
    <x v="0"/>
    <x v="1"/>
    <s v="C"/>
    <x v="0"/>
    <x v="0"/>
    <s v="Ei"/>
    <s v="Ei"/>
    <m/>
    <x v="16"/>
    <m/>
    <n v="75017644"/>
    <x v="0"/>
    <x v="0"/>
    <x v="0"/>
  </r>
  <r>
    <x v="40505"/>
    <x v="0"/>
    <x v="0"/>
    <x v="2"/>
    <s v="C"/>
    <x v="0"/>
    <x v="0"/>
    <s v="Ei"/>
    <s v="Ei"/>
    <m/>
    <x v="40"/>
    <m/>
    <n v="75016898"/>
    <x v="0"/>
    <x v="1"/>
    <x v="0"/>
  </r>
  <r>
    <x v="40506"/>
    <x v="0"/>
    <x v="0"/>
    <x v="2"/>
    <s v="B"/>
    <x v="0"/>
    <x v="0"/>
    <s v="Ei"/>
    <s v="Ei"/>
    <m/>
    <x v="23"/>
    <m/>
    <n v="75018963"/>
    <x v="0"/>
    <x v="0"/>
    <x v="0"/>
  </r>
  <r>
    <x v="40507"/>
    <x v="0"/>
    <x v="0"/>
    <x v="2"/>
    <s v="B"/>
    <x v="0"/>
    <x v="0"/>
    <s v="Ei"/>
    <s v="Ei"/>
    <m/>
    <x v="4"/>
    <m/>
    <n v="75019135"/>
    <x v="0"/>
    <x v="1"/>
    <x v="0"/>
  </r>
  <r>
    <x v="40508"/>
    <x v="0"/>
    <x v="1"/>
    <x v="2"/>
    <s v="A"/>
    <x v="0"/>
    <x v="0"/>
    <s v="Ei"/>
    <s v="Ei"/>
    <m/>
    <x v="19"/>
    <m/>
    <n v="75017372"/>
    <x v="0"/>
    <x v="0"/>
    <x v="0"/>
  </r>
  <r>
    <x v="40509"/>
    <x v="0"/>
    <x v="1"/>
    <x v="2"/>
    <s v="A"/>
    <x v="0"/>
    <x v="0"/>
    <s v="Ei"/>
    <s v="Ei"/>
    <m/>
    <x v="8"/>
    <m/>
    <n v="75017656"/>
    <x v="0"/>
    <x v="2"/>
    <x v="0"/>
  </r>
  <r>
    <x v="40510"/>
    <x v="0"/>
    <x v="0"/>
    <x v="0"/>
    <s v="B"/>
    <x v="0"/>
    <x v="0"/>
    <s v="Ei"/>
    <s v="Ei"/>
    <m/>
    <x v="39"/>
    <m/>
    <n v="75018905"/>
    <x v="0"/>
    <x v="0"/>
    <x v="0"/>
  </r>
  <r>
    <x v="40511"/>
    <x v="1"/>
    <x v="0"/>
    <x v="1"/>
    <s v="A"/>
    <x v="0"/>
    <x v="0"/>
    <s v="Ei"/>
    <s v="Ei"/>
    <m/>
    <x v="15"/>
    <m/>
    <n v="75018519"/>
    <x v="0"/>
    <x v="1"/>
    <x v="0"/>
  </r>
  <r>
    <x v="40512"/>
    <x v="0"/>
    <x v="1"/>
    <x v="0"/>
    <s v="C"/>
    <x v="0"/>
    <x v="0"/>
    <s v="Ei"/>
    <s v="Ei"/>
    <m/>
    <x v="29"/>
    <m/>
    <n v="75018408"/>
    <x v="0"/>
    <x v="0"/>
    <x v="0"/>
  </r>
  <r>
    <x v="40513"/>
    <x v="1"/>
    <x v="0"/>
    <x v="1"/>
    <s v="B"/>
    <x v="0"/>
    <x v="0"/>
    <s v="Ei"/>
    <s v="Ei"/>
    <m/>
    <x v="20"/>
    <m/>
    <n v="75017797"/>
    <x v="0"/>
    <x v="0"/>
    <x v="0"/>
  </r>
  <r>
    <x v="40514"/>
    <x v="0"/>
    <x v="1"/>
    <x v="2"/>
    <s v="A"/>
    <x v="0"/>
    <x v="0"/>
    <s v="Ei"/>
    <s v="Ei"/>
    <m/>
    <x v="25"/>
    <m/>
    <n v="75017314"/>
    <x v="0"/>
    <x v="1"/>
    <x v="0"/>
  </r>
  <r>
    <x v="40515"/>
    <x v="0"/>
    <x v="0"/>
    <x v="2"/>
    <s v="B"/>
    <x v="0"/>
    <x v="0"/>
    <s v="Ei"/>
    <s v="Ei"/>
    <m/>
    <x v="44"/>
    <m/>
    <n v="75017751"/>
    <x v="0"/>
    <x v="0"/>
    <x v="0"/>
  </r>
  <r>
    <x v="40516"/>
    <x v="0"/>
    <x v="0"/>
    <x v="0"/>
    <s v="B"/>
    <x v="0"/>
    <x v="0"/>
    <s v="Ei"/>
    <s v="Ei"/>
    <m/>
    <x v="20"/>
    <m/>
    <n v="75017797"/>
    <x v="0"/>
    <x v="0"/>
    <x v="0"/>
  </r>
  <r>
    <x v="40517"/>
    <x v="1"/>
    <x v="0"/>
    <x v="1"/>
    <s v="B"/>
    <x v="0"/>
    <x v="0"/>
    <s v="Ei"/>
    <s v="Ei"/>
    <m/>
    <x v="46"/>
    <m/>
    <n v="75016651"/>
    <x v="0"/>
    <x v="0"/>
    <x v="0"/>
  </r>
  <r>
    <x v="40518"/>
    <x v="0"/>
    <x v="0"/>
    <x v="0"/>
    <s v="C"/>
    <x v="0"/>
    <x v="0"/>
    <s v="Ei"/>
    <s v="Ei"/>
    <m/>
    <x v="39"/>
    <m/>
    <n v="75018905"/>
    <x v="0"/>
    <x v="0"/>
    <x v="0"/>
  </r>
  <r>
    <x v="40519"/>
    <x v="0"/>
    <x v="0"/>
    <x v="0"/>
    <s v="C"/>
    <x v="0"/>
    <x v="0"/>
    <s v="Ei"/>
    <s v="Ei"/>
    <m/>
    <x v="40"/>
    <m/>
    <n v="75016898"/>
    <x v="0"/>
    <x v="1"/>
    <x v="0"/>
  </r>
  <r>
    <x v="40520"/>
    <x v="0"/>
    <x v="0"/>
    <x v="2"/>
    <s v="B"/>
    <x v="0"/>
    <x v="0"/>
    <s v="Ei"/>
    <s v="Ei"/>
    <m/>
    <x v="54"/>
    <m/>
    <n v="75017685"/>
    <x v="0"/>
    <x v="1"/>
    <x v="0"/>
  </r>
  <r>
    <x v="40521"/>
    <x v="0"/>
    <x v="0"/>
    <x v="2"/>
    <s v="B"/>
    <x v="0"/>
    <x v="0"/>
    <s v="Ei"/>
    <s v="Ei"/>
    <m/>
    <x v="40"/>
    <m/>
    <n v="75016898"/>
    <x v="0"/>
    <x v="1"/>
    <x v="0"/>
  </r>
  <r>
    <x v="40522"/>
    <x v="0"/>
    <x v="0"/>
    <x v="2"/>
    <s v="C"/>
    <x v="0"/>
    <x v="0"/>
    <s v="Ei"/>
    <s v="Ei"/>
    <m/>
    <x v="8"/>
    <m/>
    <n v="75017656"/>
    <x v="0"/>
    <x v="1"/>
    <x v="0"/>
  </r>
  <r>
    <x v="40523"/>
    <x v="0"/>
    <x v="0"/>
    <x v="0"/>
    <s v="A"/>
    <x v="0"/>
    <x v="0"/>
    <s v="Ei"/>
    <s v="Ei"/>
    <m/>
    <x v="54"/>
    <m/>
    <n v="75017685"/>
    <x v="0"/>
    <x v="1"/>
    <x v="0"/>
  </r>
  <r>
    <x v="40524"/>
    <x v="0"/>
    <x v="0"/>
    <x v="2"/>
    <s v="B"/>
    <x v="0"/>
    <x v="0"/>
    <s v="Ei"/>
    <s v="Ei"/>
    <m/>
    <x v="41"/>
    <m/>
    <n v="75017604"/>
    <x v="0"/>
    <x v="0"/>
    <x v="0"/>
  </r>
  <r>
    <x v="40525"/>
    <x v="0"/>
    <x v="0"/>
    <x v="0"/>
    <s v="C"/>
    <x v="0"/>
    <x v="0"/>
    <s v="Ei"/>
    <s v="Ei"/>
    <m/>
    <x v="10"/>
    <m/>
    <n v="75017337"/>
    <x v="0"/>
    <x v="0"/>
    <x v="0"/>
  </r>
  <r>
    <x v="40526"/>
    <x v="0"/>
    <x v="0"/>
    <x v="0"/>
    <s v="C"/>
    <x v="0"/>
    <x v="0"/>
    <s v="Ei"/>
    <s v="Ei"/>
    <m/>
    <x v="7"/>
    <m/>
    <n v="75018503"/>
    <x v="0"/>
    <x v="0"/>
    <x v="0"/>
  </r>
  <r>
    <x v="40527"/>
    <x v="0"/>
    <x v="0"/>
    <x v="0"/>
    <s v="B"/>
    <x v="0"/>
    <x v="0"/>
    <s v="Ei"/>
    <s v="Ei"/>
    <m/>
    <x v="2"/>
    <m/>
    <n v="75018992"/>
    <x v="0"/>
    <x v="1"/>
    <x v="0"/>
  </r>
  <r>
    <x v="40528"/>
    <x v="0"/>
    <x v="0"/>
    <x v="2"/>
    <s v="B"/>
    <x v="0"/>
    <x v="0"/>
    <s v="Ei"/>
    <s v="Ei"/>
    <m/>
    <x v="51"/>
    <m/>
    <n v="75017538"/>
    <x v="0"/>
    <x v="0"/>
    <x v="0"/>
  </r>
  <r>
    <x v="40529"/>
    <x v="0"/>
    <x v="1"/>
    <x v="4"/>
    <s v="K"/>
    <x v="0"/>
    <x v="0"/>
    <s v="Ei"/>
    <s v="Ei"/>
    <m/>
    <x v="15"/>
    <m/>
    <n v="75018519"/>
    <x v="0"/>
    <x v="2"/>
    <x v="0"/>
  </r>
  <r>
    <x v="40530"/>
    <x v="0"/>
    <x v="2"/>
    <x v="0"/>
    <s v="UNIMÜTSID"/>
    <x v="31"/>
    <x v="0"/>
    <s v="Ei"/>
    <s v="Ei"/>
    <m/>
    <x v="31"/>
    <m/>
    <n v="75016467"/>
    <x v="2"/>
    <x v="0"/>
    <x v="0"/>
  </r>
  <r>
    <x v="40531"/>
    <x v="0"/>
    <x v="0"/>
    <x v="2"/>
    <s v="C"/>
    <x v="0"/>
    <x v="0"/>
    <s v="Ei"/>
    <s v="Ei"/>
    <m/>
    <x v="38"/>
    <m/>
    <n v="75017283"/>
    <x v="0"/>
    <x v="1"/>
    <x v="0"/>
  </r>
  <r>
    <x v="40532"/>
    <x v="0"/>
    <x v="0"/>
    <x v="2"/>
    <s v="A"/>
    <x v="0"/>
    <x v="0"/>
    <s v="Ei"/>
    <s v="Ei"/>
    <m/>
    <x v="26"/>
    <m/>
    <n v="75018443"/>
    <x v="0"/>
    <x v="0"/>
    <x v="0"/>
  </r>
  <r>
    <x v="40533"/>
    <x v="0"/>
    <x v="0"/>
    <x v="2"/>
    <s v="A"/>
    <x v="0"/>
    <x v="0"/>
    <s v="Ei"/>
    <s v="Ei"/>
    <m/>
    <x v="38"/>
    <m/>
    <n v="75017283"/>
    <x v="0"/>
    <x v="1"/>
    <x v="0"/>
  </r>
  <r>
    <x v="40534"/>
    <x v="0"/>
    <x v="1"/>
    <x v="2"/>
    <s v="A"/>
    <x v="0"/>
    <x v="0"/>
    <s v="Ei"/>
    <s v="Ei"/>
    <m/>
    <x v="25"/>
    <m/>
    <n v="75017314"/>
    <x v="0"/>
    <x v="1"/>
    <x v="0"/>
  </r>
  <r>
    <x v="40535"/>
    <x v="0"/>
    <x v="0"/>
    <x v="2"/>
    <s v="A"/>
    <x v="0"/>
    <x v="0"/>
    <s v="Ei"/>
    <s v="Ei"/>
    <m/>
    <x v="52"/>
    <m/>
    <n v="75017544"/>
    <x v="0"/>
    <x v="0"/>
    <x v="0"/>
  </r>
  <r>
    <x v="40536"/>
    <x v="0"/>
    <x v="0"/>
    <x v="2"/>
    <s v="A"/>
    <x v="0"/>
    <x v="0"/>
    <s v="Ei"/>
    <s v="Ei"/>
    <m/>
    <x v="41"/>
    <m/>
    <n v="75017604"/>
    <x v="0"/>
    <x v="0"/>
    <x v="0"/>
  </r>
  <r>
    <x v="40537"/>
    <x v="0"/>
    <x v="0"/>
    <x v="2"/>
    <s v="B"/>
    <x v="0"/>
    <x v="0"/>
    <s v="Ei"/>
    <s v="Ei"/>
    <m/>
    <x v="17"/>
    <m/>
    <n v="75016510"/>
    <x v="0"/>
    <x v="0"/>
    <x v="0"/>
  </r>
  <r>
    <x v="40538"/>
    <x v="0"/>
    <x v="0"/>
    <x v="2"/>
    <s v="C"/>
    <x v="0"/>
    <x v="0"/>
    <s v="Ei"/>
    <s v="Ei"/>
    <m/>
    <x v="13"/>
    <m/>
    <n v="75017716"/>
    <x v="0"/>
    <x v="1"/>
    <x v="0"/>
  </r>
  <r>
    <x v="40539"/>
    <x v="0"/>
    <x v="0"/>
    <x v="2"/>
    <s v="B"/>
    <x v="0"/>
    <x v="0"/>
    <s v="Ei"/>
    <s v="Ei"/>
    <m/>
    <x v="7"/>
    <m/>
    <n v="75018503"/>
    <x v="0"/>
    <x v="0"/>
    <x v="0"/>
  </r>
  <r>
    <x v="40540"/>
    <x v="0"/>
    <x v="0"/>
    <x v="2"/>
    <s v="B"/>
    <x v="0"/>
    <x v="0"/>
    <s v="Ei"/>
    <s v="Ei"/>
    <m/>
    <x v="46"/>
    <m/>
    <n v="75016651"/>
    <x v="0"/>
    <x v="0"/>
    <x v="0"/>
  </r>
  <r>
    <x v="40541"/>
    <x v="0"/>
    <x v="0"/>
    <x v="2"/>
    <s v="B"/>
    <x v="0"/>
    <x v="0"/>
    <s v="Ei"/>
    <s v="Ei"/>
    <m/>
    <x v="38"/>
    <m/>
    <n v="75017283"/>
    <x v="0"/>
    <x v="1"/>
    <x v="0"/>
  </r>
  <r>
    <x v="40542"/>
    <x v="0"/>
    <x v="0"/>
    <x v="2"/>
    <s v="B"/>
    <x v="0"/>
    <x v="0"/>
    <s v="Ei"/>
    <s v="Ei"/>
    <m/>
    <x v="16"/>
    <m/>
    <n v="75017644"/>
    <x v="0"/>
    <x v="0"/>
    <x v="0"/>
  </r>
  <r>
    <x v="40543"/>
    <x v="0"/>
    <x v="0"/>
    <x v="0"/>
    <s v="T"/>
    <x v="0"/>
    <x v="0"/>
    <s v="Ei"/>
    <s v="Ei"/>
    <m/>
    <x v="28"/>
    <m/>
    <n v="75017805"/>
    <x v="0"/>
    <x v="0"/>
    <x v="0"/>
  </r>
  <r>
    <x v="40544"/>
    <x v="0"/>
    <x v="0"/>
    <x v="0"/>
    <s v="C"/>
    <x v="0"/>
    <x v="0"/>
    <s v="Ei"/>
    <s v="Ei"/>
    <m/>
    <x v="17"/>
    <m/>
    <n v="75016510"/>
    <x v="0"/>
    <x v="0"/>
    <x v="0"/>
  </r>
  <r>
    <x v="40545"/>
    <x v="0"/>
    <x v="0"/>
    <x v="0"/>
    <s v="B"/>
    <x v="0"/>
    <x v="0"/>
    <s v="Ei"/>
    <s v="Ei"/>
    <m/>
    <x v="36"/>
    <m/>
    <n v="75016869"/>
    <x v="0"/>
    <x v="0"/>
    <x v="0"/>
  </r>
  <r>
    <x v="40546"/>
    <x v="0"/>
    <x v="0"/>
    <x v="0"/>
    <s v="C"/>
    <x v="0"/>
    <x v="0"/>
    <s v="Ei"/>
    <s v="Ei"/>
    <m/>
    <x v="49"/>
    <m/>
    <n v="75016792"/>
    <x v="0"/>
    <x v="1"/>
    <x v="0"/>
  </r>
  <r>
    <x v="40547"/>
    <x v="0"/>
    <x v="0"/>
    <x v="0"/>
    <s v="D"/>
    <x v="0"/>
    <x v="0"/>
    <s v="Ei"/>
    <s v="Ei"/>
    <m/>
    <x v="10"/>
    <m/>
    <n v="75017337"/>
    <x v="0"/>
    <x v="0"/>
    <x v="0"/>
  </r>
  <r>
    <x v="40548"/>
    <x v="1"/>
    <x v="0"/>
    <x v="1"/>
    <s v="A"/>
    <x v="0"/>
    <x v="0"/>
    <s v="Ei"/>
    <s v="Ei"/>
    <m/>
    <x v="9"/>
    <m/>
    <n v="75016912"/>
    <x v="0"/>
    <x v="1"/>
    <x v="0"/>
  </r>
  <r>
    <x v="40549"/>
    <x v="0"/>
    <x v="1"/>
    <x v="0"/>
    <s v="B"/>
    <x v="0"/>
    <x v="0"/>
    <s v="Ei"/>
    <s v="Ei"/>
    <m/>
    <x v="24"/>
    <m/>
    <n v="75016935"/>
    <x v="0"/>
    <x v="2"/>
    <x v="0"/>
  </r>
  <r>
    <x v="40550"/>
    <x v="1"/>
    <x v="0"/>
    <x v="1"/>
    <s v="B"/>
    <x v="0"/>
    <x v="0"/>
    <s v="Ei"/>
    <s v="Ei"/>
    <m/>
    <x v="11"/>
    <m/>
    <n v="75016906"/>
    <x v="0"/>
    <x v="1"/>
    <x v="0"/>
  </r>
  <r>
    <x v="40551"/>
    <x v="1"/>
    <x v="0"/>
    <x v="1"/>
    <s v="A"/>
    <x v="0"/>
    <x v="0"/>
    <s v="Ei"/>
    <s v="Ei"/>
    <m/>
    <x v="34"/>
    <m/>
    <n v="75017739"/>
    <x v="0"/>
    <x v="0"/>
    <x v="0"/>
  </r>
  <r>
    <x v="40552"/>
    <x v="1"/>
    <x v="0"/>
    <x v="1"/>
    <s v="D"/>
    <x v="0"/>
    <x v="0"/>
    <s v="Ei"/>
    <s v="Ei"/>
    <m/>
    <x v="40"/>
    <m/>
    <n v="75016898"/>
    <x v="0"/>
    <x v="1"/>
    <x v="0"/>
  </r>
  <r>
    <x v="40553"/>
    <x v="0"/>
    <x v="0"/>
    <x v="2"/>
    <s v="A"/>
    <x v="0"/>
    <x v="0"/>
    <s v="Ei"/>
    <s v="Ei"/>
    <m/>
    <x v="51"/>
    <m/>
    <n v="75017538"/>
    <x v="0"/>
    <x v="0"/>
    <x v="0"/>
  </r>
  <r>
    <x v="40554"/>
    <x v="0"/>
    <x v="0"/>
    <x v="2"/>
    <s v="B"/>
    <x v="0"/>
    <x v="0"/>
    <s v="Ei"/>
    <s v="Ei"/>
    <m/>
    <x v="26"/>
    <m/>
    <n v="75018443"/>
    <x v="0"/>
    <x v="0"/>
    <x v="0"/>
  </r>
  <r>
    <x v="40555"/>
    <x v="0"/>
    <x v="0"/>
    <x v="2"/>
    <s v="B"/>
    <x v="0"/>
    <x v="0"/>
    <s v="Ei"/>
    <s v="Ei"/>
    <m/>
    <x v="49"/>
    <m/>
    <n v="75016792"/>
    <x v="0"/>
    <x v="1"/>
    <x v="0"/>
  </r>
  <r>
    <x v="40556"/>
    <x v="0"/>
    <x v="0"/>
    <x v="2"/>
    <s v="B"/>
    <x v="0"/>
    <x v="0"/>
    <s v="Ei"/>
    <s v="Ei"/>
    <m/>
    <x v="1"/>
    <m/>
    <n v="75016705"/>
    <x v="0"/>
    <x v="0"/>
    <x v="0"/>
  </r>
  <r>
    <x v="40557"/>
    <x v="0"/>
    <x v="0"/>
    <x v="0"/>
    <s v="B"/>
    <x v="0"/>
    <x v="0"/>
    <s v="Ei"/>
    <s v="Ei"/>
    <m/>
    <x v="9"/>
    <m/>
    <n v="75016912"/>
    <x v="0"/>
    <x v="1"/>
    <x v="0"/>
  </r>
  <r>
    <x v="40558"/>
    <x v="0"/>
    <x v="0"/>
    <x v="0"/>
    <s v="C"/>
    <x v="0"/>
    <x v="0"/>
    <s v="Ei"/>
    <s v="Ei"/>
    <m/>
    <x v="19"/>
    <m/>
    <n v="75017372"/>
    <x v="0"/>
    <x v="0"/>
    <x v="0"/>
  </r>
  <r>
    <x v="40559"/>
    <x v="0"/>
    <x v="0"/>
    <x v="2"/>
    <s v="A"/>
    <x v="0"/>
    <x v="0"/>
    <s v="Ei"/>
    <s v="Ei"/>
    <m/>
    <x v="46"/>
    <m/>
    <n v="75016651"/>
    <x v="0"/>
    <x v="0"/>
    <x v="0"/>
  </r>
  <r>
    <x v="40560"/>
    <x v="0"/>
    <x v="1"/>
    <x v="2"/>
    <s v="G"/>
    <x v="0"/>
    <x v="0"/>
    <s v="Ei"/>
    <s v="Ei"/>
    <m/>
    <x v="11"/>
    <m/>
    <n v="75016906"/>
    <x v="0"/>
    <x v="2"/>
    <x v="0"/>
  </r>
  <r>
    <x v="40561"/>
    <x v="0"/>
    <x v="2"/>
    <x v="0"/>
    <s v="B"/>
    <x v="0"/>
    <x v="0"/>
    <s v="Ei"/>
    <s v="Ei"/>
    <m/>
    <x v="28"/>
    <m/>
    <n v="75017805"/>
    <x v="0"/>
    <x v="0"/>
    <x v="0"/>
  </r>
  <r>
    <x v="40562"/>
    <x v="0"/>
    <x v="1"/>
    <x v="0"/>
    <s v="G"/>
    <x v="0"/>
    <x v="0"/>
    <s v="Ei"/>
    <s v="Ei"/>
    <m/>
    <x v="11"/>
    <m/>
    <n v="75016906"/>
    <x v="0"/>
    <x v="2"/>
    <x v="0"/>
  </r>
  <r>
    <x v="40563"/>
    <x v="1"/>
    <x v="0"/>
    <x v="1"/>
    <s v="B"/>
    <x v="0"/>
    <x v="0"/>
    <s v="Ei"/>
    <s v="Ei"/>
    <m/>
    <x v="26"/>
    <m/>
    <n v="75018443"/>
    <x v="0"/>
    <x v="0"/>
    <x v="0"/>
  </r>
  <r>
    <x v="40564"/>
    <x v="0"/>
    <x v="0"/>
    <x v="0"/>
    <s v="B"/>
    <x v="0"/>
    <x v="0"/>
    <s v="Ei"/>
    <s v="Ei"/>
    <m/>
    <x v="49"/>
    <m/>
    <n v="75016792"/>
    <x v="0"/>
    <x v="1"/>
    <x v="0"/>
  </r>
  <r>
    <x v="40565"/>
    <x v="0"/>
    <x v="0"/>
    <x v="0"/>
    <s v="C"/>
    <x v="0"/>
    <x v="0"/>
    <s v="Ei"/>
    <s v="Ei"/>
    <m/>
    <x v="38"/>
    <m/>
    <n v="75017283"/>
    <x v="0"/>
    <x v="1"/>
    <x v="0"/>
  </r>
  <r>
    <x v="40566"/>
    <x v="0"/>
    <x v="0"/>
    <x v="0"/>
    <s v="C"/>
    <x v="0"/>
    <x v="0"/>
    <s v="Ei"/>
    <s v="Ei"/>
    <m/>
    <x v="38"/>
    <m/>
    <n v="75017283"/>
    <x v="0"/>
    <x v="1"/>
    <x v="0"/>
  </r>
  <r>
    <x v="40567"/>
    <x v="0"/>
    <x v="0"/>
    <x v="4"/>
    <s v="B"/>
    <x v="0"/>
    <x v="0"/>
    <s v="Ei"/>
    <s v="Ei"/>
    <m/>
    <x v="11"/>
    <m/>
    <n v="75016906"/>
    <x v="0"/>
    <x v="1"/>
    <x v="0"/>
  </r>
  <r>
    <x v="40568"/>
    <x v="0"/>
    <x v="0"/>
    <x v="2"/>
    <s v="B"/>
    <x v="0"/>
    <x v="0"/>
    <s v="Ei"/>
    <s v="Ei"/>
    <m/>
    <x v="36"/>
    <m/>
    <n v="75016869"/>
    <x v="0"/>
    <x v="0"/>
    <x v="0"/>
  </r>
  <r>
    <x v="40569"/>
    <x v="0"/>
    <x v="0"/>
    <x v="2"/>
    <s v="A"/>
    <x v="0"/>
    <x v="0"/>
    <s v="Ei"/>
    <s v="Ei"/>
    <m/>
    <x v="16"/>
    <m/>
    <n v="75017644"/>
    <x v="0"/>
    <x v="0"/>
    <x v="0"/>
  </r>
  <r>
    <x v="40570"/>
    <x v="0"/>
    <x v="0"/>
    <x v="2"/>
    <s v="A"/>
    <x v="0"/>
    <x v="0"/>
    <s v="Ei"/>
    <s v="Ei"/>
    <m/>
    <x v="20"/>
    <m/>
    <n v="75017797"/>
    <x v="0"/>
    <x v="0"/>
    <x v="0"/>
  </r>
  <r>
    <x v="40571"/>
    <x v="0"/>
    <x v="0"/>
    <x v="2"/>
    <s v="C"/>
    <x v="0"/>
    <x v="0"/>
    <s v="Ei"/>
    <s v="Ei"/>
    <m/>
    <x v="39"/>
    <m/>
    <n v="75018905"/>
    <x v="0"/>
    <x v="0"/>
    <x v="0"/>
  </r>
  <r>
    <x v="40572"/>
    <x v="0"/>
    <x v="1"/>
    <x v="2"/>
    <s v="E"/>
    <x v="0"/>
    <x v="0"/>
    <s v="Ei"/>
    <s v="Ei"/>
    <m/>
    <x v="15"/>
    <m/>
    <n v="75018519"/>
    <x v="0"/>
    <x v="2"/>
    <x v="0"/>
  </r>
  <r>
    <x v="40573"/>
    <x v="0"/>
    <x v="0"/>
    <x v="0"/>
    <s v="B"/>
    <x v="0"/>
    <x v="0"/>
    <s v="Ei"/>
    <s v="Ei"/>
    <m/>
    <x v="11"/>
    <m/>
    <n v="75016906"/>
    <x v="0"/>
    <x v="1"/>
    <x v="0"/>
  </r>
  <r>
    <x v="40574"/>
    <x v="0"/>
    <x v="0"/>
    <x v="0"/>
    <s v="B"/>
    <x v="0"/>
    <x v="0"/>
    <s v="Ei"/>
    <s v="Ei"/>
    <m/>
    <x v="54"/>
    <m/>
    <n v="75017685"/>
    <x v="0"/>
    <x v="1"/>
    <x v="0"/>
  </r>
  <r>
    <x v="40575"/>
    <x v="0"/>
    <x v="1"/>
    <x v="0"/>
    <s v="E"/>
    <x v="0"/>
    <x v="0"/>
    <s v="Ei"/>
    <s v="Ei"/>
    <m/>
    <x v="15"/>
    <m/>
    <n v="75018519"/>
    <x v="0"/>
    <x v="2"/>
    <x v="0"/>
  </r>
  <r>
    <x v="40576"/>
    <x v="1"/>
    <x v="0"/>
    <x v="1"/>
    <s v="B"/>
    <x v="0"/>
    <x v="0"/>
    <s v="Ei"/>
    <s v="Ei"/>
    <m/>
    <x v="44"/>
    <m/>
    <n v="75017751"/>
    <x v="0"/>
    <x v="0"/>
    <x v="0"/>
  </r>
  <r>
    <x v="40577"/>
    <x v="1"/>
    <x v="0"/>
    <x v="1"/>
    <s v="C"/>
    <x v="0"/>
    <x v="0"/>
    <s v="Ei"/>
    <s v="Ei"/>
    <m/>
    <x v="9"/>
    <m/>
    <n v="75016912"/>
    <x v="0"/>
    <x v="1"/>
    <x v="0"/>
  </r>
  <r>
    <x v="40578"/>
    <x v="1"/>
    <x v="0"/>
    <x v="1"/>
    <s v="V"/>
    <x v="0"/>
    <x v="0"/>
    <s v="Ei"/>
    <s v="Ei"/>
    <m/>
    <x v="12"/>
    <m/>
    <n v="75016817"/>
    <x v="0"/>
    <x v="1"/>
    <x v="0"/>
  </r>
  <r>
    <x v="40579"/>
    <x v="0"/>
    <x v="0"/>
    <x v="0"/>
    <s v="A"/>
    <x v="0"/>
    <x v="0"/>
    <s v="Ei"/>
    <s v="Ei"/>
    <m/>
    <x v="54"/>
    <m/>
    <n v="75017685"/>
    <x v="0"/>
    <x v="1"/>
    <x v="0"/>
  </r>
  <r>
    <x v="40580"/>
    <x v="0"/>
    <x v="2"/>
    <x v="0"/>
    <s v="B"/>
    <x v="0"/>
    <x v="0"/>
    <s v="Ei"/>
    <s v="Ei"/>
    <m/>
    <x v="28"/>
    <m/>
    <n v="75017805"/>
    <x v="0"/>
    <x v="0"/>
    <x v="0"/>
  </r>
  <r>
    <x v="40581"/>
    <x v="0"/>
    <x v="0"/>
    <x v="2"/>
    <s v="A"/>
    <x v="0"/>
    <x v="0"/>
    <s v="Ei"/>
    <s v="Ei"/>
    <m/>
    <x v="50"/>
    <m/>
    <n v="75016697"/>
    <x v="0"/>
    <x v="0"/>
    <x v="0"/>
  </r>
  <r>
    <x v="40582"/>
    <x v="0"/>
    <x v="0"/>
    <x v="2"/>
    <s v="D"/>
    <x v="0"/>
    <x v="0"/>
    <s v="Ei"/>
    <s v="Ei"/>
    <m/>
    <x v="16"/>
    <m/>
    <n v="75017644"/>
    <x v="0"/>
    <x v="0"/>
    <x v="0"/>
  </r>
  <r>
    <x v="40583"/>
    <x v="0"/>
    <x v="0"/>
    <x v="2"/>
    <s v="C"/>
    <x v="0"/>
    <x v="0"/>
    <s v="Ei"/>
    <s v="Ei"/>
    <m/>
    <x v="49"/>
    <m/>
    <n v="75016792"/>
    <x v="0"/>
    <x v="1"/>
    <x v="0"/>
  </r>
  <r>
    <x v="40584"/>
    <x v="0"/>
    <x v="0"/>
    <x v="0"/>
    <s v="A"/>
    <x v="0"/>
    <x v="0"/>
    <s v="Ei"/>
    <s v="Ei"/>
    <m/>
    <x v="22"/>
    <m/>
    <n v="75017610"/>
    <x v="0"/>
    <x v="0"/>
    <x v="0"/>
  </r>
  <r>
    <x v="40585"/>
    <x v="0"/>
    <x v="0"/>
    <x v="0"/>
    <s v="A"/>
    <x v="0"/>
    <x v="0"/>
    <s v="Ei"/>
    <s v="Ei"/>
    <m/>
    <x v="23"/>
    <m/>
    <n v="75018963"/>
    <x v="0"/>
    <x v="0"/>
    <x v="0"/>
  </r>
  <r>
    <x v="40586"/>
    <x v="0"/>
    <x v="0"/>
    <x v="0"/>
    <s v="A"/>
    <x v="0"/>
    <x v="0"/>
    <s v="Ei"/>
    <s v="Ei"/>
    <m/>
    <x v="52"/>
    <m/>
    <n v="75017544"/>
    <x v="0"/>
    <x v="0"/>
    <x v="0"/>
  </r>
  <r>
    <x v="40587"/>
    <x v="0"/>
    <x v="0"/>
    <x v="0"/>
    <s v="C"/>
    <x v="0"/>
    <x v="0"/>
    <s v="Ei"/>
    <s v="Ei"/>
    <m/>
    <x v="3"/>
    <m/>
    <n v="75018897"/>
    <x v="0"/>
    <x v="0"/>
    <x v="0"/>
  </r>
  <r>
    <x v="40588"/>
    <x v="0"/>
    <x v="0"/>
    <x v="0"/>
    <s v="A"/>
    <x v="0"/>
    <x v="0"/>
    <s v="Ei"/>
    <s v="Ei"/>
    <m/>
    <x v="40"/>
    <m/>
    <n v="75016898"/>
    <x v="0"/>
    <x v="1"/>
    <x v="0"/>
  </r>
  <r>
    <x v="40589"/>
    <x v="0"/>
    <x v="0"/>
    <x v="0"/>
    <s v="A"/>
    <x v="0"/>
    <x v="0"/>
    <s v="Ei"/>
    <s v="Ei"/>
    <m/>
    <x v="1"/>
    <m/>
    <n v="75016705"/>
    <x v="0"/>
    <x v="0"/>
    <x v="0"/>
  </r>
  <r>
    <x v="40590"/>
    <x v="1"/>
    <x v="0"/>
    <x v="1"/>
    <s v="A"/>
    <x v="0"/>
    <x v="0"/>
    <s v="Ei"/>
    <s v="Ei"/>
    <m/>
    <x v="26"/>
    <m/>
    <n v="75018443"/>
    <x v="0"/>
    <x v="0"/>
    <x v="0"/>
  </r>
  <r>
    <x v="40591"/>
    <x v="1"/>
    <x v="0"/>
    <x v="1"/>
    <s v="A"/>
    <x v="0"/>
    <x v="0"/>
    <s v="Ei"/>
    <s v="Ei"/>
    <m/>
    <x v="0"/>
    <m/>
    <n v="75016533"/>
    <x v="0"/>
    <x v="0"/>
    <x v="0"/>
  </r>
  <r>
    <x v="40592"/>
    <x v="1"/>
    <x v="0"/>
    <x v="1"/>
    <s v="C"/>
    <x v="0"/>
    <x v="0"/>
    <s v="Ei"/>
    <s v="Ei"/>
    <m/>
    <x v="40"/>
    <m/>
    <n v="75016898"/>
    <x v="0"/>
    <x v="1"/>
    <x v="0"/>
  </r>
  <r>
    <x v="40593"/>
    <x v="1"/>
    <x v="0"/>
    <x v="1"/>
    <s v="B"/>
    <x v="0"/>
    <x v="0"/>
    <s v="Ei"/>
    <s v="Ei"/>
    <m/>
    <x v="3"/>
    <m/>
    <n v="75018897"/>
    <x v="0"/>
    <x v="0"/>
    <x v="0"/>
  </r>
  <r>
    <x v="40594"/>
    <x v="0"/>
    <x v="0"/>
    <x v="0"/>
    <s v="B"/>
    <x v="0"/>
    <x v="0"/>
    <s v="Ei"/>
    <s v="Ei"/>
    <m/>
    <x v="47"/>
    <m/>
    <n v="75017774"/>
    <x v="0"/>
    <x v="1"/>
    <x v="0"/>
  </r>
  <r>
    <x v="40595"/>
    <x v="0"/>
    <x v="0"/>
    <x v="2"/>
    <s v="B"/>
    <x v="0"/>
    <x v="0"/>
    <s v="Ei"/>
    <s v="Ei"/>
    <m/>
    <x v="16"/>
    <m/>
    <n v="75017644"/>
    <x v="0"/>
    <x v="0"/>
    <x v="0"/>
  </r>
  <r>
    <x v="40596"/>
    <x v="0"/>
    <x v="0"/>
    <x v="2"/>
    <s v="C"/>
    <x v="0"/>
    <x v="0"/>
    <s v="Ei"/>
    <s v="Ei"/>
    <m/>
    <x v="26"/>
    <m/>
    <n v="75018443"/>
    <x v="0"/>
    <x v="0"/>
    <x v="0"/>
  </r>
  <r>
    <x v="40597"/>
    <x v="0"/>
    <x v="1"/>
    <x v="2"/>
    <s v="C"/>
    <x v="0"/>
    <x v="0"/>
    <s v="Ei"/>
    <s v="Ei"/>
    <m/>
    <x v="12"/>
    <m/>
    <n v="75016817"/>
    <x v="0"/>
    <x v="2"/>
    <x v="0"/>
  </r>
  <r>
    <x v="40598"/>
    <x v="0"/>
    <x v="0"/>
    <x v="2"/>
    <s v="B"/>
    <x v="0"/>
    <x v="0"/>
    <s v="Ei"/>
    <s v="Ei"/>
    <m/>
    <x v="41"/>
    <m/>
    <n v="75017604"/>
    <x v="0"/>
    <x v="0"/>
    <x v="0"/>
  </r>
  <r>
    <x v="40599"/>
    <x v="0"/>
    <x v="0"/>
    <x v="0"/>
    <s v="A"/>
    <x v="0"/>
    <x v="0"/>
    <s v="Ei"/>
    <s v="Ei"/>
    <m/>
    <x v="34"/>
    <m/>
    <n v="75017739"/>
    <x v="0"/>
    <x v="0"/>
    <x v="0"/>
  </r>
  <r>
    <x v="40600"/>
    <x v="0"/>
    <x v="0"/>
    <x v="0"/>
    <s v="B"/>
    <x v="0"/>
    <x v="0"/>
    <s v="Ei"/>
    <s v="Ei"/>
    <m/>
    <x v="21"/>
    <m/>
    <n v="75016674"/>
    <x v="0"/>
    <x v="0"/>
    <x v="0"/>
  </r>
  <r>
    <x v="40601"/>
    <x v="0"/>
    <x v="0"/>
    <x v="0"/>
    <s v="A"/>
    <x v="0"/>
    <x v="0"/>
    <s v="Ei"/>
    <s v="Ei"/>
    <m/>
    <x v="7"/>
    <m/>
    <n v="75018503"/>
    <x v="0"/>
    <x v="0"/>
    <x v="0"/>
  </r>
  <r>
    <x v="40602"/>
    <x v="0"/>
    <x v="0"/>
    <x v="0"/>
    <s v="V"/>
    <x v="0"/>
    <x v="0"/>
    <s v="Ei"/>
    <s v="Ei"/>
    <m/>
    <x v="5"/>
    <m/>
    <n v="75018454"/>
    <x v="0"/>
    <x v="1"/>
    <x v="0"/>
  </r>
  <r>
    <x v="40603"/>
    <x v="1"/>
    <x v="0"/>
    <x v="1"/>
    <s v="B"/>
    <x v="0"/>
    <x v="0"/>
    <s v="Ei"/>
    <s v="Ei"/>
    <m/>
    <x v="4"/>
    <m/>
    <n v="75019135"/>
    <x v="0"/>
    <x v="1"/>
    <x v="0"/>
  </r>
  <r>
    <x v="40604"/>
    <x v="0"/>
    <x v="0"/>
    <x v="2"/>
    <s v="B"/>
    <x v="0"/>
    <x v="0"/>
    <s v="Ei"/>
    <s v="Ei"/>
    <m/>
    <x v="52"/>
    <m/>
    <n v="75017544"/>
    <x v="0"/>
    <x v="0"/>
    <x v="0"/>
  </r>
  <r>
    <x v="40605"/>
    <x v="0"/>
    <x v="0"/>
    <x v="2"/>
    <s v="D"/>
    <x v="0"/>
    <x v="0"/>
    <s v="Ei"/>
    <s v="Ei"/>
    <m/>
    <x v="22"/>
    <m/>
    <n v="75017610"/>
    <x v="0"/>
    <x v="0"/>
    <x v="0"/>
  </r>
  <r>
    <x v="40606"/>
    <x v="0"/>
    <x v="0"/>
    <x v="2"/>
    <s v="B"/>
    <x v="0"/>
    <x v="0"/>
    <s v="Ei"/>
    <s v="Ei"/>
    <m/>
    <x v="38"/>
    <m/>
    <n v="75017283"/>
    <x v="0"/>
    <x v="1"/>
    <x v="0"/>
  </r>
  <r>
    <x v="40607"/>
    <x v="0"/>
    <x v="0"/>
    <x v="2"/>
    <s v="C"/>
    <x v="0"/>
    <x v="0"/>
    <s v="Ei"/>
    <s v="Ei"/>
    <m/>
    <x v="48"/>
    <m/>
    <n v="75017596"/>
    <x v="0"/>
    <x v="0"/>
    <x v="0"/>
  </r>
  <r>
    <x v="40608"/>
    <x v="0"/>
    <x v="0"/>
    <x v="2"/>
    <s v="C"/>
    <x v="0"/>
    <x v="0"/>
    <s v="Ei"/>
    <s v="Ei"/>
    <m/>
    <x v="38"/>
    <m/>
    <n v="75017283"/>
    <x v="0"/>
    <x v="1"/>
    <x v="0"/>
  </r>
  <r>
    <x v="40609"/>
    <x v="0"/>
    <x v="0"/>
    <x v="2"/>
    <m/>
    <x v="0"/>
    <x v="0"/>
    <s v="Ei"/>
    <s v="Ei"/>
    <m/>
    <x v="18"/>
    <m/>
    <n v="75017662"/>
    <x v="0"/>
    <x v="0"/>
    <x v="0"/>
  </r>
  <r>
    <x v="40610"/>
    <x v="0"/>
    <x v="0"/>
    <x v="2"/>
    <s v="B"/>
    <x v="0"/>
    <x v="0"/>
    <s v="Ei"/>
    <s v="Ei"/>
    <m/>
    <x v="37"/>
    <m/>
    <n v="75017627"/>
    <x v="0"/>
    <x v="0"/>
    <x v="0"/>
  </r>
  <r>
    <x v="40611"/>
    <x v="0"/>
    <x v="0"/>
    <x v="2"/>
    <s v="A"/>
    <x v="0"/>
    <x v="0"/>
    <s v="Ei"/>
    <s v="Ei"/>
    <m/>
    <x v="26"/>
    <m/>
    <n v="75018443"/>
    <x v="0"/>
    <x v="0"/>
    <x v="0"/>
  </r>
  <r>
    <x v="40612"/>
    <x v="0"/>
    <x v="0"/>
    <x v="2"/>
    <s v="C"/>
    <x v="0"/>
    <x v="0"/>
    <s v="Ei"/>
    <s v="Ei"/>
    <m/>
    <x v="13"/>
    <m/>
    <n v="75017716"/>
    <x v="0"/>
    <x v="1"/>
    <x v="0"/>
  </r>
  <r>
    <x v="40613"/>
    <x v="0"/>
    <x v="1"/>
    <x v="2"/>
    <s v="E"/>
    <x v="0"/>
    <x v="0"/>
    <s v="Ei"/>
    <s v="Ei"/>
    <m/>
    <x v="15"/>
    <m/>
    <n v="75018519"/>
    <x v="0"/>
    <x v="2"/>
    <x v="0"/>
  </r>
  <r>
    <x v="40614"/>
    <x v="0"/>
    <x v="0"/>
    <x v="2"/>
    <s v="A"/>
    <x v="0"/>
    <x v="0"/>
    <s v="Ei"/>
    <s v="Ei"/>
    <m/>
    <x v="23"/>
    <m/>
    <n v="75018963"/>
    <x v="0"/>
    <x v="0"/>
    <x v="0"/>
  </r>
  <r>
    <x v="40615"/>
    <x v="0"/>
    <x v="0"/>
    <x v="0"/>
    <s v="C"/>
    <x v="0"/>
    <x v="0"/>
    <s v="Ei"/>
    <s v="Ei"/>
    <m/>
    <x v="16"/>
    <m/>
    <n v="75017644"/>
    <x v="0"/>
    <x v="0"/>
    <x v="0"/>
  </r>
  <r>
    <x v="40616"/>
    <x v="0"/>
    <x v="0"/>
    <x v="2"/>
    <s v="B"/>
    <x v="0"/>
    <x v="0"/>
    <s v="Ei"/>
    <s v="Ei"/>
    <m/>
    <x v="23"/>
    <m/>
    <n v="75018963"/>
    <x v="0"/>
    <x v="0"/>
    <x v="0"/>
  </r>
  <r>
    <x v="40617"/>
    <x v="0"/>
    <x v="0"/>
    <x v="2"/>
    <s v="C"/>
    <x v="0"/>
    <x v="0"/>
    <s v="Ei"/>
    <s v="Ei"/>
    <m/>
    <x v="13"/>
    <m/>
    <n v="75017716"/>
    <x v="0"/>
    <x v="1"/>
    <x v="0"/>
  </r>
  <r>
    <x v="40618"/>
    <x v="0"/>
    <x v="0"/>
    <x v="2"/>
    <s v="B"/>
    <x v="0"/>
    <x v="0"/>
    <s v="Ei"/>
    <s v="Ei"/>
    <m/>
    <x v="49"/>
    <m/>
    <n v="75016792"/>
    <x v="0"/>
    <x v="1"/>
    <x v="0"/>
  </r>
  <r>
    <x v="40619"/>
    <x v="0"/>
    <x v="0"/>
    <x v="2"/>
    <s v="B"/>
    <x v="0"/>
    <x v="0"/>
    <s v="Ei"/>
    <s v="Ei"/>
    <m/>
    <x v="29"/>
    <m/>
    <n v="75018408"/>
    <x v="0"/>
    <x v="1"/>
    <x v="0"/>
  </r>
  <r>
    <x v="40620"/>
    <x v="1"/>
    <x v="2"/>
    <x v="1"/>
    <s v="A"/>
    <x v="0"/>
    <x v="0"/>
    <s v="Ei"/>
    <s v="Ei"/>
    <m/>
    <x v="14"/>
    <m/>
    <n v="75017691"/>
    <x v="0"/>
    <x v="1"/>
    <x v="0"/>
  </r>
  <r>
    <x v="40621"/>
    <x v="0"/>
    <x v="1"/>
    <x v="0"/>
    <s v="A"/>
    <x v="0"/>
    <x v="0"/>
    <s v="Ei"/>
    <s v="Ei"/>
    <m/>
    <x v="8"/>
    <m/>
    <n v="75017656"/>
    <x v="0"/>
    <x v="2"/>
    <x v="0"/>
  </r>
  <r>
    <x v="40622"/>
    <x v="0"/>
    <x v="0"/>
    <x v="2"/>
    <s v="B"/>
    <x v="0"/>
    <x v="0"/>
    <s v="Ei"/>
    <s v="Ei"/>
    <m/>
    <x v="22"/>
    <m/>
    <n v="75017610"/>
    <x v="0"/>
    <x v="0"/>
    <x v="0"/>
  </r>
  <r>
    <x v="40623"/>
    <x v="0"/>
    <x v="0"/>
    <x v="2"/>
    <s v="B"/>
    <x v="0"/>
    <x v="0"/>
    <s v="Ei"/>
    <s v="Ei"/>
    <m/>
    <x v="3"/>
    <m/>
    <n v="75018897"/>
    <x v="0"/>
    <x v="0"/>
    <x v="0"/>
  </r>
  <r>
    <x v="40624"/>
    <x v="1"/>
    <x v="0"/>
    <x v="1"/>
    <s v="B"/>
    <x v="0"/>
    <x v="0"/>
    <s v="Ei"/>
    <s v="Ei"/>
    <m/>
    <x v="52"/>
    <m/>
    <n v="75017544"/>
    <x v="0"/>
    <x v="0"/>
    <x v="0"/>
  </r>
  <r>
    <x v="40625"/>
    <x v="1"/>
    <x v="0"/>
    <x v="1"/>
    <s v="A"/>
    <x v="0"/>
    <x v="0"/>
    <s v="Ei"/>
    <s v="Ei"/>
    <m/>
    <x v="46"/>
    <m/>
    <n v="75016651"/>
    <x v="0"/>
    <x v="0"/>
    <x v="0"/>
  </r>
  <r>
    <x v="40626"/>
    <x v="0"/>
    <x v="0"/>
    <x v="0"/>
    <s v="A"/>
    <x v="0"/>
    <x v="0"/>
    <s v="Ei"/>
    <s v="Ei"/>
    <m/>
    <x v="26"/>
    <m/>
    <n v="75018443"/>
    <x v="0"/>
    <x v="0"/>
    <x v="0"/>
  </r>
  <r>
    <x v="40627"/>
    <x v="0"/>
    <x v="1"/>
    <x v="0"/>
    <s v="A"/>
    <x v="0"/>
    <x v="0"/>
    <s v="Ei"/>
    <s v="Ei"/>
    <m/>
    <x v="49"/>
    <m/>
    <n v="75016792"/>
    <x v="0"/>
    <x v="1"/>
    <x v="0"/>
  </r>
  <r>
    <x v="40628"/>
    <x v="0"/>
    <x v="0"/>
    <x v="0"/>
    <s v="D"/>
    <x v="0"/>
    <x v="0"/>
    <s v="Ei"/>
    <s v="Ei"/>
    <m/>
    <x v="10"/>
    <m/>
    <n v="75017337"/>
    <x v="0"/>
    <x v="0"/>
    <x v="0"/>
  </r>
  <r>
    <x v="40629"/>
    <x v="0"/>
    <x v="0"/>
    <x v="0"/>
    <s v="A"/>
    <x v="0"/>
    <x v="0"/>
    <s v="Ei"/>
    <s v="Ei"/>
    <m/>
    <x v="29"/>
    <m/>
    <n v="75018408"/>
    <x v="0"/>
    <x v="1"/>
    <x v="0"/>
  </r>
  <r>
    <x v="40630"/>
    <x v="0"/>
    <x v="0"/>
    <x v="0"/>
    <s v="B"/>
    <x v="0"/>
    <x v="0"/>
    <s v="Ei"/>
    <s v="Ei"/>
    <m/>
    <x v="44"/>
    <m/>
    <n v="75017751"/>
    <x v="0"/>
    <x v="0"/>
    <x v="0"/>
  </r>
  <r>
    <x v="40631"/>
    <x v="1"/>
    <x v="0"/>
    <x v="1"/>
    <s v="C"/>
    <x v="0"/>
    <x v="0"/>
    <s v="Ei"/>
    <s v="Ei"/>
    <m/>
    <x v="36"/>
    <m/>
    <n v="75016869"/>
    <x v="0"/>
    <x v="0"/>
    <x v="0"/>
  </r>
  <r>
    <x v="40632"/>
    <x v="0"/>
    <x v="0"/>
    <x v="2"/>
    <s v="B"/>
    <x v="0"/>
    <x v="0"/>
    <s v="Ei"/>
    <s v="Ei"/>
    <m/>
    <x v="40"/>
    <m/>
    <n v="75016898"/>
    <x v="0"/>
    <x v="1"/>
    <x v="0"/>
  </r>
  <r>
    <x v="40633"/>
    <x v="0"/>
    <x v="0"/>
    <x v="0"/>
    <s v="D"/>
    <x v="0"/>
    <x v="0"/>
    <s v="Ei"/>
    <s v="Ei"/>
    <m/>
    <x v="8"/>
    <m/>
    <n v="75017656"/>
    <x v="0"/>
    <x v="1"/>
    <x v="0"/>
  </r>
  <r>
    <x v="40634"/>
    <x v="0"/>
    <x v="0"/>
    <x v="0"/>
    <s v="A"/>
    <x v="0"/>
    <x v="0"/>
    <s v="Ei"/>
    <s v="Ei"/>
    <m/>
    <x v="12"/>
    <m/>
    <n v="75016817"/>
    <x v="0"/>
    <x v="1"/>
    <x v="0"/>
  </r>
  <r>
    <x v="40635"/>
    <x v="0"/>
    <x v="0"/>
    <x v="0"/>
    <s v="C"/>
    <x v="0"/>
    <x v="0"/>
    <s v="Ei"/>
    <s v="Ei"/>
    <m/>
    <x v="38"/>
    <m/>
    <n v="75017283"/>
    <x v="0"/>
    <x v="1"/>
    <x v="0"/>
  </r>
  <r>
    <x v="40636"/>
    <x v="0"/>
    <x v="0"/>
    <x v="0"/>
    <s v="D"/>
    <x v="0"/>
    <x v="0"/>
    <s v="Ei"/>
    <s v="Ei"/>
    <m/>
    <x v="35"/>
    <m/>
    <n v="75019129"/>
    <x v="0"/>
    <x v="0"/>
    <x v="0"/>
  </r>
  <r>
    <x v="40637"/>
    <x v="0"/>
    <x v="0"/>
    <x v="0"/>
    <s v="B"/>
    <x v="0"/>
    <x v="0"/>
    <s v="Ei"/>
    <s v="Ei"/>
    <m/>
    <x v="22"/>
    <m/>
    <n v="75017610"/>
    <x v="0"/>
    <x v="0"/>
    <x v="0"/>
  </r>
  <r>
    <x v="40638"/>
    <x v="0"/>
    <x v="0"/>
    <x v="0"/>
    <s v="D"/>
    <x v="0"/>
    <x v="0"/>
    <s v="Ei"/>
    <s v="Ei"/>
    <m/>
    <x v="11"/>
    <m/>
    <n v="75016906"/>
    <x v="0"/>
    <x v="1"/>
    <x v="0"/>
  </r>
  <r>
    <x v="40639"/>
    <x v="0"/>
    <x v="0"/>
    <x v="0"/>
    <s v="A"/>
    <x v="0"/>
    <x v="0"/>
    <s v="Ei"/>
    <s v="Ei"/>
    <m/>
    <x v="9"/>
    <m/>
    <n v="75016912"/>
    <x v="0"/>
    <x v="1"/>
    <x v="0"/>
  </r>
  <r>
    <x v="40640"/>
    <x v="1"/>
    <x v="0"/>
    <x v="1"/>
    <s v="B"/>
    <x v="0"/>
    <x v="0"/>
    <s v="Ei"/>
    <s v="Ei"/>
    <m/>
    <x v="1"/>
    <m/>
    <n v="75016705"/>
    <x v="0"/>
    <x v="0"/>
    <x v="0"/>
  </r>
  <r>
    <x v="40641"/>
    <x v="1"/>
    <x v="0"/>
    <x v="1"/>
    <s v="A"/>
    <x v="0"/>
    <x v="0"/>
    <s v="Ei"/>
    <s v="Ei"/>
    <m/>
    <x v="1"/>
    <m/>
    <n v="75016705"/>
    <x v="0"/>
    <x v="0"/>
    <x v="0"/>
  </r>
  <r>
    <x v="40642"/>
    <x v="0"/>
    <x v="0"/>
    <x v="0"/>
    <s v="A"/>
    <x v="0"/>
    <x v="0"/>
    <s v="Ei"/>
    <s v="Ei"/>
    <m/>
    <x v="48"/>
    <m/>
    <n v="75017596"/>
    <x v="0"/>
    <x v="0"/>
    <x v="0"/>
  </r>
  <r>
    <x v="40643"/>
    <x v="0"/>
    <x v="0"/>
    <x v="0"/>
    <s v="D"/>
    <x v="0"/>
    <x v="0"/>
    <s v="Ei"/>
    <s v="Ei"/>
    <m/>
    <x v="10"/>
    <m/>
    <n v="75017337"/>
    <x v="0"/>
    <x v="0"/>
    <x v="0"/>
  </r>
  <r>
    <x v="40644"/>
    <x v="0"/>
    <x v="0"/>
    <x v="0"/>
    <s v="A"/>
    <x v="0"/>
    <x v="0"/>
    <s v="Ei"/>
    <s v="Ei"/>
    <m/>
    <x v="12"/>
    <m/>
    <n v="75016817"/>
    <x v="0"/>
    <x v="1"/>
    <x v="0"/>
  </r>
  <r>
    <x v="40645"/>
    <x v="0"/>
    <x v="0"/>
    <x v="0"/>
    <s v="A"/>
    <x v="0"/>
    <x v="0"/>
    <s v="Ei"/>
    <s v="Ei"/>
    <m/>
    <x v="11"/>
    <m/>
    <n v="75016906"/>
    <x v="0"/>
    <x v="1"/>
    <x v="0"/>
  </r>
  <r>
    <x v="40646"/>
    <x v="0"/>
    <x v="0"/>
    <x v="0"/>
    <s v="B"/>
    <x v="0"/>
    <x v="0"/>
    <s v="Ei"/>
    <s v="Ei"/>
    <m/>
    <x v="36"/>
    <m/>
    <n v="75016869"/>
    <x v="0"/>
    <x v="0"/>
    <x v="0"/>
  </r>
  <r>
    <x v="40647"/>
    <x v="0"/>
    <x v="0"/>
    <x v="0"/>
    <s v="A"/>
    <x v="0"/>
    <x v="0"/>
    <s v="Ei"/>
    <s v="Ei"/>
    <m/>
    <x v="6"/>
    <m/>
    <n v="75017296"/>
    <x v="0"/>
    <x v="0"/>
    <x v="0"/>
  </r>
  <r>
    <x v="40648"/>
    <x v="0"/>
    <x v="0"/>
    <x v="0"/>
    <s v="B"/>
    <x v="0"/>
    <x v="0"/>
    <s v="Ei"/>
    <s v="Ei"/>
    <m/>
    <x v="10"/>
    <m/>
    <n v="75017337"/>
    <x v="0"/>
    <x v="0"/>
    <x v="0"/>
  </r>
  <r>
    <x v="40649"/>
    <x v="0"/>
    <x v="0"/>
    <x v="0"/>
    <s v="B"/>
    <x v="0"/>
    <x v="0"/>
    <s v="Ei"/>
    <s v="Ei"/>
    <m/>
    <x v="43"/>
    <m/>
    <n v="75016852"/>
    <x v="0"/>
    <x v="0"/>
    <x v="0"/>
  </r>
  <r>
    <x v="40650"/>
    <x v="0"/>
    <x v="0"/>
    <x v="0"/>
    <s v="A"/>
    <x v="0"/>
    <x v="0"/>
    <s v="Ei"/>
    <s v="Ei"/>
    <m/>
    <x v="34"/>
    <m/>
    <n v="75017739"/>
    <x v="0"/>
    <x v="0"/>
    <x v="0"/>
  </r>
  <r>
    <x v="40651"/>
    <x v="1"/>
    <x v="0"/>
    <x v="1"/>
    <s v="T"/>
    <x v="0"/>
    <x v="0"/>
    <s v="Ei"/>
    <s v="Ei"/>
    <m/>
    <x v="28"/>
    <m/>
    <n v="75017805"/>
    <x v="0"/>
    <x v="0"/>
    <x v="0"/>
  </r>
  <r>
    <x v="40652"/>
    <x v="0"/>
    <x v="0"/>
    <x v="0"/>
    <s v="A"/>
    <x v="0"/>
    <x v="0"/>
    <s v="Ei"/>
    <s v="Ei"/>
    <m/>
    <x v="4"/>
    <m/>
    <n v="75019135"/>
    <x v="0"/>
    <x v="1"/>
    <x v="0"/>
  </r>
  <r>
    <x v="40653"/>
    <x v="0"/>
    <x v="1"/>
    <x v="2"/>
    <s v="A"/>
    <x v="0"/>
    <x v="0"/>
    <s v="Ei"/>
    <s v="Ei"/>
    <m/>
    <x v="49"/>
    <m/>
    <n v="75016792"/>
    <x v="0"/>
    <x v="2"/>
    <x v="0"/>
  </r>
  <r>
    <x v="40654"/>
    <x v="0"/>
    <x v="0"/>
    <x v="2"/>
    <s v="C"/>
    <x v="0"/>
    <x v="0"/>
    <s v="Ei"/>
    <s v="Ei"/>
    <m/>
    <x v="16"/>
    <m/>
    <n v="75017644"/>
    <x v="0"/>
    <x v="0"/>
    <x v="0"/>
  </r>
  <r>
    <x v="40655"/>
    <x v="0"/>
    <x v="1"/>
    <x v="0"/>
    <s v="C"/>
    <x v="0"/>
    <x v="0"/>
    <s v="Ei"/>
    <s v="Ei"/>
    <m/>
    <x v="24"/>
    <m/>
    <n v="75016935"/>
    <x v="0"/>
    <x v="2"/>
    <x v="0"/>
  </r>
  <r>
    <x v="40656"/>
    <x v="0"/>
    <x v="0"/>
    <x v="0"/>
    <s v="A"/>
    <x v="0"/>
    <x v="0"/>
    <s v="Ei"/>
    <s v="Ei"/>
    <m/>
    <x v="43"/>
    <m/>
    <n v="75016852"/>
    <x v="0"/>
    <x v="0"/>
    <x v="0"/>
  </r>
  <r>
    <x v="40657"/>
    <x v="0"/>
    <x v="0"/>
    <x v="0"/>
    <s v="B"/>
    <x v="0"/>
    <x v="0"/>
    <s v="Ei"/>
    <s v="Ei"/>
    <m/>
    <x v="5"/>
    <m/>
    <n v="75018454"/>
    <x v="0"/>
    <x v="1"/>
    <x v="0"/>
  </r>
  <r>
    <x v="40658"/>
    <x v="1"/>
    <x v="0"/>
    <x v="1"/>
    <s v="B"/>
    <x v="0"/>
    <x v="0"/>
    <s v="Ei"/>
    <s v="Ei"/>
    <m/>
    <x v="46"/>
    <m/>
    <n v="75016651"/>
    <x v="0"/>
    <x v="0"/>
    <x v="0"/>
  </r>
  <r>
    <x v="40659"/>
    <x v="0"/>
    <x v="0"/>
    <x v="0"/>
    <s v="C"/>
    <x v="0"/>
    <x v="0"/>
    <s v="Ei"/>
    <s v="Ei"/>
    <m/>
    <x v="38"/>
    <m/>
    <n v="75017283"/>
    <x v="0"/>
    <x v="1"/>
    <x v="0"/>
  </r>
  <r>
    <x v="40660"/>
    <x v="0"/>
    <x v="0"/>
    <x v="0"/>
    <s v="T"/>
    <x v="0"/>
    <x v="0"/>
    <s v="Ei"/>
    <s v="Ei"/>
    <m/>
    <x v="28"/>
    <m/>
    <n v="75017805"/>
    <x v="0"/>
    <x v="0"/>
    <x v="0"/>
  </r>
  <r>
    <x v="40661"/>
    <x v="0"/>
    <x v="0"/>
    <x v="0"/>
    <s v="A"/>
    <x v="0"/>
    <x v="0"/>
    <s v="Ei"/>
    <s v="Ei"/>
    <m/>
    <x v="16"/>
    <m/>
    <n v="75017644"/>
    <x v="0"/>
    <x v="0"/>
    <x v="0"/>
  </r>
  <r>
    <x v="40662"/>
    <x v="0"/>
    <x v="0"/>
    <x v="0"/>
    <s v="B"/>
    <x v="0"/>
    <x v="0"/>
    <s v="Ei"/>
    <s v="Ei"/>
    <m/>
    <x v="7"/>
    <m/>
    <n v="75018503"/>
    <x v="0"/>
    <x v="0"/>
    <x v="0"/>
  </r>
  <r>
    <x v="40663"/>
    <x v="0"/>
    <x v="0"/>
    <x v="0"/>
    <s v="B"/>
    <x v="0"/>
    <x v="0"/>
    <s v="Ei"/>
    <s v="Ei"/>
    <m/>
    <x v="40"/>
    <m/>
    <n v="75016898"/>
    <x v="0"/>
    <x v="1"/>
    <x v="0"/>
  </r>
  <r>
    <x v="40664"/>
    <x v="0"/>
    <x v="1"/>
    <x v="0"/>
    <s v="V"/>
    <x v="0"/>
    <x v="0"/>
    <s v="Ei"/>
    <s v="Ei"/>
    <m/>
    <x v="11"/>
    <m/>
    <n v="75016906"/>
    <x v="0"/>
    <x v="2"/>
    <x v="0"/>
  </r>
  <r>
    <x v="40665"/>
    <x v="0"/>
    <x v="0"/>
    <x v="0"/>
    <s v="B"/>
    <x v="0"/>
    <x v="0"/>
    <s v="Ei"/>
    <s v="Ei"/>
    <m/>
    <x v="5"/>
    <m/>
    <n v="75018454"/>
    <x v="0"/>
    <x v="1"/>
    <x v="0"/>
  </r>
  <r>
    <x v="40666"/>
    <x v="0"/>
    <x v="0"/>
    <x v="0"/>
    <s v="B"/>
    <x v="0"/>
    <x v="0"/>
    <s v="Ei"/>
    <s v="Ei"/>
    <m/>
    <x v="16"/>
    <m/>
    <n v="75017644"/>
    <x v="0"/>
    <x v="0"/>
    <x v="0"/>
  </r>
  <r>
    <x v="40667"/>
    <x v="0"/>
    <x v="0"/>
    <x v="0"/>
    <s v="B"/>
    <x v="0"/>
    <x v="0"/>
    <s v="Ei"/>
    <s v="Ei"/>
    <m/>
    <x v="3"/>
    <m/>
    <n v="75018897"/>
    <x v="0"/>
    <x v="0"/>
    <x v="0"/>
  </r>
  <r>
    <x v="40668"/>
    <x v="0"/>
    <x v="0"/>
    <x v="0"/>
    <s v="B"/>
    <x v="0"/>
    <x v="0"/>
    <s v="Ei"/>
    <s v="Ei"/>
    <m/>
    <x v="13"/>
    <m/>
    <n v="75017716"/>
    <x v="0"/>
    <x v="1"/>
    <x v="0"/>
  </r>
  <r>
    <x v="40669"/>
    <x v="0"/>
    <x v="0"/>
    <x v="0"/>
    <s v="A"/>
    <x v="0"/>
    <x v="0"/>
    <s v="Ei"/>
    <s v="Ei"/>
    <m/>
    <x v="44"/>
    <m/>
    <n v="75017751"/>
    <x v="0"/>
    <x v="0"/>
    <x v="0"/>
  </r>
  <r>
    <x v="40670"/>
    <x v="1"/>
    <x v="0"/>
    <x v="1"/>
    <s v="C"/>
    <x v="0"/>
    <x v="0"/>
    <s v="Ei"/>
    <s v="Ei"/>
    <m/>
    <x v="43"/>
    <m/>
    <n v="75016852"/>
    <x v="0"/>
    <x v="0"/>
    <x v="0"/>
  </r>
  <r>
    <x v="40671"/>
    <x v="0"/>
    <x v="0"/>
    <x v="2"/>
    <s v="B"/>
    <x v="0"/>
    <x v="0"/>
    <s v="Ei"/>
    <s v="Ei"/>
    <m/>
    <x v="17"/>
    <m/>
    <n v="75016510"/>
    <x v="0"/>
    <x v="0"/>
    <x v="0"/>
  </r>
  <r>
    <x v="40672"/>
    <x v="0"/>
    <x v="0"/>
    <x v="2"/>
    <m/>
    <x v="0"/>
    <x v="0"/>
    <s v="Ei"/>
    <s v="Ei"/>
    <m/>
    <x v="27"/>
    <m/>
    <n v="75016645"/>
    <x v="0"/>
    <x v="0"/>
    <x v="0"/>
  </r>
  <r>
    <x v="40673"/>
    <x v="0"/>
    <x v="0"/>
    <x v="2"/>
    <s v="B"/>
    <x v="0"/>
    <x v="0"/>
    <s v="Ei"/>
    <s v="Ei"/>
    <m/>
    <x v="49"/>
    <m/>
    <n v="75016792"/>
    <x v="0"/>
    <x v="1"/>
    <x v="0"/>
  </r>
  <r>
    <x v="40674"/>
    <x v="0"/>
    <x v="0"/>
    <x v="0"/>
    <s v="A"/>
    <x v="0"/>
    <x v="0"/>
    <s v="Ei"/>
    <s v="Ei"/>
    <m/>
    <x v="48"/>
    <m/>
    <n v="75017596"/>
    <x v="0"/>
    <x v="0"/>
    <x v="0"/>
  </r>
  <r>
    <x v="40675"/>
    <x v="0"/>
    <x v="0"/>
    <x v="0"/>
    <s v="C"/>
    <x v="0"/>
    <x v="0"/>
    <s v="Ei"/>
    <s v="Ei"/>
    <m/>
    <x v="39"/>
    <m/>
    <n v="75018905"/>
    <x v="0"/>
    <x v="0"/>
    <x v="0"/>
  </r>
  <r>
    <x v="40676"/>
    <x v="0"/>
    <x v="0"/>
    <x v="0"/>
    <s v="B"/>
    <x v="0"/>
    <x v="0"/>
    <s v="Ei"/>
    <s v="Ei"/>
    <m/>
    <x v="3"/>
    <m/>
    <n v="75018897"/>
    <x v="0"/>
    <x v="0"/>
    <x v="0"/>
  </r>
  <r>
    <x v="40677"/>
    <x v="0"/>
    <x v="0"/>
    <x v="0"/>
    <s v="A"/>
    <x v="0"/>
    <x v="0"/>
    <s v="Ei"/>
    <s v="Ei"/>
    <m/>
    <x v="7"/>
    <m/>
    <n v="75018503"/>
    <x v="0"/>
    <x v="0"/>
    <x v="0"/>
  </r>
  <r>
    <x v="40678"/>
    <x v="0"/>
    <x v="0"/>
    <x v="0"/>
    <s v="A"/>
    <x v="0"/>
    <x v="0"/>
    <s v="Ei"/>
    <s v="Ei"/>
    <m/>
    <x v="47"/>
    <m/>
    <n v="75017774"/>
    <x v="0"/>
    <x v="1"/>
    <x v="0"/>
  </r>
  <r>
    <x v="40679"/>
    <x v="0"/>
    <x v="0"/>
    <x v="2"/>
    <s v="B"/>
    <x v="0"/>
    <x v="0"/>
    <s v="Ei"/>
    <s v="Ei"/>
    <m/>
    <x v="2"/>
    <m/>
    <n v="75018992"/>
    <x v="0"/>
    <x v="1"/>
    <x v="0"/>
  </r>
  <r>
    <x v="40680"/>
    <x v="0"/>
    <x v="0"/>
    <x v="2"/>
    <s v="V"/>
    <x v="0"/>
    <x v="0"/>
    <s v="Ei"/>
    <s v="Ei"/>
    <m/>
    <x v="5"/>
    <m/>
    <n v="75018454"/>
    <x v="0"/>
    <x v="1"/>
    <x v="0"/>
  </r>
  <r>
    <x v="40681"/>
    <x v="0"/>
    <x v="0"/>
    <x v="2"/>
    <s v="A"/>
    <x v="0"/>
    <x v="0"/>
    <s v="Ei"/>
    <s v="Ei"/>
    <m/>
    <x v="35"/>
    <m/>
    <n v="75019129"/>
    <x v="0"/>
    <x v="0"/>
    <x v="0"/>
  </r>
  <r>
    <x v="40682"/>
    <x v="0"/>
    <x v="0"/>
    <x v="0"/>
    <s v="B"/>
    <x v="0"/>
    <x v="0"/>
    <s v="Ei"/>
    <s v="Ei"/>
    <m/>
    <x v="4"/>
    <m/>
    <n v="75019135"/>
    <x v="0"/>
    <x v="1"/>
    <x v="0"/>
  </r>
  <r>
    <x v="40683"/>
    <x v="0"/>
    <x v="0"/>
    <x v="0"/>
    <s v="A"/>
    <x v="0"/>
    <x v="0"/>
    <s v="Ei"/>
    <s v="Ei"/>
    <m/>
    <x v="44"/>
    <m/>
    <n v="75017751"/>
    <x v="0"/>
    <x v="0"/>
    <x v="0"/>
  </r>
  <r>
    <x v="40684"/>
    <x v="0"/>
    <x v="0"/>
    <x v="0"/>
    <s v="A"/>
    <x v="0"/>
    <x v="0"/>
    <s v="Ei"/>
    <s v="Ei"/>
    <m/>
    <x v="15"/>
    <m/>
    <n v="75018519"/>
    <x v="0"/>
    <x v="1"/>
    <x v="0"/>
  </r>
  <r>
    <x v="40685"/>
    <x v="0"/>
    <x v="0"/>
    <x v="0"/>
    <s v="A"/>
    <x v="0"/>
    <x v="0"/>
    <s v="Ei"/>
    <s v="Ei"/>
    <m/>
    <x v="11"/>
    <m/>
    <n v="75016906"/>
    <x v="0"/>
    <x v="1"/>
    <x v="0"/>
  </r>
  <r>
    <x v="40686"/>
    <x v="0"/>
    <x v="0"/>
    <x v="0"/>
    <s v="B"/>
    <x v="0"/>
    <x v="0"/>
    <s v="Ei"/>
    <s v="Ei"/>
    <m/>
    <x v="23"/>
    <m/>
    <n v="75018963"/>
    <x v="0"/>
    <x v="0"/>
    <x v="0"/>
  </r>
  <r>
    <x v="40687"/>
    <x v="0"/>
    <x v="0"/>
    <x v="0"/>
    <s v="B"/>
    <x v="0"/>
    <x v="0"/>
    <s v="Ei"/>
    <s v="Ei"/>
    <m/>
    <x v="48"/>
    <m/>
    <n v="75017596"/>
    <x v="0"/>
    <x v="0"/>
    <x v="0"/>
  </r>
  <r>
    <x v="40688"/>
    <x v="0"/>
    <x v="0"/>
    <x v="0"/>
    <s v="D"/>
    <x v="0"/>
    <x v="0"/>
    <s v="Ei"/>
    <s v="Ei"/>
    <m/>
    <x v="35"/>
    <m/>
    <n v="75019129"/>
    <x v="0"/>
    <x v="0"/>
    <x v="0"/>
  </r>
  <r>
    <x v="40689"/>
    <x v="0"/>
    <x v="0"/>
    <x v="2"/>
    <s v="B"/>
    <x v="0"/>
    <x v="0"/>
    <s v="Ei"/>
    <s v="Ei"/>
    <m/>
    <x v="43"/>
    <m/>
    <n v="75016852"/>
    <x v="0"/>
    <x v="0"/>
    <x v="0"/>
  </r>
  <r>
    <x v="40690"/>
    <x v="0"/>
    <x v="0"/>
    <x v="2"/>
    <s v="B"/>
    <x v="0"/>
    <x v="0"/>
    <s v="Ei"/>
    <s v="Ei"/>
    <m/>
    <x v="1"/>
    <m/>
    <n v="75016705"/>
    <x v="0"/>
    <x v="0"/>
    <x v="0"/>
  </r>
  <r>
    <x v="40691"/>
    <x v="0"/>
    <x v="0"/>
    <x v="0"/>
    <s v="A"/>
    <x v="0"/>
    <x v="0"/>
    <s v="Ei"/>
    <s v="Ei"/>
    <m/>
    <x v="10"/>
    <m/>
    <n v="75017337"/>
    <x v="0"/>
    <x v="0"/>
    <x v="0"/>
  </r>
  <r>
    <x v="40692"/>
    <x v="0"/>
    <x v="0"/>
    <x v="0"/>
    <s v="A"/>
    <x v="0"/>
    <x v="0"/>
    <s v="Ei"/>
    <s v="Ei"/>
    <m/>
    <x v="20"/>
    <m/>
    <n v="75017797"/>
    <x v="0"/>
    <x v="0"/>
    <x v="0"/>
  </r>
  <r>
    <x v="40693"/>
    <x v="0"/>
    <x v="0"/>
    <x v="0"/>
    <s v="B"/>
    <x v="0"/>
    <x v="0"/>
    <s v="Ei"/>
    <s v="Ei"/>
    <m/>
    <x v="41"/>
    <m/>
    <n v="75017604"/>
    <x v="0"/>
    <x v="0"/>
    <x v="0"/>
  </r>
  <r>
    <x v="40694"/>
    <x v="0"/>
    <x v="0"/>
    <x v="0"/>
    <s v="B"/>
    <x v="0"/>
    <x v="0"/>
    <s v="Ei"/>
    <s v="Ei"/>
    <m/>
    <x v="43"/>
    <m/>
    <n v="75016852"/>
    <x v="0"/>
    <x v="0"/>
    <x v="0"/>
  </r>
  <r>
    <x v="40695"/>
    <x v="0"/>
    <x v="0"/>
    <x v="0"/>
    <s v="B"/>
    <x v="0"/>
    <x v="0"/>
    <s v="Ei"/>
    <s v="Ei"/>
    <m/>
    <x v="46"/>
    <m/>
    <n v="75016651"/>
    <x v="0"/>
    <x v="0"/>
    <x v="0"/>
  </r>
  <r>
    <x v="40696"/>
    <x v="0"/>
    <x v="0"/>
    <x v="0"/>
    <s v="B"/>
    <x v="0"/>
    <x v="0"/>
    <s v="Ei"/>
    <s v="Ei"/>
    <m/>
    <x v="10"/>
    <m/>
    <n v="75017337"/>
    <x v="0"/>
    <x v="0"/>
    <x v="0"/>
  </r>
  <r>
    <x v="40697"/>
    <x v="0"/>
    <x v="1"/>
    <x v="0"/>
    <s v="A"/>
    <x v="0"/>
    <x v="0"/>
    <s v="Ei"/>
    <s v="Ei"/>
    <m/>
    <x v="19"/>
    <m/>
    <n v="75017372"/>
    <x v="0"/>
    <x v="0"/>
    <x v="0"/>
  </r>
  <r>
    <x v="40698"/>
    <x v="1"/>
    <x v="0"/>
    <x v="1"/>
    <s v="B"/>
    <x v="0"/>
    <x v="0"/>
    <s v="Ei"/>
    <s v="Ei"/>
    <m/>
    <x v="6"/>
    <m/>
    <n v="75017296"/>
    <x v="0"/>
    <x v="0"/>
    <x v="0"/>
  </r>
  <r>
    <x v="40699"/>
    <x v="1"/>
    <x v="0"/>
    <x v="1"/>
    <s v="A"/>
    <x v="0"/>
    <x v="0"/>
    <s v="Ei"/>
    <s v="Ei"/>
    <m/>
    <x v="1"/>
    <m/>
    <n v="75016705"/>
    <x v="0"/>
    <x v="0"/>
    <x v="0"/>
  </r>
  <r>
    <x v="40700"/>
    <x v="1"/>
    <x v="0"/>
    <x v="1"/>
    <s v="B"/>
    <x v="0"/>
    <x v="0"/>
    <s v="Ei"/>
    <s v="Ei"/>
    <m/>
    <x v="54"/>
    <m/>
    <n v="75017685"/>
    <x v="0"/>
    <x v="1"/>
    <x v="0"/>
  </r>
  <r>
    <x v="40701"/>
    <x v="0"/>
    <x v="0"/>
    <x v="0"/>
    <s v="C"/>
    <x v="0"/>
    <x v="0"/>
    <s v="Ei"/>
    <s v="Ei"/>
    <m/>
    <x v="1"/>
    <m/>
    <n v="75016705"/>
    <x v="0"/>
    <x v="0"/>
    <x v="0"/>
  </r>
  <r>
    <x v="40702"/>
    <x v="0"/>
    <x v="0"/>
    <x v="0"/>
    <s v="B"/>
    <x v="0"/>
    <x v="0"/>
    <s v="Ei"/>
    <s v="Ei"/>
    <m/>
    <x v="16"/>
    <m/>
    <n v="75017644"/>
    <x v="0"/>
    <x v="0"/>
    <x v="0"/>
  </r>
  <r>
    <x v="40703"/>
    <x v="0"/>
    <x v="1"/>
    <x v="0"/>
    <s v="C"/>
    <x v="0"/>
    <x v="0"/>
    <s v="Ei"/>
    <s v="Ei"/>
    <m/>
    <x v="12"/>
    <m/>
    <n v="75016817"/>
    <x v="0"/>
    <x v="2"/>
    <x v="0"/>
  </r>
  <r>
    <x v="40704"/>
    <x v="0"/>
    <x v="0"/>
    <x v="0"/>
    <s v="A"/>
    <x v="0"/>
    <x v="0"/>
    <s v="Ei"/>
    <s v="Ei"/>
    <m/>
    <x v="7"/>
    <m/>
    <n v="75018503"/>
    <x v="0"/>
    <x v="0"/>
    <x v="0"/>
  </r>
  <r>
    <x v="40705"/>
    <x v="0"/>
    <x v="0"/>
    <x v="2"/>
    <s v="D"/>
    <x v="0"/>
    <x v="0"/>
    <s v="Ei"/>
    <s v="Ei"/>
    <m/>
    <x v="40"/>
    <m/>
    <n v="75016898"/>
    <x v="0"/>
    <x v="1"/>
    <x v="0"/>
  </r>
  <r>
    <x v="40706"/>
    <x v="1"/>
    <x v="0"/>
    <x v="1"/>
    <s v="A"/>
    <x v="0"/>
    <x v="0"/>
    <s v="Ei"/>
    <s v="Ei"/>
    <m/>
    <x v="43"/>
    <m/>
    <n v="75016852"/>
    <x v="0"/>
    <x v="0"/>
    <x v="0"/>
  </r>
  <r>
    <x v="40707"/>
    <x v="1"/>
    <x v="0"/>
    <x v="1"/>
    <s v="B"/>
    <x v="0"/>
    <x v="0"/>
    <s v="Ei"/>
    <s v="Ei"/>
    <m/>
    <x v="41"/>
    <m/>
    <n v="75017604"/>
    <x v="0"/>
    <x v="0"/>
    <x v="0"/>
  </r>
  <r>
    <x v="40708"/>
    <x v="1"/>
    <x v="0"/>
    <x v="1"/>
    <s v="A"/>
    <x v="0"/>
    <x v="0"/>
    <s v="Ei"/>
    <s v="Ei"/>
    <m/>
    <x v="22"/>
    <m/>
    <n v="75017610"/>
    <x v="0"/>
    <x v="0"/>
    <x v="0"/>
  </r>
  <r>
    <x v="40709"/>
    <x v="0"/>
    <x v="1"/>
    <x v="2"/>
    <s v="C"/>
    <x v="0"/>
    <x v="0"/>
    <s v="Ei"/>
    <s v="Ei"/>
    <m/>
    <x v="12"/>
    <m/>
    <n v="75016817"/>
    <x v="0"/>
    <x v="2"/>
    <x v="0"/>
  </r>
  <r>
    <x v="40710"/>
    <x v="0"/>
    <x v="0"/>
    <x v="2"/>
    <s v="B"/>
    <x v="0"/>
    <x v="0"/>
    <s v="Ei"/>
    <s v="Ei"/>
    <m/>
    <x v="3"/>
    <m/>
    <n v="75018897"/>
    <x v="0"/>
    <x v="0"/>
    <x v="0"/>
  </r>
  <r>
    <x v="40711"/>
    <x v="0"/>
    <x v="0"/>
    <x v="2"/>
    <s v="D"/>
    <x v="0"/>
    <x v="0"/>
    <s v="Ei"/>
    <s v="Ei"/>
    <m/>
    <x v="8"/>
    <m/>
    <n v="75017656"/>
    <x v="0"/>
    <x v="1"/>
    <x v="0"/>
  </r>
  <r>
    <x v="40712"/>
    <x v="0"/>
    <x v="0"/>
    <x v="0"/>
    <s v="D"/>
    <x v="0"/>
    <x v="0"/>
    <s v="Ei"/>
    <s v="Ei"/>
    <m/>
    <x v="11"/>
    <m/>
    <n v="75016906"/>
    <x v="0"/>
    <x v="1"/>
    <x v="0"/>
  </r>
  <r>
    <x v="40713"/>
    <x v="0"/>
    <x v="0"/>
    <x v="0"/>
    <s v="A"/>
    <x v="0"/>
    <x v="0"/>
    <s v="Ei"/>
    <s v="Ei"/>
    <m/>
    <x v="16"/>
    <m/>
    <n v="75017644"/>
    <x v="0"/>
    <x v="0"/>
    <x v="0"/>
  </r>
  <r>
    <x v="40714"/>
    <x v="0"/>
    <x v="0"/>
    <x v="0"/>
    <s v="B"/>
    <x v="0"/>
    <x v="0"/>
    <s v="Ei"/>
    <s v="Ei"/>
    <m/>
    <x v="36"/>
    <m/>
    <n v="75016869"/>
    <x v="0"/>
    <x v="0"/>
    <x v="0"/>
  </r>
  <r>
    <x v="40715"/>
    <x v="0"/>
    <x v="1"/>
    <x v="0"/>
    <s v="K"/>
    <x v="0"/>
    <x v="0"/>
    <s v="Ei"/>
    <s v="Ei"/>
    <m/>
    <x v="15"/>
    <m/>
    <n v="75018519"/>
    <x v="0"/>
    <x v="2"/>
    <x v="0"/>
  </r>
  <r>
    <x v="40716"/>
    <x v="1"/>
    <x v="2"/>
    <x v="3"/>
    <s v="DOKTORID"/>
    <x v="17"/>
    <x v="0"/>
    <s v="Jah"/>
    <s v="Ei"/>
    <m/>
    <x v="31"/>
    <m/>
    <n v="75016467"/>
    <x v="3"/>
    <x v="0"/>
    <x v="0"/>
  </r>
  <r>
    <x v="40717"/>
    <x v="1"/>
    <x v="0"/>
    <x v="1"/>
    <s v="B"/>
    <x v="0"/>
    <x v="0"/>
    <s v="Ei"/>
    <s v="Ei"/>
    <m/>
    <x v="0"/>
    <m/>
    <n v="75016533"/>
    <x v="0"/>
    <x v="0"/>
    <x v="0"/>
  </r>
  <r>
    <x v="40718"/>
    <x v="1"/>
    <x v="0"/>
    <x v="1"/>
    <s v="A"/>
    <x v="0"/>
    <x v="0"/>
    <s v="Ei"/>
    <s v="Ei"/>
    <m/>
    <x v="20"/>
    <m/>
    <n v="75017797"/>
    <x v="0"/>
    <x v="0"/>
    <x v="0"/>
  </r>
  <r>
    <x v="40719"/>
    <x v="0"/>
    <x v="0"/>
    <x v="0"/>
    <s v="B"/>
    <x v="0"/>
    <x v="0"/>
    <s v="Ei"/>
    <s v="Ei"/>
    <m/>
    <x v="43"/>
    <m/>
    <n v="75016852"/>
    <x v="0"/>
    <x v="0"/>
    <x v="0"/>
  </r>
  <r>
    <x v="40720"/>
    <x v="0"/>
    <x v="0"/>
    <x v="2"/>
    <s v="A"/>
    <x v="0"/>
    <x v="0"/>
    <s v="Ei"/>
    <s v="Ei"/>
    <m/>
    <x v="15"/>
    <m/>
    <n v="75018519"/>
    <x v="0"/>
    <x v="1"/>
    <x v="0"/>
  </r>
  <r>
    <x v="40721"/>
    <x v="0"/>
    <x v="0"/>
    <x v="4"/>
    <s v="A"/>
    <x v="0"/>
    <x v="0"/>
    <s v="Ei"/>
    <s v="Ei"/>
    <m/>
    <x v="13"/>
    <m/>
    <n v="75017716"/>
    <x v="0"/>
    <x v="1"/>
    <x v="0"/>
  </r>
  <r>
    <x v="40722"/>
    <x v="0"/>
    <x v="0"/>
    <x v="0"/>
    <s v="A"/>
    <x v="0"/>
    <x v="0"/>
    <s v="Ei"/>
    <s v="Ei"/>
    <m/>
    <x v="20"/>
    <m/>
    <n v="75017797"/>
    <x v="0"/>
    <x v="0"/>
    <x v="0"/>
  </r>
  <r>
    <x v="40723"/>
    <x v="0"/>
    <x v="0"/>
    <x v="0"/>
    <s v="B"/>
    <x v="0"/>
    <x v="0"/>
    <s v="Ei"/>
    <s v="Ei"/>
    <m/>
    <x v="7"/>
    <m/>
    <n v="75018503"/>
    <x v="0"/>
    <x v="0"/>
    <x v="0"/>
  </r>
  <r>
    <x v="40724"/>
    <x v="0"/>
    <x v="0"/>
    <x v="0"/>
    <s v="A"/>
    <x v="0"/>
    <x v="0"/>
    <s v="Ei"/>
    <s v="Ei"/>
    <m/>
    <x v="48"/>
    <m/>
    <n v="75017596"/>
    <x v="0"/>
    <x v="0"/>
    <x v="0"/>
  </r>
  <r>
    <x v="40725"/>
    <x v="1"/>
    <x v="0"/>
    <x v="1"/>
    <s v="B"/>
    <x v="0"/>
    <x v="0"/>
    <s v="Ei"/>
    <s v="Ei"/>
    <m/>
    <x v="10"/>
    <m/>
    <n v="75017337"/>
    <x v="0"/>
    <x v="0"/>
    <x v="0"/>
  </r>
  <r>
    <x v="40726"/>
    <x v="1"/>
    <x v="0"/>
    <x v="1"/>
    <s v="B"/>
    <x v="0"/>
    <x v="0"/>
    <s v="Ei"/>
    <s v="Ei"/>
    <m/>
    <x v="35"/>
    <m/>
    <n v="75019129"/>
    <x v="0"/>
    <x v="0"/>
    <x v="0"/>
  </r>
  <r>
    <x v="40727"/>
    <x v="1"/>
    <x v="0"/>
    <x v="1"/>
    <s v="A"/>
    <x v="0"/>
    <x v="0"/>
    <s v="Ei"/>
    <s v="Ei"/>
    <m/>
    <x v="54"/>
    <m/>
    <n v="75017685"/>
    <x v="0"/>
    <x v="1"/>
    <x v="0"/>
  </r>
  <r>
    <x v="40728"/>
    <x v="0"/>
    <x v="0"/>
    <x v="0"/>
    <s v="B"/>
    <x v="0"/>
    <x v="0"/>
    <s v="Ei"/>
    <s v="Ei"/>
    <m/>
    <x v="4"/>
    <m/>
    <n v="75019135"/>
    <x v="0"/>
    <x v="1"/>
    <x v="0"/>
  </r>
  <r>
    <x v="40729"/>
    <x v="1"/>
    <x v="0"/>
    <x v="1"/>
    <s v="A"/>
    <x v="0"/>
    <x v="0"/>
    <s v="Ei"/>
    <s v="Ei"/>
    <m/>
    <x v="13"/>
    <m/>
    <n v="75017716"/>
    <x v="0"/>
    <x v="1"/>
    <x v="0"/>
  </r>
  <r>
    <x v="40730"/>
    <x v="1"/>
    <x v="1"/>
    <x v="1"/>
    <s v="B"/>
    <x v="0"/>
    <x v="0"/>
    <s v="Ei"/>
    <s v="Ei"/>
    <m/>
    <x v="24"/>
    <m/>
    <n v="75016935"/>
    <x v="0"/>
    <x v="2"/>
    <x v="0"/>
  </r>
  <r>
    <x v="40731"/>
    <x v="1"/>
    <x v="0"/>
    <x v="1"/>
    <s v="A"/>
    <x v="0"/>
    <x v="0"/>
    <s v="Ei"/>
    <s v="Ei"/>
    <m/>
    <x v="6"/>
    <m/>
    <n v="75017296"/>
    <x v="0"/>
    <x v="0"/>
    <x v="0"/>
  </r>
  <r>
    <x v="40732"/>
    <x v="0"/>
    <x v="0"/>
    <x v="2"/>
    <s v="C"/>
    <x v="0"/>
    <x v="0"/>
    <s v="Ei"/>
    <s v="Ei"/>
    <m/>
    <x v="39"/>
    <m/>
    <n v="75018905"/>
    <x v="0"/>
    <x v="0"/>
    <x v="0"/>
  </r>
  <r>
    <x v="40733"/>
    <x v="0"/>
    <x v="0"/>
    <x v="2"/>
    <s v="B"/>
    <x v="0"/>
    <x v="0"/>
    <s v="Ei"/>
    <s v="Ei"/>
    <m/>
    <x v="7"/>
    <m/>
    <n v="75018503"/>
    <x v="0"/>
    <x v="0"/>
    <x v="0"/>
  </r>
  <r>
    <x v="40734"/>
    <x v="0"/>
    <x v="0"/>
    <x v="0"/>
    <s v="A"/>
    <x v="0"/>
    <x v="0"/>
    <s v="Ei"/>
    <s v="Ei"/>
    <m/>
    <x v="20"/>
    <m/>
    <n v="75017797"/>
    <x v="0"/>
    <x v="0"/>
    <x v="0"/>
  </r>
  <r>
    <x v="40735"/>
    <x v="0"/>
    <x v="0"/>
    <x v="0"/>
    <s v="B"/>
    <x v="0"/>
    <x v="0"/>
    <s v="Ei"/>
    <s v="Ei"/>
    <m/>
    <x v="22"/>
    <m/>
    <n v="75017610"/>
    <x v="0"/>
    <x v="0"/>
    <x v="0"/>
  </r>
  <r>
    <x v="40736"/>
    <x v="1"/>
    <x v="0"/>
    <x v="1"/>
    <s v="B"/>
    <x v="0"/>
    <x v="0"/>
    <s v="Ei"/>
    <s v="Ei"/>
    <m/>
    <x v="48"/>
    <m/>
    <n v="75017596"/>
    <x v="0"/>
    <x v="0"/>
    <x v="0"/>
  </r>
  <r>
    <x v="40737"/>
    <x v="0"/>
    <x v="0"/>
    <x v="0"/>
    <s v="B"/>
    <x v="0"/>
    <x v="0"/>
    <s v="Ei"/>
    <s v="Ei"/>
    <m/>
    <x v="22"/>
    <m/>
    <n v="75017610"/>
    <x v="0"/>
    <x v="0"/>
    <x v="0"/>
  </r>
  <r>
    <x v="40738"/>
    <x v="0"/>
    <x v="0"/>
    <x v="0"/>
    <s v="B"/>
    <x v="0"/>
    <x v="0"/>
    <s v="Ei"/>
    <s v="Ei"/>
    <m/>
    <x v="44"/>
    <m/>
    <n v="75017751"/>
    <x v="0"/>
    <x v="0"/>
    <x v="0"/>
  </r>
  <r>
    <x v="40739"/>
    <x v="0"/>
    <x v="0"/>
    <x v="0"/>
    <s v="B"/>
    <x v="0"/>
    <x v="0"/>
    <s v="Ei"/>
    <s v="Ei"/>
    <m/>
    <x v="4"/>
    <m/>
    <n v="75019135"/>
    <x v="0"/>
    <x v="1"/>
    <x v="0"/>
  </r>
  <r>
    <x v="40740"/>
    <x v="1"/>
    <x v="0"/>
    <x v="1"/>
    <s v="A"/>
    <x v="0"/>
    <x v="0"/>
    <s v="Ei"/>
    <s v="Ei"/>
    <m/>
    <x v="48"/>
    <m/>
    <n v="75017596"/>
    <x v="0"/>
    <x v="0"/>
    <x v="0"/>
  </r>
  <r>
    <x v="40741"/>
    <x v="1"/>
    <x v="0"/>
    <x v="1"/>
    <s v="A"/>
    <x v="0"/>
    <x v="0"/>
    <s v="Ei"/>
    <s v="Ei"/>
    <m/>
    <x v="46"/>
    <m/>
    <n v="75016651"/>
    <x v="0"/>
    <x v="0"/>
    <x v="0"/>
  </r>
  <r>
    <x v="40742"/>
    <x v="0"/>
    <x v="0"/>
    <x v="0"/>
    <s v="C"/>
    <x v="0"/>
    <x v="0"/>
    <s v="Ei"/>
    <s v="Ei"/>
    <m/>
    <x v="13"/>
    <m/>
    <n v="75017716"/>
    <x v="0"/>
    <x v="1"/>
    <x v="0"/>
  </r>
  <r>
    <x v="40743"/>
    <x v="1"/>
    <x v="0"/>
    <x v="1"/>
    <s v="D"/>
    <x v="0"/>
    <x v="0"/>
    <s v="Ei"/>
    <s v="Ei"/>
    <m/>
    <x v="11"/>
    <m/>
    <n v="75016906"/>
    <x v="0"/>
    <x v="1"/>
    <x v="0"/>
  </r>
  <r>
    <x v="40744"/>
    <x v="2"/>
    <x v="0"/>
    <x v="2"/>
    <s v="P"/>
    <x v="0"/>
    <x v="0"/>
    <s v="Ei"/>
    <s v="Ei"/>
    <m/>
    <x v="18"/>
    <m/>
    <n v="75017662"/>
    <x v="4"/>
    <x v="4"/>
    <x v="0"/>
  </r>
  <r>
    <x v="40745"/>
    <x v="0"/>
    <x v="0"/>
    <x v="0"/>
    <s v="B"/>
    <x v="0"/>
    <x v="0"/>
    <s v="Ei"/>
    <s v="Ei"/>
    <m/>
    <x v="7"/>
    <m/>
    <n v="75018503"/>
    <x v="0"/>
    <x v="0"/>
    <x v="0"/>
  </r>
  <r>
    <x v="40746"/>
    <x v="0"/>
    <x v="2"/>
    <x v="0"/>
    <s v="M"/>
    <x v="30"/>
    <x v="0"/>
    <s v="Ei"/>
    <s v="Ei"/>
    <m/>
    <x v="31"/>
    <m/>
    <n v="75016467"/>
    <x v="2"/>
    <x v="0"/>
    <x v="0"/>
  </r>
  <r>
    <x v="40747"/>
    <x v="0"/>
    <x v="0"/>
    <x v="0"/>
    <s v="A"/>
    <x v="0"/>
    <x v="0"/>
    <s v="Ei"/>
    <s v="Ei"/>
    <m/>
    <x v="29"/>
    <m/>
    <n v="75018408"/>
    <x v="0"/>
    <x v="1"/>
    <x v="0"/>
  </r>
  <r>
    <x v="40748"/>
    <x v="0"/>
    <x v="0"/>
    <x v="0"/>
    <s v="A"/>
    <x v="0"/>
    <x v="0"/>
    <s v="Ei"/>
    <s v="Ei"/>
    <m/>
    <x v="27"/>
    <m/>
    <n v="75016645"/>
    <x v="0"/>
    <x v="0"/>
    <x v="0"/>
  </r>
  <r>
    <x v="40749"/>
    <x v="0"/>
    <x v="0"/>
    <x v="0"/>
    <s v="C"/>
    <x v="0"/>
    <x v="0"/>
    <s v="Ei"/>
    <s v="Ei"/>
    <m/>
    <x v="42"/>
    <m/>
    <n v="75018420"/>
    <x v="0"/>
    <x v="0"/>
    <x v="0"/>
  </r>
  <r>
    <x v="40750"/>
    <x v="0"/>
    <x v="0"/>
    <x v="0"/>
    <s v="A"/>
    <x v="0"/>
    <x v="0"/>
    <s v="Ei"/>
    <s v="Ei"/>
    <m/>
    <x v="54"/>
    <m/>
    <n v="75017685"/>
    <x v="0"/>
    <x v="1"/>
    <x v="0"/>
  </r>
  <r>
    <x v="40751"/>
    <x v="0"/>
    <x v="0"/>
    <x v="0"/>
    <s v="A"/>
    <x v="0"/>
    <x v="0"/>
    <s v="Ei"/>
    <s v="Ei"/>
    <m/>
    <x v="2"/>
    <m/>
    <n v="75018992"/>
    <x v="0"/>
    <x v="1"/>
    <x v="0"/>
  </r>
  <r>
    <x v="40752"/>
    <x v="1"/>
    <x v="0"/>
    <x v="1"/>
    <s v="C"/>
    <x v="0"/>
    <x v="0"/>
    <s v="Ei"/>
    <s v="Ei"/>
    <m/>
    <x v="35"/>
    <m/>
    <n v="75019129"/>
    <x v="0"/>
    <x v="0"/>
    <x v="0"/>
  </r>
  <r>
    <x v="40753"/>
    <x v="1"/>
    <x v="0"/>
    <x v="1"/>
    <s v="A"/>
    <x v="0"/>
    <x v="0"/>
    <s v="Ei"/>
    <s v="Ei"/>
    <m/>
    <x v="13"/>
    <m/>
    <n v="75017716"/>
    <x v="0"/>
    <x v="1"/>
    <x v="0"/>
  </r>
  <r>
    <x v="40754"/>
    <x v="0"/>
    <x v="0"/>
    <x v="0"/>
    <s v="A"/>
    <x v="0"/>
    <x v="0"/>
    <s v="Ei"/>
    <s v="Ei"/>
    <m/>
    <x v="40"/>
    <m/>
    <n v="75016898"/>
    <x v="0"/>
    <x v="1"/>
    <x v="0"/>
  </r>
  <r>
    <x v="40755"/>
    <x v="0"/>
    <x v="0"/>
    <x v="0"/>
    <s v="C"/>
    <x v="0"/>
    <x v="0"/>
    <s v="Ei"/>
    <s v="Ei"/>
    <m/>
    <x v="17"/>
    <m/>
    <n v="75016510"/>
    <x v="0"/>
    <x v="0"/>
    <x v="0"/>
  </r>
  <r>
    <x v="40756"/>
    <x v="0"/>
    <x v="0"/>
    <x v="0"/>
    <s v="B"/>
    <x v="0"/>
    <x v="0"/>
    <s v="Ei"/>
    <s v="Ei"/>
    <m/>
    <x v="51"/>
    <m/>
    <n v="75017538"/>
    <x v="0"/>
    <x v="0"/>
    <x v="0"/>
  </r>
  <r>
    <x v="40757"/>
    <x v="0"/>
    <x v="0"/>
    <x v="0"/>
    <s v="B"/>
    <x v="0"/>
    <x v="0"/>
    <s v="Ei"/>
    <s v="Ei"/>
    <m/>
    <x v="21"/>
    <m/>
    <n v="75016674"/>
    <x v="0"/>
    <x v="0"/>
    <x v="0"/>
  </r>
  <r>
    <x v="40758"/>
    <x v="0"/>
    <x v="0"/>
    <x v="0"/>
    <s v="C"/>
    <x v="0"/>
    <x v="0"/>
    <s v="Ei"/>
    <s v="Ei"/>
    <m/>
    <x v="40"/>
    <m/>
    <n v="75016898"/>
    <x v="0"/>
    <x v="1"/>
    <x v="0"/>
  </r>
  <r>
    <x v="40759"/>
    <x v="0"/>
    <x v="0"/>
    <x v="2"/>
    <s v="D"/>
    <x v="0"/>
    <x v="0"/>
    <s v="Ei"/>
    <s v="Ei"/>
    <m/>
    <x v="16"/>
    <m/>
    <n v="75017644"/>
    <x v="0"/>
    <x v="0"/>
    <x v="0"/>
  </r>
  <r>
    <x v="40760"/>
    <x v="0"/>
    <x v="0"/>
    <x v="0"/>
    <s v="A"/>
    <x v="0"/>
    <x v="0"/>
    <s v="Ei"/>
    <s v="Ei"/>
    <m/>
    <x v="2"/>
    <m/>
    <n v="75018992"/>
    <x v="0"/>
    <x v="1"/>
    <x v="0"/>
  </r>
  <r>
    <x v="40761"/>
    <x v="0"/>
    <x v="0"/>
    <x v="0"/>
    <s v="B"/>
    <x v="0"/>
    <x v="0"/>
    <s v="Ei"/>
    <s v="Ei"/>
    <m/>
    <x v="1"/>
    <m/>
    <n v="75016705"/>
    <x v="0"/>
    <x v="0"/>
    <x v="0"/>
  </r>
  <r>
    <x v="40762"/>
    <x v="1"/>
    <x v="1"/>
    <x v="1"/>
    <s v="A"/>
    <x v="0"/>
    <x v="0"/>
    <s v="Ei"/>
    <s v="Ei"/>
    <m/>
    <x v="24"/>
    <m/>
    <n v="75016935"/>
    <x v="0"/>
    <x v="2"/>
    <x v="0"/>
  </r>
  <r>
    <x v="40763"/>
    <x v="0"/>
    <x v="0"/>
    <x v="2"/>
    <s v="C"/>
    <x v="0"/>
    <x v="0"/>
    <s v="Ei"/>
    <s v="Ei"/>
    <m/>
    <x v="3"/>
    <m/>
    <n v="75018897"/>
    <x v="0"/>
    <x v="0"/>
    <x v="0"/>
  </r>
  <r>
    <x v="40764"/>
    <x v="0"/>
    <x v="0"/>
    <x v="2"/>
    <s v="C"/>
    <x v="0"/>
    <x v="0"/>
    <s v="Ei"/>
    <s v="Ei"/>
    <m/>
    <x v="17"/>
    <m/>
    <n v="75016510"/>
    <x v="0"/>
    <x v="0"/>
    <x v="0"/>
  </r>
  <r>
    <x v="40765"/>
    <x v="0"/>
    <x v="0"/>
    <x v="2"/>
    <s v="A"/>
    <x v="0"/>
    <x v="0"/>
    <s v="Ei"/>
    <s v="Ei"/>
    <m/>
    <x v="10"/>
    <m/>
    <n v="75017337"/>
    <x v="0"/>
    <x v="0"/>
    <x v="0"/>
  </r>
  <r>
    <x v="40766"/>
    <x v="0"/>
    <x v="0"/>
    <x v="0"/>
    <s v="A"/>
    <x v="0"/>
    <x v="0"/>
    <s v="Ei"/>
    <s v="Ei"/>
    <m/>
    <x v="16"/>
    <m/>
    <n v="75017644"/>
    <x v="0"/>
    <x v="0"/>
    <x v="0"/>
  </r>
  <r>
    <x v="40767"/>
    <x v="0"/>
    <x v="0"/>
    <x v="0"/>
    <s v="T"/>
    <x v="0"/>
    <x v="0"/>
    <s v="Ei"/>
    <s v="Ei"/>
    <m/>
    <x v="28"/>
    <m/>
    <n v="75017805"/>
    <x v="0"/>
    <x v="0"/>
    <x v="0"/>
  </r>
  <r>
    <x v="40768"/>
    <x v="1"/>
    <x v="0"/>
    <x v="1"/>
    <s v="A"/>
    <x v="0"/>
    <x v="0"/>
    <s v="Ei"/>
    <s v="Ei"/>
    <m/>
    <x v="13"/>
    <m/>
    <n v="75017716"/>
    <x v="0"/>
    <x v="1"/>
    <x v="0"/>
  </r>
  <r>
    <x v="40769"/>
    <x v="0"/>
    <x v="0"/>
    <x v="0"/>
    <s v="B"/>
    <x v="0"/>
    <x v="0"/>
    <s v="Ei"/>
    <s v="Ei"/>
    <m/>
    <x v="41"/>
    <m/>
    <n v="75017604"/>
    <x v="0"/>
    <x v="0"/>
    <x v="0"/>
  </r>
  <r>
    <x v="40770"/>
    <x v="0"/>
    <x v="0"/>
    <x v="0"/>
    <s v="C"/>
    <x v="0"/>
    <x v="0"/>
    <s v="Ei"/>
    <s v="Ei"/>
    <m/>
    <x v="17"/>
    <m/>
    <n v="75016510"/>
    <x v="0"/>
    <x v="0"/>
    <x v="0"/>
  </r>
  <r>
    <x v="40771"/>
    <x v="0"/>
    <x v="0"/>
    <x v="0"/>
    <s v="B"/>
    <x v="0"/>
    <x v="0"/>
    <s v="Ei"/>
    <s v="Ei"/>
    <m/>
    <x v="39"/>
    <m/>
    <n v="75018905"/>
    <x v="0"/>
    <x v="0"/>
    <x v="0"/>
  </r>
  <r>
    <x v="40772"/>
    <x v="0"/>
    <x v="0"/>
    <x v="0"/>
    <s v="C"/>
    <x v="0"/>
    <x v="0"/>
    <s v="Ei"/>
    <s v="Ei"/>
    <m/>
    <x v="40"/>
    <m/>
    <n v="75016898"/>
    <x v="0"/>
    <x v="1"/>
    <x v="0"/>
  </r>
  <r>
    <x v="40773"/>
    <x v="0"/>
    <x v="0"/>
    <x v="0"/>
    <s v="A"/>
    <x v="0"/>
    <x v="0"/>
    <s v="Ei"/>
    <s v="Ei"/>
    <m/>
    <x v="37"/>
    <m/>
    <n v="75017627"/>
    <x v="0"/>
    <x v="0"/>
    <x v="0"/>
  </r>
  <r>
    <x v="40774"/>
    <x v="0"/>
    <x v="0"/>
    <x v="0"/>
    <s v="C"/>
    <x v="0"/>
    <x v="0"/>
    <s v="Ei"/>
    <s v="Ei"/>
    <m/>
    <x v="13"/>
    <m/>
    <n v="75017716"/>
    <x v="0"/>
    <x v="1"/>
    <x v="0"/>
  </r>
  <r>
    <x v="40775"/>
    <x v="0"/>
    <x v="0"/>
    <x v="0"/>
    <s v="A"/>
    <x v="0"/>
    <x v="0"/>
    <s v="Ei"/>
    <s v="Ei"/>
    <m/>
    <x v="20"/>
    <m/>
    <n v="75017797"/>
    <x v="0"/>
    <x v="0"/>
    <x v="0"/>
  </r>
  <r>
    <x v="40776"/>
    <x v="0"/>
    <x v="1"/>
    <x v="0"/>
    <s v="E"/>
    <x v="0"/>
    <x v="0"/>
    <s v="Ei"/>
    <s v="Ei"/>
    <m/>
    <x v="15"/>
    <m/>
    <n v="75018519"/>
    <x v="0"/>
    <x v="2"/>
    <x v="0"/>
  </r>
  <r>
    <x v="40777"/>
    <x v="1"/>
    <x v="0"/>
    <x v="1"/>
    <s v="A"/>
    <x v="0"/>
    <x v="0"/>
    <s v="Ei"/>
    <s v="Ei"/>
    <m/>
    <x v="2"/>
    <m/>
    <n v="75018992"/>
    <x v="0"/>
    <x v="1"/>
    <x v="0"/>
  </r>
  <r>
    <x v="40778"/>
    <x v="0"/>
    <x v="0"/>
    <x v="2"/>
    <s v="B"/>
    <x v="0"/>
    <x v="0"/>
    <s v="Ei"/>
    <s v="Ei"/>
    <m/>
    <x v="2"/>
    <m/>
    <n v="75018992"/>
    <x v="0"/>
    <x v="1"/>
    <x v="0"/>
  </r>
  <r>
    <x v="40779"/>
    <x v="0"/>
    <x v="2"/>
    <x v="0"/>
    <s v="B"/>
    <x v="0"/>
    <x v="0"/>
    <s v="Ei"/>
    <s v="Ei"/>
    <m/>
    <x v="28"/>
    <m/>
    <n v="75017805"/>
    <x v="0"/>
    <x v="0"/>
    <x v="0"/>
  </r>
  <r>
    <x v="40780"/>
    <x v="0"/>
    <x v="0"/>
    <x v="0"/>
    <s v="C"/>
    <x v="0"/>
    <x v="0"/>
    <s v="Ei"/>
    <s v="Ei"/>
    <m/>
    <x v="39"/>
    <m/>
    <n v="75018905"/>
    <x v="0"/>
    <x v="0"/>
    <x v="0"/>
  </r>
  <r>
    <x v="40781"/>
    <x v="0"/>
    <x v="0"/>
    <x v="0"/>
    <s v="D"/>
    <x v="0"/>
    <x v="0"/>
    <s v="Ei"/>
    <s v="Ei"/>
    <m/>
    <x v="22"/>
    <m/>
    <n v="75017610"/>
    <x v="0"/>
    <x v="0"/>
    <x v="0"/>
  </r>
  <r>
    <x v="40782"/>
    <x v="0"/>
    <x v="1"/>
    <x v="0"/>
    <s v="A"/>
    <x v="0"/>
    <x v="0"/>
    <s v="Ei"/>
    <s v="Ei"/>
    <m/>
    <x v="8"/>
    <m/>
    <n v="75017656"/>
    <x v="0"/>
    <x v="2"/>
    <x v="0"/>
  </r>
  <r>
    <x v="40783"/>
    <x v="0"/>
    <x v="2"/>
    <x v="0"/>
    <s v="V"/>
    <x v="0"/>
    <x v="0"/>
    <s v="Ei"/>
    <s v="Ei"/>
    <m/>
    <x v="13"/>
    <m/>
    <n v="75017716"/>
    <x v="0"/>
    <x v="1"/>
    <x v="0"/>
  </r>
  <r>
    <x v="40784"/>
    <x v="0"/>
    <x v="0"/>
    <x v="0"/>
    <s v="A"/>
    <x v="0"/>
    <x v="0"/>
    <s v="Ei"/>
    <s v="Ei"/>
    <m/>
    <x v="0"/>
    <m/>
    <n v="75016533"/>
    <x v="0"/>
    <x v="0"/>
    <x v="0"/>
  </r>
  <r>
    <x v="40785"/>
    <x v="0"/>
    <x v="0"/>
    <x v="0"/>
    <s v="B"/>
    <x v="0"/>
    <x v="0"/>
    <s v="Ei"/>
    <s v="Ei"/>
    <m/>
    <x v="21"/>
    <m/>
    <n v="75016674"/>
    <x v="0"/>
    <x v="0"/>
    <x v="0"/>
  </r>
  <r>
    <x v="40786"/>
    <x v="0"/>
    <x v="0"/>
    <x v="0"/>
    <s v="A"/>
    <x v="0"/>
    <x v="0"/>
    <s v="Ei"/>
    <s v="Ei"/>
    <m/>
    <x v="44"/>
    <m/>
    <n v="75017751"/>
    <x v="0"/>
    <x v="0"/>
    <x v="0"/>
  </r>
  <r>
    <x v="40787"/>
    <x v="0"/>
    <x v="0"/>
    <x v="0"/>
    <s v="C"/>
    <x v="0"/>
    <x v="0"/>
    <s v="Ei"/>
    <s v="Ei"/>
    <m/>
    <x v="40"/>
    <m/>
    <n v="75016898"/>
    <x v="0"/>
    <x v="1"/>
    <x v="0"/>
  </r>
  <r>
    <x v="40788"/>
    <x v="0"/>
    <x v="0"/>
    <x v="0"/>
    <s v="C"/>
    <x v="0"/>
    <x v="0"/>
    <s v="Ei"/>
    <s v="Ei"/>
    <m/>
    <x v="1"/>
    <m/>
    <n v="75016705"/>
    <x v="0"/>
    <x v="0"/>
    <x v="0"/>
  </r>
  <r>
    <x v="40789"/>
    <x v="0"/>
    <x v="0"/>
    <x v="0"/>
    <s v="B"/>
    <x v="0"/>
    <x v="0"/>
    <s v="Ei"/>
    <s v="Ei"/>
    <m/>
    <x v="26"/>
    <m/>
    <n v="75018443"/>
    <x v="0"/>
    <x v="0"/>
    <x v="0"/>
  </r>
  <r>
    <x v="40790"/>
    <x v="0"/>
    <x v="2"/>
    <x v="0"/>
    <s v="A"/>
    <x v="0"/>
    <x v="0"/>
    <s v="Ei"/>
    <s v="Ei"/>
    <m/>
    <x v="45"/>
    <m/>
    <n v="75017350"/>
    <x v="0"/>
    <x v="0"/>
    <x v="0"/>
  </r>
  <r>
    <x v="40791"/>
    <x v="0"/>
    <x v="0"/>
    <x v="0"/>
    <s v="C"/>
    <x v="0"/>
    <x v="0"/>
    <s v="Ei"/>
    <s v="Ei"/>
    <m/>
    <x v="17"/>
    <m/>
    <n v="75016510"/>
    <x v="0"/>
    <x v="0"/>
    <x v="0"/>
  </r>
  <r>
    <x v="40792"/>
    <x v="0"/>
    <x v="0"/>
    <x v="0"/>
    <s v="A"/>
    <x v="0"/>
    <x v="0"/>
    <s v="Ei"/>
    <s v="Ei"/>
    <m/>
    <x v="11"/>
    <m/>
    <n v="75016906"/>
    <x v="0"/>
    <x v="1"/>
    <x v="0"/>
  </r>
  <r>
    <x v="40793"/>
    <x v="0"/>
    <x v="0"/>
    <x v="0"/>
    <s v="A"/>
    <x v="0"/>
    <x v="0"/>
    <s v="Ei"/>
    <s v="Ei"/>
    <m/>
    <x v="41"/>
    <m/>
    <n v="75017604"/>
    <x v="0"/>
    <x v="0"/>
    <x v="0"/>
  </r>
  <r>
    <x v="40794"/>
    <x v="0"/>
    <x v="2"/>
    <x v="0"/>
    <s v="D"/>
    <x v="0"/>
    <x v="0"/>
    <s v="Ei"/>
    <s v="Ei"/>
    <m/>
    <x v="14"/>
    <m/>
    <n v="75017691"/>
    <x v="0"/>
    <x v="1"/>
    <x v="0"/>
  </r>
  <r>
    <x v="40795"/>
    <x v="0"/>
    <x v="0"/>
    <x v="0"/>
    <s v="B"/>
    <x v="0"/>
    <x v="0"/>
    <s v="Ei"/>
    <s v="Ei"/>
    <m/>
    <x v="19"/>
    <m/>
    <n v="75017372"/>
    <x v="0"/>
    <x v="0"/>
    <x v="0"/>
  </r>
  <r>
    <x v="40796"/>
    <x v="0"/>
    <x v="0"/>
    <x v="0"/>
    <s v="C"/>
    <x v="0"/>
    <x v="0"/>
    <s v="Ei"/>
    <s v="Ei"/>
    <m/>
    <x v="16"/>
    <m/>
    <n v="75017644"/>
    <x v="0"/>
    <x v="0"/>
    <x v="0"/>
  </r>
  <r>
    <x v="40797"/>
    <x v="0"/>
    <x v="0"/>
    <x v="0"/>
    <s v="A"/>
    <x v="0"/>
    <x v="0"/>
    <s v="Ei"/>
    <s v="Ei"/>
    <m/>
    <x v="24"/>
    <m/>
    <n v="75016935"/>
    <x v="0"/>
    <x v="1"/>
    <x v="0"/>
  </r>
  <r>
    <x v="40798"/>
    <x v="1"/>
    <x v="2"/>
    <x v="1"/>
    <s v="C3"/>
    <x v="0"/>
    <x v="0"/>
    <s v="Ei"/>
    <s v="Ei"/>
    <m/>
    <x v="45"/>
    <m/>
    <n v="75017350"/>
    <x v="0"/>
    <x v="0"/>
    <x v="0"/>
  </r>
  <r>
    <x v="40799"/>
    <x v="1"/>
    <x v="0"/>
    <x v="1"/>
    <s v="B"/>
    <x v="0"/>
    <x v="0"/>
    <s v="Ei"/>
    <s v="Ei"/>
    <m/>
    <x v="47"/>
    <m/>
    <n v="75017774"/>
    <x v="0"/>
    <x v="1"/>
    <x v="0"/>
  </r>
  <r>
    <x v="40800"/>
    <x v="0"/>
    <x v="0"/>
    <x v="0"/>
    <s v="A"/>
    <x v="0"/>
    <x v="0"/>
    <s v="Ei"/>
    <s v="Ei"/>
    <m/>
    <x v="50"/>
    <m/>
    <n v="75016697"/>
    <x v="0"/>
    <x v="0"/>
    <x v="0"/>
  </r>
  <r>
    <x v="40801"/>
    <x v="0"/>
    <x v="0"/>
    <x v="2"/>
    <s v="B"/>
    <x v="0"/>
    <x v="0"/>
    <s v="Ei"/>
    <s v="Ei"/>
    <m/>
    <x v="4"/>
    <m/>
    <n v="75019135"/>
    <x v="0"/>
    <x v="1"/>
    <x v="0"/>
  </r>
  <r>
    <x v="40802"/>
    <x v="0"/>
    <x v="0"/>
    <x v="0"/>
    <s v="C"/>
    <x v="0"/>
    <x v="0"/>
    <s v="Ei"/>
    <s v="Ei"/>
    <m/>
    <x v="41"/>
    <m/>
    <n v="75017604"/>
    <x v="0"/>
    <x v="0"/>
    <x v="0"/>
  </r>
  <r>
    <x v="40803"/>
    <x v="0"/>
    <x v="0"/>
    <x v="2"/>
    <s v="V"/>
    <x v="0"/>
    <x v="0"/>
    <s v="Ei"/>
    <s v="Ei"/>
    <m/>
    <x v="12"/>
    <m/>
    <n v="75016817"/>
    <x v="0"/>
    <x v="1"/>
    <x v="0"/>
  </r>
  <r>
    <x v="40804"/>
    <x v="0"/>
    <x v="2"/>
    <x v="0"/>
    <m/>
    <x v="0"/>
    <x v="0"/>
    <s v="Ei"/>
    <s v="Ei"/>
    <m/>
    <x v="33"/>
    <m/>
    <n v="75019112"/>
    <x v="1"/>
    <x v="1"/>
    <x v="0"/>
  </r>
  <r>
    <x v="40805"/>
    <x v="0"/>
    <x v="0"/>
    <x v="0"/>
    <s v="B"/>
    <x v="0"/>
    <x v="0"/>
    <s v="Ei"/>
    <s v="Ei"/>
    <m/>
    <x v="5"/>
    <m/>
    <n v="75018454"/>
    <x v="0"/>
    <x v="1"/>
    <x v="0"/>
  </r>
  <r>
    <x v="40806"/>
    <x v="0"/>
    <x v="2"/>
    <x v="0"/>
    <s v="C"/>
    <x v="0"/>
    <x v="0"/>
    <s v="Ei"/>
    <s v="Ei"/>
    <m/>
    <x v="11"/>
    <m/>
    <n v="75016906"/>
    <x v="0"/>
    <x v="1"/>
    <x v="0"/>
  </r>
  <r>
    <x v="40807"/>
    <x v="0"/>
    <x v="0"/>
    <x v="0"/>
    <s v="D"/>
    <x v="0"/>
    <x v="0"/>
    <s v="Ei"/>
    <s v="Ei"/>
    <m/>
    <x v="38"/>
    <m/>
    <n v="75017283"/>
    <x v="0"/>
    <x v="1"/>
    <x v="0"/>
  </r>
  <r>
    <x v="40808"/>
    <x v="0"/>
    <x v="0"/>
    <x v="0"/>
    <s v="C"/>
    <x v="0"/>
    <x v="0"/>
    <s v="Ei"/>
    <s v="Ei"/>
    <m/>
    <x v="26"/>
    <m/>
    <n v="75018443"/>
    <x v="0"/>
    <x v="0"/>
    <x v="0"/>
  </r>
  <r>
    <x v="40809"/>
    <x v="0"/>
    <x v="0"/>
    <x v="0"/>
    <s v="P"/>
    <x v="0"/>
    <x v="0"/>
    <s v="Ei"/>
    <s v="Ei"/>
    <m/>
    <x v="28"/>
    <m/>
    <n v="75017805"/>
    <x v="0"/>
    <x v="0"/>
    <x v="0"/>
  </r>
  <r>
    <x v="40810"/>
    <x v="0"/>
    <x v="0"/>
    <x v="0"/>
    <s v="A"/>
    <x v="0"/>
    <x v="0"/>
    <s v="Ei"/>
    <s v="Ei"/>
    <m/>
    <x v="29"/>
    <m/>
    <n v="75018408"/>
    <x v="0"/>
    <x v="1"/>
    <x v="0"/>
  </r>
  <r>
    <x v="40811"/>
    <x v="1"/>
    <x v="0"/>
    <x v="1"/>
    <s v="B"/>
    <x v="0"/>
    <x v="0"/>
    <s v="Ei"/>
    <s v="Ei"/>
    <m/>
    <x v="42"/>
    <m/>
    <n v="75018420"/>
    <x v="0"/>
    <x v="0"/>
    <x v="0"/>
  </r>
  <r>
    <x v="40812"/>
    <x v="0"/>
    <x v="0"/>
    <x v="2"/>
    <s v="A"/>
    <x v="0"/>
    <x v="0"/>
    <s v="Ei"/>
    <s v="Ei"/>
    <m/>
    <x v="22"/>
    <m/>
    <n v="75017610"/>
    <x v="0"/>
    <x v="0"/>
    <x v="0"/>
  </r>
  <r>
    <x v="40813"/>
    <x v="0"/>
    <x v="0"/>
    <x v="0"/>
    <s v="A"/>
    <x v="0"/>
    <x v="0"/>
    <s v="Ei"/>
    <s v="Ei"/>
    <m/>
    <x v="43"/>
    <m/>
    <n v="75016852"/>
    <x v="0"/>
    <x v="0"/>
    <x v="0"/>
  </r>
  <r>
    <x v="40814"/>
    <x v="0"/>
    <x v="0"/>
    <x v="0"/>
    <s v="B"/>
    <x v="0"/>
    <x v="0"/>
    <s v="Ei"/>
    <s v="Ei"/>
    <m/>
    <x v="20"/>
    <m/>
    <n v="75017797"/>
    <x v="0"/>
    <x v="0"/>
    <x v="0"/>
  </r>
  <r>
    <x v="40815"/>
    <x v="0"/>
    <x v="0"/>
    <x v="0"/>
    <s v="A"/>
    <x v="0"/>
    <x v="0"/>
    <s v="Ei"/>
    <s v="Ei"/>
    <m/>
    <x v="46"/>
    <m/>
    <n v="75016651"/>
    <x v="0"/>
    <x v="0"/>
    <x v="0"/>
  </r>
  <r>
    <x v="40816"/>
    <x v="0"/>
    <x v="0"/>
    <x v="0"/>
    <s v="B"/>
    <x v="0"/>
    <x v="0"/>
    <s v="Ei"/>
    <s v="Ei"/>
    <m/>
    <x v="46"/>
    <m/>
    <n v="75016651"/>
    <x v="0"/>
    <x v="0"/>
    <x v="0"/>
  </r>
  <r>
    <x v="40817"/>
    <x v="0"/>
    <x v="0"/>
    <x v="0"/>
    <s v="B"/>
    <x v="0"/>
    <x v="0"/>
    <s v="Ei"/>
    <s v="Ei"/>
    <m/>
    <x v="16"/>
    <m/>
    <n v="75017644"/>
    <x v="0"/>
    <x v="0"/>
    <x v="0"/>
  </r>
  <r>
    <x v="40818"/>
    <x v="0"/>
    <x v="0"/>
    <x v="0"/>
    <s v="A"/>
    <x v="0"/>
    <x v="0"/>
    <s v="Ei"/>
    <s v="Ei"/>
    <m/>
    <x v="24"/>
    <m/>
    <n v="75016935"/>
    <x v="0"/>
    <x v="1"/>
    <x v="0"/>
  </r>
  <r>
    <x v="40819"/>
    <x v="0"/>
    <x v="0"/>
    <x v="0"/>
    <s v="A"/>
    <x v="0"/>
    <x v="0"/>
    <s v="Ei"/>
    <s v="Ei"/>
    <m/>
    <x v="3"/>
    <m/>
    <n v="75018897"/>
    <x v="0"/>
    <x v="0"/>
    <x v="0"/>
  </r>
  <r>
    <x v="40820"/>
    <x v="0"/>
    <x v="0"/>
    <x v="0"/>
    <s v="C"/>
    <x v="0"/>
    <x v="0"/>
    <s v="Ei"/>
    <s v="Ei"/>
    <m/>
    <x v="23"/>
    <m/>
    <n v="75018963"/>
    <x v="0"/>
    <x v="0"/>
    <x v="0"/>
  </r>
  <r>
    <x v="40821"/>
    <x v="0"/>
    <x v="1"/>
    <x v="0"/>
    <s v="E"/>
    <x v="0"/>
    <x v="0"/>
    <s v="Ei"/>
    <s v="Ei"/>
    <m/>
    <x v="15"/>
    <m/>
    <n v="75018519"/>
    <x v="0"/>
    <x v="2"/>
    <x v="0"/>
  </r>
  <r>
    <x v="40822"/>
    <x v="1"/>
    <x v="2"/>
    <x v="1"/>
    <s v="A"/>
    <x v="0"/>
    <x v="0"/>
    <s v="Ei"/>
    <s v="Ei"/>
    <m/>
    <x v="45"/>
    <m/>
    <n v="75017350"/>
    <x v="0"/>
    <x v="0"/>
    <x v="0"/>
  </r>
  <r>
    <x v="40823"/>
    <x v="0"/>
    <x v="1"/>
    <x v="0"/>
    <s v="K"/>
    <x v="0"/>
    <x v="0"/>
    <s v="Ei"/>
    <s v="Ei"/>
    <m/>
    <x v="15"/>
    <m/>
    <n v="75018519"/>
    <x v="0"/>
    <x v="2"/>
    <x v="0"/>
  </r>
  <r>
    <x v="40824"/>
    <x v="0"/>
    <x v="0"/>
    <x v="0"/>
    <s v="B"/>
    <x v="0"/>
    <x v="0"/>
    <s v="Ei"/>
    <s v="Ei"/>
    <m/>
    <x v="4"/>
    <m/>
    <n v="75019135"/>
    <x v="0"/>
    <x v="1"/>
    <x v="0"/>
  </r>
  <r>
    <x v="40825"/>
    <x v="0"/>
    <x v="0"/>
    <x v="0"/>
    <s v="B"/>
    <x v="0"/>
    <x v="0"/>
    <s v="Ei"/>
    <s v="Ei"/>
    <m/>
    <x v="8"/>
    <m/>
    <n v="75017656"/>
    <x v="0"/>
    <x v="1"/>
    <x v="0"/>
  </r>
  <r>
    <x v="40826"/>
    <x v="1"/>
    <x v="0"/>
    <x v="1"/>
    <s v="C"/>
    <x v="0"/>
    <x v="0"/>
    <s v="Ei"/>
    <s v="Ei"/>
    <m/>
    <x v="43"/>
    <m/>
    <n v="75016852"/>
    <x v="0"/>
    <x v="0"/>
    <x v="0"/>
  </r>
  <r>
    <x v="40827"/>
    <x v="0"/>
    <x v="2"/>
    <x v="0"/>
    <s v="V1"/>
    <x v="0"/>
    <x v="0"/>
    <s v="Ei"/>
    <s v="Ei"/>
    <m/>
    <x v="25"/>
    <m/>
    <n v="75017314"/>
    <x v="0"/>
    <x v="1"/>
    <x v="0"/>
  </r>
  <r>
    <x v="40828"/>
    <x v="0"/>
    <x v="0"/>
    <x v="0"/>
    <s v="A"/>
    <x v="0"/>
    <x v="0"/>
    <s v="Ei"/>
    <s v="Ei"/>
    <m/>
    <x v="21"/>
    <m/>
    <n v="75016674"/>
    <x v="0"/>
    <x v="0"/>
    <x v="0"/>
  </r>
  <r>
    <x v="40829"/>
    <x v="0"/>
    <x v="0"/>
    <x v="0"/>
    <s v="B"/>
    <x v="0"/>
    <x v="0"/>
    <s v="Ei"/>
    <s v="Ei"/>
    <m/>
    <x v="52"/>
    <m/>
    <n v="75017544"/>
    <x v="0"/>
    <x v="0"/>
    <x v="0"/>
  </r>
  <r>
    <x v="40830"/>
    <x v="0"/>
    <x v="0"/>
    <x v="0"/>
    <s v="C"/>
    <x v="0"/>
    <x v="0"/>
    <s v="Ei"/>
    <s v="Ei"/>
    <m/>
    <x v="47"/>
    <m/>
    <n v="75017774"/>
    <x v="0"/>
    <x v="1"/>
    <x v="0"/>
  </r>
  <r>
    <x v="40831"/>
    <x v="0"/>
    <x v="0"/>
    <x v="0"/>
    <s v="A"/>
    <x v="0"/>
    <x v="0"/>
    <s v="Ei"/>
    <s v="Ei"/>
    <m/>
    <x v="10"/>
    <m/>
    <n v="75017337"/>
    <x v="0"/>
    <x v="0"/>
    <x v="0"/>
  </r>
  <r>
    <x v="40832"/>
    <x v="0"/>
    <x v="0"/>
    <x v="0"/>
    <s v="B"/>
    <x v="0"/>
    <x v="0"/>
    <s v="Ei"/>
    <s v="Ei"/>
    <m/>
    <x v="3"/>
    <m/>
    <n v="75018897"/>
    <x v="0"/>
    <x v="0"/>
    <x v="0"/>
  </r>
  <r>
    <x v="40833"/>
    <x v="0"/>
    <x v="1"/>
    <x v="2"/>
    <s v="A"/>
    <x v="0"/>
    <x v="0"/>
    <s v="Ei"/>
    <s v="Ei"/>
    <m/>
    <x v="8"/>
    <m/>
    <n v="75017656"/>
    <x v="0"/>
    <x v="2"/>
    <x v="0"/>
  </r>
  <r>
    <x v="40834"/>
    <x v="0"/>
    <x v="0"/>
    <x v="2"/>
    <s v="C"/>
    <x v="0"/>
    <x v="0"/>
    <s v="Ei"/>
    <s v="Ei"/>
    <m/>
    <x v="49"/>
    <m/>
    <n v="75016792"/>
    <x v="0"/>
    <x v="1"/>
    <x v="0"/>
  </r>
  <r>
    <x v="40835"/>
    <x v="0"/>
    <x v="0"/>
    <x v="0"/>
    <s v="A"/>
    <x v="0"/>
    <x v="0"/>
    <s v="Ei"/>
    <s v="Ei"/>
    <m/>
    <x v="34"/>
    <m/>
    <n v="75017739"/>
    <x v="0"/>
    <x v="0"/>
    <x v="0"/>
  </r>
  <r>
    <x v="40836"/>
    <x v="0"/>
    <x v="0"/>
    <x v="0"/>
    <s v="A"/>
    <x v="0"/>
    <x v="0"/>
    <s v="Ei"/>
    <s v="Ei"/>
    <m/>
    <x v="23"/>
    <m/>
    <n v="75018963"/>
    <x v="0"/>
    <x v="0"/>
    <x v="0"/>
  </r>
  <r>
    <x v="40837"/>
    <x v="0"/>
    <x v="0"/>
    <x v="0"/>
    <s v="B"/>
    <x v="0"/>
    <x v="0"/>
    <s v="Ei"/>
    <s v="Ei"/>
    <m/>
    <x v="1"/>
    <m/>
    <n v="75016705"/>
    <x v="0"/>
    <x v="0"/>
    <x v="0"/>
  </r>
  <r>
    <x v="40838"/>
    <x v="0"/>
    <x v="0"/>
    <x v="0"/>
    <s v="P"/>
    <x v="0"/>
    <x v="0"/>
    <s v="Ei"/>
    <s v="Ei"/>
    <m/>
    <x v="28"/>
    <m/>
    <n v="75017805"/>
    <x v="0"/>
    <x v="0"/>
    <x v="0"/>
  </r>
  <r>
    <x v="40839"/>
    <x v="0"/>
    <x v="1"/>
    <x v="0"/>
    <s v="A"/>
    <x v="0"/>
    <x v="0"/>
    <s v="Ei"/>
    <s v="Ei"/>
    <m/>
    <x v="49"/>
    <m/>
    <n v="75016792"/>
    <x v="0"/>
    <x v="1"/>
    <x v="0"/>
  </r>
  <r>
    <x v="40840"/>
    <x v="0"/>
    <x v="0"/>
    <x v="0"/>
    <s v="B"/>
    <x v="0"/>
    <x v="0"/>
    <s v="Ei"/>
    <s v="Ei"/>
    <m/>
    <x v="42"/>
    <m/>
    <n v="75018420"/>
    <x v="0"/>
    <x v="0"/>
    <x v="0"/>
  </r>
  <r>
    <x v="40841"/>
    <x v="0"/>
    <x v="0"/>
    <x v="0"/>
    <s v="C"/>
    <x v="0"/>
    <x v="0"/>
    <s v="Ei"/>
    <s v="Ei"/>
    <m/>
    <x v="41"/>
    <m/>
    <n v="75017604"/>
    <x v="0"/>
    <x v="0"/>
    <x v="0"/>
  </r>
  <r>
    <x v="40842"/>
    <x v="0"/>
    <x v="0"/>
    <x v="0"/>
    <s v="C"/>
    <x v="0"/>
    <x v="0"/>
    <s v="Ei"/>
    <s v="Ei"/>
    <m/>
    <x v="42"/>
    <m/>
    <n v="75018420"/>
    <x v="0"/>
    <x v="0"/>
    <x v="0"/>
  </r>
  <r>
    <x v="40843"/>
    <x v="0"/>
    <x v="0"/>
    <x v="0"/>
    <s v="C"/>
    <x v="0"/>
    <x v="0"/>
    <s v="Ei"/>
    <s v="Ei"/>
    <m/>
    <x v="13"/>
    <m/>
    <n v="75017716"/>
    <x v="0"/>
    <x v="1"/>
    <x v="0"/>
  </r>
  <r>
    <x v="40844"/>
    <x v="1"/>
    <x v="0"/>
    <x v="1"/>
    <s v="B"/>
    <x v="0"/>
    <x v="0"/>
    <s v="Ei"/>
    <s v="Ei"/>
    <m/>
    <x v="10"/>
    <m/>
    <n v="75017337"/>
    <x v="0"/>
    <x v="0"/>
    <x v="0"/>
  </r>
  <r>
    <x v="40845"/>
    <x v="0"/>
    <x v="0"/>
    <x v="0"/>
    <s v="C"/>
    <x v="0"/>
    <x v="0"/>
    <s v="Ei"/>
    <s v="Ei"/>
    <m/>
    <x v="8"/>
    <m/>
    <n v="75017656"/>
    <x v="0"/>
    <x v="1"/>
    <x v="0"/>
  </r>
  <r>
    <x v="40846"/>
    <x v="1"/>
    <x v="0"/>
    <x v="1"/>
    <s v="B"/>
    <x v="0"/>
    <x v="0"/>
    <s v="Ei"/>
    <s v="Ei"/>
    <m/>
    <x v="3"/>
    <m/>
    <n v="75018897"/>
    <x v="0"/>
    <x v="0"/>
    <x v="0"/>
  </r>
  <r>
    <x v="40847"/>
    <x v="0"/>
    <x v="0"/>
    <x v="0"/>
    <s v="B"/>
    <x v="0"/>
    <x v="0"/>
    <s v="Ei"/>
    <s v="Ei"/>
    <m/>
    <x v="34"/>
    <m/>
    <n v="75017739"/>
    <x v="0"/>
    <x v="0"/>
    <x v="0"/>
  </r>
  <r>
    <x v="40848"/>
    <x v="0"/>
    <x v="0"/>
    <x v="0"/>
    <s v="P"/>
    <x v="0"/>
    <x v="0"/>
    <s v="Ei"/>
    <s v="Ei"/>
    <m/>
    <x v="28"/>
    <m/>
    <n v="75017805"/>
    <x v="0"/>
    <x v="0"/>
    <x v="0"/>
  </r>
  <r>
    <x v="40849"/>
    <x v="0"/>
    <x v="0"/>
    <x v="0"/>
    <s v="A"/>
    <x v="0"/>
    <x v="0"/>
    <s v="Ei"/>
    <s v="Ei"/>
    <m/>
    <x v="50"/>
    <m/>
    <n v="75016697"/>
    <x v="0"/>
    <x v="0"/>
    <x v="0"/>
  </r>
  <r>
    <x v="40850"/>
    <x v="0"/>
    <x v="0"/>
    <x v="0"/>
    <s v="B"/>
    <x v="0"/>
    <x v="0"/>
    <s v="Ei"/>
    <s v="Ei"/>
    <m/>
    <x v="0"/>
    <m/>
    <n v="75016533"/>
    <x v="0"/>
    <x v="0"/>
    <x v="0"/>
  </r>
  <r>
    <x v="40851"/>
    <x v="0"/>
    <x v="0"/>
    <x v="0"/>
    <s v="C"/>
    <x v="0"/>
    <x v="0"/>
    <s v="Ei"/>
    <s v="Ei"/>
    <m/>
    <x v="16"/>
    <m/>
    <n v="75017644"/>
    <x v="0"/>
    <x v="0"/>
    <x v="0"/>
  </r>
  <r>
    <x v="40852"/>
    <x v="0"/>
    <x v="0"/>
    <x v="0"/>
    <s v="C"/>
    <x v="0"/>
    <x v="0"/>
    <s v="Ei"/>
    <s v="Ei"/>
    <m/>
    <x v="41"/>
    <m/>
    <n v="75017604"/>
    <x v="0"/>
    <x v="0"/>
    <x v="0"/>
  </r>
  <r>
    <x v="40853"/>
    <x v="0"/>
    <x v="2"/>
    <x v="0"/>
    <m/>
    <x v="0"/>
    <x v="0"/>
    <s v="Ei"/>
    <s v="Ei"/>
    <m/>
    <x v="33"/>
    <m/>
    <n v="75019112"/>
    <x v="1"/>
    <x v="1"/>
    <x v="0"/>
  </r>
  <r>
    <x v="40854"/>
    <x v="1"/>
    <x v="0"/>
    <x v="1"/>
    <s v="A"/>
    <x v="0"/>
    <x v="0"/>
    <s v="Ei"/>
    <s v="Ei"/>
    <m/>
    <x v="2"/>
    <m/>
    <n v="75018992"/>
    <x v="0"/>
    <x v="1"/>
    <x v="0"/>
  </r>
  <r>
    <x v="40855"/>
    <x v="0"/>
    <x v="0"/>
    <x v="0"/>
    <s v="A"/>
    <x v="0"/>
    <x v="0"/>
    <s v="Ei"/>
    <s v="Ei"/>
    <m/>
    <x v="2"/>
    <m/>
    <n v="75018992"/>
    <x v="0"/>
    <x v="1"/>
    <x v="0"/>
  </r>
  <r>
    <x v="40856"/>
    <x v="0"/>
    <x v="0"/>
    <x v="0"/>
    <s v="C"/>
    <x v="0"/>
    <x v="0"/>
    <s v="Ei"/>
    <s v="Ei"/>
    <m/>
    <x v="41"/>
    <m/>
    <n v="75017604"/>
    <x v="0"/>
    <x v="0"/>
    <x v="0"/>
  </r>
  <r>
    <x v="40857"/>
    <x v="0"/>
    <x v="0"/>
    <x v="0"/>
    <s v="C"/>
    <x v="0"/>
    <x v="0"/>
    <s v="Ei"/>
    <s v="Ei"/>
    <m/>
    <x v="49"/>
    <m/>
    <n v="75016792"/>
    <x v="0"/>
    <x v="1"/>
    <x v="0"/>
  </r>
  <r>
    <x v="40858"/>
    <x v="0"/>
    <x v="0"/>
    <x v="0"/>
    <s v="A"/>
    <x v="0"/>
    <x v="0"/>
    <s v="Ei"/>
    <s v="Ei"/>
    <m/>
    <x v="29"/>
    <m/>
    <n v="75018408"/>
    <x v="0"/>
    <x v="1"/>
    <x v="0"/>
  </r>
  <r>
    <x v="40859"/>
    <x v="0"/>
    <x v="0"/>
    <x v="0"/>
    <s v="B"/>
    <x v="0"/>
    <x v="0"/>
    <s v="Ei"/>
    <s v="Ei"/>
    <m/>
    <x v="46"/>
    <m/>
    <n v="75016651"/>
    <x v="0"/>
    <x v="0"/>
    <x v="0"/>
  </r>
  <r>
    <x v="40860"/>
    <x v="0"/>
    <x v="0"/>
    <x v="0"/>
    <s v="A"/>
    <x v="0"/>
    <x v="0"/>
    <s v="Ei"/>
    <s v="Ei"/>
    <m/>
    <x v="40"/>
    <m/>
    <n v="75016898"/>
    <x v="0"/>
    <x v="1"/>
    <x v="0"/>
  </r>
  <r>
    <x v="40861"/>
    <x v="0"/>
    <x v="0"/>
    <x v="0"/>
    <s v="B"/>
    <x v="0"/>
    <x v="0"/>
    <s v="Ei"/>
    <s v="Ei"/>
    <m/>
    <x v="10"/>
    <m/>
    <n v="75017337"/>
    <x v="0"/>
    <x v="0"/>
    <x v="0"/>
  </r>
  <r>
    <x v="40862"/>
    <x v="0"/>
    <x v="0"/>
    <x v="0"/>
    <s v="D"/>
    <x v="0"/>
    <x v="0"/>
    <s v="Ei"/>
    <s v="Ei"/>
    <m/>
    <x v="8"/>
    <m/>
    <n v="75017656"/>
    <x v="0"/>
    <x v="1"/>
    <x v="0"/>
  </r>
  <r>
    <x v="40863"/>
    <x v="0"/>
    <x v="2"/>
    <x v="0"/>
    <s v="B"/>
    <x v="0"/>
    <x v="0"/>
    <s v="Ei"/>
    <s v="Ei"/>
    <m/>
    <x v="50"/>
    <m/>
    <n v="75016697"/>
    <x v="0"/>
    <x v="0"/>
    <x v="0"/>
  </r>
  <r>
    <x v="40864"/>
    <x v="0"/>
    <x v="0"/>
    <x v="0"/>
    <s v="C"/>
    <x v="0"/>
    <x v="0"/>
    <s v="Ei"/>
    <s v="Ei"/>
    <m/>
    <x v="36"/>
    <m/>
    <n v="75016869"/>
    <x v="0"/>
    <x v="0"/>
    <x v="0"/>
  </r>
  <r>
    <x v="40865"/>
    <x v="0"/>
    <x v="1"/>
    <x v="0"/>
    <s v="A"/>
    <x v="0"/>
    <x v="0"/>
    <s v="Ei"/>
    <s v="Ei"/>
    <m/>
    <x v="49"/>
    <m/>
    <n v="75016792"/>
    <x v="0"/>
    <x v="1"/>
    <x v="0"/>
  </r>
  <r>
    <x v="40866"/>
    <x v="0"/>
    <x v="0"/>
    <x v="0"/>
    <s v="D"/>
    <x v="0"/>
    <x v="0"/>
    <s v="Ei"/>
    <s v="Ei"/>
    <m/>
    <x v="35"/>
    <m/>
    <n v="75019129"/>
    <x v="0"/>
    <x v="0"/>
    <x v="0"/>
  </r>
  <r>
    <x v="40867"/>
    <x v="0"/>
    <x v="0"/>
    <x v="0"/>
    <s v="D"/>
    <x v="0"/>
    <x v="0"/>
    <s v="Ei"/>
    <s v="Ei"/>
    <m/>
    <x v="22"/>
    <m/>
    <n v="75017610"/>
    <x v="0"/>
    <x v="0"/>
    <x v="0"/>
  </r>
  <r>
    <x v="40868"/>
    <x v="0"/>
    <x v="0"/>
    <x v="0"/>
    <s v="C"/>
    <x v="0"/>
    <x v="0"/>
    <s v="Ei"/>
    <s v="Ei"/>
    <m/>
    <x v="20"/>
    <m/>
    <n v="75017797"/>
    <x v="0"/>
    <x v="0"/>
    <x v="0"/>
  </r>
  <r>
    <x v="40869"/>
    <x v="0"/>
    <x v="0"/>
    <x v="0"/>
    <s v="A"/>
    <x v="0"/>
    <x v="0"/>
    <s v="Ei"/>
    <s v="Ei"/>
    <m/>
    <x v="38"/>
    <m/>
    <n v="75017283"/>
    <x v="0"/>
    <x v="1"/>
    <x v="0"/>
  </r>
  <r>
    <x v="40870"/>
    <x v="0"/>
    <x v="1"/>
    <x v="0"/>
    <s v="C"/>
    <x v="0"/>
    <x v="0"/>
    <s v="Ei"/>
    <s v="Ei"/>
    <m/>
    <x v="24"/>
    <m/>
    <n v="75016935"/>
    <x v="0"/>
    <x v="2"/>
    <x v="0"/>
  </r>
  <r>
    <x v="40871"/>
    <x v="0"/>
    <x v="0"/>
    <x v="0"/>
    <s v="C"/>
    <x v="0"/>
    <x v="0"/>
    <s v="Ei"/>
    <s v="Ei"/>
    <m/>
    <x v="16"/>
    <m/>
    <n v="75017644"/>
    <x v="0"/>
    <x v="0"/>
    <x v="0"/>
  </r>
  <r>
    <x v="40872"/>
    <x v="1"/>
    <x v="0"/>
    <x v="1"/>
    <s v="P"/>
    <x v="0"/>
    <x v="0"/>
    <s v="Ei"/>
    <s v="Ei"/>
    <m/>
    <x v="28"/>
    <m/>
    <n v="75017805"/>
    <x v="0"/>
    <x v="0"/>
    <x v="0"/>
  </r>
  <r>
    <x v="40873"/>
    <x v="0"/>
    <x v="0"/>
    <x v="0"/>
    <s v="A"/>
    <x v="0"/>
    <x v="0"/>
    <s v="Ei"/>
    <s v="Ei"/>
    <m/>
    <x v="16"/>
    <m/>
    <n v="75017644"/>
    <x v="0"/>
    <x v="0"/>
    <x v="0"/>
  </r>
  <r>
    <x v="40874"/>
    <x v="0"/>
    <x v="0"/>
    <x v="0"/>
    <s v="C"/>
    <x v="0"/>
    <x v="0"/>
    <s v="Ei"/>
    <s v="Ei"/>
    <m/>
    <x v="39"/>
    <m/>
    <n v="75018905"/>
    <x v="0"/>
    <x v="0"/>
    <x v="0"/>
  </r>
  <r>
    <x v="40875"/>
    <x v="0"/>
    <x v="0"/>
    <x v="0"/>
    <s v="D"/>
    <x v="0"/>
    <x v="0"/>
    <s v="Ei"/>
    <s v="Ei"/>
    <m/>
    <x v="13"/>
    <m/>
    <n v="75017716"/>
    <x v="0"/>
    <x v="1"/>
    <x v="0"/>
  </r>
  <r>
    <x v="40876"/>
    <x v="0"/>
    <x v="0"/>
    <x v="0"/>
    <s v="C"/>
    <x v="0"/>
    <x v="0"/>
    <s v="Ei"/>
    <s v="Ei"/>
    <m/>
    <x v="26"/>
    <m/>
    <n v="75018443"/>
    <x v="0"/>
    <x v="0"/>
    <x v="0"/>
  </r>
  <r>
    <x v="40877"/>
    <x v="0"/>
    <x v="0"/>
    <x v="0"/>
    <s v="B"/>
    <x v="0"/>
    <x v="0"/>
    <s v="Ei"/>
    <s v="Ei"/>
    <m/>
    <x v="49"/>
    <m/>
    <n v="75016792"/>
    <x v="0"/>
    <x v="1"/>
    <x v="0"/>
  </r>
  <r>
    <x v="40878"/>
    <x v="0"/>
    <x v="0"/>
    <x v="0"/>
    <s v="B"/>
    <x v="0"/>
    <x v="0"/>
    <s v="Ei"/>
    <s v="Ei"/>
    <m/>
    <x v="1"/>
    <m/>
    <n v="75016705"/>
    <x v="0"/>
    <x v="0"/>
    <x v="0"/>
  </r>
  <r>
    <x v="40879"/>
    <x v="0"/>
    <x v="0"/>
    <x v="0"/>
    <s v="A"/>
    <x v="0"/>
    <x v="0"/>
    <s v="Ei"/>
    <s v="Ei"/>
    <m/>
    <x v="35"/>
    <m/>
    <n v="75019129"/>
    <x v="0"/>
    <x v="0"/>
    <x v="0"/>
  </r>
  <r>
    <x v="40880"/>
    <x v="0"/>
    <x v="0"/>
    <x v="0"/>
    <s v="C"/>
    <x v="0"/>
    <x v="0"/>
    <s v="Ei"/>
    <s v="Ei"/>
    <m/>
    <x v="3"/>
    <m/>
    <n v="75018897"/>
    <x v="0"/>
    <x v="0"/>
    <x v="0"/>
  </r>
  <r>
    <x v="40881"/>
    <x v="0"/>
    <x v="0"/>
    <x v="0"/>
    <s v="A"/>
    <x v="0"/>
    <x v="0"/>
    <s v="Ei"/>
    <s v="Ei"/>
    <m/>
    <x v="35"/>
    <m/>
    <n v="75019129"/>
    <x v="0"/>
    <x v="0"/>
    <x v="0"/>
  </r>
  <r>
    <x v="40882"/>
    <x v="0"/>
    <x v="0"/>
    <x v="0"/>
    <s v="A"/>
    <x v="0"/>
    <x v="0"/>
    <s v="Ei"/>
    <s v="Ei"/>
    <m/>
    <x v="36"/>
    <m/>
    <n v="75016869"/>
    <x v="0"/>
    <x v="0"/>
    <x v="0"/>
  </r>
  <r>
    <x v="40883"/>
    <x v="0"/>
    <x v="0"/>
    <x v="2"/>
    <s v="B"/>
    <x v="0"/>
    <x v="0"/>
    <s v="Ei"/>
    <s v="Ei"/>
    <m/>
    <x v="2"/>
    <m/>
    <n v="75018992"/>
    <x v="0"/>
    <x v="1"/>
    <x v="0"/>
  </r>
  <r>
    <x v="40884"/>
    <x v="0"/>
    <x v="1"/>
    <x v="0"/>
    <s v="C"/>
    <x v="0"/>
    <x v="0"/>
    <s v="Ei"/>
    <s v="Ei"/>
    <m/>
    <x v="24"/>
    <m/>
    <n v="75016935"/>
    <x v="0"/>
    <x v="2"/>
    <x v="0"/>
  </r>
  <r>
    <x v="40885"/>
    <x v="0"/>
    <x v="0"/>
    <x v="0"/>
    <s v="A"/>
    <x v="0"/>
    <x v="0"/>
    <s v="Ei"/>
    <s v="Ei"/>
    <m/>
    <x v="22"/>
    <m/>
    <n v="75017610"/>
    <x v="0"/>
    <x v="0"/>
    <x v="0"/>
  </r>
  <r>
    <x v="40886"/>
    <x v="0"/>
    <x v="0"/>
    <x v="0"/>
    <s v="A"/>
    <x v="0"/>
    <x v="0"/>
    <s v="Ei"/>
    <s v="Ei"/>
    <m/>
    <x v="12"/>
    <m/>
    <n v="75016817"/>
    <x v="0"/>
    <x v="1"/>
    <x v="0"/>
  </r>
  <r>
    <x v="40887"/>
    <x v="0"/>
    <x v="0"/>
    <x v="0"/>
    <s v="A"/>
    <x v="0"/>
    <x v="0"/>
    <s v="Ei"/>
    <s v="Ei"/>
    <m/>
    <x v="15"/>
    <m/>
    <n v="75018519"/>
    <x v="0"/>
    <x v="1"/>
    <x v="0"/>
  </r>
  <r>
    <x v="40888"/>
    <x v="0"/>
    <x v="0"/>
    <x v="0"/>
    <s v="C"/>
    <x v="0"/>
    <x v="0"/>
    <s v="Ei"/>
    <s v="Ei"/>
    <m/>
    <x v="3"/>
    <m/>
    <n v="75018897"/>
    <x v="0"/>
    <x v="0"/>
    <x v="0"/>
  </r>
  <r>
    <x v="40889"/>
    <x v="0"/>
    <x v="0"/>
    <x v="0"/>
    <s v="A"/>
    <x v="0"/>
    <x v="0"/>
    <s v="Ei"/>
    <s v="Ei"/>
    <m/>
    <x v="36"/>
    <m/>
    <n v="75016869"/>
    <x v="0"/>
    <x v="0"/>
    <x v="0"/>
  </r>
  <r>
    <x v="40890"/>
    <x v="0"/>
    <x v="0"/>
    <x v="0"/>
    <s v="A"/>
    <x v="0"/>
    <x v="0"/>
    <s v="Ei"/>
    <s v="Ei"/>
    <m/>
    <x v="3"/>
    <m/>
    <n v="75018897"/>
    <x v="0"/>
    <x v="0"/>
    <x v="0"/>
  </r>
  <r>
    <x v="40891"/>
    <x v="1"/>
    <x v="0"/>
    <x v="1"/>
    <s v="P"/>
    <x v="0"/>
    <x v="0"/>
    <s v="Ei"/>
    <s v="Ei"/>
    <m/>
    <x v="28"/>
    <m/>
    <n v="75017805"/>
    <x v="0"/>
    <x v="0"/>
    <x v="0"/>
  </r>
  <r>
    <x v="40892"/>
    <x v="0"/>
    <x v="0"/>
    <x v="0"/>
    <s v="B"/>
    <x v="0"/>
    <x v="0"/>
    <s v="Ei"/>
    <s v="Ei"/>
    <m/>
    <x v="8"/>
    <m/>
    <n v="75017656"/>
    <x v="0"/>
    <x v="1"/>
    <x v="0"/>
  </r>
  <r>
    <x v="40893"/>
    <x v="0"/>
    <x v="0"/>
    <x v="2"/>
    <s v="B"/>
    <x v="0"/>
    <x v="0"/>
    <s v="Ei"/>
    <s v="Ei"/>
    <m/>
    <x v="47"/>
    <m/>
    <n v="75017774"/>
    <x v="0"/>
    <x v="1"/>
    <x v="0"/>
  </r>
  <r>
    <x v="40894"/>
    <x v="0"/>
    <x v="2"/>
    <x v="0"/>
    <m/>
    <x v="0"/>
    <x v="0"/>
    <s v="Ei"/>
    <s v="Ei"/>
    <m/>
    <x v="33"/>
    <m/>
    <n v="75019112"/>
    <x v="1"/>
    <x v="1"/>
    <x v="0"/>
  </r>
  <r>
    <x v="40895"/>
    <x v="0"/>
    <x v="0"/>
    <x v="0"/>
    <s v="A"/>
    <x v="0"/>
    <x v="0"/>
    <s v="Ei"/>
    <s v="Ei"/>
    <m/>
    <x v="24"/>
    <m/>
    <n v="75016935"/>
    <x v="0"/>
    <x v="1"/>
    <x v="0"/>
  </r>
  <r>
    <x v="40896"/>
    <x v="0"/>
    <x v="0"/>
    <x v="0"/>
    <s v="C"/>
    <x v="0"/>
    <x v="0"/>
    <s v="Ei"/>
    <s v="Ei"/>
    <m/>
    <x v="1"/>
    <m/>
    <n v="75016705"/>
    <x v="0"/>
    <x v="0"/>
    <x v="0"/>
  </r>
  <r>
    <x v="40897"/>
    <x v="0"/>
    <x v="0"/>
    <x v="0"/>
    <s v="A"/>
    <x v="0"/>
    <x v="0"/>
    <s v="Ei"/>
    <s v="Ei"/>
    <m/>
    <x v="46"/>
    <m/>
    <n v="75016651"/>
    <x v="0"/>
    <x v="0"/>
    <x v="0"/>
  </r>
  <r>
    <x v="40898"/>
    <x v="0"/>
    <x v="0"/>
    <x v="0"/>
    <s v="B"/>
    <x v="0"/>
    <x v="0"/>
    <s v="Ei"/>
    <s v="Ei"/>
    <m/>
    <x v="34"/>
    <m/>
    <n v="75017739"/>
    <x v="0"/>
    <x v="0"/>
    <x v="0"/>
  </r>
  <r>
    <x v="40899"/>
    <x v="0"/>
    <x v="0"/>
    <x v="0"/>
    <s v="C"/>
    <x v="0"/>
    <x v="0"/>
    <s v="Ei"/>
    <s v="Ei"/>
    <m/>
    <x v="20"/>
    <m/>
    <n v="75017797"/>
    <x v="0"/>
    <x v="0"/>
    <x v="0"/>
  </r>
  <r>
    <x v="40900"/>
    <x v="0"/>
    <x v="0"/>
    <x v="0"/>
    <s v="C"/>
    <x v="0"/>
    <x v="0"/>
    <s v="Ei"/>
    <s v="Ei"/>
    <m/>
    <x v="41"/>
    <m/>
    <n v="75017604"/>
    <x v="0"/>
    <x v="0"/>
    <x v="0"/>
  </r>
  <r>
    <x v="40901"/>
    <x v="0"/>
    <x v="0"/>
    <x v="0"/>
    <s v="B"/>
    <x v="0"/>
    <x v="0"/>
    <s v="Ei"/>
    <s v="Ei"/>
    <m/>
    <x v="34"/>
    <m/>
    <n v="75017739"/>
    <x v="0"/>
    <x v="0"/>
    <x v="0"/>
  </r>
  <r>
    <x v="40902"/>
    <x v="0"/>
    <x v="0"/>
    <x v="0"/>
    <s v="A"/>
    <x v="0"/>
    <x v="0"/>
    <s v="Ei"/>
    <s v="Ei"/>
    <m/>
    <x v="0"/>
    <m/>
    <n v="75016533"/>
    <x v="0"/>
    <x v="0"/>
    <x v="0"/>
  </r>
  <r>
    <x v="40903"/>
    <x v="0"/>
    <x v="0"/>
    <x v="0"/>
    <s v="B"/>
    <x v="0"/>
    <x v="0"/>
    <s v="Ei"/>
    <s v="Ei"/>
    <m/>
    <x v="49"/>
    <m/>
    <n v="75016792"/>
    <x v="0"/>
    <x v="1"/>
    <x v="0"/>
  </r>
  <r>
    <x v="40904"/>
    <x v="0"/>
    <x v="0"/>
    <x v="0"/>
    <s v="D"/>
    <x v="0"/>
    <x v="0"/>
    <s v="Ei"/>
    <s v="Ei"/>
    <m/>
    <x v="8"/>
    <m/>
    <n v="75017656"/>
    <x v="0"/>
    <x v="1"/>
    <x v="0"/>
  </r>
  <r>
    <x v="40905"/>
    <x v="1"/>
    <x v="0"/>
    <x v="1"/>
    <s v="C"/>
    <x v="0"/>
    <x v="0"/>
    <s v="Ei"/>
    <s v="Ei"/>
    <m/>
    <x v="3"/>
    <m/>
    <n v="75018897"/>
    <x v="0"/>
    <x v="0"/>
    <x v="0"/>
  </r>
  <r>
    <x v="40906"/>
    <x v="1"/>
    <x v="0"/>
    <x v="3"/>
    <s v="A"/>
    <x v="0"/>
    <x v="0"/>
    <s v="Ei"/>
    <s v="Ei"/>
    <m/>
    <x v="47"/>
    <m/>
    <n v="75017774"/>
    <x v="0"/>
    <x v="1"/>
    <x v="0"/>
  </r>
  <r>
    <x v="40907"/>
    <x v="1"/>
    <x v="0"/>
    <x v="3"/>
    <s v="B"/>
    <x v="0"/>
    <x v="0"/>
    <s v="Ei"/>
    <s v="Ei"/>
    <m/>
    <x v="35"/>
    <m/>
    <n v="75019129"/>
    <x v="0"/>
    <x v="0"/>
    <x v="0"/>
  </r>
  <r>
    <x v="40908"/>
    <x v="1"/>
    <x v="0"/>
    <x v="3"/>
    <s v="A"/>
    <x v="0"/>
    <x v="0"/>
    <s v="Ei"/>
    <s v="Ei"/>
    <m/>
    <x v="35"/>
    <m/>
    <n v="75019129"/>
    <x v="0"/>
    <x v="0"/>
    <x v="0"/>
  </r>
  <r>
    <x v="40909"/>
    <x v="1"/>
    <x v="0"/>
    <x v="3"/>
    <s v="B"/>
    <x v="0"/>
    <x v="0"/>
    <s v="Ei"/>
    <s v="Ei"/>
    <m/>
    <x v="39"/>
    <m/>
    <n v="75018905"/>
    <x v="0"/>
    <x v="0"/>
    <x v="0"/>
  </r>
  <r>
    <x v="40910"/>
    <x v="1"/>
    <x v="0"/>
    <x v="3"/>
    <s v="A"/>
    <x v="0"/>
    <x v="0"/>
    <s v="Ei"/>
    <s v="Ei"/>
    <m/>
    <x v="0"/>
    <m/>
    <n v="75016533"/>
    <x v="0"/>
    <x v="0"/>
    <x v="0"/>
  </r>
  <r>
    <x v="40911"/>
    <x v="1"/>
    <x v="0"/>
    <x v="3"/>
    <s v="B"/>
    <x v="0"/>
    <x v="0"/>
    <s v="Ei"/>
    <s v="Ei"/>
    <m/>
    <x v="42"/>
    <m/>
    <n v="75018420"/>
    <x v="0"/>
    <x v="0"/>
    <x v="0"/>
  </r>
  <r>
    <x v="40912"/>
    <x v="1"/>
    <x v="0"/>
    <x v="3"/>
    <s v="A"/>
    <x v="0"/>
    <x v="0"/>
    <s v="Ei"/>
    <s v="Ei"/>
    <m/>
    <x v="11"/>
    <m/>
    <n v="75016906"/>
    <x v="0"/>
    <x v="1"/>
    <x v="0"/>
  </r>
  <r>
    <x v="40913"/>
    <x v="1"/>
    <x v="0"/>
    <x v="3"/>
    <s v="V"/>
    <x v="0"/>
    <x v="0"/>
    <s v="Ei"/>
    <s v="Ei"/>
    <m/>
    <x v="12"/>
    <m/>
    <n v="75016817"/>
    <x v="0"/>
    <x v="1"/>
    <x v="0"/>
  </r>
  <r>
    <x v="40914"/>
    <x v="1"/>
    <x v="1"/>
    <x v="3"/>
    <s v="K"/>
    <x v="0"/>
    <x v="0"/>
    <s v="Ei"/>
    <s v="Ei"/>
    <m/>
    <x v="15"/>
    <m/>
    <n v="75018519"/>
    <x v="0"/>
    <x v="2"/>
    <x v="0"/>
  </r>
  <r>
    <x v="40915"/>
    <x v="1"/>
    <x v="0"/>
    <x v="3"/>
    <s v="A"/>
    <x v="0"/>
    <x v="0"/>
    <s v="Ei"/>
    <s v="Ei"/>
    <m/>
    <x v="0"/>
    <m/>
    <n v="75016533"/>
    <x v="0"/>
    <x v="0"/>
    <x v="0"/>
  </r>
  <r>
    <x v="40916"/>
    <x v="1"/>
    <x v="0"/>
    <x v="3"/>
    <s v="D"/>
    <x v="0"/>
    <x v="0"/>
    <s v="Ei"/>
    <s v="Ei"/>
    <m/>
    <x v="40"/>
    <m/>
    <n v="75016898"/>
    <x v="0"/>
    <x v="1"/>
    <x v="0"/>
  </r>
  <r>
    <x v="40917"/>
    <x v="1"/>
    <x v="0"/>
    <x v="3"/>
    <s v="A"/>
    <x v="0"/>
    <x v="0"/>
    <s v="Ei"/>
    <s v="Ei"/>
    <m/>
    <x v="21"/>
    <m/>
    <n v="75016674"/>
    <x v="0"/>
    <x v="0"/>
    <x v="0"/>
  </r>
  <r>
    <x v="40918"/>
    <x v="1"/>
    <x v="0"/>
    <x v="3"/>
    <s v="C"/>
    <x v="0"/>
    <x v="0"/>
    <s v="Ei"/>
    <s v="Ei"/>
    <m/>
    <x v="23"/>
    <m/>
    <n v="75018963"/>
    <x v="0"/>
    <x v="0"/>
    <x v="0"/>
  </r>
  <r>
    <x v="40919"/>
    <x v="1"/>
    <x v="0"/>
    <x v="3"/>
    <s v="B"/>
    <x v="0"/>
    <x v="0"/>
    <s v="Ei"/>
    <s v="Ei"/>
    <m/>
    <x v="35"/>
    <m/>
    <n v="75019129"/>
    <x v="0"/>
    <x v="0"/>
    <x v="0"/>
  </r>
  <r>
    <x v="40920"/>
    <x v="1"/>
    <x v="0"/>
    <x v="3"/>
    <s v="D"/>
    <x v="0"/>
    <x v="0"/>
    <s v="Ei"/>
    <s v="Ei"/>
    <m/>
    <x v="38"/>
    <m/>
    <n v="75017283"/>
    <x v="0"/>
    <x v="1"/>
    <x v="0"/>
  </r>
  <r>
    <x v="40921"/>
    <x v="1"/>
    <x v="1"/>
    <x v="1"/>
    <s v="A"/>
    <x v="0"/>
    <x v="0"/>
    <s v="Ei"/>
    <s v="Ei"/>
    <m/>
    <x v="49"/>
    <m/>
    <n v="75016792"/>
    <x v="0"/>
    <x v="2"/>
    <x v="0"/>
  </r>
  <r>
    <x v="40922"/>
    <x v="1"/>
    <x v="0"/>
    <x v="3"/>
    <s v="P"/>
    <x v="0"/>
    <x v="0"/>
    <s v="Ei"/>
    <s v="Ei"/>
    <m/>
    <x v="28"/>
    <m/>
    <n v="75017805"/>
    <x v="0"/>
    <x v="0"/>
    <x v="0"/>
  </r>
  <r>
    <x v="40923"/>
    <x v="1"/>
    <x v="0"/>
    <x v="3"/>
    <s v="A"/>
    <x v="0"/>
    <x v="0"/>
    <s v="Ei"/>
    <s v="Ei"/>
    <m/>
    <x v="21"/>
    <m/>
    <n v="75016674"/>
    <x v="0"/>
    <x v="0"/>
    <x v="0"/>
  </r>
  <r>
    <x v="40924"/>
    <x v="1"/>
    <x v="0"/>
    <x v="3"/>
    <s v="C"/>
    <x v="0"/>
    <x v="0"/>
    <s v="Ei"/>
    <s v="Ei"/>
    <m/>
    <x v="36"/>
    <m/>
    <n v="75016869"/>
    <x v="0"/>
    <x v="0"/>
    <x v="0"/>
  </r>
  <r>
    <x v="40925"/>
    <x v="1"/>
    <x v="0"/>
    <x v="3"/>
    <s v="B"/>
    <x v="0"/>
    <x v="0"/>
    <s v="Ei"/>
    <s v="Ei"/>
    <m/>
    <x v="39"/>
    <m/>
    <n v="75018905"/>
    <x v="0"/>
    <x v="0"/>
    <x v="0"/>
  </r>
  <r>
    <x v="40926"/>
    <x v="1"/>
    <x v="0"/>
    <x v="3"/>
    <s v="B"/>
    <x v="0"/>
    <x v="0"/>
    <s v="Ei"/>
    <s v="Ei"/>
    <m/>
    <x v="26"/>
    <m/>
    <n v="75018443"/>
    <x v="0"/>
    <x v="0"/>
    <x v="0"/>
  </r>
  <r>
    <x v="40927"/>
    <x v="1"/>
    <x v="0"/>
    <x v="3"/>
    <s v="B"/>
    <x v="0"/>
    <x v="0"/>
    <s v="Ei"/>
    <s v="Ei"/>
    <m/>
    <x v="8"/>
    <m/>
    <n v="75017656"/>
    <x v="0"/>
    <x v="1"/>
    <x v="0"/>
  </r>
  <r>
    <x v="40928"/>
    <x v="1"/>
    <x v="0"/>
    <x v="1"/>
    <s v="D"/>
    <x v="0"/>
    <x v="0"/>
    <s v="Ei"/>
    <s v="Ei"/>
    <m/>
    <x v="40"/>
    <m/>
    <n v="75016898"/>
    <x v="0"/>
    <x v="1"/>
    <x v="0"/>
  </r>
  <r>
    <x v="40929"/>
    <x v="1"/>
    <x v="0"/>
    <x v="1"/>
    <s v="A"/>
    <x v="0"/>
    <x v="0"/>
    <s v="Ei"/>
    <s v="Ei"/>
    <m/>
    <x v="20"/>
    <m/>
    <n v="75017797"/>
    <x v="0"/>
    <x v="0"/>
    <x v="0"/>
  </r>
  <r>
    <x v="40930"/>
    <x v="1"/>
    <x v="1"/>
    <x v="1"/>
    <s v="E"/>
    <x v="0"/>
    <x v="0"/>
    <s v="Ei"/>
    <s v="Ei"/>
    <m/>
    <x v="15"/>
    <m/>
    <n v="75018519"/>
    <x v="0"/>
    <x v="2"/>
    <x v="0"/>
  </r>
  <r>
    <x v="40931"/>
    <x v="1"/>
    <x v="0"/>
    <x v="3"/>
    <s v="A"/>
    <x v="0"/>
    <x v="0"/>
    <s v="Ei"/>
    <s v="Ei"/>
    <m/>
    <x v="16"/>
    <m/>
    <n v="75017644"/>
    <x v="0"/>
    <x v="0"/>
    <x v="0"/>
  </r>
  <r>
    <x v="40932"/>
    <x v="1"/>
    <x v="0"/>
    <x v="3"/>
    <s v="B"/>
    <x v="0"/>
    <x v="0"/>
    <s v="Ei"/>
    <s v="Ei"/>
    <m/>
    <x v="52"/>
    <m/>
    <n v="75017544"/>
    <x v="0"/>
    <x v="0"/>
    <x v="0"/>
  </r>
  <r>
    <x v="40933"/>
    <x v="1"/>
    <x v="0"/>
    <x v="3"/>
    <s v="B"/>
    <x v="0"/>
    <x v="0"/>
    <s v="Ei"/>
    <s v="Ei"/>
    <m/>
    <x v="19"/>
    <m/>
    <n v="75017372"/>
    <x v="0"/>
    <x v="0"/>
    <x v="0"/>
  </r>
  <r>
    <x v="40934"/>
    <x v="1"/>
    <x v="0"/>
    <x v="3"/>
    <s v="A"/>
    <x v="0"/>
    <x v="0"/>
    <s v="Ei"/>
    <s v="Ei"/>
    <m/>
    <x v="24"/>
    <m/>
    <n v="75016935"/>
    <x v="0"/>
    <x v="1"/>
    <x v="0"/>
  </r>
  <r>
    <x v="40935"/>
    <x v="1"/>
    <x v="0"/>
    <x v="3"/>
    <s v="A"/>
    <x v="0"/>
    <x v="0"/>
    <s v="Ei"/>
    <s v="Ei"/>
    <m/>
    <x v="38"/>
    <m/>
    <n v="75017283"/>
    <x v="0"/>
    <x v="1"/>
    <x v="0"/>
  </r>
  <r>
    <x v="40936"/>
    <x v="1"/>
    <x v="0"/>
    <x v="3"/>
    <s v="B"/>
    <x v="0"/>
    <x v="0"/>
    <s v="Ei"/>
    <s v="Ei"/>
    <m/>
    <x v="49"/>
    <m/>
    <n v="75016792"/>
    <x v="0"/>
    <x v="1"/>
    <x v="0"/>
  </r>
  <r>
    <x v="40937"/>
    <x v="1"/>
    <x v="0"/>
    <x v="3"/>
    <s v="D"/>
    <x v="0"/>
    <x v="0"/>
    <s v="Ei"/>
    <s v="Ei"/>
    <m/>
    <x v="22"/>
    <m/>
    <n v="75017610"/>
    <x v="0"/>
    <x v="0"/>
    <x v="0"/>
  </r>
  <r>
    <x v="40938"/>
    <x v="1"/>
    <x v="0"/>
    <x v="3"/>
    <s v="B"/>
    <x v="0"/>
    <x v="0"/>
    <s v="Ei"/>
    <s v="Ei"/>
    <m/>
    <x v="11"/>
    <m/>
    <n v="75016906"/>
    <x v="0"/>
    <x v="1"/>
    <x v="0"/>
  </r>
  <r>
    <x v="40939"/>
    <x v="1"/>
    <x v="0"/>
    <x v="1"/>
    <s v="B"/>
    <x v="0"/>
    <x v="0"/>
    <s v="Ei"/>
    <s v="Ei"/>
    <m/>
    <x v="34"/>
    <m/>
    <n v="75017739"/>
    <x v="0"/>
    <x v="0"/>
    <x v="0"/>
  </r>
  <r>
    <x v="40940"/>
    <x v="1"/>
    <x v="0"/>
    <x v="1"/>
    <s v="C"/>
    <x v="0"/>
    <x v="0"/>
    <s v="Ei"/>
    <s v="Ei"/>
    <m/>
    <x v="36"/>
    <m/>
    <n v="75016869"/>
    <x v="0"/>
    <x v="0"/>
    <x v="0"/>
  </r>
  <r>
    <x v="40941"/>
    <x v="1"/>
    <x v="1"/>
    <x v="3"/>
    <s v="E"/>
    <x v="0"/>
    <x v="0"/>
    <s v="Ei"/>
    <s v="Ei"/>
    <m/>
    <x v="15"/>
    <m/>
    <n v="75018519"/>
    <x v="0"/>
    <x v="2"/>
    <x v="0"/>
  </r>
  <r>
    <x v="40942"/>
    <x v="1"/>
    <x v="0"/>
    <x v="3"/>
    <s v="B"/>
    <x v="0"/>
    <x v="0"/>
    <s v="Ei"/>
    <s v="Ei"/>
    <m/>
    <x v="3"/>
    <m/>
    <n v="75018897"/>
    <x v="0"/>
    <x v="0"/>
    <x v="0"/>
  </r>
  <r>
    <x v="40943"/>
    <x v="1"/>
    <x v="0"/>
    <x v="3"/>
    <s v="B"/>
    <x v="0"/>
    <x v="0"/>
    <s v="Ei"/>
    <s v="Ei"/>
    <m/>
    <x v="3"/>
    <m/>
    <n v="75018897"/>
    <x v="0"/>
    <x v="0"/>
    <x v="0"/>
  </r>
  <r>
    <x v="40944"/>
    <x v="1"/>
    <x v="0"/>
    <x v="3"/>
    <s v="A"/>
    <x v="0"/>
    <x v="0"/>
    <s v="Ei"/>
    <s v="Ei"/>
    <m/>
    <x v="47"/>
    <m/>
    <n v="75017774"/>
    <x v="0"/>
    <x v="1"/>
    <x v="0"/>
  </r>
  <r>
    <x v="40945"/>
    <x v="1"/>
    <x v="0"/>
    <x v="3"/>
    <s v="C"/>
    <x v="0"/>
    <x v="0"/>
    <s v="Ei"/>
    <s v="Ei"/>
    <m/>
    <x v="36"/>
    <m/>
    <n v="75016869"/>
    <x v="0"/>
    <x v="0"/>
    <x v="0"/>
  </r>
  <r>
    <x v="40946"/>
    <x v="1"/>
    <x v="0"/>
    <x v="3"/>
    <s v="B"/>
    <x v="0"/>
    <x v="0"/>
    <s v="Ei"/>
    <s v="Ei"/>
    <m/>
    <x v="49"/>
    <m/>
    <n v="75016792"/>
    <x v="0"/>
    <x v="1"/>
    <x v="0"/>
  </r>
  <r>
    <x v="40947"/>
    <x v="1"/>
    <x v="1"/>
    <x v="3"/>
    <s v="C"/>
    <x v="0"/>
    <x v="0"/>
    <s v="Jah"/>
    <s v="Ei"/>
    <m/>
    <x v="12"/>
    <m/>
    <n v="75016817"/>
    <x v="0"/>
    <x v="2"/>
    <x v="0"/>
  </r>
  <r>
    <x v="40948"/>
    <x v="1"/>
    <x v="0"/>
    <x v="1"/>
    <s v="C"/>
    <x v="0"/>
    <x v="0"/>
    <s v="Ei"/>
    <s v="Ei"/>
    <m/>
    <x v="42"/>
    <m/>
    <n v="75018420"/>
    <x v="0"/>
    <x v="0"/>
    <x v="0"/>
  </r>
  <r>
    <x v="40949"/>
    <x v="1"/>
    <x v="0"/>
    <x v="3"/>
    <s v="A"/>
    <x v="0"/>
    <x v="0"/>
    <s v="Ei"/>
    <s v="Ei"/>
    <m/>
    <x v="9"/>
    <m/>
    <n v="75016912"/>
    <x v="0"/>
    <x v="1"/>
    <x v="0"/>
  </r>
  <r>
    <x v="40950"/>
    <x v="1"/>
    <x v="0"/>
    <x v="3"/>
    <s v="C"/>
    <x v="0"/>
    <x v="0"/>
    <s v="Ei"/>
    <s v="Ei"/>
    <m/>
    <x v="16"/>
    <m/>
    <n v="75017644"/>
    <x v="0"/>
    <x v="0"/>
    <x v="0"/>
  </r>
  <r>
    <x v="40951"/>
    <x v="1"/>
    <x v="0"/>
    <x v="3"/>
    <s v="A"/>
    <x v="0"/>
    <x v="0"/>
    <s v="Ei"/>
    <s v="Ei"/>
    <m/>
    <x v="18"/>
    <m/>
    <n v="75017662"/>
    <x v="0"/>
    <x v="0"/>
    <x v="0"/>
  </r>
  <r>
    <x v="40952"/>
    <x v="1"/>
    <x v="0"/>
    <x v="3"/>
    <s v="B"/>
    <x v="0"/>
    <x v="0"/>
    <s v="Ei"/>
    <s v="Ei"/>
    <m/>
    <x v="49"/>
    <m/>
    <n v="75016792"/>
    <x v="0"/>
    <x v="1"/>
    <x v="0"/>
  </r>
  <r>
    <x v="40953"/>
    <x v="1"/>
    <x v="0"/>
    <x v="3"/>
    <s v="D"/>
    <x v="0"/>
    <x v="0"/>
    <s v="Ei"/>
    <s v="Ei"/>
    <m/>
    <x v="16"/>
    <m/>
    <n v="75017644"/>
    <x v="0"/>
    <x v="0"/>
    <x v="0"/>
  </r>
  <r>
    <x v="40954"/>
    <x v="2"/>
    <x v="0"/>
    <x v="3"/>
    <s v="P"/>
    <x v="0"/>
    <x v="0"/>
    <s v="Ei"/>
    <s v="Ei"/>
    <m/>
    <x v="18"/>
    <m/>
    <n v="75017662"/>
    <x v="4"/>
    <x v="4"/>
    <x v="0"/>
  </r>
  <r>
    <x v="40955"/>
    <x v="1"/>
    <x v="1"/>
    <x v="3"/>
    <s v="V"/>
    <x v="0"/>
    <x v="0"/>
    <s v="Ei"/>
    <s v="Ei"/>
    <m/>
    <x v="11"/>
    <m/>
    <n v="75016906"/>
    <x v="0"/>
    <x v="2"/>
    <x v="0"/>
  </r>
  <r>
    <x v="40956"/>
    <x v="1"/>
    <x v="0"/>
    <x v="3"/>
    <s v="A"/>
    <x v="0"/>
    <x v="0"/>
    <s v="Ei"/>
    <s v="Ei"/>
    <m/>
    <x v="21"/>
    <m/>
    <n v="75016674"/>
    <x v="0"/>
    <x v="0"/>
    <x v="0"/>
  </r>
  <r>
    <x v="40957"/>
    <x v="1"/>
    <x v="0"/>
    <x v="3"/>
    <s v="A"/>
    <x v="0"/>
    <x v="0"/>
    <s v="Ei"/>
    <s v="Ei"/>
    <m/>
    <x v="46"/>
    <m/>
    <n v="75016651"/>
    <x v="0"/>
    <x v="0"/>
    <x v="0"/>
  </r>
  <r>
    <x v="40958"/>
    <x v="1"/>
    <x v="0"/>
    <x v="3"/>
    <s v="A"/>
    <x v="0"/>
    <x v="0"/>
    <s v="Ei"/>
    <s v="Ei"/>
    <m/>
    <x v="38"/>
    <m/>
    <n v="75017283"/>
    <x v="0"/>
    <x v="1"/>
    <x v="0"/>
  </r>
  <r>
    <x v="40959"/>
    <x v="1"/>
    <x v="0"/>
    <x v="1"/>
    <s v="B"/>
    <x v="0"/>
    <x v="0"/>
    <s v="Ei"/>
    <s v="Ei"/>
    <m/>
    <x v="35"/>
    <m/>
    <n v="75019129"/>
    <x v="0"/>
    <x v="0"/>
    <x v="0"/>
  </r>
  <r>
    <x v="40960"/>
    <x v="1"/>
    <x v="0"/>
    <x v="3"/>
    <s v="D"/>
    <x v="0"/>
    <x v="0"/>
    <s v="Ei"/>
    <s v="Ei"/>
    <m/>
    <x v="38"/>
    <m/>
    <n v="75017283"/>
    <x v="0"/>
    <x v="1"/>
    <x v="0"/>
  </r>
  <r>
    <x v="40961"/>
    <x v="1"/>
    <x v="0"/>
    <x v="3"/>
    <s v="B"/>
    <x v="0"/>
    <x v="0"/>
    <s v="Ei"/>
    <s v="Ei"/>
    <m/>
    <x v="10"/>
    <m/>
    <n v="75017337"/>
    <x v="0"/>
    <x v="0"/>
    <x v="0"/>
  </r>
  <r>
    <x v="40962"/>
    <x v="1"/>
    <x v="0"/>
    <x v="3"/>
    <s v="C"/>
    <x v="0"/>
    <x v="0"/>
    <s v="Ei"/>
    <s v="Ei"/>
    <m/>
    <x v="10"/>
    <m/>
    <n v="75017337"/>
    <x v="0"/>
    <x v="0"/>
    <x v="0"/>
  </r>
  <r>
    <x v="40963"/>
    <x v="1"/>
    <x v="0"/>
    <x v="3"/>
    <s v="A"/>
    <x v="0"/>
    <x v="0"/>
    <s v="Ei"/>
    <s v="Ei"/>
    <m/>
    <x v="43"/>
    <m/>
    <n v="75016852"/>
    <x v="0"/>
    <x v="0"/>
    <x v="0"/>
  </r>
  <r>
    <x v="40964"/>
    <x v="1"/>
    <x v="0"/>
    <x v="3"/>
    <s v="D"/>
    <x v="0"/>
    <x v="0"/>
    <s v="Ei"/>
    <s v="Ei"/>
    <m/>
    <x v="11"/>
    <m/>
    <n v="75016906"/>
    <x v="0"/>
    <x v="1"/>
    <x v="0"/>
  </r>
  <r>
    <x v="40965"/>
    <x v="1"/>
    <x v="0"/>
    <x v="3"/>
    <s v="A"/>
    <x v="0"/>
    <x v="0"/>
    <s v="Ei"/>
    <s v="Ei"/>
    <m/>
    <x v="7"/>
    <m/>
    <n v="75018503"/>
    <x v="0"/>
    <x v="0"/>
    <x v="0"/>
  </r>
  <r>
    <x v="40966"/>
    <x v="1"/>
    <x v="0"/>
    <x v="3"/>
    <s v="B"/>
    <x v="0"/>
    <x v="0"/>
    <s v="Ei"/>
    <s v="Ei"/>
    <m/>
    <x v="46"/>
    <m/>
    <n v="75016651"/>
    <x v="0"/>
    <x v="0"/>
    <x v="0"/>
  </r>
  <r>
    <x v="40967"/>
    <x v="1"/>
    <x v="0"/>
    <x v="3"/>
    <s v="A"/>
    <x v="0"/>
    <x v="0"/>
    <s v="Ei"/>
    <s v="Ei"/>
    <m/>
    <x v="54"/>
    <m/>
    <n v="75017685"/>
    <x v="0"/>
    <x v="1"/>
    <x v="0"/>
  </r>
  <r>
    <x v="40968"/>
    <x v="1"/>
    <x v="0"/>
    <x v="3"/>
    <s v="A"/>
    <x v="0"/>
    <x v="0"/>
    <s v="Ei"/>
    <s v="Ei"/>
    <m/>
    <x v="10"/>
    <m/>
    <n v="75017337"/>
    <x v="0"/>
    <x v="0"/>
    <x v="0"/>
  </r>
  <r>
    <x v="40969"/>
    <x v="1"/>
    <x v="0"/>
    <x v="3"/>
    <s v="C"/>
    <x v="0"/>
    <x v="0"/>
    <s v="Ei"/>
    <s v="Ei"/>
    <m/>
    <x v="1"/>
    <m/>
    <n v="75016705"/>
    <x v="0"/>
    <x v="0"/>
    <x v="0"/>
  </r>
  <r>
    <x v="40970"/>
    <x v="1"/>
    <x v="0"/>
    <x v="3"/>
    <s v="B"/>
    <x v="0"/>
    <x v="0"/>
    <s v="Ei"/>
    <s v="Ei"/>
    <m/>
    <x v="38"/>
    <m/>
    <n v="75017283"/>
    <x v="0"/>
    <x v="1"/>
    <x v="0"/>
  </r>
  <r>
    <x v="40971"/>
    <x v="1"/>
    <x v="0"/>
    <x v="1"/>
    <s v="B"/>
    <x v="0"/>
    <x v="0"/>
    <s v="Ei"/>
    <s v="Ei"/>
    <m/>
    <x v="0"/>
    <m/>
    <n v="75016533"/>
    <x v="0"/>
    <x v="0"/>
    <x v="0"/>
  </r>
  <r>
    <x v="40972"/>
    <x v="1"/>
    <x v="0"/>
    <x v="1"/>
    <s v="B"/>
    <x v="0"/>
    <x v="0"/>
    <s v="Ei"/>
    <s v="Ei"/>
    <m/>
    <x v="16"/>
    <m/>
    <n v="75017644"/>
    <x v="0"/>
    <x v="0"/>
    <x v="0"/>
  </r>
  <r>
    <x v="40973"/>
    <x v="1"/>
    <x v="0"/>
    <x v="1"/>
    <s v="A"/>
    <x v="0"/>
    <x v="0"/>
    <s v="Ei"/>
    <s v="Ei"/>
    <m/>
    <x v="9"/>
    <m/>
    <n v="75016912"/>
    <x v="0"/>
    <x v="1"/>
    <x v="0"/>
  </r>
  <r>
    <x v="40974"/>
    <x v="1"/>
    <x v="0"/>
    <x v="1"/>
    <s v="A"/>
    <x v="0"/>
    <x v="0"/>
    <s v="Ei"/>
    <s v="Ei"/>
    <m/>
    <x v="13"/>
    <m/>
    <n v="75017716"/>
    <x v="0"/>
    <x v="1"/>
    <x v="0"/>
  </r>
  <r>
    <x v="40975"/>
    <x v="1"/>
    <x v="0"/>
    <x v="3"/>
    <s v="B"/>
    <x v="0"/>
    <x v="0"/>
    <s v="Ei"/>
    <s v="Ei"/>
    <m/>
    <x v="48"/>
    <m/>
    <n v="75017596"/>
    <x v="0"/>
    <x v="0"/>
    <x v="0"/>
  </r>
  <r>
    <x v="40976"/>
    <x v="1"/>
    <x v="1"/>
    <x v="3"/>
    <s v="A"/>
    <x v="0"/>
    <x v="0"/>
    <s v="Ei"/>
    <s v="Ei"/>
    <m/>
    <x v="49"/>
    <m/>
    <n v="75016792"/>
    <x v="0"/>
    <x v="2"/>
    <x v="0"/>
  </r>
  <r>
    <x v="40977"/>
    <x v="1"/>
    <x v="0"/>
    <x v="3"/>
    <s v="A"/>
    <x v="0"/>
    <x v="0"/>
    <s v="Ei"/>
    <s v="Ei"/>
    <m/>
    <x v="52"/>
    <m/>
    <n v="75017544"/>
    <x v="0"/>
    <x v="0"/>
    <x v="0"/>
  </r>
  <r>
    <x v="40978"/>
    <x v="1"/>
    <x v="0"/>
    <x v="3"/>
    <s v="A"/>
    <x v="0"/>
    <x v="0"/>
    <s v="Ei"/>
    <s v="Ei"/>
    <m/>
    <x v="12"/>
    <m/>
    <n v="75016817"/>
    <x v="0"/>
    <x v="1"/>
    <x v="0"/>
  </r>
  <r>
    <x v="40979"/>
    <x v="1"/>
    <x v="0"/>
    <x v="3"/>
    <s v="E"/>
    <x v="0"/>
    <x v="0"/>
    <s v="Ei"/>
    <s v="Ei"/>
    <m/>
    <x v="11"/>
    <m/>
    <n v="75016906"/>
    <x v="0"/>
    <x v="1"/>
    <x v="0"/>
  </r>
  <r>
    <x v="40980"/>
    <x v="1"/>
    <x v="0"/>
    <x v="3"/>
    <s v="A"/>
    <x v="0"/>
    <x v="0"/>
    <s v="Ei"/>
    <s v="Ei"/>
    <m/>
    <x v="34"/>
    <m/>
    <n v="75017739"/>
    <x v="0"/>
    <x v="0"/>
    <x v="0"/>
  </r>
  <r>
    <x v="40981"/>
    <x v="1"/>
    <x v="0"/>
    <x v="3"/>
    <s v="E"/>
    <x v="0"/>
    <x v="0"/>
    <s v="Ei"/>
    <s v="Ei"/>
    <m/>
    <x v="13"/>
    <m/>
    <n v="75017716"/>
    <x v="0"/>
    <x v="1"/>
    <x v="0"/>
  </r>
  <r>
    <x v="40982"/>
    <x v="1"/>
    <x v="1"/>
    <x v="1"/>
    <s v="C"/>
    <x v="0"/>
    <x v="0"/>
    <s v="Ei"/>
    <s v="Ei"/>
    <m/>
    <x v="12"/>
    <m/>
    <n v="75016817"/>
    <x v="0"/>
    <x v="2"/>
    <x v="0"/>
  </r>
  <r>
    <x v="40983"/>
    <x v="1"/>
    <x v="0"/>
    <x v="1"/>
    <s v="C"/>
    <x v="0"/>
    <x v="0"/>
    <s v="Ei"/>
    <s v="Ei"/>
    <m/>
    <x v="20"/>
    <m/>
    <n v="75017797"/>
    <x v="0"/>
    <x v="0"/>
    <x v="0"/>
  </r>
  <r>
    <x v="40984"/>
    <x v="1"/>
    <x v="0"/>
    <x v="1"/>
    <s v="D"/>
    <x v="0"/>
    <x v="0"/>
    <s v="Ei"/>
    <s v="Ei"/>
    <m/>
    <x v="26"/>
    <m/>
    <n v="75018443"/>
    <x v="0"/>
    <x v="0"/>
    <x v="0"/>
  </r>
  <r>
    <x v="40985"/>
    <x v="1"/>
    <x v="0"/>
    <x v="3"/>
    <s v="C"/>
    <x v="0"/>
    <x v="0"/>
    <s v="Ei"/>
    <s v="Ei"/>
    <m/>
    <x v="0"/>
    <m/>
    <n v="75016533"/>
    <x v="0"/>
    <x v="0"/>
    <x v="0"/>
  </r>
  <r>
    <x v="40986"/>
    <x v="1"/>
    <x v="0"/>
    <x v="3"/>
    <s v="A"/>
    <x v="0"/>
    <x v="0"/>
    <s v="Ei"/>
    <s v="Ei"/>
    <m/>
    <x v="34"/>
    <m/>
    <n v="75017739"/>
    <x v="0"/>
    <x v="0"/>
    <x v="0"/>
  </r>
  <r>
    <x v="40987"/>
    <x v="1"/>
    <x v="0"/>
    <x v="3"/>
    <s v="B"/>
    <x v="0"/>
    <x v="0"/>
    <s v="Ei"/>
    <s v="Ei"/>
    <m/>
    <x v="38"/>
    <m/>
    <n v="75017283"/>
    <x v="0"/>
    <x v="1"/>
    <x v="0"/>
  </r>
  <r>
    <x v="40988"/>
    <x v="1"/>
    <x v="0"/>
    <x v="3"/>
    <s v="B"/>
    <x v="0"/>
    <x v="0"/>
    <s v="Ei"/>
    <s v="Ei"/>
    <m/>
    <x v="26"/>
    <m/>
    <n v="75018443"/>
    <x v="0"/>
    <x v="0"/>
    <x v="0"/>
  </r>
  <r>
    <x v="40989"/>
    <x v="1"/>
    <x v="0"/>
    <x v="3"/>
    <s v="B"/>
    <x v="0"/>
    <x v="0"/>
    <s v="Ei"/>
    <s v="Ei"/>
    <m/>
    <x v="17"/>
    <m/>
    <n v="75016510"/>
    <x v="0"/>
    <x v="0"/>
    <x v="0"/>
  </r>
  <r>
    <x v="40990"/>
    <x v="1"/>
    <x v="0"/>
    <x v="3"/>
    <s v="P"/>
    <x v="0"/>
    <x v="0"/>
    <s v="Ei"/>
    <s v="Ei"/>
    <m/>
    <x v="28"/>
    <m/>
    <n v="75017805"/>
    <x v="0"/>
    <x v="0"/>
    <x v="0"/>
  </r>
  <r>
    <x v="40991"/>
    <x v="1"/>
    <x v="0"/>
    <x v="3"/>
    <s v="A"/>
    <x v="0"/>
    <x v="0"/>
    <s v="Ei"/>
    <s v="Ei"/>
    <m/>
    <x v="2"/>
    <m/>
    <n v="75018992"/>
    <x v="0"/>
    <x v="1"/>
    <x v="0"/>
  </r>
  <r>
    <x v="40992"/>
    <x v="1"/>
    <x v="0"/>
    <x v="3"/>
    <s v="C"/>
    <x v="0"/>
    <x v="0"/>
    <s v="Ei"/>
    <s v="Ei"/>
    <m/>
    <x v="23"/>
    <m/>
    <n v="75018963"/>
    <x v="0"/>
    <x v="0"/>
    <x v="0"/>
  </r>
  <r>
    <x v="40993"/>
    <x v="1"/>
    <x v="0"/>
    <x v="3"/>
    <s v="D"/>
    <x v="0"/>
    <x v="0"/>
    <s v="Ei"/>
    <s v="Ei"/>
    <m/>
    <x v="24"/>
    <m/>
    <n v="75016935"/>
    <x v="0"/>
    <x v="1"/>
    <x v="0"/>
  </r>
  <r>
    <x v="40994"/>
    <x v="1"/>
    <x v="1"/>
    <x v="3"/>
    <s v="K"/>
    <x v="0"/>
    <x v="0"/>
    <s v="Ei"/>
    <s v="Ei"/>
    <m/>
    <x v="15"/>
    <m/>
    <n v="75018519"/>
    <x v="0"/>
    <x v="2"/>
    <x v="0"/>
  </r>
  <r>
    <x v="40995"/>
    <x v="1"/>
    <x v="0"/>
    <x v="3"/>
    <s v="B"/>
    <x v="0"/>
    <x v="0"/>
    <s v="Ei"/>
    <s v="Ei"/>
    <m/>
    <x v="29"/>
    <m/>
    <n v="75018408"/>
    <x v="0"/>
    <x v="1"/>
    <x v="0"/>
  </r>
  <r>
    <x v="40996"/>
    <x v="1"/>
    <x v="0"/>
    <x v="1"/>
    <s v="B"/>
    <x v="0"/>
    <x v="0"/>
    <s v="Ei"/>
    <s v="Ei"/>
    <m/>
    <x v="35"/>
    <m/>
    <n v="75019129"/>
    <x v="0"/>
    <x v="0"/>
    <x v="0"/>
  </r>
  <r>
    <x v="40997"/>
    <x v="1"/>
    <x v="2"/>
    <x v="1"/>
    <s v="B"/>
    <x v="0"/>
    <x v="0"/>
    <s v="Jah"/>
    <s v="Ei"/>
    <m/>
    <x v="30"/>
    <m/>
    <n v="75017389"/>
    <x v="0"/>
    <x v="0"/>
    <x v="0"/>
  </r>
  <r>
    <x v="40998"/>
    <x v="1"/>
    <x v="0"/>
    <x v="1"/>
    <s v="D"/>
    <x v="0"/>
    <x v="0"/>
    <s v="Ei"/>
    <s v="Ei"/>
    <m/>
    <x v="8"/>
    <m/>
    <n v="75017656"/>
    <x v="0"/>
    <x v="1"/>
    <x v="0"/>
  </r>
  <r>
    <x v="40999"/>
    <x v="1"/>
    <x v="0"/>
    <x v="3"/>
    <s v="B"/>
    <x v="0"/>
    <x v="0"/>
    <s v="Ei"/>
    <s v="Ei"/>
    <m/>
    <x v="12"/>
    <m/>
    <n v="75016817"/>
    <x v="0"/>
    <x v="1"/>
    <x v="0"/>
  </r>
  <r>
    <x v="41000"/>
    <x v="1"/>
    <x v="0"/>
    <x v="3"/>
    <s v="B"/>
    <x v="0"/>
    <x v="0"/>
    <s v="Ei"/>
    <s v="Ei"/>
    <m/>
    <x v="49"/>
    <m/>
    <n v="75016792"/>
    <x v="0"/>
    <x v="1"/>
    <x v="0"/>
  </r>
  <r>
    <x v="41001"/>
    <x v="1"/>
    <x v="0"/>
    <x v="3"/>
    <s v="B"/>
    <x v="0"/>
    <x v="0"/>
    <s v="Ei"/>
    <s v="Ei"/>
    <m/>
    <x v="26"/>
    <m/>
    <n v="75018443"/>
    <x v="0"/>
    <x v="0"/>
    <x v="0"/>
  </r>
  <r>
    <x v="41002"/>
    <x v="1"/>
    <x v="0"/>
    <x v="3"/>
    <s v="A"/>
    <x v="0"/>
    <x v="0"/>
    <s v="Ei"/>
    <s v="Ei"/>
    <m/>
    <x v="48"/>
    <m/>
    <n v="75017596"/>
    <x v="0"/>
    <x v="0"/>
    <x v="0"/>
  </r>
  <r>
    <x v="41003"/>
    <x v="1"/>
    <x v="0"/>
    <x v="3"/>
    <s v="C"/>
    <x v="0"/>
    <x v="0"/>
    <s v="Ei"/>
    <s v="Ei"/>
    <m/>
    <x v="42"/>
    <m/>
    <n v="75018420"/>
    <x v="0"/>
    <x v="0"/>
    <x v="0"/>
  </r>
  <r>
    <x v="41004"/>
    <x v="1"/>
    <x v="0"/>
    <x v="3"/>
    <s v="C"/>
    <x v="0"/>
    <x v="0"/>
    <s v="Ei"/>
    <s v="Ei"/>
    <m/>
    <x v="1"/>
    <m/>
    <n v="75016705"/>
    <x v="0"/>
    <x v="0"/>
    <x v="0"/>
  </r>
  <r>
    <x v="41005"/>
    <x v="1"/>
    <x v="0"/>
    <x v="3"/>
    <s v="A"/>
    <x v="0"/>
    <x v="0"/>
    <s v="Ei"/>
    <s v="Ei"/>
    <m/>
    <x v="10"/>
    <m/>
    <n v="75017337"/>
    <x v="0"/>
    <x v="0"/>
    <x v="0"/>
  </r>
  <r>
    <x v="41006"/>
    <x v="1"/>
    <x v="0"/>
    <x v="3"/>
    <s v="D"/>
    <x v="0"/>
    <x v="0"/>
    <s v="Ei"/>
    <s v="Ei"/>
    <m/>
    <x v="22"/>
    <m/>
    <n v="75017610"/>
    <x v="0"/>
    <x v="0"/>
    <x v="0"/>
  </r>
  <r>
    <x v="41007"/>
    <x v="1"/>
    <x v="0"/>
    <x v="3"/>
    <s v="C"/>
    <x v="0"/>
    <x v="0"/>
    <s v="Ei"/>
    <s v="Ei"/>
    <m/>
    <x v="41"/>
    <m/>
    <n v="75017604"/>
    <x v="0"/>
    <x v="0"/>
    <x v="0"/>
  </r>
  <r>
    <x v="41008"/>
    <x v="1"/>
    <x v="0"/>
    <x v="1"/>
    <s v="B"/>
    <x v="0"/>
    <x v="0"/>
    <s v="Ei"/>
    <s v="Ei"/>
    <m/>
    <x v="22"/>
    <m/>
    <n v="75017610"/>
    <x v="0"/>
    <x v="0"/>
    <x v="0"/>
  </r>
  <r>
    <x v="41009"/>
    <x v="1"/>
    <x v="0"/>
    <x v="1"/>
    <s v="C"/>
    <x v="0"/>
    <x v="0"/>
    <s v="Ei"/>
    <s v="Ei"/>
    <m/>
    <x v="52"/>
    <m/>
    <n v="75017544"/>
    <x v="0"/>
    <x v="0"/>
    <x v="0"/>
  </r>
  <r>
    <x v="41010"/>
    <x v="1"/>
    <x v="0"/>
    <x v="1"/>
    <s v="B"/>
    <x v="0"/>
    <x v="0"/>
    <s v="Ei"/>
    <s v="Ei"/>
    <m/>
    <x v="5"/>
    <m/>
    <n v="75018454"/>
    <x v="0"/>
    <x v="1"/>
    <x v="0"/>
  </r>
  <r>
    <x v="41011"/>
    <x v="1"/>
    <x v="0"/>
    <x v="1"/>
    <s v="A"/>
    <x v="0"/>
    <x v="0"/>
    <s v="Ei"/>
    <s v="Ei"/>
    <m/>
    <x v="5"/>
    <m/>
    <n v="75018454"/>
    <x v="0"/>
    <x v="1"/>
    <x v="0"/>
  </r>
  <r>
    <x v="41012"/>
    <x v="1"/>
    <x v="0"/>
    <x v="1"/>
    <s v="B"/>
    <x v="0"/>
    <x v="0"/>
    <s v="Ei"/>
    <s v="Ei"/>
    <m/>
    <x v="26"/>
    <m/>
    <n v="75018443"/>
    <x v="0"/>
    <x v="0"/>
    <x v="0"/>
  </r>
  <r>
    <x v="41013"/>
    <x v="1"/>
    <x v="0"/>
    <x v="3"/>
    <s v="C"/>
    <x v="0"/>
    <x v="0"/>
    <s v="Ei"/>
    <s v="Ei"/>
    <m/>
    <x v="43"/>
    <m/>
    <n v="75016852"/>
    <x v="0"/>
    <x v="0"/>
    <x v="0"/>
  </r>
  <r>
    <x v="41014"/>
    <x v="1"/>
    <x v="0"/>
    <x v="3"/>
    <s v="C"/>
    <x v="0"/>
    <x v="0"/>
    <s v="Ei"/>
    <s v="Ei"/>
    <m/>
    <x v="26"/>
    <m/>
    <n v="75018443"/>
    <x v="0"/>
    <x v="0"/>
    <x v="0"/>
  </r>
  <r>
    <x v="41015"/>
    <x v="1"/>
    <x v="0"/>
    <x v="3"/>
    <s v="B"/>
    <x v="0"/>
    <x v="0"/>
    <s v="Ei"/>
    <s v="Ei"/>
    <m/>
    <x v="43"/>
    <m/>
    <n v="75016852"/>
    <x v="0"/>
    <x v="0"/>
    <x v="0"/>
  </r>
  <r>
    <x v="41016"/>
    <x v="1"/>
    <x v="0"/>
    <x v="3"/>
    <s v="C"/>
    <x v="0"/>
    <x v="0"/>
    <s v="Ei"/>
    <s v="Ei"/>
    <m/>
    <x v="0"/>
    <m/>
    <n v="75016533"/>
    <x v="0"/>
    <x v="0"/>
    <x v="0"/>
  </r>
  <r>
    <x v="41017"/>
    <x v="1"/>
    <x v="1"/>
    <x v="1"/>
    <s v="B"/>
    <x v="0"/>
    <x v="0"/>
    <s v="Ei"/>
    <s v="Ei"/>
    <m/>
    <x v="24"/>
    <m/>
    <n v="75016935"/>
    <x v="0"/>
    <x v="2"/>
    <x v="0"/>
  </r>
  <r>
    <x v="41018"/>
    <x v="1"/>
    <x v="0"/>
    <x v="3"/>
    <s v="A"/>
    <x v="0"/>
    <x v="0"/>
    <s v="Ei"/>
    <s v="Ei"/>
    <m/>
    <x v="43"/>
    <m/>
    <n v="75016852"/>
    <x v="0"/>
    <x v="0"/>
    <x v="0"/>
  </r>
  <r>
    <x v="41019"/>
    <x v="1"/>
    <x v="0"/>
    <x v="3"/>
    <s v="A"/>
    <x v="0"/>
    <x v="0"/>
    <s v="Ei"/>
    <s v="Ei"/>
    <m/>
    <x v="3"/>
    <m/>
    <n v="75018897"/>
    <x v="0"/>
    <x v="0"/>
    <x v="0"/>
  </r>
  <r>
    <x v="41020"/>
    <x v="2"/>
    <x v="0"/>
    <x v="3"/>
    <s v="P"/>
    <x v="0"/>
    <x v="0"/>
    <s v="Ei"/>
    <s v="Ei"/>
    <m/>
    <x v="18"/>
    <m/>
    <n v="75017662"/>
    <x v="4"/>
    <x v="4"/>
    <x v="0"/>
  </r>
  <r>
    <x v="41021"/>
    <x v="1"/>
    <x v="0"/>
    <x v="3"/>
    <s v="B"/>
    <x v="0"/>
    <x v="0"/>
    <s v="Ei"/>
    <s v="Ei"/>
    <m/>
    <x v="35"/>
    <m/>
    <n v="75019129"/>
    <x v="0"/>
    <x v="0"/>
    <x v="0"/>
  </r>
  <r>
    <x v="41022"/>
    <x v="1"/>
    <x v="0"/>
    <x v="3"/>
    <s v="A"/>
    <x v="0"/>
    <x v="0"/>
    <s v="Ei"/>
    <s v="Ei"/>
    <m/>
    <x v="9"/>
    <m/>
    <n v="75016912"/>
    <x v="0"/>
    <x v="1"/>
    <x v="0"/>
  </r>
  <r>
    <x v="41023"/>
    <x v="1"/>
    <x v="0"/>
    <x v="1"/>
    <s v="B"/>
    <x v="0"/>
    <x v="0"/>
    <s v="Ei"/>
    <s v="Ei"/>
    <m/>
    <x v="39"/>
    <m/>
    <n v="75018905"/>
    <x v="0"/>
    <x v="0"/>
    <x v="0"/>
  </r>
  <r>
    <x v="41024"/>
    <x v="1"/>
    <x v="0"/>
    <x v="1"/>
    <s v="B"/>
    <x v="0"/>
    <x v="0"/>
    <s v="Ei"/>
    <s v="Ei"/>
    <m/>
    <x v="48"/>
    <m/>
    <n v="75017596"/>
    <x v="0"/>
    <x v="0"/>
    <x v="0"/>
  </r>
  <r>
    <x v="41025"/>
    <x v="1"/>
    <x v="0"/>
    <x v="1"/>
    <s v="B"/>
    <x v="0"/>
    <x v="0"/>
    <s v="Ei"/>
    <s v="Ei"/>
    <m/>
    <x v="7"/>
    <m/>
    <n v="75018503"/>
    <x v="0"/>
    <x v="0"/>
    <x v="0"/>
  </r>
  <r>
    <x v="41026"/>
    <x v="1"/>
    <x v="0"/>
    <x v="3"/>
    <s v="V"/>
    <x v="0"/>
    <x v="0"/>
    <s v="Ei"/>
    <s v="Ei"/>
    <m/>
    <x v="5"/>
    <m/>
    <n v="75018454"/>
    <x v="0"/>
    <x v="1"/>
    <x v="0"/>
  </r>
  <r>
    <x v="41027"/>
    <x v="1"/>
    <x v="0"/>
    <x v="3"/>
    <s v="A"/>
    <x v="0"/>
    <x v="0"/>
    <s v="Ei"/>
    <s v="Ei"/>
    <m/>
    <x v="24"/>
    <m/>
    <n v="75016935"/>
    <x v="0"/>
    <x v="1"/>
    <x v="0"/>
  </r>
  <r>
    <x v="41028"/>
    <x v="1"/>
    <x v="0"/>
    <x v="3"/>
    <s v="C"/>
    <x v="0"/>
    <x v="0"/>
    <s v="Ei"/>
    <s v="Ei"/>
    <m/>
    <x v="0"/>
    <m/>
    <n v="75016533"/>
    <x v="0"/>
    <x v="0"/>
    <x v="0"/>
  </r>
  <r>
    <x v="41029"/>
    <x v="1"/>
    <x v="0"/>
    <x v="1"/>
    <s v="A"/>
    <x v="0"/>
    <x v="0"/>
    <s v="Ei"/>
    <s v="Ei"/>
    <m/>
    <x v="38"/>
    <m/>
    <n v="75017283"/>
    <x v="0"/>
    <x v="1"/>
    <x v="0"/>
  </r>
  <r>
    <x v="41030"/>
    <x v="1"/>
    <x v="0"/>
    <x v="3"/>
    <s v="C"/>
    <x v="0"/>
    <x v="0"/>
    <s v="Ei"/>
    <s v="Ei"/>
    <m/>
    <x v="17"/>
    <m/>
    <n v="75016510"/>
    <x v="0"/>
    <x v="0"/>
    <x v="0"/>
  </r>
  <r>
    <x v="41031"/>
    <x v="1"/>
    <x v="0"/>
    <x v="3"/>
    <s v="A"/>
    <x v="0"/>
    <x v="0"/>
    <s v="Ei"/>
    <s v="Ei"/>
    <m/>
    <x v="15"/>
    <m/>
    <n v="75018519"/>
    <x v="0"/>
    <x v="1"/>
    <x v="0"/>
  </r>
  <r>
    <x v="41032"/>
    <x v="1"/>
    <x v="0"/>
    <x v="3"/>
    <s v="B"/>
    <x v="0"/>
    <x v="0"/>
    <s v="Ei"/>
    <s v="Ei"/>
    <m/>
    <x v="2"/>
    <m/>
    <n v="75018992"/>
    <x v="0"/>
    <x v="1"/>
    <x v="0"/>
  </r>
  <r>
    <x v="41033"/>
    <x v="1"/>
    <x v="1"/>
    <x v="3"/>
    <s v="V"/>
    <x v="0"/>
    <x v="0"/>
    <s v="Ei"/>
    <s v="Ei"/>
    <m/>
    <x v="11"/>
    <m/>
    <n v="75016906"/>
    <x v="0"/>
    <x v="2"/>
    <x v="0"/>
  </r>
  <r>
    <x v="41034"/>
    <x v="1"/>
    <x v="0"/>
    <x v="3"/>
    <s v="B"/>
    <x v="0"/>
    <x v="0"/>
    <s v="Ei"/>
    <s v="Ei"/>
    <m/>
    <x v="20"/>
    <m/>
    <n v="75017797"/>
    <x v="0"/>
    <x v="0"/>
    <x v="0"/>
  </r>
  <r>
    <x v="41035"/>
    <x v="1"/>
    <x v="0"/>
    <x v="3"/>
    <s v="V"/>
    <x v="0"/>
    <x v="0"/>
    <s v="Ei"/>
    <s v="Ei"/>
    <m/>
    <x v="5"/>
    <m/>
    <n v="75018454"/>
    <x v="0"/>
    <x v="1"/>
    <x v="0"/>
  </r>
  <r>
    <x v="41036"/>
    <x v="1"/>
    <x v="0"/>
    <x v="3"/>
    <s v="B"/>
    <x v="0"/>
    <x v="0"/>
    <s v="Ei"/>
    <s v="Ei"/>
    <m/>
    <x v="48"/>
    <m/>
    <n v="75017596"/>
    <x v="0"/>
    <x v="0"/>
    <x v="0"/>
  </r>
  <r>
    <x v="41037"/>
    <x v="1"/>
    <x v="0"/>
    <x v="3"/>
    <s v="B"/>
    <x v="0"/>
    <x v="0"/>
    <s v="Ei"/>
    <s v="Ei"/>
    <m/>
    <x v="40"/>
    <m/>
    <n v="75016898"/>
    <x v="0"/>
    <x v="1"/>
    <x v="0"/>
  </r>
  <r>
    <x v="41038"/>
    <x v="1"/>
    <x v="0"/>
    <x v="3"/>
    <s v="C"/>
    <x v="0"/>
    <x v="0"/>
    <s v="Ei"/>
    <s v="Ei"/>
    <m/>
    <x v="35"/>
    <m/>
    <n v="75019129"/>
    <x v="0"/>
    <x v="0"/>
    <x v="0"/>
  </r>
  <r>
    <x v="41039"/>
    <x v="1"/>
    <x v="0"/>
    <x v="3"/>
    <s v="A"/>
    <x v="0"/>
    <x v="0"/>
    <s v="Ei"/>
    <s v="Ei"/>
    <m/>
    <x v="17"/>
    <m/>
    <n v="75016510"/>
    <x v="0"/>
    <x v="0"/>
    <x v="0"/>
  </r>
  <r>
    <x v="41040"/>
    <x v="1"/>
    <x v="0"/>
    <x v="3"/>
    <s v="C"/>
    <x v="0"/>
    <x v="0"/>
    <s v="Ei"/>
    <s v="Ei"/>
    <m/>
    <x v="47"/>
    <m/>
    <n v="75017774"/>
    <x v="0"/>
    <x v="1"/>
    <x v="0"/>
  </r>
  <r>
    <x v="41041"/>
    <x v="1"/>
    <x v="0"/>
    <x v="1"/>
    <s v="A"/>
    <x v="0"/>
    <x v="0"/>
    <s v="Ei"/>
    <s v="Ei"/>
    <m/>
    <x v="22"/>
    <m/>
    <n v="75017610"/>
    <x v="0"/>
    <x v="0"/>
    <x v="0"/>
  </r>
  <r>
    <x v="41042"/>
    <x v="1"/>
    <x v="0"/>
    <x v="1"/>
    <s v="T"/>
    <x v="0"/>
    <x v="0"/>
    <s v="Ei"/>
    <s v="Ei"/>
    <m/>
    <x v="28"/>
    <m/>
    <n v="75017805"/>
    <x v="0"/>
    <x v="0"/>
    <x v="0"/>
  </r>
  <r>
    <x v="41043"/>
    <x v="1"/>
    <x v="0"/>
    <x v="1"/>
    <s v="T"/>
    <x v="0"/>
    <x v="0"/>
    <s v="Ei"/>
    <s v="Ei"/>
    <m/>
    <x v="28"/>
    <m/>
    <n v="75017805"/>
    <x v="0"/>
    <x v="0"/>
    <x v="0"/>
  </r>
  <r>
    <x v="41044"/>
    <x v="1"/>
    <x v="0"/>
    <x v="1"/>
    <s v="B"/>
    <x v="0"/>
    <x v="0"/>
    <s v="Ei"/>
    <s v="Ei"/>
    <m/>
    <x v="8"/>
    <m/>
    <n v="75017656"/>
    <x v="0"/>
    <x v="1"/>
    <x v="0"/>
  </r>
  <r>
    <x v="41045"/>
    <x v="1"/>
    <x v="0"/>
    <x v="3"/>
    <s v="A"/>
    <x v="0"/>
    <x v="0"/>
    <s v="Ei"/>
    <s v="Ei"/>
    <m/>
    <x v="11"/>
    <m/>
    <n v="75016906"/>
    <x v="0"/>
    <x v="1"/>
    <x v="0"/>
  </r>
  <r>
    <x v="41046"/>
    <x v="1"/>
    <x v="0"/>
    <x v="3"/>
    <s v="C"/>
    <x v="0"/>
    <x v="0"/>
    <s v="Ei"/>
    <s v="Ei"/>
    <m/>
    <x v="26"/>
    <m/>
    <n v="75018443"/>
    <x v="0"/>
    <x v="0"/>
    <x v="0"/>
  </r>
  <r>
    <x v="41047"/>
    <x v="1"/>
    <x v="0"/>
    <x v="3"/>
    <s v="B"/>
    <x v="0"/>
    <x v="0"/>
    <s v="Ei"/>
    <s v="Ei"/>
    <m/>
    <x v="29"/>
    <m/>
    <n v="75018408"/>
    <x v="0"/>
    <x v="1"/>
    <x v="0"/>
  </r>
  <r>
    <x v="41048"/>
    <x v="1"/>
    <x v="0"/>
    <x v="3"/>
    <s v="A"/>
    <x v="0"/>
    <x v="0"/>
    <s v="Ei"/>
    <s v="Ei"/>
    <m/>
    <x v="53"/>
    <m/>
    <n v="75018526"/>
    <x v="0"/>
    <x v="1"/>
    <x v="0"/>
  </r>
  <r>
    <x v="41049"/>
    <x v="1"/>
    <x v="0"/>
    <x v="3"/>
    <s v="A"/>
    <x v="0"/>
    <x v="0"/>
    <s v="Ei"/>
    <s v="Ei"/>
    <m/>
    <x v="11"/>
    <m/>
    <n v="75016906"/>
    <x v="0"/>
    <x v="1"/>
    <x v="0"/>
  </r>
  <r>
    <x v="41050"/>
    <x v="1"/>
    <x v="0"/>
    <x v="3"/>
    <s v="C"/>
    <x v="0"/>
    <x v="0"/>
    <s v="Ei"/>
    <s v="Ei"/>
    <m/>
    <x v="43"/>
    <m/>
    <n v="75016852"/>
    <x v="0"/>
    <x v="0"/>
    <x v="0"/>
  </r>
  <r>
    <x v="41051"/>
    <x v="1"/>
    <x v="1"/>
    <x v="3"/>
    <s v="E"/>
    <x v="0"/>
    <x v="0"/>
    <s v="Ei"/>
    <s v="Ei"/>
    <m/>
    <x v="15"/>
    <m/>
    <n v="75018519"/>
    <x v="0"/>
    <x v="2"/>
    <x v="0"/>
  </r>
  <r>
    <x v="41052"/>
    <x v="1"/>
    <x v="0"/>
    <x v="1"/>
    <s v="A"/>
    <x v="0"/>
    <x v="0"/>
    <s v="Ei"/>
    <s v="Ei"/>
    <m/>
    <x v="13"/>
    <m/>
    <n v="75017716"/>
    <x v="0"/>
    <x v="1"/>
    <x v="0"/>
  </r>
  <r>
    <x v="41053"/>
    <x v="1"/>
    <x v="0"/>
    <x v="1"/>
    <s v="B"/>
    <x v="0"/>
    <x v="0"/>
    <s v="Ei"/>
    <s v="Ei"/>
    <m/>
    <x v="46"/>
    <m/>
    <n v="75016651"/>
    <x v="0"/>
    <x v="0"/>
    <x v="0"/>
  </r>
  <r>
    <x v="41054"/>
    <x v="1"/>
    <x v="0"/>
    <x v="3"/>
    <s v="B"/>
    <x v="0"/>
    <x v="0"/>
    <s v="Ei"/>
    <s v="Ei"/>
    <m/>
    <x v="47"/>
    <m/>
    <n v="75017774"/>
    <x v="0"/>
    <x v="1"/>
    <x v="0"/>
  </r>
  <r>
    <x v="41055"/>
    <x v="1"/>
    <x v="0"/>
    <x v="3"/>
    <s v="B"/>
    <x v="0"/>
    <x v="0"/>
    <s v="Ei"/>
    <s v="Ei"/>
    <m/>
    <x v="42"/>
    <m/>
    <n v="75018420"/>
    <x v="0"/>
    <x v="0"/>
    <x v="0"/>
  </r>
  <r>
    <x v="41056"/>
    <x v="1"/>
    <x v="0"/>
    <x v="3"/>
    <s v="B"/>
    <x v="0"/>
    <x v="0"/>
    <s v="Ei"/>
    <s v="Ei"/>
    <m/>
    <x v="17"/>
    <m/>
    <n v="75016510"/>
    <x v="0"/>
    <x v="0"/>
    <x v="0"/>
  </r>
  <r>
    <x v="41057"/>
    <x v="1"/>
    <x v="0"/>
    <x v="3"/>
    <s v="C"/>
    <x v="0"/>
    <x v="0"/>
    <s v="Ei"/>
    <s v="Ei"/>
    <m/>
    <x v="47"/>
    <m/>
    <n v="75017774"/>
    <x v="0"/>
    <x v="1"/>
    <x v="0"/>
  </r>
  <r>
    <x v="41058"/>
    <x v="1"/>
    <x v="0"/>
    <x v="3"/>
    <s v="B"/>
    <x v="0"/>
    <x v="0"/>
    <s v="Ei"/>
    <s v="Ei"/>
    <m/>
    <x v="40"/>
    <m/>
    <n v="75016898"/>
    <x v="0"/>
    <x v="1"/>
    <x v="0"/>
  </r>
  <r>
    <x v="41059"/>
    <x v="1"/>
    <x v="0"/>
    <x v="3"/>
    <s v="C"/>
    <x v="0"/>
    <x v="0"/>
    <s v="Ei"/>
    <s v="Ei"/>
    <m/>
    <x v="0"/>
    <m/>
    <n v="75016533"/>
    <x v="0"/>
    <x v="0"/>
    <x v="0"/>
  </r>
  <r>
    <x v="41060"/>
    <x v="1"/>
    <x v="0"/>
    <x v="1"/>
    <s v="C"/>
    <x v="0"/>
    <x v="0"/>
    <s v="Ei"/>
    <s v="Ei"/>
    <m/>
    <x v="8"/>
    <m/>
    <n v="75017656"/>
    <x v="0"/>
    <x v="1"/>
    <x v="0"/>
  </r>
  <r>
    <x v="41061"/>
    <x v="1"/>
    <x v="0"/>
    <x v="1"/>
    <s v="B"/>
    <x v="0"/>
    <x v="0"/>
    <s v="Ei"/>
    <s v="Ei"/>
    <m/>
    <x v="11"/>
    <m/>
    <n v="75016906"/>
    <x v="0"/>
    <x v="1"/>
    <x v="0"/>
  </r>
  <r>
    <x v="41062"/>
    <x v="1"/>
    <x v="0"/>
    <x v="1"/>
    <s v="A"/>
    <x v="0"/>
    <x v="0"/>
    <s v="Ei"/>
    <s v="Ei"/>
    <m/>
    <x v="7"/>
    <m/>
    <n v="75018503"/>
    <x v="0"/>
    <x v="0"/>
    <x v="0"/>
  </r>
  <r>
    <x v="41063"/>
    <x v="1"/>
    <x v="0"/>
    <x v="1"/>
    <s v="A"/>
    <x v="0"/>
    <x v="0"/>
    <s v="Ei"/>
    <s v="Ei"/>
    <m/>
    <x v="39"/>
    <m/>
    <n v="75018905"/>
    <x v="0"/>
    <x v="0"/>
    <x v="0"/>
  </r>
  <r>
    <x v="41064"/>
    <x v="1"/>
    <x v="0"/>
    <x v="1"/>
    <s v="A"/>
    <x v="0"/>
    <x v="0"/>
    <s v="Ei"/>
    <s v="Ei"/>
    <m/>
    <x v="1"/>
    <m/>
    <n v="75016705"/>
    <x v="0"/>
    <x v="0"/>
    <x v="0"/>
  </r>
  <r>
    <x v="41065"/>
    <x v="1"/>
    <x v="0"/>
    <x v="3"/>
    <s v="D"/>
    <x v="0"/>
    <x v="0"/>
    <s v="Ei"/>
    <s v="Ei"/>
    <m/>
    <x v="13"/>
    <m/>
    <n v="75017716"/>
    <x v="0"/>
    <x v="1"/>
    <x v="0"/>
  </r>
  <r>
    <x v="41066"/>
    <x v="1"/>
    <x v="0"/>
    <x v="3"/>
    <s v="B"/>
    <x v="0"/>
    <x v="0"/>
    <s v="Ei"/>
    <s v="Ei"/>
    <m/>
    <x v="10"/>
    <m/>
    <n v="75017337"/>
    <x v="0"/>
    <x v="0"/>
    <x v="0"/>
  </r>
  <r>
    <x v="41067"/>
    <x v="1"/>
    <x v="0"/>
    <x v="1"/>
    <s v="B"/>
    <x v="0"/>
    <x v="0"/>
    <s v="Ei"/>
    <s v="Ei"/>
    <m/>
    <x v="34"/>
    <m/>
    <n v="75017739"/>
    <x v="0"/>
    <x v="0"/>
    <x v="0"/>
  </r>
  <r>
    <x v="41068"/>
    <x v="1"/>
    <x v="2"/>
    <x v="3"/>
    <s v="D"/>
    <x v="0"/>
    <x v="0"/>
    <s v="Ei"/>
    <s v="Ei"/>
    <m/>
    <x v="53"/>
    <m/>
    <n v="75018526"/>
    <x v="0"/>
    <x v="1"/>
    <x v="0"/>
  </r>
  <r>
    <x v="41069"/>
    <x v="1"/>
    <x v="0"/>
    <x v="3"/>
    <s v="C"/>
    <x v="0"/>
    <x v="0"/>
    <s v="Ei"/>
    <s v="Ei"/>
    <m/>
    <x v="16"/>
    <m/>
    <n v="75017644"/>
    <x v="0"/>
    <x v="0"/>
    <x v="0"/>
  </r>
  <r>
    <x v="41070"/>
    <x v="1"/>
    <x v="0"/>
    <x v="3"/>
    <s v="C"/>
    <x v="0"/>
    <x v="0"/>
    <s v="Ei"/>
    <s v="Ei"/>
    <m/>
    <x v="9"/>
    <m/>
    <n v="75016912"/>
    <x v="0"/>
    <x v="1"/>
    <x v="0"/>
  </r>
  <r>
    <x v="41071"/>
    <x v="1"/>
    <x v="0"/>
    <x v="1"/>
    <s v="A"/>
    <x v="0"/>
    <x v="0"/>
    <s v="Ei"/>
    <s v="Ei"/>
    <m/>
    <x v="6"/>
    <m/>
    <n v="75017296"/>
    <x v="0"/>
    <x v="0"/>
    <x v="0"/>
  </r>
  <r>
    <x v="41072"/>
    <x v="1"/>
    <x v="0"/>
    <x v="1"/>
    <s v="C"/>
    <x v="0"/>
    <x v="0"/>
    <s v="Ei"/>
    <s v="Ei"/>
    <m/>
    <x v="36"/>
    <m/>
    <n v="75016869"/>
    <x v="0"/>
    <x v="0"/>
    <x v="0"/>
  </r>
  <r>
    <x v="41073"/>
    <x v="1"/>
    <x v="0"/>
    <x v="3"/>
    <s v="E"/>
    <x v="0"/>
    <x v="0"/>
    <s v="Ei"/>
    <s v="Ei"/>
    <m/>
    <x v="11"/>
    <m/>
    <n v="75016906"/>
    <x v="0"/>
    <x v="1"/>
    <x v="0"/>
  </r>
  <r>
    <x v="41074"/>
    <x v="1"/>
    <x v="2"/>
    <x v="3"/>
    <s v="A"/>
    <x v="0"/>
    <x v="0"/>
    <s v="Ei"/>
    <s v="Ei"/>
    <m/>
    <x v="45"/>
    <m/>
    <n v="75017350"/>
    <x v="0"/>
    <x v="0"/>
    <x v="0"/>
  </r>
  <r>
    <x v="41075"/>
    <x v="1"/>
    <x v="0"/>
    <x v="3"/>
    <s v="D"/>
    <x v="0"/>
    <x v="0"/>
    <s v="Ei"/>
    <s v="Ei"/>
    <m/>
    <x v="10"/>
    <m/>
    <n v="75017337"/>
    <x v="0"/>
    <x v="0"/>
    <x v="0"/>
  </r>
  <r>
    <x v="41076"/>
    <x v="1"/>
    <x v="1"/>
    <x v="3"/>
    <s v="G"/>
    <x v="0"/>
    <x v="0"/>
    <s v="Ei"/>
    <s v="Ei"/>
    <m/>
    <x v="11"/>
    <m/>
    <n v="75016906"/>
    <x v="0"/>
    <x v="2"/>
    <x v="0"/>
  </r>
  <r>
    <x v="41077"/>
    <x v="1"/>
    <x v="0"/>
    <x v="3"/>
    <s v="B"/>
    <x v="0"/>
    <x v="0"/>
    <s v="Ei"/>
    <s v="Ei"/>
    <m/>
    <x v="12"/>
    <m/>
    <n v="75016817"/>
    <x v="0"/>
    <x v="1"/>
    <x v="0"/>
  </r>
  <r>
    <x v="41078"/>
    <x v="1"/>
    <x v="0"/>
    <x v="1"/>
    <s v="B"/>
    <x v="0"/>
    <x v="0"/>
    <s v="Ei"/>
    <s v="Ei"/>
    <m/>
    <x v="13"/>
    <m/>
    <n v="75017716"/>
    <x v="0"/>
    <x v="1"/>
    <x v="0"/>
  </r>
  <r>
    <x v="41079"/>
    <x v="1"/>
    <x v="0"/>
    <x v="3"/>
    <s v="B"/>
    <x v="0"/>
    <x v="0"/>
    <s v="Ei"/>
    <s v="Ei"/>
    <m/>
    <x v="12"/>
    <m/>
    <n v="75016817"/>
    <x v="0"/>
    <x v="1"/>
    <x v="0"/>
  </r>
  <r>
    <x v="41080"/>
    <x v="1"/>
    <x v="0"/>
    <x v="3"/>
    <s v="A"/>
    <x v="0"/>
    <x v="0"/>
    <s v="Ei"/>
    <s v="Ei"/>
    <m/>
    <x v="0"/>
    <m/>
    <n v="75016533"/>
    <x v="0"/>
    <x v="0"/>
    <x v="0"/>
  </r>
  <r>
    <x v="41081"/>
    <x v="1"/>
    <x v="0"/>
    <x v="3"/>
    <s v="A"/>
    <x v="0"/>
    <x v="0"/>
    <s v="Ei"/>
    <s v="Ei"/>
    <m/>
    <x v="37"/>
    <m/>
    <n v="75017627"/>
    <x v="0"/>
    <x v="0"/>
    <x v="0"/>
  </r>
  <r>
    <x v="41082"/>
    <x v="1"/>
    <x v="0"/>
    <x v="3"/>
    <s v="A"/>
    <x v="0"/>
    <x v="0"/>
    <s v="Ei"/>
    <s v="Ei"/>
    <m/>
    <x v="48"/>
    <m/>
    <n v="75017596"/>
    <x v="0"/>
    <x v="0"/>
    <x v="0"/>
  </r>
  <r>
    <x v="41083"/>
    <x v="1"/>
    <x v="0"/>
    <x v="3"/>
    <s v="A"/>
    <x v="0"/>
    <x v="0"/>
    <s v="Ei"/>
    <s v="Ei"/>
    <m/>
    <x v="24"/>
    <m/>
    <n v="75016935"/>
    <x v="0"/>
    <x v="1"/>
    <x v="0"/>
  </r>
  <r>
    <x v="41084"/>
    <x v="1"/>
    <x v="0"/>
    <x v="3"/>
    <m/>
    <x v="0"/>
    <x v="0"/>
    <s v="Ei"/>
    <s v="Ei"/>
    <m/>
    <x v="50"/>
    <m/>
    <n v="75016697"/>
    <x v="0"/>
    <x v="0"/>
    <x v="0"/>
  </r>
  <r>
    <x v="41085"/>
    <x v="1"/>
    <x v="0"/>
    <x v="1"/>
    <s v="A"/>
    <x v="0"/>
    <x v="0"/>
    <s v="Ei"/>
    <s v="Ei"/>
    <m/>
    <x v="54"/>
    <m/>
    <n v="75017685"/>
    <x v="0"/>
    <x v="1"/>
    <x v="0"/>
  </r>
  <r>
    <x v="41086"/>
    <x v="1"/>
    <x v="0"/>
    <x v="1"/>
    <s v="D"/>
    <x v="0"/>
    <x v="0"/>
    <s v="Ei"/>
    <s v="Ei"/>
    <m/>
    <x v="26"/>
    <m/>
    <n v="75018443"/>
    <x v="0"/>
    <x v="0"/>
    <x v="0"/>
  </r>
  <r>
    <x v="41087"/>
    <x v="1"/>
    <x v="0"/>
    <x v="3"/>
    <s v="A"/>
    <x v="0"/>
    <x v="0"/>
    <s v="Ei"/>
    <s v="Ei"/>
    <m/>
    <x v="39"/>
    <m/>
    <n v="75018905"/>
    <x v="0"/>
    <x v="0"/>
    <x v="0"/>
  </r>
  <r>
    <x v="41088"/>
    <x v="1"/>
    <x v="0"/>
    <x v="3"/>
    <s v="A"/>
    <x v="0"/>
    <x v="0"/>
    <s v="Ei"/>
    <s v="Ei"/>
    <m/>
    <x v="2"/>
    <m/>
    <n v="75018992"/>
    <x v="0"/>
    <x v="1"/>
    <x v="0"/>
  </r>
  <r>
    <x v="41089"/>
    <x v="1"/>
    <x v="0"/>
    <x v="3"/>
    <s v="V"/>
    <x v="0"/>
    <x v="0"/>
    <s v="Ei"/>
    <s v="Ei"/>
    <m/>
    <x v="12"/>
    <m/>
    <n v="75016817"/>
    <x v="0"/>
    <x v="1"/>
    <x v="0"/>
  </r>
  <r>
    <x v="41090"/>
    <x v="1"/>
    <x v="0"/>
    <x v="3"/>
    <s v="A"/>
    <x v="0"/>
    <x v="0"/>
    <s v="Ei"/>
    <s v="Ei"/>
    <m/>
    <x v="29"/>
    <m/>
    <n v="75018408"/>
    <x v="0"/>
    <x v="1"/>
    <x v="0"/>
  </r>
  <r>
    <x v="41091"/>
    <x v="1"/>
    <x v="0"/>
    <x v="3"/>
    <s v="C"/>
    <x v="0"/>
    <x v="0"/>
    <s v="Ei"/>
    <s v="Ei"/>
    <m/>
    <x v="8"/>
    <m/>
    <n v="75017656"/>
    <x v="0"/>
    <x v="1"/>
    <x v="0"/>
  </r>
  <r>
    <x v="41092"/>
    <x v="1"/>
    <x v="0"/>
    <x v="1"/>
    <s v="C"/>
    <x v="0"/>
    <x v="0"/>
    <s v="Ei"/>
    <s v="Ei"/>
    <m/>
    <x v="49"/>
    <m/>
    <n v="75016792"/>
    <x v="0"/>
    <x v="1"/>
    <x v="0"/>
  </r>
  <r>
    <x v="41093"/>
    <x v="1"/>
    <x v="0"/>
    <x v="3"/>
    <s v="A"/>
    <x v="0"/>
    <x v="0"/>
    <s v="Ei"/>
    <s v="Ei"/>
    <m/>
    <x v="24"/>
    <m/>
    <n v="75016935"/>
    <x v="0"/>
    <x v="1"/>
    <x v="0"/>
  </r>
  <r>
    <x v="41094"/>
    <x v="1"/>
    <x v="0"/>
    <x v="3"/>
    <s v="B"/>
    <x v="0"/>
    <x v="0"/>
    <s v="Ei"/>
    <s v="Ei"/>
    <m/>
    <x v="47"/>
    <m/>
    <n v="75017774"/>
    <x v="0"/>
    <x v="1"/>
    <x v="0"/>
  </r>
  <r>
    <x v="41095"/>
    <x v="1"/>
    <x v="0"/>
    <x v="3"/>
    <s v="D"/>
    <x v="0"/>
    <x v="0"/>
    <s v="Ei"/>
    <s v="Ei"/>
    <m/>
    <x v="16"/>
    <m/>
    <n v="75017644"/>
    <x v="0"/>
    <x v="0"/>
    <x v="0"/>
  </r>
  <r>
    <x v="41096"/>
    <x v="1"/>
    <x v="1"/>
    <x v="3"/>
    <s v="C"/>
    <x v="0"/>
    <x v="0"/>
    <s v="Ei"/>
    <s v="Ei"/>
    <m/>
    <x v="24"/>
    <m/>
    <n v="75016935"/>
    <x v="0"/>
    <x v="2"/>
    <x v="0"/>
  </r>
  <r>
    <x v="41097"/>
    <x v="1"/>
    <x v="0"/>
    <x v="3"/>
    <s v="B"/>
    <x v="0"/>
    <x v="0"/>
    <s v="Ei"/>
    <s v="Ei"/>
    <m/>
    <x v="38"/>
    <m/>
    <n v="75017283"/>
    <x v="0"/>
    <x v="1"/>
    <x v="0"/>
  </r>
  <r>
    <x v="41098"/>
    <x v="1"/>
    <x v="0"/>
    <x v="3"/>
    <s v="B"/>
    <x v="0"/>
    <x v="0"/>
    <s v="Ei"/>
    <s v="Ei"/>
    <m/>
    <x v="4"/>
    <m/>
    <n v="75019135"/>
    <x v="0"/>
    <x v="1"/>
    <x v="0"/>
  </r>
  <r>
    <x v="41099"/>
    <x v="1"/>
    <x v="0"/>
    <x v="3"/>
    <s v="B"/>
    <x v="0"/>
    <x v="0"/>
    <s v="Ei"/>
    <s v="Ei"/>
    <m/>
    <x v="3"/>
    <m/>
    <n v="75018897"/>
    <x v="0"/>
    <x v="0"/>
    <x v="0"/>
  </r>
  <r>
    <x v="41100"/>
    <x v="1"/>
    <x v="0"/>
    <x v="1"/>
    <s v="A"/>
    <x v="0"/>
    <x v="0"/>
    <s v="Ei"/>
    <s v="Ei"/>
    <m/>
    <x v="37"/>
    <m/>
    <n v="75017627"/>
    <x v="0"/>
    <x v="0"/>
    <x v="0"/>
  </r>
  <r>
    <x v="41101"/>
    <x v="1"/>
    <x v="0"/>
    <x v="3"/>
    <s v="A"/>
    <x v="0"/>
    <x v="0"/>
    <s v="Ei"/>
    <s v="Ei"/>
    <m/>
    <x v="29"/>
    <m/>
    <n v="75018408"/>
    <x v="0"/>
    <x v="1"/>
    <x v="0"/>
  </r>
  <r>
    <x v="41102"/>
    <x v="1"/>
    <x v="0"/>
    <x v="3"/>
    <s v="D"/>
    <x v="0"/>
    <x v="0"/>
    <s v="Ei"/>
    <s v="Ei"/>
    <m/>
    <x v="8"/>
    <m/>
    <n v="75017656"/>
    <x v="0"/>
    <x v="1"/>
    <x v="0"/>
  </r>
  <r>
    <x v="41103"/>
    <x v="1"/>
    <x v="1"/>
    <x v="3"/>
    <s v="K"/>
    <x v="0"/>
    <x v="0"/>
    <s v="Ei"/>
    <s v="Ei"/>
    <m/>
    <x v="15"/>
    <m/>
    <n v="75018519"/>
    <x v="0"/>
    <x v="2"/>
    <x v="0"/>
  </r>
  <r>
    <x v="41104"/>
    <x v="1"/>
    <x v="0"/>
    <x v="1"/>
    <s v="B"/>
    <x v="0"/>
    <x v="0"/>
    <s v="Ei"/>
    <s v="Ei"/>
    <m/>
    <x v="11"/>
    <m/>
    <n v="75016906"/>
    <x v="0"/>
    <x v="1"/>
    <x v="0"/>
  </r>
  <r>
    <x v="41105"/>
    <x v="1"/>
    <x v="0"/>
    <x v="3"/>
    <s v="A"/>
    <x v="0"/>
    <x v="0"/>
    <s v="Ei"/>
    <s v="Ei"/>
    <m/>
    <x v="3"/>
    <m/>
    <n v="75018897"/>
    <x v="0"/>
    <x v="0"/>
    <x v="0"/>
  </r>
  <r>
    <x v="41106"/>
    <x v="1"/>
    <x v="0"/>
    <x v="3"/>
    <s v="V"/>
    <x v="0"/>
    <x v="0"/>
    <s v="Ei"/>
    <s v="Ei"/>
    <m/>
    <x v="12"/>
    <m/>
    <n v="75016817"/>
    <x v="0"/>
    <x v="1"/>
    <x v="0"/>
  </r>
  <r>
    <x v="41107"/>
    <x v="1"/>
    <x v="0"/>
    <x v="3"/>
    <s v="B"/>
    <x v="0"/>
    <x v="0"/>
    <s v="Ei"/>
    <s v="Ei"/>
    <m/>
    <x v="17"/>
    <m/>
    <n v="75016510"/>
    <x v="0"/>
    <x v="0"/>
    <x v="0"/>
  </r>
  <r>
    <x v="41108"/>
    <x v="1"/>
    <x v="0"/>
    <x v="3"/>
    <s v="B"/>
    <x v="0"/>
    <x v="0"/>
    <s v="Ei"/>
    <s v="Ei"/>
    <m/>
    <x v="2"/>
    <m/>
    <n v="75018992"/>
    <x v="0"/>
    <x v="1"/>
    <x v="0"/>
  </r>
  <r>
    <x v="41109"/>
    <x v="1"/>
    <x v="0"/>
    <x v="3"/>
    <s v="D"/>
    <x v="0"/>
    <x v="0"/>
    <s v="Ei"/>
    <s v="Ei"/>
    <m/>
    <x v="24"/>
    <m/>
    <n v="75016935"/>
    <x v="0"/>
    <x v="1"/>
    <x v="0"/>
  </r>
  <r>
    <x v="41110"/>
    <x v="1"/>
    <x v="0"/>
    <x v="3"/>
    <s v="E"/>
    <x v="0"/>
    <x v="0"/>
    <s v="Ei"/>
    <s v="Ei"/>
    <m/>
    <x v="11"/>
    <m/>
    <n v="75016906"/>
    <x v="0"/>
    <x v="1"/>
    <x v="0"/>
  </r>
  <r>
    <x v="41111"/>
    <x v="1"/>
    <x v="0"/>
    <x v="3"/>
    <s v="A"/>
    <x v="0"/>
    <x v="0"/>
    <s v="Ei"/>
    <s v="Ei"/>
    <m/>
    <x v="40"/>
    <m/>
    <n v="75016898"/>
    <x v="0"/>
    <x v="1"/>
    <x v="0"/>
  </r>
  <r>
    <x v="41112"/>
    <x v="1"/>
    <x v="0"/>
    <x v="3"/>
    <s v="A"/>
    <x v="0"/>
    <x v="0"/>
    <s v="Ei"/>
    <s v="Ei"/>
    <m/>
    <x v="46"/>
    <m/>
    <n v="75016651"/>
    <x v="0"/>
    <x v="0"/>
    <x v="0"/>
  </r>
  <r>
    <x v="41113"/>
    <x v="1"/>
    <x v="0"/>
    <x v="3"/>
    <s v="A"/>
    <x v="0"/>
    <x v="0"/>
    <s v="Ei"/>
    <s v="Ei"/>
    <m/>
    <x v="34"/>
    <m/>
    <n v="75017739"/>
    <x v="0"/>
    <x v="0"/>
    <x v="0"/>
  </r>
  <r>
    <x v="41114"/>
    <x v="1"/>
    <x v="0"/>
    <x v="3"/>
    <m/>
    <x v="0"/>
    <x v="0"/>
    <s v="Ei"/>
    <s v="Ei"/>
    <m/>
    <x v="50"/>
    <m/>
    <n v="75016697"/>
    <x v="0"/>
    <x v="0"/>
    <x v="0"/>
  </r>
  <r>
    <x v="41115"/>
    <x v="1"/>
    <x v="0"/>
    <x v="3"/>
    <s v="C"/>
    <x v="0"/>
    <x v="0"/>
    <s v="Ei"/>
    <s v="Ei"/>
    <m/>
    <x v="40"/>
    <m/>
    <n v="75016898"/>
    <x v="0"/>
    <x v="1"/>
    <x v="0"/>
  </r>
  <r>
    <x v="41116"/>
    <x v="1"/>
    <x v="0"/>
    <x v="1"/>
    <s v="C"/>
    <x v="0"/>
    <x v="0"/>
    <s v="Ei"/>
    <s v="Ei"/>
    <m/>
    <x v="0"/>
    <m/>
    <n v="75016533"/>
    <x v="0"/>
    <x v="0"/>
    <x v="0"/>
  </r>
  <r>
    <x v="41117"/>
    <x v="1"/>
    <x v="0"/>
    <x v="1"/>
    <s v="A"/>
    <x v="0"/>
    <x v="0"/>
    <s v="Ei"/>
    <s v="Ei"/>
    <m/>
    <x v="23"/>
    <m/>
    <n v="75018963"/>
    <x v="0"/>
    <x v="0"/>
    <x v="0"/>
  </r>
  <r>
    <x v="41118"/>
    <x v="1"/>
    <x v="0"/>
    <x v="1"/>
    <s v="V"/>
    <x v="0"/>
    <x v="0"/>
    <s v="Ei"/>
    <s v="Ei"/>
    <m/>
    <x v="12"/>
    <m/>
    <n v="75016817"/>
    <x v="0"/>
    <x v="1"/>
    <x v="0"/>
  </r>
  <r>
    <x v="41119"/>
    <x v="1"/>
    <x v="0"/>
    <x v="1"/>
    <s v="A"/>
    <x v="0"/>
    <x v="0"/>
    <s v="Ei"/>
    <s v="Ei"/>
    <m/>
    <x v="0"/>
    <m/>
    <n v="75016533"/>
    <x v="0"/>
    <x v="0"/>
    <x v="0"/>
  </r>
  <r>
    <x v="41120"/>
    <x v="1"/>
    <x v="1"/>
    <x v="1"/>
    <s v="C"/>
    <x v="0"/>
    <x v="0"/>
    <s v="Ei"/>
    <s v="Ei"/>
    <m/>
    <x v="24"/>
    <m/>
    <n v="75016935"/>
    <x v="0"/>
    <x v="2"/>
    <x v="0"/>
  </r>
  <r>
    <x v="41121"/>
    <x v="1"/>
    <x v="0"/>
    <x v="1"/>
    <s v="C"/>
    <x v="0"/>
    <x v="0"/>
    <s v="Ei"/>
    <s v="Ei"/>
    <m/>
    <x v="6"/>
    <m/>
    <n v="75017296"/>
    <x v="0"/>
    <x v="0"/>
    <x v="0"/>
  </r>
  <r>
    <x v="41122"/>
    <x v="1"/>
    <x v="0"/>
    <x v="3"/>
    <s v="A"/>
    <x v="0"/>
    <x v="0"/>
    <s v="Ei"/>
    <s v="Ei"/>
    <m/>
    <x v="23"/>
    <m/>
    <n v="75018963"/>
    <x v="0"/>
    <x v="0"/>
    <x v="0"/>
  </r>
  <r>
    <x v="41123"/>
    <x v="1"/>
    <x v="0"/>
    <x v="3"/>
    <s v="A"/>
    <x v="0"/>
    <x v="0"/>
    <s v="Ei"/>
    <s v="Ei"/>
    <m/>
    <x v="1"/>
    <m/>
    <n v="75016705"/>
    <x v="0"/>
    <x v="0"/>
    <x v="0"/>
  </r>
  <r>
    <x v="41124"/>
    <x v="1"/>
    <x v="1"/>
    <x v="3"/>
    <s v="V"/>
    <x v="0"/>
    <x v="0"/>
    <s v="Ei"/>
    <s v="Ei"/>
    <m/>
    <x v="11"/>
    <m/>
    <n v="75016906"/>
    <x v="0"/>
    <x v="2"/>
    <x v="0"/>
  </r>
  <r>
    <x v="41125"/>
    <x v="1"/>
    <x v="1"/>
    <x v="3"/>
    <s v="K"/>
    <x v="0"/>
    <x v="0"/>
    <s v="Ei"/>
    <s v="Ei"/>
    <m/>
    <x v="15"/>
    <m/>
    <n v="75018519"/>
    <x v="0"/>
    <x v="2"/>
    <x v="0"/>
  </r>
  <r>
    <x v="41126"/>
    <x v="1"/>
    <x v="0"/>
    <x v="3"/>
    <s v="B"/>
    <x v="0"/>
    <x v="0"/>
    <s v="Ei"/>
    <s v="Ei"/>
    <m/>
    <x v="12"/>
    <m/>
    <n v="75016817"/>
    <x v="0"/>
    <x v="1"/>
    <x v="0"/>
  </r>
  <r>
    <x v="41127"/>
    <x v="1"/>
    <x v="0"/>
    <x v="1"/>
    <s v="D"/>
    <x v="0"/>
    <x v="0"/>
    <s v="Ei"/>
    <s v="Ei"/>
    <m/>
    <x v="24"/>
    <m/>
    <n v="75016935"/>
    <x v="0"/>
    <x v="1"/>
    <x v="0"/>
  </r>
  <r>
    <x v="41128"/>
    <x v="1"/>
    <x v="0"/>
    <x v="3"/>
    <s v="C"/>
    <x v="0"/>
    <x v="0"/>
    <s v="Ei"/>
    <s v="Ei"/>
    <m/>
    <x v="35"/>
    <m/>
    <n v="75019129"/>
    <x v="0"/>
    <x v="0"/>
    <x v="0"/>
  </r>
  <r>
    <x v="41129"/>
    <x v="1"/>
    <x v="0"/>
    <x v="3"/>
    <s v="A"/>
    <x v="0"/>
    <x v="0"/>
    <s v="Ei"/>
    <s v="Ei"/>
    <m/>
    <x v="2"/>
    <m/>
    <n v="75018992"/>
    <x v="0"/>
    <x v="1"/>
    <x v="0"/>
  </r>
  <r>
    <x v="41130"/>
    <x v="1"/>
    <x v="0"/>
    <x v="3"/>
    <s v="C"/>
    <x v="0"/>
    <x v="0"/>
    <s v="Ei"/>
    <s v="Ei"/>
    <m/>
    <x v="38"/>
    <m/>
    <n v="75017283"/>
    <x v="0"/>
    <x v="1"/>
    <x v="0"/>
  </r>
  <r>
    <x v="41131"/>
    <x v="1"/>
    <x v="0"/>
    <x v="3"/>
    <s v="B"/>
    <x v="0"/>
    <x v="0"/>
    <s v="Ei"/>
    <s v="Ei"/>
    <m/>
    <x v="38"/>
    <m/>
    <n v="75017283"/>
    <x v="0"/>
    <x v="1"/>
    <x v="0"/>
  </r>
  <r>
    <x v="41132"/>
    <x v="1"/>
    <x v="1"/>
    <x v="1"/>
    <s v="A"/>
    <x v="0"/>
    <x v="0"/>
    <s v="Ei"/>
    <s v="Ei"/>
    <m/>
    <x v="24"/>
    <m/>
    <n v="75016935"/>
    <x v="0"/>
    <x v="2"/>
    <x v="0"/>
  </r>
  <r>
    <x v="41133"/>
    <x v="1"/>
    <x v="0"/>
    <x v="3"/>
    <s v="C"/>
    <x v="0"/>
    <x v="0"/>
    <s v="Ei"/>
    <s v="Ei"/>
    <m/>
    <x v="26"/>
    <m/>
    <n v="75018443"/>
    <x v="0"/>
    <x v="0"/>
    <x v="0"/>
  </r>
  <r>
    <x v="41134"/>
    <x v="1"/>
    <x v="0"/>
    <x v="3"/>
    <s v="E"/>
    <x v="0"/>
    <x v="0"/>
    <s v="Ei"/>
    <s v="Ei"/>
    <m/>
    <x v="11"/>
    <m/>
    <n v="75016906"/>
    <x v="0"/>
    <x v="1"/>
    <x v="0"/>
  </r>
  <r>
    <x v="41135"/>
    <x v="1"/>
    <x v="0"/>
    <x v="3"/>
    <s v="A"/>
    <x v="0"/>
    <x v="0"/>
    <s v="Ei"/>
    <s v="Ei"/>
    <m/>
    <x v="22"/>
    <m/>
    <n v="75017610"/>
    <x v="0"/>
    <x v="0"/>
    <x v="0"/>
  </r>
  <r>
    <x v="41136"/>
    <x v="1"/>
    <x v="0"/>
    <x v="3"/>
    <s v="C"/>
    <x v="0"/>
    <x v="0"/>
    <s v="Ei"/>
    <s v="Ei"/>
    <m/>
    <x v="38"/>
    <m/>
    <n v="75017283"/>
    <x v="0"/>
    <x v="1"/>
    <x v="0"/>
  </r>
  <r>
    <x v="41137"/>
    <x v="1"/>
    <x v="0"/>
    <x v="3"/>
    <s v="B"/>
    <x v="0"/>
    <x v="0"/>
    <s v="Ei"/>
    <s v="Ei"/>
    <m/>
    <x v="29"/>
    <m/>
    <n v="75018408"/>
    <x v="0"/>
    <x v="1"/>
    <x v="0"/>
  </r>
  <r>
    <x v="41138"/>
    <x v="1"/>
    <x v="1"/>
    <x v="1"/>
    <s v="K"/>
    <x v="0"/>
    <x v="0"/>
    <s v="Ei"/>
    <s v="Ei"/>
    <m/>
    <x v="15"/>
    <m/>
    <n v="75018519"/>
    <x v="0"/>
    <x v="2"/>
    <x v="0"/>
  </r>
  <r>
    <x v="41139"/>
    <x v="1"/>
    <x v="0"/>
    <x v="1"/>
    <s v="C"/>
    <x v="0"/>
    <x v="0"/>
    <s v="Ei"/>
    <s v="Ei"/>
    <m/>
    <x v="48"/>
    <m/>
    <n v="75017596"/>
    <x v="0"/>
    <x v="0"/>
    <x v="0"/>
  </r>
  <r>
    <x v="41140"/>
    <x v="1"/>
    <x v="0"/>
    <x v="3"/>
    <s v="D"/>
    <x v="0"/>
    <x v="0"/>
    <s v="Ei"/>
    <s v="Ei"/>
    <m/>
    <x v="17"/>
    <m/>
    <n v="75016510"/>
    <x v="0"/>
    <x v="0"/>
    <x v="0"/>
  </r>
  <r>
    <x v="41141"/>
    <x v="1"/>
    <x v="0"/>
    <x v="3"/>
    <s v="D"/>
    <x v="0"/>
    <x v="0"/>
    <s v="Ei"/>
    <s v="Ei"/>
    <m/>
    <x v="0"/>
    <m/>
    <n v="75016533"/>
    <x v="0"/>
    <x v="0"/>
    <x v="0"/>
  </r>
  <r>
    <x v="41142"/>
    <x v="1"/>
    <x v="0"/>
    <x v="3"/>
    <s v="B"/>
    <x v="0"/>
    <x v="0"/>
    <s v="Ei"/>
    <s v="Ei"/>
    <m/>
    <x v="26"/>
    <m/>
    <n v="75018443"/>
    <x v="0"/>
    <x v="0"/>
    <x v="0"/>
  </r>
  <r>
    <x v="41143"/>
    <x v="1"/>
    <x v="0"/>
    <x v="3"/>
    <s v="B"/>
    <x v="0"/>
    <x v="0"/>
    <s v="Ei"/>
    <s v="Ei"/>
    <m/>
    <x v="5"/>
    <m/>
    <n v="75018454"/>
    <x v="0"/>
    <x v="1"/>
    <x v="0"/>
  </r>
  <r>
    <x v="41144"/>
    <x v="1"/>
    <x v="0"/>
    <x v="3"/>
    <s v="B"/>
    <x v="0"/>
    <x v="0"/>
    <s v="Ei"/>
    <s v="Ei"/>
    <m/>
    <x v="9"/>
    <m/>
    <n v="75016912"/>
    <x v="0"/>
    <x v="1"/>
    <x v="0"/>
  </r>
  <r>
    <x v="41145"/>
    <x v="1"/>
    <x v="0"/>
    <x v="3"/>
    <s v="B"/>
    <x v="0"/>
    <x v="0"/>
    <s v="Ei"/>
    <s v="Ei"/>
    <m/>
    <x v="9"/>
    <m/>
    <n v="75016912"/>
    <x v="0"/>
    <x v="1"/>
    <x v="0"/>
  </r>
  <r>
    <x v="41146"/>
    <x v="1"/>
    <x v="0"/>
    <x v="3"/>
    <s v="A"/>
    <x v="0"/>
    <x v="0"/>
    <s v="Ei"/>
    <s v="Ei"/>
    <m/>
    <x v="53"/>
    <m/>
    <n v="75018526"/>
    <x v="0"/>
    <x v="1"/>
    <x v="0"/>
  </r>
  <r>
    <x v="41147"/>
    <x v="0"/>
    <x v="0"/>
    <x v="0"/>
    <s v="B"/>
    <x v="0"/>
    <x v="0"/>
    <s v="Ei"/>
    <s v="Ei"/>
    <m/>
    <x v="5"/>
    <m/>
    <n v="75018454"/>
    <x v="0"/>
    <x v="1"/>
    <x v="0"/>
  </r>
  <r>
    <x v="41148"/>
    <x v="1"/>
    <x v="0"/>
    <x v="3"/>
    <s v="D"/>
    <x v="0"/>
    <x v="0"/>
    <s v="Ei"/>
    <s v="Ei"/>
    <m/>
    <x v="13"/>
    <m/>
    <n v="75017716"/>
    <x v="0"/>
    <x v="1"/>
    <x v="0"/>
  </r>
  <r>
    <x v="41149"/>
    <x v="1"/>
    <x v="1"/>
    <x v="3"/>
    <s v="A"/>
    <x v="0"/>
    <x v="0"/>
    <s v="Ei"/>
    <s v="Ei"/>
    <m/>
    <x v="19"/>
    <m/>
    <n v="75017372"/>
    <x v="0"/>
    <x v="0"/>
    <x v="0"/>
  </r>
  <r>
    <x v="41150"/>
    <x v="1"/>
    <x v="0"/>
    <x v="3"/>
    <s v="B"/>
    <x v="0"/>
    <x v="0"/>
    <s v="Ei"/>
    <s v="Ei"/>
    <m/>
    <x v="42"/>
    <m/>
    <n v="75018420"/>
    <x v="0"/>
    <x v="0"/>
    <x v="0"/>
  </r>
  <r>
    <x v="41151"/>
    <x v="1"/>
    <x v="0"/>
    <x v="1"/>
    <s v="D"/>
    <x v="0"/>
    <x v="0"/>
    <s v="Ei"/>
    <s v="Ei"/>
    <m/>
    <x v="10"/>
    <m/>
    <n v="75017337"/>
    <x v="0"/>
    <x v="0"/>
    <x v="0"/>
  </r>
  <r>
    <x v="41152"/>
    <x v="1"/>
    <x v="0"/>
    <x v="1"/>
    <s v="B"/>
    <x v="0"/>
    <x v="0"/>
    <s v="Ei"/>
    <s v="Ei"/>
    <m/>
    <x v="37"/>
    <m/>
    <n v="75017627"/>
    <x v="0"/>
    <x v="0"/>
    <x v="0"/>
  </r>
  <r>
    <x v="41153"/>
    <x v="1"/>
    <x v="0"/>
    <x v="1"/>
    <s v="C"/>
    <x v="0"/>
    <x v="0"/>
    <s v="Ei"/>
    <s v="Ei"/>
    <m/>
    <x v="20"/>
    <m/>
    <n v="75017797"/>
    <x v="0"/>
    <x v="0"/>
    <x v="0"/>
  </r>
  <r>
    <x v="41154"/>
    <x v="1"/>
    <x v="0"/>
    <x v="3"/>
    <s v="B"/>
    <x v="0"/>
    <x v="0"/>
    <s v="Ei"/>
    <s v="Ei"/>
    <m/>
    <x v="6"/>
    <m/>
    <n v="75017296"/>
    <x v="0"/>
    <x v="0"/>
    <x v="0"/>
  </r>
  <r>
    <x v="41155"/>
    <x v="1"/>
    <x v="0"/>
    <x v="3"/>
    <s v="B"/>
    <x v="0"/>
    <x v="0"/>
    <s v="Ei"/>
    <s v="Ei"/>
    <m/>
    <x v="34"/>
    <m/>
    <n v="75017739"/>
    <x v="0"/>
    <x v="0"/>
    <x v="0"/>
  </r>
  <r>
    <x v="41156"/>
    <x v="1"/>
    <x v="0"/>
    <x v="3"/>
    <s v="B"/>
    <x v="0"/>
    <x v="0"/>
    <s v="Ei"/>
    <s v="Ei"/>
    <m/>
    <x v="4"/>
    <m/>
    <n v="75019135"/>
    <x v="0"/>
    <x v="1"/>
    <x v="0"/>
  </r>
  <r>
    <x v="41157"/>
    <x v="1"/>
    <x v="0"/>
    <x v="3"/>
    <s v="A"/>
    <x v="0"/>
    <x v="0"/>
    <s v="Ei"/>
    <s v="Ei"/>
    <m/>
    <x v="9"/>
    <m/>
    <n v="75016912"/>
    <x v="0"/>
    <x v="1"/>
    <x v="0"/>
  </r>
  <r>
    <x v="41158"/>
    <x v="1"/>
    <x v="0"/>
    <x v="3"/>
    <s v="A"/>
    <x v="0"/>
    <x v="0"/>
    <s v="Ei"/>
    <s v="Ei"/>
    <m/>
    <x v="34"/>
    <m/>
    <n v="75017739"/>
    <x v="0"/>
    <x v="0"/>
    <x v="0"/>
  </r>
  <r>
    <x v="41159"/>
    <x v="1"/>
    <x v="0"/>
    <x v="3"/>
    <s v="A"/>
    <x v="0"/>
    <x v="0"/>
    <s v="Ei"/>
    <s v="Ei"/>
    <m/>
    <x v="35"/>
    <m/>
    <n v="75019129"/>
    <x v="0"/>
    <x v="0"/>
    <x v="0"/>
  </r>
  <r>
    <x v="41160"/>
    <x v="1"/>
    <x v="0"/>
    <x v="3"/>
    <s v="C"/>
    <x v="0"/>
    <x v="0"/>
    <s v="Ei"/>
    <s v="Ei"/>
    <m/>
    <x v="8"/>
    <m/>
    <n v="75017656"/>
    <x v="0"/>
    <x v="1"/>
    <x v="0"/>
  </r>
  <r>
    <x v="41161"/>
    <x v="1"/>
    <x v="0"/>
    <x v="3"/>
    <s v="C"/>
    <x v="0"/>
    <x v="0"/>
    <s v="Ei"/>
    <s v="Ei"/>
    <m/>
    <x v="16"/>
    <m/>
    <n v="75017644"/>
    <x v="0"/>
    <x v="0"/>
    <x v="0"/>
  </r>
  <r>
    <x v="41162"/>
    <x v="1"/>
    <x v="2"/>
    <x v="8"/>
    <s v="TK"/>
    <x v="0"/>
    <x v="0"/>
    <s v="Ei"/>
    <s v="Ei"/>
    <m/>
    <x v="31"/>
    <m/>
    <n v="75016467"/>
    <x v="1"/>
    <x v="0"/>
    <x v="0"/>
  </r>
  <r>
    <x v="41163"/>
    <x v="1"/>
    <x v="0"/>
    <x v="3"/>
    <s v="B"/>
    <x v="0"/>
    <x v="0"/>
    <s v="Ei"/>
    <s v="Ei"/>
    <m/>
    <x v="48"/>
    <m/>
    <n v="75017596"/>
    <x v="0"/>
    <x v="0"/>
    <x v="0"/>
  </r>
  <r>
    <x v="41164"/>
    <x v="1"/>
    <x v="0"/>
    <x v="3"/>
    <s v="B"/>
    <x v="0"/>
    <x v="0"/>
    <s v="Ei"/>
    <s v="Ei"/>
    <m/>
    <x v="6"/>
    <m/>
    <n v="75017296"/>
    <x v="0"/>
    <x v="0"/>
    <x v="0"/>
  </r>
  <r>
    <x v="41165"/>
    <x v="1"/>
    <x v="0"/>
    <x v="3"/>
    <s v="C"/>
    <x v="0"/>
    <x v="0"/>
    <s v="Ei"/>
    <s v="Ei"/>
    <m/>
    <x v="48"/>
    <m/>
    <n v="75017596"/>
    <x v="0"/>
    <x v="0"/>
    <x v="0"/>
  </r>
  <r>
    <x v="41166"/>
    <x v="1"/>
    <x v="0"/>
    <x v="1"/>
    <s v="B"/>
    <x v="0"/>
    <x v="0"/>
    <s v="Ei"/>
    <s v="Ei"/>
    <m/>
    <x v="40"/>
    <m/>
    <n v="75016898"/>
    <x v="0"/>
    <x v="1"/>
    <x v="0"/>
  </r>
  <r>
    <x v="41167"/>
    <x v="1"/>
    <x v="0"/>
    <x v="1"/>
    <s v="D"/>
    <x v="0"/>
    <x v="0"/>
    <s v="Ei"/>
    <s v="Ei"/>
    <m/>
    <x v="3"/>
    <m/>
    <n v="75018897"/>
    <x v="0"/>
    <x v="0"/>
    <x v="0"/>
  </r>
  <r>
    <x v="41168"/>
    <x v="1"/>
    <x v="0"/>
    <x v="3"/>
    <s v="A"/>
    <x v="0"/>
    <x v="0"/>
    <s v="Ei"/>
    <s v="Ei"/>
    <m/>
    <x v="39"/>
    <m/>
    <n v="75018905"/>
    <x v="0"/>
    <x v="0"/>
    <x v="0"/>
  </r>
  <r>
    <x v="41169"/>
    <x v="1"/>
    <x v="0"/>
    <x v="3"/>
    <s v="B"/>
    <x v="0"/>
    <x v="0"/>
    <s v="Ei"/>
    <s v="Ei"/>
    <m/>
    <x v="42"/>
    <m/>
    <n v="75018420"/>
    <x v="0"/>
    <x v="0"/>
    <x v="0"/>
  </r>
  <r>
    <x v="41170"/>
    <x v="1"/>
    <x v="0"/>
    <x v="3"/>
    <m/>
    <x v="0"/>
    <x v="0"/>
    <s v="Ei"/>
    <s v="Ei"/>
    <m/>
    <x v="50"/>
    <m/>
    <n v="75016697"/>
    <x v="0"/>
    <x v="0"/>
    <x v="0"/>
  </r>
  <r>
    <x v="41171"/>
    <x v="1"/>
    <x v="0"/>
    <x v="3"/>
    <s v="C"/>
    <x v="0"/>
    <x v="0"/>
    <s v="Ei"/>
    <s v="Ei"/>
    <m/>
    <x v="36"/>
    <m/>
    <n v="75016869"/>
    <x v="0"/>
    <x v="0"/>
    <x v="0"/>
  </r>
  <r>
    <x v="41172"/>
    <x v="1"/>
    <x v="0"/>
    <x v="3"/>
    <s v="C"/>
    <x v="0"/>
    <x v="0"/>
    <s v="Ei"/>
    <s v="Ei"/>
    <m/>
    <x v="52"/>
    <m/>
    <n v="75017544"/>
    <x v="0"/>
    <x v="0"/>
    <x v="0"/>
  </r>
  <r>
    <x v="41173"/>
    <x v="1"/>
    <x v="0"/>
    <x v="3"/>
    <s v="A"/>
    <x v="0"/>
    <x v="0"/>
    <s v="Ei"/>
    <s v="Ei"/>
    <m/>
    <x v="38"/>
    <m/>
    <n v="75017283"/>
    <x v="0"/>
    <x v="1"/>
    <x v="0"/>
  </r>
  <r>
    <x v="41174"/>
    <x v="1"/>
    <x v="0"/>
    <x v="3"/>
    <s v="A"/>
    <x v="0"/>
    <x v="0"/>
    <s v="Ei"/>
    <s v="Ei"/>
    <m/>
    <x v="3"/>
    <m/>
    <n v="75018897"/>
    <x v="0"/>
    <x v="0"/>
    <x v="0"/>
  </r>
  <r>
    <x v="41175"/>
    <x v="1"/>
    <x v="1"/>
    <x v="3"/>
    <s v="C"/>
    <x v="0"/>
    <x v="0"/>
    <s v="Jah"/>
    <s v="Ei"/>
    <m/>
    <x v="12"/>
    <m/>
    <n v="75016817"/>
    <x v="0"/>
    <x v="2"/>
    <x v="0"/>
  </r>
  <r>
    <x v="41176"/>
    <x v="1"/>
    <x v="0"/>
    <x v="1"/>
    <s v="B"/>
    <x v="0"/>
    <x v="0"/>
    <s v="Ei"/>
    <s v="Ei"/>
    <m/>
    <x v="35"/>
    <m/>
    <n v="75019129"/>
    <x v="0"/>
    <x v="0"/>
    <x v="0"/>
  </r>
  <r>
    <x v="41177"/>
    <x v="1"/>
    <x v="0"/>
    <x v="1"/>
    <s v="A"/>
    <x v="0"/>
    <x v="0"/>
    <s v="Ei"/>
    <s v="Ei"/>
    <m/>
    <x v="41"/>
    <m/>
    <n v="75017604"/>
    <x v="0"/>
    <x v="0"/>
    <x v="0"/>
  </r>
  <r>
    <x v="41178"/>
    <x v="1"/>
    <x v="0"/>
    <x v="1"/>
    <s v="D"/>
    <x v="0"/>
    <x v="0"/>
    <s v="Ei"/>
    <s v="Ei"/>
    <m/>
    <x v="16"/>
    <m/>
    <n v="75017644"/>
    <x v="0"/>
    <x v="0"/>
    <x v="0"/>
  </r>
  <r>
    <x v="41179"/>
    <x v="1"/>
    <x v="0"/>
    <x v="1"/>
    <s v="A"/>
    <x v="0"/>
    <x v="0"/>
    <s v="Ei"/>
    <s v="Ei"/>
    <m/>
    <x v="22"/>
    <m/>
    <n v="75017610"/>
    <x v="0"/>
    <x v="0"/>
    <x v="0"/>
  </r>
  <r>
    <x v="41180"/>
    <x v="1"/>
    <x v="0"/>
    <x v="3"/>
    <s v="A"/>
    <x v="0"/>
    <x v="0"/>
    <s v="Ei"/>
    <s v="Ei"/>
    <m/>
    <x v="35"/>
    <m/>
    <n v="75019129"/>
    <x v="0"/>
    <x v="0"/>
    <x v="0"/>
  </r>
  <r>
    <x v="41181"/>
    <x v="1"/>
    <x v="0"/>
    <x v="3"/>
    <s v="B"/>
    <x v="0"/>
    <x v="0"/>
    <s v="Ei"/>
    <s v="Ei"/>
    <m/>
    <x v="37"/>
    <m/>
    <n v="75017627"/>
    <x v="0"/>
    <x v="0"/>
    <x v="0"/>
  </r>
  <r>
    <x v="41182"/>
    <x v="1"/>
    <x v="0"/>
    <x v="3"/>
    <s v="C"/>
    <x v="0"/>
    <x v="0"/>
    <s v="Ei"/>
    <s v="Ei"/>
    <m/>
    <x v="42"/>
    <m/>
    <n v="75018420"/>
    <x v="0"/>
    <x v="0"/>
    <x v="0"/>
  </r>
  <r>
    <x v="41183"/>
    <x v="1"/>
    <x v="0"/>
    <x v="3"/>
    <s v="C"/>
    <x v="0"/>
    <x v="0"/>
    <s v="Ei"/>
    <s v="Ei"/>
    <m/>
    <x v="38"/>
    <m/>
    <n v="75017283"/>
    <x v="0"/>
    <x v="1"/>
    <x v="0"/>
  </r>
  <r>
    <x v="41184"/>
    <x v="1"/>
    <x v="0"/>
    <x v="3"/>
    <s v="A"/>
    <x v="0"/>
    <x v="0"/>
    <s v="Ei"/>
    <s v="Ei"/>
    <m/>
    <x v="15"/>
    <m/>
    <n v="75018519"/>
    <x v="0"/>
    <x v="1"/>
    <x v="0"/>
  </r>
  <r>
    <x v="41185"/>
    <x v="1"/>
    <x v="0"/>
    <x v="3"/>
    <s v="A"/>
    <x v="0"/>
    <x v="0"/>
    <s v="Ei"/>
    <s v="Ei"/>
    <m/>
    <x v="42"/>
    <m/>
    <n v="75018420"/>
    <x v="0"/>
    <x v="0"/>
    <x v="0"/>
  </r>
  <r>
    <x v="41186"/>
    <x v="1"/>
    <x v="0"/>
    <x v="1"/>
    <s v="B"/>
    <x v="0"/>
    <x v="0"/>
    <s v="Ei"/>
    <s v="Ei"/>
    <m/>
    <x v="23"/>
    <m/>
    <n v="75018963"/>
    <x v="0"/>
    <x v="0"/>
    <x v="0"/>
  </r>
  <r>
    <x v="41187"/>
    <x v="1"/>
    <x v="2"/>
    <x v="1"/>
    <s v="M"/>
    <x v="30"/>
    <x v="0"/>
    <s v="Ei"/>
    <s v="Ei"/>
    <m/>
    <x v="31"/>
    <m/>
    <n v="75016467"/>
    <x v="2"/>
    <x v="0"/>
    <x v="0"/>
  </r>
  <r>
    <x v="41188"/>
    <x v="1"/>
    <x v="0"/>
    <x v="1"/>
    <s v="A"/>
    <x v="0"/>
    <x v="0"/>
    <s v="Ei"/>
    <s v="Ei"/>
    <m/>
    <x v="48"/>
    <m/>
    <n v="75017596"/>
    <x v="0"/>
    <x v="0"/>
    <x v="0"/>
  </r>
  <r>
    <x v="41189"/>
    <x v="1"/>
    <x v="0"/>
    <x v="3"/>
    <s v="B"/>
    <x v="0"/>
    <x v="0"/>
    <s v="Ei"/>
    <s v="Ei"/>
    <m/>
    <x v="19"/>
    <m/>
    <n v="75017372"/>
    <x v="0"/>
    <x v="0"/>
    <x v="0"/>
  </r>
  <r>
    <x v="41190"/>
    <x v="1"/>
    <x v="0"/>
    <x v="3"/>
    <s v="B"/>
    <x v="0"/>
    <x v="0"/>
    <s v="Ei"/>
    <s v="Ei"/>
    <m/>
    <x v="8"/>
    <m/>
    <n v="75017656"/>
    <x v="0"/>
    <x v="1"/>
    <x v="0"/>
  </r>
  <r>
    <x v="41191"/>
    <x v="1"/>
    <x v="0"/>
    <x v="1"/>
    <s v="B"/>
    <x v="0"/>
    <x v="0"/>
    <s v="Ei"/>
    <s v="Ei"/>
    <m/>
    <x v="40"/>
    <m/>
    <n v="75016898"/>
    <x v="0"/>
    <x v="1"/>
    <x v="0"/>
  </r>
  <r>
    <x v="41192"/>
    <x v="1"/>
    <x v="0"/>
    <x v="3"/>
    <s v="B"/>
    <x v="0"/>
    <x v="0"/>
    <s v="Ei"/>
    <s v="Ei"/>
    <m/>
    <x v="5"/>
    <m/>
    <n v="75018454"/>
    <x v="0"/>
    <x v="1"/>
    <x v="0"/>
  </r>
  <r>
    <x v="41193"/>
    <x v="1"/>
    <x v="0"/>
    <x v="1"/>
    <s v="B"/>
    <x v="0"/>
    <x v="0"/>
    <s v="Ei"/>
    <s v="Ei"/>
    <m/>
    <x v="10"/>
    <m/>
    <n v="75017337"/>
    <x v="0"/>
    <x v="0"/>
    <x v="0"/>
  </r>
  <r>
    <x v="41194"/>
    <x v="1"/>
    <x v="0"/>
    <x v="1"/>
    <s v="A"/>
    <x v="0"/>
    <x v="0"/>
    <s v="Ei"/>
    <s v="Ei"/>
    <m/>
    <x v="26"/>
    <m/>
    <n v="75018443"/>
    <x v="0"/>
    <x v="0"/>
    <x v="0"/>
  </r>
  <r>
    <x v="41195"/>
    <x v="1"/>
    <x v="0"/>
    <x v="1"/>
    <s v="B"/>
    <x v="0"/>
    <x v="0"/>
    <s v="Ei"/>
    <s v="Ei"/>
    <m/>
    <x v="5"/>
    <m/>
    <n v="75018454"/>
    <x v="0"/>
    <x v="1"/>
    <x v="0"/>
  </r>
  <r>
    <x v="41196"/>
    <x v="1"/>
    <x v="0"/>
    <x v="3"/>
    <s v="A"/>
    <x v="0"/>
    <x v="0"/>
    <s v="Ei"/>
    <s v="Ei"/>
    <m/>
    <x v="16"/>
    <m/>
    <n v="75017644"/>
    <x v="0"/>
    <x v="0"/>
    <x v="0"/>
  </r>
  <r>
    <x v="41197"/>
    <x v="1"/>
    <x v="0"/>
    <x v="1"/>
    <s v="D"/>
    <x v="0"/>
    <x v="0"/>
    <s v="Ei"/>
    <s v="Ei"/>
    <m/>
    <x v="40"/>
    <m/>
    <n v="75016898"/>
    <x v="0"/>
    <x v="1"/>
    <x v="0"/>
  </r>
  <r>
    <x v="41198"/>
    <x v="1"/>
    <x v="0"/>
    <x v="1"/>
    <s v="A"/>
    <x v="0"/>
    <x v="0"/>
    <s v="Ei"/>
    <s v="Ei"/>
    <m/>
    <x v="6"/>
    <m/>
    <n v="75017296"/>
    <x v="0"/>
    <x v="0"/>
    <x v="0"/>
  </r>
  <r>
    <x v="41199"/>
    <x v="1"/>
    <x v="0"/>
    <x v="3"/>
    <s v="A"/>
    <x v="0"/>
    <x v="0"/>
    <s v="Ei"/>
    <s v="Ei"/>
    <m/>
    <x v="0"/>
    <m/>
    <n v="75016533"/>
    <x v="0"/>
    <x v="0"/>
    <x v="0"/>
  </r>
  <r>
    <x v="41200"/>
    <x v="1"/>
    <x v="0"/>
    <x v="3"/>
    <s v="A"/>
    <x v="0"/>
    <x v="0"/>
    <s v="Ei"/>
    <s v="Ei"/>
    <m/>
    <x v="22"/>
    <m/>
    <n v="75017610"/>
    <x v="0"/>
    <x v="0"/>
    <x v="0"/>
  </r>
  <r>
    <x v="41201"/>
    <x v="1"/>
    <x v="0"/>
    <x v="3"/>
    <s v="A"/>
    <x v="0"/>
    <x v="0"/>
    <s v="Ei"/>
    <s v="Ei"/>
    <m/>
    <x v="26"/>
    <m/>
    <n v="75018443"/>
    <x v="0"/>
    <x v="0"/>
    <x v="0"/>
  </r>
  <r>
    <x v="41202"/>
    <x v="1"/>
    <x v="0"/>
    <x v="3"/>
    <s v="A"/>
    <x v="0"/>
    <x v="0"/>
    <s v="Ei"/>
    <s v="Ei"/>
    <m/>
    <x v="6"/>
    <m/>
    <n v="75017296"/>
    <x v="0"/>
    <x v="0"/>
    <x v="0"/>
  </r>
  <r>
    <x v="41203"/>
    <x v="1"/>
    <x v="0"/>
    <x v="3"/>
    <s v="A"/>
    <x v="0"/>
    <x v="0"/>
    <s v="Ei"/>
    <s v="Ei"/>
    <m/>
    <x v="53"/>
    <m/>
    <n v="75018526"/>
    <x v="0"/>
    <x v="1"/>
    <x v="0"/>
  </r>
  <r>
    <x v="41204"/>
    <x v="1"/>
    <x v="0"/>
    <x v="3"/>
    <s v="A"/>
    <x v="0"/>
    <x v="0"/>
    <s v="Ei"/>
    <s v="Ei"/>
    <m/>
    <x v="5"/>
    <m/>
    <n v="75018454"/>
    <x v="0"/>
    <x v="1"/>
    <x v="0"/>
  </r>
  <r>
    <x v="41205"/>
    <x v="1"/>
    <x v="0"/>
    <x v="3"/>
    <s v="B"/>
    <x v="0"/>
    <x v="0"/>
    <s v="Ei"/>
    <s v="Ei"/>
    <m/>
    <x v="26"/>
    <m/>
    <n v="75018443"/>
    <x v="0"/>
    <x v="0"/>
    <x v="0"/>
  </r>
  <r>
    <x v="41206"/>
    <x v="1"/>
    <x v="1"/>
    <x v="1"/>
    <s v="A"/>
    <x v="0"/>
    <x v="0"/>
    <s v="Ei"/>
    <s v="Ei"/>
    <m/>
    <x v="49"/>
    <m/>
    <n v="75016792"/>
    <x v="0"/>
    <x v="2"/>
    <x v="0"/>
  </r>
  <r>
    <x v="41207"/>
    <x v="1"/>
    <x v="0"/>
    <x v="1"/>
    <s v="C"/>
    <x v="0"/>
    <x v="0"/>
    <s v="Ei"/>
    <s v="Ei"/>
    <m/>
    <x v="38"/>
    <m/>
    <n v="75017283"/>
    <x v="0"/>
    <x v="1"/>
    <x v="0"/>
  </r>
  <r>
    <x v="41208"/>
    <x v="1"/>
    <x v="0"/>
    <x v="1"/>
    <s v="B"/>
    <x v="0"/>
    <x v="0"/>
    <s v="Ei"/>
    <s v="Ei"/>
    <m/>
    <x v="10"/>
    <m/>
    <n v="75017337"/>
    <x v="0"/>
    <x v="0"/>
    <x v="0"/>
  </r>
  <r>
    <x v="41209"/>
    <x v="1"/>
    <x v="0"/>
    <x v="3"/>
    <s v="D"/>
    <x v="0"/>
    <x v="0"/>
    <s v="Ei"/>
    <s v="Ei"/>
    <m/>
    <x v="10"/>
    <m/>
    <n v="75017337"/>
    <x v="0"/>
    <x v="0"/>
    <x v="0"/>
  </r>
  <r>
    <x v="41210"/>
    <x v="1"/>
    <x v="1"/>
    <x v="3"/>
    <s v="V"/>
    <x v="0"/>
    <x v="0"/>
    <s v="Ei"/>
    <s v="Ei"/>
    <m/>
    <x v="11"/>
    <m/>
    <n v="75016906"/>
    <x v="0"/>
    <x v="2"/>
    <x v="0"/>
  </r>
  <r>
    <x v="41211"/>
    <x v="1"/>
    <x v="1"/>
    <x v="3"/>
    <s v="G"/>
    <x v="0"/>
    <x v="0"/>
    <s v="Ei"/>
    <s v="Ei"/>
    <m/>
    <x v="11"/>
    <m/>
    <n v="75016906"/>
    <x v="0"/>
    <x v="2"/>
    <x v="0"/>
  </r>
  <r>
    <x v="41212"/>
    <x v="1"/>
    <x v="0"/>
    <x v="3"/>
    <s v="A"/>
    <x v="0"/>
    <x v="0"/>
    <s v="Ei"/>
    <s v="Ei"/>
    <m/>
    <x v="41"/>
    <m/>
    <n v="75017604"/>
    <x v="0"/>
    <x v="0"/>
    <x v="0"/>
  </r>
  <r>
    <x v="41213"/>
    <x v="1"/>
    <x v="0"/>
    <x v="1"/>
    <s v="C"/>
    <x v="0"/>
    <x v="0"/>
    <s v="Ei"/>
    <s v="Ei"/>
    <m/>
    <x v="22"/>
    <m/>
    <n v="75017610"/>
    <x v="0"/>
    <x v="0"/>
    <x v="0"/>
  </r>
  <r>
    <x v="41214"/>
    <x v="1"/>
    <x v="0"/>
    <x v="1"/>
    <s v="B"/>
    <x v="0"/>
    <x v="0"/>
    <s v="Ei"/>
    <s v="Ei"/>
    <m/>
    <x v="29"/>
    <m/>
    <n v="75018408"/>
    <x v="0"/>
    <x v="1"/>
    <x v="0"/>
  </r>
  <r>
    <x v="41215"/>
    <x v="1"/>
    <x v="0"/>
    <x v="3"/>
    <s v="B"/>
    <x v="0"/>
    <x v="0"/>
    <s v="Ei"/>
    <s v="Ei"/>
    <m/>
    <x v="17"/>
    <m/>
    <n v="75016510"/>
    <x v="0"/>
    <x v="0"/>
    <x v="0"/>
  </r>
  <r>
    <x v="41216"/>
    <x v="1"/>
    <x v="0"/>
    <x v="3"/>
    <s v="T"/>
    <x v="0"/>
    <x v="0"/>
    <s v="Ei"/>
    <s v="Ei"/>
    <m/>
    <x v="28"/>
    <m/>
    <n v="75017805"/>
    <x v="0"/>
    <x v="0"/>
    <x v="0"/>
  </r>
  <r>
    <x v="41217"/>
    <x v="1"/>
    <x v="0"/>
    <x v="3"/>
    <s v="A"/>
    <x v="0"/>
    <x v="0"/>
    <s v="Ei"/>
    <s v="Ei"/>
    <m/>
    <x v="26"/>
    <m/>
    <n v="75018443"/>
    <x v="0"/>
    <x v="0"/>
    <x v="0"/>
  </r>
  <r>
    <x v="41218"/>
    <x v="1"/>
    <x v="0"/>
    <x v="3"/>
    <s v="C"/>
    <x v="0"/>
    <x v="0"/>
    <s v="Ei"/>
    <s v="Ei"/>
    <m/>
    <x v="17"/>
    <m/>
    <n v="75016510"/>
    <x v="0"/>
    <x v="0"/>
    <x v="0"/>
  </r>
  <r>
    <x v="41219"/>
    <x v="1"/>
    <x v="0"/>
    <x v="3"/>
    <s v="B"/>
    <x v="0"/>
    <x v="0"/>
    <s v="Ei"/>
    <s v="Ei"/>
    <m/>
    <x v="54"/>
    <m/>
    <n v="75017685"/>
    <x v="0"/>
    <x v="1"/>
    <x v="0"/>
  </r>
  <r>
    <x v="41220"/>
    <x v="1"/>
    <x v="0"/>
    <x v="1"/>
    <s v="D"/>
    <x v="0"/>
    <x v="0"/>
    <s v="Ei"/>
    <s v="Ei"/>
    <m/>
    <x v="11"/>
    <m/>
    <n v="75016906"/>
    <x v="0"/>
    <x v="1"/>
    <x v="0"/>
  </r>
  <r>
    <x v="41221"/>
    <x v="1"/>
    <x v="0"/>
    <x v="1"/>
    <s v="V"/>
    <x v="0"/>
    <x v="0"/>
    <s v="Ei"/>
    <s v="Ei"/>
    <m/>
    <x v="5"/>
    <m/>
    <n v="75018454"/>
    <x v="0"/>
    <x v="1"/>
    <x v="0"/>
  </r>
  <r>
    <x v="41222"/>
    <x v="1"/>
    <x v="0"/>
    <x v="1"/>
    <s v="A"/>
    <x v="0"/>
    <x v="0"/>
    <s v="Ei"/>
    <s v="Ei"/>
    <m/>
    <x v="7"/>
    <m/>
    <n v="75018503"/>
    <x v="0"/>
    <x v="0"/>
    <x v="0"/>
  </r>
  <r>
    <x v="41223"/>
    <x v="1"/>
    <x v="0"/>
    <x v="1"/>
    <s v="C"/>
    <x v="0"/>
    <x v="0"/>
    <s v="Ei"/>
    <s v="Ei"/>
    <m/>
    <x v="49"/>
    <m/>
    <n v="75016792"/>
    <x v="0"/>
    <x v="1"/>
    <x v="0"/>
  </r>
  <r>
    <x v="41224"/>
    <x v="1"/>
    <x v="0"/>
    <x v="1"/>
    <s v="A"/>
    <x v="0"/>
    <x v="0"/>
    <s v="Ei"/>
    <s v="Ei"/>
    <m/>
    <x v="42"/>
    <m/>
    <n v="75018420"/>
    <x v="0"/>
    <x v="0"/>
    <x v="0"/>
  </r>
  <r>
    <x v="41225"/>
    <x v="1"/>
    <x v="0"/>
    <x v="1"/>
    <s v="A"/>
    <x v="0"/>
    <x v="0"/>
    <s v="Ei"/>
    <s v="Ei"/>
    <m/>
    <x v="16"/>
    <m/>
    <n v="75017644"/>
    <x v="0"/>
    <x v="0"/>
    <x v="0"/>
  </r>
  <r>
    <x v="41226"/>
    <x v="1"/>
    <x v="0"/>
    <x v="3"/>
    <s v="A"/>
    <x v="0"/>
    <x v="0"/>
    <s v="Ei"/>
    <s v="Ei"/>
    <m/>
    <x v="6"/>
    <m/>
    <n v="75017296"/>
    <x v="0"/>
    <x v="0"/>
    <x v="0"/>
  </r>
  <r>
    <x v="41227"/>
    <x v="1"/>
    <x v="0"/>
    <x v="3"/>
    <s v="A"/>
    <x v="0"/>
    <x v="0"/>
    <s v="Ei"/>
    <s v="Ei"/>
    <m/>
    <x v="48"/>
    <m/>
    <n v="75017596"/>
    <x v="0"/>
    <x v="0"/>
    <x v="0"/>
  </r>
  <r>
    <x v="41228"/>
    <x v="1"/>
    <x v="0"/>
    <x v="3"/>
    <s v="B"/>
    <x v="0"/>
    <x v="0"/>
    <s v="Ei"/>
    <s v="Ei"/>
    <m/>
    <x v="9"/>
    <m/>
    <n v="75016912"/>
    <x v="0"/>
    <x v="1"/>
    <x v="0"/>
  </r>
  <r>
    <x v="41229"/>
    <x v="1"/>
    <x v="0"/>
    <x v="1"/>
    <s v="A"/>
    <x v="0"/>
    <x v="0"/>
    <s v="Ei"/>
    <s v="Ei"/>
    <m/>
    <x v="16"/>
    <m/>
    <n v="75017644"/>
    <x v="0"/>
    <x v="0"/>
    <x v="0"/>
  </r>
  <r>
    <x v="41230"/>
    <x v="1"/>
    <x v="0"/>
    <x v="1"/>
    <s v="C"/>
    <x v="0"/>
    <x v="0"/>
    <s v="Ei"/>
    <s v="Ei"/>
    <m/>
    <x v="46"/>
    <m/>
    <n v="75016651"/>
    <x v="0"/>
    <x v="0"/>
    <x v="0"/>
  </r>
  <r>
    <x v="41231"/>
    <x v="1"/>
    <x v="0"/>
    <x v="1"/>
    <s v="C"/>
    <x v="0"/>
    <x v="0"/>
    <s v="Ei"/>
    <s v="Ei"/>
    <m/>
    <x v="20"/>
    <m/>
    <n v="75017797"/>
    <x v="0"/>
    <x v="0"/>
    <x v="0"/>
  </r>
  <r>
    <x v="41232"/>
    <x v="1"/>
    <x v="0"/>
    <x v="3"/>
    <s v="C"/>
    <x v="0"/>
    <x v="0"/>
    <s v="Ei"/>
    <s v="Ei"/>
    <m/>
    <x v="39"/>
    <m/>
    <n v="75018905"/>
    <x v="0"/>
    <x v="0"/>
    <x v="0"/>
  </r>
  <r>
    <x v="41233"/>
    <x v="1"/>
    <x v="0"/>
    <x v="3"/>
    <s v="B"/>
    <x v="0"/>
    <x v="0"/>
    <s v="Ei"/>
    <s v="Ei"/>
    <m/>
    <x v="27"/>
    <m/>
    <n v="75016645"/>
    <x v="0"/>
    <x v="0"/>
    <x v="0"/>
  </r>
  <r>
    <x v="41234"/>
    <x v="1"/>
    <x v="0"/>
    <x v="3"/>
    <s v="V"/>
    <x v="0"/>
    <x v="0"/>
    <s v="Ei"/>
    <s v="Ei"/>
    <m/>
    <x v="5"/>
    <m/>
    <n v="75018454"/>
    <x v="0"/>
    <x v="1"/>
    <x v="0"/>
  </r>
  <r>
    <x v="41235"/>
    <x v="1"/>
    <x v="0"/>
    <x v="3"/>
    <s v="B"/>
    <x v="0"/>
    <x v="0"/>
    <s v="Ei"/>
    <s v="Ei"/>
    <m/>
    <x v="21"/>
    <m/>
    <n v="75016674"/>
    <x v="0"/>
    <x v="0"/>
    <x v="0"/>
  </r>
  <r>
    <x v="41236"/>
    <x v="1"/>
    <x v="0"/>
    <x v="3"/>
    <s v="B"/>
    <x v="0"/>
    <x v="0"/>
    <s v="Ei"/>
    <s v="Ei"/>
    <m/>
    <x v="34"/>
    <m/>
    <n v="75017739"/>
    <x v="0"/>
    <x v="0"/>
    <x v="0"/>
  </r>
  <r>
    <x v="41237"/>
    <x v="1"/>
    <x v="0"/>
    <x v="1"/>
    <s v="A"/>
    <x v="0"/>
    <x v="0"/>
    <s v="Ei"/>
    <s v="Ei"/>
    <m/>
    <x v="1"/>
    <m/>
    <n v="75016705"/>
    <x v="0"/>
    <x v="0"/>
    <x v="0"/>
  </r>
  <r>
    <x v="41238"/>
    <x v="1"/>
    <x v="0"/>
    <x v="1"/>
    <s v="A"/>
    <x v="0"/>
    <x v="0"/>
    <s v="Ei"/>
    <s v="Ei"/>
    <m/>
    <x v="4"/>
    <m/>
    <n v="75019135"/>
    <x v="0"/>
    <x v="1"/>
    <x v="0"/>
  </r>
  <r>
    <x v="41239"/>
    <x v="1"/>
    <x v="1"/>
    <x v="1"/>
    <s v="K"/>
    <x v="0"/>
    <x v="0"/>
    <s v="Ei"/>
    <s v="Ei"/>
    <m/>
    <x v="29"/>
    <m/>
    <n v="75018408"/>
    <x v="0"/>
    <x v="0"/>
    <x v="0"/>
  </r>
  <r>
    <x v="41240"/>
    <x v="1"/>
    <x v="0"/>
    <x v="1"/>
    <s v="C"/>
    <x v="0"/>
    <x v="0"/>
    <s v="Ei"/>
    <s v="Ei"/>
    <m/>
    <x v="35"/>
    <m/>
    <n v="75019129"/>
    <x v="0"/>
    <x v="0"/>
    <x v="0"/>
  </r>
  <r>
    <x v="41241"/>
    <x v="1"/>
    <x v="0"/>
    <x v="3"/>
    <s v="A"/>
    <x v="0"/>
    <x v="0"/>
    <s v="Ei"/>
    <s v="Ei"/>
    <m/>
    <x v="21"/>
    <m/>
    <n v="75016674"/>
    <x v="0"/>
    <x v="0"/>
    <x v="0"/>
  </r>
  <r>
    <x v="41242"/>
    <x v="1"/>
    <x v="0"/>
    <x v="1"/>
    <s v="D"/>
    <x v="0"/>
    <x v="0"/>
    <s v="Ei"/>
    <s v="Ei"/>
    <m/>
    <x v="26"/>
    <m/>
    <n v="75018443"/>
    <x v="0"/>
    <x v="0"/>
    <x v="0"/>
  </r>
  <r>
    <x v="41243"/>
    <x v="1"/>
    <x v="0"/>
    <x v="3"/>
    <s v="C"/>
    <x v="0"/>
    <x v="0"/>
    <s v="Ei"/>
    <s v="Ei"/>
    <m/>
    <x v="1"/>
    <m/>
    <n v="75016705"/>
    <x v="0"/>
    <x v="0"/>
    <x v="0"/>
  </r>
  <r>
    <x v="41244"/>
    <x v="1"/>
    <x v="1"/>
    <x v="3"/>
    <s v="G"/>
    <x v="0"/>
    <x v="0"/>
    <s v="Ei"/>
    <s v="Ei"/>
    <m/>
    <x v="11"/>
    <m/>
    <n v="75016906"/>
    <x v="0"/>
    <x v="2"/>
    <x v="0"/>
  </r>
  <r>
    <x v="41245"/>
    <x v="1"/>
    <x v="0"/>
    <x v="3"/>
    <s v="A"/>
    <x v="0"/>
    <x v="0"/>
    <s v="Ei"/>
    <s v="Ei"/>
    <m/>
    <x v="1"/>
    <m/>
    <n v="75016705"/>
    <x v="0"/>
    <x v="0"/>
    <x v="0"/>
  </r>
  <r>
    <x v="41246"/>
    <x v="1"/>
    <x v="0"/>
    <x v="3"/>
    <s v="T"/>
    <x v="0"/>
    <x v="0"/>
    <s v="Ei"/>
    <s v="Ei"/>
    <m/>
    <x v="28"/>
    <m/>
    <n v="75017805"/>
    <x v="0"/>
    <x v="0"/>
    <x v="0"/>
  </r>
  <r>
    <x v="41247"/>
    <x v="1"/>
    <x v="0"/>
    <x v="3"/>
    <s v="K"/>
    <x v="0"/>
    <x v="0"/>
    <s v="Ei"/>
    <s v="Ei"/>
    <m/>
    <x v="18"/>
    <m/>
    <n v="75017662"/>
    <x v="0"/>
    <x v="0"/>
    <x v="0"/>
  </r>
  <r>
    <x v="41248"/>
    <x v="1"/>
    <x v="0"/>
    <x v="3"/>
    <s v="A"/>
    <x v="0"/>
    <x v="0"/>
    <s v="Ei"/>
    <s v="Ei"/>
    <m/>
    <x v="41"/>
    <m/>
    <n v="75017604"/>
    <x v="0"/>
    <x v="0"/>
    <x v="0"/>
  </r>
  <r>
    <x v="41249"/>
    <x v="1"/>
    <x v="0"/>
    <x v="1"/>
    <s v="D"/>
    <x v="0"/>
    <x v="0"/>
    <s v="Ei"/>
    <s v="Ei"/>
    <m/>
    <x v="22"/>
    <m/>
    <n v="75017610"/>
    <x v="0"/>
    <x v="0"/>
    <x v="0"/>
  </r>
  <r>
    <x v="41250"/>
    <x v="1"/>
    <x v="0"/>
    <x v="1"/>
    <s v="B"/>
    <x v="0"/>
    <x v="0"/>
    <s v="Ei"/>
    <s v="Ei"/>
    <m/>
    <x v="41"/>
    <m/>
    <n v="75017604"/>
    <x v="0"/>
    <x v="0"/>
    <x v="0"/>
  </r>
  <r>
    <x v="41251"/>
    <x v="1"/>
    <x v="0"/>
    <x v="1"/>
    <s v="C"/>
    <x v="0"/>
    <x v="0"/>
    <s v="Ei"/>
    <s v="Ei"/>
    <m/>
    <x v="42"/>
    <m/>
    <n v="75018420"/>
    <x v="0"/>
    <x v="0"/>
    <x v="0"/>
  </r>
  <r>
    <x v="41252"/>
    <x v="1"/>
    <x v="0"/>
    <x v="1"/>
    <s v="B"/>
    <x v="0"/>
    <x v="0"/>
    <s v="Ei"/>
    <s v="Ei"/>
    <m/>
    <x v="29"/>
    <m/>
    <n v="75018408"/>
    <x v="0"/>
    <x v="1"/>
    <x v="0"/>
  </r>
  <r>
    <x v="41253"/>
    <x v="1"/>
    <x v="0"/>
    <x v="3"/>
    <s v="A"/>
    <x v="0"/>
    <x v="0"/>
    <s v="Ei"/>
    <s v="Ei"/>
    <m/>
    <x v="38"/>
    <m/>
    <n v="75017283"/>
    <x v="0"/>
    <x v="1"/>
    <x v="0"/>
  </r>
  <r>
    <x v="41254"/>
    <x v="1"/>
    <x v="0"/>
    <x v="3"/>
    <s v="B"/>
    <x v="0"/>
    <x v="0"/>
    <s v="Ei"/>
    <s v="Ei"/>
    <m/>
    <x v="49"/>
    <m/>
    <n v="75016792"/>
    <x v="0"/>
    <x v="1"/>
    <x v="0"/>
  </r>
  <r>
    <x v="41255"/>
    <x v="1"/>
    <x v="0"/>
    <x v="3"/>
    <s v="K"/>
    <x v="0"/>
    <x v="0"/>
    <s v="Ei"/>
    <s v="Ei"/>
    <m/>
    <x v="18"/>
    <m/>
    <n v="75017662"/>
    <x v="0"/>
    <x v="0"/>
    <x v="0"/>
  </r>
  <r>
    <x v="41256"/>
    <x v="1"/>
    <x v="0"/>
    <x v="3"/>
    <s v="B"/>
    <x v="0"/>
    <x v="0"/>
    <s v="Ei"/>
    <s v="Ei"/>
    <m/>
    <x v="0"/>
    <m/>
    <n v="75016533"/>
    <x v="0"/>
    <x v="0"/>
    <x v="0"/>
  </r>
  <r>
    <x v="41257"/>
    <x v="1"/>
    <x v="0"/>
    <x v="3"/>
    <s v="B"/>
    <x v="0"/>
    <x v="0"/>
    <s v="Ei"/>
    <s v="Ei"/>
    <m/>
    <x v="49"/>
    <m/>
    <n v="75016792"/>
    <x v="0"/>
    <x v="1"/>
    <x v="0"/>
  </r>
  <r>
    <x v="41258"/>
    <x v="1"/>
    <x v="0"/>
    <x v="1"/>
    <s v="A"/>
    <x v="0"/>
    <x v="0"/>
    <s v="Ei"/>
    <s v="Ei"/>
    <m/>
    <x v="42"/>
    <m/>
    <n v="75018420"/>
    <x v="0"/>
    <x v="0"/>
    <x v="0"/>
  </r>
  <r>
    <x v="41259"/>
    <x v="1"/>
    <x v="1"/>
    <x v="1"/>
    <s v="A"/>
    <x v="0"/>
    <x v="0"/>
    <s v="Ei"/>
    <s v="Ei"/>
    <m/>
    <x v="24"/>
    <m/>
    <n v="75016935"/>
    <x v="0"/>
    <x v="2"/>
    <x v="0"/>
  </r>
  <r>
    <x v="41260"/>
    <x v="1"/>
    <x v="2"/>
    <x v="1"/>
    <s v="V"/>
    <x v="0"/>
    <x v="0"/>
    <s v="Ei"/>
    <s v="Ei"/>
    <m/>
    <x v="37"/>
    <m/>
    <n v="75017627"/>
    <x v="0"/>
    <x v="0"/>
    <x v="0"/>
  </r>
  <r>
    <x v="41261"/>
    <x v="1"/>
    <x v="0"/>
    <x v="1"/>
    <s v="C"/>
    <x v="0"/>
    <x v="0"/>
    <s v="Ei"/>
    <s v="Ei"/>
    <m/>
    <x v="9"/>
    <m/>
    <n v="75016912"/>
    <x v="0"/>
    <x v="1"/>
    <x v="0"/>
  </r>
  <r>
    <x v="41262"/>
    <x v="1"/>
    <x v="0"/>
    <x v="1"/>
    <s v="A"/>
    <x v="0"/>
    <x v="0"/>
    <s v="Ei"/>
    <s v="Ei"/>
    <m/>
    <x v="7"/>
    <m/>
    <n v="75018503"/>
    <x v="0"/>
    <x v="0"/>
    <x v="0"/>
  </r>
  <r>
    <x v="41263"/>
    <x v="1"/>
    <x v="0"/>
    <x v="1"/>
    <s v="V"/>
    <x v="0"/>
    <x v="0"/>
    <s v="Ei"/>
    <s v="Ei"/>
    <m/>
    <x v="5"/>
    <m/>
    <n v="75018454"/>
    <x v="0"/>
    <x v="1"/>
    <x v="0"/>
  </r>
  <r>
    <x v="41264"/>
    <x v="1"/>
    <x v="0"/>
    <x v="1"/>
    <s v="A"/>
    <x v="0"/>
    <x v="0"/>
    <s v="Ei"/>
    <s v="Ei"/>
    <m/>
    <x v="34"/>
    <m/>
    <n v="75017739"/>
    <x v="0"/>
    <x v="0"/>
    <x v="0"/>
  </r>
  <r>
    <x v="41265"/>
    <x v="1"/>
    <x v="0"/>
    <x v="1"/>
    <s v="B"/>
    <x v="0"/>
    <x v="0"/>
    <s v="Ei"/>
    <s v="Ei"/>
    <m/>
    <x v="13"/>
    <m/>
    <n v="75017716"/>
    <x v="0"/>
    <x v="1"/>
    <x v="0"/>
  </r>
  <r>
    <x v="41266"/>
    <x v="1"/>
    <x v="0"/>
    <x v="3"/>
    <s v="C"/>
    <x v="0"/>
    <x v="0"/>
    <s v="Ei"/>
    <s v="Ei"/>
    <m/>
    <x v="42"/>
    <m/>
    <n v="75018420"/>
    <x v="0"/>
    <x v="0"/>
    <x v="0"/>
  </r>
  <r>
    <x v="41267"/>
    <x v="1"/>
    <x v="0"/>
    <x v="1"/>
    <s v="A"/>
    <x v="0"/>
    <x v="0"/>
    <s v="Ei"/>
    <s v="Ei"/>
    <m/>
    <x v="11"/>
    <m/>
    <n v="75016906"/>
    <x v="0"/>
    <x v="1"/>
    <x v="0"/>
  </r>
  <r>
    <x v="41268"/>
    <x v="1"/>
    <x v="0"/>
    <x v="3"/>
    <s v="C"/>
    <x v="0"/>
    <x v="0"/>
    <s v="Ei"/>
    <s v="Ei"/>
    <m/>
    <x v="1"/>
    <m/>
    <n v="75016705"/>
    <x v="0"/>
    <x v="0"/>
    <x v="0"/>
  </r>
  <r>
    <x v="41269"/>
    <x v="1"/>
    <x v="0"/>
    <x v="3"/>
    <s v="T"/>
    <x v="0"/>
    <x v="0"/>
    <s v="Ei"/>
    <s v="Ei"/>
    <m/>
    <x v="28"/>
    <m/>
    <n v="75017805"/>
    <x v="0"/>
    <x v="0"/>
    <x v="0"/>
  </r>
  <r>
    <x v="41270"/>
    <x v="1"/>
    <x v="0"/>
    <x v="3"/>
    <s v="B"/>
    <x v="0"/>
    <x v="0"/>
    <s v="Ei"/>
    <s v="Ei"/>
    <m/>
    <x v="15"/>
    <m/>
    <n v="75018519"/>
    <x v="0"/>
    <x v="1"/>
    <x v="0"/>
  </r>
  <r>
    <x v="41271"/>
    <x v="1"/>
    <x v="0"/>
    <x v="3"/>
    <s v="B"/>
    <x v="0"/>
    <x v="0"/>
    <s v="Ei"/>
    <s v="Ei"/>
    <m/>
    <x v="6"/>
    <m/>
    <n v="75017296"/>
    <x v="0"/>
    <x v="0"/>
    <x v="0"/>
  </r>
  <r>
    <x v="41272"/>
    <x v="1"/>
    <x v="0"/>
    <x v="3"/>
    <s v="C"/>
    <x v="0"/>
    <x v="0"/>
    <s v="Ei"/>
    <s v="Ei"/>
    <m/>
    <x v="40"/>
    <m/>
    <n v="75016898"/>
    <x v="0"/>
    <x v="1"/>
    <x v="0"/>
  </r>
  <r>
    <x v="41273"/>
    <x v="1"/>
    <x v="1"/>
    <x v="3"/>
    <s v="K"/>
    <x v="0"/>
    <x v="0"/>
    <s v="Ei"/>
    <s v="Ei"/>
    <m/>
    <x v="15"/>
    <m/>
    <n v="75018519"/>
    <x v="0"/>
    <x v="2"/>
    <x v="0"/>
  </r>
  <r>
    <x v="41274"/>
    <x v="2"/>
    <x v="0"/>
    <x v="3"/>
    <s v="P"/>
    <x v="0"/>
    <x v="0"/>
    <s v="Ei"/>
    <s v="Ei"/>
    <m/>
    <x v="18"/>
    <m/>
    <n v="75017662"/>
    <x v="4"/>
    <x v="4"/>
    <x v="0"/>
  </r>
  <r>
    <x v="41275"/>
    <x v="1"/>
    <x v="0"/>
    <x v="1"/>
    <s v="C"/>
    <x v="0"/>
    <x v="0"/>
    <s v="Ei"/>
    <s v="Ei"/>
    <m/>
    <x v="49"/>
    <m/>
    <n v="75016792"/>
    <x v="0"/>
    <x v="1"/>
    <x v="0"/>
  </r>
  <r>
    <x v="41276"/>
    <x v="1"/>
    <x v="0"/>
    <x v="1"/>
    <s v="D"/>
    <x v="0"/>
    <x v="0"/>
    <s v="Ei"/>
    <s v="Ei"/>
    <m/>
    <x v="13"/>
    <m/>
    <n v="75017716"/>
    <x v="0"/>
    <x v="1"/>
    <x v="0"/>
  </r>
  <r>
    <x v="41277"/>
    <x v="1"/>
    <x v="1"/>
    <x v="1"/>
    <s v="K"/>
    <x v="0"/>
    <x v="0"/>
    <s v="Ei"/>
    <s v="Ei"/>
    <m/>
    <x v="15"/>
    <m/>
    <n v="75018519"/>
    <x v="0"/>
    <x v="2"/>
    <x v="0"/>
  </r>
  <r>
    <x v="41278"/>
    <x v="1"/>
    <x v="2"/>
    <x v="3"/>
    <s v="D"/>
    <x v="0"/>
    <x v="0"/>
    <s v="Ei"/>
    <s v="Ei"/>
    <m/>
    <x v="39"/>
    <m/>
    <n v="75018905"/>
    <x v="0"/>
    <x v="0"/>
    <x v="0"/>
  </r>
  <r>
    <x v="41279"/>
    <x v="1"/>
    <x v="0"/>
    <x v="3"/>
    <s v="A"/>
    <x v="0"/>
    <x v="0"/>
    <s v="Ei"/>
    <s v="Ei"/>
    <m/>
    <x v="48"/>
    <m/>
    <n v="75017596"/>
    <x v="0"/>
    <x v="0"/>
    <x v="0"/>
  </r>
  <r>
    <x v="41280"/>
    <x v="1"/>
    <x v="0"/>
    <x v="3"/>
    <s v="D"/>
    <x v="0"/>
    <x v="0"/>
    <s v="Ei"/>
    <s v="Ei"/>
    <m/>
    <x v="13"/>
    <m/>
    <n v="75017716"/>
    <x v="0"/>
    <x v="1"/>
    <x v="0"/>
  </r>
  <r>
    <x v="41281"/>
    <x v="1"/>
    <x v="0"/>
    <x v="3"/>
    <s v="B"/>
    <x v="0"/>
    <x v="0"/>
    <s v="Ei"/>
    <s v="Ei"/>
    <m/>
    <x v="44"/>
    <m/>
    <n v="75017751"/>
    <x v="0"/>
    <x v="0"/>
    <x v="0"/>
  </r>
  <r>
    <x v="41282"/>
    <x v="1"/>
    <x v="0"/>
    <x v="3"/>
    <s v="A"/>
    <x v="0"/>
    <x v="0"/>
    <s v="Ei"/>
    <s v="Ei"/>
    <m/>
    <x v="41"/>
    <m/>
    <n v="75017604"/>
    <x v="0"/>
    <x v="0"/>
    <x v="0"/>
  </r>
  <r>
    <x v="41283"/>
    <x v="1"/>
    <x v="0"/>
    <x v="3"/>
    <s v="A"/>
    <x v="0"/>
    <x v="0"/>
    <s v="Ei"/>
    <s v="Ei"/>
    <m/>
    <x v="38"/>
    <m/>
    <n v="75017283"/>
    <x v="0"/>
    <x v="1"/>
    <x v="0"/>
  </r>
  <r>
    <x v="41284"/>
    <x v="1"/>
    <x v="0"/>
    <x v="1"/>
    <s v="C"/>
    <x v="0"/>
    <x v="0"/>
    <s v="Ei"/>
    <s v="Ei"/>
    <m/>
    <x v="41"/>
    <m/>
    <n v="75017604"/>
    <x v="0"/>
    <x v="0"/>
    <x v="0"/>
  </r>
  <r>
    <x v="41285"/>
    <x v="1"/>
    <x v="0"/>
    <x v="1"/>
    <s v="B"/>
    <x v="0"/>
    <x v="0"/>
    <s v="Ei"/>
    <s v="Ei"/>
    <m/>
    <x v="20"/>
    <m/>
    <n v="75017797"/>
    <x v="0"/>
    <x v="0"/>
    <x v="0"/>
  </r>
  <r>
    <x v="41286"/>
    <x v="1"/>
    <x v="0"/>
    <x v="1"/>
    <s v="C"/>
    <x v="0"/>
    <x v="0"/>
    <s v="Ei"/>
    <s v="Ei"/>
    <m/>
    <x v="3"/>
    <m/>
    <n v="75018897"/>
    <x v="0"/>
    <x v="0"/>
    <x v="0"/>
  </r>
  <r>
    <x v="41287"/>
    <x v="1"/>
    <x v="0"/>
    <x v="3"/>
    <s v="C"/>
    <x v="0"/>
    <x v="0"/>
    <s v="Ei"/>
    <s v="Ei"/>
    <m/>
    <x v="42"/>
    <m/>
    <n v="75018420"/>
    <x v="0"/>
    <x v="0"/>
    <x v="0"/>
  </r>
  <r>
    <x v="41288"/>
    <x v="1"/>
    <x v="0"/>
    <x v="3"/>
    <s v="D"/>
    <x v="0"/>
    <x v="0"/>
    <s v="Ei"/>
    <s v="Ei"/>
    <m/>
    <x v="11"/>
    <m/>
    <n v="75016906"/>
    <x v="0"/>
    <x v="1"/>
    <x v="0"/>
  </r>
  <r>
    <x v="41289"/>
    <x v="1"/>
    <x v="1"/>
    <x v="1"/>
    <s v="B"/>
    <x v="0"/>
    <x v="0"/>
    <s v="Ei"/>
    <s v="Ei"/>
    <m/>
    <x v="24"/>
    <m/>
    <n v="75016935"/>
    <x v="0"/>
    <x v="2"/>
    <x v="0"/>
  </r>
  <r>
    <x v="41290"/>
    <x v="1"/>
    <x v="0"/>
    <x v="1"/>
    <s v="C"/>
    <x v="0"/>
    <x v="0"/>
    <s v="Ei"/>
    <s v="Ei"/>
    <m/>
    <x v="6"/>
    <m/>
    <n v="75017296"/>
    <x v="0"/>
    <x v="0"/>
    <x v="0"/>
  </r>
  <r>
    <x v="41291"/>
    <x v="1"/>
    <x v="0"/>
    <x v="1"/>
    <s v="B"/>
    <x v="0"/>
    <x v="0"/>
    <s v="Ei"/>
    <s v="Ei"/>
    <m/>
    <x v="41"/>
    <m/>
    <n v="75017604"/>
    <x v="0"/>
    <x v="0"/>
    <x v="0"/>
  </r>
  <r>
    <x v="41292"/>
    <x v="1"/>
    <x v="0"/>
    <x v="3"/>
    <s v="A"/>
    <x v="0"/>
    <x v="0"/>
    <s v="Ei"/>
    <s v="Ei"/>
    <m/>
    <x v="36"/>
    <m/>
    <n v="75016869"/>
    <x v="0"/>
    <x v="0"/>
    <x v="0"/>
  </r>
  <r>
    <x v="41293"/>
    <x v="1"/>
    <x v="0"/>
    <x v="1"/>
    <s v="C"/>
    <x v="0"/>
    <x v="0"/>
    <s v="Ei"/>
    <s v="Ei"/>
    <m/>
    <x v="16"/>
    <m/>
    <n v="75017644"/>
    <x v="0"/>
    <x v="0"/>
    <x v="0"/>
  </r>
  <r>
    <x v="41294"/>
    <x v="1"/>
    <x v="1"/>
    <x v="3"/>
    <s v="A"/>
    <x v="0"/>
    <x v="0"/>
    <s v="Ei"/>
    <s v="Ei"/>
    <m/>
    <x v="8"/>
    <m/>
    <n v="75017656"/>
    <x v="0"/>
    <x v="2"/>
    <x v="0"/>
  </r>
  <r>
    <x v="41295"/>
    <x v="1"/>
    <x v="0"/>
    <x v="3"/>
    <s v="E"/>
    <x v="0"/>
    <x v="0"/>
    <s v="Ei"/>
    <s v="Ei"/>
    <m/>
    <x v="11"/>
    <m/>
    <n v="75016906"/>
    <x v="0"/>
    <x v="1"/>
    <x v="0"/>
  </r>
  <r>
    <x v="41296"/>
    <x v="1"/>
    <x v="0"/>
    <x v="3"/>
    <s v="A"/>
    <x v="0"/>
    <x v="0"/>
    <s v="Ei"/>
    <s v="Ei"/>
    <m/>
    <x v="18"/>
    <m/>
    <n v="75017662"/>
    <x v="0"/>
    <x v="0"/>
    <x v="0"/>
  </r>
  <r>
    <x v="41297"/>
    <x v="1"/>
    <x v="0"/>
    <x v="3"/>
    <s v="C"/>
    <x v="0"/>
    <x v="0"/>
    <s v="Ei"/>
    <s v="Ei"/>
    <m/>
    <x v="49"/>
    <m/>
    <n v="75016792"/>
    <x v="0"/>
    <x v="1"/>
    <x v="0"/>
  </r>
  <r>
    <x v="41298"/>
    <x v="1"/>
    <x v="1"/>
    <x v="3"/>
    <s v="C"/>
    <x v="0"/>
    <x v="0"/>
    <s v="Ei"/>
    <s v="Ei"/>
    <m/>
    <x v="24"/>
    <m/>
    <n v="75016935"/>
    <x v="0"/>
    <x v="2"/>
    <x v="0"/>
  </r>
  <r>
    <x v="41299"/>
    <x v="1"/>
    <x v="0"/>
    <x v="3"/>
    <s v="C"/>
    <x v="0"/>
    <x v="0"/>
    <s v="Ei"/>
    <s v="Ei"/>
    <m/>
    <x v="9"/>
    <m/>
    <n v="75016912"/>
    <x v="0"/>
    <x v="1"/>
    <x v="0"/>
  </r>
  <r>
    <x v="41300"/>
    <x v="1"/>
    <x v="0"/>
    <x v="3"/>
    <s v="C"/>
    <x v="0"/>
    <x v="0"/>
    <s v="Ei"/>
    <s v="Ei"/>
    <m/>
    <x v="49"/>
    <m/>
    <n v="75016792"/>
    <x v="0"/>
    <x v="1"/>
    <x v="0"/>
  </r>
  <r>
    <x v="41301"/>
    <x v="1"/>
    <x v="0"/>
    <x v="1"/>
    <s v="B"/>
    <x v="0"/>
    <x v="0"/>
    <s v="Ei"/>
    <s v="Ei"/>
    <m/>
    <x v="48"/>
    <m/>
    <n v="75017596"/>
    <x v="0"/>
    <x v="0"/>
    <x v="0"/>
  </r>
  <r>
    <x v="41302"/>
    <x v="1"/>
    <x v="1"/>
    <x v="1"/>
    <s v="B"/>
    <x v="0"/>
    <x v="0"/>
    <s v="Ei"/>
    <s v="Ei"/>
    <m/>
    <x v="24"/>
    <m/>
    <n v="75016935"/>
    <x v="0"/>
    <x v="2"/>
    <x v="0"/>
  </r>
  <r>
    <x v="41303"/>
    <x v="1"/>
    <x v="0"/>
    <x v="1"/>
    <s v="B"/>
    <x v="0"/>
    <x v="0"/>
    <s v="Ei"/>
    <s v="Ei"/>
    <m/>
    <x v="5"/>
    <m/>
    <n v="75018454"/>
    <x v="0"/>
    <x v="1"/>
    <x v="0"/>
  </r>
  <r>
    <x v="41304"/>
    <x v="1"/>
    <x v="1"/>
    <x v="1"/>
    <s v="C"/>
    <x v="0"/>
    <x v="0"/>
    <s v="Ei"/>
    <s v="Ei"/>
    <m/>
    <x v="24"/>
    <m/>
    <n v="75016935"/>
    <x v="0"/>
    <x v="2"/>
    <x v="0"/>
  </r>
  <r>
    <x v="41305"/>
    <x v="1"/>
    <x v="0"/>
    <x v="3"/>
    <s v="B"/>
    <x v="0"/>
    <x v="0"/>
    <s v="Ei"/>
    <s v="Ei"/>
    <m/>
    <x v="48"/>
    <m/>
    <n v="75017596"/>
    <x v="0"/>
    <x v="0"/>
    <x v="0"/>
  </r>
  <r>
    <x v="41306"/>
    <x v="1"/>
    <x v="0"/>
    <x v="1"/>
    <s v="B"/>
    <x v="0"/>
    <x v="0"/>
    <s v="Ei"/>
    <s v="Ei"/>
    <m/>
    <x v="54"/>
    <m/>
    <n v="75017685"/>
    <x v="0"/>
    <x v="1"/>
    <x v="0"/>
  </r>
  <r>
    <x v="41307"/>
    <x v="1"/>
    <x v="0"/>
    <x v="3"/>
    <s v="D"/>
    <x v="0"/>
    <x v="0"/>
    <s v="Ei"/>
    <s v="Ei"/>
    <m/>
    <x v="13"/>
    <m/>
    <n v="75017716"/>
    <x v="0"/>
    <x v="1"/>
    <x v="0"/>
  </r>
  <r>
    <x v="41308"/>
    <x v="1"/>
    <x v="0"/>
    <x v="3"/>
    <s v="T"/>
    <x v="0"/>
    <x v="0"/>
    <s v="Ei"/>
    <s v="Ei"/>
    <m/>
    <x v="28"/>
    <m/>
    <n v="75017805"/>
    <x v="0"/>
    <x v="0"/>
    <x v="0"/>
  </r>
  <r>
    <x v="41309"/>
    <x v="1"/>
    <x v="0"/>
    <x v="3"/>
    <s v="A"/>
    <x v="0"/>
    <x v="0"/>
    <s v="Ei"/>
    <s v="Ei"/>
    <m/>
    <x v="4"/>
    <m/>
    <n v="75019135"/>
    <x v="0"/>
    <x v="1"/>
    <x v="0"/>
  </r>
  <r>
    <x v="41310"/>
    <x v="0"/>
    <x v="0"/>
    <x v="0"/>
    <s v="B"/>
    <x v="0"/>
    <x v="0"/>
    <s v="Ei"/>
    <s v="Ei"/>
    <m/>
    <x v="25"/>
    <m/>
    <n v="75017314"/>
    <x v="0"/>
    <x v="1"/>
    <x v="0"/>
  </r>
  <r>
    <x v="41311"/>
    <x v="0"/>
    <x v="0"/>
    <x v="2"/>
    <s v="B"/>
    <x v="0"/>
    <x v="0"/>
    <s v="Ei"/>
    <s v="Ei"/>
    <m/>
    <x v="0"/>
    <m/>
    <n v="75016533"/>
    <x v="0"/>
    <x v="0"/>
    <x v="0"/>
  </r>
  <r>
    <x v="41312"/>
    <x v="0"/>
    <x v="0"/>
    <x v="0"/>
    <s v="A"/>
    <x v="0"/>
    <x v="0"/>
    <s v="Ei"/>
    <s v="Ei"/>
    <m/>
    <x v="15"/>
    <m/>
    <n v="75018519"/>
    <x v="0"/>
    <x v="1"/>
    <x v="0"/>
  </r>
  <r>
    <x v="41313"/>
    <x v="3"/>
    <x v="0"/>
    <x v="8"/>
    <s v="B"/>
    <x v="0"/>
    <x v="0"/>
    <s v="Ei"/>
    <s v="Ei"/>
    <m/>
    <x v="3"/>
    <m/>
    <n v="75018897"/>
    <x v="0"/>
    <x v="0"/>
    <x v="0"/>
  </r>
  <r>
    <x v="41314"/>
    <x v="3"/>
    <x v="0"/>
    <x v="8"/>
    <s v="B"/>
    <x v="0"/>
    <x v="0"/>
    <s v="Ei"/>
    <s v="Ei"/>
    <m/>
    <x v="3"/>
    <m/>
    <n v="75018897"/>
    <x v="0"/>
    <x v="0"/>
    <x v="0"/>
  </r>
  <r>
    <x v="41315"/>
    <x v="3"/>
    <x v="0"/>
    <x v="8"/>
    <s v="C"/>
    <x v="0"/>
    <x v="0"/>
    <s v="Ei"/>
    <s v="Ei"/>
    <m/>
    <x v="3"/>
    <m/>
    <n v="75018897"/>
    <x v="0"/>
    <x v="0"/>
    <x v="0"/>
  </r>
  <r>
    <x v="41316"/>
    <x v="1"/>
    <x v="1"/>
    <x v="3"/>
    <s v="B"/>
    <x v="0"/>
    <x v="0"/>
    <s v="Ei"/>
    <s v="Ei"/>
    <m/>
    <x v="24"/>
    <m/>
    <n v="75016935"/>
    <x v="0"/>
    <x v="2"/>
    <x v="0"/>
  </r>
  <r>
    <x v="41317"/>
    <x v="1"/>
    <x v="0"/>
    <x v="8"/>
    <s v="A"/>
    <x v="0"/>
    <x v="0"/>
    <s v="Ei"/>
    <s v="Ei"/>
    <m/>
    <x v="3"/>
    <m/>
    <n v="75018897"/>
    <x v="0"/>
    <x v="0"/>
    <x v="0"/>
  </r>
  <r>
    <x v="41318"/>
    <x v="1"/>
    <x v="0"/>
    <x v="8"/>
    <s v="A"/>
    <x v="0"/>
    <x v="0"/>
    <s v="Ei"/>
    <s v="Ei"/>
    <m/>
    <x v="4"/>
    <m/>
    <n v="75019135"/>
    <x v="0"/>
    <x v="1"/>
    <x v="0"/>
  </r>
  <r>
    <x v="41319"/>
    <x v="1"/>
    <x v="0"/>
    <x v="8"/>
    <s v="A"/>
    <x v="0"/>
    <x v="0"/>
    <s v="Ei"/>
    <s v="Ei"/>
    <m/>
    <x v="4"/>
    <m/>
    <n v="75019135"/>
    <x v="0"/>
    <x v="1"/>
    <x v="0"/>
  </r>
  <r>
    <x v="41320"/>
    <x v="1"/>
    <x v="0"/>
    <x v="8"/>
    <s v="C"/>
    <x v="0"/>
    <x v="0"/>
    <s v="Ei"/>
    <s v="Ei"/>
    <m/>
    <x v="4"/>
    <m/>
    <n v="75019135"/>
    <x v="0"/>
    <x v="1"/>
    <x v="0"/>
  </r>
  <r>
    <x v="41321"/>
    <x v="1"/>
    <x v="0"/>
    <x v="8"/>
    <s v="A"/>
    <x v="0"/>
    <x v="0"/>
    <s v="Ei"/>
    <s v="Ei"/>
    <m/>
    <x v="40"/>
    <m/>
    <n v="75016898"/>
    <x v="0"/>
    <x v="1"/>
    <x v="0"/>
  </r>
  <r>
    <x v="41322"/>
    <x v="1"/>
    <x v="0"/>
    <x v="3"/>
    <s v="C"/>
    <x v="0"/>
    <x v="0"/>
    <s v="Ei"/>
    <s v="Ei"/>
    <m/>
    <x v="1"/>
    <m/>
    <n v="75016705"/>
    <x v="0"/>
    <x v="0"/>
    <x v="0"/>
  </r>
  <r>
    <x v="41323"/>
    <x v="0"/>
    <x v="1"/>
    <x v="4"/>
    <s v="A"/>
    <x v="0"/>
    <x v="0"/>
    <s v="Ei"/>
    <s v="Ei"/>
    <m/>
    <x v="49"/>
    <m/>
    <n v="75016792"/>
    <x v="0"/>
    <x v="2"/>
    <x v="0"/>
  </r>
  <r>
    <x v="41324"/>
    <x v="0"/>
    <x v="1"/>
    <x v="0"/>
    <s v="A"/>
    <x v="0"/>
    <x v="0"/>
    <s v="Ei"/>
    <s v="Ei"/>
    <m/>
    <x v="49"/>
    <m/>
    <n v="75016792"/>
    <x v="0"/>
    <x v="1"/>
    <x v="0"/>
  </r>
  <r>
    <x v="41325"/>
    <x v="1"/>
    <x v="0"/>
    <x v="8"/>
    <s v="B"/>
    <x v="0"/>
    <x v="0"/>
    <s v="Ei"/>
    <s v="Ei"/>
    <m/>
    <x v="4"/>
    <m/>
    <n v="75019135"/>
    <x v="0"/>
    <x v="1"/>
    <x v="0"/>
  </r>
  <r>
    <x v="41326"/>
    <x v="1"/>
    <x v="0"/>
    <x v="8"/>
    <s v="B"/>
    <x v="0"/>
    <x v="0"/>
    <s v="Ei"/>
    <s v="Ei"/>
    <m/>
    <x v="4"/>
    <m/>
    <n v="75019135"/>
    <x v="0"/>
    <x v="1"/>
    <x v="0"/>
  </r>
  <r>
    <x v="41327"/>
    <x v="1"/>
    <x v="0"/>
    <x v="8"/>
    <s v="A"/>
    <x v="0"/>
    <x v="0"/>
    <s v="Ei"/>
    <s v="Ei"/>
    <m/>
    <x v="4"/>
    <m/>
    <n v="75019135"/>
    <x v="0"/>
    <x v="1"/>
    <x v="0"/>
  </r>
  <r>
    <x v="41328"/>
    <x v="1"/>
    <x v="0"/>
    <x v="8"/>
    <s v="C"/>
    <x v="0"/>
    <x v="0"/>
    <s v="Ei"/>
    <s v="Ei"/>
    <m/>
    <x v="40"/>
    <m/>
    <n v="75016898"/>
    <x v="0"/>
    <x v="1"/>
    <x v="0"/>
  </r>
  <r>
    <x v="41329"/>
    <x v="1"/>
    <x v="0"/>
    <x v="3"/>
    <s v="D"/>
    <x v="0"/>
    <x v="0"/>
    <s v="Ei"/>
    <s v="Ei"/>
    <m/>
    <x v="13"/>
    <m/>
    <n v="75017716"/>
    <x v="0"/>
    <x v="1"/>
    <x v="0"/>
  </r>
  <r>
    <x v="41330"/>
    <x v="0"/>
    <x v="0"/>
    <x v="0"/>
    <s v="A"/>
    <x v="0"/>
    <x v="0"/>
    <s v="Ei"/>
    <s v="Ei"/>
    <m/>
    <x v="48"/>
    <m/>
    <n v="75017596"/>
    <x v="0"/>
    <x v="0"/>
    <x v="0"/>
  </r>
  <r>
    <x v="41331"/>
    <x v="1"/>
    <x v="0"/>
    <x v="3"/>
    <s v="A"/>
    <x v="0"/>
    <x v="0"/>
    <s v="Ei"/>
    <s v="Ei"/>
    <m/>
    <x v="44"/>
    <m/>
    <n v="75017751"/>
    <x v="0"/>
    <x v="0"/>
    <x v="0"/>
  </r>
  <r>
    <x v="41332"/>
    <x v="1"/>
    <x v="2"/>
    <x v="3"/>
    <s v="B"/>
    <x v="13"/>
    <x v="0"/>
    <s v="Ei"/>
    <s v="Ei"/>
    <m/>
    <x v="32"/>
    <m/>
    <n v="75016875"/>
    <x v="0"/>
    <x v="0"/>
    <x v="0"/>
  </r>
  <r>
    <x v="41333"/>
    <x v="1"/>
    <x v="0"/>
    <x v="1"/>
    <s v="A"/>
    <x v="0"/>
    <x v="0"/>
    <s v="Ei"/>
    <s v="Ei"/>
    <m/>
    <x v="7"/>
    <m/>
    <n v="75018503"/>
    <x v="0"/>
    <x v="0"/>
    <x v="0"/>
  </r>
  <r>
    <x v="41334"/>
    <x v="1"/>
    <x v="0"/>
    <x v="1"/>
    <s v="D"/>
    <x v="0"/>
    <x v="0"/>
    <s v="Ei"/>
    <s v="Ei"/>
    <m/>
    <x v="11"/>
    <m/>
    <n v="75016906"/>
    <x v="0"/>
    <x v="1"/>
    <x v="0"/>
  </r>
  <r>
    <x v="41335"/>
    <x v="0"/>
    <x v="0"/>
    <x v="4"/>
    <s v="A"/>
    <x v="0"/>
    <x v="0"/>
    <s v="Ei"/>
    <s v="Ei"/>
    <m/>
    <x v="47"/>
    <m/>
    <n v="75017774"/>
    <x v="0"/>
    <x v="1"/>
    <x v="0"/>
  </r>
  <r>
    <x v="41336"/>
    <x v="0"/>
    <x v="0"/>
    <x v="0"/>
    <s v="A"/>
    <x v="0"/>
    <x v="0"/>
    <s v="Ei"/>
    <s v="Ei"/>
    <m/>
    <x v="42"/>
    <m/>
    <n v="75018420"/>
    <x v="0"/>
    <x v="0"/>
    <x v="0"/>
  </r>
  <r>
    <x v="41337"/>
    <x v="0"/>
    <x v="0"/>
    <x v="4"/>
    <s v="B"/>
    <x v="0"/>
    <x v="0"/>
    <s v="Ei"/>
    <s v="Ei"/>
    <m/>
    <x v="5"/>
    <m/>
    <n v="75018454"/>
    <x v="0"/>
    <x v="1"/>
    <x v="0"/>
  </r>
  <r>
    <x v="41338"/>
    <x v="0"/>
    <x v="0"/>
    <x v="4"/>
    <s v="A"/>
    <x v="0"/>
    <x v="0"/>
    <s v="Ei"/>
    <s v="Ei"/>
    <m/>
    <x v="37"/>
    <m/>
    <n v="75017627"/>
    <x v="0"/>
    <x v="0"/>
    <x v="0"/>
  </r>
  <r>
    <x v="41339"/>
    <x v="1"/>
    <x v="0"/>
    <x v="8"/>
    <s v="B"/>
    <x v="0"/>
    <x v="0"/>
    <s v="Ei"/>
    <s v="Ei"/>
    <m/>
    <x v="40"/>
    <m/>
    <n v="75016898"/>
    <x v="0"/>
    <x v="1"/>
    <x v="0"/>
  </r>
  <r>
    <x v="41340"/>
    <x v="1"/>
    <x v="0"/>
    <x v="8"/>
    <s v="A"/>
    <x v="0"/>
    <x v="0"/>
    <s v="Ei"/>
    <s v="Ei"/>
    <m/>
    <x v="40"/>
    <m/>
    <n v="75016898"/>
    <x v="0"/>
    <x v="1"/>
    <x v="0"/>
  </r>
  <r>
    <x v="41341"/>
    <x v="1"/>
    <x v="0"/>
    <x v="8"/>
    <s v="B"/>
    <x v="0"/>
    <x v="0"/>
    <s v="Ei"/>
    <s v="Ei"/>
    <m/>
    <x v="40"/>
    <m/>
    <n v="75016898"/>
    <x v="0"/>
    <x v="1"/>
    <x v="0"/>
  </r>
  <r>
    <x v="41342"/>
    <x v="1"/>
    <x v="0"/>
    <x v="8"/>
    <s v="A"/>
    <x v="0"/>
    <x v="0"/>
    <s v="Ei"/>
    <s v="Ei"/>
    <m/>
    <x v="40"/>
    <m/>
    <n v="75016898"/>
    <x v="0"/>
    <x v="1"/>
    <x v="0"/>
  </r>
  <r>
    <x v="41343"/>
    <x v="1"/>
    <x v="0"/>
    <x v="8"/>
    <s v="A"/>
    <x v="0"/>
    <x v="0"/>
    <s v="Ei"/>
    <s v="Ei"/>
    <m/>
    <x v="40"/>
    <m/>
    <n v="75016898"/>
    <x v="0"/>
    <x v="1"/>
    <x v="0"/>
  </r>
  <r>
    <x v="41344"/>
    <x v="1"/>
    <x v="0"/>
    <x v="8"/>
    <s v="B"/>
    <x v="0"/>
    <x v="0"/>
    <s v="Ei"/>
    <s v="Ei"/>
    <m/>
    <x v="40"/>
    <m/>
    <n v="75016898"/>
    <x v="0"/>
    <x v="1"/>
    <x v="0"/>
  </r>
  <r>
    <x v="41345"/>
    <x v="0"/>
    <x v="0"/>
    <x v="0"/>
    <s v="B"/>
    <x v="0"/>
    <x v="0"/>
    <s v="Ei"/>
    <s v="Ei"/>
    <m/>
    <x v="17"/>
    <m/>
    <n v="75016510"/>
    <x v="0"/>
    <x v="0"/>
    <x v="0"/>
  </r>
  <r>
    <x v="41346"/>
    <x v="0"/>
    <x v="0"/>
    <x v="2"/>
    <s v="B"/>
    <x v="0"/>
    <x v="0"/>
    <s v="Ei"/>
    <s v="Ei"/>
    <m/>
    <x v="0"/>
    <m/>
    <n v="75016533"/>
    <x v="0"/>
    <x v="0"/>
    <x v="0"/>
  </r>
  <r>
    <x v="41347"/>
    <x v="1"/>
    <x v="0"/>
    <x v="8"/>
    <s v="A"/>
    <x v="0"/>
    <x v="0"/>
    <s v="Ei"/>
    <s v="Ei"/>
    <m/>
    <x v="40"/>
    <m/>
    <n v="75016898"/>
    <x v="0"/>
    <x v="1"/>
    <x v="0"/>
  </r>
  <r>
    <x v="41348"/>
    <x v="1"/>
    <x v="0"/>
    <x v="8"/>
    <s v="D"/>
    <x v="0"/>
    <x v="0"/>
    <s v="Ei"/>
    <s v="Ei"/>
    <m/>
    <x v="40"/>
    <m/>
    <n v="75016898"/>
    <x v="0"/>
    <x v="1"/>
    <x v="0"/>
  </r>
  <r>
    <x v="41349"/>
    <x v="1"/>
    <x v="0"/>
    <x v="3"/>
    <s v="A"/>
    <x v="0"/>
    <x v="0"/>
    <s v="Ei"/>
    <s v="Ei"/>
    <m/>
    <x v="24"/>
    <m/>
    <n v="75016935"/>
    <x v="0"/>
    <x v="1"/>
    <x v="0"/>
  </r>
  <r>
    <x v="41350"/>
    <x v="1"/>
    <x v="0"/>
    <x v="8"/>
    <s v="A"/>
    <x v="0"/>
    <x v="0"/>
    <s v="Ei"/>
    <s v="Ei"/>
    <m/>
    <x v="4"/>
    <m/>
    <n v="75019135"/>
    <x v="0"/>
    <x v="1"/>
    <x v="0"/>
  </r>
  <r>
    <x v="41351"/>
    <x v="0"/>
    <x v="0"/>
    <x v="0"/>
    <s v="B"/>
    <x v="0"/>
    <x v="0"/>
    <s v="Ei"/>
    <s v="Ei"/>
    <m/>
    <x v="13"/>
    <m/>
    <n v="75017716"/>
    <x v="0"/>
    <x v="1"/>
    <x v="0"/>
  </r>
  <r>
    <x v="41352"/>
    <x v="0"/>
    <x v="0"/>
    <x v="2"/>
    <s v="A"/>
    <x v="0"/>
    <x v="0"/>
    <s v="Ei"/>
    <s v="Ei"/>
    <m/>
    <x v="24"/>
    <m/>
    <n v="75016935"/>
    <x v="0"/>
    <x v="1"/>
    <x v="0"/>
  </r>
  <r>
    <x v="41353"/>
    <x v="0"/>
    <x v="1"/>
    <x v="4"/>
    <s v="E"/>
    <x v="0"/>
    <x v="0"/>
    <s v="Ei"/>
    <s v="Ei"/>
    <m/>
    <x v="15"/>
    <m/>
    <n v="75018519"/>
    <x v="0"/>
    <x v="2"/>
    <x v="0"/>
  </r>
  <r>
    <x v="41354"/>
    <x v="0"/>
    <x v="0"/>
    <x v="0"/>
    <s v="C"/>
    <x v="0"/>
    <x v="0"/>
    <s v="Ei"/>
    <s v="Ei"/>
    <m/>
    <x v="36"/>
    <m/>
    <n v="75016869"/>
    <x v="0"/>
    <x v="0"/>
    <x v="0"/>
  </r>
  <r>
    <x v="41355"/>
    <x v="1"/>
    <x v="0"/>
    <x v="3"/>
    <s v="B"/>
    <x v="0"/>
    <x v="0"/>
    <s v="Ei"/>
    <s v="Ei"/>
    <m/>
    <x v="44"/>
    <m/>
    <n v="75017751"/>
    <x v="0"/>
    <x v="0"/>
    <x v="0"/>
  </r>
  <r>
    <x v="41356"/>
    <x v="1"/>
    <x v="0"/>
    <x v="3"/>
    <s v="A"/>
    <x v="0"/>
    <x v="0"/>
    <s v="Ei"/>
    <s v="Ei"/>
    <m/>
    <x v="44"/>
    <m/>
    <n v="75017751"/>
    <x v="0"/>
    <x v="0"/>
    <x v="0"/>
  </r>
  <r>
    <x v="41357"/>
    <x v="1"/>
    <x v="0"/>
    <x v="3"/>
    <s v="A"/>
    <x v="0"/>
    <x v="0"/>
    <s v="Ei"/>
    <s v="Ei"/>
    <m/>
    <x v="44"/>
    <m/>
    <n v="75017751"/>
    <x v="0"/>
    <x v="0"/>
    <x v="0"/>
  </r>
  <r>
    <x v="41358"/>
    <x v="1"/>
    <x v="1"/>
    <x v="8"/>
    <s v="E"/>
    <x v="0"/>
    <x v="0"/>
    <s v="Ei"/>
    <s v="Ei"/>
    <m/>
    <x v="15"/>
    <m/>
    <n v="75018519"/>
    <x v="0"/>
    <x v="2"/>
    <x v="0"/>
  </r>
  <r>
    <x v="41359"/>
    <x v="1"/>
    <x v="2"/>
    <x v="3"/>
    <m/>
    <x v="0"/>
    <x v="0"/>
    <s v="Ei"/>
    <s v="Ei"/>
    <m/>
    <x v="33"/>
    <m/>
    <n v="75019112"/>
    <x v="1"/>
    <x v="1"/>
    <x v="0"/>
  </r>
  <r>
    <x v="41360"/>
    <x v="1"/>
    <x v="0"/>
    <x v="8"/>
    <s v="B"/>
    <x v="0"/>
    <x v="0"/>
    <s v="Ei"/>
    <s v="Ei"/>
    <m/>
    <x v="15"/>
    <m/>
    <n v="75018519"/>
    <x v="0"/>
    <x v="1"/>
    <x v="0"/>
  </r>
  <r>
    <x v="41361"/>
    <x v="1"/>
    <x v="0"/>
    <x v="8"/>
    <s v="A"/>
    <x v="0"/>
    <x v="0"/>
    <s v="Ei"/>
    <s v="Ei"/>
    <m/>
    <x v="47"/>
    <m/>
    <n v="75017774"/>
    <x v="0"/>
    <x v="1"/>
    <x v="0"/>
  </r>
  <r>
    <x v="41362"/>
    <x v="1"/>
    <x v="1"/>
    <x v="8"/>
    <s v="K"/>
    <x v="0"/>
    <x v="0"/>
    <s v="Ei"/>
    <s v="Ei"/>
    <m/>
    <x v="15"/>
    <m/>
    <n v="75018519"/>
    <x v="0"/>
    <x v="2"/>
    <x v="0"/>
  </r>
  <r>
    <x v="41363"/>
    <x v="1"/>
    <x v="0"/>
    <x v="8"/>
    <s v="A"/>
    <x v="0"/>
    <x v="0"/>
    <s v="Ei"/>
    <s v="Ei"/>
    <m/>
    <x v="15"/>
    <m/>
    <n v="75018519"/>
    <x v="0"/>
    <x v="1"/>
    <x v="0"/>
  </r>
  <r>
    <x v="41364"/>
    <x v="1"/>
    <x v="0"/>
    <x v="8"/>
    <s v="A"/>
    <x v="0"/>
    <x v="0"/>
    <s v="Ei"/>
    <s v="Ei"/>
    <m/>
    <x v="47"/>
    <m/>
    <n v="75017774"/>
    <x v="0"/>
    <x v="1"/>
    <x v="0"/>
  </r>
  <r>
    <x v="41365"/>
    <x v="1"/>
    <x v="0"/>
    <x v="8"/>
    <s v="A"/>
    <x v="0"/>
    <x v="0"/>
    <s v="Ei"/>
    <s v="Ei"/>
    <m/>
    <x v="15"/>
    <m/>
    <n v="75018519"/>
    <x v="0"/>
    <x v="1"/>
    <x v="0"/>
  </r>
  <r>
    <x v="41366"/>
    <x v="0"/>
    <x v="0"/>
    <x v="4"/>
    <s v="B"/>
    <x v="0"/>
    <x v="0"/>
    <s v="Ei"/>
    <s v="Ei"/>
    <m/>
    <x v="26"/>
    <m/>
    <n v="75018443"/>
    <x v="0"/>
    <x v="0"/>
    <x v="0"/>
  </r>
  <r>
    <x v="41367"/>
    <x v="1"/>
    <x v="1"/>
    <x v="8"/>
    <s v="K"/>
    <x v="0"/>
    <x v="0"/>
    <s v="Ei"/>
    <s v="Ei"/>
    <m/>
    <x v="15"/>
    <m/>
    <n v="75018519"/>
    <x v="0"/>
    <x v="2"/>
    <x v="0"/>
  </r>
  <r>
    <x v="41368"/>
    <x v="1"/>
    <x v="1"/>
    <x v="8"/>
    <s v="E"/>
    <x v="0"/>
    <x v="0"/>
    <s v="Ei"/>
    <s v="Ei"/>
    <m/>
    <x v="15"/>
    <m/>
    <n v="75018519"/>
    <x v="0"/>
    <x v="2"/>
    <x v="0"/>
  </r>
  <r>
    <x v="41369"/>
    <x v="1"/>
    <x v="1"/>
    <x v="8"/>
    <s v="K"/>
    <x v="0"/>
    <x v="0"/>
    <s v="Ei"/>
    <s v="Ei"/>
    <m/>
    <x v="15"/>
    <m/>
    <n v="75018519"/>
    <x v="0"/>
    <x v="2"/>
    <x v="0"/>
  </r>
  <r>
    <x v="41370"/>
    <x v="0"/>
    <x v="1"/>
    <x v="2"/>
    <s v="V"/>
    <x v="0"/>
    <x v="0"/>
    <s v="Ei"/>
    <s v="Ei"/>
    <m/>
    <x v="11"/>
    <m/>
    <n v="75016906"/>
    <x v="0"/>
    <x v="2"/>
    <x v="0"/>
  </r>
  <r>
    <x v="41371"/>
    <x v="1"/>
    <x v="0"/>
    <x v="8"/>
    <s v="B"/>
    <x v="0"/>
    <x v="0"/>
    <s v="Ei"/>
    <s v="Ei"/>
    <m/>
    <x v="23"/>
    <m/>
    <n v="75018963"/>
    <x v="0"/>
    <x v="0"/>
    <x v="0"/>
  </r>
  <r>
    <x v="41372"/>
    <x v="3"/>
    <x v="2"/>
    <x v="10"/>
    <s v="A"/>
    <x v="0"/>
    <x v="0"/>
    <s v="Ei"/>
    <s v="Ei"/>
    <m/>
    <x v="31"/>
    <m/>
    <n v="75016467"/>
    <x v="1"/>
    <x v="0"/>
    <x v="0"/>
  </r>
  <r>
    <x v="41373"/>
    <x v="1"/>
    <x v="0"/>
    <x v="3"/>
    <s v="C"/>
    <x v="0"/>
    <x v="0"/>
    <s v="Ei"/>
    <s v="Ei"/>
    <m/>
    <x v="47"/>
    <m/>
    <n v="75017774"/>
    <x v="0"/>
    <x v="1"/>
    <x v="0"/>
  </r>
  <r>
    <x v="41374"/>
    <x v="1"/>
    <x v="0"/>
    <x v="8"/>
    <s v="B"/>
    <x v="0"/>
    <x v="0"/>
    <s v="Ei"/>
    <s v="Ei"/>
    <m/>
    <x v="0"/>
    <m/>
    <n v="75016533"/>
    <x v="0"/>
    <x v="0"/>
    <x v="0"/>
  </r>
  <r>
    <x v="41375"/>
    <x v="1"/>
    <x v="0"/>
    <x v="8"/>
    <s v="C"/>
    <x v="0"/>
    <x v="0"/>
    <s v="Ei"/>
    <s v="Ei"/>
    <m/>
    <x v="38"/>
    <m/>
    <n v="75017283"/>
    <x v="0"/>
    <x v="1"/>
    <x v="0"/>
  </r>
  <r>
    <x v="41376"/>
    <x v="1"/>
    <x v="0"/>
    <x v="8"/>
    <s v="E"/>
    <x v="0"/>
    <x v="0"/>
    <s v="Ei"/>
    <s v="Ei"/>
    <m/>
    <x v="24"/>
    <m/>
    <n v="75016935"/>
    <x v="0"/>
    <x v="1"/>
    <x v="0"/>
  </r>
  <r>
    <x v="41377"/>
    <x v="0"/>
    <x v="0"/>
    <x v="0"/>
    <s v="A"/>
    <x v="0"/>
    <x v="0"/>
    <s v="Ei"/>
    <s v="Ei"/>
    <m/>
    <x v="10"/>
    <m/>
    <n v="75017337"/>
    <x v="0"/>
    <x v="0"/>
    <x v="0"/>
  </r>
  <r>
    <x v="41378"/>
    <x v="1"/>
    <x v="0"/>
    <x v="8"/>
    <s v="A"/>
    <x v="0"/>
    <x v="0"/>
    <s v="Ei"/>
    <s v="Ei"/>
    <m/>
    <x v="25"/>
    <m/>
    <n v="75017314"/>
    <x v="0"/>
    <x v="1"/>
    <x v="0"/>
  </r>
  <r>
    <x v="41379"/>
    <x v="1"/>
    <x v="0"/>
    <x v="8"/>
    <s v="E"/>
    <x v="0"/>
    <x v="0"/>
    <s v="Ei"/>
    <s v="Ei"/>
    <m/>
    <x v="24"/>
    <m/>
    <n v="75016935"/>
    <x v="0"/>
    <x v="1"/>
    <x v="0"/>
  </r>
  <r>
    <x v="41380"/>
    <x v="1"/>
    <x v="0"/>
    <x v="8"/>
    <s v="A"/>
    <x v="0"/>
    <x v="0"/>
    <s v="Ei"/>
    <s v="Ei"/>
    <m/>
    <x v="25"/>
    <m/>
    <n v="75017314"/>
    <x v="0"/>
    <x v="1"/>
    <x v="0"/>
  </r>
  <r>
    <x v="41381"/>
    <x v="1"/>
    <x v="0"/>
    <x v="8"/>
    <s v="A"/>
    <x v="0"/>
    <x v="0"/>
    <s v="Ei"/>
    <s v="Ei"/>
    <m/>
    <x v="25"/>
    <m/>
    <n v="75017314"/>
    <x v="0"/>
    <x v="1"/>
    <x v="0"/>
  </r>
  <r>
    <x v="41382"/>
    <x v="1"/>
    <x v="0"/>
    <x v="3"/>
    <s v="P"/>
    <x v="0"/>
    <x v="0"/>
    <s v="Ei"/>
    <s v="Ei"/>
    <m/>
    <x v="28"/>
    <m/>
    <n v="75017805"/>
    <x v="0"/>
    <x v="0"/>
    <x v="0"/>
  </r>
  <r>
    <x v="41383"/>
    <x v="1"/>
    <x v="1"/>
    <x v="8"/>
    <s v="D"/>
    <x v="0"/>
    <x v="0"/>
    <s v="Ei"/>
    <s v="Ei"/>
    <m/>
    <x v="24"/>
    <m/>
    <n v="75016935"/>
    <x v="0"/>
    <x v="2"/>
    <x v="0"/>
  </r>
  <r>
    <x v="41384"/>
    <x v="1"/>
    <x v="0"/>
    <x v="8"/>
    <s v="B"/>
    <x v="0"/>
    <x v="0"/>
    <s v="Ei"/>
    <s v="Ei"/>
    <m/>
    <x v="0"/>
    <m/>
    <n v="75016533"/>
    <x v="0"/>
    <x v="0"/>
    <x v="0"/>
  </r>
  <r>
    <x v="41385"/>
    <x v="1"/>
    <x v="0"/>
    <x v="8"/>
    <s v="A"/>
    <x v="0"/>
    <x v="0"/>
    <s v="Ei"/>
    <s v="Ei"/>
    <m/>
    <x v="24"/>
    <m/>
    <n v="75016935"/>
    <x v="0"/>
    <x v="1"/>
    <x v="0"/>
  </r>
  <r>
    <x v="41386"/>
    <x v="1"/>
    <x v="1"/>
    <x v="8"/>
    <s v="D"/>
    <x v="0"/>
    <x v="0"/>
    <s v="Ei"/>
    <s v="Ei"/>
    <m/>
    <x v="24"/>
    <m/>
    <n v="75016935"/>
    <x v="0"/>
    <x v="2"/>
    <x v="0"/>
  </r>
  <r>
    <x v="41387"/>
    <x v="0"/>
    <x v="0"/>
    <x v="4"/>
    <s v="B"/>
    <x v="0"/>
    <x v="0"/>
    <s v="Ei"/>
    <s v="Ei"/>
    <m/>
    <x v="25"/>
    <m/>
    <n v="75017314"/>
    <x v="0"/>
    <x v="1"/>
    <x v="0"/>
  </r>
  <r>
    <x v="41388"/>
    <x v="1"/>
    <x v="0"/>
    <x v="8"/>
    <s v="B"/>
    <x v="0"/>
    <x v="0"/>
    <s v="Ei"/>
    <s v="Ei"/>
    <m/>
    <x v="24"/>
    <m/>
    <n v="75016935"/>
    <x v="0"/>
    <x v="1"/>
    <x v="0"/>
  </r>
  <r>
    <x v="41389"/>
    <x v="1"/>
    <x v="0"/>
    <x v="8"/>
    <s v="D"/>
    <x v="0"/>
    <x v="0"/>
    <s v="Ei"/>
    <s v="Ei"/>
    <m/>
    <x v="38"/>
    <m/>
    <n v="75017283"/>
    <x v="0"/>
    <x v="1"/>
    <x v="0"/>
  </r>
  <r>
    <x v="41390"/>
    <x v="0"/>
    <x v="0"/>
    <x v="0"/>
    <s v="C"/>
    <x v="0"/>
    <x v="0"/>
    <s v="Ei"/>
    <s v="Ei"/>
    <m/>
    <x v="8"/>
    <m/>
    <n v="75017656"/>
    <x v="0"/>
    <x v="1"/>
    <x v="0"/>
  </r>
  <r>
    <x v="41391"/>
    <x v="1"/>
    <x v="0"/>
    <x v="8"/>
    <s v="B"/>
    <x v="0"/>
    <x v="0"/>
    <s v="Ei"/>
    <s v="Ei"/>
    <m/>
    <x v="0"/>
    <m/>
    <n v="75016533"/>
    <x v="0"/>
    <x v="0"/>
    <x v="0"/>
  </r>
  <r>
    <x v="41392"/>
    <x v="1"/>
    <x v="0"/>
    <x v="8"/>
    <s v="E"/>
    <x v="0"/>
    <x v="0"/>
    <s v="Ei"/>
    <s v="Ei"/>
    <m/>
    <x v="24"/>
    <m/>
    <n v="75016935"/>
    <x v="0"/>
    <x v="1"/>
    <x v="0"/>
  </r>
  <r>
    <x v="41393"/>
    <x v="1"/>
    <x v="0"/>
    <x v="8"/>
    <s v="A"/>
    <x v="0"/>
    <x v="0"/>
    <s v="Ei"/>
    <s v="Ei"/>
    <m/>
    <x v="23"/>
    <m/>
    <n v="75018963"/>
    <x v="0"/>
    <x v="0"/>
    <x v="0"/>
  </r>
  <r>
    <x v="41394"/>
    <x v="1"/>
    <x v="0"/>
    <x v="8"/>
    <s v="B"/>
    <x v="0"/>
    <x v="0"/>
    <s v="Ei"/>
    <s v="Ei"/>
    <m/>
    <x v="0"/>
    <m/>
    <n v="75016533"/>
    <x v="0"/>
    <x v="0"/>
    <x v="0"/>
  </r>
  <r>
    <x v="41395"/>
    <x v="1"/>
    <x v="1"/>
    <x v="8"/>
    <s v="C"/>
    <x v="0"/>
    <x v="0"/>
    <s v="Ei"/>
    <s v="Ei"/>
    <m/>
    <x v="24"/>
    <m/>
    <n v="75016935"/>
    <x v="0"/>
    <x v="2"/>
    <x v="0"/>
  </r>
  <r>
    <x v="41396"/>
    <x v="1"/>
    <x v="0"/>
    <x v="8"/>
    <s v="B"/>
    <x v="0"/>
    <x v="0"/>
    <s v="Ei"/>
    <s v="Ei"/>
    <m/>
    <x v="24"/>
    <m/>
    <n v="75016935"/>
    <x v="0"/>
    <x v="1"/>
    <x v="0"/>
  </r>
  <r>
    <x v="41397"/>
    <x v="1"/>
    <x v="0"/>
    <x v="8"/>
    <s v="D"/>
    <x v="0"/>
    <x v="0"/>
    <s v="Ei"/>
    <s v="Ei"/>
    <m/>
    <x v="0"/>
    <m/>
    <n v="75016533"/>
    <x v="0"/>
    <x v="0"/>
    <x v="0"/>
  </r>
  <r>
    <x v="41398"/>
    <x v="0"/>
    <x v="0"/>
    <x v="4"/>
    <s v="B"/>
    <x v="0"/>
    <x v="0"/>
    <s v="Ei"/>
    <s v="Ei"/>
    <m/>
    <x v="35"/>
    <m/>
    <n v="75019129"/>
    <x v="0"/>
    <x v="0"/>
    <x v="0"/>
  </r>
  <r>
    <x v="41399"/>
    <x v="1"/>
    <x v="0"/>
    <x v="8"/>
    <s v="B"/>
    <x v="0"/>
    <x v="0"/>
    <s v="Ei"/>
    <s v="Ei"/>
    <m/>
    <x v="38"/>
    <m/>
    <n v="75017283"/>
    <x v="0"/>
    <x v="1"/>
    <x v="0"/>
  </r>
  <r>
    <x v="41400"/>
    <x v="3"/>
    <x v="0"/>
    <x v="10"/>
    <s v="B"/>
    <x v="0"/>
    <x v="0"/>
    <s v="Ei"/>
    <s v="Ei"/>
    <m/>
    <x v="5"/>
    <m/>
    <n v="75018454"/>
    <x v="0"/>
    <x v="1"/>
    <x v="0"/>
  </r>
  <r>
    <x v="41401"/>
    <x v="1"/>
    <x v="0"/>
    <x v="8"/>
    <s v="B"/>
    <x v="0"/>
    <x v="0"/>
    <s v="Ei"/>
    <s v="Ei"/>
    <m/>
    <x v="24"/>
    <m/>
    <n v="75016935"/>
    <x v="0"/>
    <x v="1"/>
    <x v="0"/>
  </r>
  <r>
    <x v="41402"/>
    <x v="0"/>
    <x v="0"/>
    <x v="0"/>
    <s v="A"/>
    <x v="0"/>
    <x v="0"/>
    <s v="Ei"/>
    <s v="Ei"/>
    <m/>
    <x v="15"/>
    <m/>
    <n v="75018519"/>
    <x v="0"/>
    <x v="1"/>
    <x v="0"/>
  </r>
  <r>
    <x v="41403"/>
    <x v="1"/>
    <x v="0"/>
    <x v="8"/>
    <s v="A"/>
    <x v="0"/>
    <x v="0"/>
    <s v="Ei"/>
    <s v="Ei"/>
    <m/>
    <x v="38"/>
    <m/>
    <n v="75017283"/>
    <x v="0"/>
    <x v="1"/>
    <x v="0"/>
  </r>
  <r>
    <x v="41404"/>
    <x v="1"/>
    <x v="0"/>
    <x v="8"/>
    <s v="A"/>
    <x v="0"/>
    <x v="0"/>
    <s v="Ei"/>
    <s v="Ei"/>
    <m/>
    <x v="38"/>
    <m/>
    <n v="75017283"/>
    <x v="0"/>
    <x v="1"/>
    <x v="0"/>
  </r>
  <r>
    <x v="41405"/>
    <x v="1"/>
    <x v="0"/>
    <x v="8"/>
    <s v="A"/>
    <x v="0"/>
    <x v="0"/>
    <s v="Ei"/>
    <s v="Ei"/>
    <m/>
    <x v="38"/>
    <m/>
    <n v="75017283"/>
    <x v="0"/>
    <x v="1"/>
    <x v="0"/>
  </r>
  <r>
    <x v="41406"/>
    <x v="1"/>
    <x v="2"/>
    <x v="8"/>
    <s v="V"/>
    <x v="0"/>
    <x v="0"/>
    <s v="Ei"/>
    <s v="Ei"/>
    <m/>
    <x v="23"/>
    <m/>
    <n v="75018963"/>
    <x v="0"/>
    <x v="0"/>
    <x v="0"/>
  </r>
  <r>
    <x v="41407"/>
    <x v="3"/>
    <x v="2"/>
    <x v="10"/>
    <s v="NINATARGAD"/>
    <x v="44"/>
    <x v="0"/>
    <s v="Jah"/>
    <s v="Ei"/>
    <m/>
    <x v="31"/>
    <m/>
    <n v="75016467"/>
    <x v="2"/>
    <x v="0"/>
    <x v="0"/>
  </r>
  <r>
    <x v="41408"/>
    <x v="3"/>
    <x v="2"/>
    <x v="10"/>
    <s v="HÄBELIKUD"/>
    <x v="6"/>
    <x v="0"/>
    <s v="Jah"/>
    <s v="Ei"/>
    <m/>
    <x v="31"/>
    <m/>
    <n v="75016467"/>
    <x v="2"/>
    <x v="0"/>
    <x v="0"/>
  </r>
  <r>
    <x v="41409"/>
    <x v="1"/>
    <x v="0"/>
    <x v="8"/>
    <s v="A"/>
    <x v="0"/>
    <x v="0"/>
    <s v="Ei"/>
    <s v="Ei"/>
    <m/>
    <x v="38"/>
    <m/>
    <n v="75017283"/>
    <x v="0"/>
    <x v="1"/>
    <x v="0"/>
  </r>
  <r>
    <x v="41410"/>
    <x v="1"/>
    <x v="0"/>
    <x v="8"/>
    <s v="A"/>
    <x v="0"/>
    <x v="0"/>
    <s v="Ei"/>
    <s v="Ei"/>
    <m/>
    <x v="0"/>
    <m/>
    <n v="75016533"/>
    <x v="0"/>
    <x v="0"/>
    <x v="0"/>
  </r>
  <r>
    <x v="41411"/>
    <x v="1"/>
    <x v="0"/>
    <x v="8"/>
    <s v="A"/>
    <x v="0"/>
    <x v="0"/>
    <s v="Ei"/>
    <s v="Ei"/>
    <m/>
    <x v="0"/>
    <m/>
    <n v="75016533"/>
    <x v="0"/>
    <x v="0"/>
    <x v="0"/>
  </r>
  <r>
    <x v="41412"/>
    <x v="0"/>
    <x v="2"/>
    <x v="0"/>
    <s v="V"/>
    <x v="0"/>
    <x v="0"/>
    <s v="Ei"/>
    <s v="Ei"/>
    <m/>
    <x v="14"/>
    <m/>
    <n v="75017691"/>
    <x v="0"/>
    <x v="1"/>
    <x v="0"/>
  </r>
  <r>
    <x v="41413"/>
    <x v="1"/>
    <x v="0"/>
    <x v="8"/>
    <s v="P"/>
    <x v="0"/>
    <x v="0"/>
    <s v="Ei"/>
    <s v="Ei"/>
    <m/>
    <x v="28"/>
    <m/>
    <n v="75017805"/>
    <x v="0"/>
    <x v="0"/>
    <x v="0"/>
  </r>
  <r>
    <x v="41414"/>
    <x v="1"/>
    <x v="0"/>
    <x v="8"/>
    <s v="P"/>
    <x v="0"/>
    <x v="0"/>
    <s v="Ei"/>
    <s v="Ei"/>
    <m/>
    <x v="28"/>
    <m/>
    <n v="75017805"/>
    <x v="0"/>
    <x v="0"/>
    <x v="0"/>
  </r>
  <r>
    <x v="41415"/>
    <x v="1"/>
    <x v="0"/>
    <x v="8"/>
    <s v="P"/>
    <x v="0"/>
    <x v="0"/>
    <s v="Ei"/>
    <s v="Ei"/>
    <m/>
    <x v="28"/>
    <m/>
    <n v="75017805"/>
    <x v="0"/>
    <x v="0"/>
    <x v="0"/>
  </r>
  <r>
    <x v="41416"/>
    <x v="1"/>
    <x v="0"/>
    <x v="8"/>
    <s v="P"/>
    <x v="0"/>
    <x v="0"/>
    <s v="Ei"/>
    <s v="Ei"/>
    <m/>
    <x v="28"/>
    <m/>
    <n v="75017805"/>
    <x v="0"/>
    <x v="0"/>
    <x v="0"/>
  </r>
  <r>
    <x v="41417"/>
    <x v="1"/>
    <x v="0"/>
    <x v="8"/>
    <s v="P"/>
    <x v="0"/>
    <x v="0"/>
    <s v="Ei"/>
    <s v="Ei"/>
    <m/>
    <x v="28"/>
    <m/>
    <n v="75017805"/>
    <x v="0"/>
    <x v="0"/>
    <x v="0"/>
  </r>
  <r>
    <x v="41418"/>
    <x v="1"/>
    <x v="0"/>
    <x v="8"/>
    <s v="P"/>
    <x v="0"/>
    <x v="0"/>
    <s v="Ei"/>
    <s v="Ei"/>
    <m/>
    <x v="28"/>
    <m/>
    <n v="75017805"/>
    <x v="0"/>
    <x v="0"/>
    <x v="0"/>
  </r>
  <r>
    <x v="41419"/>
    <x v="1"/>
    <x v="0"/>
    <x v="8"/>
    <s v="T"/>
    <x v="0"/>
    <x v="0"/>
    <s v="Ei"/>
    <s v="Ei"/>
    <m/>
    <x v="28"/>
    <m/>
    <n v="75017805"/>
    <x v="0"/>
    <x v="0"/>
    <x v="0"/>
  </r>
  <r>
    <x v="41420"/>
    <x v="1"/>
    <x v="0"/>
    <x v="8"/>
    <s v="T"/>
    <x v="0"/>
    <x v="0"/>
    <s v="Ei"/>
    <s v="Ei"/>
    <m/>
    <x v="28"/>
    <m/>
    <n v="75017805"/>
    <x v="0"/>
    <x v="0"/>
    <x v="0"/>
  </r>
  <r>
    <x v="41421"/>
    <x v="1"/>
    <x v="0"/>
    <x v="8"/>
    <s v="B"/>
    <x v="0"/>
    <x v="0"/>
    <s v="Ei"/>
    <s v="Ei"/>
    <m/>
    <x v="37"/>
    <m/>
    <n v="75017627"/>
    <x v="0"/>
    <x v="0"/>
    <x v="0"/>
  </r>
  <r>
    <x v="41422"/>
    <x v="1"/>
    <x v="0"/>
    <x v="3"/>
    <s v="D"/>
    <x v="0"/>
    <x v="0"/>
    <s v="Ei"/>
    <s v="Ei"/>
    <m/>
    <x v="22"/>
    <m/>
    <n v="75017610"/>
    <x v="0"/>
    <x v="0"/>
    <x v="0"/>
  </r>
  <r>
    <x v="41423"/>
    <x v="1"/>
    <x v="0"/>
    <x v="3"/>
    <s v="D"/>
    <x v="0"/>
    <x v="0"/>
    <s v="Ei"/>
    <s v="Ei"/>
    <m/>
    <x v="22"/>
    <m/>
    <n v="75017610"/>
    <x v="0"/>
    <x v="0"/>
    <x v="0"/>
  </r>
  <r>
    <x v="41424"/>
    <x v="1"/>
    <x v="0"/>
    <x v="8"/>
    <s v="C"/>
    <x v="0"/>
    <x v="0"/>
    <s v="Ei"/>
    <s v="Ei"/>
    <m/>
    <x v="47"/>
    <m/>
    <n v="75017774"/>
    <x v="0"/>
    <x v="1"/>
    <x v="0"/>
  </r>
  <r>
    <x v="41425"/>
    <x v="1"/>
    <x v="0"/>
    <x v="8"/>
    <s v="B"/>
    <x v="0"/>
    <x v="0"/>
    <s v="Ei"/>
    <s v="Ei"/>
    <m/>
    <x v="29"/>
    <m/>
    <n v="75018408"/>
    <x v="0"/>
    <x v="1"/>
    <x v="0"/>
  </r>
  <r>
    <x v="41426"/>
    <x v="1"/>
    <x v="1"/>
    <x v="8"/>
    <s v="C"/>
    <x v="0"/>
    <x v="0"/>
    <s v="Ei"/>
    <s v="Ei"/>
    <m/>
    <x v="29"/>
    <m/>
    <n v="75018408"/>
    <x v="0"/>
    <x v="0"/>
    <x v="0"/>
  </r>
  <r>
    <x v="41427"/>
    <x v="1"/>
    <x v="0"/>
    <x v="8"/>
    <s v="A"/>
    <x v="0"/>
    <x v="0"/>
    <s v="Ei"/>
    <s v="Ei"/>
    <m/>
    <x v="6"/>
    <m/>
    <n v="75017296"/>
    <x v="0"/>
    <x v="0"/>
    <x v="0"/>
  </r>
  <r>
    <x v="41428"/>
    <x v="1"/>
    <x v="0"/>
    <x v="8"/>
    <s v="C"/>
    <x v="0"/>
    <x v="0"/>
    <s v="Ei"/>
    <s v="Ei"/>
    <m/>
    <x v="6"/>
    <m/>
    <n v="75017296"/>
    <x v="0"/>
    <x v="0"/>
    <x v="0"/>
  </r>
  <r>
    <x v="41429"/>
    <x v="1"/>
    <x v="1"/>
    <x v="8"/>
    <s v="K"/>
    <x v="0"/>
    <x v="0"/>
    <s v="Ei"/>
    <s v="Ei"/>
    <m/>
    <x v="29"/>
    <m/>
    <n v="75018408"/>
    <x v="0"/>
    <x v="0"/>
    <x v="0"/>
  </r>
  <r>
    <x v="41430"/>
    <x v="1"/>
    <x v="0"/>
    <x v="8"/>
    <s v="A"/>
    <x v="0"/>
    <x v="0"/>
    <s v="Ei"/>
    <s v="Ei"/>
    <m/>
    <x v="46"/>
    <m/>
    <n v="75016651"/>
    <x v="0"/>
    <x v="0"/>
    <x v="0"/>
  </r>
  <r>
    <x v="41431"/>
    <x v="1"/>
    <x v="0"/>
    <x v="8"/>
    <s v="A"/>
    <x v="0"/>
    <x v="0"/>
    <s v="Ei"/>
    <s v="Ei"/>
    <m/>
    <x v="18"/>
    <m/>
    <n v="75017662"/>
    <x v="0"/>
    <x v="0"/>
    <x v="0"/>
  </r>
  <r>
    <x v="41432"/>
    <x v="1"/>
    <x v="0"/>
    <x v="8"/>
    <s v="A"/>
    <x v="0"/>
    <x v="0"/>
    <s v="Ei"/>
    <s v="Ei"/>
    <m/>
    <x v="37"/>
    <m/>
    <n v="75017627"/>
    <x v="0"/>
    <x v="0"/>
    <x v="0"/>
  </r>
  <r>
    <x v="41433"/>
    <x v="1"/>
    <x v="1"/>
    <x v="8"/>
    <s v="C"/>
    <x v="0"/>
    <x v="0"/>
    <s v="Ei"/>
    <s v="Ei"/>
    <m/>
    <x v="29"/>
    <m/>
    <n v="75018408"/>
    <x v="0"/>
    <x v="0"/>
    <x v="0"/>
  </r>
  <r>
    <x v="41434"/>
    <x v="1"/>
    <x v="0"/>
    <x v="8"/>
    <s v="B"/>
    <x v="0"/>
    <x v="0"/>
    <s v="Ei"/>
    <s v="Ei"/>
    <m/>
    <x v="46"/>
    <m/>
    <n v="75016651"/>
    <x v="0"/>
    <x v="0"/>
    <x v="0"/>
  </r>
  <r>
    <x v="41435"/>
    <x v="5"/>
    <x v="0"/>
    <x v="8"/>
    <s v="P"/>
    <x v="0"/>
    <x v="0"/>
    <s v="Ei"/>
    <s v="Ei"/>
    <m/>
    <x v="18"/>
    <m/>
    <n v="75017662"/>
    <x v="4"/>
    <x v="4"/>
    <x v="0"/>
  </r>
  <r>
    <x v="41436"/>
    <x v="1"/>
    <x v="0"/>
    <x v="8"/>
    <s v="A"/>
    <x v="0"/>
    <x v="0"/>
    <s v="Ei"/>
    <s v="Ei"/>
    <m/>
    <x v="44"/>
    <m/>
    <n v="75017751"/>
    <x v="0"/>
    <x v="0"/>
    <x v="0"/>
  </r>
  <r>
    <x v="41437"/>
    <x v="1"/>
    <x v="0"/>
    <x v="1"/>
    <s v="C"/>
    <x v="0"/>
    <x v="0"/>
    <s v="Ei"/>
    <s v="Ei"/>
    <m/>
    <x v="46"/>
    <m/>
    <n v="75016651"/>
    <x v="0"/>
    <x v="0"/>
    <x v="0"/>
  </r>
  <r>
    <x v="41438"/>
    <x v="1"/>
    <x v="0"/>
    <x v="8"/>
    <s v="A"/>
    <x v="0"/>
    <x v="0"/>
    <s v="Ei"/>
    <s v="Ei"/>
    <m/>
    <x v="46"/>
    <m/>
    <n v="75016651"/>
    <x v="0"/>
    <x v="0"/>
    <x v="0"/>
  </r>
  <r>
    <x v="41439"/>
    <x v="1"/>
    <x v="1"/>
    <x v="8"/>
    <s v="K"/>
    <x v="0"/>
    <x v="0"/>
    <s v="Ei"/>
    <s v="Ei"/>
    <m/>
    <x v="29"/>
    <m/>
    <n v="75018408"/>
    <x v="0"/>
    <x v="0"/>
    <x v="0"/>
  </r>
  <r>
    <x v="41440"/>
    <x v="1"/>
    <x v="0"/>
    <x v="8"/>
    <s v="P"/>
    <x v="0"/>
    <x v="0"/>
    <s v="Ei"/>
    <s v="Ei"/>
    <m/>
    <x v="28"/>
    <m/>
    <n v="75017805"/>
    <x v="0"/>
    <x v="0"/>
    <x v="0"/>
  </r>
  <r>
    <x v="41441"/>
    <x v="1"/>
    <x v="0"/>
    <x v="8"/>
    <s v="P"/>
    <x v="0"/>
    <x v="0"/>
    <s v="Ei"/>
    <s v="Ei"/>
    <m/>
    <x v="28"/>
    <m/>
    <n v="75017805"/>
    <x v="0"/>
    <x v="0"/>
    <x v="0"/>
  </r>
  <r>
    <x v="41442"/>
    <x v="1"/>
    <x v="0"/>
    <x v="8"/>
    <s v="B"/>
    <x v="0"/>
    <x v="0"/>
    <s v="Ei"/>
    <s v="Ei"/>
    <m/>
    <x v="47"/>
    <m/>
    <n v="75017774"/>
    <x v="0"/>
    <x v="1"/>
    <x v="0"/>
  </r>
  <r>
    <x v="41443"/>
    <x v="0"/>
    <x v="0"/>
    <x v="0"/>
    <s v="A"/>
    <x v="0"/>
    <x v="0"/>
    <s v="Ei"/>
    <s v="Ei"/>
    <m/>
    <x v="44"/>
    <m/>
    <n v="75017751"/>
    <x v="0"/>
    <x v="0"/>
    <x v="0"/>
  </r>
  <r>
    <x v="41444"/>
    <x v="4"/>
    <x v="0"/>
    <x v="9"/>
    <s v="LO"/>
    <x v="0"/>
    <x v="0"/>
    <s v="Ei"/>
    <s v="Ei"/>
    <m/>
    <x v="22"/>
    <m/>
    <n v="75017610"/>
    <x v="0"/>
    <x v="0"/>
    <x v="0"/>
  </r>
  <r>
    <x v="41445"/>
    <x v="0"/>
    <x v="0"/>
    <x v="0"/>
    <s v="C"/>
    <x v="0"/>
    <x v="0"/>
    <s v="Ei"/>
    <s v="Ei"/>
    <m/>
    <x v="36"/>
    <m/>
    <n v="75016869"/>
    <x v="0"/>
    <x v="0"/>
    <x v="0"/>
  </r>
  <r>
    <x v="41446"/>
    <x v="0"/>
    <x v="0"/>
    <x v="0"/>
    <s v="B"/>
    <x v="0"/>
    <x v="0"/>
    <s v="Ei"/>
    <s v="Ei"/>
    <m/>
    <x v="11"/>
    <m/>
    <n v="75016906"/>
    <x v="0"/>
    <x v="1"/>
    <x v="0"/>
  </r>
  <r>
    <x v="41447"/>
    <x v="1"/>
    <x v="0"/>
    <x v="1"/>
    <s v="B"/>
    <x v="0"/>
    <x v="0"/>
    <s v="Ei"/>
    <s v="Ei"/>
    <m/>
    <x v="17"/>
    <m/>
    <n v="75016510"/>
    <x v="0"/>
    <x v="0"/>
    <x v="0"/>
  </r>
  <r>
    <x v="41448"/>
    <x v="1"/>
    <x v="2"/>
    <x v="8"/>
    <s v="VK4"/>
    <x v="32"/>
    <x v="0"/>
    <s v="Ei"/>
    <s v="Ei"/>
    <m/>
    <x v="5"/>
    <m/>
    <n v="75018454"/>
    <x v="0"/>
    <x v="1"/>
    <x v="0"/>
  </r>
  <r>
    <x v="41449"/>
    <x v="0"/>
    <x v="0"/>
    <x v="2"/>
    <s v="B"/>
    <x v="0"/>
    <x v="0"/>
    <s v="Ei"/>
    <s v="Ei"/>
    <m/>
    <x v="36"/>
    <m/>
    <n v="75016869"/>
    <x v="0"/>
    <x v="0"/>
    <x v="0"/>
  </r>
  <r>
    <x v="41450"/>
    <x v="1"/>
    <x v="2"/>
    <x v="8"/>
    <s v="A"/>
    <x v="0"/>
    <x v="0"/>
    <s v="Ei"/>
    <s v="Ei"/>
    <m/>
    <x v="31"/>
    <m/>
    <n v="75016467"/>
    <x v="1"/>
    <x v="0"/>
    <x v="0"/>
  </r>
  <r>
    <x v="41451"/>
    <x v="1"/>
    <x v="0"/>
    <x v="8"/>
    <s v="A"/>
    <x v="0"/>
    <x v="0"/>
    <s v="Ei"/>
    <s v="Ei"/>
    <m/>
    <x v="37"/>
    <m/>
    <n v="75017627"/>
    <x v="0"/>
    <x v="0"/>
    <x v="0"/>
  </r>
  <r>
    <x v="41452"/>
    <x v="1"/>
    <x v="0"/>
    <x v="8"/>
    <s v="C"/>
    <x v="0"/>
    <x v="0"/>
    <s v="Ei"/>
    <s v="Ei"/>
    <m/>
    <x v="47"/>
    <m/>
    <n v="75017774"/>
    <x v="0"/>
    <x v="1"/>
    <x v="0"/>
  </r>
  <r>
    <x v="41453"/>
    <x v="1"/>
    <x v="2"/>
    <x v="8"/>
    <s v="A"/>
    <x v="12"/>
    <x v="0"/>
    <s v="Jah"/>
    <s v="Ei"/>
    <m/>
    <x v="14"/>
    <m/>
    <n v="75017691"/>
    <x v="0"/>
    <x v="1"/>
    <x v="0"/>
  </r>
  <r>
    <x v="41454"/>
    <x v="0"/>
    <x v="0"/>
    <x v="2"/>
    <s v="V"/>
    <x v="0"/>
    <x v="0"/>
    <s v="Ei"/>
    <s v="Ei"/>
    <m/>
    <x v="5"/>
    <m/>
    <n v="75018454"/>
    <x v="0"/>
    <x v="1"/>
    <x v="0"/>
  </r>
  <r>
    <x v="41455"/>
    <x v="1"/>
    <x v="0"/>
    <x v="8"/>
    <s v="A"/>
    <x v="0"/>
    <x v="0"/>
    <s v="Ei"/>
    <s v="Ei"/>
    <m/>
    <x v="12"/>
    <m/>
    <n v="75016817"/>
    <x v="0"/>
    <x v="1"/>
    <x v="0"/>
  </r>
  <r>
    <x v="41456"/>
    <x v="1"/>
    <x v="0"/>
    <x v="8"/>
    <s v="A"/>
    <x v="0"/>
    <x v="0"/>
    <s v="Ei"/>
    <s v="Ei"/>
    <m/>
    <x v="18"/>
    <m/>
    <n v="75017662"/>
    <x v="0"/>
    <x v="0"/>
    <x v="0"/>
  </r>
  <r>
    <x v="41457"/>
    <x v="1"/>
    <x v="0"/>
    <x v="8"/>
    <s v="C"/>
    <x v="0"/>
    <x v="0"/>
    <s v="Ei"/>
    <s v="Ei"/>
    <m/>
    <x v="46"/>
    <m/>
    <n v="75016651"/>
    <x v="0"/>
    <x v="0"/>
    <x v="0"/>
  </r>
  <r>
    <x v="41458"/>
    <x v="1"/>
    <x v="0"/>
    <x v="8"/>
    <s v="P"/>
    <x v="0"/>
    <x v="0"/>
    <s v="Ei"/>
    <s v="Ei"/>
    <m/>
    <x v="28"/>
    <m/>
    <n v="75017805"/>
    <x v="0"/>
    <x v="0"/>
    <x v="0"/>
  </r>
  <r>
    <x v="41459"/>
    <x v="3"/>
    <x v="0"/>
    <x v="8"/>
    <s v="B"/>
    <x v="0"/>
    <x v="0"/>
    <s v="Ei"/>
    <s v="Ei"/>
    <m/>
    <x v="3"/>
    <m/>
    <n v="75018897"/>
    <x v="0"/>
    <x v="0"/>
    <x v="0"/>
  </r>
  <r>
    <x v="41460"/>
    <x v="1"/>
    <x v="0"/>
    <x v="8"/>
    <s v="A"/>
    <x v="0"/>
    <x v="0"/>
    <s v="Ei"/>
    <s v="Ei"/>
    <m/>
    <x v="5"/>
    <m/>
    <n v="75018454"/>
    <x v="0"/>
    <x v="1"/>
    <x v="0"/>
  </r>
  <r>
    <x v="41461"/>
    <x v="1"/>
    <x v="0"/>
    <x v="8"/>
    <s v="B"/>
    <x v="0"/>
    <x v="0"/>
    <s v="Ei"/>
    <s v="Ei"/>
    <m/>
    <x v="46"/>
    <m/>
    <n v="75016651"/>
    <x v="0"/>
    <x v="0"/>
    <x v="0"/>
  </r>
  <r>
    <x v="41462"/>
    <x v="5"/>
    <x v="0"/>
    <x v="8"/>
    <s v="P"/>
    <x v="0"/>
    <x v="0"/>
    <s v="Ei"/>
    <s v="Ei"/>
    <m/>
    <x v="18"/>
    <m/>
    <n v="75017662"/>
    <x v="4"/>
    <x v="4"/>
    <x v="0"/>
  </r>
  <r>
    <x v="41463"/>
    <x v="1"/>
    <x v="0"/>
    <x v="8"/>
    <s v="C"/>
    <x v="0"/>
    <x v="0"/>
    <s v="Ei"/>
    <s v="Ei"/>
    <m/>
    <x v="43"/>
    <m/>
    <n v="75016852"/>
    <x v="0"/>
    <x v="0"/>
    <x v="0"/>
  </r>
  <r>
    <x v="41464"/>
    <x v="1"/>
    <x v="0"/>
    <x v="8"/>
    <s v="K"/>
    <x v="0"/>
    <x v="0"/>
    <s v="Ei"/>
    <s v="Ei"/>
    <m/>
    <x v="18"/>
    <m/>
    <n v="75017662"/>
    <x v="0"/>
    <x v="0"/>
    <x v="0"/>
  </r>
  <r>
    <x v="41465"/>
    <x v="1"/>
    <x v="0"/>
    <x v="8"/>
    <s v="C"/>
    <x v="0"/>
    <x v="0"/>
    <s v="Ei"/>
    <s v="Ei"/>
    <m/>
    <x v="46"/>
    <m/>
    <n v="75016651"/>
    <x v="0"/>
    <x v="0"/>
    <x v="0"/>
  </r>
  <r>
    <x v="41466"/>
    <x v="1"/>
    <x v="0"/>
    <x v="8"/>
    <s v="A"/>
    <x v="0"/>
    <x v="0"/>
    <s v="Ei"/>
    <s v="Ei"/>
    <m/>
    <x v="25"/>
    <m/>
    <n v="75017314"/>
    <x v="0"/>
    <x v="1"/>
    <x v="0"/>
  </r>
  <r>
    <x v="41467"/>
    <x v="1"/>
    <x v="0"/>
    <x v="8"/>
    <s v="C"/>
    <x v="0"/>
    <x v="0"/>
    <s v="Ei"/>
    <s v="Ei"/>
    <m/>
    <x v="43"/>
    <m/>
    <n v="75016852"/>
    <x v="0"/>
    <x v="0"/>
    <x v="0"/>
  </r>
  <r>
    <x v="41468"/>
    <x v="1"/>
    <x v="0"/>
    <x v="8"/>
    <s v="A"/>
    <x v="0"/>
    <x v="0"/>
    <s v="Ei"/>
    <s v="Ei"/>
    <m/>
    <x v="53"/>
    <m/>
    <n v="75018526"/>
    <x v="0"/>
    <x v="1"/>
    <x v="0"/>
  </r>
  <r>
    <x v="41469"/>
    <x v="1"/>
    <x v="0"/>
    <x v="8"/>
    <s v="D"/>
    <x v="0"/>
    <x v="0"/>
    <s v="Ei"/>
    <s v="Ei"/>
    <m/>
    <x v="47"/>
    <m/>
    <n v="75017774"/>
    <x v="0"/>
    <x v="1"/>
    <x v="0"/>
  </r>
  <r>
    <x v="41470"/>
    <x v="1"/>
    <x v="1"/>
    <x v="8"/>
    <s v="C"/>
    <x v="0"/>
    <x v="0"/>
    <s v="Ei"/>
    <s v="Ei"/>
    <m/>
    <x v="29"/>
    <m/>
    <n v="75018408"/>
    <x v="0"/>
    <x v="0"/>
    <x v="0"/>
  </r>
  <r>
    <x v="41471"/>
    <x v="0"/>
    <x v="0"/>
    <x v="2"/>
    <s v="A"/>
    <x v="0"/>
    <x v="0"/>
    <s v="Ei"/>
    <s v="Ei"/>
    <m/>
    <x v="21"/>
    <m/>
    <n v="75016674"/>
    <x v="0"/>
    <x v="0"/>
    <x v="0"/>
  </r>
  <r>
    <x v="41472"/>
    <x v="1"/>
    <x v="0"/>
    <x v="8"/>
    <s v="B"/>
    <x v="0"/>
    <x v="0"/>
    <s v="Ei"/>
    <s v="Ei"/>
    <m/>
    <x v="47"/>
    <m/>
    <n v="75017774"/>
    <x v="0"/>
    <x v="1"/>
    <x v="0"/>
  </r>
  <r>
    <x v="41473"/>
    <x v="1"/>
    <x v="0"/>
    <x v="8"/>
    <s v="D"/>
    <x v="0"/>
    <x v="0"/>
    <s v="Ei"/>
    <s v="Ei"/>
    <m/>
    <x v="47"/>
    <m/>
    <n v="75017774"/>
    <x v="0"/>
    <x v="1"/>
    <x v="0"/>
  </r>
  <r>
    <x v="41474"/>
    <x v="1"/>
    <x v="0"/>
    <x v="8"/>
    <s v="B"/>
    <x v="0"/>
    <x v="0"/>
    <s v="Ei"/>
    <s v="Ei"/>
    <m/>
    <x v="37"/>
    <m/>
    <n v="75017627"/>
    <x v="0"/>
    <x v="0"/>
    <x v="0"/>
  </r>
  <r>
    <x v="41475"/>
    <x v="3"/>
    <x v="0"/>
    <x v="8"/>
    <s v="B"/>
    <x v="0"/>
    <x v="0"/>
    <s v="Ei"/>
    <s v="Ei"/>
    <m/>
    <x v="3"/>
    <m/>
    <n v="75018897"/>
    <x v="0"/>
    <x v="0"/>
    <x v="0"/>
  </r>
  <r>
    <x v="41476"/>
    <x v="0"/>
    <x v="0"/>
    <x v="2"/>
    <s v="B"/>
    <x v="0"/>
    <x v="0"/>
    <s v="Ei"/>
    <s v="Ei"/>
    <m/>
    <x v="3"/>
    <m/>
    <n v="75018897"/>
    <x v="0"/>
    <x v="0"/>
    <x v="0"/>
  </r>
  <r>
    <x v="41477"/>
    <x v="1"/>
    <x v="0"/>
    <x v="8"/>
    <s v="A"/>
    <x v="0"/>
    <x v="0"/>
    <s v="Ei"/>
    <s v="Ei"/>
    <m/>
    <x v="10"/>
    <m/>
    <n v="75017337"/>
    <x v="0"/>
    <x v="0"/>
    <x v="0"/>
  </r>
  <r>
    <x v="41478"/>
    <x v="3"/>
    <x v="0"/>
    <x v="8"/>
    <s v="C"/>
    <x v="0"/>
    <x v="0"/>
    <s v="Ei"/>
    <s v="Ei"/>
    <m/>
    <x v="3"/>
    <m/>
    <n v="75018897"/>
    <x v="0"/>
    <x v="0"/>
    <x v="0"/>
  </r>
  <r>
    <x v="41479"/>
    <x v="1"/>
    <x v="0"/>
    <x v="8"/>
    <s v="D"/>
    <x v="0"/>
    <x v="0"/>
    <s v="Ei"/>
    <s v="Ei"/>
    <m/>
    <x v="47"/>
    <m/>
    <n v="75017774"/>
    <x v="0"/>
    <x v="1"/>
    <x v="0"/>
  </r>
  <r>
    <x v="41480"/>
    <x v="1"/>
    <x v="0"/>
    <x v="8"/>
    <s v="B"/>
    <x v="0"/>
    <x v="0"/>
    <s v="Ei"/>
    <s v="Ei"/>
    <m/>
    <x v="44"/>
    <m/>
    <n v="75017751"/>
    <x v="0"/>
    <x v="0"/>
    <x v="0"/>
  </r>
  <r>
    <x v="41481"/>
    <x v="1"/>
    <x v="1"/>
    <x v="8"/>
    <s v="C"/>
    <x v="0"/>
    <x v="0"/>
    <s v="Ei"/>
    <s v="Ei"/>
    <m/>
    <x v="29"/>
    <m/>
    <n v="75018408"/>
    <x v="0"/>
    <x v="0"/>
    <x v="0"/>
  </r>
  <r>
    <x v="41482"/>
    <x v="1"/>
    <x v="0"/>
    <x v="8"/>
    <s v="D"/>
    <x v="0"/>
    <x v="0"/>
    <s v="Ei"/>
    <s v="Ei"/>
    <m/>
    <x v="38"/>
    <m/>
    <n v="75017283"/>
    <x v="0"/>
    <x v="1"/>
    <x v="0"/>
  </r>
  <r>
    <x v="41483"/>
    <x v="1"/>
    <x v="0"/>
    <x v="8"/>
    <s v="A"/>
    <x v="0"/>
    <x v="0"/>
    <s v="Ei"/>
    <s v="Ei"/>
    <m/>
    <x v="53"/>
    <m/>
    <n v="75018526"/>
    <x v="0"/>
    <x v="1"/>
    <x v="0"/>
  </r>
  <r>
    <x v="41484"/>
    <x v="1"/>
    <x v="0"/>
    <x v="8"/>
    <s v="C"/>
    <x v="0"/>
    <x v="0"/>
    <s v="Ei"/>
    <s v="Ei"/>
    <m/>
    <x v="46"/>
    <m/>
    <n v="75016651"/>
    <x v="0"/>
    <x v="0"/>
    <x v="0"/>
  </r>
  <r>
    <x v="41485"/>
    <x v="1"/>
    <x v="0"/>
    <x v="8"/>
    <s v="D"/>
    <x v="0"/>
    <x v="0"/>
    <s v="Ei"/>
    <s v="Ei"/>
    <m/>
    <x v="47"/>
    <m/>
    <n v="75017774"/>
    <x v="0"/>
    <x v="1"/>
    <x v="0"/>
  </r>
  <r>
    <x v="41486"/>
    <x v="1"/>
    <x v="2"/>
    <x v="8"/>
    <s v="A"/>
    <x v="0"/>
    <x v="0"/>
    <s v="Ei"/>
    <s v="Ei"/>
    <m/>
    <x v="28"/>
    <m/>
    <n v="75017805"/>
    <x v="0"/>
    <x v="0"/>
    <x v="0"/>
  </r>
  <r>
    <x v="41487"/>
    <x v="1"/>
    <x v="0"/>
    <x v="8"/>
    <s v="A"/>
    <x v="0"/>
    <x v="0"/>
    <s v="Ei"/>
    <s v="Ei"/>
    <m/>
    <x v="29"/>
    <m/>
    <n v="75018408"/>
    <x v="0"/>
    <x v="1"/>
    <x v="0"/>
  </r>
  <r>
    <x v="41488"/>
    <x v="1"/>
    <x v="2"/>
    <x v="8"/>
    <s v="G"/>
    <x v="0"/>
    <x v="0"/>
    <s v="Ei"/>
    <s v="Ei"/>
    <m/>
    <x v="14"/>
    <m/>
    <n v="75017691"/>
    <x v="1"/>
    <x v="1"/>
    <x v="0"/>
  </r>
  <r>
    <x v="41489"/>
    <x v="1"/>
    <x v="0"/>
    <x v="8"/>
    <s v="A"/>
    <x v="0"/>
    <x v="0"/>
    <s v="Ei"/>
    <s v="Ei"/>
    <m/>
    <x v="18"/>
    <m/>
    <n v="75017662"/>
    <x v="0"/>
    <x v="0"/>
    <x v="0"/>
  </r>
  <r>
    <x v="41490"/>
    <x v="1"/>
    <x v="2"/>
    <x v="8"/>
    <s v="A"/>
    <x v="12"/>
    <x v="0"/>
    <s v="Jah"/>
    <s v="Ei"/>
    <m/>
    <x v="14"/>
    <m/>
    <n v="75017691"/>
    <x v="0"/>
    <x v="1"/>
    <x v="0"/>
  </r>
  <r>
    <x v="41491"/>
    <x v="1"/>
    <x v="0"/>
    <x v="8"/>
    <s v="C"/>
    <x v="0"/>
    <x v="0"/>
    <s v="Ei"/>
    <s v="Ei"/>
    <m/>
    <x v="46"/>
    <m/>
    <n v="75016651"/>
    <x v="0"/>
    <x v="0"/>
    <x v="0"/>
  </r>
  <r>
    <x v="41492"/>
    <x v="1"/>
    <x v="0"/>
    <x v="8"/>
    <s v="A"/>
    <x v="0"/>
    <x v="0"/>
    <s v="Ei"/>
    <s v="Ei"/>
    <m/>
    <x v="44"/>
    <m/>
    <n v="75017751"/>
    <x v="0"/>
    <x v="0"/>
    <x v="0"/>
  </r>
  <r>
    <x v="41493"/>
    <x v="1"/>
    <x v="0"/>
    <x v="8"/>
    <s v="B"/>
    <x v="0"/>
    <x v="0"/>
    <s v="Ei"/>
    <s v="Ei"/>
    <m/>
    <x v="44"/>
    <m/>
    <n v="75017751"/>
    <x v="0"/>
    <x v="0"/>
    <x v="0"/>
  </r>
  <r>
    <x v="41494"/>
    <x v="1"/>
    <x v="0"/>
    <x v="8"/>
    <s v="A"/>
    <x v="0"/>
    <x v="0"/>
    <s v="Ei"/>
    <s v="Ei"/>
    <m/>
    <x v="29"/>
    <m/>
    <n v="75018408"/>
    <x v="0"/>
    <x v="1"/>
    <x v="0"/>
  </r>
  <r>
    <x v="41495"/>
    <x v="1"/>
    <x v="0"/>
    <x v="8"/>
    <s v="B"/>
    <x v="0"/>
    <x v="0"/>
    <s v="Ei"/>
    <s v="Ei"/>
    <m/>
    <x v="29"/>
    <m/>
    <n v="75018408"/>
    <x v="0"/>
    <x v="1"/>
    <x v="0"/>
  </r>
  <r>
    <x v="41496"/>
    <x v="1"/>
    <x v="0"/>
    <x v="8"/>
    <s v="B"/>
    <x v="0"/>
    <x v="0"/>
    <s v="Ei"/>
    <s v="Ei"/>
    <m/>
    <x v="29"/>
    <m/>
    <n v="75018408"/>
    <x v="0"/>
    <x v="1"/>
    <x v="0"/>
  </r>
  <r>
    <x v="41497"/>
    <x v="1"/>
    <x v="0"/>
    <x v="8"/>
    <s v="P"/>
    <x v="0"/>
    <x v="0"/>
    <s v="Ei"/>
    <s v="Ei"/>
    <m/>
    <x v="28"/>
    <m/>
    <n v="75017805"/>
    <x v="0"/>
    <x v="0"/>
    <x v="0"/>
  </r>
  <r>
    <x v="41498"/>
    <x v="1"/>
    <x v="0"/>
    <x v="8"/>
    <s v="B"/>
    <x v="0"/>
    <x v="0"/>
    <s v="Ei"/>
    <s v="Ei"/>
    <m/>
    <x v="37"/>
    <m/>
    <n v="75017627"/>
    <x v="0"/>
    <x v="0"/>
    <x v="0"/>
  </r>
  <r>
    <x v="41499"/>
    <x v="1"/>
    <x v="0"/>
    <x v="8"/>
    <s v="A"/>
    <x v="0"/>
    <x v="0"/>
    <s v="Ei"/>
    <s v="Ei"/>
    <m/>
    <x v="18"/>
    <m/>
    <n v="75017662"/>
    <x v="0"/>
    <x v="0"/>
    <x v="0"/>
  </r>
  <r>
    <x v="41500"/>
    <x v="1"/>
    <x v="0"/>
    <x v="8"/>
    <s v="B"/>
    <x v="0"/>
    <x v="0"/>
    <s v="Ei"/>
    <s v="Ei"/>
    <m/>
    <x v="19"/>
    <m/>
    <n v="75017372"/>
    <x v="0"/>
    <x v="0"/>
    <x v="0"/>
  </r>
  <r>
    <x v="41501"/>
    <x v="1"/>
    <x v="0"/>
    <x v="8"/>
    <s v="A"/>
    <x v="0"/>
    <x v="0"/>
    <s v="Ei"/>
    <s v="Ei"/>
    <m/>
    <x v="41"/>
    <m/>
    <n v="75017604"/>
    <x v="0"/>
    <x v="0"/>
    <x v="0"/>
  </r>
  <r>
    <x v="41502"/>
    <x v="1"/>
    <x v="0"/>
    <x v="8"/>
    <s v="B"/>
    <x v="0"/>
    <x v="0"/>
    <s v="Ei"/>
    <s v="Ei"/>
    <m/>
    <x v="2"/>
    <m/>
    <n v="75018992"/>
    <x v="0"/>
    <x v="1"/>
    <x v="0"/>
  </r>
  <r>
    <x v="41503"/>
    <x v="1"/>
    <x v="1"/>
    <x v="8"/>
    <s v="A"/>
    <x v="0"/>
    <x v="0"/>
    <s v="Ei"/>
    <s v="Ei"/>
    <m/>
    <x v="19"/>
    <m/>
    <n v="75017372"/>
    <x v="0"/>
    <x v="0"/>
    <x v="0"/>
  </r>
  <r>
    <x v="41504"/>
    <x v="0"/>
    <x v="0"/>
    <x v="2"/>
    <s v="A"/>
    <x v="0"/>
    <x v="0"/>
    <s v="Ei"/>
    <s v="Ei"/>
    <m/>
    <x v="1"/>
    <m/>
    <n v="75016705"/>
    <x v="0"/>
    <x v="0"/>
    <x v="0"/>
  </r>
  <r>
    <x v="41505"/>
    <x v="1"/>
    <x v="0"/>
    <x v="8"/>
    <s v="B"/>
    <x v="0"/>
    <x v="0"/>
    <s v="Ei"/>
    <s v="Ei"/>
    <m/>
    <x v="7"/>
    <m/>
    <n v="75018503"/>
    <x v="0"/>
    <x v="0"/>
    <x v="0"/>
  </r>
  <r>
    <x v="41506"/>
    <x v="1"/>
    <x v="0"/>
    <x v="8"/>
    <s v="A"/>
    <x v="0"/>
    <x v="0"/>
    <s v="Ei"/>
    <s v="Ei"/>
    <m/>
    <x v="36"/>
    <m/>
    <n v="75016869"/>
    <x v="0"/>
    <x v="0"/>
    <x v="0"/>
  </r>
  <r>
    <x v="41507"/>
    <x v="1"/>
    <x v="0"/>
    <x v="8"/>
    <s v="B"/>
    <x v="0"/>
    <x v="0"/>
    <s v="Ei"/>
    <s v="Ei"/>
    <m/>
    <x v="17"/>
    <m/>
    <n v="75016510"/>
    <x v="0"/>
    <x v="0"/>
    <x v="0"/>
  </r>
  <r>
    <x v="41508"/>
    <x v="1"/>
    <x v="0"/>
    <x v="3"/>
    <s v="B"/>
    <x v="0"/>
    <x v="0"/>
    <s v="Ei"/>
    <s v="Ei"/>
    <m/>
    <x v="23"/>
    <m/>
    <n v="75018963"/>
    <x v="0"/>
    <x v="0"/>
    <x v="0"/>
  </r>
  <r>
    <x v="41509"/>
    <x v="1"/>
    <x v="1"/>
    <x v="3"/>
    <s v="K"/>
    <x v="0"/>
    <x v="0"/>
    <s v="Ei"/>
    <s v="Ei"/>
    <m/>
    <x v="29"/>
    <m/>
    <n v="75018408"/>
    <x v="0"/>
    <x v="0"/>
    <x v="0"/>
  </r>
  <r>
    <x v="41510"/>
    <x v="1"/>
    <x v="0"/>
    <x v="8"/>
    <s v="C"/>
    <x v="0"/>
    <x v="0"/>
    <s v="Ei"/>
    <s v="Ei"/>
    <m/>
    <x v="21"/>
    <m/>
    <n v="75016674"/>
    <x v="0"/>
    <x v="0"/>
    <x v="0"/>
  </r>
  <r>
    <x v="41511"/>
    <x v="1"/>
    <x v="0"/>
    <x v="8"/>
    <s v="C"/>
    <x v="0"/>
    <x v="0"/>
    <s v="Ei"/>
    <s v="Ei"/>
    <m/>
    <x v="35"/>
    <m/>
    <n v="75019129"/>
    <x v="0"/>
    <x v="0"/>
    <x v="0"/>
  </r>
  <r>
    <x v="41512"/>
    <x v="1"/>
    <x v="0"/>
    <x v="8"/>
    <s v="C"/>
    <x v="0"/>
    <x v="0"/>
    <s v="Ei"/>
    <s v="Ei"/>
    <m/>
    <x v="1"/>
    <m/>
    <n v="75016705"/>
    <x v="0"/>
    <x v="0"/>
    <x v="0"/>
  </r>
  <r>
    <x v="41513"/>
    <x v="1"/>
    <x v="0"/>
    <x v="8"/>
    <s v="C"/>
    <x v="0"/>
    <x v="0"/>
    <s v="Ei"/>
    <s v="Ei"/>
    <m/>
    <x v="1"/>
    <m/>
    <n v="75016705"/>
    <x v="0"/>
    <x v="0"/>
    <x v="0"/>
  </r>
  <r>
    <x v="41514"/>
    <x v="1"/>
    <x v="0"/>
    <x v="8"/>
    <s v="C"/>
    <x v="0"/>
    <x v="0"/>
    <s v="Ei"/>
    <s v="Ei"/>
    <m/>
    <x v="35"/>
    <m/>
    <n v="75019129"/>
    <x v="0"/>
    <x v="0"/>
    <x v="0"/>
  </r>
  <r>
    <x v="41515"/>
    <x v="0"/>
    <x v="0"/>
    <x v="2"/>
    <s v="A"/>
    <x v="0"/>
    <x v="0"/>
    <s v="Ei"/>
    <s v="Ei"/>
    <m/>
    <x v="48"/>
    <m/>
    <n v="75017596"/>
    <x v="0"/>
    <x v="0"/>
    <x v="0"/>
  </r>
  <r>
    <x v="41516"/>
    <x v="1"/>
    <x v="0"/>
    <x v="8"/>
    <s v="B"/>
    <x v="0"/>
    <x v="0"/>
    <s v="Ei"/>
    <s v="Ei"/>
    <m/>
    <x v="16"/>
    <m/>
    <n v="75017644"/>
    <x v="0"/>
    <x v="0"/>
    <x v="0"/>
  </r>
  <r>
    <x v="41517"/>
    <x v="1"/>
    <x v="0"/>
    <x v="8"/>
    <s v="C"/>
    <x v="0"/>
    <x v="0"/>
    <s v="Ei"/>
    <s v="Ei"/>
    <m/>
    <x v="16"/>
    <m/>
    <n v="75017644"/>
    <x v="0"/>
    <x v="0"/>
    <x v="0"/>
  </r>
  <r>
    <x v="41518"/>
    <x v="1"/>
    <x v="0"/>
    <x v="8"/>
    <s v="B"/>
    <x v="0"/>
    <x v="0"/>
    <s v="Ei"/>
    <s v="Ei"/>
    <m/>
    <x v="35"/>
    <m/>
    <n v="75019129"/>
    <x v="0"/>
    <x v="0"/>
    <x v="0"/>
  </r>
  <r>
    <x v="41519"/>
    <x v="3"/>
    <x v="0"/>
    <x v="8"/>
    <s v="A"/>
    <x v="0"/>
    <x v="0"/>
    <s v="Ei"/>
    <s v="Ei"/>
    <m/>
    <x v="21"/>
    <m/>
    <n v="75016674"/>
    <x v="0"/>
    <x v="0"/>
    <x v="0"/>
  </r>
  <r>
    <x v="41520"/>
    <x v="1"/>
    <x v="0"/>
    <x v="8"/>
    <s v="A"/>
    <x v="0"/>
    <x v="0"/>
    <s v="Ei"/>
    <s v="Ei"/>
    <m/>
    <x v="41"/>
    <m/>
    <n v="75017604"/>
    <x v="0"/>
    <x v="0"/>
    <x v="0"/>
  </r>
  <r>
    <x v="41521"/>
    <x v="1"/>
    <x v="0"/>
    <x v="8"/>
    <s v="C"/>
    <x v="0"/>
    <x v="0"/>
    <s v="Ei"/>
    <s v="Ei"/>
    <m/>
    <x v="41"/>
    <m/>
    <n v="75017604"/>
    <x v="0"/>
    <x v="0"/>
    <x v="0"/>
  </r>
  <r>
    <x v="41522"/>
    <x v="1"/>
    <x v="0"/>
    <x v="8"/>
    <s v="A"/>
    <x v="0"/>
    <x v="0"/>
    <s v="Ei"/>
    <s v="Ei"/>
    <m/>
    <x v="1"/>
    <m/>
    <n v="75016705"/>
    <x v="0"/>
    <x v="0"/>
    <x v="0"/>
  </r>
  <r>
    <x v="41523"/>
    <x v="1"/>
    <x v="0"/>
    <x v="8"/>
    <s v="A"/>
    <x v="0"/>
    <x v="0"/>
    <s v="Ei"/>
    <s v="Ei"/>
    <m/>
    <x v="16"/>
    <m/>
    <n v="75017644"/>
    <x v="0"/>
    <x v="0"/>
    <x v="0"/>
  </r>
  <r>
    <x v="41524"/>
    <x v="1"/>
    <x v="0"/>
    <x v="8"/>
    <s v="C"/>
    <x v="0"/>
    <x v="0"/>
    <s v="Ei"/>
    <s v="Ei"/>
    <m/>
    <x v="35"/>
    <m/>
    <n v="75019129"/>
    <x v="0"/>
    <x v="0"/>
    <x v="0"/>
  </r>
  <r>
    <x v="41525"/>
    <x v="1"/>
    <x v="0"/>
    <x v="8"/>
    <s v="A"/>
    <x v="0"/>
    <x v="0"/>
    <s v="Ei"/>
    <s v="Ei"/>
    <m/>
    <x v="35"/>
    <m/>
    <n v="75019129"/>
    <x v="0"/>
    <x v="0"/>
    <x v="0"/>
  </r>
  <r>
    <x v="41526"/>
    <x v="1"/>
    <x v="0"/>
    <x v="8"/>
    <s v="B"/>
    <x v="0"/>
    <x v="0"/>
    <s v="Ei"/>
    <s v="Ei"/>
    <m/>
    <x v="27"/>
    <m/>
    <n v="75016645"/>
    <x v="0"/>
    <x v="0"/>
    <x v="0"/>
  </r>
  <r>
    <x v="41527"/>
    <x v="1"/>
    <x v="0"/>
    <x v="8"/>
    <s v="A"/>
    <x v="0"/>
    <x v="0"/>
    <s v="Ei"/>
    <s v="Ei"/>
    <m/>
    <x v="27"/>
    <m/>
    <n v="75016645"/>
    <x v="0"/>
    <x v="0"/>
    <x v="0"/>
  </r>
  <r>
    <x v="41528"/>
    <x v="0"/>
    <x v="0"/>
    <x v="4"/>
    <s v="A"/>
    <x v="0"/>
    <x v="0"/>
    <s v="Ei"/>
    <s v="Ei"/>
    <m/>
    <x v="48"/>
    <m/>
    <n v="75017596"/>
    <x v="0"/>
    <x v="0"/>
    <x v="0"/>
  </r>
  <r>
    <x v="41529"/>
    <x v="1"/>
    <x v="0"/>
    <x v="8"/>
    <s v="A"/>
    <x v="0"/>
    <x v="0"/>
    <s v="Ei"/>
    <s v="Ei"/>
    <m/>
    <x v="1"/>
    <m/>
    <n v="75016705"/>
    <x v="0"/>
    <x v="0"/>
    <x v="0"/>
  </r>
  <r>
    <x v="41530"/>
    <x v="1"/>
    <x v="0"/>
    <x v="8"/>
    <s v="B"/>
    <x v="0"/>
    <x v="0"/>
    <s v="Ei"/>
    <s v="Ei"/>
    <m/>
    <x v="17"/>
    <m/>
    <n v="75016510"/>
    <x v="0"/>
    <x v="0"/>
    <x v="0"/>
  </r>
  <r>
    <x v="41531"/>
    <x v="1"/>
    <x v="0"/>
    <x v="8"/>
    <s v="C"/>
    <x v="0"/>
    <x v="0"/>
    <s v="Ei"/>
    <s v="Ei"/>
    <m/>
    <x v="1"/>
    <m/>
    <n v="75016705"/>
    <x v="0"/>
    <x v="0"/>
    <x v="0"/>
  </r>
  <r>
    <x v="41532"/>
    <x v="1"/>
    <x v="0"/>
    <x v="8"/>
    <s v="C"/>
    <x v="0"/>
    <x v="0"/>
    <s v="Ei"/>
    <s v="Ei"/>
    <m/>
    <x v="16"/>
    <m/>
    <n v="75017644"/>
    <x v="0"/>
    <x v="0"/>
    <x v="0"/>
  </r>
  <r>
    <x v="41533"/>
    <x v="1"/>
    <x v="0"/>
    <x v="8"/>
    <s v="A"/>
    <x v="0"/>
    <x v="0"/>
    <s v="Ei"/>
    <s v="Ei"/>
    <m/>
    <x v="16"/>
    <m/>
    <n v="75017644"/>
    <x v="0"/>
    <x v="0"/>
    <x v="0"/>
  </r>
  <r>
    <x v="41534"/>
    <x v="1"/>
    <x v="0"/>
    <x v="8"/>
    <s v="C"/>
    <x v="0"/>
    <x v="0"/>
    <s v="Ei"/>
    <s v="Ei"/>
    <m/>
    <x v="1"/>
    <m/>
    <n v="75016705"/>
    <x v="0"/>
    <x v="0"/>
    <x v="0"/>
  </r>
  <r>
    <x v="41535"/>
    <x v="1"/>
    <x v="0"/>
    <x v="8"/>
    <s v="C"/>
    <x v="0"/>
    <x v="0"/>
    <s v="Ei"/>
    <s v="Ei"/>
    <m/>
    <x v="17"/>
    <m/>
    <n v="75016510"/>
    <x v="0"/>
    <x v="0"/>
    <x v="0"/>
  </r>
  <r>
    <x v="41536"/>
    <x v="1"/>
    <x v="0"/>
    <x v="8"/>
    <s v="A"/>
    <x v="0"/>
    <x v="0"/>
    <s v="Ei"/>
    <s v="Ei"/>
    <m/>
    <x v="27"/>
    <m/>
    <n v="75016645"/>
    <x v="0"/>
    <x v="0"/>
    <x v="0"/>
  </r>
  <r>
    <x v="41537"/>
    <x v="1"/>
    <x v="0"/>
    <x v="8"/>
    <s v="B"/>
    <x v="0"/>
    <x v="0"/>
    <s v="Ei"/>
    <s v="Ei"/>
    <m/>
    <x v="27"/>
    <m/>
    <n v="75016645"/>
    <x v="0"/>
    <x v="0"/>
    <x v="0"/>
  </r>
  <r>
    <x v="41538"/>
    <x v="1"/>
    <x v="0"/>
    <x v="8"/>
    <s v="B"/>
    <x v="0"/>
    <x v="0"/>
    <s v="Ei"/>
    <s v="Ei"/>
    <m/>
    <x v="27"/>
    <m/>
    <n v="75016645"/>
    <x v="0"/>
    <x v="0"/>
    <x v="0"/>
  </r>
  <r>
    <x v="41539"/>
    <x v="1"/>
    <x v="0"/>
    <x v="8"/>
    <s v="D"/>
    <x v="0"/>
    <x v="0"/>
    <s v="Ei"/>
    <s v="Ei"/>
    <m/>
    <x v="26"/>
    <m/>
    <n v="75018443"/>
    <x v="0"/>
    <x v="0"/>
    <x v="0"/>
  </r>
  <r>
    <x v="41540"/>
    <x v="1"/>
    <x v="0"/>
    <x v="8"/>
    <s v="A"/>
    <x v="0"/>
    <x v="0"/>
    <s v="Ei"/>
    <s v="Ei"/>
    <m/>
    <x v="41"/>
    <m/>
    <n v="75017604"/>
    <x v="0"/>
    <x v="0"/>
    <x v="0"/>
  </r>
  <r>
    <x v="41541"/>
    <x v="1"/>
    <x v="0"/>
    <x v="8"/>
    <s v="D"/>
    <x v="0"/>
    <x v="0"/>
    <s v="Ei"/>
    <s v="Ei"/>
    <m/>
    <x v="16"/>
    <m/>
    <n v="75017644"/>
    <x v="0"/>
    <x v="0"/>
    <x v="0"/>
  </r>
  <r>
    <x v="41542"/>
    <x v="1"/>
    <x v="0"/>
    <x v="8"/>
    <s v="C"/>
    <x v="0"/>
    <x v="0"/>
    <s v="Ei"/>
    <s v="Ei"/>
    <m/>
    <x v="16"/>
    <m/>
    <n v="75017644"/>
    <x v="0"/>
    <x v="0"/>
    <x v="0"/>
  </r>
  <r>
    <x v="41543"/>
    <x v="1"/>
    <x v="0"/>
    <x v="8"/>
    <s v="A"/>
    <x v="0"/>
    <x v="0"/>
    <s v="Ei"/>
    <s v="Ei"/>
    <m/>
    <x v="35"/>
    <m/>
    <n v="75019129"/>
    <x v="0"/>
    <x v="0"/>
    <x v="0"/>
  </r>
  <r>
    <x v="41544"/>
    <x v="1"/>
    <x v="0"/>
    <x v="8"/>
    <s v="B"/>
    <x v="0"/>
    <x v="0"/>
    <s v="Ei"/>
    <s v="Ei"/>
    <m/>
    <x v="41"/>
    <m/>
    <n v="75017604"/>
    <x v="0"/>
    <x v="0"/>
    <x v="0"/>
  </r>
  <r>
    <x v="41545"/>
    <x v="1"/>
    <x v="0"/>
    <x v="8"/>
    <s v="C"/>
    <x v="0"/>
    <x v="0"/>
    <s v="Ei"/>
    <s v="Ei"/>
    <m/>
    <x v="41"/>
    <m/>
    <n v="75017604"/>
    <x v="0"/>
    <x v="0"/>
    <x v="0"/>
  </r>
  <r>
    <x v="41546"/>
    <x v="1"/>
    <x v="0"/>
    <x v="8"/>
    <s v="A"/>
    <x v="0"/>
    <x v="0"/>
    <s v="Ei"/>
    <s v="Ei"/>
    <m/>
    <x v="41"/>
    <m/>
    <n v="75017604"/>
    <x v="0"/>
    <x v="0"/>
    <x v="0"/>
  </r>
  <r>
    <x v="41547"/>
    <x v="1"/>
    <x v="0"/>
    <x v="8"/>
    <s v="C"/>
    <x v="0"/>
    <x v="0"/>
    <s v="Ei"/>
    <s v="Ei"/>
    <m/>
    <x v="35"/>
    <m/>
    <n v="75019129"/>
    <x v="0"/>
    <x v="0"/>
    <x v="0"/>
  </r>
  <r>
    <x v="41548"/>
    <x v="1"/>
    <x v="0"/>
    <x v="8"/>
    <s v="C"/>
    <x v="0"/>
    <x v="0"/>
    <s v="Ei"/>
    <s v="Ei"/>
    <m/>
    <x v="20"/>
    <m/>
    <n v="75017797"/>
    <x v="0"/>
    <x v="0"/>
    <x v="0"/>
  </r>
  <r>
    <x v="41549"/>
    <x v="1"/>
    <x v="0"/>
    <x v="8"/>
    <s v="B"/>
    <x v="0"/>
    <x v="0"/>
    <s v="Ei"/>
    <s v="Ei"/>
    <m/>
    <x v="17"/>
    <m/>
    <n v="75016510"/>
    <x v="0"/>
    <x v="0"/>
    <x v="0"/>
  </r>
  <r>
    <x v="41550"/>
    <x v="1"/>
    <x v="0"/>
    <x v="8"/>
    <s v="B"/>
    <x v="0"/>
    <x v="0"/>
    <s v="Ei"/>
    <s v="Ei"/>
    <m/>
    <x v="21"/>
    <m/>
    <n v="75016674"/>
    <x v="0"/>
    <x v="0"/>
    <x v="0"/>
  </r>
  <r>
    <x v="41551"/>
    <x v="1"/>
    <x v="0"/>
    <x v="3"/>
    <s v="A"/>
    <x v="0"/>
    <x v="0"/>
    <s v="Ei"/>
    <s v="Ei"/>
    <m/>
    <x v="0"/>
    <m/>
    <n v="75016533"/>
    <x v="0"/>
    <x v="0"/>
    <x v="0"/>
  </r>
  <r>
    <x v="41552"/>
    <x v="3"/>
    <x v="0"/>
    <x v="8"/>
    <s v="A"/>
    <x v="0"/>
    <x v="0"/>
    <s v="Ei"/>
    <s v="Ei"/>
    <m/>
    <x v="17"/>
    <m/>
    <n v="75016510"/>
    <x v="0"/>
    <x v="0"/>
    <x v="0"/>
  </r>
  <r>
    <x v="41553"/>
    <x v="1"/>
    <x v="0"/>
    <x v="8"/>
    <s v="A"/>
    <x v="0"/>
    <x v="0"/>
    <s v="Ei"/>
    <s v="Ei"/>
    <m/>
    <x v="1"/>
    <m/>
    <n v="75016705"/>
    <x v="0"/>
    <x v="0"/>
    <x v="0"/>
  </r>
  <r>
    <x v="41554"/>
    <x v="1"/>
    <x v="0"/>
    <x v="8"/>
    <s v="A"/>
    <x v="0"/>
    <x v="0"/>
    <s v="Ei"/>
    <s v="Ei"/>
    <m/>
    <x v="21"/>
    <m/>
    <n v="75016674"/>
    <x v="0"/>
    <x v="0"/>
    <x v="0"/>
  </r>
  <r>
    <x v="41555"/>
    <x v="1"/>
    <x v="0"/>
    <x v="8"/>
    <s v="C"/>
    <x v="0"/>
    <x v="0"/>
    <s v="Ei"/>
    <s v="Ei"/>
    <m/>
    <x v="1"/>
    <m/>
    <n v="75016705"/>
    <x v="0"/>
    <x v="0"/>
    <x v="0"/>
  </r>
  <r>
    <x v="41556"/>
    <x v="1"/>
    <x v="0"/>
    <x v="8"/>
    <s v="A"/>
    <x v="0"/>
    <x v="0"/>
    <s v="Ei"/>
    <s v="Ei"/>
    <m/>
    <x v="1"/>
    <m/>
    <n v="75016705"/>
    <x v="0"/>
    <x v="0"/>
    <x v="0"/>
  </r>
  <r>
    <x v="41557"/>
    <x v="1"/>
    <x v="0"/>
    <x v="8"/>
    <s v="A"/>
    <x v="0"/>
    <x v="0"/>
    <s v="Ei"/>
    <s v="Ei"/>
    <m/>
    <x v="23"/>
    <m/>
    <n v="75018963"/>
    <x v="0"/>
    <x v="0"/>
    <x v="0"/>
  </r>
  <r>
    <x v="41558"/>
    <x v="1"/>
    <x v="0"/>
    <x v="8"/>
    <s v="D"/>
    <x v="0"/>
    <x v="0"/>
    <s v="Ei"/>
    <s v="Ei"/>
    <m/>
    <x v="17"/>
    <m/>
    <n v="75016510"/>
    <x v="0"/>
    <x v="0"/>
    <x v="0"/>
  </r>
  <r>
    <x v="41559"/>
    <x v="1"/>
    <x v="0"/>
    <x v="8"/>
    <s v="C"/>
    <x v="0"/>
    <x v="0"/>
    <s v="Ei"/>
    <s v="Ei"/>
    <m/>
    <x v="21"/>
    <m/>
    <n v="75016674"/>
    <x v="0"/>
    <x v="0"/>
    <x v="0"/>
  </r>
  <r>
    <x v="41560"/>
    <x v="1"/>
    <x v="0"/>
    <x v="8"/>
    <s v="C"/>
    <x v="0"/>
    <x v="0"/>
    <s v="Ei"/>
    <s v="Ei"/>
    <m/>
    <x v="35"/>
    <m/>
    <n v="75019129"/>
    <x v="0"/>
    <x v="0"/>
    <x v="0"/>
  </r>
  <r>
    <x v="41561"/>
    <x v="1"/>
    <x v="0"/>
    <x v="8"/>
    <s v="A"/>
    <x v="0"/>
    <x v="0"/>
    <s v="Ei"/>
    <s v="Ei"/>
    <m/>
    <x v="20"/>
    <m/>
    <n v="75017797"/>
    <x v="0"/>
    <x v="0"/>
    <x v="0"/>
  </r>
  <r>
    <x v="41562"/>
    <x v="1"/>
    <x v="0"/>
    <x v="8"/>
    <s v="C"/>
    <x v="0"/>
    <x v="0"/>
    <s v="Ei"/>
    <s v="Ei"/>
    <m/>
    <x v="17"/>
    <m/>
    <n v="75016510"/>
    <x v="0"/>
    <x v="0"/>
    <x v="0"/>
  </r>
  <r>
    <x v="41563"/>
    <x v="1"/>
    <x v="0"/>
    <x v="8"/>
    <s v="A"/>
    <x v="0"/>
    <x v="0"/>
    <s v="Ei"/>
    <s v="Ei"/>
    <m/>
    <x v="41"/>
    <m/>
    <n v="75017604"/>
    <x v="0"/>
    <x v="0"/>
    <x v="0"/>
  </r>
  <r>
    <x v="41564"/>
    <x v="1"/>
    <x v="0"/>
    <x v="8"/>
    <s v="C"/>
    <x v="0"/>
    <x v="0"/>
    <s v="Ei"/>
    <s v="Ei"/>
    <m/>
    <x v="20"/>
    <m/>
    <n v="75017797"/>
    <x v="0"/>
    <x v="0"/>
    <x v="0"/>
  </r>
  <r>
    <x v="41565"/>
    <x v="1"/>
    <x v="0"/>
    <x v="8"/>
    <s v="B"/>
    <x v="0"/>
    <x v="0"/>
    <s v="Ei"/>
    <s v="Ei"/>
    <m/>
    <x v="17"/>
    <m/>
    <n v="75016510"/>
    <x v="0"/>
    <x v="0"/>
    <x v="0"/>
  </r>
  <r>
    <x v="41566"/>
    <x v="1"/>
    <x v="0"/>
    <x v="8"/>
    <s v="C"/>
    <x v="0"/>
    <x v="0"/>
    <s v="Ei"/>
    <s v="Ei"/>
    <m/>
    <x v="1"/>
    <m/>
    <n v="75016705"/>
    <x v="0"/>
    <x v="0"/>
    <x v="0"/>
  </r>
  <r>
    <x v="41567"/>
    <x v="1"/>
    <x v="2"/>
    <x v="8"/>
    <s v="C3"/>
    <x v="0"/>
    <x v="0"/>
    <s v="Ei"/>
    <s v="Ei"/>
    <m/>
    <x v="45"/>
    <m/>
    <n v="75017350"/>
    <x v="0"/>
    <x v="0"/>
    <x v="0"/>
  </r>
  <r>
    <x v="41568"/>
    <x v="1"/>
    <x v="0"/>
    <x v="1"/>
    <s v="C"/>
    <x v="0"/>
    <x v="0"/>
    <s v="Ei"/>
    <s v="Ei"/>
    <m/>
    <x v="1"/>
    <m/>
    <n v="75016705"/>
    <x v="0"/>
    <x v="0"/>
    <x v="0"/>
  </r>
  <r>
    <x v="41569"/>
    <x v="1"/>
    <x v="0"/>
    <x v="8"/>
    <s v="B"/>
    <x v="0"/>
    <x v="0"/>
    <s v="Ei"/>
    <s v="Ei"/>
    <m/>
    <x v="48"/>
    <m/>
    <n v="75017596"/>
    <x v="0"/>
    <x v="0"/>
    <x v="0"/>
  </r>
  <r>
    <x v="41570"/>
    <x v="1"/>
    <x v="0"/>
    <x v="8"/>
    <s v="B"/>
    <x v="0"/>
    <x v="0"/>
    <s v="Ei"/>
    <s v="Ei"/>
    <m/>
    <x v="48"/>
    <m/>
    <n v="75017596"/>
    <x v="0"/>
    <x v="0"/>
    <x v="0"/>
  </r>
  <r>
    <x v="41571"/>
    <x v="1"/>
    <x v="0"/>
    <x v="8"/>
    <s v="C"/>
    <x v="0"/>
    <x v="0"/>
    <s v="Ei"/>
    <s v="Ei"/>
    <m/>
    <x v="42"/>
    <m/>
    <n v="75018420"/>
    <x v="0"/>
    <x v="0"/>
    <x v="0"/>
  </r>
  <r>
    <x v="41572"/>
    <x v="1"/>
    <x v="0"/>
    <x v="8"/>
    <s v="C"/>
    <x v="0"/>
    <x v="0"/>
    <s v="Ei"/>
    <s v="Ei"/>
    <m/>
    <x v="42"/>
    <m/>
    <n v="75018420"/>
    <x v="0"/>
    <x v="0"/>
    <x v="0"/>
  </r>
  <r>
    <x v="41573"/>
    <x v="1"/>
    <x v="0"/>
    <x v="8"/>
    <s v="B"/>
    <x v="0"/>
    <x v="0"/>
    <s v="Ei"/>
    <s v="Ei"/>
    <m/>
    <x v="42"/>
    <m/>
    <n v="75018420"/>
    <x v="0"/>
    <x v="0"/>
    <x v="0"/>
  </r>
  <r>
    <x v="41574"/>
    <x v="1"/>
    <x v="0"/>
    <x v="8"/>
    <s v="A"/>
    <x v="0"/>
    <x v="0"/>
    <s v="Ei"/>
    <s v="Ei"/>
    <m/>
    <x v="42"/>
    <m/>
    <n v="75018420"/>
    <x v="0"/>
    <x v="0"/>
    <x v="0"/>
  </r>
  <r>
    <x v="41575"/>
    <x v="0"/>
    <x v="0"/>
    <x v="4"/>
    <s v="B"/>
    <x v="0"/>
    <x v="0"/>
    <s v="Ei"/>
    <s v="Ei"/>
    <m/>
    <x v="38"/>
    <m/>
    <n v="75017283"/>
    <x v="0"/>
    <x v="1"/>
    <x v="0"/>
  </r>
  <r>
    <x v="41576"/>
    <x v="0"/>
    <x v="0"/>
    <x v="2"/>
    <s v="A"/>
    <x v="0"/>
    <x v="0"/>
    <s v="Ei"/>
    <s v="Ei"/>
    <m/>
    <x v="39"/>
    <m/>
    <n v="75018905"/>
    <x v="0"/>
    <x v="0"/>
    <x v="0"/>
  </r>
  <r>
    <x v="41577"/>
    <x v="1"/>
    <x v="0"/>
    <x v="8"/>
    <s v="A"/>
    <x v="0"/>
    <x v="0"/>
    <s v="Ei"/>
    <s v="Ei"/>
    <m/>
    <x v="1"/>
    <m/>
    <n v="75016705"/>
    <x v="0"/>
    <x v="0"/>
    <x v="0"/>
  </r>
  <r>
    <x v="41578"/>
    <x v="1"/>
    <x v="0"/>
    <x v="8"/>
    <s v="B"/>
    <x v="0"/>
    <x v="0"/>
    <s v="Ei"/>
    <s v="Ei"/>
    <m/>
    <x v="26"/>
    <m/>
    <n v="75018443"/>
    <x v="0"/>
    <x v="0"/>
    <x v="0"/>
  </r>
  <r>
    <x v="41579"/>
    <x v="1"/>
    <x v="0"/>
    <x v="8"/>
    <s v="B"/>
    <x v="0"/>
    <x v="0"/>
    <s v="Ei"/>
    <s v="Ei"/>
    <m/>
    <x v="26"/>
    <m/>
    <n v="75018443"/>
    <x v="0"/>
    <x v="0"/>
    <x v="0"/>
  </r>
  <r>
    <x v="41580"/>
    <x v="1"/>
    <x v="0"/>
    <x v="8"/>
    <s v="B"/>
    <x v="0"/>
    <x v="0"/>
    <s v="Ei"/>
    <s v="Ei"/>
    <m/>
    <x v="26"/>
    <m/>
    <n v="75018443"/>
    <x v="0"/>
    <x v="0"/>
    <x v="0"/>
  </r>
  <r>
    <x v="41581"/>
    <x v="1"/>
    <x v="0"/>
    <x v="8"/>
    <s v="C"/>
    <x v="0"/>
    <x v="0"/>
    <s v="Ei"/>
    <s v="Ei"/>
    <m/>
    <x v="52"/>
    <m/>
    <n v="75017544"/>
    <x v="0"/>
    <x v="0"/>
    <x v="0"/>
  </r>
  <r>
    <x v="41582"/>
    <x v="1"/>
    <x v="0"/>
    <x v="8"/>
    <s v="D"/>
    <x v="0"/>
    <x v="0"/>
    <s v="Ei"/>
    <s v="Ei"/>
    <m/>
    <x v="12"/>
    <m/>
    <n v="75016817"/>
    <x v="0"/>
    <x v="1"/>
    <x v="0"/>
  </r>
  <r>
    <x v="41583"/>
    <x v="1"/>
    <x v="1"/>
    <x v="8"/>
    <s v="A"/>
    <x v="0"/>
    <x v="0"/>
    <s v="Ei"/>
    <s v="Ei"/>
    <m/>
    <x v="19"/>
    <m/>
    <n v="75017372"/>
    <x v="0"/>
    <x v="0"/>
    <x v="0"/>
  </r>
  <r>
    <x v="41584"/>
    <x v="1"/>
    <x v="0"/>
    <x v="8"/>
    <s v="A"/>
    <x v="0"/>
    <x v="0"/>
    <s v="Ei"/>
    <s v="Ei"/>
    <m/>
    <x v="13"/>
    <m/>
    <n v="75017716"/>
    <x v="0"/>
    <x v="1"/>
    <x v="0"/>
  </r>
  <r>
    <x v="41585"/>
    <x v="1"/>
    <x v="0"/>
    <x v="8"/>
    <s v="A"/>
    <x v="0"/>
    <x v="0"/>
    <s v="Ei"/>
    <s v="Ei"/>
    <m/>
    <x v="13"/>
    <m/>
    <n v="75017716"/>
    <x v="0"/>
    <x v="1"/>
    <x v="0"/>
  </r>
  <r>
    <x v="41586"/>
    <x v="1"/>
    <x v="0"/>
    <x v="8"/>
    <s v="C"/>
    <x v="0"/>
    <x v="0"/>
    <s v="Ei"/>
    <s v="Ei"/>
    <m/>
    <x v="26"/>
    <m/>
    <n v="75018443"/>
    <x v="0"/>
    <x v="0"/>
    <x v="0"/>
  </r>
  <r>
    <x v="41587"/>
    <x v="1"/>
    <x v="0"/>
    <x v="8"/>
    <s v="C"/>
    <x v="0"/>
    <x v="0"/>
    <s v="Ei"/>
    <s v="Ei"/>
    <m/>
    <x v="26"/>
    <m/>
    <n v="75018443"/>
    <x v="0"/>
    <x v="0"/>
    <x v="0"/>
  </r>
  <r>
    <x v="41588"/>
    <x v="1"/>
    <x v="0"/>
    <x v="8"/>
    <s v="C"/>
    <x v="0"/>
    <x v="0"/>
    <s v="Ei"/>
    <s v="Ei"/>
    <m/>
    <x v="26"/>
    <m/>
    <n v="75018443"/>
    <x v="0"/>
    <x v="0"/>
    <x v="0"/>
  </r>
  <r>
    <x v="41589"/>
    <x v="1"/>
    <x v="0"/>
    <x v="8"/>
    <s v="C"/>
    <x v="0"/>
    <x v="0"/>
    <s v="Ei"/>
    <s v="Ei"/>
    <m/>
    <x v="26"/>
    <m/>
    <n v="75018443"/>
    <x v="0"/>
    <x v="0"/>
    <x v="0"/>
  </r>
  <r>
    <x v="41590"/>
    <x v="1"/>
    <x v="0"/>
    <x v="8"/>
    <s v="A"/>
    <x v="0"/>
    <x v="0"/>
    <s v="Ei"/>
    <s v="Ei"/>
    <m/>
    <x v="13"/>
    <m/>
    <n v="75017716"/>
    <x v="0"/>
    <x v="1"/>
    <x v="0"/>
  </r>
  <r>
    <x v="41591"/>
    <x v="1"/>
    <x v="0"/>
    <x v="8"/>
    <s v="A"/>
    <x v="0"/>
    <x v="0"/>
    <s v="Ei"/>
    <s v="Ei"/>
    <m/>
    <x v="13"/>
    <m/>
    <n v="75017716"/>
    <x v="0"/>
    <x v="1"/>
    <x v="0"/>
  </r>
  <r>
    <x v="41592"/>
    <x v="1"/>
    <x v="0"/>
    <x v="8"/>
    <s v="B"/>
    <x v="0"/>
    <x v="0"/>
    <s v="Ei"/>
    <s v="Ei"/>
    <m/>
    <x v="13"/>
    <m/>
    <n v="75017716"/>
    <x v="0"/>
    <x v="1"/>
    <x v="0"/>
  </r>
  <r>
    <x v="41593"/>
    <x v="1"/>
    <x v="1"/>
    <x v="8"/>
    <s v="A"/>
    <x v="0"/>
    <x v="0"/>
    <s v="Ei"/>
    <s v="Ei"/>
    <m/>
    <x v="19"/>
    <m/>
    <n v="75017372"/>
    <x v="0"/>
    <x v="0"/>
    <x v="0"/>
  </r>
  <r>
    <x v="41594"/>
    <x v="1"/>
    <x v="0"/>
    <x v="8"/>
    <s v="D"/>
    <x v="0"/>
    <x v="0"/>
    <s v="Ei"/>
    <s v="Ei"/>
    <m/>
    <x v="26"/>
    <m/>
    <n v="75018443"/>
    <x v="0"/>
    <x v="0"/>
    <x v="0"/>
  </r>
  <r>
    <x v="41595"/>
    <x v="1"/>
    <x v="0"/>
    <x v="8"/>
    <s v="D"/>
    <x v="0"/>
    <x v="0"/>
    <s v="Ei"/>
    <s v="Ei"/>
    <m/>
    <x v="26"/>
    <m/>
    <n v="75018443"/>
    <x v="0"/>
    <x v="0"/>
    <x v="0"/>
  </r>
  <r>
    <x v="41596"/>
    <x v="1"/>
    <x v="0"/>
    <x v="8"/>
    <s v="D"/>
    <x v="0"/>
    <x v="0"/>
    <s v="Ei"/>
    <s v="Ei"/>
    <m/>
    <x v="26"/>
    <m/>
    <n v="75018443"/>
    <x v="0"/>
    <x v="0"/>
    <x v="0"/>
  </r>
  <r>
    <x v="41597"/>
    <x v="1"/>
    <x v="0"/>
    <x v="8"/>
    <s v="D"/>
    <x v="0"/>
    <x v="0"/>
    <s v="Ei"/>
    <s v="Ei"/>
    <m/>
    <x v="26"/>
    <m/>
    <n v="75018443"/>
    <x v="0"/>
    <x v="0"/>
    <x v="0"/>
  </r>
  <r>
    <x v="41598"/>
    <x v="1"/>
    <x v="0"/>
    <x v="8"/>
    <s v="D"/>
    <x v="0"/>
    <x v="0"/>
    <s v="Ei"/>
    <s v="Ei"/>
    <m/>
    <x v="13"/>
    <m/>
    <n v="75017716"/>
    <x v="0"/>
    <x v="1"/>
    <x v="0"/>
  </r>
  <r>
    <x v="41599"/>
    <x v="1"/>
    <x v="0"/>
    <x v="8"/>
    <s v="A"/>
    <x v="0"/>
    <x v="0"/>
    <s v="Ei"/>
    <s v="Ei"/>
    <m/>
    <x v="13"/>
    <m/>
    <n v="75017716"/>
    <x v="0"/>
    <x v="1"/>
    <x v="0"/>
  </r>
  <r>
    <x v="41600"/>
    <x v="1"/>
    <x v="0"/>
    <x v="8"/>
    <s v="C"/>
    <x v="0"/>
    <x v="0"/>
    <s v="Ei"/>
    <s v="Ei"/>
    <m/>
    <x v="13"/>
    <m/>
    <n v="75017716"/>
    <x v="0"/>
    <x v="1"/>
    <x v="0"/>
  </r>
  <r>
    <x v="41601"/>
    <x v="1"/>
    <x v="0"/>
    <x v="8"/>
    <s v="D"/>
    <x v="0"/>
    <x v="0"/>
    <s v="Ei"/>
    <s v="Ei"/>
    <m/>
    <x v="13"/>
    <m/>
    <n v="75017716"/>
    <x v="0"/>
    <x v="1"/>
    <x v="0"/>
  </r>
  <r>
    <x v="41602"/>
    <x v="1"/>
    <x v="0"/>
    <x v="8"/>
    <s v="A"/>
    <x v="0"/>
    <x v="0"/>
    <s v="Ei"/>
    <s v="Ei"/>
    <m/>
    <x v="13"/>
    <m/>
    <n v="75017716"/>
    <x v="0"/>
    <x v="1"/>
    <x v="0"/>
  </r>
  <r>
    <x v="41603"/>
    <x v="1"/>
    <x v="0"/>
    <x v="8"/>
    <s v="E"/>
    <x v="0"/>
    <x v="0"/>
    <s v="Ei"/>
    <s v="Ei"/>
    <m/>
    <x v="13"/>
    <m/>
    <n v="75017716"/>
    <x v="0"/>
    <x v="1"/>
    <x v="0"/>
  </r>
  <r>
    <x v="41604"/>
    <x v="1"/>
    <x v="0"/>
    <x v="8"/>
    <s v="A"/>
    <x v="0"/>
    <x v="0"/>
    <s v="Ei"/>
    <s v="Ei"/>
    <m/>
    <x v="36"/>
    <m/>
    <n v="75016869"/>
    <x v="0"/>
    <x v="0"/>
    <x v="0"/>
  </r>
  <r>
    <x v="41605"/>
    <x v="1"/>
    <x v="1"/>
    <x v="8"/>
    <s v="G"/>
    <x v="0"/>
    <x v="0"/>
    <s v="Ei"/>
    <s v="Ei"/>
    <m/>
    <x v="11"/>
    <m/>
    <n v="75016906"/>
    <x v="0"/>
    <x v="2"/>
    <x v="0"/>
  </r>
  <r>
    <x v="41606"/>
    <x v="1"/>
    <x v="0"/>
    <x v="8"/>
    <s v="B"/>
    <x v="0"/>
    <x v="0"/>
    <s v="Ei"/>
    <s v="Ei"/>
    <m/>
    <x v="13"/>
    <m/>
    <n v="75017716"/>
    <x v="0"/>
    <x v="1"/>
    <x v="0"/>
  </r>
  <r>
    <x v="41607"/>
    <x v="1"/>
    <x v="0"/>
    <x v="8"/>
    <s v="A"/>
    <x v="0"/>
    <x v="0"/>
    <s v="Ei"/>
    <s v="Ei"/>
    <m/>
    <x v="34"/>
    <m/>
    <n v="75017739"/>
    <x v="0"/>
    <x v="0"/>
    <x v="0"/>
  </r>
  <r>
    <x v="41608"/>
    <x v="1"/>
    <x v="0"/>
    <x v="8"/>
    <s v="C"/>
    <x v="0"/>
    <x v="0"/>
    <s v="Ei"/>
    <s v="Ei"/>
    <m/>
    <x v="13"/>
    <m/>
    <n v="75017716"/>
    <x v="0"/>
    <x v="1"/>
    <x v="0"/>
  </r>
  <r>
    <x v="41609"/>
    <x v="1"/>
    <x v="1"/>
    <x v="8"/>
    <s v="A"/>
    <x v="0"/>
    <x v="0"/>
    <s v="Ei"/>
    <s v="Ei"/>
    <m/>
    <x v="8"/>
    <m/>
    <n v="75017656"/>
    <x v="0"/>
    <x v="2"/>
    <x v="0"/>
  </r>
  <r>
    <x v="41610"/>
    <x v="1"/>
    <x v="0"/>
    <x v="8"/>
    <s v="B"/>
    <x v="0"/>
    <x v="0"/>
    <s v="Ei"/>
    <s v="Ei"/>
    <m/>
    <x v="10"/>
    <m/>
    <n v="75017337"/>
    <x v="0"/>
    <x v="0"/>
    <x v="0"/>
  </r>
  <r>
    <x v="41611"/>
    <x v="1"/>
    <x v="0"/>
    <x v="8"/>
    <s v="C"/>
    <x v="0"/>
    <x v="0"/>
    <s v="Ei"/>
    <s v="Ei"/>
    <m/>
    <x v="53"/>
    <m/>
    <n v="75018526"/>
    <x v="0"/>
    <x v="1"/>
    <x v="0"/>
  </r>
  <r>
    <x v="41612"/>
    <x v="1"/>
    <x v="0"/>
    <x v="8"/>
    <s v="B"/>
    <x v="0"/>
    <x v="0"/>
    <s v="Ei"/>
    <s v="Ei"/>
    <m/>
    <x v="19"/>
    <m/>
    <n v="75017372"/>
    <x v="0"/>
    <x v="0"/>
    <x v="0"/>
  </r>
  <r>
    <x v="41613"/>
    <x v="1"/>
    <x v="0"/>
    <x v="8"/>
    <s v="B"/>
    <x v="0"/>
    <x v="0"/>
    <s v="Ei"/>
    <s v="Ei"/>
    <m/>
    <x v="6"/>
    <m/>
    <n v="75017296"/>
    <x v="0"/>
    <x v="0"/>
    <x v="0"/>
  </r>
  <r>
    <x v="41614"/>
    <x v="1"/>
    <x v="0"/>
    <x v="8"/>
    <s v="A"/>
    <x v="0"/>
    <x v="0"/>
    <s v="Ei"/>
    <s v="Ei"/>
    <m/>
    <x v="12"/>
    <m/>
    <n v="75016817"/>
    <x v="0"/>
    <x v="1"/>
    <x v="0"/>
  </r>
  <r>
    <x v="41615"/>
    <x v="1"/>
    <x v="0"/>
    <x v="8"/>
    <s v="B"/>
    <x v="0"/>
    <x v="0"/>
    <s v="Ei"/>
    <s v="Ei"/>
    <m/>
    <x v="22"/>
    <m/>
    <n v="75017610"/>
    <x v="0"/>
    <x v="0"/>
    <x v="0"/>
  </r>
  <r>
    <x v="41616"/>
    <x v="1"/>
    <x v="0"/>
    <x v="8"/>
    <s v="A"/>
    <x v="0"/>
    <x v="0"/>
    <s v="Ei"/>
    <s v="Ei"/>
    <m/>
    <x v="20"/>
    <m/>
    <n v="75017797"/>
    <x v="0"/>
    <x v="0"/>
    <x v="0"/>
  </r>
  <r>
    <x v="41617"/>
    <x v="1"/>
    <x v="1"/>
    <x v="8"/>
    <s v="G"/>
    <x v="0"/>
    <x v="0"/>
    <s v="Ei"/>
    <s v="Ei"/>
    <m/>
    <x v="11"/>
    <m/>
    <n v="75016906"/>
    <x v="0"/>
    <x v="2"/>
    <x v="0"/>
  </r>
  <r>
    <x v="41618"/>
    <x v="1"/>
    <x v="0"/>
    <x v="8"/>
    <s v="B"/>
    <x v="0"/>
    <x v="0"/>
    <s v="Ei"/>
    <s v="Ei"/>
    <m/>
    <x v="53"/>
    <m/>
    <n v="75018526"/>
    <x v="0"/>
    <x v="1"/>
    <x v="0"/>
  </r>
  <r>
    <x v="41619"/>
    <x v="0"/>
    <x v="0"/>
    <x v="4"/>
    <m/>
    <x v="0"/>
    <x v="0"/>
    <s v="Ei"/>
    <s v="Ei"/>
    <m/>
    <x v="51"/>
    <m/>
    <n v="75017538"/>
    <x v="0"/>
    <x v="0"/>
    <x v="0"/>
  </r>
  <r>
    <x v="41620"/>
    <x v="0"/>
    <x v="0"/>
    <x v="2"/>
    <s v="B"/>
    <x v="0"/>
    <x v="0"/>
    <s v="Ei"/>
    <s v="Ei"/>
    <m/>
    <x v="43"/>
    <m/>
    <n v="75016852"/>
    <x v="0"/>
    <x v="0"/>
    <x v="0"/>
  </r>
  <r>
    <x v="41621"/>
    <x v="1"/>
    <x v="0"/>
    <x v="8"/>
    <s v="C"/>
    <x v="0"/>
    <x v="0"/>
    <s v="Ei"/>
    <s v="Ei"/>
    <m/>
    <x v="53"/>
    <m/>
    <n v="75018526"/>
    <x v="0"/>
    <x v="1"/>
    <x v="0"/>
  </r>
  <r>
    <x v="41622"/>
    <x v="1"/>
    <x v="0"/>
    <x v="8"/>
    <s v="C"/>
    <x v="0"/>
    <x v="0"/>
    <s v="Ei"/>
    <s v="Ei"/>
    <m/>
    <x v="49"/>
    <m/>
    <n v="75016792"/>
    <x v="0"/>
    <x v="1"/>
    <x v="0"/>
  </r>
  <r>
    <x v="41623"/>
    <x v="1"/>
    <x v="0"/>
    <x v="8"/>
    <s v="A"/>
    <x v="0"/>
    <x v="0"/>
    <s v="Ei"/>
    <s v="Ei"/>
    <m/>
    <x v="50"/>
    <m/>
    <n v="75016697"/>
    <x v="0"/>
    <x v="0"/>
    <x v="0"/>
  </r>
  <r>
    <x v="41624"/>
    <x v="1"/>
    <x v="0"/>
    <x v="8"/>
    <s v="A"/>
    <x v="0"/>
    <x v="0"/>
    <s v="Ei"/>
    <s v="Ei"/>
    <m/>
    <x v="26"/>
    <m/>
    <n v="75018443"/>
    <x v="0"/>
    <x v="0"/>
    <x v="0"/>
  </r>
  <r>
    <x v="41625"/>
    <x v="1"/>
    <x v="0"/>
    <x v="8"/>
    <s v="A"/>
    <x v="0"/>
    <x v="0"/>
    <s v="Ei"/>
    <s v="Ei"/>
    <m/>
    <x v="26"/>
    <m/>
    <n v="75018443"/>
    <x v="0"/>
    <x v="0"/>
    <x v="0"/>
  </r>
  <r>
    <x v="41626"/>
    <x v="1"/>
    <x v="0"/>
    <x v="8"/>
    <s v="A"/>
    <x v="0"/>
    <x v="0"/>
    <s v="Ei"/>
    <s v="Ei"/>
    <m/>
    <x v="26"/>
    <m/>
    <n v="75018443"/>
    <x v="0"/>
    <x v="0"/>
    <x v="0"/>
  </r>
  <r>
    <x v="41627"/>
    <x v="1"/>
    <x v="0"/>
    <x v="8"/>
    <s v="C"/>
    <x v="0"/>
    <x v="0"/>
    <s v="Ei"/>
    <s v="Ei"/>
    <m/>
    <x v="10"/>
    <m/>
    <n v="75017337"/>
    <x v="0"/>
    <x v="0"/>
    <x v="0"/>
  </r>
  <r>
    <x v="41628"/>
    <x v="1"/>
    <x v="0"/>
    <x v="8"/>
    <s v="B"/>
    <x v="0"/>
    <x v="0"/>
    <s v="Ei"/>
    <s v="Ei"/>
    <m/>
    <x v="50"/>
    <m/>
    <n v="75016697"/>
    <x v="0"/>
    <x v="0"/>
    <x v="0"/>
  </r>
  <r>
    <x v="41629"/>
    <x v="1"/>
    <x v="0"/>
    <x v="8"/>
    <s v="D"/>
    <x v="0"/>
    <x v="0"/>
    <s v="Ei"/>
    <s v="Ei"/>
    <m/>
    <x v="12"/>
    <m/>
    <n v="75016817"/>
    <x v="0"/>
    <x v="1"/>
    <x v="0"/>
  </r>
  <r>
    <x v="41630"/>
    <x v="1"/>
    <x v="0"/>
    <x v="8"/>
    <s v="A"/>
    <x v="0"/>
    <x v="0"/>
    <s v="Ei"/>
    <s v="Ei"/>
    <m/>
    <x v="6"/>
    <m/>
    <n v="75017296"/>
    <x v="0"/>
    <x v="0"/>
    <x v="0"/>
  </r>
  <r>
    <x v="41631"/>
    <x v="1"/>
    <x v="1"/>
    <x v="8"/>
    <s v="A"/>
    <x v="0"/>
    <x v="0"/>
    <s v="Ei"/>
    <s v="Ei"/>
    <m/>
    <x v="8"/>
    <m/>
    <n v="75017656"/>
    <x v="0"/>
    <x v="2"/>
    <x v="0"/>
  </r>
  <r>
    <x v="41632"/>
    <x v="1"/>
    <x v="0"/>
    <x v="8"/>
    <s v="D"/>
    <x v="0"/>
    <x v="0"/>
    <s v="Ei"/>
    <s v="Ei"/>
    <m/>
    <x v="11"/>
    <m/>
    <n v="75016906"/>
    <x v="0"/>
    <x v="1"/>
    <x v="0"/>
  </r>
  <r>
    <x v="41633"/>
    <x v="1"/>
    <x v="1"/>
    <x v="8"/>
    <s v="A"/>
    <x v="0"/>
    <x v="0"/>
    <s v="Ei"/>
    <s v="Ei"/>
    <m/>
    <x v="8"/>
    <m/>
    <n v="75017656"/>
    <x v="0"/>
    <x v="2"/>
    <x v="0"/>
  </r>
  <r>
    <x v="41634"/>
    <x v="1"/>
    <x v="0"/>
    <x v="8"/>
    <s v="A"/>
    <x v="0"/>
    <x v="0"/>
    <s v="Ei"/>
    <s v="Ei"/>
    <m/>
    <x v="43"/>
    <m/>
    <n v="75016852"/>
    <x v="0"/>
    <x v="0"/>
    <x v="0"/>
  </r>
  <r>
    <x v="41635"/>
    <x v="1"/>
    <x v="0"/>
    <x v="8"/>
    <s v="B"/>
    <x v="0"/>
    <x v="0"/>
    <s v="Ei"/>
    <s v="Ei"/>
    <m/>
    <x v="7"/>
    <m/>
    <n v="75018503"/>
    <x v="0"/>
    <x v="0"/>
    <x v="0"/>
  </r>
  <r>
    <x v="41636"/>
    <x v="1"/>
    <x v="0"/>
    <x v="8"/>
    <s v="A"/>
    <x v="0"/>
    <x v="0"/>
    <s v="Ei"/>
    <s v="Ei"/>
    <m/>
    <x v="2"/>
    <m/>
    <n v="75018992"/>
    <x v="0"/>
    <x v="1"/>
    <x v="0"/>
  </r>
  <r>
    <x v="41637"/>
    <x v="1"/>
    <x v="0"/>
    <x v="8"/>
    <s v="C"/>
    <x v="0"/>
    <x v="0"/>
    <s v="Ei"/>
    <s v="Ei"/>
    <m/>
    <x v="22"/>
    <m/>
    <n v="75017610"/>
    <x v="0"/>
    <x v="0"/>
    <x v="0"/>
  </r>
  <r>
    <x v="41638"/>
    <x v="1"/>
    <x v="0"/>
    <x v="8"/>
    <s v="C"/>
    <x v="0"/>
    <x v="0"/>
    <s v="Ei"/>
    <s v="Ei"/>
    <m/>
    <x v="6"/>
    <m/>
    <n v="75017296"/>
    <x v="0"/>
    <x v="0"/>
    <x v="0"/>
  </r>
  <r>
    <x v="41639"/>
    <x v="1"/>
    <x v="0"/>
    <x v="8"/>
    <s v="D"/>
    <x v="0"/>
    <x v="0"/>
    <s v="Ei"/>
    <s v="Ei"/>
    <m/>
    <x v="22"/>
    <m/>
    <n v="75017610"/>
    <x v="0"/>
    <x v="0"/>
    <x v="0"/>
  </r>
  <r>
    <x v="41640"/>
    <x v="1"/>
    <x v="0"/>
    <x v="8"/>
    <s v="A"/>
    <x v="0"/>
    <x v="0"/>
    <s v="Ei"/>
    <s v="Ei"/>
    <m/>
    <x v="2"/>
    <m/>
    <n v="75018992"/>
    <x v="0"/>
    <x v="1"/>
    <x v="0"/>
  </r>
  <r>
    <x v="41641"/>
    <x v="1"/>
    <x v="0"/>
    <x v="8"/>
    <s v="B"/>
    <x v="0"/>
    <x v="0"/>
    <s v="Ei"/>
    <s v="Ei"/>
    <m/>
    <x v="22"/>
    <m/>
    <n v="75017610"/>
    <x v="0"/>
    <x v="0"/>
    <x v="0"/>
  </r>
  <r>
    <x v="41642"/>
    <x v="1"/>
    <x v="0"/>
    <x v="8"/>
    <s v="C"/>
    <x v="0"/>
    <x v="0"/>
    <s v="Ei"/>
    <s v="Ei"/>
    <m/>
    <x v="22"/>
    <m/>
    <n v="75017610"/>
    <x v="0"/>
    <x v="0"/>
    <x v="0"/>
  </r>
  <r>
    <x v="41643"/>
    <x v="1"/>
    <x v="0"/>
    <x v="8"/>
    <s v="D"/>
    <x v="0"/>
    <x v="0"/>
    <s v="Ei"/>
    <s v="Ei"/>
    <m/>
    <x v="8"/>
    <m/>
    <n v="75017656"/>
    <x v="0"/>
    <x v="1"/>
    <x v="0"/>
  </r>
  <r>
    <x v="41644"/>
    <x v="1"/>
    <x v="0"/>
    <x v="8"/>
    <s v="A"/>
    <x v="0"/>
    <x v="0"/>
    <s v="Ei"/>
    <s v="Ei"/>
    <m/>
    <x v="52"/>
    <m/>
    <n v="75017544"/>
    <x v="0"/>
    <x v="0"/>
    <x v="0"/>
  </r>
  <r>
    <x v="41645"/>
    <x v="1"/>
    <x v="0"/>
    <x v="8"/>
    <s v="C"/>
    <x v="0"/>
    <x v="0"/>
    <s v="Ei"/>
    <s v="Ei"/>
    <m/>
    <x v="6"/>
    <m/>
    <n v="75017296"/>
    <x v="0"/>
    <x v="0"/>
    <x v="0"/>
  </r>
  <r>
    <x v="41646"/>
    <x v="1"/>
    <x v="0"/>
    <x v="8"/>
    <s v="B"/>
    <x v="0"/>
    <x v="0"/>
    <s v="Ei"/>
    <s v="Ei"/>
    <m/>
    <x v="6"/>
    <m/>
    <n v="75017296"/>
    <x v="0"/>
    <x v="0"/>
    <x v="0"/>
  </r>
  <r>
    <x v="41647"/>
    <x v="1"/>
    <x v="0"/>
    <x v="8"/>
    <s v="D"/>
    <x v="0"/>
    <x v="0"/>
    <s v="Ei"/>
    <s v="Ei"/>
    <m/>
    <x v="11"/>
    <m/>
    <n v="75016906"/>
    <x v="0"/>
    <x v="1"/>
    <x v="0"/>
  </r>
  <r>
    <x v="41648"/>
    <x v="1"/>
    <x v="0"/>
    <x v="8"/>
    <s v="B"/>
    <x v="0"/>
    <x v="0"/>
    <s v="Ei"/>
    <s v="Ei"/>
    <m/>
    <x v="2"/>
    <m/>
    <n v="75018992"/>
    <x v="0"/>
    <x v="1"/>
    <x v="0"/>
  </r>
  <r>
    <x v="41649"/>
    <x v="1"/>
    <x v="1"/>
    <x v="8"/>
    <s v="V"/>
    <x v="0"/>
    <x v="0"/>
    <s v="Ei"/>
    <s v="Ei"/>
    <m/>
    <x v="11"/>
    <m/>
    <n v="75016906"/>
    <x v="0"/>
    <x v="2"/>
    <x v="0"/>
  </r>
  <r>
    <x v="41650"/>
    <x v="1"/>
    <x v="0"/>
    <x v="8"/>
    <s v="D"/>
    <x v="0"/>
    <x v="0"/>
    <s v="Ei"/>
    <s v="Ei"/>
    <m/>
    <x v="8"/>
    <m/>
    <n v="75017656"/>
    <x v="0"/>
    <x v="1"/>
    <x v="0"/>
  </r>
  <r>
    <x v="41651"/>
    <x v="1"/>
    <x v="0"/>
    <x v="8"/>
    <s v="C"/>
    <x v="0"/>
    <x v="0"/>
    <s v="Ei"/>
    <s v="Ei"/>
    <m/>
    <x v="36"/>
    <m/>
    <n v="75016869"/>
    <x v="0"/>
    <x v="0"/>
    <x v="0"/>
  </r>
  <r>
    <x v="41652"/>
    <x v="1"/>
    <x v="0"/>
    <x v="8"/>
    <s v="B"/>
    <x v="0"/>
    <x v="0"/>
    <s v="Ei"/>
    <s v="Ei"/>
    <m/>
    <x v="22"/>
    <m/>
    <n v="75017610"/>
    <x v="0"/>
    <x v="0"/>
    <x v="0"/>
  </r>
  <r>
    <x v="41653"/>
    <x v="1"/>
    <x v="0"/>
    <x v="8"/>
    <s v="B"/>
    <x v="0"/>
    <x v="0"/>
    <s v="Ei"/>
    <s v="Ei"/>
    <m/>
    <x v="43"/>
    <m/>
    <n v="75016852"/>
    <x v="0"/>
    <x v="0"/>
    <x v="0"/>
  </r>
  <r>
    <x v="41654"/>
    <x v="1"/>
    <x v="0"/>
    <x v="8"/>
    <s v="A"/>
    <x v="0"/>
    <x v="0"/>
    <s v="Ei"/>
    <s v="Ei"/>
    <m/>
    <x v="6"/>
    <m/>
    <n v="75017296"/>
    <x v="0"/>
    <x v="0"/>
    <x v="0"/>
  </r>
  <r>
    <x v="41655"/>
    <x v="1"/>
    <x v="0"/>
    <x v="3"/>
    <s v="B"/>
    <x v="0"/>
    <x v="0"/>
    <s v="Ei"/>
    <s v="Ei"/>
    <m/>
    <x v="44"/>
    <m/>
    <n v="75017751"/>
    <x v="0"/>
    <x v="0"/>
    <x v="0"/>
  </r>
  <r>
    <x v="41656"/>
    <x v="1"/>
    <x v="0"/>
    <x v="8"/>
    <s v="B"/>
    <x v="0"/>
    <x v="0"/>
    <s v="Ei"/>
    <s v="Ei"/>
    <m/>
    <x v="11"/>
    <m/>
    <n v="75016906"/>
    <x v="0"/>
    <x v="1"/>
    <x v="0"/>
  </r>
  <r>
    <x v="41657"/>
    <x v="1"/>
    <x v="0"/>
    <x v="8"/>
    <s v="C"/>
    <x v="0"/>
    <x v="0"/>
    <s v="Ei"/>
    <s v="Ei"/>
    <m/>
    <x v="6"/>
    <m/>
    <n v="75017296"/>
    <x v="0"/>
    <x v="0"/>
    <x v="0"/>
  </r>
  <r>
    <x v="41658"/>
    <x v="1"/>
    <x v="0"/>
    <x v="8"/>
    <s v="B"/>
    <x v="0"/>
    <x v="0"/>
    <s v="Ei"/>
    <s v="Ei"/>
    <m/>
    <x v="43"/>
    <m/>
    <n v="75016852"/>
    <x v="0"/>
    <x v="0"/>
    <x v="0"/>
  </r>
  <r>
    <x v="41659"/>
    <x v="1"/>
    <x v="1"/>
    <x v="8"/>
    <s v="G"/>
    <x v="0"/>
    <x v="0"/>
    <s v="Ei"/>
    <s v="Ei"/>
    <m/>
    <x v="11"/>
    <m/>
    <n v="75016906"/>
    <x v="0"/>
    <x v="2"/>
    <x v="0"/>
  </r>
  <r>
    <x v="41660"/>
    <x v="1"/>
    <x v="0"/>
    <x v="8"/>
    <s v="C"/>
    <x v="0"/>
    <x v="0"/>
    <s v="Ei"/>
    <s v="Ei"/>
    <m/>
    <x v="53"/>
    <m/>
    <n v="75018526"/>
    <x v="0"/>
    <x v="1"/>
    <x v="0"/>
  </r>
  <r>
    <x v="41661"/>
    <x v="1"/>
    <x v="0"/>
    <x v="8"/>
    <s v="D"/>
    <x v="0"/>
    <x v="0"/>
    <s v="Ei"/>
    <s v="Ei"/>
    <m/>
    <x v="22"/>
    <m/>
    <n v="75017610"/>
    <x v="0"/>
    <x v="0"/>
    <x v="0"/>
  </r>
  <r>
    <x v="41662"/>
    <x v="1"/>
    <x v="0"/>
    <x v="8"/>
    <s v="B"/>
    <x v="0"/>
    <x v="0"/>
    <s v="Ei"/>
    <s v="Ei"/>
    <m/>
    <x v="34"/>
    <m/>
    <n v="75017739"/>
    <x v="0"/>
    <x v="0"/>
    <x v="0"/>
  </r>
  <r>
    <x v="41663"/>
    <x v="1"/>
    <x v="1"/>
    <x v="8"/>
    <s v="C"/>
    <x v="0"/>
    <x v="0"/>
    <s v="Ei"/>
    <s v="Ei"/>
    <m/>
    <x v="9"/>
    <m/>
    <n v="75016912"/>
    <x v="0"/>
    <x v="2"/>
    <x v="0"/>
  </r>
  <r>
    <x v="41664"/>
    <x v="1"/>
    <x v="0"/>
    <x v="8"/>
    <s v="D"/>
    <x v="0"/>
    <x v="0"/>
    <s v="Ei"/>
    <s v="Ei"/>
    <m/>
    <x v="8"/>
    <m/>
    <n v="75017656"/>
    <x v="0"/>
    <x v="1"/>
    <x v="0"/>
  </r>
  <r>
    <x v="41665"/>
    <x v="1"/>
    <x v="0"/>
    <x v="8"/>
    <s v="C"/>
    <x v="0"/>
    <x v="0"/>
    <s v="Ei"/>
    <s v="Ei"/>
    <m/>
    <x v="8"/>
    <m/>
    <n v="75017656"/>
    <x v="0"/>
    <x v="1"/>
    <x v="0"/>
  </r>
  <r>
    <x v="41666"/>
    <x v="1"/>
    <x v="0"/>
    <x v="8"/>
    <s v="A"/>
    <x v="0"/>
    <x v="0"/>
    <s v="Ei"/>
    <s v="Ei"/>
    <m/>
    <x v="9"/>
    <m/>
    <n v="75016912"/>
    <x v="0"/>
    <x v="1"/>
    <x v="0"/>
  </r>
  <r>
    <x v="41667"/>
    <x v="1"/>
    <x v="0"/>
    <x v="8"/>
    <s v="A"/>
    <x v="0"/>
    <x v="0"/>
    <s v="Ei"/>
    <s v="Ei"/>
    <m/>
    <x v="9"/>
    <m/>
    <n v="75016912"/>
    <x v="0"/>
    <x v="1"/>
    <x v="0"/>
  </r>
  <r>
    <x v="41668"/>
    <x v="1"/>
    <x v="0"/>
    <x v="8"/>
    <s v="B"/>
    <x v="0"/>
    <x v="0"/>
    <s v="Ei"/>
    <s v="Ei"/>
    <m/>
    <x v="43"/>
    <m/>
    <n v="75016852"/>
    <x v="0"/>
    <x v="0"/>
    <x v="0"/>
  </r>
  <r>
    <x v="41669"/>
    <x v="1"/>
    <x v="1"/>
    <x v="8"/>
    <s v="A"/>
    <x v="0"/>
    <x v="0"/>
    <s v="Ei"/>
    <s v="Ei"/>
    <m/>
    <x v="8"/>
    <m/>
    <n v="75017656"/>
    <x v="0"/>
    <x v="2"/>
    <x v="0"/>
  </r>
  <r>
    <x v="41670"/>
    <x v="1"/>
    <x v="0"/>
    <x v="8"/>
    <s v="B"/>
    <x v="0"/>
    <x v="0"/>
    <s v="Ei"/>
    <s v="Ei"/>
    <m/>
    <x v="7"/>
    <m/>
    <n v="75018503"/>
    <x v="0"/>
    <x v="0"/>
    <x v="0"/>
  </r>
  <r>
    <x v="41671"/>
    <x v="3"/>
    <x v="0"/>
    <x v="10"/>
    <s v="A"/>
    <x v="0"/>
    <x v="0"/>
    <s v="Ei"/>
    <s v="Ei"/>
    <m/>
    <x v="9"/>
    <m/>
    <n v="75016912"/>
    <x v="0"/>
    <x v="1"/>
    <x v="0"/>
  </r>
  <r>
    <x v="41672"/>
    <x v="1"/>
    <x v="0"/>
    <x v="8"/>
    <s v="A"/>
    <x v="0"/>
    <x v="0"/>
    <s v="Ei"/>
    <s v="Ei"/>
    <m/>
    <x v="11"/>
    <m/>
    <n v="75016906"/>
    <x v="0"/>
    <x v="1"/>
    <x v="0"/>
  </r>
  <r>
    <x v="41673"/>
    <x v="1"/>
    <x v="0"/>
    <x v="8"/>
    <s v="B"/>
    <x v="0"/>
    <x v="0"/>
    <s v="Ei"/>
    <s v="Ei"/>
    <m/>
    <x v="12"/>
    <m/>
    <n v="75016817"/>
    <x v="0"/>
    <x v="1"/>
    <x v="0"/>
  </r>
  <r>
    <x v="41674"/>
    <x v="1"/>
    <x v="0"/>
    <x v="8"/>
    <s v="C"/>
    <x v="0"/>
    <x v="0"/>
    <s v="Ei"/>
    <s v="Ei"/>
    <m/>
    <x v="8"/>
    <m/>
    <n v="75017656"/>
    <x v="0"/>
    <x v="1"/>
    <x v="0"/>
  </r>
  <r>
    <x v="41675"/>
    <x v="1"/>
    <x v="0"/>
    <x v="8"/>
    <s v="C"/>
    <x v="0"/>
    <x v="0"/>
    <s v="Ei"/>
    <s v="Ei"/>
    <m/>
    <x v="53"/>
    <m/>
    <n v="75018526"/>
    <x v="0"/>
    <x v="1"/>
    <x v="0"/>
  </r>
  <r>
    <x v="41676"/>
    <x v="1"/>
    <x v="0"/>
    <x v="8"/>
    <s v="A"/>
    <x v="0"/>
    <x v="0"/>
    <s v="Ei"/>
    <s v="Ei"/>
    <m/>
    <x v="6"/>
    <m/>
    <n v="75017296"/>
    <x v="0"/>
    <x v="0"/>
    <x v="0"/>
  </r>
  <r>
    <x v="41677"/>
    <x v="1"/>
    <x v="0"/>
    <x v="8"/>
    <s v="C"/>
    <x v="0"/>
    <x v="0"/>
    <s v="Ei"/>
    <s v="Ei"/>
    <m/>
    <x v="52"/>
    <m/>
    <n v="75017544"/>
    <x v="0"/>
    <x v="0"/>
    <x v="0"/>
  </r>
  <r>
    <x v="41678"/>
    <x v="1"/>
    <x v="0"/>
    <x v="8"/>
    <s v="A"/>
    <x v="0"/>
    <x v="0"/>
    <s v="Ei"/>
    <s v="Ei"/>
    <m/>
    <x v="12"/>
    <m/>
    <n v="75016817"/>
    <x v="0"/>
    <x v="1"/>
    <x v="0"/>
  </r>
  <r>
    <x v="41679"/>
    <x v="1"/>
    <x v="0"/>
    <x v="8"/>
    <s v="D"/>
    <x v="0"/>
    <x v="0"/>
    <s v="Ei"/>
    <s v="Ei"/>
    <m/>
    <x v="11"/>
    <m/>
    <n v="75016906"/>
    <x v="0"/>
    <x v="1"/>
    <x v="0"/>
  </r>
  <r>
    <x v="41680"/>
    <x v="1"/>
    <x v="0"/>
    <x v="8"/>
    <s v="B"/>
    <x v="0"/>
    <x v="0"/>
    <s v="Ei"/>
    <s v="Ei"/>
    <m/>
    <x v="12"/>
    <m/>
    <n v="75016817"/>
    <x v="0"/>
    <x v="1"/>
    <x v="0"/>
  </r>
  <r>
    <x v="41681"/>
    <x v="1"/>
    <x v="0"/>
    <x v="8"/>
    <s v="B"/>
    <x v="0"/>
    <x v="0"/>
    <s v="Ei"/>
    <s v="Ei"/>
    <m/>
    <x v="7"/>
    <m/>
    <n v="75018503"/>
    <x v="0"/>
    <x v="0"/>
    <x v="0"/>
  </r>
  <r>
    <x v="41682"/>
    <x v="1"/>
    <x v="0"/>
    <x v="8"/>
    <s v="A"/>
    <x v="0"/>
    <x v="0"/>
    <s v="Ei"/>
    <s v="Ei"/>
    <m/>
    <x v="43"/>
    <m/>
    <n v="75016852"/>
    <x v="0"/>
    <x v="0"/>
    <x v="0"/>
  </r>
  <r>
    <x v="41683"/>
    <x v="1"/>
    <x v="0"/>
    <x v="8"/>
    <s v="C"/>
    <x v="0"/>
    <x v="0"/>
    <s v="Ei"/>
    <s v="Ei"/>
    <m/>
    <x v="7"/>
    <m/>
    <n v="75018503"/>
    <x v="0"/>
    <x v="0"/>
    <x v="0"/>
  </r>
  <r>
    <x v="41684"/>
    <x v="1"/>
    <x v="0"/>
    <x v="8"/>
    <s v="C"/>
    <x v="0"/>
    <x v="0"/>
    <s v="Ei"/>
    <s v="Ei"/>
    <m/>
    <x v="8"/>
    <m/>
    <n v="75017656"/>
    <x v="0"/>
    <x v="1"/>
    <x v="0"/>
  </r>
  <r>
    <x v="41685"/>
    <x v="1"/>
    <x v="1"/>
    <x v="8"/>
    <s v="V"/>
    <x v="0"/>
    <x v="0"/>
    <s v="Ei"/>
    <s v="Ei"/>
    <m/>
    <x v="11"/>
    <m/>
    <n v="75016906"/>
    <x v="0"/>
    <x v="2"/>
    <x v="0"/>
  </r>
  <r>
    <x v="41686"/>
    <x v="1"/>
    <x v="0"/>
    <x v="8"/>
    <s v="A"/>
    <x v="0"/>
    <x v="0"/>
    <s v="Ei"/>
    <s v="Ei"/>
    <m/>
    <x v="34"/>
    <m/>
    <n v="75017739"/>
    <x v="0"/>
    <x v="0"/>
    <x v="0"/>
  </r>
  <r>
    <x v="41687"/>
    <x v="1"/>
    <x v="0"/>
    <x v="8"/>
    <s v="A"/>
    <x v="0"/>
    <x v="0"/>
    <s v="Ei"/>
    <s v="Ei"/>
    <m/>
    <x v="11"/>
    <m/>
    <n v="75016906"/>
    <x v="0"/>
    <x v="1"/>
    <x v="0"/>
  </r>
  <r>
    <x v="41688"/>
    <x v="1"/>
    <x v="0"/>
    <x v="8"/>
    <s v="A"/>
    <x v="0"/>
    <x v="0"/>
    <s v="Ei"/>
    <s v="Ei"/>
    <m/>
    <x v="11"/>
    <m/>
    <n v="75016906"/>
    <x v="0"/>
    <x v="1"/>
    <x v="0"/>
  </r>
  <r>
    <x v="41689"/>
    <x v="0"/>
    <x v="0"/>
    <x v="4"/>
    <s v="A"/>
    <x v="0"/>
    <x v="0"/>
    <s v="Ei"/>
    <s v="Ei"/>
    <m/>
    <x v="9"/>
    <m/>
    <n v="75016912"/>
    <x v="0"/>
    <x v="1"/>
    <x v="0"/>
  </r>
  <r>
    <x v="41690"/>
    <x v="1"/>
    <x v="0"/>
    <x v="8"/>
    <s v="A"/>
    <x v="0"/>
    <x v="0"/>
    <s v="Ei"/>
    <s v="Ei"/>
    <m/>
    <x v="7"/>
    <m/>
    <n v="75018503"/>
    <x v="0"/>
    <x v="0"/>
    <x v="0"/>
  </r>
  <r>
    <x v="41691"/>
    <x v="1"/>
    <x v="0"/>
    <x v="8"/>
    <s v="B"/>
    <x v="0"/>
    <x v="0"/>
    <s v="Ei"/>
    <s v="Ei"/>
    <m/>
    <x v="34"/>
    <m/>
    <n v="75017739"/>
    <x v="0"/>
    <x v="0"/>
    <x v="0"/>
  </r>
  <r>
    <x v="41692"/>
    <x v="1"/>
    <x v="1"/>
    <x v="8"/>
    <s v="C"/>
    <x v="0"/>
    <x v="0"/>
    <s v="Jah"/>
    <s v="Ei"/>
    <m/>
    <x v="12"/>
    <m/>
    <n v="75016817"/>
    <x v="0"/>
    <x v="2"/>
    <x v="0"/>
  </r>
  <r>
    <x v="41693"/>
    <x v="1"/>
    <x v="1"/>
    <x v="8"/>
    <s v="G"/>
    <x v="0"/>
    <x v="0"/>
    <s v="Ei"/>
    <s v="Ei"/>
    <m/>
    <x v="11"/>
    <m/>
    <n v="75016906"/>
    <x v="0"/>
    <x v="2"/>
    <x v="0"/>
  </r>
  <r>
    <x v="41694"/>
    <x v="1"/>
    <x v="1"/>
    <x v="8"/>
    <s v="G"/>
    <x v="0"/>
    <x v="0"/>
    <s v="Ei"/>
    <s v="Ei"/>
    <m/>
    <x v="11"/>
    <m/>
    <n v="75016906"/>
    <x v="0"/>
    <x v="2"/>
    <x v="0"/>
  </r>
  <r>
    <x v="41695"/>
    <x v="1"/>
    <x v="0"/>
    <x v="8"/>
    <s v="B"/>
    <x v="0"/>
    <x v="0"/>
    <s v="Ei"/>
    <s v="Ei"/>
    <m/>
    <x v="8"/>
    <m/>
    <n v="75017656"/>
    <x v="0"/>
    <x v="1"/>
    <x v="0"/>
  </r>
  <r>
    <x v="41696"/>
    <x v="1"/>
    <x v="0"/>
    <x v="8"/>
    <s v="B"/>
    <x v="0"/>
    <x v="0"/>
    <s v="Ei"/>
    <s v="Ei"/>
    <m/>
    <x v="34"/>
    <m/>
    <n v="75017739"/>
    <x v="0"/>
    <x v="0"/>
    <x v="0"/>
  </r>
  <r>
    <x v="41697"/>
    <x v="1"/>
    <x v="0"/>
    <x v="8"/>
    <s v="B"/>
    <x v="0"/>
    <x v="0"/>
    <s v="Ei"/>
    <s v="Ei"/>
    <m/>
    <x v="12"/>
    <m/>
    <n v="75016817"/>
    <x v="0"/>
    <x v="1"/>
    <x v="0"/>
  </r>
  <r>
    <x v="41698"/>
    <x v="1"/>
    <x v="0"/>
    <x v="8"/>
    <s v="D"/>
    <x v="0"/>
    <x v="0"/>
    <s v="Ei"/>
    <s v="Ei"/>
    <m/>
    <x v="11"/>
    <m/>
    <n v="75016906"/>
    <x v="0"/>
    <x v="1"/>
    <x v="0"/>
  </r>
  <r>
    <x v="41699"/>
    <x v="0"/>
    <x v="0"/>
    <x v="2"/>
    <s v="B"/>
    <x v="0"/>
    <x v="0"/>
    <s v="Ei"/>
    <s v="Ei"/>
    <m/>
    <x v="6"/>
    <m/>
    <n v="75017296"/>
    <x v="0"/>
    <x v="0"/>
    <x v="0"/>
  </r>
  <r>
    <x v="41700"/>
    <x v="1"/>
    <x v="0"/>
    <x v="1"/>
    <s v="B"/>
    <x v="0"/>
    <x v="0"/>
    <s v="Ei"/>
    <s v="Ei"/>
    <m/>
    <x v="42"/>
    <m/>
    <n v="75018420"/>
    <x v="0"/>
    <x v="0"/>
    <x v="0"/>
  </r>
  <r>
    <x v="41701"/>
    <x v="1"/>
    <x v="0"/>
    <x v="8"/>
    <s v="D"/>
    <x v="0"/>
    <x v="0"/>
    <s v="Ei"/>
    <s v="Ei"/>
    <m/>
    <x v="40"/>
    <m/>
    <n v="75016898"/>
    <x v="0"/>
    <x v="1"/>
    <x v="0"/>
  </r>
  <r>
    <x v="41702"/>
    <x v="1"/>
    <x v="2"/>
    <x v="3"/>
    <s v="B"/>
    <x v="0"/>
    <x v="0"/>
    <s v="Ei"/>
    <s v="Ei"/>
    <m/>
    <x v="45"/>
    <m/>
    <n v="75017350"/>
    <x v="0"/>
    <x v="0"/>
    <x v="0"/>
  </r>
  <r>
    <x v="41703"/>
    <x v="1"/>
    <x v="0"/>
    <x v="3"/>
    <s v="A"/>
    <x v="0"/>
    <x v="0"/>
    <s v="Ei"/>
    <s v="Ei"/>
    <m/>
    <x v="39"/>
    <m/>
    <n v="75018905"/>
    <x v="0"/>
    <x v="0"/>
    <x v="0"/>
  </r>
  <r>
    <x v="41704"/>
    <x v="1"/>
    <x v="0"/>
    <x v="1"/>
    <s v="C"/>
    <x v="0"/>
    <x v="0"/>
    <s v="Ei"/>
    <s v="Ei"/>
    <m/>
    <x v="52"/>
    <m/>
    <n v="75017544"/>
    <x v="0"/>
    <x v="0"/>
    <x v="0"/>
  </r>
  <r>
    <x v="41705"/>
    <x v="1"/>
    <x v="0"/>
    <x v="1"/>
    <s v="C"/>
    <x v="0"/>
    <x v="0"/>
    <s v="Ei"/>
    <s v="Ei"/>
    <m/>
    <x v="0"/>
    <m/>
    <n v="75016533"/>
    <x v="0"/>
    <x v="0"/>
    <x v="0"/>
  </r>
  <r>
    <x v="41706"/>
    <x v="1"/>
    <x v="0"/>
    <x v="1"/>
    <s v="B"/>
    <x v="0"/>
    <x v="0"/>
    <s v="Ei"/>
    <s v="Ei"/>
    <m/>
    <x v="13"/>
    <m/>
    <n v="75017716"/>
    <x v="0"/>
    <x v="1"/>
    <x v="0"/>
  </r>
  <r>
    <x v="41707"/>
    <x v="1"/>
    <x v="0"/>
    <x v="1"/>
    <s v="D"/>
    <x v="0"/>
    <x v="0"/>
    <s v="Ei"/>
    <s v="Ei"/>
    <m/>
    <x v="49"/>
    <m/>
    <n v="75016792"/>
    <x v="0"/>
    <x v="1"/>
    <x v="0"/>
  </r>
  <r>
    <x v="41708"/>
    <x v="1"/>
    <x v="0"/>
    <x v="1"/>
    <s v="D"/>
    <x v="0"/>
    <x v="0"/>
    <s v="Ei"/>
    <s v="Ei"/>
    <m/>
    <x v="49"/>
    <m/>
    <n v="75016792"/>
    <x v="0"/>
    <x v="1"/>
    <x v="0"/>
  </r>
  <r>
    <x v="41709"/>
    <x v="1"/>
    <x v="0"/>
    <x v="8"/>
    <s v="B"/>
    <x v="0"/>
    <x v="0"/>
    <s v="Ei"/>
    <s v="Ei"/>
    <m/>
    <x v="16"/>
    <m/>
    <n v="75017644"/>
    <x v="0"/>
    <x v="0"/>
    <x v="0"/>
  </r>
  <r>
    <x v="41710"/>
    <x v="0"/>
    <x v="1"/>
    <x v="2"/>
    <s v="E"/>
    <x v="0"/>
    <x v="0"/>
    <s v="Ei"/>
    <s v="Ei"/>
    <m/>
    <x v="15"/>
    <m/>
    <n v="75018519"/>
    <x v="0"/>
    <x v="2"/>
    <x v="0"/>
  </r>
  <r>
    <x v="41711"/>
    <x v="0"/>
    <x v="0"/>
    <x v="0"/>
    <s v="B"/>
    <x v="0"/>
    <x v="0"/>
    <s v="Ei"/>
    <s v="Ei"/>
    <m/>
    <x v="0"/>
    <m/>
    <n v="75016533"/>
    <x v="0"/>
    <x v="0"/>
    <x v="0"/>
  </r>
  <r>
    <x v="41712"/>
    <x v="0"/>
    <x v="0"/>
    <x v="0"/>
    <s v="A"/>
    <x v="0"/>
    <x v="0"/>
    <s v="Ei"/>
    <s v="Ei"/>
    <m/>
    <x v="35"/>
    <m/>
    <n v="75019129"/>
    <x v="0"/>
    <x v="0"/>
    <x v="0"/>
  </r>
  <r>
    <x v="41713"/>
    <x v="0"/>
    <x v="0"/>
    <x v="0"/>
    <s v="B"/>
    <x v="0"/>
    <x v="0"/>
    <s v="Ei"/>
    <s v="Ei"/>
    <m/>
    <x v="19"/>
    <m/>
    <n v="75017372"/>
    <x v="0"/>
    <x v="0"/>
    <x v="0"/>
  </r>
  <r>
    <x v="41714"/>
    <x v="1"/>
    <x v="1"/>
    <x v="3"/>
    <s v="A"/>
    <x v="0"/>
    <x v="0"/>
    <s v="Ei"/>
    <s v="Ei"/>
    <m/>
    <x v="19"/>
    <m/>
    <n v="75017372"/>
    <x v="0"/>
    <x v="0"/>
    <x v="0"/>
  </r>
  <r>
    <x v="41715"/>
    <x v="0"/>
    <x v="0"/>
    <x v="2"/>
    <s v="C"/>
    <x v="0"/>
    <x v="0"/>
    <s v="Ei"/>
    <s v="Ei"/>
    <m/>
    <x v="20"/>
    <m/>
    <n v="75017797"/>
    <x v="0"/>
    <x v="0"/>
    <x v="0"/>
  </r>
  <r>
    <x v="41716"/>
    <x v="0"/>
    <x v="0"/>
    <x v="0"/>
    <s v="D"/>
    <x v="0"/>
    <x v="0"/>
    <s v="Ei"/>
    <s v="Ei"/>
    <m/>
    <x v="49"/>
    <m/>
    <n v="75016792"/>
    <x v="0"/>
    <x v="1"/>
    <x v="0"/>
  </r>
  <r>
    <x v="41717"/>
    <x v="1"/>
    <x v="0"/>
    <x v="1"/>
    <s v="D"/>
    <x v="0"/>
    <x v="0"/>
    <s v="Ei"/>
    <s v="Ei"/>
    <m/>
    <x v="49"/>
    <m/>
    <n v="75016792"/>
    <x v="0"/>
    <x v="1"/>
    <x v="0"/>
  </r>
  <r>
    <x v="41718"/>
    <x v="1"/>
    <x v="0"/>
    <x v="3"/>
    <s v="A"/>
    <x v="0"/>
    <x v="0"/>
    <s v="Ei"/>
    <s v="Ei"/>
    <m/>
    <x v="41"/>
    <m/>
    <n v="75017604"/>
    <x v="0"/>
    <x v="0"/>
    <x v="0"/>
  </r>
  <r>
    <x v="41719"/>
    <x v="0"/>
    <x v="0"/>
    <x v="0"/>
    <s v="B"/>
    <x v="0"/>
    <x v="0"/>
    <s v="Ei"/>
    <s v="Ei"/>
    <m/>
    <x v="16"/>
    <m/>
    <n v="75017644"/>
    <x v="0"/>
    <x v="0"/>
    <x v="0"/>
  </r>
  <r>
    <x v="41720"/>
    <x v="0"/>
    <x v="0"/>
    <x v="2"/>
    <s v="D"/>
    <x v="0"/>
    <x v="0"/>
    <s v="Ei"/>
    <s v="Ei"/>
    <m/>
    <x v="49"/>
    <m/>
    <n v="75016792"/>
    <x v="0"/>
    <x v="1"/>
    <x v="0"/>
  </r>
  <r>
    <x v="41721"/>
    <x v="0"/>
    <x v="0"/>
    <x v="2"/>
    <s v="D"/>
    <x v="0"/>
    <x v="0"/>
    <s v="Ei"/>
    <s v="Ei"/>
    <m/>
    <x v="49"/>
    <m/>
    <n v="75016792"/>
    <x v="0"/>
    <x v="1"/>
    <x v="0"/>
  </r>
  <r>
    <x v="41722"/>
    <x v="1"/>
    <x v="0"/>
    <x v="8"/>
    <s v="A"/>
    <x v="0"/>
    <x v="0"/>
    <s v="Ei"/>
    <s v="Ei"/>
    <m/>
    <x v="16"/>
    <m/>
    <n v="75017644"/>
    <x v="0"/>
    <x v="0"/>
    <x v="0"/>
  </r>
  <r>
    <x v="41723"/>
    <x v="0"/>
    <x v="2"/>
    <x v="0"/>
    <s v="B"/>
    <x v="0"/>
    <x v="0"/>
    <s v="Ei"/>
    <s v="Ei"/>
    <m/>
    <x v="50"/>
    <m/>
    <n v="75016697"/>
    <x v="0"/>
    <x v="0"/>
    <x v="0"/>
  </r>
  <r>
    <x v="41724"/>
    <x v="0"/>
    <x v="2"/>
    <x v="0"/>
    <s v="B"/>
    <x v="0"/>
    <x v="0"/>
    <s v="Ei"/>
    <s v="Ei"/>
    <m/>
    <x v="14"/>
    <m/>
    <n v="75017691"/>
    <x v="0"/>
    <x v="1"/>
    <x v="0"/>
  </r>
  <r>
    <x v="41725"/>
    <x v="0"/>
    <x v="2"/>
    <x v="2"/>
    <s v="A"/>
    <x v="0"/>
    <x v="0"/>
    <s v="Ei"/>
    <s v="Ei"/>
    <m/>
    <x v="14"/>
    <m/>
    <n v="75017691"/>
    <x v="0"/>
    <x v="1"/>
    <x v="0"/>
  </r>
  <r>
    <x v="41726"/>
    <x v="1"/>
    <x v="0"/>
    <x v="8"/>
    <s v="B"/>
    <x v="0"/>
    <x v="0"/>
    <s v="Ei"/>
    <s v="Ei"/>
    <m/>
    <x v="7"/>
    <m/>
    <n v="75018503"/>
    <x v="0"/>
    <x v="0"/>
    <x v="0"/>
  </r>
  <r>
    <x v="41727"/>
    <x v="1"/>
    <x v="0"/>
    <x v="8"/>
    <s v="C"/>
    <x v="0"/>
    <x v="0"/>
    <s v="Ei"/>
    <s v="Ei"/>
    <m/>
    <x v="48"/>
    <m/>
    <n v="75017596"/>
    <x v="0"/>
    <x v="0"/>
    <x v="0"/>
  </r>
  <r>
    <x v="41728"/>
    <x v="1"/>
    <x v="0"/>
    <x v="8"/>
    <s v="D"/>
    <x v="0"/>
    <x v="0"/>
    <s v="Ei"/>
    <s v="Ei"/>
    <m/>
    <x v="39"/>
    <m/>
    <n v="75018905"/>
    <x v="0"/>
    <x v="0"/>
    <x v="0"/>
  </r>
  <r>
    <x v="41729"/>
    <x v="1"/>
    <x v="0"/>
    <x v="8"/>
    <s v="B"/>
    <x v="0"/>
    <x v="0"/>
    <s v="Ei"/>
    <s v="Ei"/>
    <m/>
    <x v="39"/>
    <m/>
    <n v="75018905"/>
    <x v="0"/>
    <x v="0"/>
    <x v="0"/>
  </r>
  <r>
    <x v="41730"/>
    <x v="1"/>
    <x v="0"/>
    <x v="8"/>
    <s v="D"/>
    <x v="0"/>
    <x v="0"/>
    <s v="Ei"/>
    <s v="Ei"/>
    <m/>
    <x v="49"/>
    <m/>
    <n v="75016792"/>
    <x v="0"/>
    <x v="1"/>
    <x v="0"/>
  </r>
  <r>
    <x v="41731"/>
    <x v="1"/>
    <x v="0"/>
    <x v="8"/>
    <s v="C"/>
    <x v="0"/>
    <x v="0"/>
    <s v="Ei"/>
    <s v="Ei"/>
    <m/>
    <x v="39"/>
    <m/>
    <n v="75018905"/>
    <x v="0"/>
    <x v="0"/>
    <x v="0"/>
  </r>
  <r>
    <x v="41732"/>
    <x v="1"/>
    <x v="0"/>
    <x v="8"/>
    <s v="B"/>
    <x v="0"/>
    <x v="0"/>
    <s v="Ei"/>
    <s v="Ei"/>
    <m/>
    <x v="49"/>
    <m/>
    <n v="75016792"/>
    <x v="0"/>
    <x v="1"/>
    <x v="0"/>
  </r>
  <r>
    <x v="41733"/>
    <x v="1"/>
    <x v="0"/>
    <x v="8"/>
    <s v="E"/>
    <x v="0"/>
    <x v="0"/>
    <s v="Ei"/>
    <s v="Ei"/>
    <m/>
    <x v="49"/>
    <m/>
    <n v="75016792"/>
    <x v="0"/>
    <x v="1"/>
    <x v="0"/>
  </r>
  <r>
    <x v="41734"/>
    <x v="1"/>
    <x v="0"/>
    <x v="8"/>
    <s v="B"/>
    <x v="0"/>
    <x v="0"/>
    <s v="Ei"/>
    <s v="Ei"/>
    <m/>
    <x v="49"/>
    <m/>
    <n v="75016792"/>
    <x v="0"/>
    <x v="1"/>
    <x v="0"/>
  </r>
  <r>
    <x v="41735"/>
    <x v="1"/>
    <x v="2"/>
    <x v="8"/>
    <s v="A"/>
    <x v="12"/>
    <x v="0"/>
    <s v="Jah"/>
    <s v="Ei"/>
    <m/>
    <x v="14"/>
    <m/>
    <n v="75017691"/>
    <x v="0"/>
    <x v="1"/>
    <x v="0"/>
  </r>
  <r>
    <x v="41736"/>
    <x v="1"/>
    <x v="0"/>
    <x v="3"/>
    <s v="B"/>
    <x v="0"/>
    <x v="0"/>
    <s v="Ei"/>
    <s v="Ei"/>
    <m/>
    <x v="2"/>
    <m/>
    <n v="75018992"/>
    <x v="0"/>
    <x v="1"/>
    <x v="0"/>
  </r>
  <r>
    <x v="41737"/>
    <x v="1"/>
    <x v="0"/>
    <x v="1"/>
    <s v="A"/>
    <x v="0"/>
    <x v="0"/>
    <s v="Ei"/>
    <s v="Ei"/>
    <m/>
    <x v="35"/>
    <m/>
    <n v="75019129"/>
    <x v="0"/>
    <x v="0"/>
    <x v="0"/>
  </r>
  <r>
    <x v="41738"/>
    <x v="1"/>
    <x v="1"/>
    <x v="8"/>
    <s v="A"/>
    <x v="0"/>
    <x v="0"/>
    <s v="Ei"/>
    <s v="Ei"/>
    <m/>
    <x v="49"/>
    <m/>
    <n v="75016792"/>
    <x v="0"/>
    <x v="2"/>
    <x v="0"/>
  </r>
  <r>
    <x v="41739"/>
    <x v="1"/>
    <x v="0"/>
    <x v="8"/>
    <s v="A"/>
    <x v="0"/>
    <x v="0"/>
    <s v="Ei"/>
    <s v="Ei"/>
    <m/>
    <x v="48"/>
    <m/>
    <n v="75017596"/>
    <x v="0"/>
    <x v="0"/>
    <x v="0"/>
  </r>
  <r>
    <x v="41740"/>
    <x v="1"/>
    <x v="0"/>
    <x v="8"/>
    <s v="B"/>
    <x v="0"/>
    <x v="0"/>
    <s v="Ei"/>
    <s v="Ei"/>
    <m/>
    <x v="22"/>
    <m/>
    <n v="75017610"/>
    <x v="0"/>
    <x v="0"/>
    <x v="0"/>
  </r>
  <r>
    <x v="41741"/>
    <x v="1"/>
    <x v="0"/>
    <x v="1"/>
    <s v="D"/>
    <x v="0"/>
    <x v="0"/>
    <s v="Ei"/>
    <s v="Ei"/>
    <m/>
    <x v="13"/>
    <m/>
    <n v="75017716"/>
    <x v="0"/>
    <x v="1"/>
    <x v="0"/>
  </r>
  <r>
    <x v="41742"/>
    <x v="1"/>
    <x v="0"/>
    <x v="1"/>
    <s v="B"/>
    <x v="0"/>
    <x v="0"/>
    <s v="Ei"/>
    <s v="Ei"/>
    <m/>
    <x v="38"/>
    <m/>
    <n v="75017283"/>
    <x v="0"/>
    <x v="1"/>
    <x v="0"/>
  </r>
  <r>
    <x v="41743"/>
    <x v="1"/>
    <x v="0"/>
    <x v="8"/>
    <s v="A"/>
    <x v="0"/>
    <x v="0"/>
    <s v="Ei"/>
    <s v="Ei"/>
    <m/>
    <x v="48"/>
    <m/>
    <n v="75017596"/>
    <x v="0"/>
    <x v="0"/>
    <x v="0"/>
  </r>
  <r>
    <x v="41744"/>
    <x v="1"/>
    <x v="0"/>
    <x v="8"/>
    <s v="B"/>
    <x v="0"/>
    <x v="0"/>
    <s v="Ei"/>
    <s v="Ei"/>
    <m/>
    <x v="49"/>
    <m/>
    <n v="75016792"/>
    <x v="0"/>
    <x v="1"/>
    <x v="0"/>
  </r>
  <r>
    <x v="41745"/>
    <x v="1"/>
    <x v="0"/>
    <x v="8"/>
    <s v="B"/>
    <x v="0"/>
    <x v="0"/>
    <s v="Ei"/>
    <s v="Ei"/>
    <m/>
    <x v="39"/>
    <m/>
    <n v="75018905"/>
    <x v="0"/>
    <x v="0"/>
    <x v="0"/>
  </r>
  <r>
    <x v="41746"/>
    <x v="1"/>
    <x v="0"/>
    <x v="8"/>
    <s v="D"/>
    <x v="0"/>
    <x v="0"/>
    <s v="Ei"/>
    <s v="Ei"/>
    <m/>
    <x v="39"/>
    <m/>
    <n v="75018905"/>
    <x v="0"/>
    <x v="0"/>
    <x v="0"/>
  </r>
  <r>
    <x v="41747"/>
    <x v="1"/>
    <x v="0"/>
    <x v="8"/>
    <s v="A"/>
    <x v="0"/>
    <x v="0"/>
    <s v="Ei"/>
    <s v="Ei"/>
    <m/>
    <x v="48"/>
    <m/>
    <n v="75017596"/>
    <x v="0"/>
    <x v="0"/>
    <x v="0"/>
  </r>
  <r>
    <x v="41748"/>
    <x v="1"/>
    <x v="0"/>
    <x v="8"/>
    <s v="A"/>
    <x v="0"/>
    <x v="0"/>
    <s v="Ei"/>
    <s v="Ei"/>
    <m/>
    <x v="48"/>
    <m/>
    <n v="75017596"/>
    <x v="0"/>
    <x v="0"/>
    <x v="0"/>
  </r>
  <r>
    <x v="41749"/>
    <x v="1"/>
    <x v="0"/>
    <x v="8"/>
    <s v="B"/>
    <x v="0"/>
    <x v="0"/>
    <s v="Ei"/>
    <s v="Ei"/>
    <m/>
    <x v="49"/>
    <m/>
    <n v="75016792"/>
    <x v="0"/>
    <x v="1"/>
    <x v="0"/>
  </r>
  <r>
    <x v="41750"/>
    <x v="1"/>
    <x v="0"/>
    <x v="8"/>
    <s v="D"/>
    <x v="0"/>
    <x v="0"/>
    <s v="Ei"/>
    <s v="Ei"/>
    <m/>
    <x v="39"/>
    <m/>
    <n v="75018905"/>
    <x v="0"/>
    <x v="0"/>
    <x v="0"/>
  </r>
  <r>
    <x v="41751"/>
    <x v="1"/>
    <x v="0"/>
    <x v="8"/>
    <s v="B"/>
    <x v="0"/>
    <x v="0"/>
    <s v="Ei"/>
    <s v="Ei"/>
    <m/>
    <x v="49"/>
    <m/>
    <n v="75016792"/>
    <x v="0"/>
    <x v="1"/>
    <x v="0"/>
  </r>
  <r>
    <x v="41752"/>
    <x v="1"/>
    <x v="0"/>
    <x v="8"/>
    <s v="A"/>
    <x v="0"/>
    <x v="0"/>
    <s v="Ei"/>
    <s v="Ei"/>
    <m/>
    <x v="39"/>
    <m/>
    <n v="75018905"/>
    <x v="0"/>
    <x v="0"/>
    <x v="0"/>
  </r>
  <r>
    <x v="41753"/>
    <x v="1"/>
    <x v="0"/>
    <x v="8"/>
    <s v="D"/>
    <x v="0"/>
    <x v="0"/>
    <s v="Ei"/>
    <s v="Ei"/>
    <m/>
    <x v="49"/>
    <m/>
    <n v="75016792"/>
    <x v="0"/>
    <x v="1"/>
    <x v="0"/>
  </r>
  <r>
    <x v="41754"/>
    <x v="1"/>
    <x v="0"/>
    <x v="8"/>
    <s v="B"/>
    <x v="0"/>
    <x v="0"/>
    <s v="Ei"/>
    <s v="Ei"/>
    <m/>
    <x v="48"/>
    <m/>
    <n v="75017596"/>
    <x v="0"/>
    <x v="0"/>
    <x v="0"/>
  </r>
  <r>
    <x v="41755"/>
    <x v="1"/>
    <x v="0"/>
    <x v="8"/>
    <s v="A"/>
    <x v="0"/>
    <x v="0"/>
    <s v="Ei"/>
    <s v="Ei"/>
    <m/>
    <x v="39"/>
    <m/>
    <n v="75018905"/>
    <x v="0"/>
    <x v="0"/>
    <x v="0"/>
  </r>
  <r>
    <x v="41756"/>
    <x v="1"/>
    <x v="0"/>
    <x v="8"/>
    <s v="D"/>
    <x v="0"/>
    <x v="0"/>
    <s v="Ei"/>
    <s v="Ei"/>
    <m/>
    <x v="49"/>
    <m/>
    <n v="75016792"/>
    <x v="0"/>
    <x v="1"/>
    <x v="0"/>
  </r>
  <r>
    <x v="41757"/>
    <x v="0"/>
    <x v="0"/>
    <x v="2"/>
    <s v="B"/>
    <x v="0"/>
    <x v="0"/>
    <s v="Ei"/>
    <s v="Ei"/>
    <m/>
    <x v="11"/>
    <m/>
    <n v="75016906"/>
    <x v="0"/>
    <x v="1"/>
    <x v="0"/>
  </r>
  <r>
    <x v="41758"/>
    <x v="0"/>
    <x v="1"/>
    <x v="4"/>
    <s v="K"/>
    <x v="0"/>
    <x v="0"/>
    <s v="Ei"/>
    <s v="Ei"/>
    <m/>
    <x v="15"/>
    <m/>
    <n v="75018519"/>
    <x v="0"/>
    <x v="2"/>
    <x v="0"/>
  </r>
  <r>
    <x v="41759"/>
    <x v="1"/>
    <x v="0"/>
    <x v="8"/>
    <s v="A"/>
    <x v="0"/>
    <x v="0"/>
    <s v="Ei"/>
    <s v="Ei"/>
    <m/>
    <x v="44"/>
    <m/>
    <n v="75017751"/>
    <x v="0"/>
    <x v="0"/>
    <x v="0"/>
  </r>
  <r>
    <x v="41760"/>
    <x v="0"/>
    <x v="0"/>
    <x v="2"/>
    <s v="A"/>
    <x v="0"/>
    <x v="0"/>
    <s v="Ei"/>
    <s v="Ei"/>
    <m/>
    <x v="44"/>
    <m/>
    <n v="75017751"/>
    <x v="0"/>
    <x v="0"/>
    <x v="0"/>
  </r>
  <r>
    <x v="41761"/>
    <x v="0"/>
    <x v="0"/>
    <x v="2"/>
    <s v="B"/>
    <x v="0"/>
    <x v="0"/>
    <s v="Ei"/>
    <s v="Ei"/>
    <m/>
    <x v="11"/>
    <m/>
    <n v="75016906"/>
    <x v="0"/>
    <x v="1"/>
    <x v="0"/>
  </r>
  <r>
    <x v="41762"/>
    <x v="1"/>
    <x v="0"/>
    <x v="1"/>
    <s v="B"/>
    <x v="0"/>
    <x v="0"/>
    <s v="Ei"/>
    <s v="Ei"/>
    <m/>
    <x v="34"/>
    <m/>
    <n v="75017739"/>
    <x v="0"/>
    <x v="0"/>
    <x v="0"/>
  </r>
  <r>
    <x v="41763"/>
    <x v="1"/>
    <x v="0"/>
    <x v="3"/>
    <s v="B"/>
    <x v="0"/>
    <x v="0"/>
    <s v="Ei"/>
    <s v="Ei"/>
    <m/>
    <x v="16"/>
    <m/>
    <n v="75017644"/>
    <x v="0"/>
    <x v="0"/>
    <x v="0"/>
  </r>
  <r>
    <x v="41764"/>
    <x v="1"/>
    <x v="1"/>
    <x v="8"/>
    <s v="V"/>
    <x v="0"/>
    <x v="0"/>
    <s v="Ei"/>
    <s v="Ei"/>
    <m/>
    <x v="11"/>
    <m/>
    <n v="75016906"/>
    <x v="0"/>
    <x v="2"/>
    <x v="0"/>
  </r>
  <r>
    <x v="41765"/>
    <x v="5"/>
    <x v="0"/>
    <x v="8"/>
    <s v="P"/>
    <x v="0"/>
    <x v="0"/>
    <s v="Ei"/>
    <s v="Ei"/>
    <m/>
    <x v="18"/>
    <m/>
    <n v="75017662"/>
    <x v="4"/>
    <x v="4"/>
    <x v="0"/>
  </r>
  <r>
    <x v="41766"/>
    <x v="1"/>
    <x v="0"/>
    <x v="1"/>
    <s v="C"/>
    <x v="0"/>
    <x v="0"/>
    <s v="Ei"/>
    <s v="Ei"/>
    <m/>
    <x v="49"/>
    <m/>
    <n v="75016792"/>
    <x v="0"/>
    <x v="1"/>
    <x v="0"/>
  </r>
  <r>
    <x v="41767"/>
    <x v="1"/>
    <x v="0"/>
    <x v="8"/>
    <s v="C"/>
    <x v="0"/>
    <x v="0"/>
    <s v="Ei"/>
    <s v="Ei"/>
    <m/>
    <x v="40"/>
    <m/>
    <n v="75016898"/>
    <x v="0"/>
    <x v="1"/>
    <x v="0"/>
  </r>
  <r>
    <x v="41768"/>
    <x v="1"/>
    <x v="0"/>
    <x v="3"/>
    <s v="D"/>
    <x v="0"/>
    <x v="0"/>
    <s v="Ei"/>
    <s v="Ei"/>
    <m/>
    <x v="38"/>
    <m/>
    <n v="75017283"/>
    <x v="0"/>
    <x v="1"/>
    <x v="0"/>
  </r>
  <r>
    <x v="41769"/>
    <x v="1"/>
    <x v="0"/>
    <x v="8"/>
    <s v="A"/>
    <x v="0"/>
    <x v="0"/>
    <s v="Ei"/>
    <s v="Ei"/>
    <m/>
    <x v="1"/>
    <m/>
    <n v="75016705"/>
    <x v="0"/>
    <x v="0"/>
    <x v="0"/>
  </r>
  <r>
    <x v="41770"/>
    <x v="1"/>
    <x v="1"/>
    <x v="8"/>
    <s v="K"/>
    <x v="0"/>
    <x v="0"/>
    <s v="Ei"/>
    <s v="Ei"/>
    <m/>
    <x v="29"/>
    <m/>
    <n v="75018408"/>
    <x v="0"/>
    <x v="0"/>
    <x v="0"/>
  </r>
  <r>
    <x v="41771"/>
    <x v="1"/>
    <x v="0"/>
    <x v="1"/>
    <s v="E"/>
    <x v="0"/>
    <x v="0"/>
    <s v="Ei"/>
    <s v="Ei"/>
    <m/>
    <x v="49"/>
    <m/>
    <n v="75016792"/>
    <x v="0"/>
    <x v="1"/>
    <x v="0"/>
  </r>
  <r>
    <x v="41772"/>
    <x v="0"/>
    <x v="0"/>
    <x v="0"/>
    <s v="A"/>
    <x v="0"/>
    <x v="0"/>
    <s v="Ei"/>
    <s v="Ei"/>
    <m/>
    <x v="21"/>
    <m/>
    <n v="75016674"/>
    <x v="0"/>
    <x v="0"/>
    <x v="0"/>
  </r>
  <r>
    <x v="41773"/>
    <x v="0"/>
    <x v="0"/>
    <x v="0"/>
    <s v="D"/>
    <x v="0"/>
    <x v="0"/>
    <s v="Ei"/>
    <s v="Ei"/>
    <m/>
    <x v="49"/>
    <m/>
    <n v="75016792"/>
    <x v="0"/>
    <x v="1"/>
    <x v="0"/>
  </r>
  <r>
    <x v="41774"/>
    <x v="0"/>
    <x v="0"/>
    <x v="0"/>
    <s v="D"/>
    <x v="0"/>
    <x v="0"/>
    <s v="Ei"/>
    <s v="Ei"/>
    <m/>
    <x v="49"/>
    <m/>
    <n v="75016792"/>
    <x v="0"/>
    <x v="1"/>
    <x v="0"/>
  </r>
  <r>
    <x v="41775"/>
    <x v="0"/>
    <x v="0"/>
    <x v="0"/>
    <s v="D"/>
    <x v="0"/>
    <x v="0"/>
    <s v="Ei"/>
    <s v="Ei"/>
    <m/>
    <x v="49"/>
    <m/>
    <n v="75016792"/>
    <x v="0"/>
    <x v="1"/>
    <x v="0"/>
  </r>
  <r>
    <x v="41776"/>
    <x v="0"/>
    <x v="1"/>
    <x v="4"/>
    <s v="A"/>
    <x v="0"/>
    <x v="0"/>
    <s v="Ei"/>
    <s v="Ei"/>
    <m/>
    <x v="49"/>
    <m/>
    <n v="75016792"/>
    <x v="0"/>
    <x v="2"/>
    <x v="0"/>
  </r>
  <r>
    <x v="41777"/>
    <x v="0"/>
    <x v="0"/>
    <x v="4"/>
    <s v="B"/>
    <x v="0"/>
    <x v="0"/>
    <s v="Ei"/>
    <s v="Ei"/>
    <m/>
    <x v="38"/>
    <m/>
    <n v="75017283"/>
    <x v="0"/>
    <x v="1"/>
    <x v="0"/>
  </r>
  <r>
    <x v="41778"/>
    <x v="0"/>
    <x v="0"/>
    <x v="4"/>
    <s v="B"/>
    <x v="0"/>
    <x v="0"/>
    <s v="Ei"/>
    <s v="Ei"/>
    <m/>
    <x v="48"/>
    <m/>
    <n v="75017596"/>
    <x v="0"/>
    <x v="0"/>
    <x v="0"/>
  </r>
  <r>
    <x v="41779"/>
    <x v="0"/>
    <x v="0"/>
    <x v="2"/>
    <s v="D"/>
    <x v="0"/>
    <x v="0"/>
    <s v="Ei"/>
    <s v="Ei"/>
    <m/>
    <x v="49"/>
    <m/>
    <n v="75016792"/>
    <x v="0"/>
    <x v="1"/>
    <x v="0"/>
  </r>
  <r>
    <x v="41780"/>
    <x v="0"/>
    <x v="0"/>
    <x v="2"/>
    <s v="D"/>
    <x v="0"/>
    <x v="0"/>
    <s v="Ei"/>
    <s v="Ei"/>
    <m/>
    <x v="49"/>
    <m/>
    <n v="75016792"/>
    <x v="0"/>
    <x v="1"/>
    <x v="0"/>
  </r>
  <r>
    <x v="41781"/>
    <x v="0"/>
    <x v="2"/>
    <x v="2"/>
    <s v="V2"/>
    <x v="0"/>
    <x v="0"/>
    <s v="Ei"/>
    <s v="Ei"/>
    <m/>
    <x v="49"/>
    <m/>
    <n v="75016792"/>
    <x v="0"/>
    <x v="1"/>
    <x v="0"/>
  </r>
  <r>
    <x v="41782"/>
    <x v="1"/>
    <x v="0"/>
    <x v="3"/>
    <s v="E"/>
    <x v="0"/>
    <x v="0"/>
    <s v="Ei"/>
    <s v="Ei"/>
    <m/>
    <x v="12"/>
    <m/>
    <n v="75016817"/>
    <x v="0"/>
    <x v="1"/>
    <x v="0"/>
  </r>
  <r>
    <x v="41783"/>
    <x v="1"/>
    <x v="0"/>
    <x v="1"/>
    <s v="B"/>
    <x v="0"/>
    <x v="0"/>
    <s v="Ei"/>
    <s v="Ei"/>
    <m/>
    <x v="46"/>
    <m/>
    <n v="75016651"/>
    <x v="0"/>
    <x v="0"/>
    <x v="0"/>
  </r>
  <r>
    <x v="41784"/>
    <x v="0"/>
    <x v="0"/>
    <x v="2"/>
    <s v="B"/>
    <x v="0"/>
    <x v="0"/>
    <s v="Ei"/>
    <s v="Ei"/>
    <m/>
    <x v="54"/>
    <m/>
    <n v="75017685"/>
    <x v="0"/>
    <x v="1"/>
    <x v="0"/>
  </r>
  <r>
    <x v="41785"/>
    <x v="1"/>
    <x v="0"/>
    <x v="8"/>
    <s v="B"/>
    <x v="0"/>
    <x v="0"/>
    <s v="Ei"/>
    <s v="Ei"/>
    <m/>
    <x v="52"/>
    <m/>
    <n v="75017544"/>
    <x v="0"/>
    <x v="0"/>
    <x v="0"/>
  </r>
  <r>
    <x v="41786"/>
    <x v="1"/>
    <x v="0"/>
    <x v="8"/>
    <s v="B"/>
    <x v="0"/>
    <x v="0"/>
    <s v="Ei"/>
    <s v="Ei"/>
    <m/>
    <x v="48"/>
    <m/>
    <n v="75017596"/>
    <x v="0"/>
    <x v="0"/>
    <x v="0"/>
  </r>
  <r>
    <x v="41787"/>
    <x v="1"/>
    <x v="1"/>
    <x v="8"/>
    <s v="C"/>
    <x v="0"/>
    <x v="0"/>
    <s v="Ei"/>
    <s v="Ei"/>
    <m/>
    <x v="24"/>
    <m/>
    <n v="75016935"/>
    <x v="0"/>
    <x v="2"/>
    <x v="0"/>
  </r>
  <r>
    <x v="41788"/>
    <x v="1"/>
    <x v="0"/>
    <x v="1"/>
    <s v="A"/>
    <x v="0"/>
    <x v="0"/>
    <s v="Ei"/>
    <s v="Ei"/>
    <m/>
    <x v="21"/>
    <m/>
    <n v="75016674"/>
    <x v="0"/>
    <x v="0"/>
    <x v="0"/>
  </r>
  <r>
    <x v="41789"/>
    <x v="1"/>
    <x v="0"/>
    <x v="3"/>
    <s v="D"/>
    <x v="0"/>
    <x v="0"/>
    <s v="Ei"/>
    <s v="Ei"/>
    <m/>
    <x v="49"/>
    <m/>
    <n v="75016792"/>
    <x v="0"/>
    <x v="1"/>
    <x v="0"/>
  </r>
  <r>
    <x v="41790"/>
    <x v="1"/>
    <x v="0"/>
    <x v="1"/>
    <s v="D"/>
    <x v="0"/>
    <x v="0"/>
    <s v="Ei"/>
    <s v="Ei"/>
    <m/>
    <x v="49"/>
    <m/>
    <n v="75016792"/>
    <x v="0"/>
    <x v="1"/>
    <x v="0"/>
  </r>
  <r>
    <x v="41791"/>
    <x v="0"/>
    <x v="0"/>
    <x v="4"/>
    <s v="A"/>
    <x v="0"/>
    <x v="0"/>
    <s v="Ei"/>
    <s v="Ei"/>
    <m/>
    <x v="13"/>
    <m/>
    <n v="75017716"/>
    <x v="0"/>
    <x v="1"/>
    <x v="0"/>
  </r>
  <r>
    <x v="41792"/>
    <x v="1"/>
    <x v="0"/>
    <x v="8"/>
    <s v="E"/>
    <x v="0"/>
    <x v="0"/>
    <s v="Ei"/>
    <s v="Ei"/>
    <m/>
    <x v="24"/>
    <m/>
    <n v="75016935"/>
    <x v="0"/>
    <x v="1"/>
    <x v="0"/>
  </r>
  <r>
    <x v="41793"/>
    <x v="1"/>
    <x v="0"/>
    <x v="8"/>
    <s v="B"/>
    <x v="0"/>
    <x v="0"/>
    <s v="Ei"/>
    <s v="Ei"/>
    <m/>
    <x v="13"/>
    <m/>
    <n v="75017716"/>
    <x v="0"/>
    <x v="1"/>
    <x v="0"/>
  </r>
  <r>
    <x v="41794"/>
    <x v="1"/>
    <x v="0"/>
    <x v="8"/>
    <s v="A"/>
    <x v="0"/>
    <x v="0"/>
    <s v="Ei"/>
    <s v="Ei"/>
    <m/>
    <x v="23"/>
    <m/>
    <n v="75018963"/>
    <x v="0"/>
    <x v="0"/>
    <x v="0"/>
  </r>
  <r>
    <x v="41795"/>
    <x v="1"/>
    <x v="0"/>
    <x v="3"/>
    <s v="C"/>
    <x v="0"/>
    <x v="0"/>
    <s v="Ei"/>
    <s v="Ei"/>
    <m/>
    <x v="38"/>
    <m/>
    <n v="75017283"/>
    <x v="0"/>
    <x v="1"/>
    <x v="0"/>
  </r>
  <r>
    <x v="41796"/>
    <x v="1"/>
    <x v="0"/>
    <x v="8"/>
    <s v="B"/>
    <x v="0"/>
    <x v="0"/>
    <s v="Ei"/>
    <s v="Ei"/>
    <m/>
    <x v="1"/>
    <m/>
    <n v="75016705"/>
    <x v="0"/>
    <x v="0"/>
    <x v="0"/>
  </r>
  <r>
    <x v="41797"/>
    <x v="0"/>
    <x v="0"/>
    <x v="2"/>
    <m/>
    <x v="0"/>
    <x v="0"/>
    <s v="Ei"/>
    <s v="Ei"/>
    <m/>
    <x v="18"/>
    <m/>
    <n v="75017662"/>
    <x v="0"/>
    <x v="0"/>
    <x v="0"/>
  </r>
  <r>
    <x v="41798"/>
    <x v="0"/>
    <x v="0"/>
    <x v="0"/>
    <s v="A"/>
    <x v="0"/>
    <x v="0"/>
    <s v="Ei"/>
    <s v="Ei"/>
    <m/>
    <x v="20"/>
    <m/>
    <n v="75017797"/>
    <x v="0"/>
    <x v="0"/>
    <x v="0"/>
  </r>
  <r>
    <x v="41799"/>
    <x v="1"/>
    <x v="0"/>
    <x v="1"/>
    <s v="C"/>
    <x v="0"/>
    <x v="0"/>
    <s v="Ei"/>
    <s v="Ei"/>
    <m/>
    <x v="23"/>
    <m/>
    <n v="75018963"/>
    <x v="0"/>
    <x v="0"/>
    <x v="0"/>
  </r>
  <r>
    <x v="41800"/>
    <x v="1"/>
    <x v="0"/>
    <x v="3"/>
    <s v="B"/>
    <x v="0"/>
    <x v="0"/>
    <s v="Ei"/>
    <s v="Ei"/>
    <m/>
    <x v="8"/>
    <m/>
    <n v="75017656"/>
    <x v="0"/>
    <x v="1"/>
    <x v="0"/>
  </r>
  <r>
    <x v="41801"/>
    <x v="1"/>
    <x v="1"/>
    <x v="3"/>
    <s v="V"/>
    <x v="0"/>
    <x v="0"/>
    <s v="Ei"/>
    <s v="Ei"/>
    <m/>
    <x v="11"/>
    <m/>
    <n v="75016906"/>
    <x v="0"/>
    <x v="2"/>
    <x v="0"/>
  </r>
  <r>
    <x v="41802"/>
    <x v="1"/>
    <x v="0"/>
    <x v="1"/>
    <s v="A"/>
    <x v="0"/>
    <x v="0"/>
    <s v="Ei"/>
    <s v="Ei"/>
    <m/>
    <x v="9"/>
    <m/>
    <n v="75016912"/>
    <x v="0"/>
    <x v="1"/>
    <x v="0"/>
  </r>
  <r>
    <x v="41803"/>
    <x v="1"/>
    <x v="2"/>
    <x v="3"/>
    <s v="C"/>
    <x v="0"/>
    <x v="0"/>
    <s v="Ei"/>
    <s v="Ei"/>
    <m/>
    <x v="14"/>
    <m/>
    <n v="75017691"/>
    <x v="0"/>
    <x v="1"/>
    <x v="0"/>
  </r>
  <r>
    <x v="41804"/>
    <x v="1"/>
    <x v="0"/>
    <x v="8"/>
    <s v="A"/>
    <x v="0"/>
    <x v="0"/>
    <s v="Ei"/>
    <s v="Ei"/>
    <m/>
    <x v="18"/>
    <m/>
    <n v="75017662"/>
    <x v="0"/>
    <x v="0"/>
    <x v="0"/>
  </r>
  <r>
    <x v="41805"/>
    <x v="0"/>
    <x v="0"/>
    <x v="0"/>
    <s v="B"/>
    <x v="0"/>
    <x v="0"/>
    <s v="Ei"/>
    <s v="Ei"/>
    <m/>
    <x v="48"/>
    <m/>
    <n v="75017596"/>
    <x v="0"/>
    <x v="0"/>
    <x v="0"/>
  </r>
  <r>
    <x v="41806"/>
    <x v="0"/>
    <x v="2"/>
    <x v="4"/>
    <s v="H"/>
    <x v="0"/>
    <x v="0"/>
    <s v="Ei"/>
    <s v="Ei"/>
    <m/>
    <x v="33"/>
    <m/>
    <n v="75019112"/>
    <x v="3"/>
    <x v="1"/>
    <x v="0"/>
  </r>
  <r>
    <x v="41807"/>
    <x v="0"/>
    <x v="0"/>
    <x v="0"/>
    <s v="B"/>
    <x v="0"/>
    <x v="0"/>
    <s v="Ei"/>
    <s v="Ei"/>
    <m/>
    <x v="10"/>
    <m/>
    <n v="75017337"/>
    <x v="0"/>
    <x v="0"/>
    <x v="0"/>
  </r>
  <r>
    <x v="41808"/>
    <x v="0"/>
    <x v="0"/>
    <x v="4"/>
    <s v="A"/>
    <x v="0"/>
    <x v="0"/>
    <s v="Ei"/>
    <s v="Ei"/>
    <m/>
    <x v="48"/>
    <m/>
    <n v="75017596"/>
    <x v="0"/>
    <x v="0"/>
    <x v="0"/>
  </r>
  <r>
    <x v="41809"/>
    <x v="1"/>
    <x v="0"/>
    <x v="8"/>
    <s v="C"/>
    <x v="0"/>
    <x v="0"/>
    <s v="Ei"/>
    <s v="Ei"/>
    <m/>
    <x v="38"/>
    <m/>
    <n v="75017283"/>
    <x v="0"/>
    <x v="1"/>
    <x v="0"/>
  </r>
  <r>
    <x v="41810"/>
    <x v="1"/>
    <x v="0"/>
    <x v="3"/>
    <s v="B"/>
    <x v="0"/>
    <x v="0"/>
    <s v="Ei"/>
    <s v="Ei"/>
    <m/>
    <x v="4"/>
    <m/>
    <n v="75019135"/>
    <x v="0"/>
    <x v="1"/>
    <x v="0"/>
  </r>
  <r>
    <x v="41811"/>
    <x v="1"/>
    <x v="0"/>
    <x v="1"/>
    <s v="B"/>
    <x v="0"/>
    <x v="0"/>
    <s v="Ei"/>
    <s v="Ei"/>
    <m/>
    <x v="26"/>
    <m/>
    <n v="75018443"/>
    <x v="0"/>
    <x v="0"/>
    <x v="0"/>
  </r>
  <r>
    <x v="41812"/>
    <x v="1"/>
    <x v="0"/>
    <x v="3"/>
    <s v="B"/>
    <x v="0"/>
    <x v="0"/>
    <s v="Ei"/>
    <s v="Ei"/>
    <m/>
    <x v="48"/>
    <m/>
    <n v="75017596"/>
    <x v="0"/>
    <x v="0"/>
    <x v="0"/>
  </r>
  <r>
    <x v="41813"/>
    <x v="1"/>
    <x v="0"/>
    <x v="1"/>
    <s v="A"/>
    <x v="0"/>
    <x v="0"/>
    <s v="Ei"/>
    <s v="Ei"/>
    <m/>
    <x v="16"/>
    <m/>
    <n v="75017644"/>
    <x v="0"/>
    <x v="0"/>
    <x v="0"/>
  </r>
  <r>
    <x v="41814"/>
    <x v="1"/>
    <x v="0"/>
    <x v="8"/>
    <s v="B"/>
    <x v="0"/>
    <x v="0"/>
    <s v="Ei"/>
    <s v="Ei"/>
    <m/>
    <x v="48"/>
    <m/>
    <n v="75017596"/>
    <x v="0"/>
    <x v="0"/>
    <x v="0"/>
  </r>
  <r>
    <x v="41815"/>
    <x v="0"/>
    <x v="0"/>
    <x v="4"/>
    <s v="B"/>
    <x v="0"/>
    <x v="0"/>
    <s v="Ei"/>
    <s v="Ei"/>
    <m/>
    <x v="0"/>
    <m/>
    <n v="75016533"/>
    <x v="0"/>
    <x v="0"/>
    <x v="0"/>
  </r>
  <r>
    <x v="41816"/>
    <x v="0"/>
    <x v="1"/>
    <x v="0"/>
    <s v="K"/>
    <x v="0"/>
    <x v="0"/>
    <s v="Ei"/>
    <s v="Ei"/>
    <m/>
    <x v="4"/>
    <m/>
    <n v="75019135"/>
    <x v="0"/>
    <x v="0"/>
    <x v="0"/>
  </r>
  <r>
    <x v="41817"/>
    <x v="2"/>
    <x v="0"/>
    <x v="1"/>
    <s v="P"/>
    <x v="0"/>
    <x v="0"/>
    <s v="Ei"/>
    <s v="Ei"/>
    <m/>
    <x v="18"/>
    <m/>
    <n v="75017662"/>
    <x v="4"/>
    <x v="4"/>
    <x v="0"/>
  </r>
  <r>
    <x v="41818"/>
    <x v="1"/>
    <x v="0"/>
    <x v="3"/>
    <s v="B"/>
    <x v="0"/>
    <x v="0"/>
    <s v="Ei"/>
    <s v="Ei"/>
    <m/>
    <x v="9"/>
    <m/>
    <n v="75016912"/>
    <x v="0"/>
    <x v="1"/>
    <x v="0"/>
  </r>
  <r>
    <x v="41819"/>
    <x v="1"/>
    <x v="0"/>
    <x v="1"/>
    <s v="B"/>
    <x v="0"/>
    <x v="0"/>
    <s v="Ei"/>
    <s v="Ei"/>
    <m/>
    <x v="39"/>
    <m/>
    <n v="75018905"/>
    <x v="0"/>
    <x v="0"/>
    <x v="0"/>
  </r>
  <r>
    <x v="41820"/>
    <x v="0"/>
    <x v="0"/>
    <x v="4"/>
    <s v="A"/>
    <x v="0"/>
    <x v="0"/>
    <s v="Ei"/>
    <s v="Ei"/>
    <m/>
    <x v="12"/>
    <m/>
    <n v="75016817"/>
    <x v="0"/>
    <x v="1"/>
    <x v="0"/>
  </r>
  <r>
    <x v="41821"/>
    <x v="0"/>
    <x v="0"/>
    <x v="0"/>
    <s v="C"/>
    <x v="0"/>
    <x v="0"/>
    <s v="Ei"/>
    <s v="Ei"/>
    <m/>
    <x v="26"/>
    <m/>
    <n v="75018443"/>
    <x v="0"/>
    <x v="0"/>
    <x v="0"/>
  </r>
  <r>
    <x v="41822"/>
    <x v="1"/>
    <x v="0"/>
    <x v="3"/>
    <s v="C"/>
    <x v="0"/>
    <x v="0"/>
    <s v="Ei"/>
    <s v="Ei"/>
    <m/>
    <x v="0"/>
    <m/>
    <n v="75016533"/>
    <x v="0"/>
    <x v="0"/>
    <x v="0"/>
  </r>
  <r>
    <x v="41823"/>
    <x v="0"/>
    <x v="0"/>
    <x v="4"/>
    <s v="C"/>
    <x v="0"/>
    <x v="0"/>
    <s v="Ei"/>
    <s v="Ei"/>
    <m/>
    <x v="16"/>
    <m/>
    <n v="75017644"/>
    <x v="0"/>
    <x v="0"/>
    <x v="0"/>
  </r>
  <r>
    <x v="41824"/>
    <x v="1"/>
    <x v="1"/>
    <x v="8"/>
    <s v="A"/>
    <x v="0"/>
    <x v="0"/>
    <s v="Ei"/>
    <s v="Ei"/>
    <m/>
    <x v="8"/>
    <m/>
    <n v="75017656"/>
    <x v="0"/>
    <x v="2"/>
    <x v="0"/>
  </r>
  <r>
    <x v="41825"/>
    <x v="0"/>
    <x v="0"/>
    <x v="0"/>
    <s v="D"/>
    <x v="0"/>
    <x v="0"/>
    <s v="Ei"/>
    <s v="Ei"/>
    <m/>
    <x v="40"/>
    <m/>
    <n v="75016898"/>
    <x v="0"/>
    <x v="1"/>
    <x v="0"/>
  </r>
  <r>
    <x v="41826"/>
    <x v="1"/>
    <x v="0"/>
    <x v="8"/>
    <s v="D"/>
    <x v="0"/>
    <x v="0"/>
    <s v="Ei"/>
    <s v="Ei"/>
    <m/>
    <x v="11"/>
    <m/>
    <n v="75016906"/>
    <x v="0"/>
    <x v="1"/>
    <x v="0"/>
  </r>
  <r>
    <x v="41827"/>
    <x v="1"/>
    <x v="0"/>
    <x v="1"/>
    <s v="D"/>
    <x v="0"/>
    <x v="0"/>
    <s v="Ei"/>
    <s v="Ei"/>
    <m/>
    <x v="10"/>
    <m/>
    <n v="75017337"/>
    <x v="0"/>
    <x v="0"/>
    <x v="0"/>
  </r>
  <r>
    <x v="41828"/>
    <x v="0"/>
    <x v="2"/>
    <x v="4"/>
    <s v="B"/>
    <x v="0"/>
    <x v="0"/>
    <s v="Ei"/>
    <s v="Ei"/>
    <m/>
    <x v="14"/>
    <m/>
    <n v="75017691"/>
    <x v="0"/>
    <x v="1"/>
    <x v="0"/>
  </r>
  <r>
    <x v="41829"/>
    <x v="1"/>
    <x v="0"/>
    <x v="3"/>
    <s v="A"/>
    <x v="0"/>
    <x v="0"/>
    <s v="Ei"/>
    <s v="Ei"/>
    <m/>
    <x v="22"/>
    <m/>
    <n v="75017610"/>
    <x v="0"/>
    <x v="0"/>
    <x v="0"/>
  </r>
  <r>
    <x v="41830"/>
    <x v="0"/>
    <x v="0"/>
    <x v="0"/>
    <s v="A"/>
    <x v="0"/>
    <x v="0"/>
    <s v="Ei"/>
    <s v="Ei"/>
    <m/>
    <x v="1"/>
    <m/>
    <n v="75016705"/>
    <x v="0"/>
    <x v="0"/>
    <x v="0"/>
  </r>
  <r>
    <x v="41831"/>
    <x v="0"/>
    <x v="0"/>
    <x v="0"/>
    <s v="A"/>
    <x v="0"/>
    <x v="0"/>
    <s v="Ei"/>
    <s v="Ei"/>
    <m/>
    <x v="1"/>
    <m/>
    <n v="75016705"/>
    <x v="0"/>
    <x v="0"/>
    <x v="0"/>
  </r>
  <r>
    <x v="41832"/>
    <x v="1"/>
    <x v="0"/>
    <x v="3"/>
    <s v="B"/>
    <x v="0"/>
    <x v="0"/>
    <s v="Ei"/>
    <s v="Ei"/>
    <m/>
    <x v="2"/>
    <m/>
    <n v="75018992"/>
    <x v="0"/>
    <x v="1"/>
    <x v="0"/>
  </r>
  <r>
    <x v="41833"/>
    <x v="1"/>
    <x v="0"/>
    <x v="3"/>
    <s v="A"/>
    <x v="0"/>
    <x v="0"/>
    <s v="Ei"/>
    <s v="Ei"/>
    <m/>
    <x v="11"/>
    <m/>
    <n v="75016906"/>
    <x v="0"/>
    <x v="1"/>
    <x v="0"/>
  </r>
  <r>
    <x v="41834"/>
    <x v="0"/>
    <x v="0"/>
    <x v="2"/>
    <s v="A"/>
    <x v="0"/>
    <x v="0"/>
    <s v="Ei"/>
    <s v="Ei"/>
    <m/>
    <x v="15"/>
    <m/>
    <n v="75018519"/>
    <x v="0"/>
    <x v="1"/>
    <x v="0"/>
  </r>
  <r>
    <x v="41835"/>
    <x v="1"/>
    <x v="0"/>
    <x v="8"/>
    <s v="C"/>
    <x v="0"/>
    <x v="0"/>
    <s v="Ei"/>
    <s v="Ei"/>
    <m/>
    <x v="13"/>
    <m/>
    <n v="75017716"/>
    <x v="0"/>
    <x v="1"/>
    <x v="0"/>
  </r>
  <r>
    <x v="41836"/>
    <x v="3"/>
    <x v="2"/>
    <x v="8"/>
    <s v="C"/>
    <x v="51"/>
    <x v="0"/>
    <s v="Ei"/>
    <s v="Ei"/>
    <m/>
    <x v="50"/>
    <m/>
    <n v="75016697"/>
    <x v="0"/>
    <x v="0"/>
    <x v="0"/>
  </r>
  <r>
    <x v="41837"/>
    <x v="0"/>
    <x v="0"/>
    <x v="4"/>
    <s v="B"/>
    <x v="0"/>
    <x v="0"/>
    <s v="Ei"/>
    <s v="Ei"/>
    <m/>
    <x v="20"/>
    <m/>
    <n v="75017797"/>
    <x v="0"/>
    <x v="0"/>
    <x v="0"/>
  </r>
  <r>
    <x v="41838"/>
    <x v="0"/>
    <x v="0"/>
    <x v="4"/>
    <s v="A"/>
    <x v="0"/>
    <x v="0"/>
    <s v="Ei"/>
    <s v="Ei"/>
    <m/>
    <x v="37"/>
    <m/>
    <n v="75017627"/>
    <x v="0"/>
    <x v="0"/>
    <x v="0"/>
  </r>
  <r>
    <x v="41839"/>
    <x v="0"/>
    <x v="0"/>
    <x v="0"/>
    <s v="A"/>
    <x v="0"/>
    <x v="0"/>
    <s v="Ei"/>
    <s v="Ei"/>
    <m/>
    <x v="10"/>
    <m/>
    <n v="75017337"/>
    <x v="0"/>
    <x v="0"/>
    <x v="0"/>
  </r>
  <r>
    <x v="41840"/>
    <x v="0"/>
    <x v="0"/>
    <x v="4"/>
    <s v="B"/>
    <x v="0"/>
    <x v="0"/>
    <s v="Ei"/>
    <s v="Ei"/>
    <m/>
    <x v="22"/>
    <m/>
    <n v="75017610"/>
    <x v="0"/>
    <x v="0"/>
    <x v="0"/>
  </r>
  <r>
    <x v="41841"/>
    <x v="0"/>
    <x v="2"/>
    <x v="2"/>
    <s v="V"/>
    <x v="0"/>
    <x v="0"/>
    <s v="Ei"/>
    <s v="Ei"/>
    <m/>
    <x v="25"/>
    <m/>
    <n v="75017314"/>
    <x v="0"/>
    <x v="1"/>
    <x v="0"/>
  </r>
  <r>
    <x v="41842"/>
    <x v="0"/>
    <x v="0"/>
    <x v="2"/>
    <s v="B"/>
    <x v="0"/>
    <x v="0"/>
    <s v="Ei"/>
    <s v="Ei"/>
    <m/>
    <x v="25"/>
    <m/>
    <n v="75017314"/>
    <x v="0"/>
    <x v="1"/>
    <x v="0"/>
  </r>
  <r>
    <x v="41843"/>
    <x v="0"/>
    <x v="0"/>
    <x v="2"/>
    <s v="D"/>
    <x v="0"/>
    <x v="0"/>
    <s v="Ei"/>
    <s v="Ei"/>
    <m/>
    <x v="10"/>
    <m/>
    <n v="75017337"/>
    <x v="0"/>
    <x v="0"/>
    <x v="0"/>
  </r>
  <r>
    <x v="41844"/>
    <x v="1"/>
    <x v="0"/>
    <x v="8"/>
    <s v="A"/>
    <x v="0"/>
    <x v="0"/>
    <s v="Ei"/>
    <s v="Ei"/>
    <m/>
    <x v="51"/>
    <m/>
    <n v="75017538"/>
    <x v="0"/>
    <x v="0"/>
    <x v="0"/>
  </r>
  <r>
    <x v="41845"/>
    <x v="1"/>
    <x v="0"/>
    <x v="3"/>
    <s v="A"/>
    <x v="0"/>
    <x v="0"/>
    <s v="Ei"/>
    <s v="Ei"/>
    <m/>
    <x v="41"/>
    <m/>
    <n v="75017604"/>
    <x v="0"/>
    <x v="0"/>
    <x v="0"/>
  </r>
  <r>
    <x v="41846"/>
    <x v="1"/>
    <x v="0"/>
    <x v="1"/>
    <s v="C"/>
    <x v="0"/>
    <x v="0"/>
    <s v="Ei"/>
    <s v="Ei"/>
    <m/>
    <x v="10"/>
    <m/>
    <n v="75017337"/>
    <x v="0"/>
    <x v="0"/>
    <x v="0"/>
  </r>
  <r>
    <x v="41847"/>
    <x v="1"/>
    <x v="0"/>
    <x v="8"/>
    <s v="B"/>
    <x v="0"/>
    <x v="0"/>
    <s v="Ei"/>
    <s v="Ei"/>
    <m/>
    <x v="51"/>
    <m/>
    <n v="75017538"/>
    <x v="0"/>
    <x v="0"/>
    <x v="0"/>
  </r>
  <r>
    <x v="41848"/>
    <x v="1"/>
    <x v="0"/>
    <x v="8"/>
    <s v="B"/>
    <x v="0"/>
    <x v="0"/>
    <s v="Ei"/>
    <s v="Ei"/>
    <m/>
    <x v="51"/>
    <m/>
    <n v="75017538"/>
    <x v="0"/>
    <x v="0"/>
    <x v="0"/>
  </r>
  <r>
    <x v="41849"/>
    <x v="1"/>
    <x v="0"/>
    <x v="8"/>
    <s v="B"/>
    <x v="0"/>
    <x v="0"/>
    <s v="Ei"/>
    <s v="Ei"/>
    <m/>
    <x v="51"/>
    <m/>
    <n v="75017538"/>
    <x v="0"/>
    <x v="0"/>
    <x v="0"/>
  </r>
  <r>
    <x v="41850"/>
    <x v="1"/>
    <x v="0"/>
    <x v="8"/>
    <s v="C"/>
    <x v="0"/>
    <x v="0"/>
    <s v="Ei"/>
    <s v="Ei"/>
    <m/>
    <x v="51"/>
    <m/>
    <n v="75017538"/>
    <x v="0"/>
    <x v="0"/>
    <x v="0"/>
  </r>
  <r>
    <x v="41851"/>
    <x v="1"/>
    <x v="0"/>
    <x v="0"/>
    <s v="A"/>
    <x v="0"/>
    <x v="0"/>
    <s v="Ei"/>
    <s v="Ei"/>
    <m/>
    <x v="46"/>
    <m/>
    <n v="75016651"/>
    <x v="0"/>
    <x v="0"/>
    <x v="0"/>
  </r>
  <r>
    <x v="41852"/>
    <x v="0"/>
    <x v="0"/>
    <x v="0"/>
    <s v="B"/>
    <x v="0"/>
    <x v="0"/>
    <s v="Ei"/>
    <s v="Ei"/>
    <m/>
    <x v="16"/>
    <m/>
    <n v="75017644"/>
    <x v="0"/>
    <x v="0"/>
    <x v="0"/>
  </r>
  <r>
    <x v="41853"/>
    <x v="0"/>
    <x v="0"/>
    <x v="0"/>
    <s v="A"/>
    <x v="0"/>
    <x v="0"/>
    <s v="Ei"/>
    <s v="Ei"/>
    <m/>
    <x v="37"/>
    <m/>
    <n v="75017627"/>
    <x v="0"/>
    <x v="0"/>
    <x v="0"/>
  </r>
  <r>
    <x v="41854"/>
    <x v="0"/>
    <x v="0"/>
    <x v="0"/>
    <s v="B"/>
    <x v="0"/>
    <x v="0"/>
    <s v="Ei"/>
    <s v="Ei"/>
    <m/>
    <x v="37"/>
    <m/>
    <n v="75017627"/>
    <x v="0"/>
    <x v="0"/>
    <x v="0"/>
  </r>
  <r>
    <x v="41855"/>
    <x v="0"/>
    <x v="0"/>
    <x v="2"/>
    <s v="A"/>
    <x v="0"/>
    <x v="0"/>
    <s v="Ei"/>
    <s v="Ei"/>
    <m/>
    <x v="39"/>
    <m/>
    <n v="75018905"/>
    <x v="0"/>
    <x v="0"/>
    <x v="0"/>
  </r>
  <r>
    <x v="41856"/>
    <x v="1"/>
    <x v="0"/>
    <x v="8"/>
    <s v="D"/>
    <x v="0"/>
    <x v="0"/>
    <s v="Ei"/>
    <s v="Ei"/>
    <m/>
    <x v="51"/>
    <m/>
    <n v="75017538"/>
    <x v="0"/>
    <x v="0"/>
    <x v="0"/>
  </r>
  <r>
    <x v="41857"/>
    <x v="1"/>
    <x v="0"/>
    <x v="3"/>
    <s v="B"/>
    <x v="0"/>
    <x v="0"/>
    <s v="Ei"/>
    <s v="Ei"/>
    <m/>
    <x v="47"/>
    <m/>
    <n v="75017774"/>
    <x v="0"/>
    <x v="1"/>
    <x v="0"/>
  </r>
  <r>
    <x v="41858"/>
    <x v="1"/>
    <x v="0"/>
    <x v="3"/>
    <s v="A"/>
    <x v="0"/>
    <x v="0"/>
    <s v="Ei"/>
    <s v="Ei"/>
    <m/>
    <x v="37"/>
    <m/>
    <n v="75017627"/>
    <x v="0"/>
    <x v="0"/>
    <x v="0"/>
  </r>
  <r>
    <x v="41859"/>
    <x v="0"/>
    <x v="2"/>
    <x v="2"/>
    <s v="A"/>
    <x v="0"/>
    <x v="0"/>
    <s v="Ei"/>
    <s v="Ei"/>
    <m/>
    <x v="14"/>
    <m/>
    <n v="75017691"/>
    <x v="0"/>
    <x v="1"/>
    <x v="0"/>
  </r>
  <r>
    <x v="41860"/>
    <x v="1"/>
    <x v="1"/>
    <x v="1"/>
    <s v="A"/>
    <x v="0"/>
    <x v="0"/>
    <s v="Ei"/>
    <s v="Ei"/>
    <m/>
    <x v="29"/>
    <m/>
    <n v="75018408"/>
    <x v="0"/>
    <x v="0"/>
    <x v="0"/>
  </r>
  <r>
    <x v="41861"/>
    <x v="1"/>
    <x v="0"/>
    <x v="8"/>
    <s v="D"/>
    <x v="0"/>
    <x v="0"/>
    <s v="Ei"/>
    <s v="Ei"/>
    <m/>
    <x v="51"/>
    <m/>
    <n v="75017538"/>
    <x v="0"/>
    <x v="0"/>
    <x v="0"/>
  </r>
  <r>
    <x v="41862"/>
    <x v="1"/>
    <x v="0"/>
    <x v="8"/>
    <s v="D"/>
    <x v="0"/>
    <x v="0"/>
    <s v="Ei"/>
    <s v="Ei"/>
    <m/>
    <x v="51"/>
    <m/>
    <n v="75017538"/>
    <x v="0"/>
    <x v="0"/>
    <x v="0"/>
  </r>
  <r>
    <x v="41863"/>
    <x v="1"/>
    <x v="0"/>
    <x v="8"/>
    <s v="D"/>
    <x v="0"/>
    <x v="0"/>
    <s v="Ei"/>
    <s v="Ei"/>
    <m/>
    <x v="51"/>
    <m/>
    <n v="75017538"/>
    <x v="0"/>
    <x v="0"/>
    <x v="0"/>
  </r>
  <r>
    <x v="41864"/>
    <x v="0"/>
    <x v="1"/>
    <x v="4"/>
    <s v="A"/>
    <x v="0"/>
    <x v="0"/>
    <s v="Ei"/>
    <s v="Ei"/>
    <m/>
    <x v="29"/>
    <m/>
    <n v="75018408"/>
    <x v="0"/>
    <x v="0"/>
    <x v="0"/>
  </r>
  <r>
    <x v="41865"/>
    <x v="0"/>
    <x v="0"/>
    <x v="0"/>
    <s v="T"/>
    <x v="0"/>
    <x v="0"/>
    <s v="Ei"/>
    <s v="Ei"/>
    <m/>
    <x v="28"/>
    <m/>
    <n v="75017805"/>
    <x v="0"/>
    <x v="0"/>
    <x v="0"/>
  </r>
  <r>
    <x v="41866"/>
    <x v="1"/>
    <x v="0"/>
    <x v="8"/>
    <s v="A"/>
    <x v="0"/>
    <x v="0"/>
    <s v="Ei"/>
    <s v="Ei"/>
    <m/>
    <x v="37"/>
    <m/>
    <n v="75017627"/>
    <x v="0"/>
    <x v="0"/>
    <x v="0"/>
  </r>
  <r>
    <x v="41867"/>
    <x v="1"/>
    <x v="0"/>
    <x v="3"/>
    <s v="B"/>
    <x v="0"/>
    <x v="0"/>
    <s v="Ei"/>
    <s v="Ei"/>
    <m/>
    <x v="51"/>
    <m/>
    <n v="75017538"/>
    <x v="0"/>
    <x v="0"/>
    <x v="0"/>
  </r>
  <r>
    <x v="41868"/>
    <x v="1"/>
    <x v="0"/>
    <x v="3"/>
    <s v="A"/>
    <x v="0"/>
    <x v="0"/>
    <s v="Ei"/>
    <s v="Ei"/>
    <m/>
    <x v="51"/>
    <m/>
    <n v="75017538"/>
    <x v="0"/>
    <x v="0"/>
    <x v="0"/>
  </r>
  <r>
    <x v="41869"/>
    <x v="1"/>
    <x v="0"/>
    <x v="3"/>
    <s v="A"/>
    <x v="0"/>
    <x v="0"/>
    <s v="Ei"/>
    <s v="Ei"/>
    <m/>
    <x v="38"/>
    <m/>
    <n v="75017283"/>
    <x v="0"/>
    <x v="1"/>
    <x v="0"/>
  </r>
  <r>
    <x v="41870"/>
    <x v="1"/>
    <x v="0"/>
    <x v="3"/>
    <s v="B"/>
    <x v="0"/>
    <x v="0"/>
    <s v="Ei"/>
    <s v="Ei"/>
    <m/>
    <x v="51"/>
    <m/>
    <n v="75017538"/>
    <x v="0"/>
    <x v="0"/>
    <x v="0"/>
  </r>
  <r>
    <x v="41871"/>
    <x v="1"/>
    <x v="0"/>
    <x v="3"/>
    <s v="B"/>
    <x v="0"/>
    <x v="0"/>
    <s v="Ei"/>
    <s v="Ei"/>
    <m/>
    <x v="51"/>
    <m/>
    <n v="75017538"/>
    <x v="0"/>
    <x v="0"/>
    <x v="0"/>
  </r>
  <r>
    <x v="41872"/>
    <x v="1"/>
    <x v="0"/>
    <x v="3"/>
    <s v="B"/>
    <x v="0"/>
    <x v="0"/>
    <s v="Ei"/>
    <s v="Ei"/>
    <m/>
    <x v="51"/>
    <m/>
    <n v="75017538"/>
    <x v="0"/>
    <x v="0"/>
    <x v="0"/>
  </r>
  <r>
    <x v="41873"/>
    <x v="1"/>
    <x v="0"/>
    <x v="3"/>
    <s v="A"/>
    <x v="0"/>
    <x v="0"/>
    <s v="Ei"/>
    <s v="Ei"/>
    <m/>
    <x v="7"/>
    <m/>
    <n v="75018503"/>
    <x v="0"/>
    <x v="0"/>
    <x v="0"/>
  </r>
  <r>
    <x v="41874"/>
    <x v="1"/>
    <x v="0"/>
    <x v="8"/>
    <s v="D"/>
    <x v="0"/>
    <x v="0"/>
    <s v="Ei"/>
    <s v="Ei"/>
    <m/>
    <x v="11"/>
    <m/>
    <n v="75016906"/>
    <x v="0"/>
    <x v="1"/>
    <x v="0"/>
  </r>
  <r>
    <x v="41875"/>
    <x v="1"/>
    <x v="0"/>
    <x v="1"/>
    <s v="C"/>
    <x v="0"/>
    <x v="0"/>
    <s v="Ei"/>
    <s v="Ei"/>
    <m/>
    <x v="51"/>
    <m/>
    <n v="75017538"/>
    <x v="0"/>
    <x v="0"/>
    <x v="0"/>
  </r>
  <r>
    <x v="41876"/>
    <x v="1"/>
    <x v="0"/>
    <x v="1"/>
    <s v="C"/>
    <x v="0"/>
    <x v="0"/>
    <s v="Ei"/>
    <s v="Ei"/>
    <m/>
    <x v="51"/>
    <m/>
    <n v="75017538"/>
    <x v="0"/>
    <x v="0"/>
    <x v="0"/>
  </r>
  <r>
    <x v="41877"/>
    <x v="1"/>
    <x v="0"/>
    <x v="1"/>
    <s v="B"/>
    <x v="0"/>
    <x v="0"/>
    <s v="Ei"/>
    <s v="Ei"/>
    <m/>
    <x v="51"/>
    <m/>
    <n v="75017538"/>
    <x v="0"/>
    <x v="0"/>
    <x v="0"/>
  </r>
  <r>
    <x v="41878"/>
    <x v="0"/>
    <x v="0"/>
    <x v="2"/>
    <s v="D"/>
    <x v="0"/>
    <x v="0"/>
    <s v="Ei"/>
    <s v="Ei"/>
    <m/>
    <x v="41"/>
    <m/>
    <n v="75017604"/>
    <x v="0"/>
    <x v="0"/>
    <x v="0"/>
  </r>
  <r>
    <x v="41879"/>
    <x v="1"/>
    <x v="0"/>
    <x v="1"/>
    <s v="B"/>
    <x v="0"/>
    <x v="0"/>
    <s v="Ei"/>
    <s v="Ei"/>
    <m/>
    <x v="51"/>
    <m/>
    <n v="75017538"/>
    <x v="0"/>
    <x v="0"/>
    <x v="0"/>
  </r>
  <r>
    <x v="41880"/>
    <x v="1"/>
    <x v="0"/>
    <x v="3"/>
    <s v="A"/>
    <x v="0"/>
    <x v="0"/>
    <s v="Ei"/>
    <s v="Ei"/>
    <m/>
    <x v="37"/>
    <m/>
    <n v="75017627"/>
    <x v="0"/>
    <x v="0"/>
    <x v="0"/>
  </r>
  <r>
    <x v="41881"/>
    <x v="0"/>
    <x v="0"/>
    <x v="2"/>
    <s v="B"/>
    <x v="0"/>
    <x v="0"/>
    <s v="Ei"/>
    <s v="Ei"/>
    <m/>
    <x v="35"/>
    <m/>
    <n v="75019129"/>
    <x v="0"/>
    <x v="0"/>
    <x v="0"/>
  </r>
  <r>
    <x v="41882"/>
    <x v="1"/>
    <x v="1"/>
    <x v="8"/>
    <s v="A"/>
    <x v="0"/>
    <x v="0"/>
    <s v="Ei"/>
    <s v="Ei"/>
    <m/>
    <x v="8"/>
    <m/>
    <n v="75017656"/>
    <x v="0"/>
    <x v="2"/>
    <x v="0"/>
  </r>
  <r>
    <x v="41883"/>
    <x v="0"/>
    <x v="0"/>
    <x v="4"/>
    <s v="P"/>
    <x v="0"/>
    <x v="0"/>
    <s v="Ei"/>
    <s v="Ei"/>
    <m/>
    <x v="28"/>
    <m/>
    <n v="75017805"/>
    <x v="0"/>
    <x v="0"/>
    <x v="0"/>
  </r>
  <r>
    <x v="41884"/>
    <x v="2"/>
    <x v="0"/>
    <x v="1"/>
    <s v="P"/>
    <x v="0"/>
    <x v="0"/>
    <s v="Ei"/>
    <s v="Ei"/>
    <m/>
    <x v="18"/>
    <m/>
    <n v="75017662"/>
    <x v="4"/>
    <x v="4"/>
    <x v="0"/>
  </r>
  <r>
    <x v="41885"/>
    <x v="0"/>
    <x v="0"/>
    <x v="0"/>
    <s v="A"/>
    <x v="0"/>
    <x v="0"/>
    <s v="Ei"/>
    <s v="Ei"/>
    <m/>
    <x v="16"/>
    <m/>
    <n v="75017644"/>
    <x v="0"/>
    <x v="0"/>
    <x v="0"/>
  </r>
  <r>
    <x v="41886"/>
    <x v="1"/>
    <x v="0"/>
    <x v="1"/>
    <s v="C"/>
    <x v="0"/>
    <x v="0"/>
    <s v="Ei"/>
    <s v="Ei"/>
    <m/>
    <x v="22"/>
    <m/>
    <n v="75017610"/>
    <x v="0"/>
    <x v="0"/>
    <x v="0"/>
  </r>
  <r>
    <x v="41887"/>
    <x v="1"/>
    <x v="1"/>
    <x v="1"/>
    <s v="B"/>
    <x v="0"/>
    <x v="0"/>
    <s v="Ei"/>
    <s v="Ei"/>
    <m/>
    <x v="24"/>
    <m/>
    <n v="75016935"/>
    <x v="0"/>
    <x v="2"/>
    <x v="0"/>
  </r>
  <r>
    <x v="41888"/>
    <x v="1"/>
    <x v="0"/>
    <x v="3"/>
    <s v="B"/>
    <x v="0"/>
    <x v="0"/>
    <s v="Ei"/>
    <s v="Ei"/>
    <m/>
    <x v="54"/>
    <m/>
    <n v="75017685"/>
    <x v="0"/>
    <x v="1"/>
    <x v="0"/>
  </r>
  <r>
    <x v="41889"/>
    <x v="1"/>
    <x v="0"/>
    <x v="8"/>
    <s v="D"/>
    <x v="0"/>
    <x v="0"/>
    <s v="Ei"/>
    <s v="Ei"/>
    <m/>
    <x v="0"/>
    <m/>
    <n v="75016533"/>
    <x v="0"/>
    <x v="0"/>
    <x v="0"/>
  </r>
  <r>
    <x v="41890"/>
    <x v="1"/>
    <x v="0"/>
    <x v="1"/>
    <s v="C"/>
    <x v="0"/>
    <x v="0"/>
    <s v="Ei"/>
    <s v="Ei"/>
    <m/>
    <x v="17"/>
    <m/>
    <n v="75016510"/>
    <x v="0"/>
    <x v="0"/>
    <x v="0"/>
  </r>
  <r>
    <x v="41891"/>
    <x v="1"/>
    <x v="0"/>
    <x v="3"/>
    <s v="A"/>
    <x v="0"/>
    <x v="0"/>
    <s v="Ei"/>
    <s v="Ei"/>
    <m/>
    <x v="29"/>
    <m/>
    <n v="75018408"/>
    <x v="0"/>
    <x v="1"/>
    <x v="0"/>
  </r>
  <r>
    <x v="41892"/>
    <x v="0"/>
    <x v="0"/>
    <x v="4"/>
    <s v="B"/>
    <x v="0"/>
    <x v="0"/>
    <s v="Ei"/>
    <s v="Ei"/>
    <m/>
    <x v="11"/>
    <m/>
    <n v="75016906"/>
    <x v="0"/>
    <x v="1"/>
    <x v="0"/>
  </r>
  <r>
    <x v="41893"/>
    <x v="1"/>
    <x v="1"/>
    <x v="1"/>
    <s v="B"/>
    <x v="0"/>
    <x v="0"/>
    <s v="Ei"/>
    <s v="Ei"/>
    <m/>
    <x v="24"/>
    <m/>
    <n v="75016935"/>
    <x v="0"/>
    <x v="2"/>
    <x v="0"/>
  </r>
  <r>
    <x v="41894"/>
    <x v="0"/>
    <x v="0"/>
    <x v="2"/>
    <s v="C"/>
    <x v="0"/>
    <x v="0"/>
    <s v="Ei"/>
    <s v="Ei"/>
    <m/>
    <x v="22"/>
    <m/>
    <n v="75017610"/>
    <x v="0"/>
    <x v="0"/>
    <x v="0"/>
  </r>
  <r>
    <x v="41895"/>
    <x v="1"/>
    <x v="0"/>
    <x v="3"/>
    <s v="A"/>
    <x v="0"/>
    <x v="0"/>
    <s v="Ei"/>
    <s v="Ei"/>
    <m/>
    <x v="10"/>
    <m/>
    <n v="75017337"/>
    <x v="0"/>
    <x v="0"/>
    <x v="0"/>
  </r>
  <r>
    <x v="41896"/>
    <x v="0"/>
    <x v="1"/>
    <x v="4"/>
    <s v="A"/>
    <x v="0"/>
    <x v="0"/>
    <s v="Ei"/>
    <s v="Ei"/>
    <m/>
    <x v="25"/>
    <m/>
    <n v="75017314"/>
    <x v="0"/>
    <x v="2"/>
    <x v="0"/>
  </r>
  <r>
    <x v="41897"/>
    <x v="0"/>
    <x v="0"/>
    <x v="4"/>
    <s v="B"/>
    <x v="0"/>
    <x v="0"/>
    <s v="Ei"/>
    <s v="Ei"/>
    <m/>
    <x v="8"/>
    <m/>
    <n v="75017656"/>
    <x v="0"/>
    <x v="1"/>
    <x v="0"/>
  </r>
  <r>
    <x v="41898"/>
    <x v="1"/>
    <x v="0"/>
    <x v="8"/>
    <s v="A"/>
    <x v="0"/>
    <x v="0"/>
    <s v="Ei"/>
    <s v="Ei"/>
    <m/>
    <x v="38"/>
    <m/>
    <n v="75017283"/>
    <x v="0"/>
    <x v="1"/>
    <x v="0"/>
  </r>
  <r>
    <x v="41899"/>
    <x v="1"/>
    <x v="0"/>
    <x v="8"/>
    <s v="C"/>
    <x v="0"/>
    <x v="0"/>
    <s v="Ei"/>
    <s v="Ei"/>
    <m/>
    <x v="16"/>
    <m/>
    <n v="75017644"/>
    <x v="0"/>
    <x v="0"/>
    <x v="0"/>
  </r>
  <r>
    <x v="41900"/>
    <x v="0"/>
    <x v="0"/>
    <x v="4"/>
    <s v="B"/>
    <x v="0"/>
    <x v="0"/>
    <s v="Ei"/>
    <s v="Ei"/>
    <m/>
    <x v="0"/>
    <m/>
    <n v="75016533"/>
    <x v="0"/>
    <x v="0"/>
    <x v="0"/>
  </r>
  <r>
    <x v="41901"/>
    <x v="1"/>
    <x v="0"/>
    <x v="8"/>
    <s v="D"/>
    <x v="0"/>
    <x v="0"/>
    <s v="Ei"/>
    <s v="Ei"/>
    <m/>
    <x v="40"/>
    <m/>
    <n v="75016898"/>
    <x v="0"/>
    <x v="1"/>
    <x v="0"/>
  </r>
  <r>
    <x v="41902"/>
    <x v="1"/>
    <x v="0"/>
    <x v="1"/>
    <s v="A"/>
    <x v="0"/>
    <x v="0"/>
    <s v="Ei"/>
    <s v="Ei"/>
    <m/>
    <x v="23"/>
    <m/>
    <n v="75018963"/>
    <x v="0"/>
    <x v="0"/>
    <x v="0"/>
  </r>
  <r>
    <x v="41903"/>
    <x v="1"/>
    <x v="0"/>
    <x v="8"/>
    <s v="B"/>
    <x v="0"/>
    <x v="0"/>
    <s v="Ei"/>
    <s v="Ei"/>
    <m/>
    <x v="10"/>
    <m/>
    <n v="75017337"/>
    <x v="0"/>
    <x v="0"/>
    <x v="0"/>
  </r>
  <r>
    <x v="41904"/>
    <x v="0"/>
    <x v="0"/>
    <x v="2"/>
    <s v="A"/>
    <x v="0"/>
    <x v="0"/>
    <s v="Ei"/>
    <s v="Ei"/>
    <m/>
    <x v="38"/>
    <m/>
    <n v="75017283"/>
    <x v="0"/>
    <x v="1"/>
    <x v="0"/>
  </r>
  <r>
    <x v="41905"/>
    <x v="1"/>
    <x v="0"/>
    <x v="8"/>
    <s v="A"/>
    <x v="0"/>
    <x v="0"/>
    <s v="Ei"/>
    <s v="Ei"/>
    <m/>
    <x v="9"/>
    <m/>
    <n v="75016912"/>
    <x v="0"/>
    <x v="1"/>
    <x v="0"/>
  </r>
  <r>
    <x v="41906"/>
    <x v="0"/>
    <x v="0"/>
    <x v="4"/>
    <s v="B"/>
    <x v="0"/>
    <x v="0"/>
    <s v="Ei"/>
    <s v="Ei"/>
    <m/>
    <x v="26"/>
    <m/>
    <n v="75018443"/>
    <x v="0"/>
    <x v="0"/>
    <x v="0"/>
  </r>
  <r>
    <x v="41907"/>
    <x v="1"/>
    <x v="0"/>
    <x v="8"/>
    <s v="B"/>
    <x v="0"/>
    <x v="0"/>
    <s v="Ei"/>
    <s v="Ei"/>
    <m/>
    <x v="20"/>
    <m/>
    <n v="75017797"/>
    <x v="0"/>
    <x v="0"/>
    <x v="0"/>
  </r>
  <r>
    <x v="41908"/>
    <x v="1"/>
    <x v="0"/>
    <x v="3"/>
    <s v="A"/>
    <x v="0"/>
    <x v="0"/>
    <s v="Ei"/>
    <s v="Ei"/>
    <m/>
    <x v="43"/>
    <m/>
    <n v="75016852"/>
    <x v="0"/>
    <x v="0"/>
    <x v="0"/>
  </r>
  <r>
    <x v="41909"/>
    <x v="0"/>
    <x v="0"/>
    <x v="4"/>
    <s v="A"/>
    <x v="0"/>
    <x v="0"/>
    <s v="Ei"/>
    <s v="Ei"/>
    <m/>
    <x v="38"/>
    <m/>
    <n v="75017283"/>
    <x v="0"/>
    <x v="1"/>
    <x v="0"/>
  </r>
  <r>
    <x v="41910"/>
    <x v="1"/>
    <x v="1"/>
    <x v="1"/>
    <s v="K"/>
    <x v="0"/>
    <x v="0"/>
    <s v="Ei"/>
    <s v="Ei"/>
    <m/>
    <x v="15"/>
    <m/>
    <n v="75018519"/>
    <x v="0"/>
    <x v="2"/>
    <x v="0"/>
  </r>
  <r>
    <x v="41911"/>
    <x v="0"/>
    <x v="0"/>
    <x v="0"/>
    <s v="C"/>
    <x v="0"/>
    <x v="0"/>
    <s v="Ei"/>
    <s v="Ei"/>
    <m/>
    <x v="13"/>
    <m/>
    <n v="75017716"/>
    <x v="0"/>
    <x v="1"/>
    <x v="0"/>
  </r>
  <r>
    <x v="41912"/>
    <x v="1"/>
    <x v="0"/>
    <x v="8"/>
    <s v="A"/>
    <x v="0"/>
    <x v="0"/>
    <s v="Ei"/>
    <s v="Ei"/>
    <m/>
    <x v="47"/>
    <m/>
    <n v="75017774"/>
    <x v="0"/>
    <x v="1"/>
    <x v="0"/>
  </r>
  <r>
    <x v="41913"/>
    <x v="4"/>
    <x v="0"/>
    <x v="9"/>
    <s v="A"/>
    <x v="0"/>
    <x v="0"/>
    <s v="Ei"/>
    <s v="Ei"/>
    <m/>
    <x v="4"/>
    <m/>
    <n v="75019135"/>
    <x v="0"/>
    <x v="0"/>
    <x v="0"/>
  </r>
  <r>
    <x v="41914"/>
    <x v="4"/>
    <x v="0"/>
    <x v="9"/>
    <s v="B"/>
    <x v="0"/>
    <x v="0"/>
    <s v="Ei"/>
    <s v="Ei"/>
    <m/>
    <x v="4"/>
    <m/>
    <n v="75019135"/>
    <x v="0"/>
    <x v="0"/>
    <x v="0"/>
  </r>
  <r>
    <x v="41915"/>
    <x v="4"/>
    <x v="0"/>
    <x v="9"/>
    <s v="B"/>
    <x v="0"/>
    <x v="0"/>
    <s v="Ei"/>
    <s v="Ei"/>
    <m/>
    <x v="4"/>
    <m/>
    <n v="75019135"/>
    <x v="0"/>
    <x v="0"/>
    <x v="0"/>
  </r>
  <r>
    <x v="41916"/>
    <x v="1"/>
    <x v="1"/>
    <x v="1"/>
    <s v="K"/>
    <x v="0"/>
    <x v="0"/>
    <s v="Ei"/>
    <s v="Ei"/>
    <m/>
    <x v="15"/>
    <m/>
    <n v="75018519"/>
    <x v="0"/>
    <x v="2"/>
    <x v="0"/>
  </r>
  <r>
    <x v="41917"/>
    <x v="0"/>
    <x v="0"/>
    <x v="0"/>
    <s v="B"/>
    <x v="0"/>
    <x v="0"/>
    <s v="Ei"/>
    <s v="Ei"/>
    <m/>
    <x v="2"/>
    <m/>
    <n v="75018992"/>
    <x v="0"/>
    <x v="1"/>
    <x v="0"/>
  </r>
  <r>
    <x v="41918"/>
    <x v="1"/>
    <x v="0"/>
    <x v="3"/>
    <s v="D"/>
    <x v="0"/>
    <x v="0"/>
    <s v="Ei"/>
    <s v="Ei"/>
    <m/>
    <x v="22"/>
    <m/>
    <n v="75017610"/>
    <x v="0"/>
    <x v="0"/>
    <x v="0"/>
  </r>
  <r>
    <x v="41919"/>
    <x v="0"/>
    <x v="0"/>
    <x v="2"/>
    <s v="D"/>
    <x v="0"/>
    <x v="0"/>
    <s v="Ei"/>
    <s v="Ei"/>
    <m/>
    <x v="10"/>
    <m/>
    <n v="75017337"/>
    <x v="0"/>
    <x v="0"/>
    <x v="0"/>
  </r>
  <r>
    <x v="41920"/>
    <x v="1"/>
    <x v="0"/>
    <x v="8"/>
    <s v="A"/>
    <x v="0"/>
    <x v="0"/>
    <s v="Ei"/>
    <s v="Ei"/>
    <m/>
    <x v="13"/>
    <m/>
    <n v="75017716"/>
    <x v="0"/>
    <x v="1"/>
    <x v="0"/>
  </r>
  <r>
    <x v="41921"/>
    <x v="3"/>
    <x v="0"/>
    <x v="10"/>
    <s v="A"/>
    <x v="0"/>
    <x v="0"/>
    <s v="Ei"/>
    <s v="Ei"/>
    <m/>
    <x v="26"/>
    <m/>
    <n v="75018443"/>
    <x v="0"/>
    <x v="0"/>
    <x v="0"/>
  </r>
  <r>
    <x v="41922"/>
    <x v="1"/>
    <x v="0"/>
    <x v="8"/>
    <s v="C"/>
    <x v="0"/>
    <x v="0"/>
    <s v="Ei"/>
    <s v="Ei"/>
    <m/>
    <x v="53"/>
    <m/>
    <n v="75018526"/>
    <x v="0"/>
    <x v="1"/>
    <x v="0"/>
  </r>
  <r>
    <x v="41923"/>
    <x v="3"/>
    <x v="0"/>
    <x v="10"/>
    <s v="B"/>
    <x v="0"/>
    <x v="0"/>
    <s v="Ei"/>
    <s v="Ei"/>
    <m/>
    <x v="26"/>
    <m/>
    <n v="75018443"/>
    <x v="0"/>
    <x v="0"/>
    <x v="0"/>
  </r>
  <r>
    <x v="41924"/>
    <x v="3"/>
    <x v="0"/>
    <x v="10"/>
    <s v="A"/>
    <x v="0"/>
    <x v="0"/>
    <s v="Ei"/>
    <s v="Ei"/>
    <m/>
    <x v="26"/>
    <m/>
    <n v="75018443"/>
    <x v="0"/>
    <x v="0"/>
    <x v="0"/>
  </r>
  <r>
    <x v="41925"/>
    <x v="0"/>
    <x v="0"/>
    <x v="4"/>
    <s v="C"/>
    <x v="0"/>
    <x v="0"/>
    <s v="Ei"/>
    <s v="Ei"/>
    <m/>
    <x v="13"/>
    <m/>
    <n v="75017716"/>
    <x v="0"/>
    <x v="1"/>
    <x v="0"/>
  </r>
  <r>
    <x v="41926"/>
    <x v="0"/>
    <x v="0"/>
    <x v="0"/>
    <s v="B"/>
    <x v="0"/>
    <x v="0"/>
    <s v="Ei"/>
    <s v="Ei"/>
    <m/>
    <x v="49"/>
    <m/>
    <n v="75016792"/>
    <x v="0"/>
    <x v="1"/>
    <x v="0"/>
  </r>
  <r>
    <x v="41927"/>
    <x v="0"/>
    <x v="0"/>
    <x v="2"/>
    <s v="D"/>
    <x v="0"/>
    <x v="0"/>
    <s v="Ei"/>
    <s v="Ei"/>
    <m/>
    <x v="49"/>
    <m/>
    <n v="75016792"/>
    <x v="0"/>
    <x v="1"/>
    <x v="0"/>
  </r>
  <r>
    <x v="41928"/>
    <x v="0"/>
    <x v="0"/>
    <x v="2"/>
    <s v="B"/>
    <x v="0"/>
    <x v="0"/>
    <s v="Ei"/>
    <s v="Ei"/>
    <m/>
    <x v="54"/>
    <m/>
    <n v="75017685"/>
    <x v="0"/>
    <x v="1"/>
    <x v="0"/>
  </r>
  <r>
    <x v="41929"/>
    <x v="1"/>
    <x v="0"/>
    <x v="1"/>
    <s v="B"/>
    <x v="0"/>
    <x v="0"/>
    <s v="Ei"/>
    <s v="Ei"/>
    <m/>
    <x v="22"/>
    <m/>
    <n v="75017610"/>
    <x v="0"/>
    <x v="0"/>
    <x v="0"/>
  </r>
  <r>
    <x v="41930"/>
    <x v="1"/>
    <x v="0"/>
    <x v="1"/>
    <s v="A"/>
    <x v="0"/>
    <x v="0"/>
    <s v="Ei"/>
    <s v="Ei"/>
    <m/>
    <x v="43"/>
    <m/>
    <n v="75016852"/>
    <x v="0"/>
    <x v="0"/>
    <x v="0"/>
  </r>
  <r>
    <x v="41931"/>
    <x v="1"/>
    <x v="0"/>
    <x v="1"/>
    <s v="A"/>
    <x v="0"/>
    <x v="0"/>
    <s v="Ei"/>
    <s v="Ei"/>
    <m/>
    <x v="2"/>
    <m/>
    <n v="75018992"/>
    <x v="0"/>
    <x v="1"/>
    <x v="0"/>
  </r>
  <r>
    <x v="41932"/>
    <x v="0"/>
    <x v="0"/>
    <x v="2"/>
    <s v="B"/>
    <x v="0"/>
    <x v="0"/>
    <s v="Ei"/>
    <s v="Ei"/>
    <m/>
    <x v="44"/>
    <m/>
    <n v="75017751"/>
    <x v="0"/>
    <x v="0"/>
    <x v="0"/>
  </r>
  <r>
    <x v="41933"/>
    <x v="0"/>
    <x v="0"/>
    <x v="0"/>
    <s v="A"/>
    <x v="0"/>
    <x v="0"/>
    <s v="Ei"/>
    <s v="Ei"/>
    <m/>
    <x v="13"/>
    <m/>
    <n v="75017716"/>
    <x v="0"/>
    <x v="1"/>
    <x v="0"/>
  </r>
  <r>
    <x v="41934"/>
    <x v="0"/>
    <x v="0"/>
    <x v="0"/>
    <s v="C"/>
    <x v="0"/>
    <x v="0"/>
    <s v="Ei"/>
    <s v="Ei"/>
    <m/>
    <x v="23"/>
    <m/>
    <n v="75018963"/>
    <x v="0"/>
    <x v="0"/>
    <x v="0"/>
  </r>
  <r>
    <x v="41935"/>
    <x v="1"/>
    <x v="0"/>
    <x v="3"/>
    <s v="B"/>
    <x v="0"/>
    <x v="0"/>
    <s v="Ei"/>
    <s v="Ei"/>
    <m/>
    <x v="46"/>
    <m/>
    <n v="75016651"/>
    <x v="0"/>
    <x v="0"/>
    <x v="0"/>
  </r>
  <r>
    <x v="41936"/>
    <x v="1"/>
    <x v="0"/>
    <x v="1"/>
    <s v="E"/>
    <x v="0"/>
    <x v="0"/>
    <s v="Ei"/>
    <s v="Ei"/>
    <m/>
    <x v="49"/>
    <m/>
    <n v="75016792"/>
    <x v="0"/>
    <x v="1"/>
    <x v="0"/>
  </r>
  <r>
    <x v="41937"/>
    <x v="1"/>
    <x v="0"/>
    <x v="1"/>
    <s v="B"/>
    <x v="0"/>
    <x v="0"/>
    <s v="Ei"/>
    <s v="Ei"/>
    <m/>
    <x v="26"/>
    <m/>
    <n v="75018443"/>
    <x v="0"/>
    <x v="0"/>
    <x v="0"/>
  </r>
  <r>
    <x v="41938"/>
    <x v="0"/>
    <x v="0"/>
    <x v="0"/>
    <s v="C"/>
    <x v="0"/>
    <x v="0"/>
    <s v="Ei"/>
    <s v="Ei"/>
    <m/>
    <x v="16"/>
    <m/>
    <n v="75017644"/>
    <x v="0"/>
    <x v="0"/>
    <x v="0"/>
  </r>
  <r>
    <x v="41939"/>
    <x v="1"/>
    <x v="0"/>
    <x v="3"/>
    <s v="B"/>
    <x v="0"/>
    <x v="0"/>
    <s v="Ei"/>
    <s v="Ei"/>
    <m/>
    <x v="11"/>
    <m/>
    <n v="75016906"/>
    <x v="0"/>
    <x v="1"/>
    <x v="0"/>
  </r>
  <r>
    <x v="41940"/>
    <x v="0"/>
    <x v="0"/>
    <x v="0"/>
    <s v="A"/>
    <x v="0"/>
    <x v="0"/>
    <s v="Ei"/>
    <s v="Ei"/>
    <m/>
    <x v="15"/>
    <m/>
    <n v="75018519"/>
    <x v="0"/>
    <x v="1"/>
    <x v="0"/>
  </r>
  <r>
    <x v="41941"/>
    <x v="4"/>
    <x v="0"/>
    <x v="9"/>
    <s v="A"/>
    <x v="0"/>
    <x v="0"/>
    <s v="Ei"/>
    <s v="Ei"/>
    <m/>
    <x v="23"/>
    <m/>
    <n v="75018963"/>
    <x v="0"/>
    <x v="0"/>
    <x v="0"/>
  </r>
  <r>
    <x v="41942"/>
    <x v="4"/>
    <x v="0"/>
    <x v="9"/>
    <s v="A"/>
    <x v="0"/>
    <x v="0"/>
    <s v="Ei"/>
    <s v="Ei"/>
    <m/>
    <x v="23"/>
    <m/>
    <n v="75018963"/>
    <x v="0"/>
    <x v="0"/>
    <x v="0"/>
  </r>
  <r>
    <x v="41943"/>
    <x v="4"/>
    <x v="0"/>
    <x v="9"/>
    <s v="A"/>
    <x v="0"/>
    <x v="0"/>
    <s v="Ei"/>
    <s v="Ei"/>
    <m/>
    <x v="23"/>
    <m/>
    <n v="75018963"/>
    <x v="0"/>
    <x v="0"/>
    <x v="0"/>
  </r>
  <r>
    <x v="41944"/>
    <x v="4"/>
    <x v="0"/>
    <x v="9"/>
    <s v="A"/>
    <x v="0"/>
    <x v="0"/>
    <s v="Ei"/>
    <s v="Ei"/>
    <m/>
    <x v="23"/>
    <m/>
    <n v="75018963"/>
    <x v="0"/>
    <x v="0"/>
    <x v="0"/>
  </r>
  <r>
    <x v="41945"/>
    <x v="4"/>
    <x v="0"/>
    <x v="9"/>
    <s v="A"/>
    <x v="0"/>
    <x v="0"/>
    <s v="Ei"/>
    <s v="Ei"/>
    <m/>
    <x v="23"/>
    <m/>
    <n v="75018963"/>
    <x v="0"/>
    <x v="0"/>
    <x v="0"/>
  </r>
  <r>
    <x v="41946"/>
    <x v="0"/>
    <x v="0"/>
    <x v="0"/>
    <s v="A"/>
    <x v="0"/>
    <x v="0"/>
    <s v="Ei"/>
    <s v="Ei"/>
    <m/>
    <x v="24"/>
    <m/>
    <n v="75016935"/>
    <x v="0"/>
    <x v="1"/>
    <x v="0"/>
  </r>
  <r>
    <x v="41947"/>
    <x v="4"/>
    <x v="0"/>
    <x v="9"/>
    <s v="A"/>
    <x v="0"/>
    <x v="0"/>
    <s v="Ei"/>
    <s v="Ei"/>
    <m/>
    <x v="52"/>
    <m/>
    <n v="75017544"/>
    <x v="0"/>
    <x v="0"/>
    <x v="0"/>
  </r>
  <r>
    <x v="41948"/>
    <x v="4"/>
    <x v="0"/>
    <x v="9"/>
    <s v="A"/>
    <x v="0"/>
    <x v="0"/>
    <s v="Ei"/>
    <s v="Ei"/>
    <m/>
    <x v="52"/>
    <m/>
    <n v="75017544"/>
    <x v="0"/>
    <x v="0"/>
    <x v="0"/>
  </r>
  <r>
    <x v="41949"/>
    <x v="1"/>
    <x v="0"/>
    <x v="3"/>
    <s v="B"/>
    <x v="0"/>
    <x v="0"/>
    <s v="Ei"/>
    <s v="Ei"/>
    <m/>
    <x v="8"/>
    <m/>
    <n v="75017656"/>
    <x v="0"/>
    <x v="1"/>
    <x v="0"/>
  </r>
  <r>
    <x v="41950"/>
    <x v="0"/>
    <x v="0"/>
    <x v="2"/>
    <s v="B"/>
    <x v="0"/>
    <x v="0"/>
    <s v="Ei"/>
    <s v="Ei"/>
    <m/>
    <x v="35"/>
    <m/>
    <n v="75019129"/>
    <x v="0"/>
    <x v="0"/>
    <x v="0"/>
  </r>
  <r>
    <x v="41951"/>
    <x v="0"/>
    <x v="0"/>
    <x v="4"/>
    <s v="A"/>
    <x v="0"/>
    <x v="0"/>
    <s v="Ei"/>
    <s v="Ei"/>
    <m/>
    <x v="0"/>
    <m/>
    <n v="75016533"/>
    <x v="0"/>
    <x v="0"/>
    <x v="0"/>
  </r>
  <r>
    <x v="41952"/>
    <x v="3"/>
    <x v="0"/>
    <x v="10"/>
    <s v="C"/>
    <x v="0"/>
    <x v="0"/>
    <s v="Ei"/>
    <s v="Ei"/>
    <m/>
    <x v="4"/>
    <m/>
    <n v="75019135"/>
    <x v="0"/>
    <x v="1"/>
    <x v="0"/>
  </r>
  <r>
    <x v="41953"/>
    <x v="4"/>
    <x v="0"/>
    <x v="9"/>
    <s v="B"/>
    <x v="0"/>
    <x v="0"/>
    <s v="Ei"/>
    <s v="Ei"/>
    <m/>
    <x v="3"/>
    <m/>
    <n v="75018897"/>
    <x v="0"/>
    <x v="0"/>
    <x v="0"/>
  </r>
  <r>
    <x v="41954"/>
    <x v="4"/>
    <x v="0"/>
    <x v="9"/>
    <s v="B"/>
    <x v="0"/>
    <x v="0"/>
    <s v="Ei"/>
    <s v="Ei"/>
    <m/>
    <x v="3"/>
    <m/>
    <n v="75018897"/>
    <x v="0"/>
    <x v="0"/>
    <x v="0"/>
  </r>
  <r>
    <x v="41955"/>
    <x v="4"/>
    <x v="0"/>
    <x v="9"/>
    <s v="B"/>
    <x v="0"/>
    <x v="0"/>
    <s v="Ei"/>
    <s v="Ei"/>
    <m/>
    <x v="3"/>
    <m/>
    <n v="75018897"/>
    <x v="0"/>
    <x v="0"/>
    <x v="0"/>
  </r>
  <r>
    <x v="41956"/>
    <x v="1"/>
    <x v="0"/>
    <x v="1"/>
    <s v="C"/>
    <x v="0"/>
    <x v="0"/>
    <s v="Ei"/>
    <s v="Ei"/>
    <m/>
    <x v="38"/>
    <m/>
    <n v="75017283"/>
    <x v="0"/>
    <x v="1"/>
    <x v="0"/>
  </r>
  <r>
    <x v="41957"/>
    <x v="4"/>
    <x v="0"/>
    <x v="9"/>
    <s v="B"/>
    <x v="0"/>
    <x v="0"/>
    <s v="Ei"/>
    <s v="Ei"/>
    <m/>
    <x v="4"/>
    <m/>
    <n v="75019135"/>
    <x v="0"/>
    <x v="0"/>
    <x v="0"/>
  </r>
  <r>
    <x v="41958"/>
    <x v="4"/>
    <x v="0"/>
    <x v="9"/>
    <s v="A"/>
    <x v="0"/>
    <x v="0"/>
    <s v="Ei"/>
    <s v="Ei"/>
    <m/>
    <x v="3"/>
    <m/>
    <n v="75018897"/>
    <x v="0"/>
    <x v="0"/>
    <x v="0"/>
  </r>
  <r>
    <x v="41959"/>
    <x v="4"/>
    <x v="0"/>
    <x v="9"/>
    <s v="A"/>
    <x v="0"/>
    <x v="0"/>
    <s v="Ei"/>
    <s v="Ei"/>
    <m/>
    <x v="3"/>
    <m/>
    <n v="75018897"/>
    <x v="0"/>
    <x v="0"/>
    <x v="0"/>
  </r>
  <r>
    <x v="41960"/>
    <x v="4"/>
    <x v="0"/>
    <x v="9"/>
    <s v="A"/>
    <x v="0"/>
    <x v="0"/>
    <s v="Ei"/>
    <s v="Ei"/>
    <m/>
    <x v="3"/>
    <m/>
    <n v="75018897"/>
    <x v="0"/>
    <x v="0"/>
    <x v="0"/>
  </r>
  <r>
    <x v="41961"/>
    <x v="4"/>
    <x v="0"/>
    <x v="9"/>
    <s v="B"/>
    <x v="0"/>
    <x v="0"/>
    <s v="Ei"/>
    <s v="Ei"/>
    <m/>
    <x v="3"/>
    <m/>
    <n v="75018897"/>
    <x v="0"/>
    <x v="0"/>
    <x v="0"/>
  </r>
  <r>
    <x v="41962"/>
    <x v="4"/>
    <x v="0"/>
    <x v="9"/>
    <s v="B"/>
    <x v="0"/>
    <x v="0"/>
    <s v="Ei"/>
    <s v="Ei"/>
    <m/>
    <x v="3"/>
    <m/>
    <n v="75018897"/>
    <x v="0"/>
    <x v="0"/>
    <x v="0"/>
  </r>
  <r>
    <x v="41963"/>
    <x v="3"/>
    <x v="0"/>
    <x v="10"/>
    <s v="C"/>
    <x v="0"/>
    <x v="0"/>
    <s v="Ei"/>
    <s v="Ei"/>
    <m/>
    <x v="4"/>
    <m/>
    <n v="75019135"/>
    <x v="0"/>
    <x v="1"/>
    <x v="0"/>
  </r>
  <r>
    <x v="41964"/>
    <x v="4"/>
    <x v="0"/>
    <x v="9"/>
    <s v="C"/>
    <x v="0"/>
    <x v="0"/>
    <s v="Ei"/>
    <s v="Ei"/>
    <m/>
    <x v="3"/>
    <m/>
    <n v="75018897"/>
    <x v="0"/>
    <x v="0"/>
    <x v="0"/>
  </r>
  <r>
    <x v="41965"/>
    <x v="4"/>
    <x v="0"/>
    <x v="9"/>
    <s v="C"/>
    <x v="0"/>
    <x v="0"/>
    <s v="Ei"/>
    <s v="Ei"/>
    <m/>
    <x v="3"/>
    <m/>
    <n v="75018897"/>
    <x v="0"/>
    <x v="0"/>
    <x v="0"/>
  </r>
  <r>
    <x v="41966"/>
    <x v="1"/>
    <x v="0"/>
    <x v="8"/>
    <s v="A"/>
    <x v="0"/>
    <x v="0"/>
    <s v="Ei"/>
    <s v="Ei"/>
    <m/>
    <x v="7"/>
    <m/>
    <n v="75018503"/>
    <x v="0"/>
    <x v="0"/>
    <x v="0"/>
  </r>
  <r>
    <x v="41967"/>
    <x v="4"/>
    <x v="0"/>
    <x v="9"/>
    <s v="A"/>
    <x v="0"/>
    <x v="0"/>
    <s v="Ei"/>
    <s v="Ei"/>
    <m/>
    <x v="52"/>
    <m/>
    <n v="75017544"/>
    <x v="0"/>
    <x v="0"/>
    <x v="0"/>
  </r>
  <r>
    <x v="41968"/>
    <x v="4"/>
    <x v="0"/>
    <x v="9"/>
    <s v="A"/>
    <x v="0"/>
    <x v="0"/>
    <s v="Ei"/>
    <s v="Ei"/>
    <m/>
    <x v="52"/>
    <m/>
    <n v="75017544"/>
    <x v="0"/>
    <x v="0"/>
    <x v="0"/>
  </r>
  <r>
    <x v="41969"/>
    <x v="1"/>
    <x v="0"/>
    <x v="3"/>
    <s v="A"/>
    <x v="0"/>
    <x v="0"/>
    <s v="Ei"/>
    <s v="Ei"/>
    <m/>
    <x v="29"/>
    <m/>
    <n v="75018408"/>
    <x v="0"/>
    <x v="1"/>
    <x v="0"/>
  </r>
  <r>
    <x v="41970"/>
    <x v="1"/>
    <x v="0"/>
    <x v="3"/>
    <s v="C"/>
    <x v="0"/>
    <x v="0"/>
    <s v="Ei"/>
    <s v="Ei"/>
    <m/>
    <x v="39"/>
    <m/>
    <n v="75018905"/>
    <x v="0"/>
    <x v="0"/>
    <x v="0"/>
  </r>
  <r>
    <x v="41971"/>
    <x v="0"/>
    <x v="0"/>
    <x v="2"/>
    <s v="C"/>
    <x v="0"/>
    <x v="0"/>
    <s v="Ei"/>
    <s v="Ei"/>
    <m/>
    <x v="17"/>
    <m/>
    <n v="75016510"/>
    <x v="0"/>
    <x v="0"/>
    <x v="0"/>
  </r>
  <r>
    <x v="41972"/>
    <x v="1"/>
    <x v="1"/>
    <x v="8"/>
    <s v="A"/>
    <x v="0"/>
    <x v="0"/>
    <s v="Ei"/>
    <s v="Ei"/>
    <m/>
    <x v="8"/>
    <m/>
    <n v="75017656"/>
    <x v="0"/>
    <x v="2"/>
    <x v="0"/>
  </r>
  <r>
    <x v="41973"/>
    <x v="1"/>
    <x v="0"/>
    <x v="8"/>
    <s v="B"/>
    <x v="0"/>
    <x v="0"/>
    <s v="Ei"/>
    <s v="Ei"/>
    <m/>
    <x v="41"/>
    <m/>
    <n v="75017604"/>
    <x v="0"/>
    <x v="0"/>
    <x v="0"/>
  </r>
  <r>
    <x v="41974"/>
    <x v="0"/>
    <x v="0"/>
    <x v="2"/>
    <s v="B"/>
    <x v="0"/>
    <x v="0"/>
    <s v="Ei"/>
    <s v="Ei"/>
    <m/>
    <x v="7"/>
    <m/>
    <n v="75018503"/>
    <x v="0"/>
    <x v="0"/>
    <x v="0"/>
  </r>
  <r>
    <x v="41975"/>
    <x v="1"/>
    <x v="0"/>
    <x v="1"/>
    <s v="A"/>
    <x v="0"/>
    <x v="0"/>
    <s v="Ei"/>
    <s v="Ei"/>
    <m/>
    <x v="0"/>
    <m/>
    <n v="75016533"/>
    <x v="0"/>
    <x v="0"/>
    <x v="0"/>
  </r>
  <r>
    <x v="41976"/>
    <x v="1"/>
    <x v="0"/>
    <x v="8"/>
    <s v="A"/>
    <x v="0"/>
    <x v="0"/>
    <s v="Ei"/>
    <s v="Ei"/>
    <m/>
    <x v="47"/>
    <m/>
    <n v="75017774"/>
    <x v="0"/>
    <x v="1"/>
    <x v="0"/>
  </r>
  <r>
    <x v="41977"/>
    <x v="1"/>
    <x v="0"/>
    <x v="3"/>
    <s v="A"/>
    <x v="0"/>
    <x v="0"/>
    <s v="Ei"/>
    <s v="Ei"/>
    <m/>
    <x v="35"/>
    <m/>
    <n v="75019129"/>
    <x v="0"/>
    <x v="0"/>
    <x v="0"/>
  </r>
  <r>
    <x v="41978"/>
    <x v="0"/>
    <x v="0"/>
    <x v="2"/>
    <s v="C"/>
    <x v="0"/>
    <x v="0"/>
    <s v="Ei"/>
    <s v="Ei"/>
    <m/>
    <x v="41"/>
    <m/>
    <n v="75017604"/>
    <x v="0"/>
    <x v="0"/>
    <x v="0"/>
  </r>
  <r>
    <x v="41979"/>
    <x v="1"/>
    <x v="0"/>
    <x v="8"/>
    <s v="C"/>
    <x v="0"/>
    <x v="0"/>
    <s v="Ei"/>
    <s v="Ei"/>
    <m/>
    <x v="1"/>
    <m/>
    <n v="75016705"/>
    <x v="0"/>
    <x v="0"/>
    <x v="0"/>
  </r>
  <r>
    <x v="41980"/>
    <x v="1"/>
    <x v="1"/>
    <x v="1"/>
    <s v="A"/>
    <x v="0"/>
    <x v="0"/>
    <s v="Ei"/>
    <s v="Ei"/>
    <m/>
    <x v="24"/>
    <m/>
    <n v="75016935"/>
    <x v="0"/>
    <x v="2"/>
    <x v="0"/>
  </r>
  <r>
    <x v="41981"/>
    <x v="1"/>
    <x v="0"/>
    <x v="1"/>
    <s v="B"/>
    <x v="0"/>
    <x v="0"/>
    <s v="Ei"/>
    <s v="Ei"/>
    <m/>
    <x v="41"/>
    <m/>
    <n v="75017604"/>
    <x v="0"/>
    <x v="0"/>
    <x v="0"/>
  </r>
  <r>
    <x v="41982"/>
    <x v="1"/>
    <x v="0"/>
    <x v="8"/>
    <s v="P"/>
    <x v="0"/>
    <x v="0"/>
    <s v="Ei"/>
    <s v="Ei"/>
    <m/>
    <x v="28"/>
    <m/>
    <n v="75017805"/>
    <x v="0"/>
    <x v="0"/>
    <x v="0"/>
  </r>
  <r>
    <x v="41983"/>
    <x v="1"/>
    <x v="1"/>
    <x v="1"/>
    <s v="A"/>
    <x v="0"/>
    <x v="0"/>
    <s v="Ei"/>
    <s v="Ei"/>
    <m/>
    <x v="19"/>
    <m/>
    <n v="75017372"/>
    <x v="0"/>
    <x v="0"/>
    <x v="0"/>
  </r>
  <r>
    <x v="41984"/>
    <x v="4"/>
    <x v="0"/>
    <x v="9"/>
    <s v="B"/>
    <x v="0"/>
    <x v="0"/>
    <s v="Ei"/>
    <s v="Ei"/>
    <m/>
    <x v="5"/>
    <m/>
    <n v="75018454"/>
    <x v="0"/>
    <x v="0"/>
    <x v="0"/>
  </r>
  <r>
    <x v="41985"/>
    <x v="1"/>
    <x v="0"/>
    <x v="1"/>
    <s v="B"/>
    <x v="0"/>
    <x v="0"/>
    <s v="Ei"/>
    <s v="Ei"/>
    <m/>
    <x v="20"/>
    <m/>
    <n v="75017797"/>
    <x v="0"/>
    <x v="0"/>
    <x v="0"/>
  </r>
  <r>
    <x v="41986"/>
    <x v="0"/>
    <x v="0"/>
    <x v="4"/>
    <s v="C"/>
    <x v="0"/>
    <x v="0"/>
    <s v="Ei"/>
    <s v="Ei"/>
    <m/>
    <x v="49"/>
    <m/>
    <n v="75016792"/>
    <x v="0"/>
    <x v="1"/>
    <x v="0"/>
  </r>
  <r>
    <x v="41987"/>
    <x v="0"/>
    <x v="0"/>
    <x v="2"/>
    <s v="B"/>
    <x v="0"/>
    <x v="0"/>
    <s v="Ei"/>
    <s v="Ei"/>
    <m/>
    <x v="13"/>
    <m/>
    <n v="75017716"/>
    <x v="0"/>
    <x v="1"/>
    <x v="0"/>
  </r>
  <r>
    <x v="41988"/>
    <x v="3"/>
    <x v="0"/>
    <x v="10"/>
    <s v="P"/>
    <x v="0"/>
    <x v="0"/>
    <s v="Ei"/>
    <s v="Ei"/>
    <m/>
    <x v="28"/>
    <m/>
    <n v="75017805"/>
    <x v="0"/>
    <x v="0"/>
    <x v="0"/>
  </r>
  <r>
    <x v="41989"/>
    <x v="3"/>
    <x v="0"/>
    <x v="10"/>
    <s v="P"/>
    <x v="0"/>
    <x v="0"/>
    <s v="Ei"/>
    <s v="Ei"/>
    <m/>
    <x v="28"/>
    <m/>
    <n v="75017805"/>
    <x v="0"/>
    <x v="0"/>
    <x v="0"/>
  </r>
  <r>
    <x v="41990"/>
    <x v="3"/>
    <x v="0"/>
    <x v="10"/>
    <s v="P"/>
    <x v="0"/>
    <x v="0"/>
    <s v="Ei"/>
    <s v="Ei"/>
    <m/>
    <x v="28"/>
    <m/>
    <n v="75017805"/>
    <x v="0"/>
    <x v="0"/>
    <x v="0"/>
  </r>
  <r>
    <x v="41991"/>
    <x v="4"/>
    <x v="0"/>
    <x v="9"/>
    <s v="B"/>
    <x v="0"/>
    <x v="0"/>
    <s v="Ei"/>
    <s v="Ei"/>
    <m/>
    <x v="2"/>
    <m/>
    <n v="75018992"/>
    <x v="0"/>
    <x v="0"/>
    <x v="0"/>
  </r>
  <r>
    <x v="41992"/>
    <x v="4"/>
    <x v="0"/>
    <x v="9"/>
    <s v="B"/>
    <x v="0"/>
    <x v="0"/>
    <s v="Ei"/>
    <s v="Ei"/>
    <m/>
    <x v="24"/>
    <m/>
    <n v="75016935"/>
    <x v="0"/>
    <x v="0"/>
    <x v="0"/>
  </r>
  <r>
    <x v="41993"/>
    <x v="4"/>
    <x v="0"/>
    <x v="9"/>
    <s v="B"/>
    <x v="0"/>
    <x v="0"/>
    <s v="Ei"/>
    <s v="Ei"/>
    <m/>
    <x v="24"/>
    <m/>
    <n v="75016935"/>
    <x v="0"/>
    <x v="0"/>
    <x v="0"/>
  </r>
  <r>
    <x v="41994"/>
    <x v="4"/>
    <x v="0"/>
    <x v="9"/>
    <s v="B"/>
    <x v="0"/>
    <x v="0"/>
    <s v="Ei"/>
    <s v="Ei"/>
    <m/>
    <x v="24"/>
    <m/>
    <n v="75016935"/>
    <x v="0"/>
    <x v="0"/>
    <x v="0"/>
  </r>
  <r>
    <x v="41995"/>
    <x v="3"/>
    <x v="0"/>
    <x v="10"/>
    <s v="P"/>
    <x v="0"/>
    <x v="0"/>
    <s v="Ei"/>
    <s v="Ei"/>
    <m/>
    <x v="28"/>
    <m/>
    <n v="75017805"/>
    <x v="0"/>
    <x v="0"/>
    <x v="0"/>
  </r>
  <r>
    <x v="41996"/>
    <x v="4"/>
    <x v="0"/>
    <x v="9"/>
    <s v="A"/>
    <x v="0"/>
    <x v="0"/>
    <s v="Ei"/>
    <s v="Ei"/>
    <m/>
    <x v="42"/>
    <m/>
    <n v="75018420"/>
    <x v="0"/>
    <x v="0"/>
    <x v="0"/>
  </r>
  <r>
    <x v="41997"/>
    <x v="4"/>
    <x v="0"/>
    <x v="9"/>
    <s v="A"/>
    <x v="0"/>
    <x v="0"/>
    <s v="Ei"/>
    <s v="Ei"/>
    <m/>
    <x v="2"/>
    <m/>
    <n v="75018992"/>
    <x v="0"/>
    <x v="0"/>
    <x v="0"/>
  </r>
  <r>
    <x v="41998"/>
    <x v="4"/>
    <x v="0"/>
    <x v="9"/>
    <s v="A"/>
    <x v="0"/>
    <x v="0"/>
    <s v="Ei"/>
    <s v="Ei"/>
    <m/>
    <x v="52"/>
    <m/>
    <n v="75017544"/>
    <x v="0"/>
    <x v="0"/>
    <x v="0"/>
  </r>
  <r>
    <x v="41999"/>
    <x v="4"/>
    <x v="0"/>
    <x v="9"/>
    <s v="B"/>
    <x v="0"/>
    <x v="0"/>
    <s v="Ei"/>
    <s v="Ei"/>
    <m/>
    <x v="34"/>
    <m/>
    <n v="75017739"/>
    <x v="0"/>
    <x v="0"/>
    <x v="0"/>
  </r>
  <r>
    <x v="42000"/>
    <x v="4"/>
    <x v="0"/>
    <x v="9"/>
    <s v="B"/>
    <x v="0"/>
    <x v="0"/>
    <s v="Ei"/>
    <s v="Ei"/>
    <m/>
    <x v="34"/>
    <m/>
    <n v="75017739"/>
    <x v="0"/>
    <x v="0"/>
    <x v="0"/>
  </r>
  <r>
    <x v="42001"/>
    <x v="4"/>
    <x v="0"/>
    <x v="9"/>
    <s v="B"/>
    <x v="0"/>
    <x v="0"/>
    <s v="Ei"/>
    <s v="Ei"/>
    <m/>
    <x v="34"/>
    <m/>
    <n v="75017739"/>
    <x v="0"/>
    <x v="0"/>
    <x v="0"/>
  </r>
  <r>
    <x v="42002"/>
    <x v="3"/>
    <x v="0"/>
    <x v="10"/>
    <s v="K"/>
    <x v="0"/>
    <x v="0"/>
    <s v="Ei"/>
    <s v="Ei"/>
    <m/>
    <x v="18"/>
    <m/>
    <n v="75017662"/>
    <x v="0"/>
    <x v="0"/>
    <x v="0"/>
  </r>
  <r>
    <x v="42003"/>
    <x v="4"/>
    <x v="0"/>
    <x v="9"/>
    <s v="B"/>
    <x v="0"/>
    <x v="0"/>
    <s v="Ei"/>
    <s v="Ei"/>
    <m/>
    <x v="52"/>
    <m/>
    <n v="75017544"/>
    <x v="0"/>
    <x v="0"/>
    <x v="0"/>
  </r>
  <r>
    <x v="42004"/>
    <x v="4"/>
    <x v="0"/>
    <x v="9"/>
    <s v="A"/>
    <x v="0"/>
    <x v="0"/>
    <s v="Ei"/>
    <s v="Ei"/>
    <m/>
    <x v="35"/>
    <m/>
    <n v="75019129"/>
    <x v="0"/>
    <x v="0"/>
    <x v="0"/>
  </r>
  <r>
    <x v="42005"/>
    <x v="4"/>
    <x v="0"/>
    <x v="9"/>
    <s v="A"/>
    <x v="0"/>
    <x v="0"/>
    <s v="Ei"/>
    <s v="Ei"/>
    <m/>
    <x v="35"/>
    <m/>
    <n v="75019129"/>
    <x v="0"/>
    <x v="0"/>
    <x v="0"/>
  </r>
  <r>
    <x v="42006"/>
    <x v="4"/>
    <x v="0"/>
    <x v="9"/>
    <s v="A"/>
    <x v="0"/>
    <x v="0"/>
    <s v="Ei"/>
    <s v="Ei"/>
    <m/>
    <x v="35"/>
    <m/>
    <n v="75019129"/>
    <x v="0"/>
    <x v="0"/>
    <x v="0"/>
  </r>
  <r>
    <x v="42007"/>
    <x v="4"/>
    <x v="0"/>
    <x v="9"/>
    <s v="A"/>
    <x v="0"/>
    <x v="0"/>
    <s v="Ei"/>
    <s v="Ei"/>
    <m/>
    <x v="35"/>
    <m/>
    <n v="75019129"/>
    <x v="0"/>
    <x v="0"/>
    <x v="0"/>
  </r>
  <r>
    <x v="42008"/>
    <x v="4"/>
    <x v="0"/>
    <x v="9"/>
    <s v="A"/>
    <x v="0"/>
    <x v="0"/>
    <s v="Ei"/>
    <s v="Ei"/>
    <m/>
    <x v="35"/>
    <m/>
    <n v="75019129"/>
    <x v="0"/>
    <x v="0"/>
    <x v="0"/>
  </r>
  <r>
    <x v="42009"/>
    <x v="0"/>
    <x v="0"/>
    <x v="0"/>
    <s v="B"/>
    <x v="0"/>
    <x v="0"/>
    <s v="Ei"/>
    <s v="Ei"/>
    <m/>
    <x v="20"/>
    <m/>
    <n v="75017797"/>
    <x v="0"/>
    <x v="0"/>
    <x v="0"/>
  </r>
  <r>
    <x v="42010"/>
    <x v="0"/>
    <x v="0"/>
    <x v="2"/>
    <s v="C"/>
    <x v="0"/>
    <x v="0"/>
    <s v="Ei"/>
    <s v="Ei"/>
    <m/>
    <x v="20"/>
    <m/>
    <n v="75017797"/>
    <x v="0"/>
    <x v="0"/>
    <x v="0"/>
  </r>
  <r>
    <x v="42011"/>
    <x v="6"/>
    <x v="0"/>
    <x v="12"/>
    <s v="IB"/>
    <x v="0"/>
    <x v="0"/>
    <s v="Ei"/>
    <s v="Ei"/>
    <m/>
    <x v="18"/>
    <m/>
    <n v="75017662"/>
    <x v="4"/>
    <x v="4"/>
    <x v="0"/>
  </r>
  <r>
    <x v="42012"/>
    <x v="4"/>
    <x v="0"/>
    <x v="9"/>
    <s v="B"/>
    <x v="0"/>
    <x v="0"/>
    <s v="Ei"/>
    <s v="Ei"/>
    <m/>
    <x v="2"/>
    <m/>
    <n v="75018992"/>
    <x v="0"/>
    <x v="0"/>
    <x v="0"/>
  </r>
  <r>
    <x v="42013"/>
    <x v="4"/>
    <x v="0"/>
    <x v="9"/>
    <s v="B"/>
    <x v="0"/>
    <x v="0"/>
    <s v="Ei"/>
    <s v="Ei"/>
    <m/>
    <x v="2"/>
    <m/>
    <n v="75018992"/>
    <x v="0"/>
    <x v="0"/>
    <x v="0"/>
  </r>
  <r>
    <x v="42014"/>
    <x v="0"/>
    <x v="0"/>
    <x v="2"/>
    <s v="B"/>
    <x v="0"/>
    <x v="0"/>
    <s v="Ei"/>
    <s v="Ei"/>
    <m/>
    <x v="43"/>
    <m/>
    <n v="75016852"/>
    <x v="0"/>
    <x v="0"/>
    <x v="0"/>
  </r>
  <r>
    <x v="42015"/>
    <x v="3"/>
    <x v="0"/>
    <x v="10"/>
    <s v="P"/>
    <x v="0"/>
    <x v="0"/>
    <s v="Ei"/>
    <s v="Ei"/>
    <m/>
    <x v="28"/>
    <m/>
    <n v="75017805"/>
    <x v="0"/>
    <x v="0"/>
    <x v="0"/>
  </r>
  <r>
    <x v="42016"/>
    <x v="3"/>
    <x v="0"/>
    <x v="10"/>
    <s v="P"/>
    <x v="0"/>
    <x v="0"/>
    <s v="Ei"/>
    <s v="Ei"/>
    <m/>
    <x v="28"/>
    <m/>
    <n v="75017805"/>
    <x v="0"/>
    <x v="0"/>
    <x v="0"/>
  </r>
  <r>
    <x v="42017"/>
    <x v="3"/>
    <x v="0"/>
    <x v="10"/>
    <s v="A"/>
    <x v="0"/>
    <x v="0"/>
    <s v="Ei"/>
    <s v="Ei"/>
    <m/>
    <x v="18"/>
    <m/>
    <n v="75017662"/>
    <x v="0"/>
    <x v="0"/>
    <x v="0"/>
  </r>
  <r>
    <x v="42018"/>
    <x v="4"/>
    <x v="0"/>
    <x v="9"/>
    <s v="A"/>
    <x v="0"/>
    <x v="0"/>
    <s v="Ei"/>
    <s v="Ei"/>
    <m/>
    <x v="38"/>
    <m/>
    <n v="75017283"/>
    <x v="0"/>
    <x v="0"/>
    <x v="0"/>
  </r>
  <r>
    <x v="42019"/>
    <x v="3"/>
    <x v="0"/>
    <x v="10"/>
    <s v="A"/>
    <x v="0"/>
    <x v="0"/>
    <s v="Ei"/>
    <s v="Ei"/>
    <m/>
    <x v="18"/>
    <m/>
    <n v="75017662"/>
    <x v="0"/>
    <x v="0"/>
    <x v="0"/>
  </r>
  <r>
    <x v="42020"/>
    <x v="4"/>
    <x v="0"/>
    <x v="9"/>
    <s v="A"/>
    <x v="0"/>
    <x v="0"/>
    <s v="Ei"/>
    <s v="Ei"/>
    <m/>
    <x v="38"/>
    <m/>
    <n v="75017283"/>
    <x v="0"/>
    <x v="0"/>
    <x v="0"/>
  </r>
  <r>
    <x v="42021"/>
    <x v="4"/>
    <x v="0"/>
    <x v="9"/>
    <s v="A"/>
    <x v="0"/>
    <x v="0"/>
    <s v="Ei"/>
    <s v="Ei"/>
    <m/>
    <x v="8"/>
    <m/>
    <n v="75017656"/>
    <x v="0"/>
    <x v="0"/>
    <x v="0"/>
  </r>
  <r>
    <x v="42022"/>
    <x v="4"/>
    <x v="0"/>
    <x v="9"/>
    <s v="A"/>
    <x v="0"/>
    <x v="0"/>
    <s v="Ei"/>
    <s v="Ei"/>
    <m/>
    <x v="8"/>
    <m/>
    <n v="75017656"/>
    <x v="0"/>
    <x v="0"/>
    <x v="0"/>
  </r>
  <r>
    <x v="42023"/>
    <x v="4"/>
    <x v="0"/>
    <x v="9"/>
    <s v="C"/>
    <x v="0"/>
    <x v="0"/>
    <s v="Ei"/>
    <s v="Ei"/>
    <m/>
    <x v="16"/>
    <m/>
    <n v="75017644"/>
    <x v="0"/>
    <x v="0"/>
    <x v="0"/>
  </r>
  <r>
    <x v="42024"/>
    <x v="4"/>
    <x v="0"/>
    <x v="9"/>
    <s v="C"/>
    <x v="0"/>
    <x v="0"/>
    <s v="Ei"/>
    <s v="Ei"/>
    <m/>
    <x v="16"/>
    <m/>
    <n v="75017644"/>
    <x v="0"/>
    <x v="0"/>
    <x v="0"/>
  </r>
  <r>
    <x v="42025"/>
    <x v="4"/>
    <x v="0"/>
    <x v="9"/>
    <s v="C"/>
    <x v="0"/>
    <x v="0"/>
    <s v="Ei"/>
    <s v="Ei"/>
    <m/>
    <x v="16"/>
    <m/>
    <n v="75017644"/>
    <x v="0"/>
    <x v="0"/>
    <x v="0"/>
  </r>
  <r>
    <x v="42026"/>
    <x v="3"/>
    <x v="0"/>
    <x v="10"/>
    <s v="A"/>
    <x v="0"/>
    <x v="0"/>
    <s v="Ei"/>
    <s v="Ei"/>
    <m/>
    <x v="54"/>
    <m/>
    <n v="75017685"/>
    <x v="0"/>
    <x v="1"/>
    <x v="0"/>
  </r>
  <r>
    <x v="42027"/>
    <x v="4"/>
    <x v="0"/>
    <x v="9"/>
    <s v="C"/>
    <x v="0"/>
    <x v="0"/>
    <s v="Ei"/>
    <s v="Ei"/>
    <m/>
    <x v="16"/>
    <m/>
    <n v="75017644"/>
    <x v="0"/>
    <x v="0"/>
    <x v="0"/>
  </r>
  <r>
    <x v="42028"/>
    <x v="1"/>
    <x v="0"/>
    <x v="1"/>
    <s v="P"/>
    <x v="0"/>
    <x v="0"/>
    <s v="Ei"/>
    <s v="Ei"/>
    <m/>
    <x v="28"/>
    <m/>
    <n v="75017805"/>
    <x v="0"/>
    <x v="0"/>
    <x v="0"/>
  </r>
  <r>
    <x v="42029"/>
    <x v="4"/>
    <x v="0"/>
    <x v="12"/>
    <s v="KM"/>
    <x v="0"/>
    <x v="0"/>
    <s v="Ei"/>
    <s v="Ei"/>
    <m/>
    <x v="53"/>
    <m/>
    <n v="75018526"/>
    <x v="0"/>
    <x v="0"/>
    <x v="0"/>
  </r>
  <r>
    <x v="42030"/>
    <x v="3"/>
    <x v="0"/>
    <x v="10"/>
    <s v="K"/>
    <x v="0"/>
    <x v="0"/>
    <s v="Ei"/>
    <s v="Ei"/>
    <m/>
    <x v="18"/>
    <m/>
    <n v="75017662"/>
    <x v="0"/>
    <x v="0"/>
    <x v="0"/>
  </r>
  <r>
    <x v="42031"/>
    <x v="3"/>
    <x v="0"/>
    <x v="10"/>
    <s v="B"/>
    <x v="0"/>
    <x v="0"/>
    <s v="Ei"/>
    <s v="Ei"/>
    <m/>
    <x v="2"/>
    <m/>
    <n v="75018992"/>
    <x v="0"/>
    <x v="1"/>
    <x v="0"/>
  </r>
  <r>
    <x v="42032"/>
    <x v="3"/>
    <x v="0"/>
    <x v="10"/>
    <s v="A"/>
    <x v="0"/>
    <x v="0"/>
    <s v="Ei"/>
    <s v="Ei"/>
    <m/>
    <x v="54"/>
    <m/>
    <n v="75017685"/>
    <x v="0"/>
    <x v="1"/>
    <x v="0"/>
  </r>
  <r>
    <x v="42033"/>
    <x v="0"/>
    <x v="0"/>
    <x v="0"/>
    <s v="B"/>
    <x v="0"/>
    <x v="0"/>
    <s v="Ei"/>
    <s v="Ei"/>
    <m/>
    <x v="52"/>
    <m/>
    <n v="75017544"/>
    <x v="0"/>
    <x v="0"/>
    <x v="0"/>
  </r>
  <r>
    <x v="42034"/>
    <x v="4"/>
    <x v="0"/>
    <x v="9"/>
    <s v="A"/>
    <x v="0"/>
    <x v="0"/>
    <s v="Ei"/>
    <s v="Ei"/>
    <m/>
    <x v="42"/>
    <m/>
    <n v="75018420"/>
    <x v="0"/>
    <x v="0"/>
    <x v="0"/>
  </r>
  <r>
    <x v="42035"/>
    <x v="3"/>
    <x v="0"/>
    <x v="10"/>
    <s v="A"/>
    <x v="0"/>
    <x v="0"/>
    <s v="Ei"/>
    <s v="Ei"/>
    <m/>
    <x v="18"/>
    <m/>
    <n v="75017662"/>
    <x v="0"/>
    <x v="0"/>
    <x v="0"/>
  </r>
  <r>
    <x v="42036"/>
    <x v="3"/>
    <x v="0"/>
    <x v="10"/>
    <s v="B"/>
    <x v="0"/>
    <x v="0"/>
    <s v="Ei"/>
    <s v="Ei"/>
    <m/>
    <x v="2"/>
    <m/>
    <n v="75018992"/>
    <x v="0"/>
    <x v="1"/>
    <x v="0"/>
  </r>
  <r>
    <x v="42037"/>
    <x v="3"/>
    <x v="0"/>
    <x v="10"/>
    <s v="P"/>
    <x v="0"/>
    <x v="0"/>
    <s v="Ei"/>
    <s v="Ei"/>
    <m/>
    <x v="28"/>
    <m/>
    <n v="75017805"/>
    <x v="0"/>
    <x v="0"/>
    <x v="0"/>
  </r>
  <r>
    <x v="42038"/>
    <x v="3"/>
    <x v="0"/>
    <x v="10"/>
    <s v="C"/>
    <x v="0"/>
    <x v="0"/>
    <s v="Ei"/>
    <s v="Ei"/>
    <m/>
    <x v="38"/>
    <m/>
    <n v="75017283"/>
    <x v="0"/>
    <x v="1"/>
    <x v="0"/>
  </r>
  <r>
    <x v="42039"/>
    <x v="3"/>
    <x v="0"/>
    <x v="10"/>
    <s v="B"/>
    <x v="0"/>
    <x v="0"/>
    <s v="Ei"/>
    <s v="Ei"/>
    <m/>
    <x v="54"/>
    <m/>
    <n v="75017685"/>
    <x v="0"/>
    <x v="1"/>
    <x v="0"/>
  </r>
  <r>
    <x v="42040"/>
    <x v="3"/>
    <x v="0"/>
    <x v="10"/>
    <s v="C"/>
    <x v="0"/>
    <x v="0"/>
    <s v="Ei"/>
    <s v="Ei"/>
    <m/>
    <x v="38"/>
    <m/>
    <n v="75017283"/>
    <x v="0"/>
    <x v="1"/>
    <x v="0"/>
  </r>
  <r>
    <x v="42041"/>
    <x v="3"/>
    <x v="0"/>
    <x v="10"/>
    <s v="B"/>
    <x v="0"/>
    <x v="0"/>
    <s v="Ei"/>
    <s v="Ei"/>
    <m/>
    <x v="54"/>
    <m/>
    <n v="75017685"/>
    <x v="0"/>
    <x v="1"/>
    <x v="0"/>
  </r>
  <r>
    <x v="42042"/>
    <x v="4"/>
    <x v="0"/>
    <x v="9"/>
    <s v="B"/>
    <x v="0"/>
    <x v="0"/>
    <s v="Ei"/>
    <s v="Ei"/>
    <m/>
    <x v="8"/>
    <m/>
    <n v="75017656"/>
    <x v="0"/>
    <x v="0"/>
    <x v="0"/>
  </r>
  <r>
    <x v="42043"/>
    <x v="4"/>
    <x v="0"/>
    <x v="9"/>
    <s v="B"/>
    <x v="0"/>
    <x v="0"/>
    <s v="Ei"/>
    <s v="Ei"/>
    <m/>
    <x v="8"/>
    <m/>
    <n v="75017656"/>
    <x v="0"/>
    <x v="0"/>
    <x v="0"/>
  </r>
  <r>
    <x v="42044"/>
    <x v="4"/>
    <x v="0"/>
    <x v="12"/>
    <s v="KM"/>
    <x v="0"/>
    <x v="0"/>
    <s v="Ei"/>
    <s v="Ei"/>
    <m/>
    <x v="53"/>
    <m/>
    <n v="75018526"/>
    <x v="0"/>
    <x v="0"/>
    <x v="0"/>
  </r>
  <r>
    <x v="42045"/>
    <x v="3"/>
    <x v="0"/>
    <x v="10"/>
    <s v="A"/>
    <x v="0"/>
    <x v="0"/>
    <s v="Ei"/>
    <s v="Ei"/>
    <m/>
    <x v="38"/>
    <m/>
    <n v="75017283"/>
    <x v="0"/>
    <x v="1"/>
    <x v="0"/>
  </r>
  <r>
    <x v="42046"/>
    <x v="4"/>
    <x v="0"/>
    <x v="9"/>
    <s v="B"/>
    <x v="0"/>
    <x v="0"/>
    <s v="Ei"/>
    <s v="Ei"/>
    <m/>
    <x v="8"/>
    <m/>
    <n v="75017656"/>
    <x v="0"/>
    <x v="0"/>
    <x v="0"/>
  </r>
  <r>
    <x v="42047"/>
    <x v="4"/>
    <x v="0"/>
    <x v="9"/>
    <s v="A"/>
    <x v="0"/>
    <x v="0"/>
    <s v="Ei"/>
    <s v="Ei"/>
    <m/>
    <x v="16"/>
    <m/>
    <n v="75017644"/>
    <x v="0"/>
    <x v="0"/>
    <x v="0"/>
  </r>
  <r>
    <x v="42048"/>
    <x v="4"/>
    <x v="0"/>
    <x v="9"/>
    <s v="A"/>
    <x v="0"/>
    <x v="0"/>
    <s v="Ei"/>
    <s v="Ei"/>
    <m/>
    <x v="16"/>
    <m/>
    <n v="75017644"/>
    <x v="0"/>
    <x v="0"/>
    <x v="0"/>
  </r>
  <r>
    <x v="42049"/>
    <x v="4"/>
    <x v="0"/>
    <x v="9"/>
    <s v="A"/>
    <x v="0"/>
    <x v="0"/>
    <s v="Ei"/>
    <s v="Ei"/>
    <m/>
    <x v="16"/>
    <m/>
    <n v="75017644"/>
    <x v="0"/>
    <x v="0"/>
    <x v="0"/>
  </r>
  <r>
    <x v="42050"/>
    <x v="0"/>
    <x v="0"/>
    <x v="2"/>
    <s v="B"/>
    <x v="0"/>
    <x v="0"/>
    <s v="Ei"/>
    <s v="Ei"/>
    <m/>
    <x v="43"/>
    <m/>
    <n v="75016852"/>
    <x v="0"/>
    <x v="0"/>
    <x v="0"/>
  </r>
  <r>
    <x v="42051"/>
    <x v="3"/>
    <x v="0"/>
    <x v="10"/>
    <s v="A"/>
    <x v="0"/>
    <x v="0"/>
    <s v="Ei"/>
    <s v="Ei"/>
    <m/>
    <x v="38"/>
    <m/>
    <n v="75017283"/>
    <x v="0"/>
    <x v="1"/>
    <x v="0"/>
  </r>
  <r>
    <x v="42052"/>
    <x v="3"/>
    <x v="0"/>
    <x v="10"/>
    <s v="B"/>
    <x v="0"/>
    <x v="0"/>
    <s v="Ei"/>
    <s v="Ei"/>
    <m/>
    <x v="38"/>
    <m/>
    <n v="75017283"/>
    <x v="0"/>
    <x v="1"/>
    <x v="0"/>
  </r>
  <r>
    <x v="42053"/>
    <x v="4"/>
    <x v="0"/>
    <x v="9"/>
    <s v="A"/>
    <x v="0"/>
    <x v="0"/>
    <s v="Ei"/>
    <s v="Ei"/>
    <m/>
    <x v="24"/>
    <m/>
    <n v="75016935"/>
    <x v="0"/>
    <x v="0"/>
    <x v="0"/>
  </r>
  <r>
    <x v="42054"/>
    <x v="3"/>
    <x v="0"/>
    <x v="8"/>
    <s v="C"/>
    <x v="0"/>
    <x v="0"/>
    <s v="Ei"/>
    <s v="Ei"/>
    <m/>
    <x v="3"/>
    <m/>
    <n v="75018897"/>
    <x v="0"/>
    <x v="0"/>
    <x v="0"/>
  </r>
  <r>
    <x v="42055"/>
    <x v="4"/>
    <x v="0"/>
    <x v="9"/>
    <s v="B"/>
    <x v="0"/>
    <x v="0"/>
    <s v="Ei"/>
    <s v="Ei"/>
    <m/>
    <x v="3"/>
    <m/>
    <n v="75018897"/>
    <x v="0"/>
    <x v="0"/>
    <x v="0"/>
  </r>
  <r>
    <x v="42056"/>
    <x v="3"/>
    <x v="0"/>
    <x v="10"/>
    <s v="A"/>
    <x v="0"/>
    <x v="0"/>
    <s v="Ei"/>
    <s v="Ei"/>
    <m/>
    <x v="38"/>
    <m/>
    <n v="75017283"/>
    <x v="0"/>
    <x v="1"/>
    <x v="0"/>
  </r>
  <r>
    <x v="42057"/>
    <x v="4"/>
    <x v="0"/>
    <x v="9"/>
    <s v="A"/>
    <x v="0"/>
    <x v="0"/>
    <s v="Ei"/>
    <s v="Ei"/>
    <m/>
    <x v="34"/>
    <m/>
    <n v="75017739"/>
    <x v="0"/>
    <x v="0"/>
    <x v="0"/>
  </r>
  <r>
    <x v="42058"/>
    <x v="4"/>
    <x v="0"/>
    <x v="9"/>
    <s v="A"/>
    <x v="0"/>
    <x v="0"/>
    <s v="Ei"/>
    <s v="Ei"/>
    <m/>
    <x v="34"/>
    <m/>
    <n v="75017739"/>
    <x v="0"/>
    <x v="0"/>
    <x v="0"/>
  </r>
  <r>
    <x v="42059"/>
    <x v="4"/>
    <x v="0"/>
    <x v="11"/>
    <s v="B"/>
    <x v="0"/>
    <x v="0"/>
    <s v="Ei"/>
    <s v="Ei"/>
    <m/>
    <x v="34"/>
    <m/>
    <n v="75017739"/>
    <x v="0"/>
    <x v="0"/>
    <x v="0"/>
  </r>
  <r>
    <x v="42060"/>
    <x v="4"/>
    <x v="0"/>
    <x v="9"/>
    <s v="A"/>
    <x v="0"/>
    <x v="0"/>
    <s v="Ei"/>
    <s v="Ei"/>
    <m/>
    <x v="34"/>
    <m/>
    <n v="75017739"/>
    <x v="0"/>
    <x v="0"/>
    <x v="0"/>
  </r>
  <r>
    <x v="42061"/>
    <x v="1"/>
    <x v="0"/>
    <x v="8"/>
    <s v="D"/>
    <x v="0"/>
    <x v="0"/>
    <s v="Ei"/>
    <s v="Ei"/>
    <m/>
    <x v="12"/>
    <m/>
    <n v="75016817"/>
    <x v="0"/>
    <x v="1"/>
    <x v="0"/>
  </r>
  <r>
    <x v="42062"/>
    <x v="3"/>
    <x v="0"/>
    <x v="10"/>
    <s v="C"/>
    <x v="0"/>
    <x v="0"/>
    <s v="Ei"/>
    <s v="Ei"/>
    <m/>
    <x v="38"/>
    <m/>
    <n v="75017283"/>
    <x v="0"/>
    <x v="1"/>
    <x v="0"/>
  </r>
  <r>
    <x v="42063"/>
    <x v="6"/>
    <x v="0"/>
    <x v="12"/>
    <s v="IB"/>
    <x v="0"/>
    <x v="0"/>
    <s v="Ei"/>
    <s v="Ei"/>
    <m/>
    <x v="18"/>
    <m/>
    <n v="75017662"/>
    <x v="4"/>
    <x v="4"/>
    <x v="0"/>
  </r>
  <r>
    <x v="42064"/>
    <x v="3"/>
    <x v="0"/>
    <x v="10"/>
    <s v="E"/>
    <x v="0"/>
    <x v="0"/>
    <s v="Ei"/>
    <s v="Ei"/>
    <m/>
    <x v="4"/>
    <m/>
    <n v="75019135"/>
    <x v="0"/>
    <x v="1"/>
    <x v="0"/>
  </r>
  <r>
    <x v="42065"/>
    <x v="3"/>
    <x v="0"/>
    <x v="10"/>
    <s v="D"/>
    <x v="0"/>
    <x v="0"/>
    <s v="Ei"/>
    <s v="Ei"/>
    <m/>
    <x v="4"/>
    <m/>
    <n v="75019135"/>
    <x v="0"/>
    <x v="1"/>
    <x v="0"/>
  </r>
  <r>
    <x v="42066"/>
    <x v="4"/>
    <x v="0"/>
    <x v="9"/>
    <s v="B"/>
    <x v="0"/>
    <x v="0"/>
    <s v="Ei"/>
    <s v="Ei"/>
    <m/>
    <x v="2"/>
    <m/>
    <n v="75018992"/>
    <x v="0"/>
    <x v="0"/>
    <x v="0"/>
  </r>
  <r>
    <x v="42067"/>
    <x v="4"/>
    <x v="0"/>
    <x v="9"/>
    <s v="B"/>
    <x v="0"/>
    <x v="0"/>
    <s v="Ei"/>
    <s v="Ei"/>
    <m/>
    <x v="2"/>
    <m/>
    <n v="75018992"/>
    <x v="0"/>
    <x v="0"/>
    <x v="0"/>
  </r>
  <r>
    <x v="42068"/>
    <x v="1"/>
    <x v="0"/>
    <x v="1"/>
    <s v="A"/>
    <x v="0"/>
    <x v="0"/>
    <s v="Ei"/>
    <s v="Ei"/>
    <m/>
    <x v="52"/>
    <m/>
    <n v="75017544"/>
    <x v="0"/>
    <x v="0"/>
    <x v="0"/>
  </r>
  <r>
    <x v="42069"/>
    <x v="3"/>
    <x v="0"/>
    <x v="10"/>
    <s v="A"/>
    <x v="0"/>
    <x v="0"/>
    <s v="Ei"/>
    <s v="Ei"/>
    <m/>
    <x v="4"/>
    <m/>
    <n v="75019135"/>
    <x v="0"/>
    <x v="1"/>
    <x v="0"/>
  </r>
  <r>
    <x v="42070"/>
    <x v="3"/>
    <x v="0"/>
    <x v="10"/>
    <s v="B"/>
    <x v="0"/>
    <x v="0"/>
    <s v="Ei"/>
    <s v="Ei"/>
    <m/>
    <x v="4"/>
    <m/>
    <n v="75019135"/>
    <x v="0"/>
    <x v="1"/>
    <x v="0"/>
  </r>
  <r>
    <x v="42071"/>
    <x v="3"/>
    <x v="0"/>
    <x v="10"/>
    <s v="A"/>
    <x v="0"/>
    <x v="0"/>
    <s v="Ei"/>
    <s v="Ei"/>
    <m/>
    <x v="4"/>
    <m/>
    <n v="75019135"/>
    <x v="0"/>
    <x v="1"/>
    <x v="0"/>
  </r>
  <r>
    <x v="42072"/>
    <x v="6"/>
    <x v="0"/>
    <x v="12"/>
    <s v="IB"/>
    <x v="0"/>
    <x v="0"/>
    <s v="Ei"/>
    <s v="Ei"/>
    <m/>
    <x v="18"/>
    <m/>
    <n v="75017662"/>
    <x v="4"/>
    <x v="4"/>
    <x v="0"/>
  </r>
  <r>
    <x v="42073"/>
    <x v="3"/>
    <x v="0"/>
    <x v="10"/>
    <s v="C"/>
    <x v="0"/>
    <x v="0"/>
    <s v="Ei"/>
    <s v="Ei"/>
    <m/>
    <x v="4"/>
    <m/>
    <n v="75019135"/>
    <x v="0"/>
    <x v="1"/>
    <x v="0"/>
  </r>
  <r>
    <x v="42074"/>
    <x v="3"/>
    <x v="0"/>
    <x v="10"/>
    <s v="B"/>
    <x v="0"/>
    <x v="0"/>
    <s v="Ei"/>
    <s v="Ei"/>
    <m/>
    <x v="4"/>
    <m/>
    <n v="75019135"/>
    <x v="0"/>
    <x v="1"/>
    <x v="0"/>
  </r>
  <r>
    <x v="42075"/>
    <x v="3"/>
    <x v="0"/>
    <x v="10"/>
    <s v="B"/>
    <x v="0"/>
    <x v="0"/>
    <s v="Ei"/>
    <s v="Ei"/>
    <m/>
    <x v="4"/>
    <m/>
    <n v="75019135"/>
    <x v="0"/>
    <x v="1"/>
    <x v="0"/>
  </r>
  <r>
    <x v="42076"/>
    <x v="3"/>
    <x v="0"/>
    <x v="10"/>
    <s v="E"/>
    <x v="0"/>
    <x v="0"/>
    <s v="Ei"/>
    <s v="Ei"/>
    <m/>
    <x v="4"/>
    <m/>
    <n v="75019135"/>
    <x v="0"/>
    <x v="1"/>
    <x v="0"/>
  </r>
  <r>
    <x v="42077"/>
    <x v="3"/>
    <x v="0"/>
    <x v="10"/>
    <s v="B"/>
    <x v="0"/>
    <x v="0"/>
    <s v="Ei"/>
    <s v="Ei"/>
    <m/>
    <x v="4"/>
    <m/>
    <n v="75019135"/>
    <x v="0"/>
    <x v="1"/>
    <x v="0"/>
  </r>
  <r>
    <x v="42078"/>
    <x v="3"/>
    <x v="0"/>
    <x v="10"/>
    <s v="C"/>
    <x v="0"/>
    <x v="0"/>
    <s v="Ei"/>
    <s v="Ei"/>
    <m/>
    <x v="4"/>
    <m/>
    <n v="75019135"/>
    <x v="0"/>
    <x v="1"/>
    <x v="0"/>
  </r>
  <r>
    <x v="42079"/>
    <x v="3"/>
    <x v="0"/>
    <x v="10"/>
    <s v="D"/>
    <x v="0"/>
    <x v="0"/>
    <s v="Ei"/>
    <s v="Ei"/>
    <m/>
    <x v="4"/>
    <m/>
    <n v="75019135"/>
    <x v="0"/>
    <x v="1"/>
    <x v="0"/>
  </r>
  <r>
    <x v="42080"/>
    <x v="4"/>
    <x v="0"/>
    <x v="9"/>
    <s v="A"/>
    <x v="0"/>
    <x v="0"/>
    <s v="Ei"/>
    <s v="Ei"/>
    <m/>
    <x v="35"/>
    <m/>
    <n v="75019129"/>
    <x v="0"/>
    <x v="0"/>
    <x v="0"/>
  </r>
  <r>
    <x v="42081"/>
    <x v="4"/>
    <x v="0"/>
    <x v="9"/>
    <s v="H"/>
    <x v="0"/>
    <x v="0"/>
    <s v="Ei"/>
    <s v="Ei"/>
    <m/>
    <x v="26"/>
    <m/>
    <n v="75018443"/>
    <x v="0"/>
    <x v="0"/>
    <x v="0"/>
  </r>
  <r>
    <x v="42082"/>
    <x v="4"/>
    <x v="0"/>
    <x v="9"/>
    <m/>
    <x v="0"/>
    <x v="0"/>
    <s v="Ei"/>
    <s v="Ei"/>
    <m/>
    <x v="54"/>
    <m/>
    <n v="75017685"/>
    <x v="0"/>
    <x v="0"/>
    <x v="0"/>
  </r>
  <r>
    <x v="42083"/>
    <x v="4"/>
    <x v="0"/>
    <x v="9"/>
    <m/>
    <x v="0"/>
    <x v="0"/>
    <s v="Ei"/>
    <s v="Ei"/>
    <m/>
    <x v="54"/>
    <m/>
    <n v="75017685"/>
    <x v="0"/>
    <x v="0"/>
    <x v="0"/>
  </r>
  <r>
    <x v="42084"/>
    <x v="4"/>
    <x v="0"/>
    <x v="9"/>
    <m/>
    <x v="0"/>
    <x v="0"/>
    <s v="Ei"/>
    <s v="Ei"/>
    <m/>
    <x v="54"/>
    <m/>
    <n v="75017685"/>
    <x v="0"/>
    <x v="0"/>
    <x v="0"/>
  </r>
  <r>
    <x v="42085"/>
    <x v="4"/>
    <x v="0"/>
    <x v="9"/>
    <m/>
    <x v="0"/>
    <x v="0"/>
    <s v="Ei"/>
    <s v="Ei"/>
    <m/>
    <x v="54"/>
    <m/>
    <n v="75017685"/>
    <x v="0"/>
    <x v="0"/>
    <x v="0"/>
  </r>
  <r>
    <x v="42086"/>
    <x v="4"/>
    <x v="0"/>
    <x v="9"/>
    <m/>
    <x v="0"/>
    <x v="0"/>
    <s v="Ei"/>
    <s v="Ei"/>
    <m/>
    <x v="54"/>
    <m/>
    <n v="75017685"/>
    <x v="0"/>
    <x v="0"/>
    <x v="0"/>
  </r>
  <r>
    <x v="42087"/>
    <x v="4"/>
    <x v="0"/>
    <x v="9"/>
    <m/>
    <x v="0"/>
    <x v="0"/>
    <s v="Ei"/>
    <s v="Ei"/>
    <m/>
    <x v="54"/>
    <m/>
    <n v="75017685"/>
    <x v="0"/>
    <x v="0"/>
    <x v="0"/>
  </r>
  <r>
    <x v="42088"/>
    <x v="4"/>
    <x v="0"/>
    <x v="9"/>
    <s v="B"/>
    <x v="0"/>
    <x v="0"/>
    <s v="Ei"/>
    <s v="Ei"/>
    <m/>
    <x v="16"/>
    <m/>
    <n v="75017644"/>
    <x v="0"/>
    <x v="0"/>
    <x v="0"/>
  </r>
  <r>
    <x v="42089"/>
    <x v="4"/>
    <x v="0"/>
    <x v="9"/>
    <s v="B"/>
    <x v="0"/>
    <x v="0"/>
    <s v="Ei"/>
    <s v="Ei"/>
    <m/>
    <x v="16"/>
    <m/>
    <n v="75017644"/>
    <x v="0"/>
    <x v="0"/>
    <x v="0"/>
  </r>
  <r>
    <x v="42090"/>
    <x v="4"/>
    <x v="0"/>
    <x v="9"/>
    <m/>
    <x v="0"/>
    <x v="0"/>
    <s v="Ei"/>
    <s v="Ei"/>
    <m/>
    <x v="43"/>
    <m/>
    <n v="75016852"/>
    <x v="0"/>
    <x v="0"/>
    <x v="0"/>
  </r>
  <r>
    <x v="42091"/>
    <x v="4"/>
    <x v="0"/>
    <x v="9"/>
    <m/>
    <x v="0"/>
    <x v="0"/>
    <s v="Ei"/>
    <s v="Ei"/>
    <m/>
    <x v="43"/>
    <m/>
    <n v="75016852"/>
    <x v="0"/>
    <x v="0"/>
    <x v="0"/>
  </r>
  <r>
    <x v="42092"/>
    <x v="4"/>
    <x v="0"/>
    <x v="9"/>
    <m/>
    <x v="0"/>
    <x v="0"/>
    <s v="Ei"/>
    <s v="Ei"/>
    <m/>
    <x v="43"/>
    <m/>
    <n v="75016852"/>
    <x v="0"/>
    <x v="0"/>
    <x v="0"/>
  </r>
  <r>
    <x v="42093"/>
    <x v="4"/>
    <x v="0"/>
    <x v="9"/>
    <m/>
    <x v="0"/>
    <x v="0"/>
    <s v="Ei"/>
    <s v="Ei"/>
    <m/>
    <x v="43"/>
    <m/>
    <n v="75016852"/>
    <x v="0"/>
    <x v="0"/>
    <x v="0"/>
  </r>
  <r>
    <x v="42094"/>
    <x v="3"/>
    <x v="0"/>
    <x v="10"/>
    <s v="B"/>
    <x v="0"/>
    <x v="0"/>
    <s v="Ei"/>
    <s v="Ei"/>
    <m/>
    <x v="5"/>
    <m/>
    <n v="75018454"/>
    <x v="0"/>
    <x v="1"/>
    <x v="0"/>
  </r>
  <r>
    <x v="42095"/>
    <x v="3"/>
    <x v="0"/>
    <x v="10"/>
    <s v="D"/>
    <x v="0"/>
    <x v="0"/>
    <s v="Ei"/>
    <s v="Ei"/>
    <m/>
    <x v="49"/>
    <m/>
    <n v="75016792"/>
    <x v="0"/>
    <x v="1"/>
    <x v="0"/>
  </r>
  <r>
    <x v="42096"/>
    <x v="3"/>
    <x v="0"/>
    <x v="10"/>
    <s v="A"/>
    <x v="0"/>
    <x v="0"/>
    <s v="Ei"/>
    <s v="Ei"/>
    <m/>
    <x v="5"/>
    <m/>
    <n v="75018454"/>
    <x v="0"/>
    <x v="1"/>
    <x v="0"/>
  </r>
  <r>
    <x v="42097"/>
    <x v="4"/>
    <x v="0"/>
    <x v="9"/>
    <s v="A"/>
    <x v="0"/>
    <x v="0"/>
    <s v="Ei"/>
    <s v="Ei"/>
    <m/>
    <x v="12"/>
    <m/>
    <n v="75016817"/>
    <x v="0"/>
    <x v="0"/>
    <x v="0"/>
  </r>
  <r>
    <x v="42098"/>
    <x v="0"/>
    <x v="0"/>
    <x v="4"/>
    <s v="A"/>
    <x v="0"/>
    <x v="0"/>
    <s v="Ei"/>
    <s v="Ei"/>
    <m/>
    <x v="16"/>
    <m/>
    <n v="75017644"/>
    <x v="0"/>
    <x v="0"/>
    <x v="0"/>
  </r>
  <r>
    <x v="42099"/>
    <x v="0"/>
    <x v="0"/>
    <x v="2"/>
    <s v="D"/>
    <x v="0"/>
    <x v="0"/>
    <s v="Ei"/>
    <s v="Ei"/>
    <m/>
    <x v="16"/>
    <m/>
    <n v="75017644"/>
    <x v="0"/>
    <x v="0"/>
    <x v="0"/>
  </r>
  <r>
    <x v="42100"/>
    <x v="3"/>
    <x v="1"/>
    <x v="10"/>
    <s v="E"/>
    <x v="0"/>
    <x v="0"/>
    <s v="Ei"/>
    <s v="Ei"/>
    <m/>
    <x v="15"/>
    <m/>
    <n v="75018519"/>
    <x v="0"/>
    <x v="2"/>
    <x v="0"/>
  </r>
  <r>
    <x v="42101"/>
    <x v="3"/>
    <x v="0"/>
    <x v="10"/>
    <s v="A"/>
    <x v="0"/>
    <x v="0"/>
    <s v="Ei"/>
    <s v="Ei"/>
    <m/>
    <x v="15"/>
    <m/>
    <n v="75018519"/>
    <x v="0"/>
    <x v="1"/>
    <x v="0"/>
  </r>
  <r>
    <x v="42102"/>
    <x v="3"/>
    <x v="0"/>
    <x v="10"/>
    <s v="B"/>
    <x v="0"/>
    <x v="0"/>
    <s v="Ei"/>
    <s v="Ei"/>
    <m/>
    <x v="16"/>
    <m/>
    <n v="75017644"/>
    <x v="0"/>
    <x v="0"/>
    <x v="0"/>
  </r>
  <r>
    <x v="42103"/>
    <x v="4"/>
    <x v="0"/>
    <x v="9"/>
    <s v="A"/>
    <x v="0"/>
    <x v="0"/>
    <s v="Ei"/>
    <s v="Ei"/>
    <m/>
    <x v="20"/>
    <m/>
    <n v="75017797"/>
    <x v="0"/>
    <x v="0"/>
    <x v="0"/>
  </r>
  <r>
    <x v="42104"/>
    <x v="4"/>
    <x v="0"/>
    <x v="9"/>
    <s v="A"/>
    <x v="0"/>
    <x v="0"/>
    <s v="Ei"/>
    <s v="Ei"/>
    <m/>
    <x v="20"/>
    <m/>
    <n v="75017797"/>
    <x v="0"/>
    <x v="0"/>
    <x v="0"/>
  </r>
  <r>
    <x v="42105"/>
    <x v="4"/>
    <x v="0"/>
    <x v="9"/>
    <s v="C"/>
    <x v="0"/>
    <x v="0"/>
    <s v="Ei"/>
    <s v="Ei"/>
    <m/>
    <x v="20"/>
    <m/>
    <n v="75017797"/>
    <x v="0"/>
    <x v="0"/>
    <x v="0"/>
  </r>
  <r>
    <x v="42106"/>
    <x v="3"/>
    <x v="1"/>
    <x v="10"/>
    <s v="K"/>
    <x v="0"/>
    <x v="0"/>
    <s v="Ei"/>
    <s v="Ei"/>
    <m/>
    <x v="15"/>
    <m/>
    <n v="75018519"/>
    <x v="0"/>
    <x v="2"/>
    <x v="0"/>
  </r>
  <r>
    <x v="42107"/>
    <x v="3"/>
    <x v="0"/>
    <x v="10"/>
    <s v="A"/>
    <x v="0"/>
    <x v="0"/>
    <s v="Ei"/>
    <s v="Ei"/>
    <m/>
    <x v="15"/>
    <m/>
    <n v="75018519"/>
    <x v="0"/>
    <x v="1"/>
    <x v="0"/>
  </r>
  <r>
    <x v="42108"/>
    <x v="3"/>
    <x v="0"/>
    <x v="10"/>
    <s v="B"/>
    <x v="0"/>
    <x v="0"/>
    <s v="Ei"/>
    <s v="Ei"/>
    <m/>
    <x v="49"/>
    <m/>
    <n v="75016792"/>
    <x v="0"/>
    <x v="1"/>
    <x v="0"/>
  </r>
  <r>
    <x v="42109"/>
    <x v="3"/>
    <x v="0"/>
    <x v="10"/>
    <s v="B"/>
    <x v="0"/>
    <x v="0"/>
    <s v="Ei"/>
    <s v="Ei"/>
    <m/>
    <x v="16"/>
    <m/>
    <n v="75017644"/>
    <x v="0"/>
    <x v="0"/>
    <x v="0"/>
  </r>
  <r>
    <x v="42110"/>
    <x v="3"/>
    <x v="1"/>
    <x v="10"/>
    <s v="E"/>
    <x v="0"/>
    <x v="0"/>
    <s v="Ei"/>
    <s v="Ei"/>
    <m/>
    <x v="15"/>
    <m/>
    <n v="75018519"/>
    <x v="0"/>
    <x v="2"/>
    <x v="0"/>
  </r>
  <r>
    <x v="42111"/>
    <x v="3"/>
    <x v="0"/>
    <x v="10"/>
    <s v="B"/>
    <x v="0"/>
    <x v="0"/>
    <s v="Ei"/>
    <s v="Ei"/>
    <m/>
    <x v="16"/>
    <m/>
    <n v="75017644"/>
    <x v="0"/>
    <x v="0"/>
    <x v="0"/>
  </r>
  <r>
    <x v="42112"/>
    <x v="3"/>
    <x v="0"/>
    <x v="10"/>
    <s v="C"/>
    <x v="0"/>
    <x v="0"/>
    <s v="Ei"/>
    <s v="Ei"/>
    <m/>
    <x v="16"/>
    <m/>
    <n v="75017644"/>
    <x v="0"/>
    <x v="0"/>
    <x v="0"/>
  </r>
  <r>
    <x v="42113"/>
    <x v="3"/>
    <x v="0"/>
    <x v="10"/>
    <s v="A"/>
    <x v="0"/>
    <x v="0"/>
    <s v="Ei"/>
    <s v="Ei"/>
    <m/>
    <x v="15"/>
    <m/>
    <n v="75018519"/>
    <x v="0"/>
    <x v="1"/>
    <x v="0"/>
  </r>
  <r>
    <x v="42114"/>
    <x v="3"/>
    <x v="0"/>
    <x v="10"/>
    <s v="B"/>
    <x v="0"/>
    <x v="0"/>
    <s v="Ei"/>
    <s v="Ei"/>
    <m/>
    <x v="15"/>
    <m/>
    <n v="75018519"/>
    <x v="0"/>
    <x v="1"/>
    <x v="0"/>
  </r>
  <r>
    <x v="42115"/>
    <x v="3"/>
    <x v="0"/>
    <x v="10"/>
    <s v="B"/>
    <x v="0"/>
    <x v="0"/>
    <s v="Ei"/>
    <s v="Ei"/>
    <m/>
    <x v="5"/>
    <m/>
    <n v="75018454"/>
    <x v="0"/>
    <x v="1"/>
    <x v="0"/>
  </r>
  <r>
    <x v="42116"/>
    <x v="3"/>
    <x v="0"/>
    <x v="10"/>
    <s v="E"/>
    <x v="0"/>
    <x v="0"/>
    <s v="Ei"/>
    <s v="Ei"/>
    <m/>
    <x v="49"/>
    <m/>
    <n v="75016792"/>
    <x v="0"/>
    <x v="1"/>
    <x v="0"/>
  </r>
  <r>
    <x v="42117"/>
    <x v="3"/>
    <x v="0"/>
    <x v="10"/>
    <s v="A"/>
    <x v="0"/>
    <x v="0"/>
    <s v="Ei"/>
    <s v="Ei"/>
    <m/>
    <x v="15"/>
    <m/>
    <n v="75018519"/>
    <x v="0"/>
    <x v="1"/>
    <x v="0"/>
  </r>
  <r>
    <x v="42118"/>
    <x v="3"/>
    <x v="0"/>
    <x v="10"/>
    <s v="B"/>
    <x v="0"/>
    <x v="0"/>
    <s v="Ei"/>
    <s v="Ei"/>
    <m/>
    <x v="16"/>
    <m/>
    <n v="75017644"/>
    <x v="0"/>
    <x v="0"/>
    <x v="0"/>
  </r>
  <r>
    <x v="42119"/>
    <x v="3"/>
    <x v="0"/>
    <x v="10"/>
    <s v="A"/>
    <x v="0"/>
    <x v="0"/>
    <s v="Ei"/>
    <s v="Ei"/>
    <m/>
    <x v="16"/>
    <m/>
    <n v="75017644"/>
    <x v="0"/>
    <x v="0"/>
    <x v="0"/>
  </r>
  <r>
    <x v="42120"/>
    <x v="4"/>
    <x v="0"/>
    <x v="9"/>
    <s v="C"/>
    <x v="0"/>
    <x v="0"/>
    <s v="Ei"/>
    <s v="Ei"/>
    <m/>
    <x v="20"/>
    <m/>
    <n v="75017797"/>
    <x v="0"/>
    <x v="0"/>
    <x v="0"/>
  </r>
  <r>
    <x v="42121"/>
    <x v="3"/>
    <x v="0"/>
    <x v="10"/>
    <s v="A"/>
    <x v="0"/>
    <x v="0"/>
    <s v="Ei"/>
    <s v="Ei"/>
    <m/>
    <x v="15"/>
    <m/>
    <n v="75018519"/>
    <x v="0"/>
    <x v="1"/>
    <x v="0"/>
  </r>
  <r>
    <x v="42122"/>
    <x v="3"/>
    <x v="0"/>
    <x v="10"/>
    <s v="E"/>
    <x v="0"/>
    <x v="0"/>
    <s v="Ei"/>
    <s v="Ei"/>
    <m/>
    <x v="49"/>
    <m/>
    <n v="75016792"/>
    <x v="0"/>
    <x v="1"/>
    <x v="0"/>
  </r>
  <r>
    <x v="42123"/>
    <x v="3"/>
    <x v="1"/>
    <x v="10"/>
    <s v="E"/>
    <x v="0"/>
    <x v="0"/>
    <s v="Ei"/>
    <s v="Ei"/>
    <m/>
    <x v="15"/>
    <m/>
    <n v="75018519"/>
    <x v="0"/>
    <x v="2"/>
    <x v="0"/>
  </r>
  <r>
    <x v="42124"/>
    <x v="1"/>
    <x v="0"/>
    <x v="8"/>
    <s v="B"/>
    <x v="0"/>
    <x v="0"/>
    <s v="Ei"/>
    <s v="Ei"/>
    <m/>
    <x v="6"/>
    <m/>
    <n v="75017296"/>
    <x v="0"/>
    <x v="0"/>
    <x v="0"/>
  </r>
  <r>
    <x v="42125"/>
    <x v="0"/>
    <x v="0"/>
    <x v="4"/>
    <s v="C"/>
    <x v="0"/>
    <x v="0"/>
    <s v="Ei"/>
    <s v="Ei"/>
    <m/>
    <x v="43"/>
    <m/>
    <n v="75016852"/>
    <x v="0"/>
    <x v="0"/>
    <x v="0"/>
  </r>
  <r>
    <x v="42126"/>
    <x v="3"/>
    <x v="0"/>
    <x v="10"/>
    <s v="B"/>
    <x v="0"/>
    <x v="0"/>
    <s v="Ei"/>
    <s v="Ei"/>
    <m/>
    <x v="5"/>
    <m/>
    <n v="75018454"/>
    <x v="0"/>
    <x v="1"/>
    <x v="0"/>
  </r>
  <r>
    <x v="42127"/>
    <x v="3"/>
    <x v="0"/>
    <x v="10"/>
    <s v="A"/>
    <x v="0"/>
    <x v="0"/>
    <s v="Ei"/>
    <s v="Ei"/>
    <m/>
    <x v="5"/>
    <m/>
    <n v="75018454"/>
    <x v="0"/>
    <x v="1"/>
    <x v="0"/>
  </r>
  <r>
    <x v="42128"/>
    <x v="1"/>
    <x v="0"/>
    <x v="3"/>
    <s v="B"/>
    <x v="0"/>
    <x v="0"/>
    <s v="Ei"/>
    <s v="Ei"/>
    <m/>
    <x v="53"/>
    <m/>
    <n v="75018526"/>
    <x v="0"/>
    <x v="1"/>
    <x v="0"/>
  </r>
  <r>
    <x v="42129"/>
    <x v="4"/>
    <x v="0"/>
    <x v="9"/>
    <s v="A"/>
    <x v="0"/>
    <x v="0"/>
    <s v="Ei"/>
    <s v="Ei"/>
    <m/>
    <x v="20"/>
    <m/>
    <n v="75017797"/>
    <x v="0"/>
    <x v="0"/>
    <x v="0"/>
  </r>
  <r>
    <x v="42130"/>
    <x v="3"/>
    <x v="0"/>
    <x v="10"/>
    <s v="A"/>
    <x v="0"/>
    <x v="0"/>
    <s v="Ei"/>
    <s v="Ei"/>
    <m/>
    <x v="16"/>
    <m/>
    <n v="75017644"/>
    <x v="0"/>
    <x v="0"/>
    <x v="0"/>
  </r>
  <r>
    <x v="42131"/>
    <x v="3"/>
    <x v="0"/>
    <x v="10"/>
    <s v="C"/>
    <x v="0"/>
    <x v="0"/>
    <s v="Ei"/>
    <s v="Ei"/>
    <m/>
    <x v="49"/>
    <m/>
    <n v="75016792"/>
    <x v="0"/>
    <x v="1"/>
    <x v="0"/>
  </r>
  <r>
    <x v="42132"/>
    <x v="3"/>
    <x v="0"/>
    <x v="10"/>
    <s v="E"/>
    <x v="0"/>
    <x v="0"/>
    <s v="Ei"/>
    <s v="Ei"/>
    <m/>
    <x v="49"/>
    <m/>
    <n v="75016792"/>
    <x v="0"/>
    <x v="1"/>
    <x v="0"/>
  </r>
  <r>
    <x v="42133"/>
    <x v="3"/>
    <x v="0"/>
    <x v="10"/>
    <s v="C"/>
    <x v="0"/>
    <x v="0"/>
    <s v="Ei"/>
    <s v="Ei"/>
    <m/>
    <x v="16"/>
    <m/>
    <n v="75017644"/>
    <x v="0"/>
    <x v="0"/>
    <x v="0"/>
  </r>
  <r>
    <x v="42134"/>
    <x v="3"/>
    <x v="0"/>
    <x v="13"/>
    <s v="A"/>
    <x v="0"/>
    <x v="0"/>
    <s v="Ei"/>
    <s v="Ei"/>
    <m/>
    <x v="15"/>
    <m/>
    <n v="75018519"/>
    <x v="0"/>
    <x v="1"/>
    <x v="0"/>
  </r>
  <r>
    <x v="42135"/>
    <x v="3"/>
    <x v="0"/>
    <x v="10"/>
    <s v="C"/>
    <x v="0"/>
    <x v="0"/>
    <s v="Ei"/>
    <s v="Ei"/>
    <m/>
    <x v="49"/>
    <m/>
    <n v="75016792"/>
    <x v="0"/>
    <x v="1"/>
    <x v="0"/>
  </r>
  <r>
    <x v="42136"/>
    <x v="3"/>
    <x v="0"/>
    <x v="10"/>
    <s v="A"/>
    <x v="0"/>
    <x v="0"/>
    <s v="Ei"/>
    <s v="Ei"/>
    <m/>
    <x v="27"/>
    <m/>
    <n v="75016645"/>
    <x v="0"/>
    <x v="0"/>
    <x v="0"/>
  </r>
  <r>
    <x v="42137"/>
    <x v="3"/>
    <x v="0"/>
    <x v="10"/>
    <s v="B"/>
    <x v="0"/>
    <x v="0"/>
    <s v="Ei"/>
    <s v="Ei"/>
    <m/>
    <x v="34"/>
    <m/>
    <n v="75017739"/>
    <x v="0"/>
    <x v="0"/>
    <x v="0"/>
  </r>
  <r>
    <x v="42138"/>
    <x v="3"/>
    <x v="0"/>
    <x v="10"/>
    <s v="B"/>
    <x v="0"/>
    <x v="0"/>
    <s v="Ei"/>
    <s v="Ei"/>
    <m/>
    <x v="27"/>
    <m/>
    <n v="75016645"/>
    <x v="0"/>
    <x v="0"/>
    <x v="0"/>
  </r>
  <r>
    <x v="42139"/>
    <x v="3"/>
    <x v="0"/>
    <x v="10"/>
    <s v="A"/>
    <x v="0"/>
    <x v="0"/>
    <s v="Ei"/>
    <s v="Ei"/>
    <m/>
    <x v="34"/>
    <m/>
    <n v="75017739"/>
    <x v="0"/>
    <x v="0"/>
    <x v="0"/>
  </r>
  <r>
    <x v="42140"/>
    <x v="3"/>
    <x v="2"/>
    <x v="10"/>
    <s v="VK"/>
    <x v="0"/>
    <x v="0"/>
    <s v="Ei"/>
    <s v="Ei"/>
    <m/>
    <x v="33"/>
    <m/>
    <n v="75019112"/>
    <x v="1"/>
    <x v="1"/>
    <x v="0"/>
  </r>
  <r>
    <x v="42141"/>
    <x v="3"/>
    <x v="2"/>
    <x v="10"/>
    <m/>
    <x v="0"/>
    <x v="0"/>
    <s v="Ei"/>
    <s v="Ei"/>
    <m/>
    <x v="33"/>
    <m/>
    <n v="75019112"/>
    <x v="1"/>
    <x v="1"/>
    <x v="0"/>
  </r>
  <r>
    <x v="42142"/>
    <x v="3"/>
    <x v="0"/>
    <x v="10"/>
    <s v="B"/>
    <x v="0"/>
    <x v="0"/>
    <s v="Ei"/>
    <s v="Ei"/>
    <m/>
    <x v="49"/>
    <m/>
    <n v="75016792"/>
    <x v="0"/>
    <x v="1"/>
    <x v="0"/>
  </r>
  <r>
    <x v="42143"/>
    <x v="4"/>
    <x v="0"/>
    <x v="12"/>
    <m/>
    <x v="0"/>
    <x v="0"/>
    <s v="Ei"/>
    <s v="Ei"/>
    <m/>
    <x v="15"/>
    <m/>
    <n v="75018519"/>
    <x v="0"/>
    <x v="0"/>
    <x v="0"/>
  </r>
  <r>
    <x v="42144"/>
    <x v="4"/>
    <x v="0"/>
    <x v="12"/>
    <m/>
    <x v="0"/>
    <x v="0"/>
    <s v="Ei"/>
    <s v="Ei"/>
    <m/>
    <x v="15"/>
    <m/>
    <n v="75018519"/>
    <x v="0"/>
    <x v="0"/>
    <x v="0"/>
  </r>
  <r>
    <x v="42145"/>
    <x v="4"/>
    <x v="0"/>
    <x v="12"/>
    <m/>
    <x v="0"/>
    <x v="0"/>
    <s v="Ei"/>
    <s v="Ei"/>
    <m/>
    <x v="15"/>
    <m/>
    <n v="75018519"/>
    <x v="0"/>
    <x v="0"/>
    <x v="0"/>
  </r>
  <r>
    <x v="42146"/>
    <x v="3"/>
    <x v="1"/>
    <x v="10"/>
    <s v="K"/>
    <x v="0"/>
    <x v="0"/>
    <s v="Ei"/>
    <s v="Ei"/>
    <m/>
    <x v="15"/>
    <m/>
    <n v="75018519"/>
    <x v="0"/>
    <x v="2"/>
    <x v="0"/>
  </r>
  <r>
    <x v="42147"/>
    <x v="3"/>
    <x v="2"/>
    <x v="10"/>
    <s v="L"/>
    <x v="0"/>
    <x v="0"/>
    <s v="Ei"/>
    <s v="Ei"/>
    <m/>
    <x v="14"/>
    <m/>
    <n v="75017691"/>
    <x v="1"/>
    <x v="1"/>
    <x v="0"/>
  </r>
  <r>
    <x v="42148"/>
    <x v="3"/>
    <x v="0"/>
    <x v="10"/>
    <s v="B"/>
    <x v="0"/>
    <x v="0"/>
    <s v="Ei"/>
    <s v="Ei"/>
    <m/>
    <x v="34"/>
    <m/>
    <n v="75017739"/>
    <x v="0"/>
    <x v="0"/>
    <x v="0"/>
  </r>
  <r>
    <x v="42149"/>
    <x v="3"/>
    <x v="0"/>
    <x v="10"/>
    <s v="A"/>
    <x v="0"/>
    <x v="0"/>
    <s v="Ei"/>
    <s v="Ei"/>
    <m/>
    <x v="34"/>
    <m/>
    <n v="75017739"/>
    <x v="0"/>
    <x v="0"/>
    <x v="0"/>
  </r>
  <r>
    <x v="42150"/>
    <x v="3"/>
    <x v="0"/>
    <x v="10"/>
    <s v="B"/>
    <x v="0"/>
    <x v="0"/>
    <s v="Ei"/>
    <s v="Ei"/>
    <m/>
    <x v="52"/>
    <m/>
    <n v="75017544"/>
    <x v="0"/>
    <x v="0"/>
    <x v="0"/>
  </r>
  <r>
    <x v="42151"/>
    <x v="3"/>
    <x v="0"/>
    <x v="10"/>
    <s v="B"/>
    <x v="0"/>
    <x v="0"/>
    <s v="Ei"/>
    <s v="Ei"/>
    <m/>
    <x v="34"/>
    <m/>
    <n v="75017739"/>
    <x v="0"/>
    <x v="0"/>
    <x v="0"/>
  </r>
  <r>
    <x v="42152"/>
    <x v="4"/>
    <x v="0"/>
    <x v="9"/>
    <s v="A"/>
    <x v="0"/>
    <x v="0"/>
    <s v="Ei"/>
    <s v="Ei"/>
    <m/>
    <x v="20"/>
    <m/>
    <n v="75017797"/>
    <x v="0"/>
    <x v="0"/>
    <x v="0"/>
  </r>
  <r>
    <x v="42153"/>
    <x v="1"/>
    <x v="0"/>
    <x v="3"/>
    <s v="A"/>
    <x v="0"/>
    <x v="0"/>
    <s v="Ei"/>
    <s v="Ei"/>
    <m/>
    <x v="12"/>
    <m/>
    <n v="75016817"/>
    <x v="0"/>
    <x v="1"/>
    <x v="0"/>
  </r>
  <r>
    <x v="42154"/>
    <x v="3"/>
    <x v="0"/>
    <x v="10"/>
    <s v="A"/>
    <x v="0"/>
    <x v="0"/>
    <s v="Ei"/>
    <s v="Ei"/>
    <m/>
    <x v="34"/>
    <m/>
    <n v="75017739"/>
    <x v="0"/>
    <x v="0"/>
    <x v="0"/>
  </r>
  <r>
    <x v="42155"/>
    <x v="3"/>
    <x v="2"/>
    <x v="10"/>
    <m/>
    <x v="0"/>
    <x v="0"/>
    <s v="Ei"/>
    <s v="Ei"/>
    <m/>
    <x v="33"/>
    <m/>
    <n v="75019112"/>
    <x v="1"/>
    <x v="1"/>
    <x v="0"/>
  </r>
  <r>
    <x v="42156"/>
    <x v="3"/>
    <x v="0"/>
    <x v="10"/>
    <s v="C"/>
    <x v="0"/>
    <x v="0"/>
    <s v="Ei"/>
    <s v="Ei"/>
    <m/>
    <x v="52"/>
    <m/>
    <n v="75017544"/>
    <x v="0"/>
    <x v="0"/>
    <x v="0"/>
  </r>
  <r>
    <x v="42157"/>
    <x v="3"/>
    <x v="0"/>
    <x v="10"/>
    <s v="A"/>
    <x v="0"/>
    <x v="0"/>
    <s v="Ei"/>
    <s v="Ei"/>
    <m/>
    <x v="20"/>
    <m/>
    <n v="75017797"/>
    <x v="0"/>
    <x v="0"/>
    <x v="0"/>
  </r>
  <r>
    <x v="42158"/>
    <x v="1"/>
    <x v="0"/>
    <x v="8"/>
    <s v="D"/>
    <x v="0"/>
    <x v="0"/>
    <s v="Ei"/>
    <s v="Ei"/>
    <m/>
    <x v="43"/>
    <m/>
    <n v="75016852"/>
    <x v="0"/>
    <x v="0"/>
    <x v="0"/>
  </r>
  <r>
    <x v="42159"/>
    <x v="4"/>
    <x v="0"/>
    <x v="9"/>
    <s v="A"/>
    <x v="0"/>
    <x v="0"/>
    <s v="Ei"/>
    <s v="Ei"/>
    <m/>
    <x v="20"/>
    <m/>
    <n v="75017797"/>
    <x v="0"/>
    <x v="0"/>
    <x v="0"/>
  </r>
  <r>
    <x v="42160"/>
    <x v="3"/>
    <x v="2"/>
    <x v="10"/>
    <m/>
    <x v="0"/>
    <x v="0"/>
    <s v="Ei"/>
    <s v="Ei"/>
    <m/>
    <x v="33"/>
    <m/>
    <n v="75019112"/>
    <x v="1"/>
    <x v="1"/>
    <x v="0"/>
  </r>
  <r>
    <x v="42161"/>
    <x v="3"/>
    <x v="0"/>
    <x v="10"/>
    <s v="A"/>
    <x v="0"/>
    <x v="0"/>
    <s v="Ei"/>
    <s v="Ei"/>
    <m/>
    <x v="27"/>
    <m/>
    <n v="75016645"/>
    <x v="0"/>
    <x v="0"/>
    <x v="0"/>
  </r>
  <r>
    <x v="42162"/>
    <x v="3"/>
    <x v="0"/>
    <x v="10"/>
    <s v="A"/>
    <x v="0"/>
    <x v="0"/>
    <s v="Ei"/>
    <s v="Ei"/>
    <m/>
    <x v="27"/>
    <m/>
    <n v="75016645"/>
    <x v="0"/>
    <x v="0"/>
    <x v="0"/>
  </r>
  <r>
    <x v="42163"/>
    <x v="3"/>
    <x v="0"/>
    <x v="10"/>
    <s v="A"/>
    <x v="0"/>
    <x v="0"/>
    <s v="Ei"/>
    <s v="Ei"/>
    <m/>
    <x v="52"/>
    <m/>
    <n v="75017544"/>
    <x v="0"/>
    <x v="0"/>
    <x v="0"/>
  </r>
  <r>
    <x v="42164"/>
    <x v="0"/>
    <x v="0"/>
    <x v="4"/>
    <s v="A"/>
    <x v="0"/>
    <x v="0"/>
    <s v="Ei"/>
    <s v="Ei"/>
    <m/>
    <x v="20"/>
    <m/>
    <n v="75017797"/>
    <x v="0"/>
    <x v="0"/>
    <x v="0"/>
  </r>
  <r>
    <x v="42165"/>
    <x v="3"/>
    <x v="0"/>
    <x v="10"/>
    <s v="A"/>
    <x v="0"/>
    <x v="0"/>
    <s v="Ei"/>
    <s v="Ei"/>
    <m/>
    <x v="52"/>
    <m/>
    <n v="75017544"/>
    <x v="0"/>
    <x v="0"/>
    <x v="0"/>
  </r>
  <r>
    <x v="42166"/>
    <x v="3"/>
    <x v="0"/>
    <x v="10"/>
    <s v="A"/>
    <x v="0"/>
    <x v="0"/>
    <s v="Ei"/>
    <s v="Ei"/>
    <m/>
    <x v="20"/>
    <m/>
    <n v="75017797"/>
    <x v="0"/>
    <x v="0"/>
    <x v="0"/>
  </r>
  <r>
    <x v="42167"/>
    <x v="4"/>
    <x v="0"/>
    <x v="9"/>
    <s v="P"/>
    <x v="0"/>
    <x v="0"/>
    <s v="Ei"/>
    <s v="Ei"/>
    <m/>
    <x v="10"/>
    <m/>
    <n v="75017337"/>
    <x v="0"/>
    <x v="0"/>
    <x v="0"/>
  </r>
  <r>
    <x v="42168"/>
    <x v="3"/>
    <x v="0"/>
    <x v="10"/>
    <s v="A"/>
    <x v="0"/>
    <x v="0"/>
    <s v="Ei"/>
    <s v="Ei"/>
    <m/>
    <x v="27"/>
    <m/>
    <n v="75016645"/>
    <x v="0"/>
    <x v="0"/>
    <x v="0"/>
  </r>
  <r>
    <x v="42169"/>
    <x v="1"/>
    <x v="0"/>
    <x v="1"/>
    <s v="C"/>
    <x v="0"/>
    <x v="0"/>
    <s v="Ei"/>
    <s v="Ei"/>
    <m/>
    <x v="6"/>
    <m/>
    <n v="75017296"/>
    <x v="0"/>
    <x v="0"/>
    <x v="0"/>
  </r>
  <r>
    <x v="42170"/>
    <x v="3"/>
    <x v="0"/>
    <x v="10"/>
    <s v="A"/>
    <x v="0"/>
    <x v="0"/>
    <s v="Ei"/>
    <s v="Ei"/>
    <m/>
    <x v="34"/>
    <m/>
    <n v="75017739"/>
    <x v="0"/>
    <x v="0"/>
    <x v="0"/>
  </r>
  <r>
    <x v="42171"/>
    <x v="4"/>
    <x v="0"/>
    <x v="9"/>
    <s v="A"/>
    <x v="0"/>
    <x v="0"/>
    <s v="Ei"/>
    <s v="Ei"/>
    <m/>
    <x v="47"/>
    <m/>
    <n v="75017774"/>
    <x v="0"/>
    <x v="0"/>
    <x v="0"/>
  </r>
  <r>
    <x v="42172"/>
    <x v="4"/>
    <x v="0"/>
    <x v="9"/>
    <s v="A"/>
    <x v="0"/>
    <x v="0"/>
    <s v="Ei"/>
    <s v="Ei"/>
    <m/>
    <x v="47"/>
    <m/>
    <n v="75017774"/>
    <x v="0"/>
    <x v="0"/>
    <x v="0"/>
  </r>
  <r>
    <x v="42173"/>
    <x v="4"/>
    <x v="0"/>
    <x v="9"/>
    <s v="B"/>
    <x v="0"/>
    <x v="0"/>
    <s v="Ei"/>
    <s v="Ei"/>
    <m/>
    <x v="16"/>
    <m/>
    <n v="75017644"/>
    <x v="0"/>
    <x v="0"/>
    <x v="0"/>
  </r>
  <r>
    <x v="42174"/>
    <x v="1"/>
    <x v="0"/>
    <x v="3"/>
    <s v="B"/>
    <x v="0"/>
    <x v="0"/>
    <s v="Ei"/>
    <s v="Ei"/>
    <m/>
    <x v="20"/>
    <m/>
    <n v="75017797"/>
    <x v="0"/>
    <x v="0"/>
    <x v="0"/>
  </r>
  <r>
    <x v="42175"/>
    <x v="1"/>
    <x v="0"/>
    <x v="3"/>
    <s v="B"/>
    <x v="0"/>
    <x v="0"/>
    <s v="Ei"/>
    <s v="Ei"/>
    <m/>
    <x v="16"/>
    <m/>
    <n v="75017644"/>
    <x v="0"/>
    <x v="0"/>
    <x v="0"/>
  </r>
  <r>
    <x v="42176"/>
    <x v="1"/>
    <x v="0"/>
    <x v="1"/>
    <s v="B"/>
    <x v="0"/>
    <x v="0"/>
    <s v="Ei"/>
    <s v="Ei"/>
    <m/>
    <x v="37"/>
    <m/>
    <n v="75017627"/>
    <x v="0"/>
    <x v="0"/>
    <x v="0"/>
  </r>
  <r>
    <x v="42177"/>
    <x v="3"/>
    <x v="0"/>
    <x v="10"/>
    <s v="D"/>
    <x v="0"/>
    <x v="0"/>
    <s v="Ei"/>
    <s v="Ei"/>
    <m/>
    <x v="13"/>
    <m/>
    <n v="75017716"/>
    <x v="0"/>
    <x v="1"/>
    <x v="0"/>
  </r>
  <r>
    <x v="42178"/>
    <x v="3"/>
    <x v="0"/>
    <x v="10"/>
    <s v="B"/>
    <x v="0"/>
    <x v="0"/>
    <s v="Ei"/>
    <s v="Ei"/>
    <m/>
    <x v="13"/>
    <m/>
    <n v="75017716"/>
    <x v="0"/>
    <x v="1"/>
    <x v="0"/>
  </r>
  <r>
    <x v="42179"/>
    <x v="3"/>
    <x v="0"/>
    <x v="10"/>
    <s v="C"/>
    <x v="0"/>
    <x v="0"/>
    <s v="Ei"/>
    <s v="Ei"/>
    <m/>
    <x v="35"/>
    <m/>
    <n v="75019129"/>
    <x v="0"/>
    <x v="0"/>
    <x v="0"/>
  </r>
  <r>
    <x v="42180"/>
    <x v="0"/>
    <x v="0"/>
    <x v="2"/>
    <s v="B"/>
    <x v="0"/>
    <x v="0"/>
    <s v="Ei"/>
    <s v="Ei"/>
    <m/>
    <x v="13"/>
    <m/>
    <n v="75017716"/>
    <x v="0"/>
    <x v="1"/>
    <x v="0"/>
  </r>
  <r>
    <x v="42181"/>
    <x v="0"/>
    <x v="0"/>
    <x v="0"/>
    <s v="B"/>
    <x v="0"/>
    <x v="0"/>
    <s v="Ei"/>
    <s v="Ei"/>
    <m/>
    <x v="44"/>
    <m/>
    <n v="75017751"/>
    <x v="0"/>
    <x v="0"/>
    <x v="0"/>
  </r>
  <r>
    <x v="42182"/>
    <x v="0"/>
    <x v="0"/>
    <x v="0"/>
    <s v="A"/>
    <x v="0"/>
    <x v="0"/>
    <s v="Ei"/>
    <s v="Ei"/>
    <m/>
    <x v="44"/>
    <m/>
    <n v="75017751"/>
    <x v="0"/>
    <x v="0"/>
    <x v="0"/>
  </r>
  <r>
    <x v="42183"/>
    <x v="3"/>
    <x v="0"/>
    <x v="10"/>
    <s v="A"/>
    <x v="0"/>
    <x v="0"/>
    <s v="Ei"/>
    <s v="Ei"/>
    <m/>
    <x v="35"/>
    <m/>
    <n v="75019129"/>
    <x v="0"/>
    <x v="0"/>
    <x v="0"/>
  </r>
  <r>
    <x v="42184"/>
    <x v="3"/>
    <x v="0"/>
    <x v="10"/>
    <s v="A"/>
    <x v="0"/>
    <x v="0"/>
    <s v="Ei"/>
    <s v="Ei"/>
    <m/>
    <x v="47"/>
    <m/>
    <n v="75017774"/>
    <x v="0"/>
    <x v="1"/>
    <x v="0"/>
  </r>
  <r>
    <x v="42185"/>
    <x v="3"/>
    <x v="0"/>
    <x v="10"/>
    <s v="B"/>
    <x v="0"/>
    <x v="0"/>
    <s v="Ei"/>
    <s v="Ei"/>
    <m/>
    <x v="35"/>
    <m/>
    <n v="75019129"/>
    <x v="0"/>
    <x v="0"/>
    <x v="0"/>
  </r>
  <r>
    <x v="42186"/>
    <x v="3"/>
    <x v="0"/>
    <x v="10"/>
    <s v="A"/>
    <x v="0"/>
    <x v="0"/>
    <s v="Ei"/>
    <s v="Ei"/>
    <m/>
    <x v="47"/>
    <m/>
    <n v="75017774"/>
    <x v="0"/>
    <x v="1"/>
    <x v="0"/>
  </r>
  <r>
    <x v="42187"/>
    <x v="3"/>
    <x v="0"/>
    <x v="10"/>
    <s v="A"/>
    <x v="0"/>
    <x v="0"/>
    <s v="Ei"/>
    <s v="Ei"/>
    <m/>
    <x v="47"/>
    <m/>
    <n v="75017774"/>
    <x v="0"/>
    <x v="1"/>
    <x v="0"/>
  </r>
  <r>
    <x v="42188"/>
    <x v="0"/>
    <x v="0"/>
    <x v="4"/>
    <s v="B"/>
    <x v="0"/>
    <x v="0"/>
    <s v="Ei"/>
    <s v="Ei"/>
    <m/>
    <x v="29"/>
    <m/>
    <n v="75018408"/>
    <x v="0"/>
    <x v="1"/>
    <x v="0"/>
  </r>
  <r>
    <x v="42189"/>
    <x v="0"/>
    <x v="0"/>
    <x v="4"/>
    <s v="C"/>
    <x v="0"/>
    <x v="0"/>
    <s v="Ei"/>
    <s v="Ei"/>
    <m/>
    <x v="44"/>
    <m/>
    <n v="75017751"/>
    <x v="0"/>
    <x v="0"/>
    <x v="0"/>
  </r>
  <r>
    <x v="42190"/>
    <x v="3"/>
    <x v="0"/>
    <x v="10"/>
    <s v="B"/>
    <x v="0"/>
    <x v="0"/>
    <s v="Ei"/>
    <s v="Ei"/>
    <m/>
    <x v="35"/>
    <m/>
    <n v="75019129"/>
    <x v="0"/>
    <x v="0"/>
    <x v="0"/>
  </r>
  <r>
    <x v="42191"/>
    <x v="3"/>
    <x v="0"/>
    <x v="10"/>
    <s v="A"/>
    <x v="0"/>
    <x v="0"/>
    <s v="Ei"/>
    <s v="Ei"/>
    <m/>
    <x v="35"/>
    <m/>
    <n v="75019129"/>
    <x v="0"/>
    <x v="0"/>
    <x v="0"/>
  </r>
  <r>
    <x v="42192"/>
    <x v="4"/>
    <x v="0"/>
    <x v="12"/>
    <m/>
    <x v="0"/>
    <x v="0"/>
    <s v="Ei"/>
    <s v="Ei"/>
    <m/>
    <x v="15"/>
    <m/>
    <n v="75018519"/>
    <x v="0"/>
    <x v="0"/>
    <x v="0"/>
  </r>
  <r>
    <x v="42193"/>
    <x v="4"/>
    <x v="0"/>
    <x v="9"/>
    <s v="A"/>
    <x v="0"/>
    <x v="0"/>
    <s v="Ei"/>
    <s v="Ei"/>
    <m/>
    <x v="47"/>
    <m/>
    <n v="75017774"/>
    <x v="0"/>
    <x v="0"/>
    <x v="0"/>
  </r>
  <r>
    <x v="42194"/>
    <x v="3"/>
    <x v="0"/>
    <x v="10"/>
    <s v="C"/>
    <x v="0"/>
    <x v="0"/>
    <s v="Ei"/>
    <s v="Ei"/>
    <m/>
    <x v="35"/>
    <m/>
    <n v="75019129"/>
    <x v="0"/>
    <x v="0"/>
    <x v="0"/>
  </r>
  <r>
    <x v="42195"/>
    <x v="4"/>
    <x v="0"/>
    <x v="12"/>
    <m/>
    <x v="0"/>
    <x v="0"/>
    <s v="Ei"/>
    <s v="Ei"/>
    <m/>
    <x v="15"/>
    <m/>
    <n v="75018519"/>
    <x v="0"/>
    <x v="0"/>
    <x v="0"/>
  </r>
  <r>
    <x v="42196"/>
    <x v="4"/>
    <x v="0"/>
    <x v="12"/>
    <m/>
    <x v="0"/>
    <x v="0"/>
    <s v="Ei"/>
    <s v="Ei"/>
    <m/>
    <x v="15"/>
    <m/>
    <n v="75018519"/>
    <x v="0"/>
    <x v="0"/>
    <x v="0"/>
  </r>
  <r>
    <x v="42197"/>
    <x v="4"/>
    <x v="0"/>
    <x v="12"/>
    <m/>
    <x v="0"/>
    <x v="0"/>
    <s v="Ei"/>
    <s v="Ei"/>
    <m/>
    <x v="15"/>
    <m/>
    <n v="75018519"/>
    <x v="0"/>
    <x v="0"/>
    <x v="0"/>
  </r>
  <r>
    <x v="42198"/>
    <x v="4"/>
    <x v="0"/>
    <x v="12"/>
    <m/>
    <x v="0"/>
    <x v="0"/>
    <s v="Ei"/>
    <s v="Ei"/>
    <m/>
    <x v="15"/>
    <m/>
    <n v="75018519"/>
    <x v="0"/>
    <x v="0"/>
    <x v="0"/>
  </r>
  <r>
    <x v="42199"/>
    <x v="4"/>
    <x v="0"/>
    <x v="12"/>
    <m/>
    <x v="0"/>
    <x v="0"/>
    <s v="Ei"/>
    <s v="Ei"/>
    <m/>
    <x v="15"/>
    <m/>
    <n v="75018519"/>
    <x v="0"/>
    <x v="0"/>
    <x v="0"/>
  </r>
  <r>
    <x v="42200"/>
    <x v="1"/>
    <x v="0"/>
    <x v="8"/>
    <s v="K"/>
    <x v="0"/>
    <x v="0"/>
    <s v="Ei"/>
    <s v="Ei"/>
    <m/>
    <x v="22"/>
    <m/>
    <n v="75017610"/>
    <x v="0"/>
    <x v="0"/>
    <x v="0"/>
  </r>
  <r>
    <x v="42201"/>
    <x v="1"/>
    <x v="0"/>
    <x v="8"/>
    <s v="K"/>
    <x v="0"/>
    <x v="0"/>
    <s v="Ei"/>
    <s v="Ei"/>
    <m/>
    <x v="22"/>
    <m/>
    <n v="75017610"/>
    <x v="0"/>
    <x v="0"/>
    <x v="0"/>
  </r>
  <r>
    <x v="42202"/>
    <x v="1"/>
    <x v="0"/>
    <x v="8"/>
    <s v="K"/>
    <x v="0"/>
    <x v="0"/>
    <s v="Ei"/>
    <s v="Ei"/>
    <m/>
    <x v="22"/>
    <m/>
    <n v="75017610"/>
    <x v="0"/>
    <x v="0"/>
    <x v="0"/>
  </r>
  <r>
    <x v="42203"/>
    <x v="1"/>
    <x v="2"/>
    <x v="8"/>
    <s v="V"/>
    <x v="0"/>
    <x v="0"/>
    <s v="Ei"/>
    <s v="Ei"/>
    <m/>
    <x v="22"/>
    <m/>
    <n v="75017610"/>
    <x v="0"/>
    <x v="0"/>
    <x v="0"/>
  </r>
  <r>
    <x v="42204"/>
    <x v="1"/>
    <x v="2"/>
    <x v="3"/>
    <s v="V"/>
    <x v="10"/>
    <x v="0"/>
    <s v="Ei"/>
    <s v="Ei"/>
    <m/>
    <x v="22"/>
    <m/>
    <n v="75017610"/>
    <x v="0"/>
    <x v="0"/>
    <x v="0"/>
  </r>
  <r>
    <x v="42205"/>
    <x v="1"/>
    <x v="0"/>
    <x v="3"/>
    <s v="K"/>
    <x v="0"/>
    <x v="0"/>
    <s v="Ei"/>
    <s v="Ei"/>
    <m/>
    <x v="22"/>
    <m/>
    <n v="75017610"/>
    <x v="0"/>
    <x v="0"/>
    <x v="0"/>
  </r>
  <r>
    <x v="42206"/>
    <x v="1"/>
    <x v="0"/>
    <x v="3"/>
    <s v="K"/>
    <x v="0"/>
    <x v="0"/>
    <s v="Ei"/>
    <s v="Ei"/>
    <m/>
    <x v="22"/>
    <m/>
    <n v="75017610"/>
    <x v="0"/>
    <x v="0"/>
    <x v="0"/>
  </r>
  <r>
    <x v="42207"/>
    <x v="3"/>
    <x v="0"/>
    <x v="10"/>
    <s v="B"/>
    <x v="0"/>
    <x v="0"/>
    <s v="Ei"/>
    <s v="Ei"/>
    <m/>
    <x v="35"/>
    <m/>
    <n v="75019129"/>
    <x v="0"/>
    <x v="0"/>
    <x v="0"/>
  </r>
  <r>
    <x v="42208"/>
    <x v="1"/>
    <x v="0"/>
    <x v="1"/>
    <s v="K"/>
    <x v="0"/>
    <x v="0"/>
    <s v="Ei"/>
    <s v="Ei"/>
    <m/>
    <x v="22"/>
    <m/>
    <n v="75017610"/>
    <x v="0"/>
    <x v="0"/>
    <x v="0"/>
  </r>
  <r>
    <x v="42209"/>
    <x v="4"/>
    <x v="0"/>
    <x v="9"/>
    <s v="A"/>
    <x v="0"/>
    <x v="0"/>
    <s v="Ei"/>
    <s v="Ei"/>
    <m/>
    <x v="47"/>
    <m/>
    <n v="75017774"/>
    <x v="0"/>
    <x v="0"/>
    <x v="0"/>
  </r>
  <r>
    <x v="42210"/>
    <x v="1"/>
    <x v="0"/>
    <x v="1"/>
    <s v="K"/>
    <x v="0"/>
    <x v="0"/>
    <s v="Ei"/>
    <s v="Ei"/>
    <m/>
    <x v="22"/>
    <m/>
    <n v="75017610"/>
    <x v="0"/>
    <x v="0"/>
    <x v="0"/>
  </r>
  <r>
    <x v="42211"/>
    <x v="1"/>
    <x v="0"/>
    <x v="1"/>
    <s v="D"/>
    <x v="0"/>
    <x v="0"/>
    <s v="Ei"/>
    <s v="Ei"/>
    <m/>
    <x v="22"/>
    <m/>
    <n v="75017610"/>
    <x v="0"/>
    <x v="0"/>
    <x v="0"/>
  </r>
  <r>
    <x v="42212"/>
    <x v="0"/>
    <x v="0"/>
    <x v="0"/>
    <s v="K"/>
    <x v="0"/>
    <x v="0"/>
    <s v="Ei"/>
    <s v="Ei"/>
    <m/>
    <x v="22"/>
    <m/>
    <n v="75017610"/>
    <x v="0"/>
    <x v="0"/>
    <x v="0"/>
  </r>
  <r>
    <x v="42213"/>
    <x v="0"/>
    <x v="0"/>
    <x v="0"/>
    <s v="K"/>
    <x v="0"/>
    <x v="0"/>
    <s v="Ei"/>
    <s v="Ei"/>
    <m/>
    <x v="22"/>
    <m/>
    <n v="75017610"/>
    <x v="0"/>
    <x v="0"/>
    <x v="0"/>
  </r>
  <r>
    <x v="42214"/>
    <x v="0"/>
    <x v="0"/>
    <x v="2"/>
    <s v="K"/>
    <x v="0"/>
    <x v="0"/>
    <s v="Ei"/>
    <s v="Ei"/>
    <m/>
    <x v="22"/>
    <m/>
    <n v="75017610"/>
    <x v="0"/>
    <x v="0"/>
    <x v="0"/>
  </r>
  <r>
    <x v="42215"/>
    <x v="1"/>
    <x v="0"/>
    <x v="8"/>
    <s v="D"/>
    <x v="0"/>
    <x v="0"/>
    <s v="Ei"/>
    <s v="Ei"/>
    <m/>
    <x v="43"/>
    <m/>
    <n v="75016852"/>
    <x v="0"/>
    <x v="0"/>
    <x v="0"/>
  </r>
  <r>
    <x v="42216"/>
    <x v="0"/>
    <x v="0"/>
    <x v="0"/>
    <s v="K"/>
    <x v="0"/>
    <x v="0"/>
    <s v="Ei"/>
    <s v="Ei"/>
    <m/>
    <x v="22"/>
    <m/>
    <n v="75017610"/>
    <x v="0"/>
    <x v="0"/>
    <x v="0"/>
  </r>
  <r>
    <x v="42217"/>
    <x v="0"/>
    <x v="0"/>
    <x v="2"/>
    <s v="K"/>
    <x v="0"/>
    <x v="0"/>
    <s v="Ei"/>
    <s v="Ei"/>
    <m/>
    <x v="22"/>
    <m/>
    <n v="75017610"/>
    <x v="0"/>
    <x v="0"/>
    <x v="0"/>
  </r>
  <r>
    <x v="42218"/>
    <x v="0"/>
    <x v="0"/>
    <x v="2"/>
    <s v="K"/>
    <x v="0"/>
    <x v="0"/>
    <s v="Ei"/>
    <s v="Ei"/>
    <m/>
    <x v="22"/>
    <m/>
    <n v="75017610"/>
    <x v="0"/>
    <x v="0"/>
    <x v="0"/>
  </r>
  <r>
    <x v="42219"/>
    <x v="0"/>
    <x v="0"/>
    <x v="4"/>
    <s v="K"/>
    <x v="0"/>
    <x v="0"/>
    <s v="Ei"/>
    <s v="Ei"/>
    <m/>
    <x v="22"/>
    <m/>
    <n v="75017610"/>
    <x v="0"/>
    <x v="0"/>
    <x v="0"/>
  </r>
  <r>
    <x v="42220"/>
    <x v="3"/>
    <x v="0"/>
    <x v="10"/>
    <s v="B"/>
    <x v="0"/>
    <x v="0"/>
    <s v="Ei"/>
    <s v="Ei"/>
    <m/>
    <x v="44"/>
    <m/>
    <n v="75017751"/>
    <x v="0"/>
    <x v="0"/>
    <x v="0"/>
  </r>
  <r>
    <x v="42221"/>
    <x v="3"/>
    <x v="0"/>
    <x v="10"/>
    <s v="C"/>
    <x v="0"/>
    <x v="0"/>
    <s v="Ei"/>
    <s v="Ei"/>
    <m/>
    <x v="35"/>
    <m/>
    <n v="75019129"/>
    <x v="0"/>
    <x v="0"/>
    <x v="0"/>
  </r>
  <r>
    <x v="42222"/>
    <x v="1"/>
    <x v="0"/>
    <x v="1"/>
    <s v="B"/>
    <x v="0"/>
    <x v="0"/>
    <s v="Ei"/>
    <s v="Ei"/>
    <m/>
    <x v="43"/>
    <m/>
    <n v="75016852"/>
    <x v="0"/>
    <x v="0"/>
    <x v="0"/>
  </r>
  <r>
    <x v="42223"/>
    <x v="0"/>
    <x v="2"/>
    <x v="2"/>
    <s v="V"/>
    <x v="0"/>
    <x v="0"/>
    <s v="Ei"/>
    <s v="Ei"/>
    <m/>
    <x v="22"/>
    <m/>
    <n v="75017610"/>
    <x v="0"/>
    <x v="0"/>
    <x v="0"/>
  </r>
  <r>
    <x v="42224"/>
    <x v="1"/>
    <x v="0"/>
    <x v="1"/>
    <s v="B"/>
    <x v="0"/>
    <x v="0"/>
    <s v="Ei"/>
    <s v="Ei"/>
    <m/>
    <x v="13"/>
    <m/>
    <n v="75017716"/>
    <x v="0"/>
    <x v="1"/>
    <x v="0"/>
  </r>
  <r>
    <x v="42225"/>
    <x v="0"/>
    <x v="0"/>
    <x v="0"/>
    <s v="B"/>
    <x v="0"/>
    <x v="0"/>
    <s v="Ei"/>
    <s v="Ei"/>
    <m/>
    <x v="13"/>
    <m/>
    <n v="75017716"/>
    <x v="0"/>
    <x v="1"/>
    <x v="0"/>
  </r>
  <r>
    <x v="42226"/>
    <x v="0"/>
    <x v="0"/>
    <x v="0"/>
    <s v="C"/>
    <x v="0"/>
    <x v="0"/>
    <s v="Ei"/>
    <s v="Ei"/>
    <m/>
    <x v="13"/>
    <m/>
    <n v="75017716"/>
    <x v="0"/>
    <x v="1"/>
    <x v="0"/>
  </r>
  <r>
    <x v="42227"/>
    <x v="4"/>
    <x v="0"/>
    <x v="9"/>
    <s v="P"/>
    <x v="0"/>
    <x v="0"/>
    <s v="Ei"/>
    <s v="Ei"/>
    <m/>
    <x v="10"/>
    <m/>
    <n v="75017337"/>
    <x v="0"/>
    <x v="0"/>
    <x v="0"/>
  </r>
  <r>
    <x v="42228"/>
    <x v="0"/>
    <x v="0"/>
    <x v="2"/>
    <s v="C"/>
    <x v="0"/>
    <x v="0"/>
    <s v="Ei"/>
    <s v="Ei"/>
    <m/>
    <x v="46"/>
    <m/>
    <n v="75016651"/>
    <x v="0"/>
    <x v="0"/>
    <x v="0"/>
  </r>
  <r>
    <x v="42229"/>
    <x v="3"/>
    <x v="0"/>
    <x v="10"/>
    <s v="C"/>
    <x v="0"/>
    <x v="0"/>
    <s v="Ei"/>
    <s v="Ei"/>
    <m/>
    <x v="13"/>
    <m/>
    <n v="75017716"/>
    <x v="0"/>
    <x v="1"/>
    <x v="0"/>
  </r>
  <r>
    <x v="42230"/>
    <x v="3"/>
    <x v="0"/>
    <x v="10"/>
    <s v="D"/>
    <x v="0"/>
    <x v="0"/>
    <s v="Ei"/>
    <s v="Ei"/>
    <m/>
    <x v="10"/>
    <m/>
    <n v="75017337"/>
    <x v="0"/>
    <x v="0"/>
    <x v="0"/>
  </r>
  <r>
    <x v="42231"/>
    <x v="3"/>
    <x v="0"/>
    <x v="10"/>
    <s v="C"/>
    <x v="0"/>
    <x v="0"/>
    <s v="Ei"/>
    <s v="Ei"/>
    <m/>
    <x v="21"/>
    <m/>
    <n v="75016674"/>
    <x v="0"/>
    <x v="0"/>
    <x v="0"/>
  </r>
  <r>
    <x v="42232"/>
    <x v="3"/>
    <x v="0"/>
    <x v="10"/>
    <s v="B"/>
    <x v="0"/>
    <x v="0"/>
    <s v="Ei"/>
    <s v="Ei"/>
    <m/>
    <x v="21"/>
    <m/>
    <n v="75016674"/>
    <x v="0"/>
    <x v="0"/>
    <x v="0"/>
  </r>
  <r>
    <x v="42233"/>
    <x v="3"/>
    <x v="0"/>
    <x v="10"/>
    <s v="A"/>
    <x v="0"/>
    <x v="0"/>
    <s v="Ei"/>
    <s v="Ei"/>
    <m/>
    <x v="12"/>
    <m/>
    <n v="75016817"/>
    <x v="0"/>
    <x v="1"/>
    <x v="0"/>
  </r>
  <r>
    <x v="42234"/>
    <x v="3"/>
    <x v="0"/>
    <x v="10"/>
    <s v="D"/>
    <x v="0"/>
    <x v="0"/>
    <s v="Ei"/>
    <s v="Ei"/>
    <m/>
    <x v="13"/>
    <m/>
    <n v="75017716"/>
    <x v="0"/>
    <x v="1"/>
    <x v="0"/>
  </r>
  <r>
    <x v="42235"/>
    <x v="4"/>
    <x v="0"/>
    <x v="9"/>
    <s v="B"/>
    <x v="0"/>
    <x v="0"/>
    <s v="Ei"/>
    <s v="Ei"/>
    <m/>
    <x v="55"/>
    <m/>
    <n v="75017709"/>
    <x v="0"/>
    <x v="0"/>
    <x v="1"/>
  </r>
  <r>
    <x v="42236"/>
    <x v="3"/>
    <x v="0"/>
    <x v="10"/>
    <s v="B"/>
    <x v="0"/>
    <x v="0"/>
    <s v="Ei"/>
    <s v="Ei"/>
    <m/>
    <x v="43"/>
    <m/>
    <n v="75016852"/>
    <x v="0"/>
    <x v="0"/>
    <x v="0"/>
  </r>
  <r>
    <x v="42237"/>
    <x v="3"/>
    <x v="2"/>
    <x v="10"/>
    <s v="M"/>
    <x v="0"/>
    <x v="0"/>
    <s v="Ei"/>
    <s v="Ei"/>
    <m/>
    <x v="31"/>
    <m/>
    <n v="75016467"/>
    <x v="2"/>
    <x v="0"/>
    <x v="0"/>
  </r>
  <r>
    <x v="42238"/>
    <x v="3"/>
    <x v="0"/>
    <x v="10"/>
    <s v="A"/>
    <x v="0"/>
    <x v="0"/>
    <s v="Ei"/>
    <s v="Ei"/>
    <m/>
    <x v="44"/>
    <m/>
    <n v="75017751"/>
    <x v="0"/>
    <x v="0"/>
    <x v="0"/>
  </r>
  <r>
    <x v="42239"/>
    <x v="4"/>
    <x v="0"/>
    <x v="9"/>
    <s v="B"/>
    <x v="0"/>
    <x v="0"/>
    <s v="Ei"/>
    <s v="Ei"/>
    <m/>
    <x v="55"/>
    <m/>
    <n v="75017709"/>
    <x v="0"/>
    <x v="0"/>
    <x v="1"/>
  </r>
  <r>
    <x v="42240"/>
    <x v="3"/>
    <x v="0"/>
    <x v="10"/>
    <s v="A"/>
    <x v="0"/>
    <x v="0"/>
    <s v="Ei"/>
    <s v="Ei"/>
    <m/>
    <x v="43"/>
    <m/>
    <n v="75016852"/>
    <x v="0"/>
    <x v="0"/>
    <x v="0"/>
  </r>
  <r>
    <x v="42241"/>
    <x v="3"/>
    <x v="0"/>
    <x v="10"/>
    <s v="A"/>
    <x v="0"/>
    <x v="0"/>
    <s v="Ei"/>
    <s v="Ei"/>
    <m/>
    <x v="5"/>
    <m/>
    <n v="75018454"/>
    <x v="0"/>
    <x v="1"/>
    <x v="0"/>
  </r>
  <r>
    <x v="42242"/>
    <x v="3"/>
    <x v="0"/>
    <x v="10"/>
    <s v="B"/>
    <x v="0"/>
    <x v="0"/>
    <s v="Ei"/>
    <s v="Ei"/>
    <m/>
    <x v="2"/>
    <m/>
    <n v="75018992"/>
    <x v="0"/>
    <x v="1"/>
    <x v="0"/>
  </r>
  <r>
    <x v="42243"/>
    <x v="3"/>
    <x v="2"/>
    <x v="10"/>
    <s v="M"/>
    <x v="0"/>
    <x v="0"/>
    <s v="Ei"/>
    <s v="Ei"/>
    <m/>
    <x v="31"/>
    <m/>
    <n v="75016467"/>
    <x v="2"/>
    <x v="0"/>
    <x v="0"/>
  </r>
  <r>
    <x v="42244"/>
    <x v="3"/>
    <x v="0"/>
    <x v="10"/>
    <s v="C"/>
    <x v="0"/>
    <x v="0"/>
    <s v="Ei"/>
    <s v="Ei"/>
    <m/>
    <x v="3"/>
    <m/>
    <n v="75018897"/>
    <x v="0"/>
    <x v="0"/>
    <x v="0"/>
  </r>
  <r>
    <x v="42245"/>
    <x v="1"/>
    <x v="1"/>
    <x v="1"/>
    <s v="K"/>
    <x v="0"/>
    <x v="0"/>
    <s v="Ei"/>
    <s v="Ei"/>
    <m/>
    <x v="19"/>
    <m/>
    <n v="75017372"/>
    <x v="0"/>
    <x v="0"/>
    <x v="0"/>
  </r>
  <r>
    <x v="42246"/>
    <x v="0"/>
    <x v="0"/>
    <x v="4"/>
    <s v="B"/>
    <x v="0"/>
    <x v="0"/>
    <s v="Ei"/>
    <s v="Ei"/>
    <m/>
    <x v="46"/>
    <m/>
    <n v="75016651"/>
    <x v="0"/>
    <x v="0"/>
    <x v="0"/>
  </r>
  <r>
    <x v="42247"/>
    <x v="3"/>
    <x v="0"/>
    <x v="10"/>
    <s v="D"/>
    <x v="0"/>
    <x v="0"/>
    <s v="Ei"/>
    <s v="Ei"/>
    <m/>
    <x v="16"/>
    <m/>
    <n v="75017644"/>
    <x v="0"/>
    <x v="0"/>
    <x v="0"/>
  </r>
  <r>
    <x v="42248"/>
    <x v="3"/>
    <x v="0"/>
    <x v="10"/>
    <s v="B"/>
    <x v="0"/>
    <x v="0"/>
    <s v="Ei"/>
    <s v="Ei"/>
    <m/>
    <x v="21"/>
    <m/>
    <n v="75016674"/>
    <x v="0"/>
    <x v="0"/>
    <x v="0"/>
  </r>
  <r>
    <x v="42249"/>
    <x v="3"/>
    <x v="0"/>
    <x v="10"/>
    <s v="A"/>
    <x v="0"/>
    <x v="0"/>
    <s v="Ei"/>
    <s v="Ei"/>
    <m/>
    <x v="21"/>
    <m/>
    <n v="75016674"/>
    <x v="0"/>
    <x v="0"/>
    <x v="0"/>
  </r>
  <r>
    <x v="42250"/>
    <x v="3"/>
    <x v="0"/>
    <x v="10"/>
    <s v="D"/>
    <x v="0"/>
    <x v="0"/>
    <s v="Ei"/>
    <s v="Ei"/>
    <m/>
    <x v="10"/>
    <m/>
    <n v="75017337"/>
    <x v="0"/>
    <x v="0"/>
    <x v="0"/>
  </r>
  <r>
    <x v="42251"/>
    <x v="4"/>
    <x v="0"/>
    <x v="9"/>
    <s v="A"/>
    <x v="0"/>
    <x v="0"/>
    <s v="Ei"/>
    <s v="Ei"/>
    <m/>
    <x v="41"/>
    <m/>
    <n v="75017604"/>
    <x v="0"/>
    <x v="0"/>
    <x v="0"/>
  </r>
  <r>
    <x v="42252"/>
    <x v="4"/>
    <x v="0"/>
    <x v="9"/>
    <s v="B"/>
    <x v="0"/>
    <x v="0"/>
    <s v="Ei"/>
    <s v="Ei"/>
    <m/>
    <x v="41"/>
    <m/>
    <n v="75017604"/>
    <x v="0"/>
    <x v="0"/>
    <x v="0"/>
  </r>
  <r>
    <x v="42253"/>
    <x v="3"/>
    <x v="0"/>
    <x v="10"/>
    <s v="E"/>
    <x v="0"/>
    <x v="0"/>
    <s v="Ei"/>
    <s v="Ei"/>
    <m/>
    <x v="13"/>
    <m/>
    <n v="75017716"/>
    <x v="0"/>
    <x v="1"/>
    <x v="0"/>
  </r>
  <r>
    <x v="42254"/>
    <x v="3"/>
    <x v="2"/>
    <x v="13"/>
    <s v="HÄBELIKUD"/>
    <x v="6"/>
    <x v="0"/>
    <s v="Jah"/>
    <s v="Ei"/>
    <m/>
    <x v="31"/>
    <m/>
    <n v="75016467"/>
    <x v="3"/>
    <x v="0"/>
    <x v="0"/>
  </r>
  <r>
    <x v="42255"/>
    <x v="3"/>
    <x v="0"/>
    <x v="10"/>
    <s v="D"/>
    <x v="0"/>
    <x v="0"/>
    <s v="Ei"/>
    <s v="Ei"/>
    <m/>
    <x v="10"/>
    <m/>
    <n v="75017337"/>
    <x v="0"/>
    <x v="0"/>
    <x v="0"/>
  </r>
  <r>
    <x v="42256"/>
    <x v="3"/>
    <x v="0"/>
    <x v="10"/>
    <s v="A"/>
    <x v="0"/>
    <x v="0"/>
    <s v="Ei"/>
    <s v="Ei"/>
    <m/>
    <x v="43"/>
    <m/>
    <n v="75016852"/>
    <x v="0"/>
    <x v="0"/>
    <x v="0"/>
  </r>
  <r>
    <x v="42257"/>
    <x v="3"/>
    <x v="0"/>
    <x v="10"/>
    <s v="D"/>
    <x v="0"/>
    <x v="0"/>
    <s v="Ei"/>
    <s v="Ei"/>
    <m/>
    <x v="16"/>
    <m/>
    <n v="75017644"/>
    <x v="0"/>
    <x v="0"/>
    <x v="0"/>
  </r>
  <r>
    <x v="42258"/>
    <x v="3"/>
    <x v="2"/>
    <x v="10"/>
    <s v="A"/>
    <x v="0"/>
    <x v="0"/>
    <s v="Ei"/>
    <s v="Ei"/>
    <m/>
    <x v="31"/>
    <m/>
    <n v="75016467"/>
    <x v="1"/>
    <x v="0"/>
    <x v="0"/>
  </r>
  <r>
    <x v="42259"/>
    <x v="3"/>
    <x v="0"/>
    <x v="10"/>
    <s v="D"/>
    <x v="0"/>
    <x v="0"/>
    <s v="Ei"/>
    <s v="Ei"/>
    <m/>
    <x v="13"/>
    <m/>
    <n v="75017716"/>
    <x v="0"/>
    <x v="1"/>
    <x v="0"/>
  </r>
  <r>
    <x v="42260"/>
    <x v="3"/>
    <x v="0"/>
    <x v="10"/>
    <s v="C"/>
    <x v="0"/>
    <x v="0"/>
    <s v="Ei"/>
    <s v="Ei"/>
    <m/>
    <x v="13"/>
    <m/>
    <n v="75017716"/>
    <x v="0"/>
    <x v="1"/>
    <x v="0"/>
  </r>
  <r>
    <x v="42261"/>
    <x v="3"/>
    <x v="0"/>
    <x v="10"/>
    <s v="D"/>
    <x v="0"/>
    <x v="0"/>
    <s v="Ei"/>
    <s v="Ei"/>
    <m/>
    <x v="16"/>
    <m/>
    <n v="75017644"/>
    <x v="0"/>
    <x v="0"/>
    <x v="0"/>
  </r>
  <r>
    <x v="42262"/>
    <x v="3"/>
    <x v="0"/>
    <x v="10"/>
    <s v="A"/>
    <x v="0"/>
    <x v="0"/>
    <s v="Ei"/>
    <s v="Ei"/>
    <m/>
    <x v="43"/>
    <m/>
    <n v="75016852"/>
    <x v="0"/>
    <x v="0"/>
    <x v="0"/>
  </r>
  <r>
    <x v="42263"/>
    <x v="4"/>
    <x v="0"/>
    <x v="12"/>
    <m/>
    <x v="0"/>
    <x v="0"/>
    <s v="Ei"/>
    <s v="Ei"/>
    <m/>
    <x v="11"/>
    <m/>
    <n v="75016906"/>
    <x v="0"/>
    <x v="0"/>
    <x v="0"/>
  </r>
  <r>
    <x v="42264"/>
    <x v="3"/>
    <x v="0"/>
    <x v="10"/>
    <s v="B"/>
    <x v="0"/>
    <x v="0"/>
    <s v="Ei"/>
    <s v="Ei"/>
    <m/>
    <x v="44"/>
    <m/>
    <n v="75017751"/>
    <x v="0"/>
    <x v="0"/>
    <x v="0"/>
  </r>
  <r>
    <x v="42265"/>
    <x v="3"/>
    <x v="0"/>
    <x v="10"/>
    <s v="A"/>
    <x v="0"/>
    <x v="0"/>
    <s v="Ei"/>
    <s v="Ei"/>
    <m/>
    <x v="44"/>
    <m/>
    <n v="75017751"/>
    <x v="0"/>
    <x v="0"/>
    <x v="0"/>
  </r>
  <r>
    <x v="42266"/>
    <x v="3"/>
    <x v="0"/>
    <x v="10"/>
    <s v="A"/>
    <x v="0"/>
    <x v="0"/>
    <s v="Ei"/>
    <s v="Ei"/>
    <m/>
    <x v="12"/>
    <m/>
    <n v="75016817"/>
    <x v="0"/>
    <x v="1"/>
    <x v="0"/>
  </r>
  <r>
    <x v="42267"/>
    <x v="3"/>
    <x v="0"/>
    <x v="10"/>
    <s v="B"/>
    <x v="0"/>
    <x v="0"/>
    <s v="Ei"/>
    <s v="Ei"/>
    <m/>
    <x v="44"/>
    <m/>
    <n v="75017751"/>
    <x v="0"/>
    <x v="0"/>
    <x v="0"/>
  </r>
  <r>
    <x v="42268"/>
    <x v="3"/>
    <x v="0"/>
    <x v="10"/>
    <s v="C"/>
    <x v="0"/>
    <x v="0"/>
    <s v="Ei"/>
    <s v="Ei"/>
    <m/>
    <x v="13"/>
    <m/>
    <n v="75017716"/>
    <x v="0"/>
    <x v="1"/>
    <x v="0"/>
  </r>
  <r>
    <x v="42269"/>
    <x v="1"/>
    <x v="0"/>
    <x v="3"/>
    <s v="C"/>
    <x v="0"/>
    <x v="0"/>
    <s v="Ei"/>
    <s v="Ei"/>
    <m/>
    <x v="39"/>
    <m/>
    <n v="75018905"/>
    <x v="0"/>
    <x v="0"/>
    <x v="0"/>
  </r>
  <r>
    <x v="42270"/>
    <x v="3"/>
    <x v="0"/>
    <x v="10"/>
    <s v="C"/>
    <x v="0"/>
    <x v="0"/>
    <s v="Ei"/>
    <s v="Ei"/>
    <m/>
    <x v="47"/>
    <m/>
    <n v="75017774"/>
    <x v="0"/>
    <x v="1"/>
    <x v="0"/>
  </r>
  <r>
    <x v="42271"/>
    <x v="3"/>
    <x v="0"/>
    <x v="10"/>
    <s v="B"/>
    <x v="0"/>
    <x v="0"/>
    <s v="Ei"/>
    <s v="Ei"/>
    <m/>
    <x v="9"/>
    <m/>
    <n v="75016912"/>
    <x v="0"/>
    <x v="1"/>
    <x v="0"/>
  </r>
  <r>
    <x v="42272"/>
    <x v="3"/>
    <x v="0"/>
    <x v="10"/>
    <s v="A"/>
    <x v="0"/>
    <x v="0"/>
    <s v="Ei"/>
    <s v="Ei"/>
    <m/>
    <x v="44"/>
    <m/>
    <n v="75017751"/>
    <x v="0"/>
    <x v="0"/>
    <x v="0"/>
  </r>
  <r>
    <x v="42273"/>
    <x v="3"/>
    <x v="0"/>
    <x v="10"/>
    <s v="C"/>
    <x v="0"/>
    <x v="0"/>
    <s v="Ei"/>
    <s v="Ei"/>
    <m/>
    <x v="9"/>
    <m/>
    <n v="75016912"/>
    <x v="0"/>
    <x v="1"/>
    <x v="0"/>
  </r>
  <r>
    <x v="42274"/>
    <x v="3"/>
    <x v="0"/>
    <x v="10"/>
    <s v="A"/>
    <x v="0"/>
    <x v="0"/>
    <s v="Ei"/>
    <s v="Ei"/>
    <m/>
    <x v="13"/>
    <m/>
    <n v="75017716"/>
    <x v="0"/>
    <x v="1"/>
    <x v="0"/>
  </r>
  <r>
    <x v="42275"/>
    <x v="3"/>
    <x v="0"/>
    <x v="10"/>
    <s v="C"/>
    <x v="0"/>
    <x v="0"/>
    <s v="Ei"/>
    <s v="Ei"/>
    <m/>
    <x v="43"/>
    <m/>
    <n v="75016852"/>
    <x v="0"/>
    <x v="0"/>
    <x v="0"/>
  </r>
  <r>
    <x v="42276"/>
    <x v="3"/>
    <x v="0"/>
    <x v="10"/>
    <s v="C"/>
    <x v="0"/>
    <x v="0"/>
    <s v="Ei"/>
    <s v="Ei"/>
    <m/>
    <x v="47"/>
    <m/>
    <n v="75017774"/>
    <x v="0"/>
    <x v="1"/>
    <x v="0"/>
  </r>
  <r>
    <x v="42277"/>
    <x v="0"/>
    <x v="0"/>
    <x v="4"/>
    <s v="C"/>
    <x v="0"/>
    <x v="0"/>
    <s v="Ei"/>
    <s v="Ei"/>
    <m/>
    <x v="22"/>
    <m/>
    <n v="75017610"/>
    <x v="0"/>
    <x v="0"/>
    <x v="0"/>
  </r>
  <r>
    <x v="42278"/>
    <x v="1"/>
    <x v="0"/>
    <x v="3"/>
    <s v="B"/>
    <x v="0"/>
    <x v="0"/>
    <s v="Ei"/>
    <s v="Ei"/>
    <m/>
    <x v="23"/>
    <m/>
    <n v="75018963"/>
    <x v="0"/>
    <x v="0"/>
    <x v="0"/>
  </r>
  <r>
    <x v="42279"/>
    <x v="4"/>
    <x v="0"/>
    <x v="12"/>
    <m/>
    <x v="0"/>
    <x v="0"/>
    <s v="Ei"/>
    <s v="Ei"/>
    <m/>
    <x v="13"/>
    <m/>
    <n v="75017716"/>
    <x v="0"/>
    <x v="0"/>
    <x v="0"/>
  </r>
  <r>
    <x v="42280"/>
    <x v="4"/>
    <x v="0"/>
    <x v="12"/>
    <m/>
    <x v="0"/>
    <x v="0"/>
    <s v="Ei"/>
    <s v="Ei"/>
    <m/>
    <x v="13"/>
    <m/>
    <n v="75017716"/>
    <x v="0"/>
    <x v="0"/>
    <x v="0"/>
  </r>
  <r>
    <x v="42281"/>
    <x v="3"/>
    <x v="0"/>
    <x v="10"/>
    <s v="A"/>
    <x v="0"/>
    <x v="0"/>
    <s v="Ei"/>
    <s v="Ei"/>
    <m/>
    <x v="9"/>
    <m/>
    <n v="75016912"/>
    <x v="0"/>
    <x v="1"/>
    <x v="0"/>
  </r>
  <r>
    <x v="42282"/>
    <x v="3"/>
    <x v="0"/>
    <x v="10"/>
    <s v="B"/>
    <x v="0"/>
    <x v="0"/>
    <s v="Ei"/>
    <s v="Ei"/>
    <m/>
    <x v="44"/>
    <m/>
    <n v="75017751"/>
    <x v="0"/>
    <x v="0"/>
    <x v="0"/>
  </r>
  <r>
    <x v="42283"/>
    <x v="3"/>
    <x v="0"/>
    <x v="10"/>
    <s v="B"/>
    <x v="0"/>
    <x v="0"/>
    <s v="Ei"/>
    <s v="Ei"/>
    <m/>
    <x v="44"/>
    <m/>
    <n v="75017751"/>
    <x v="0"/>
    <x v="0"/>
    <x v="0"/>
  </r>
  <r>
    <x v="42284"/>
    <x v="3"/>
    <x v="0"/>
    <x v="10"/>
    <s v="C"/>
    <x v="0"/>
    <x v="0"/>
    <s v="Ei"/>
    <s v="Ei"/>
    <m/>
    <x v="43"/>
    <m/>
    <n v="75016852"/>
    <x v="0"/>
    <x v="0"/>
    <x v="0"/>
  </r>
  <r>
    <x v="42285"/>
    <x v="4"/>
    <x v="0"/>
    <x v="9"/>
    <s v="SO"/>
    <x v="0"/>
    <x v="0"/>
    <s v="Ei"/>
    <s v="Ei"/>
    <m/>
    <x v="22"/>
    <m/>
    <n v="75017610"/>
    <x v="0"/>
    <x v="0"/>
    <x v="0"/>
  </r>
  <r>
    <x v="42286"/>
    <x v="3"/>
    <x v="0"/>
    <x v="10"/>
    <s v="A"/>
    <x v="0"/>
    <x v="0"/>
    <s v="Ei"/>
    <s v="Ei"/>
    <m/>
    <x v="12"/>
    <m/>
    <n v="75016817"/>
    <x v="0"/>
    <x v="1"/>
    <x v="0"/>
  </r>
  <r>
    <x v="42287"/>
    <x v="3"/>
    <x v="0"/>
    <x v="10"/>
    <s v="C"/>
    <x v="0"/>
    <x v="0"/>
    <s v="Ei"/>
    <s v="Ei"/>
    <m/>
    <x v="13"/>
    <m/>
    <n v="75017716"/>
    <x v="0"/>
    <x v="1"/>
    <x v="0"/>
  </r>
  <r>
    <x v="42288"/>
    <x v="3"/>
    <x v="0"/>
    <x v="10"/>
    <s v="B"/>
    <x v="0"/>
    <x v="0"/>
    <s v="Ei"/>
    <s v="Ei"/>
    <m/>
    <x v="9"/>
    <m/>
    <n v="75016912"/>
    <x v="0"/>
    <x v="1"/>
    <x v="0"/>
  </r>
  <r>
    <x v="42289"/>
    <x v="4"/>
    <x v="0"/>
    <x v="9"/>
    <s v="E2"/>
    <x v="0"/>
    <x v="0"/>
    <s v="Ei"/>
    <s v="Ei"/>
    <m/>
    <x v="55"/>
    <m/>
    <n v="75017709"/>
    <x v="0"/>
    <x v="0"/>
    <x v="1"/>
  </r>
  <r>
    <x v="42290"/>
    <x v="3"/>
    <x v="0"/>
    <x v="10"/>
    <s v="E"/>
    <x v="0"/>
    <x v="0"/>
    <s v="Ei"/>
    <s v="Ei"/>
    <m/>
    <x v="13"/>
    <m/>
    <n v="75017716"/>
    <x v="0"/>
    <x v="1"/>
    <x v="0"/>
  </r>
  <r>
    <x v="42291"/>
    <x v="3"/>
    <x v="0"/>
    <x v="10"/>
    <s v="D"/>
    <x v="0"/>
    <x v="0"/>
    <s v="Ei"/>
    <s v="Ei"/>
    <m/>
    <x v="16"/>
    <m/>
    <n v="75017644"/>
    <x v="0"/>
    <x v="0"/>
    <x v="0"/>
  </r>
  <r>
    <x v="42292"/>
    <x v="3"/>
    <x v="2"/>
    <x v="10"/>
    <s v="A"/>
    <x v="0"/>
    <x v="0"/>
    <s v="Ei"/>
    <s v="Ei"/>
    <m/>
    <x v="31"/>
    <m/>
    <n v="75016467"/>
    <x v="1"/>
    <x v="0"/>
    <x v="0"/>
  </r>
  <r>
    <x v="42293"/>
    <x v="3"/>
    <x v="0"/>
    <x v="10"/>
    <s v="B"/>
    <x v="0"/>
    <x v="0"/>
    <s v="Ei"/>
    <s v="Ei"/>
    <m/>
    <x v="9"/>
    <m/>
    <n v="75016912"/>
    <x v="0"/>
    <x v="1"/>
    <x v="0"/>
  </r>
  <r>
    <x v="42294"/>
    <x v="3"/>
    <x v="0"/>
    <x v="10"/>
    <s v="C"/>
    <x v="0"/>
    <x v="0"/>
    <s v="Ei"/>
    <s v="Ei"/>
    <m/>
    <x v="10"/>
    <m/>
    <n v="75017337"/>
    <x v="0"/>
    <x v="0"/>
    <x v="0"/>
  </r>
  <r>
    <x v="42295"/>
    <x v="3"/>
    <x v="0"/>
    <x v="10"/>
    <s v="C"/>
    <x v="0"/>
    <x v="0"/>
    <s v="Ei"/>
    <s v="Ei"/>
    <m/>
    <x v="13"/>
    <m/>
    <n v="75017716"/>
    <x v="0"/>
    <x v="1"/>
    <x v="0"/>
  </r>
  <r>
    <x v="42296"/>
    <x v="3"/>
    <x v="0"/>
    <x v="10"/>
    <s v="B"/>
    <x v="0"/>
    <x v="0"/>
    <s v="Ei"/>
    <s v="Ei"/>
    <m/>
    <x v="13"/>
    <m/>
    <n v="75017716"/>
    <x v="0"/>
    <x v="1"/>
    <x v="0"/>
  </r>
  <r>
    <x v="42297"/>
    <x v="3"/>
    <x v="2"/>
    <x v="10"/>
    <s v="M"/>
    <x v="0"/>
    <x v="0"/>
    <s v="Ei"/>
    <s v="Ei"/>
    <m/>
    <x v="31"/>
    <m/>
    <n v="75016467"/>
    <x v="2"/>
    <x v="0"/>
    <x v="0"/>
  </r>
  <r>
    <x v="42298"/>
    <x v="4"/>
    <x v="0"/>
    <x v="9"/>
    <s v="K"/>
    <x v="0"/>
    <x v="0"/>
    <s v="Ei"/>
    <s v="Ei"/>
    <m/>
    <x v="28"/>
    <m/>
    <n v="75017805"/>
    <x v="0"/>
    <x v="0"/>
    <x v="0"/>
  </r>
  <r>
    <x v="42299"/>
    <x v="3"/>
    <x v="0"/>
    <x v="10"/>
    <s v="D"/>
    <x v="0"/>
    <x v="0"/>
    <s v="Ei"/>
    <s v="Ei"/>
    <m/>
    <x v="0"/>
    <m/>
    <n v="75016533"/>
    <x v="0"/>
    <x v="0"/>
    <x v="0"/>
  </r>
  <r>
    <x v="42300"/>
    <x v="1"/>
    <x v="2"/>
    <x v="3"/>
    <s v="B"/>
    <x v="0"/>
    <x v="0"/>
    <s v="Jah"/>
    <s v="Ei"/>
    <m/>
    <x v="30"/>
    <m/>
    <n v="75017389"/>
    <x v="2"/>
    <x v="0"/>
    <x v="0"/>
  </r>
  <r>
    <x v="42301"/>
    <x v="4"/>
    <x v="0"/>
    <x v="9"/>
    <s v="A"/>
    <x v="0"/>
    <x v="0"/>
    <s v="Ei"/>
    <s v="Ei"/>
    <m/>
    <x v="39"/>
    <m/>
    <n v="75018905"/>
    <x v="0"/>
    <x v="0"/>
    <x v="0"/>
  </r>
  <r>
    <x v="42302"/>
    <x v="4"/>
    <x v="0"/>
    <x v="9"/>
    <s v="A"/>
    <x v="0"/>
    <x v="0"/>
    <s v="Ei"/>
    <s v="Ei"/>
    <m/>
    <x v="39"/>
    <m/>
    <n v="75018905"/>
    <x v="0"/>
    <x v="0"/>
    <x v="0"/>
  </r>
  <r>
    <x v="42303"/>
    <x v="4"/>
    <x v="0"/>
    <x v="9"/>
    <s v="C"/>
    <x v="0"/>
    <x v="0"/>
    <s v="Ei"/>
    <s v="Ei"/>
    <m/>
    <x v="42"/>
    <m/>
    <n v="75018420"/>
    <x v="0"/>
    <x v="0"/>
    <x v="0"/>
  </r>
  <r>
    <x v="42304"/>
    <x v="3"/>
    <x v="0"/>
    <x v="10"/>
    <s v="C"/>
    <x v="0"/>
    <x v="0"/>
    <s v="Ei"/>
    <s v="Ei"/>
    <m/>
    <x v="19"/>
    <m/>
    <n v="75017372"/>
    <x v="0"/>
    <x v="0"/>
    <x v="0"/>
  </r>
  <r>
    <x v="42305"/>
    <x v="3"/>
    <x v="0"/>
    <x v="10"/>
    <s v="D"/>
    <x v="0"/>
    <x v="0"/>
    <s v="Ei"/>
    <s v="Ei"/>
    <m/>
    <x v="12"/>
    <m/>
    <n v="75016817"/>
    <x v="0"/>
    <x v="1"/>
    <x v="0"/>
  </r>
  <r>
    <x v="42306"/>
    <x v="3"/>
    <x v="0"/>
    <x v="10"/>
    <s v="B"/>
    <x v="0"/>
    <x v="0"/>
    <s v="Ei"/>
    <s v="Ei"/>
    <m/>
    <x v="37"/>
    <m/>
    <n v="75017627"/>
    <x v="0"/>
    <x v="0"/>
    <x v="0"/>
  </r>
  <r>
    <x v="42307"/>
    <x v="3"/>
    <x v="0"/>
    <x v="10"/>
    <s v="C"/>
    <x v="0"/>
    <x v="0"/>
    <s v="Ei"/>
    <s v="Ei"/>
    <m/>
    <x v="19"/>
    <m/>
    <n v="75017372"/>
    <x v="0"/>
    <x v="0"/>
    <x v="0"/>
  </r>
  <r>
    <x v="42308"/>
    <x v="3"/>
    <x v="0"/>
    <x v="10"/>
    <s v="A"/>
    <x v="0"/>
    <x v="0"/>
    <s v="Ei"/>
    <s v="Ei"/>
    <m/>
    <x v="29"/>
    <m/>
    <n v="75018408"/>
    <x v="0"/>
    <x v="1"/>
    <x v="0"/>
  </r>
  <r>
    <x v="42309"/>
    <x v="4"/>
    <x v="0"/>
    <x v="9"/>
    <s v="B"/>
    <x v="0"/>
    <x v="0"/>
    <s v="Ei"/>
    <s v="Ei"/>
    <m/>
    <x v="39"/>
    <m/>
    <n v="75018905"/>
    <x v="0"/>
    <x v="0"/>
    <x v="0"/>
  </r>
  <r>
    <x v="42310"/>
    <x v="4"/>
    <x v="0"/>
    <x v="9"/>
    <s v="B"/>
    <x v="0"/>
    <x v="0"/>
    <s v="Ei"/>
    <s v="Ei"/>
    <m/>
    <x v="39"/>
    <m/>
    <n v="75018905"/>
    <x v="0"/>
    <x v="0"/>
    <x v="0"/>
  </r>
  <r>
    <x v="42311"/>
    <x v="4"/>
    <x v="0"/>
    <x v="9"/>
    <s v="B"/>
    <x v="0"/>
    <x v="0"/>
    <s v="Ei"/>
    <s v="Ei"/>
    <m/>
    <x v="39"/>
    <m/>
    <n v="75018905"/>
    <x v="0"/>
    <x v="0"/>
    <x v="0"/>
  </r>
  <r>
    <x v="42312"/>
    <x v="4"/>
    <x v="0"/>
    <x v="9"/>
    <s v="D"/>
    <x v="0"/>
    <x v="0"/>
    <s v="Ei"/>
    <s v="Ei"/>
    <m/>
    <x v="48"/>
    <m/>
    <n v="75017596"/>
    <x v="0"/>
    <x v="0"/>
    <x v="0"/>
  </r>
  <r>
    <x v="42313"/>
    <x v="0"/>
    <x v="0"/>
    <x v="4"/>
    <s v="A"/>
    <x v="0"/>
    <x v="0"/>
    <s v="Ei"/>
    <s v="Ei"/>
    <m/>
    <x v="41"/>
    <m/>
    <n v="75017604"/>
    <x v="0"/>
    <x v="0"/>
    <x v="0"/>
  </r>
  <r>
    <x v="42314"/>
    <x v="4"/>
    <x v="0"/>
    <x v="12"/>
    <m/>
    <x v="0"/>
    <x v="0"/>
    <s v="Ei"/>
    <s v="Ei"/>
    <m/>
    <x v="11"/>
    <m/>
    <n v="75016906"/>
    <x v="0"/>
    <x v="0"/>
    <x v="0"/>
  </r>
  <r>
    <x v="42315"/>
    <x v="3"/>
    <x v="0"/>
    <x v="10"/>
    <s v="B"/>
    <x v="0"/>
    <x v="0"/>
    <s v="Ei"/>
    <s v="Ei"/>
    <m/>
    <x v="1"/>
    <m/>
    <n v="75016705"/>
    <x v="0"/>
    <x v="0"/>
    <x v="0"/>
  </r>
  <r>
    <x v="42316"/>
    <x v="3"/>
    <x v="0"/>
    <x v="10"/>
    <s v="C"/>
    <x v="0"/>
    <x v="0"/>
    <s v="Ei"/>
    <s v="Ei"/>
    <m/>
    <x v="0"/>
    <m/>
    <n v="75016533"/>
    <x v="0"/>
    <x v="0"/>
    <x v="0"/>
  </r>
  <r>
    <x v="42317"/>
    <x v="3"/>
    <x v="0"/>
    <x v="10"/>
    <s v="B"/>
    <x v="0"/>
    <x v="0"/>
    <s v="Ei"/>
    <s v="Ei"/>
    <m/>
    <x v="0"/>
    <m/>
    <n v="75016533"/>
    <x v="0"/>
    <x v="0"/>
    <x v="0"/>
  </r>
  <r>
    <x v="42318"/>
    <x v="4"/>
    <x v="0"/>
    <x v="12"/>
    <m/>
    <x v="0"/>
    <x v="0"/>
    <s v="Ei"/>
    <s v="Ei"/>
    <m/>
    <x v="13"/>
    <m/>
    <n v="75017716"/>
    <x v="0"/>
    <x v="0"/>
    <x v="0"/>
  </r>
  <r>
    <x v="42319"/>
    <x v="3"/>
    <x v="0"/>
    <x v="10"/>
    <s v="A"/>
    <x v="0"/>
    <x v="0"/>
    <s v="Ei"/>
    <s v="Ei"/>
    <m/>
    <x v="46"/>
    <m/>
    <n v="75016651"/>
    <x v="0"/>
    <x v="0"/>
    <x v="0"/>
  </r>
  <r>
    <x v="42320"/>
    <x v="3"/>
    <x v="0"/>
    <x v="10"/>
    <s v="A"/>
    <x v="0"/>
    <x v="0"/>
    <s v="Ei"/>
    <s v="Ei"/>
    <m/>
    <x v="46"/>
    <m/>
    <n v="75016651"/>
    <x v="0"/>
    <x v="0"/>
    <x v="0"/>
  </r>
  <r>
    <x v="42321"/>
    <x v="3"/>
    <x v="0"/>
    <x v="10"/>
    <s v="C"/>
    <x v="0"/>
    <x v="0"/>
    <s v="Ei"/>
    <s v="Ei"/>
    <m/>
    <x v="37"/>
    <m/>
    <n v="75017627"/>
    <x v="0"/>
    <x v="0"/>
    <x v="0"/>
  </r>
  <r>
    <x v="42322"/>
    <x v="4"/>
    <x v="0"/>
    <x v="9"/>
    <s v="A"/>
    <x v="0"/>
    <x v="0"/>
    <s v="Ei"/>
    <s v="Ei"/>
    <m/>
    <x v="48"/>
    <m/>
    <n v="75017596"/>
    <x v="0"/>
    <x v="0"/>
    <x v="0"/>
  </r>
  <r>
    <x v="42323"/>
    <x v="3"/>
    <x v="0"/>
    <x v="10"/>
    <s v="A"/>
    <x v="0"/>
    <x v="0"/>
    <s v="Ei"/>
    <s v="Ei"/>
    <m/>
    <x v="1"/>
    <m/>
    <n v="75016705"/>
    <x v="0"/>
    <x v="0"/>
    <x v="0"/>
  </r>
  <r>
    <x v="42324"/>
    <x v="3"/>
    <x v="0"/>
    <x v="10"/>
    <s v="T"/>
    <x v="0"/>
    <x v="0"/>
    <s v="Ei"/>
    <s v="Ei"/>
    <m/>
    <x v="28"/>
    <m/>
    <n v="75017805"/>
    <x v="0"/>
    <x v="0"/>
    <x v="0"/>
  </r>
  <r>
    <x v="42325"/>
    <x v="4"/>
    <x v="0"/>
    <x v="9"/>
    <s v="D"/>
    <x v="0"/>
    <x v="0"/>
    <s v="Ei"/>
    <s v="Ei"/>
    <m/>
    <x v="48"/>
    <m/>
    <n v="75017596"/>
    <x v="0"/>
    <x v="0"/>
    <x v="0"/>
  </r>
  <r>
    <x v="42326"/>
    <x v="4"/>
    <x v="0"/>
    <x v="9"/>
    <s v="B"/>
    <x v="0"/>
    <x v="0"/>
    <s v="Ei"/>
    <s v="Ei"/>
    <m/>
    <x v="48"/>
    <m/>
    <n v="75017596"/>
    <x v="0"/>
    <x v="0"/>
    <x v="0"/>
  </r>
  <r>
    <x v="42327"/>
    <x v="4"/>
    <x v="0"/>
    <x v="9"/>
    <s v="D"/>
    <x v="0"/>
    <x v="0"/>
    <s v="Ei"/>
    <s v="Ei"/>
    <m/>
    <x v="48"/>
    <m/>
    <n v="75017596"/>
    <x v="0"/>
    <x v="0"/>
    <x v="0"/>
  </r>
  <r>
    <x v="42328"/>
    <x v="3"/>
    <x v="0"/>
    <x v="10"/>
    <s v="B"/>
    <x v="0"/>
    <x v="0"/>
    <s v="Ei"/>
    <s v="Ei"/>
    <m/>
    <x v="46"/>
    <m/>
    <n v="75016651"/>
    <x v="0"/>
    <x v="0"/>
    <x v="0"/>
  </r>
  <r>
    <x v="42329"/>
    <x v="3"/>
    <x v="0"/>
    <x v="10"/>
    <s v="B"/>
    <x v="0"/>
    <x v="0"/>
    <s v="Ei"/>
    <s v="Ei"/>
    <m/>
    <x v="46"/>
    <m/>
    <n v="75016651"/>
    <x v="0"/>
    <x v="0"/>
    <x v="0"/>
  </r>
  <r>
    <x v="42330"/>
    <x v="4"/>
    <x v="0"/>
    <x v="9"/>
    <m/>
    <x v="0"/>
    <x v="0"/>
    <s v="Ei"/>
    <s v="Ei"/>
    <m/>
    <x v="36"/>
    <m/>
    <n v="75016869"/>
    <x v="0"/>
    <x v="0"/>
    <x v="0"/>
  </r>
  <r>
    <x v="42331"/>
    <x v="3"/>
    <x v="0"/>
    <x v="10"/>
    <s v="A"/>
    <x v="0"/>
    <x v="0"/>
    <s v="Ei"/>
    <s v="Ei"/>
    <m/>
    <x v="3"/>
    <m/>
    <n v="75018897"/>
    <x v="0"/>
    <x v="0"/>
    <x v="0"/>
  </r>
  <r>
    <x v="42332"/>
    <x v="0"/>
    <x v="0"/>
    <x v="4"/>
    <s v="C"/>
    <x v="0"/>
    <x v="0"/>
    <s v="Ei"/>
    <s v="Ei"/>
    <m/>
    <x v="17"/>
    <m/>
    <n v="75016510"/>
    <x v="0"/>
    <x v="0"/>
    <x v="0"/>
  </r>
  <r>
    <x v="42333"/>
    <x v="4"/>
    <x v="0"/>
    <x v="9"/>
    <s v="D"/>
    <x v="0"/>
    <x v="0"/>
    <s v="Ei"/>
    <s v="Ei"/>
    <m/>
    <x v="42"/>
    <m/>
    <n v="75018420"/>
    <x v="0"/>
    <x v="0"/>
    <x v="0"/>
  </r>
  <r>
    <x v="42334"/>
    <x v="0"/>
    <x v="0"/>
    <x v="4"/>
    <s v="D"/>
    <x v="0"/>
    <x v="0"/>
    <s v="Ei"/>
    <s v="Ei"/>
    <m/>
    <x v="13"/>
    <m/>
    <n v="75017716"/>
    <x v="0"/>
    <x v="1"/>
    <x v="0"/>
  </r>
  <r>
    <x v="42335"/>
    <x v="4"/>
    <x v="0"/>
    <x v="9"/>
    <s v="A"/>
    <x v="0"/>
    <x v="0"/>
    <s v="Ei"/>
    <s v="Ei"/>
    <m/>
    <x v="44"/>
    <m/>
    <n v="75017751"/>
    <x v="0"/>
    <x v="0"/>
    <x v="0"/>
  </r>
  <r>
    <x v="42336"/>
    <x v="4"/>
    <x v="0"/>
    <x v="9"/>
    <s v="B"/>
    <x v="0"/>
    <x v="0"/>
    <s v="Ei"/>
    <s v="Ei"/>
    <m/>
    <x v="44"/>
    <m/>
    <n v="75017751"/>
    <x v="0"/>
    <x v="0"/>
    <x v="0"/>
  </r>
  <r>
    <x v="42337"/>
    <x v="4"/>
    <x v="0"/>
    <x v="9"/>
    <s v="B"/>
    <x v="0"/>
    <x v="0"/>
    <s v="Ei"/>
    <s v="Ei"/>
    <m/>
    <x v="49"/>
    <m/>
    <n v="75016792"/>
    <x v="0"/>
    <x v="0"/>
    <x v="0"/>
  </r>
  <r>
    <x v="42338"/>
    <x v="4"/>
    <x v="0"/>
    <x v="9"/>
    <s v="B"/>
    <x v="0"/>
    <x v="0"/>
    <s v="Ei"/>
    <s v="Ei"/>
    <m/>
    <x v="49"/>
    <m/>
    <n v="75016792"/>
    <x v="0"/>
    <x v="0"/>
    <x v="0"/>
  </r>
  <r>
    <x v="42339"/>
    <x v="3"/>
    <x v="0"/>
    <x v="10"/>
    <s v="D"/>
    <x v="0"/>
    <x v="0"/>
    <s v="Ei"/>
    <s v="Ei"/>
    <m/>
    <x v="0"/>
    <m/>
    <n v="75016533"/>
    <x v="0"/>
    <x v="0"/>
    <x v="0"/>
  </r>
  <r>
    <x v="42340"/>
    <x v="3"/>
    <x v="0"/>
    <x v="10"/>
    <s v="D"/>
    <x v="0"/>
    <x v="0"/>
    <s v="Ei"/>
    <s v="Ei"/>
    <m/>
    <x v="12"/>
    <m/>
    <n v="75016817"/>
    <x v="0"/>
    <x v="1"/>
    <x v="0"/>
  </r>
  <r>
    <x v="42341"/>
    <x v="3"/>
    <x v="0"/>
    <x v="10"/>
    <s v="D"/>
    <x v="0"/>
    <x v="0"/>
    <s v="Ei"/>
    <s v="Ei"/>
    <m/>
    <x v="0"/>
    <m/>
    <n v="75016533"/>
    <x v="0"/>
    <x v="0"/>
    <x v="0"/>
  </r>
  <r>
    <x v="42342"/>
    <x v="3"/>
    <x v="0"/>
    <x v="10"/>
    <s v="B"/>
    <x v="0"/>
    <x v="0"/>
    <s v="Ei"/>
    <s v="Ei"/>
    <m/>
    <x v="37"/>
    <m/>
    <n v="75017627"/>
    <x v="0"/>
    <x v="0"/>
    <x v="0"/>
  </r>
  <r>
    <x v="42343"/>
    <x v="4"/>
    <x v="0"/>
    <x v="9"/>
    <s v="B"/>
    <x v="0"/>
    <x v="0"/>
    <s v="Ei"/>
    <s v="Ei"/>
    <m/>
    <x v="44"/>
    <m/>
    <n v="75017751"/>
    <x v="0"/>
    <x v="0"/>
    <x v="0"/>
  </r>
  <r>
    <x v="42344"/>
    <x v="4"/>
    <x v="0"/>
    <x v="9"/>
    <s v="B"/>
    <x v="0"/>
    <x v="0"/>
    <s v="Ei"/>
    <s v="Ei"/>
    <m/>
    <x v="44"/>
    <m/>
    <n v="75017751"/>
    <x v="0"/>
    <x v="0"/>
    <x v="0"/>
  </r>
  <r>
    <x v="42345"/>
    <x v="4"/>
    <x v="0"/>
    <x v="9"/>
    <s v="B"/>
    <x v="0"/>
    <x v="0"/>
    <s v="Ei"/>
    <s v="Ei"/>
    <m/>
    <x v="44"/>
    <m/>
    <n v="75017751"/>
    <x v="0"/>
    <x v="0"/>
    <x v="0"/>
  </r>
  <r>
    <x v="42346"/>
    <x v="4"/>
    <x v="0"/>
    <x v="9"/>
    <s v="B"/>
    <x v="0"/>
    <x v="0"/>
    <s v="Ei"/>
    <s v="Ei"/>
    <m/>
    <x v="44"/>
    <m/>
    <n v="75017751"/>
    <x v="0"/>
    <x v="0"/>
    <x v="0"/>
  </r>
  <r>
    <x v="42347"/>
    <x v="4"/>
    <x v="0"/>
    <x v="9"/>
    <s v="B"/>
    <x v="0"/>
    <x v="0"/>
    <s v="Ei"/>
    <s v="Ei"/>
    <m/>
    <x v="49"/>
    <m/>
    <n v="75016792"/>
    <x v="0"/>
    <x v="0"/>
    <x v="0"/>
  </r>
  <r>
    <x v="42348"/>
    <x v="3"/>
    <x v="0"/>
    <x v="10"/>
    <s v="B"/>
    <x v="0"/>
    <x v="0"/>
    <s v="Ei"/>
    <s v="Ei"/>
    <m/>
    <x v="1"/>
    <m/>
    <n v="75016705"/>
    <x v="0"/>
    <x v="0"/>
    <x v="0"/>
  </r>
  <r>
    <x v="42349"/>
    <x v="3"/>
    <x v="0"/>
    <x v="10"/>
    <s v="C"/>
    <x v="0"/>
    <x v="0"/>
    <s v="Ei"/>
    <s v="Ei"/>
    <m/>
    <x v="19"/>
    <m/>
    <n v="75017372"/>
    <x v="0"/>
    <x v="0"/>
    <x v="0"/>
  </r>
  <r>
    <x v="42350"/>
    <x v="3"/>
    <x v="0"/>
    <x v="10"/>
    <s v="A"/>
    <x v="0"/>
    <x v="0"/>
    <s v="Ei"/>
    <s v="Ei"/>
    <m/>
    <x v="29"/>
    <m/>
    <n v="75018408"/>
    <x v="0"/>
    <x v="1"/>
    <x v="0"/>
  </r>
  <r>
    <x v="42351"/>
    <x v="3"/>
    <x v="0"/>
    <x v="10"/>
    <s v="B"/>
    <x v="0"/>
    <x v="0"/>
    <s v="Ei"/>
    <s v="Ei"/>
    <m/>
    <x v="19"/>
    <m/>
    <n v="75017372"/>
    <x v="0"/>
    <x v="0"/>
    <x v="0"/>
  </r>
  <r>
    <x v="42352"/>
    <x v="3"/>
    <x v="0"/>
    <x v="10"/>
    <s v="B"/>
    <x v="0"/>
    <x v="0"/>
    <s v="Ei"/>
    <s v="Ei"/>
    <m/>
    <x v="0"/>
    <m/>
    <n v="75016533"/>
    <x v="0"/>
    <x v="0"/>
    <x v="0"/>
  </r>
  <r>
    <x v="42353"/>
    <x v="3"/>
    <x v="0"/>
    <x v="10"/>
    <s v="D"/>
    <x v="0"/>
    <x v="0"/>
    <s v="Ei"/>
    <s v="Ei"/>
    <m/>
    <x v="0"/>
    <m/>
    <n v="75016533"/>
    <x v="0"/>
    <x v="0"/>
    <x v="0"/>
  </r>
  <r>
    <x v="42354"/>
    <x v="4"/>
    <x v="0"/>
    <x v="9"/>
    <s v="C"/>
    <x v="0"/>
    <x v="0"/>
    <s v="Ei"/>
    <s v="Ei"/>
    <m/>
    <x v="44"/>
    <m/>
    <n v="75017751"/>
    <x v="0"/>
    <x v="0"/>
    <x v="0"/>
  </r>
  <r>
    <x v="42355"/>
    <x v="4"/>
    <x v="0"/>
    <x v="9"/>
    <s v="C"/>
    <x v="0"/>
    <x v="0"/>
    <s v="Ei"/>
    <s v="Ei"/>
    <m/>
    <x v="44"/>
    <m/>
    <n v="75017751"/>
    <x v="0"/>
    <x v="0"/>
    <x v="0"/>
  </r>
  <r>
    <x v="42356"/>
    <x v="4"/>
    <x v="0"/>
    <x v="9"/>
    <s v="C"/>
    <x v="0"/>
    <x v="0"/>
    <s v="Ei"/>
    <s v="Ei"/>
    <m/>
    <x v="44"/>
    <m/>
    <n v="75017751"/>
    <x v="0"/>
    <x v="0"/>
    <x v="0"/>
  </r>
  <r>
    <x v="42357"/>
    <x v="4"/>
    <x v="0"/>
    <x v="12"/>
    <m/>
    <x v="0"/>
    <x v="0"/>
    <s v="Ei"/>
    <s v="Ei"/>
    <m/>
    <x v="7"/>
    <m/>
    <n v="75018503"/>
    <x v="0"/>
    <x v="0"/>
    <x v="0"/>
  </r>
  <r>
    <x v="42358"/>
    <x v="3"/>
    <x v="0"/>
    <x v="10"/>
    <s v="C"/>
    <x v="0"/>
    <x v="0"/>
    <s v="Ei"/>
    <s v="Ei"/>
    <m/>
    <x v="0"/>
    <m/>
    <n v="75016533"/>
    <x v="0"/>
    <x v="0"/>
    <x v="0"/>
  </r>
  <r>
    <x v="42359"/>
    <x v="3"/>
    <x v="0"/>
    <x v="10"/>
    <s v="D"/>
    <x v="0"/>
    <x v="0"/>
    <s v="Ei"/>
    <s v="Ei"/>
    <m/>
    <x v="12"/>
    <m/>
    <n v="75016817"/>
    <x v="0"/>
    <x v="1"/>
    <x v="0"/>
  </r>
  <r>
    <x v="42360"/>
    <x v="3"/>
    <x v="0"/>
    <x v="10"/>
    <s v="D"/>
    <x v="0"/>
    <x v="0"/>
    <s v="Ei"/>
    <s v="Ei"/>
    <m/>
    <x v="22"/>
    <m/>
    <n v="75017610"/>
    <x v="0"/>
    <x v="0"/>
    <x v="0"/>
  </r>
  <r>
    <x v="42361"/>
    <x v="3"/>
    <x v="0"/>
    <x v="10"/>
    <s v="D"/>
    <x v="0"/>
    <x v="0"/>
    <s v="Ei"/>
    <s v="Ei"/>
    <m/>
    <x v="22"/>
    <m/>
    <n v="75017610"/>
    <x v="0"/>
    <x v="0"/>
    <x v="0"/>
  </r>
  <r>
    <x v="42362"/>
    <x v="3"/>
    <x v="0"/>
    <x v="10"/>
    <s v="D"/>
    <x v="0"/>
    <x v="0"/>
    <s v="Ei"/>
    <s v="Ei"/>
    <m/>
    <x v="22"/>
    <m/>
    <n v="75017610"/>
    <x v="0"/>
    <x v="0"/>
    <x v="0"/>
  </r>
  <r>
    <x v="42363"/>
    <x v="3"/>
    <x v="0"/>
    <x v="10"/>
    <s v="T"/>
    <x v="0"/>
    <x v="0"/>
    <s v="Ei"/>
    <s v="Ei"/>
    <m/>
    <x v="28"/>
    <m/>
    <n v="75017805"/>
    <x v="0"/>
    <x v="0"/>
    <x v="0"/>
  </r>
  <r>
    <x v="42364"/>
    <x v="4"/>
    <x v="0"/>
    <x v="9"/>
    <s v="H"/>
    <x v="0"/>
    <x v="0"/>
    <s v="Ei"/>
    <s v="Ei"/>
    <m/>
    <x v="28"/>
    <m/>
    <n v="75017805"/>
    <x v="0"/>
    <x v="0"/>
    <x v="0"/>
  </r>
  <r>
    <x v="42365"/>
    <x v="3"/>
    <x v="0"/>
    <x v="10"/>
    <s v="C"/>
    <x v="0"/>
    <x v="0"/>
    <s v="Ei"/>
    <s v="Ei"/>
    <m/>
    <x v="0"/>
    <m/>
    <n v="75016533"/>
    <x v="0"/>
    <x v="0"/>
    <x v="0"/>
  </r>
  <r>
    <x v="42366"/>
    <x v="3"/>
    <x v="0"/>
    <x v="10"/>
    <s v="A"/>
    <x v="0"/>
    <x v="0"/>
    <s v="Ei"/>
    <s v="Ei"/>
    <m/>
    <x v="29"/>
    <m/>
    <n v="75018408"/>
    <x v="0"/>
    <x v="1"/>
    <x v="0"/>
  </r>
  <r>
    <x v="42367"/>
    <x v="3"/>
    <x v="0"/>
    <x v="10"/>
    <s v="A"/>
    <x v="0"/>
    <x v="0"/>
    <s v="Ei"/>
    <s v="Ei"/>
    <m/>
    <x v="29"/>
    <m/>
    <n v="75018408"/>
    <x v="0"/>
    <x v="1"/>
    <x v="0"/>
  </r>
  <r>
    <x v="42368"/>
    <x v="3"/>
    <x v="0"/>
    <x v="10"/>
    <s v="C"/>
    <x v="0"/>
    <x v="0"/>
    <s v="Ei"/>
    <s v="Ei"/>
    <m/>
    <x v="37"/>
    <m/>
    <n v="75017627"/>
    <x v="0"/>
    <x v="0"/>
    <x v="0"/>
  </r>
  <r>
    <x v="42369"/>
    <x v="3"/>
    <x v="0"/>
    <x v="10"/>
    <s v="A"/>
    <x v="0"/>
    <x v="0"/>
    <s v="Ei"/>
    <s v="Ei"/>
    <m/>
    <x v="13"/>
    <m/>
    <n v="75017716"/>
    <x v="0"/>
    <x v="1"/>
    <x v="0"/>
  </r>
  <r>
    <x v="42370"/>
    <x v="3"/>
    <x v="0"/>
    <x v="10"/>
    <s v="B"/>
    <x v="0"/>
    <x v="0"/>
    <s v="Ei"/>
    <s v="Ei"/>
    <m/>
    <x v="19"/>
    <m/>
    <n v="75017372"/>
    <x v="0"/>
    <x v="0"/>
    <x v="0"/>
  </r>
  <r>
    <x v="42371"/>
    <x v="3"/>
    <x v="0"/>
    <x v="10"/>
    <s v="D"/>
    <x v="0"/>
    <x v="0"/>
    <s v="Ei"/>
    <s v="Ei"/>
    <m/>
    <x v="0"/>
    <m/>
    <n v="75016533"/>
    <x v="0"/>
    <x v="0"/>
    <x v="0"/>
  </r>
  <r>
    <x v="42372"/>
    <x v="3"/>
    <x v="0"/>
    <x v="10"/>
    <s v="A"/>
    <x v="0"/>
    <x v="0"/>
    <s v="Ei"/>
    <s v="Ei"/>
    <m/>
    <x v="29"/>
    <m/>
    <n v="75018408"/>
    <x v="0"/>
    <x v="1"/>
    <x v="0"/>
  </r>
  <r>
    <x v="42373"/>
    <x v="3"/>
    <x v="0"/>
    <x v="10"/>
    <s v="C"/>
    <x v="0"/>
    <x v="0"/>
    <s v="Ei"/>
    <s v="Ei"/>
    <m/>
    <x v="19"/>
    <m/>
    <n v="75017372"/>
    <x v="0"/>
    <x v="0"/>
    <x v="0"/>
  </r>
  <r>
    <x v="42374"/>
    <x v="3"/>
    <x v="1"/>
    <x v="10"/>
    <s v="K"/>
    <x v="0"/>
    <x v="0"/>
    <s v="Ei"/>
    <s v="Ei"/>
    <m/>
    <x v="29"/>
    <m/>
    <n v="75018408"/>
    <x v="0"/>
    <x v="0"/>
    <x v="0"/>
  </r>
  <r>
    <x v="42375"/>
    <x v="4"/>
    <x v="0"/>
    <x v="9"/>
    <s v="B"/>
    <x v="0"/>
    <x v="0"/>
    <s v="Ei"/>
    <s v="Ei"/>
    <m/>
    <x v="42"/>
    <m/>
    <n v="75018420"/>
    <x v="0"/>
    <x v="0"/>
    <x v="0"/>
  </r>
  <r>
    <x v="42376"/>
    <x v="3"/>
    <x v="0"/>
    <x v="10"/>
    <s v="A"/>
    <x v="0"/>
    <x v="0"/>
    <s v="Ei"/>
    <s v="Ei"/>
    <m/>
    <x v="29"/>
    <m/>
    <n v="75018408"/>
    <x v="0"/>
    <x v="1"/>
    <x v="0"/>
  </r>
  <r>
    <x v="42377"/>
    <x v="3"/>
    <x v="0"/>
    <x v="10"/>
    <s v="C"/>
    <x v="0"/>
    <x v="0"/>
    <s v="Ei"/>
    <s v="Ei"/>
    <m/>
    <x v="0"/>
    <m/>
    <n v="75016533"/>
    <x v="0"/>
    <x v="0"/>
    <x v="0"/>
  </r>
  <r>
    <x v="42378"/>
    <x v="3"/>
    <x v="0"/>
    <x v="10"/>
    <s v="D"/>
    <x v="0"/>
    <x v="0"/>
    <s v="Ei"/>
    <s v="Ei"/>
    <m/>
    <x v="0"/>
    <m/>
    <n v="75016533"/>
    <x v="0"/>
    <x v="0"/>
    <x v="0"/>
  </r>
  <r>
    <x v="42379"/>
    <x v="1"/>
    <x v="0"/>
    <x v="8"/>
    <s v="C"/>
    <x v="0"/>
    <x v="0"/>
    <s v="Ei"/>
    <s v="Ei"/>
    <m/>
    <x v="46"/>
    <m/>
    <n v="75016651"/>
    <x v="0"/>
    <x v="0"/>
    <x v="0"/>
  </r>
  <r>
    <x v="42380"/>
    <x v="0"/>
    <x v="0"/>
    <x v="2"/>
    <s v="B"/>
    <x v="0"/>
    <x v="0"/>
    <s v="Ei"/>
    <s v="Ei"/>
    <m/>
    <x v="46"/>
    <m/>
    <n v="75016651"/>
    <x v="0"/>
    <x v="0"/>
    <x v="0"/>
  </r>
  <r>
    <x v="42381"/>
    <x v="4"/>
    <x v="0"/>
    <x v="12"/>
    <m/>
    <x v="0"/>
    <x v="0"/>
    <s v="Ei"/>
    <s v="Ei"/>
    <m/>
    <x v="7"/>
    <m/>
    <n v="75018503"/>
    <x v="0"/>
    <x v="0"/>
    <x v="0"/>
  </r>
  <r>
    <x v="42382"/>
    <x v="0"/>
    <x v="0"/>
    <x v="0"/>
    <s v="A"/>
    <x v="0"/>
    <x v="0"/>
    <s v="Ei"/>
    <s v="Ei"/>
    <m/>
    <x v="41"/>
    <m/>
    <n v="75017604"/>
    <x v="0"/>
    <x v="0"/>
    <x v="0"/>
  </r>
  <r>
    <x v="42383"/>
    <x v="1"/>
    <x v="0"/>
    <x v="8"/>
    <s v="C"/>
    <x v="0"/>
    <x v="0"/>
    <s v="Ei"/>
    <s v="Ei"/>
    <m/>
    <x v="7"/>
    <m/>
    <n v="75018503"/>
    <x v="0"/>
    <x v="0"/>
    <x v="0"/>
  </r>
  <r>
    <x v="42384"/>
    <x v="4"/>
    <x v="0"/>
    <x v="12"/>
    <m/>
    <x v="0"/>
    <x v="0"/>
    <s v="Ei"/>
    <s v="Ei"/>
    <m/>
    <x v="7"/>
    <m/>
    <n v="75018503"/>
    <x v="0"/>
    <x v="0"/>
    <x v="0"/>
  </r>
  <r>
    <x v="42385"/>
    <x v="4"/>
    <x v="0"/>
    <x v="9"/>
    <m/>
    <x v="0"/>
    <x v="0"/>
    <s v="Ei"/>
    <s v="Ei"/>
    <m/>
    <x v="19"/>
    <m/>
    <n v="75017372"/>
    <x v="0"/>
    <x v="0"/>
    <x v="0"/>
  </r>
  <r>
    <x v="42386"/>
    <x v="4"/>
    <x v="0"/>
    <x v="9"/>
    <m/>
    <x v="0"/>
    <x v="0"/>
    <s v="Ei"/>
    <s v="Ei"/>
    <m/>
    <x v="19"/>
    <m/>
    <n v="75017372"/>
    <x v="0"/>
    <x v="0"/>
    <x v="0"/>
  </r>
  <r>
    <x v="42387"/>
    <x v="3"/>
    <x v="0"/>
    <x v="10"/>
    <s v="C"/>
    <x v="0"/>
    <x v="0"/>
    <s v="Ei"/>
    <s v="Ei"/>
    <m/>
    <x v="41"/>
    <m/>
    <n v="75017604"/>
    <x v="0"/>
    <x v="0"/>
    <x v="0"/>
  </r>
  <r>
    <x v="42388"/>
    <x v="4"/>
    <x v="0"/>
    <x v="9"/>
    <s v="A"/>
    <x v="0"/>
    <x v="0"/>
    <s v="Ei"/>
    <s v="Ei"/>
    <m/>
    <x v="17"/>
    <m/>
    <n v="75016510"/>
    <x v="0"/>
    <x v="0"/>
    <x v="0"/>
  </r>
  <r>
    <x v="42389"/>
    <x v="3"/>
    <x v="0"/>
    <x v="10"/>
    <s v="A"/>
    <x v="0"/>
    <x v="0"/>
    <s v="Ei"/>
    <s v="Ei"/>
    <m/>
    <x v="51"/>
    <m/>
    <n v="75017538"/>
    <x v="0"/>
    <x v="0"/>
    <x v="0"/>
  </r>
  <r>
    <x v="42390"/>
    <x v="3"/>
    <x v="1"/>
    <x v="10"/>
    <s v="C"/>
    <x v="0"/>
    <x v="0"/>
    <s v="Jah"/>
    <s v="Ei"/>
    <m/>
    <x v="12"/>
    <m/>
    <n v="75016817"/>
    <x v="0"/>
    <x v="2"/>
    <x v="0"/>
  </r>
  <r>
    <x v="42391"/>
    <x v="3"/>
    <x v="0"/>
    <x v="10"/>
    <s v="A"/>
    <x v="0"/>
    <x v="0"/>
    <s v="Ei"/>
    <s v="Ei"/>
    <m/>
    <x v="23"/>
    <m/>
    <n v="75018963"/>
    <x v="0"/>
    <x v="0"/>
    <x v="0"/>
  </r>
  <r>
    <x v="42392"/>
    <x v="3"/>
    <x v="0"/>
    <x v="10"/>
    <s v="C"/>
    <x v="0"/>
    <x v="0"/>
    <s v="Ei"/>
    <s v="Ei"/>
    <m/>
    <x v="23"/>
    <m/>
    <n v="75018963"/>
    <x v="0"/>
    <x v="0"/>
    <x v="0"/>
  </r>
  <r>
    <x v="42393"/>
    <x v="4"/>
    <x v="0"/>
    <x v="9"/>
    <s v="B"/>
    <x v="0"/>
    <x v="0"/>
    <s v="Ei"/>
    <s v="Ei"/>
    <m/>
    <x v="17"/>
    <m/>
    <n v="75016510"/>
    <x v="0"/>
    <x v="0"/>
    <x v="0"/>
  </r>
  <r>
    <x v="42394"/>
    <x v="3"/>
    <x v="0"/>
    <x v="10"/>
    <s v="C"/>
    <x v="0"/>
    <x v="0"/>
    <s v="Ei"/>
    <s v="Ei"/>
    <m/>
    <x v="23"/>
    <m/>
    <n v="75018963"/>
    <x v="0"/>
    <x v="0"/>
    <x v="0"/>
  </r>
  <r>
    <x v="42395"/>
    <x v="3"/>
    <x v="0"/>
    <x v="10"/>
    <s v="S"/>
    <x v="0"/>
    <x v="0"/>
    <s v="Ei"/>
    <s v="Ei"/>
    <m/>
    <x v="22"/>
    <m/>
    <n v="75017610"/>
    <x v="0"/>
    <x v="0"/>
    <x v="0"/>
  </r>
  <r>
    <x v="42396"/>
    <x v="4"/>
    <x v="0"/>
    <x v="12"/>
    <m/>
    <x v="0"/>
    <x v="0"/>
    <s v="Ei"/>
    <s v="Ei"/>
    <m/>
    <x v="11"/>
    <m/>
    <n v="75016906"/>
    <x v="0"/>
    <x v="0"/>
    <x v="0"/>
  </r>
  <r>
    <x v="42397"/>
    <x v="3"/>
    <x v="0"/>
    <x v="10"/>
    <s v="B"/>
    <x v="0"/>
    <x v="0"/>
    <s v="Ei"/>
    <s v="Ei"/>
    <m/>
    <x v="3"/>
    <m/>
    <n v="75018897"/>
    <x v="0"/>
    <x v="0"/>
    <x v="0"/>
  </r>
  <r>
    <x v="42398"/>
    <x v="1"/>
    <x v="0"/>
    <x v="1"/>
    <s v="D"/>
    <x v="0"/>
    <x v="0"/>
    <s v="Ei"/>
    <s v="Ei"/>
    <m/>
    <x v="22"/>
    <m/>
    <n v="75017610"/>
    <x v="0"/>
    <x v="0"/>
    <x v="0"/>
  </r>
  <r>
    <x v="42399"/>
    <x v="3"/>
    <x v="0"/>
    <x v="10"/>
    <s v="S"/>
    <x v="0"/>
    <x v="0"/>
    <s v="Ei"/>
    <s v="Ei"/>
    <m/>
    <x v="22"/>
    <m/>
    <n v="75017610"/>
    <x v="0"/>
    <x v="0"/>
    <x v="0"/>
  </r>
  <r>
    <x v="42400"/>
    <x v="3"/>
    <x v="0"/>
    <x v="10"/>
    <s v="C"/>
    <x v="0"/>
    <x v="0"/>
    <s v="Ei"/>
    <s v="Ei"/>
    <m/>
    <x v="23"/>
    <m/>
    <n v="75018963"/>
    <x v="0"/>
    <x v="0"/>
    <x v="0"/>
  </r>
  <r>
    <x v="42401"/>
    <x v="3"/>
    <x v="2"/>
    <x v="10"/>
    <s v="K"/>
    <x v="0"/>
    <x v="0"/>
    <s v="Ei"/>
    <s v="Ei"/>
    <m/>
    <x v="19"/>
    <m/>
    <n v="75017372"/>
    <x v="0"/>
    <x v="0"/>
    <x v="0"/>
  </r>
  <r>
    <x v="42402"/>
    <x v="3"/>
    <x v="1"/>
    <x v="10"/>
    <s v="A"/>
    <x v="0"/>
    <x v="0"/>
    <s v="Ei"/>
    <s v="Ei"/>
    <m/>
    <x v="19"/>
    <m/>
    <n v="75017372"/>
    <x v="0"/>
    <x v="0"/>
    <x v="0"/>
  </r>
  <r>
    <x v="42403"/>
    <x v="3"/>
    <x v="0"/>
    <x v="10"/>
    <s v="C"/>
    <x v="0"/>
    <x v="0"/>
    <s v="Ei"/>
    <s v="Ei"/>
    <m/>
    <x v="51"/>
    <m/>
    <n v="75017538"/>
    <x v="0"/>
    <x v="0"/>
    <x v="0"/>
  </r>
  <r>
    <x v="42404"/>
    <x v="4"/>
    <x v="0"/>
    <x v="9"/>
    <s v="B"/>
    <x v="0"/>
    <x v="0"/>
    <s v="Ei"/>
    <s v="Ei"/>
    <m/>
    <x v="17"/>
    <m/>
    <n v="75016510"/>
    <x v="0"/>
    <x v="0"/>
    <x v="0"/>
  </r>
  <r>
    <x v="42405"/>
    <x v="3"/>
    <x v="0"/>
    <x v="10"/>
    <s v="A"/>
    <x v="0"/>
    <x v="0"/>
    <s v="Ei"/>
    <s v="Ei"/>
    <m/>
    <x v="21"/>
    <m/>
    <n v="75016674"/>
    <x v="0"/>
    <x v="0"/>
    <x v="0"/>
  </r>
  <r>
    <x v="42406"/>
    <x v="3"/>
    <x v="0"/>
    <x v="10"/>
    <s v="A"/>
    <x v="0"/>
    <x v="0"/>
    <s v="Ei"/>
    <s v="Ei"/>
    <m/>
    <x v="37"/>
    <m/>
    <n v="75017627"/>
    <x v="0"/>
    <x v="0"/>
    <x v="0"/>
  </r>
  <r>
    <x v="42407"/>
    <x v="4"/>
    <x v="0"/>
    <x v="9"/>
    <s v="A"/>
    <x v="0"/>
    <x v="0"/>
    <s v="Ei"/>
    <s v="Ei"/>
    <m/>
    <x v="49"/>
    <m/>
    <n v="75016792"/>
    <x v="0"/>
    <x v="0"/>
    <x v="0"/>
  </r>
  <r>
    <x v="42408"/>
    <x v="4"/>
    <x v="0"/>
    <x v="9"/>
    <s v="A"/>
    <x v="0"/>
    <x v="0"/>
    <s v="Ei"/>
    <s v="Ei"/>
    <m/>
    <x v="49"/>
    <m/>
    <n v="75016792"/>
    <x v="0"/>
    <x v="0"/>
    <x v="0"/>
  </r>
  <r>
    <x v="42409"/>
    <x v="4"/>
    <x v="0"/>
    <x v="9"/>
    <s v="A"/>
    <x v="0"/>
    <x v="0"/>
    <s v="Ei"/>
    <s v="Ei"/>
    <m/>
    <x v="49"/>
    <m/>
    <n v="75016792"/>
    <x v="0"/>
    <x v="0"/>
    <x v="0"/>
  </r>
  <r>
    <x v="42410"/>
    <x v="4"/>
    <x v="0"/>
    <x v="9"/>
    <s v="A"/>
    <x v="0"/>
    <x v="0"/>
    <s v="Ei"/>
    <s v="Ei"/>
    <m/>
    <x v="49"/>
    <m/>
    <n v="75016792"/>
    <x v="0"/>
    <x v="0"/>
    <x v="0"/>
  </r>
  <r>
    <x v="42411"/>
    <x v="3"/>
    <x v="0"/>
    <x v="10"/>
    <s v="B"/>
    <x v="0"/>
    <x v="0"/>
    <s v="Ei"/>
    <s v="Ei"/>
    <m/>
    <x v="10"/>
    <m/>
    <n v="75017337"/>
    <x v="0"/>
    <x v="0"/>
    <x v="0"/>
  </r>
  <r>
    <x v="42412"/>
    <x v="3"/>
    <x v="2"/>
    <x v="10"/>
    <s v="V"/>
    <x v="48"/>
    <x v="0"/>
    <s v="Ei"/>
    <s v="Ei"/>
    <m/>
    <x v="23"/>
    <m/>
    <n v="75018963"/>
    <x v="0"/>
    <x v="0"/>
    <x v="0"/>
  </r>
  <r>
    <x v="42413"/>
    <x v="3"/>
    <x v="0"/>
    <x v="10"/>
    <s v="A"/>
    <x v="0"/>
    <x v="0"/>
    <s v="Ei"/>
    <s v="Ei"/>
    <m/>
    <x v="23"/>
    <m/>
    <n v="75018963"/>
    <x v="0"/>
    <x v="0"/>
    <x v="0"/>
  </r>
  <r>
    <x v="42414"/>
    <x v="3"/>
    <x v="0"/>
    <x v="10"/>
    <s v="C"/>
    <x v="0"/>
    <x v="0"/>
    <s v="Ei"/>
    <s v="Ei"/>
    <m/>
    <x v="23"/>
    <m/>
    <n v="75018963"/>
    <x v="0"/>
    <x v="0"/>
    <x v="0"/>
  </r>
  <r>
    <x v="42415"/>
    <x v="4"/>
    <x v="0"/>
    <x v="9"/>
    <s v="A"/>
    <x v="0"/>
    <x v="0"/>
    <s v="Ei"/>
    <s v="Ei"/>
    <m/>
    <x v="49"/>
    <m/>
    <n v="75016792"/>
    <x v="0"/>
    <x v="0"/>
    <x v="0"/>
  </r>
  <r>
    <x v="42416"/>
    <x v="4"/>
    <x v="0"/>
    <x v="9"/>
    <s v="D"/>
    <x v="0"/>
    <x v="0"/>
    <s v="Ei"/>
    <s v="Ei"/>
    <m/>
    <x v="42"/>
    <m/>
    <n v="75018420"/>
    <x v="0"/>
    <x v="0"/>
    <x v="0"/>
  </r>
  <r>
    <x v="42417"/>
    <x v="3"/>
    <x v="0"/>
    <x v="10"/>
    <s v="A"/>
    <x v="0"/>
    <x v="0"/>
    <s v="Ei"/>
    <s v="Ei"/>
    <m/>
    <x v="42"/>
    <m/>
    <n v="75018420"/>
    <x v="0"/>
    <x v="0"/>
    <x v="0"/>
  </r>
  <r>
    <x v="42418"/>
    <x v="3"/>
    <x v="0"/>
    <x v="10"/>
    <s v="B"/>
    <x v="0"/>
    <x v="0"/>
    <s v="Ei"/>
    <s v="Ei"/>
    <m/>
    <x v="42"/>
    <m/>
    <n v="75018420"/>
    <x v="0"/>
    <x v="0"/>
    <x v="0"/>
  </r>
  <r>
    <x v="42419"/>
    <x v="3"/>
    <x v="0"/>
    <x v="10"/>
    <s v="A"/>
    <x v="0"/>
    <x v="0"/>
    <s v="Ei"/>
    <s v="Ei"/>
    <m/>
    <x v="43"/>
    <m/>
    <n v="75016852"/>
    <x v="0"/>
    <x v="0"/>
    <x v="0"/>
  </r>
  <r>
    <x v="42420"/>
    <x v="3"/>
    <x v="0"/>
    <x v="10"/>
    <s v="C"/>
    <x v="0"/>
    <x v="0"/>
    <s v="Ei"/>
    <s v="Ei"/>
    <m/>
    <x v="3"/>
    <m/>
    <n v="75018897"/>
    <x v="0"/>
    <x v="0"/>
    <x v="0"/>
  </r>
  <r>
    <x v="42421"/>
    <x v="3"/>
    <x v="0"/>
    <x v="10"/>
    <s v="A"/>
    <x v="0"/>
    <x v="0"/>
    <s v="Ei"/>
    <s v="Ei"/>
    <m/>
    <x v="3"/>
    <m/>
    <n v="75018897"/>
    <x v="0"/>
    <x v="0"/>
    <x v="0"/>
  </r>
  <r>
    <x v="42422"/>
    <x v="3"/>
    <x v="0"/>
    <x v="10"/>
    <s v="B"/>
    <x v="0"/>
    <x v="0"/>
    <s v="Ei"/>
    <s v="Ei"/>
    <m/>
    <x v="3"/>
    <m/>
    <n v="75018897"/>
    <x v="0"/>
    <x v="0"/>
    <x v="0"/>
  </r>
  <r>
    <x v="42423"/>
    <x v="3"/>
    <x v="0"/>
    <x v="10"/>
    <s v="A"/>
    <x v="0"/>
    <x v="0"/>
    <s v="Ei"/>
    <s v="Ei"/>
    <m/>
    <x v="1"/>
    <m/>
    <n v="75016705"/>
    <x v="0"/>
    <x v="0"/>
    <x v="0"/>
  </r>
  <r>
    <x v="42424"/>
    <x v="3"/>
    <x v="2"/>
    <x v="10"/>
    <s v="V"/>
    <x v="48"/>
    <x v="0"/>
    <s v="Ei"/>
    <s v="Ei"/>
    <m/>
    <x v="23"/>
    <m/>
    <n v="75018963"/>
    <x v="0"/>
    <x v="0"/>
    <x v="0"/>
  </r>
  <r>
    <x v="42425"/>
    <x v="3"/>
    <x v="2"/>
    <x v="10"/>
    <s v="A"/>
    <x v="0"/>
    <x v="0"/>
    <s v="Ei"/>
    <s v="Ei"/>
    <m/>
    <x v="28"/>
    <m/>
    <n v="75017805"/>
    <x v="0"/>
    <x v="0"/>
    <x v="0"/>
  </r>
  <r>
    <x v="42426"/>
    <x v="3"/>
    <x v="0"/>
    <x v="10"/>
    <s v="A"/>
    <x v="0"/>
    <x v="0"/>
    <s v="Ei"/>
    <s v="Ei"/>
    <m/>
    <x v="23"/>
    <m/>
    <n v="75018963"/>
    <x v="0"/>
    <x v="0"/>
    <x v="0"/>
  </r>
  <r>
    <x v="42427"/>
    <x v="3"/>
    <x v="1"/>
    <x v="10"/>
    <s v="C"/>
    <x v="0"/>
    <x v="0"/>
    <s v="Jah"/>
    <s v="Ei"/>
    <m/>
    <x v="12"/>
    <m/>
    <n v="75016817"/>
    <x v="0"/>
    <x v="2"/>
    <x v="0"/>
  </r>
  <r>
    <x v="42428"/>
    <x v="4"/>
    <x v="0"/>
    <x v="11"/>
    <s v="A"/>
    <x v="0"/>
    <x v="0"/>
    <s v="Ei"/>
    <s v="Ei"/>
    <m/>
    <x v="56"/>
    <m/>
    <n v="75017780"/>
    <x v="0"/>
    <x v="0"/>
    <x v="1"/>
  </r>
  <r>
    <x v="42429"/>
    <x v="3"/>
    <x v="0"/>
    <x v="10"/>
    <s v="A"/>
    <x v="0"/>
    <x v="0"/>
    <s v="Ei"/>
    <s v="Ei"/>
    <m/>
    <x v="21"/>
    <m/>
    <n v="75016674"/>
    <x v="0"/>
    <x v="0"/>
    <x v="0"/>
  </r>
  <r>
    <x v="42430"/>
    <x v="3"/>
    <x v="0"/>
    <x v="10"/>
    <s v="D"/>
    <x v="0"/>
    <x v="0"/>
    <s v="Ei"/>
    <s v="Ei"/>
    <m/>
    <x v="22"/>
    <m/>
    <n v="75017610"/>
    <x v="0"/>
    <x v="0"/>
    <x v="0"/>
  </r>
  <r>
    <x v="42431"/>
    <x v="3"/>
    <x v="0"/>
    <x v="10"/>
    <s v="B"/>
    <x v="0"/>
    <x v="0"/>
    <s v="Ei"/>
    <s v="Ei"/>
    <m/>
    <x v="3"/>
    <m/>
    <n v="75018897"/>
    <x v="0"/>
    <x v="0"/>
    <x v="0"/>
  </r>
  <r>
    <x v="42432"/>
    <x v="3"/>
    <x v="0"/>
    <x v="10"/>
    <s v="B"/>
    <x v="0"/>
    <x v="0"/>
    <s v="Ei"/>
    <s v="Ei"/>
    <m/>
    <x v="1"/>
    <m/>
    <n v="75016705"/>
    <x v="0"/>
    <x v="0"/>
    <x v="0"/>
  </r>
  <r>
    <x v="42433"/>
    <x v="3"/>
    <x v="0"/>
    <x v="10"/>
    <s v="A"/>
    <x v="0"/>
    <x v="0"/>
    <s v="Ei"/>
    <s v="Ei"/>
    <m/>
    <x v="3"/>
    <m/>
    <n v="75018897"/>
    <x v="0"/>
    <x v="0"/>
    <x v="0"/>
  </r>
  <r>
    <x v="42434"/>
    <x v="3"/>
    <x v="0"/>
    <x v="10"/>
    <s v="B"/>
    <x v="0"/>
    <x v="0"/>
    <s v="Ei"/>
    <s v="Ei"/>
    <m/>
    <x v="41"/>
    <m/>
    <n v="75017604"/>
    <x v="0"/>
    <x v="0"/>
    <x v="0"/>
  </r>
  <r>
    <x v="42435"/>
    <x v="3"/>
    <x v="0"/>
    <x v="10"/>
    <s v="C"/>
    <x v="0"/>
    <x v="0"/>
    <s v="Ei"/>
    <s v="Ei"/>
    <m/>
    <x v="17"/>
    <m/>
    <n v="75016510"/>
    <x v="0"/>
    <x v="0"/>
    <x v="0"/>
  </r>
  <r>
    <x v="42436"/>
    <x v="3"/>
    <x v="0"/>
    <x v="10"/>
    <s v="A"/>
    <x v="0"/>
    <x v="0"/>
    <s v="Ei"/>
    <s v="Ei"/>
    <m/>
    <x v="21"/>
    <m/>
    <n v="75016674"/>
    <x v="0"/>
    <x v="0"/>
    <x v="0"/>
  </r>
  <r>
    <x v="42437"/>
    <x v="3"/>
    <x v="2"/>
    <x v="10"/>
    <s v="A"/>
    <x v="0"/>
    <x v="0"/>
    <s v="Ei"/>
    <s v="Ei"/>
    <m/>
    <x v="45"/>
    <m/>
    <n v="75017350"/>
    <x v="0"/>
    <x v="0"/>
    <x v="0"/>
  </r>
  <r>
    <x v="42438"/>
    <x v="4"/>
    <x v="0"/>
    <x v="9"/>
    <s v="A"/>
    <x v="0"/>
    <x v="0"/>
    <s v="Ei"/>
    <s v="Ei"/>
    <m/>
    <x v="39"/>
    <m/>
    <n v="75018905"/>
    <x v="0"/>
    <x v="0"/>
    <x v="0"/>
  </r>
  <r>
    <x v="42439"/>
    <x v="3"/>
    <x v="0"/>
    <x v="10"/>
    <s v="A"/>
    <x v="0"/>
    <x v="0"/>
    <s v="Ei"/>
    <s v="Ei"/>
    <m/>
    <x v="37"/>
    <m/>
    <n v="75017627"/>
    <x v="0"/>
    <x v="0"/>
    <x v="0"/>
  </r>
  <r>
    <x v="42440"/>
    <x v="3"/>
    <x v="0"/>
    <x v="10"/>
    <s v="C"/>
    <x v="0"/>
    <x v="0"/>
    <s v="Ei"/>
    <s v="Ei"/>
    <m/>
    <x v="46"/>
    <m/>
    <n v="75016651"/>
    <x v="0"/>
    <x v="0"/>
    <x v="0"/>
  </r>
  <r>
    <x v="42441"/>
    <x v="3"/>
    <x v="0"/>
    <x v="10"/>
    <s v="C"/>
    <x v="0"/>
    <x v="0"/>
    <s v="Ei"/>
    <s v="Ei"/>
    <m/>
    <x v="46"/>
    <m/>
    <n v="75016651"/>
    <x v="0"/>
    <x v="0"/>
    <x v="0"/>
  </r>
  <r>
    <x v="42442"/>
    <x v="3"/>
    <x v="0"/>
    <x v="10"/>
    <s v="C"/>
    <x v="0"/>
    <x v="0"/>
    <s v="Ei"/>
    <s v="Ei"/>
    <m/>
    <x v="46"/>
    <m/>
    <n v="75016651"/>
    <x v="0"/>
    <x v="0"/>
    <x v="0"/>
  </r>
  <r>
    <x v="42443"/>
    <x v="3"/>
    <x v="1"/>
    <x v="10"/>
    <s v="A"/>
    <x v="0"/>
    <x v="0"/>
    <s v="Ei"/>
    <s v="Ei"/>
    <m/>
    <x v="19"/>
    <m/>
    <n v="75017372"/>
    <x v="0"/>
    <x v="0"/>
    <x v="0"/>
  </r>
  <r>
    <x v="42444"/>
    <x v="3"/>
    <x v="0"/>
    <x v="10"/>
    <s v="C"/>
    <x v="0"/>
    <x v="0"/>
    <s v="Ei"/>
    <s v="Ei"/>
    <m/>
    <x v="41"/>
    <m/>
    <n v="75017604"/>
    <x v="0"/>
    <x v="0"/>
    <x v="0"/>
  </r>
  <r>
    <x v="42445"/>
    <x v="4"/>
    <x v="0"/>
    <x v="9"/>
    <s v="A"/>
    <x v="0"/>
    <x v="0"/>
    <s v="Ei"/>
    <s v="Ei"/>
    <m/>
    <x v="17"/>
    <m/>
    <n v="75016510"/>
    <x v="0"/>
    <x v="0"/>
    <x v="0"/>
  </r>
  <r>
    <x v="42446"/>
    <x v="3"/>
    <x v="0"/>
    <x v="10"/>
    <s v="A"/>
    <x v="0"/>
    <x v="0"/>
    <s v="Ei"/>
    <s v="Ei"/>
    <m/>
    <x v="3"/>
    <m/>
    <n v="75018897"/>
    <x v="0"/>
    <x v="0"/>
    <x v="0"/>
  </r>
  <r>
    <x v="42447"/>
    <x v="3"/>
    <x v="0"/>
    <x v="10"/>
    <s v="A"/>
    <x v="0"/>
    <x v="0"/>
    <s v="Ei"/>
    <s v="Ei"/>
    <m/>
    <x v="3"/>
    <m/>
    <n v="75018897"/>
    <x v="0"/>
    <x v="0"/>
    <x v="0"/>
  </r>
  <r>
    <x v="42448"/>
    <x v="1"/>
    <x v="0"/>
    <x v="8"/>
    <s v="A"/>
    <x v="0"/>
    <x v="0"/>
    <s v="Ei"/>
    <s v="Ei"/>
    <m/>
    <x v="27"/>
    <m/>
    <n v="75016645"/>
    <x v="0"/>
    <x v="0"/>
    <x v="0"/>
  </r>
  <r>
    <x v="42449"/>
    <x v="3"/>
    <x v="0"/>
    <x v="10"/>
    <s v="B"/>
    <x v="0"/>
    <x v="0"/>
    <s v="Ei"/>
    <s v="Ei"/>
    <m/>
    <x v="12"/>
    <m/>
    <n v="75016817"/>
    <x v="0"/>
    <x v="1"/>
    <x v="0"/>
  </r>
  <r>
    <x v="42450"/>
    <x v="4"/>
    <x v="0"/>
    <x v="9"/>
    <s v="C"/>
    <x v="0"/>
    <x v="0"/>
    <s v="Ei"/>
    <s v="Ei"/>
    <m/>
    <x v="48"/>
    <m/>
    <n v="75017596"/>
    <x v="0"/>
    <x v="0"/>
    <x v="0"/>
  </r>
  <r>
    <x v="42451"/>
    <x v="3"/>
    <x v="0"/>
    <x v="10"/>
    <s v="B"/>
    <x v="0"/>
    <x v="0"/>
    <s v="Ei"/>
    <s v="Ei"/>
    <m/>
    <x v="13"/>
    <m/>
    <n v="75017716"/>
    <x v="0"/>
    <x v="1"/>
    <x v="0"/>
  </r>
  <r>
    <x v="42452"/>
    <x v="3"/>
    <x v="0"/>
    <x v="10"/>
    <s v="D"/>
    <x v="0"/>
    <x v="0"/>
    <s v="Ei"/>
    <s v="Ei"/>
    <m/>
    <x v="22"/>
    <m/>
    <n v="75017610"/>
    <x v="0"/>
    <x v="0"/>
    <x v="0"/>
  </r>
  <r>
    <x v="42453"/>
    <x v="3"/>
    <x v="0"/>
    <x v="10"/>
    <s v="A"/>
    <x v="0"/>
    <x v="0"/>
    <s v="Ei"/>
    <s v="Ei"/>
    <m/>
    <x v="1"/>
    <m/>
    <n v="75016705"/>
    <x v="0"/>
    <x v="0"/>
    <x v="0"/>
  </r>
  <r>
    <x v="42454"/>
    <x v="0"/>
    <x v="0"/>
    <x v="0"/>
    <s v="C"/>
    <x v="0"/>
    <x v="0"/>
    <s v="Ei"/>
    <s v="Ei"/>
    <m/>
    <x v="13"/>
    <m/>
    <n v="75017716"/>
    <x v="0"/>
    <x v="1"/>
    <x v="0"/>
  </r>
  <r>
    <x v="42455"/>
    <x v="4"/>
    <x v="0"/>
    <x v="9"/>
    <s v="A"/>
    <x v="0"/>
    <x v="0"/>
    <s v="Ei"/>
    <s v="Ei"/>
    <m/>
    <x v="41"/>
    <m/>
    <n v="75017604"/>
    <x v="0"/>
    <x v="0"/>
    <x v="0"/>
  </r>
  <r>
    <x v="42456"/>
    <x v="3"/>
    <x v="0"/>
    <x v="10"/>
    <s v="A"/>
    <x v="0"/>
    <x v="0"/>
    <s v="Ei"/>
    <s v="Ei"/>
    <m/>
    <x v="41"/>
    <m/>
    <n v="75017604"/>
    <x v="0"/>
    <x v="0"/>
    <x v="0"/>
  </r>
  <r>
    <x v="42457"/>
    <x v="3"/>
    <x v="0"/>
    <x v="10"/>
    <s v="A"/>
    <x v="0"/>
    <x v="0"/>
    <s v="Ei"/>
    <s v="Ei"/>
    <m/>
    <x v="51"/>
    <m/>
    <n v="75017538"/>
    <x v="0"/>
    <x v="0"/>
    <x v="0"/>
  </r>
  <r>
    <x v="42458"/>
    <x v="3"/>
    <x v="1"/>
    <x v="10"/>
    <s v="C"/>
    <x v="0"/>
    <x v="0"/>
    <s v="Jah"/>
    <s v="Ei"/>
    <m/>
    <x v="12"/>
    <m/>
    <n v="75016817"/>
    <x v="0"/>
    <x v="2"/>
    <x v="0"/>
  </r>
  <r>
    <x v="42459"/>
    <x v="3"/>
    <x v="0"/>
    <x v="10"/>
    <s v="D"/>
    <x v="0"/>
    <x v="0"/>
    <s v="Ei"/>
    <s v="Ei"/>
    <m/>
    <x v="41"/>
    <m/>
    <n v="75017604"/>
    <x v="0"/>
    <x v="0"/>
    <x v="0"/>
  </r>
  <r>
    <x v="42460"/>
    <x v="4"/>
    <x v="0"/>
    <x v="9"/>
    <s v="H"/>
    <x v="0"/>
    <x v="0"/>
    <s v="Ei"/>
    <s v="Ei"/>
    <m/>
    <x v="46"/>
    <m/>
    <n v="75016651"/>
    <x v="0"/>
    <x v="0"/>
    <x v="0"/>
  </r>
  <r>
    <x v="42461"/>
    <x v="3"/>
    <x v="0"/>
    <x v="10"/>
    <s v="B"/>
    <x v="0"/>
    <x v="0"/>
    <s v="Ei"/>
    <s v="Ei"/>
    <m/>
    <x v="10"/>
    <m/>
    <n v="75017337"/>
    <x v="0"/>
    <x v="0"/>
    <x v="0"/>
  </r>
  <r>
    <x v="42462"/>
    <x v="3"/>
    <x v="0"/>
    <x v="10"/>
    <s v="D"/>
    <x v="0"/>
    <x v="0"/>
    <s v="Ei"/>
    <s v="Ei"/>
    <m/>
    <x v="43"/>
    <m/>
    <n v="75016852"/>
    <x v="0"/>
    <x v="0"/>
    <x v="0"/>
  </r>
  <r>
    <x v="42463"/>
    <x v="4"/>
    <x v="0"/>
    <x v="9"/>
    <s v="A"/>
    <x v="0"/>
    <x v="0"/>
    <s v="Ei"/>
    <s v="Ei"/>
    <m/>
    <x v="48"/>
    <m/>
    <n v="75017596"/>
    <x v="0"/>
    <x v="0"/>
    <x v="0"/>
  </r>
  <r>
    <x v="42464"/>
    <x v="0"/>
    <x v="0"/>
    <x v="4"/>
    <s v="B"/>
    <x v="0"/>
    <x v="0"/>
    <s v="Ei"/>
    <s v="Ei"/>
    <m/>
    <x v="8"/>
    <m/>
    <n v="75017656"/>
    <x v="0"/>
    <x v="1"/>
    <x v="0"/>
  </r>
  <r>
    <x v="42465"/>
    <x v="4"/>
    <x v="0"/>
    <x v="9"/>
    <s v="B"/>
    <x v="0"/>
    <x v="0"/>
    <s v="Ei"/>
    <s v="Ei"/>
    <m/>
    <x v="29"/>
    <m/>
    <n v="75018408"/>
    <x v="0"/>
    <x v="0"/>
    <x v="0"/>
  </r>
  <r>
    <x v="42466"/>
    <x v="3"/>
    <x v="0"/>
    <x v="10"/>
    <s v="C"/>
    <x v="0"/>
    <x v="0"/>
    <s v="Ei"/>
    <s v="Ei"/>
    <m/>
    <x v="10"/>
    <m/>
    <n v="75017337"/>
    <x v="0"/>
    <x v="0"/>
    <x v="0"/>
  </r>
  <r>
    <x v="42467"/>
    <x v="4"/>
    <x v="0"/>
    <x v="9"/>
    <s v="D"/>
    <x v="0"/>
    <x v="0"/>
    <s v="Ei"/>
    <s v="Ei"/>
    <m/>
    <x v="48"/>
    <m/>
    <n v="75017596"/>
    <x v="0"/>
    <x v="0"/>
    <x v="0"/>
  </r>
  <r>
    <x v="42468"/>
    <x v="3"/>
    <x v="0"/>
    <x v="10"/>
    <s v="C"/>
    <x v="0"/>
    <x v="0"/>
    <s v="Ei"/>
    <s v="Ei"/>
    <m/>
    <x v="23"/>
    <m/>
    <n v="75018963"/>
    <x v="0"/>
    <x v="0"/>
    <x v="0"/>
  </r>
  <r>
    <x v="42469"/>
    <x v="4"/>
    <x v="0"/>
    <x v="9"/>
    <s v="A"/>
    <x v="0"/>
    <x v="0"/>
    <s v="Ei"/>
    <s v="Ei"/>
    <m/>
    <x v="29"/>
    <m/>
    <n v="75018408"/>
    <x v="0"/>
    <x v="0"/>
    <x v="0"/>
  </r>
  <r>
    <x v="42470"/>
    <x v="4"/>
    <x v="0"/>
    <x v="9"/>
    <s v="A"/>
    <x v="0"/>
    <x v="0"/>
    <s v="Ei"/>
    <s v="Ei"/>
    <m/>
    <x v="29"/>
    <m/>
    <n v="75018408"/>
    <x v="0"/>
    <x v="0"/>
    <x v="0"/>
  </r>
  <r>
    <x v="42471"/>
    <x v="4"/>
    <x v="0"/>
    <x v="9"/>
    <s v="A"/>
    <x v="0"/>
    <x v="0"/>
    <s v="Ei"/>
    <s v="Ei"/>
    <m/>
    <x v="29"/>
    <m/>
    <n v="75018408"/>
    <x v="0"/>
    <x v="0"/>
    <x v="0"/>
  </r>
  <r>
    <x v="42472"/>
    <x v="3"/>
    <x v="0"/>
    <x v="10"/>
    <s v="B"/>
    <x v="0"/>
    <x v="0"/>
    <s v="Ei"/>
    <s v="Ei"/>
    <m/>
    <x v="1"/>
    <m/>
    <n v="75016705"/>
    <x v="0"/>
    <x v="0"/>
    <x v="0"/>
  </r>
  <r>
    <x v="42473"/>
    <x v="3"/>
    <x v="0"/>
    <x v="10"/>
    <s v="A"/>
    <x v="0"/>
    <x v="0"/>
    <s v="Ei"/>
    <s v="Ei"/>
    <m/>
    <x v="23"/>
    <m/>
    <n v="75018963"/>
    <x v="0"/>
    <x v="0"/>
    <x v="0"/>
  </r>
  <r>
    <x v="42474"/>
    <x v="3"/>
    <x v="0"/>
    <x v="10"/>
    <s v="A"/>
    <x v="0"/>
    <x v="0"/>
    <s v="Ei"/>
    <s v="Ei"/>
    <m/>
    <x v="41"/>
    <m/>
    <n v="75017604"/>
    <x v="0"/>
    <x v="0"/>
    <x v="0"/>
  </r>
  <r>
    <x v="42475"/>
    <x v="3"/>
    <x v="1"/>
    <x v="10"/>
    <s v="A"/>
    <x v="0"/>
    <x v="0"/>
    <s v="Ei"/>
    <s v="Ei"/>
    <m/>
    <x v="19"/>
    <m/>
    <n v="75017372"/>
    <x v="0"/>
    <x v="0"/>
    <x v="0"/>
  </r>
  <r>
    <x v="42476"/>
    <x v="4"/>
    <x v="0"/>
    <x v="9"/>
    <m/>
    <x v="0"/>
    <x v="0"/>
    <s v="Ei"/>
    <s v="Ei"/>
    <m/>
    <x v="0"/>
    <m/>
    <n v="75016533"/>
    <x v="0"/>
    <x v="0"/>
    <x v="0"/>
  </r>
  <r>
    <x v="42477"/>
    <x v="3"/>
    <x v="0"/>
    <x v="10"/>
    <s v="A"/>
    <x v="0"/>
    <x v="0"/>
    <s v="Ei"/>
    <s v="Ei"/>
    <m/>
    <x v="23"/>
    <m/>
    <n v="75018963"/>
    <x v="0"/>
    <x v="0"/>
    <x v="0"/>
  </r>
  <r>
    <x v="42478"/>
    <x v="3"/>
    <x v="0"/>
    <x v="10"/>
    <s v="M"/>
    <x v="0"/>
    <x v="0"/>
    <s v="Ei"/>
    <s v="Ei"/>
    <m/>
    <x v="22"/>
    <m/>
    <n v="75017610"/>
    <x v="0"/>
    <x v="0"/>
    <x v="0"/>
  </r>
  <r>
    <x v="42479"/>
    <x v="3"/>
    <x v="0"/>
    <x v="10"/>
    <s v="C"/>
    <x v="0"/>
    <x v="0"/>
    <s v="Ei"/>
    <s v="Ei"/>
    <m/>
    <x v="21"/>
    <m/>
    <n v="75016674"/>
    <x v="0"/>
    <x v="0"/>
    <x v="0"/>
  </r>
  <r>
    <x v="42480"/>
    <x v="4"/>
    <x v="0"/>
    <x v="9"/>
    <s v="R"/>
    <x v="0"/>
    <x v="0"/>
    <s v="Ei"/>
    <s v="Ei"/>
    <m/>
    <x v="46"/>
    <m/>
    <n v="75016651"/>
    <x v="0"/>
    <x v="0"/>
    <x v="0"/>
  </r>
  <r>
    <x v="42481"/>
    <x v="4"/>
    <x v="0"/>
    <x v="9"/>
    <s v="A"/>
    <x v="0"/>
    <x v="0"/>
    <s v="Ei"/>
    <s v="Ei"/>
    <m/>
    <x v="48"/>
    <m/>
    <n v="75017596"/>
    <x v="0"/>
    <x v="0"/>
    <x v="0"/>
  </r>
  <r>
    <x v="42482"/>
    <x v="3"/>
    <x v="0"/>
    <x v="10"/>
    <s v="R"/>
    <x v="0"/>
    <x v="0"/>
    <s v="Ei"/>
    <s v="Ei"/>
    <m/>
    <x v="22"/>
    <m/>
    <n v="75017610"/>
    <x v="0"/>
    <x v="0"/>
    <x v="0"/>
  </r>
  <r>
    <x v="42483"/>
    <x v="3"/>
    <x v="0"/>
    <x v="10"/>
    <s v="D"/>
    <x v="0"/>
    <x v="0"/>
    <s v="Ei"/>
    <s v="Ei"/>
    <m/>
    <x v="41"/>
    <m/>
    <n v="75017604"/>
    <x v="0"/>
    <x v="0"/>
    <x v="0"/>
  </r>
  <r>
    <x v="42484"/>
    <x v="3"/>
    <x v="0"/>
    <x v="10"/>
    <s v="C"/>
    <x v="0"/>
    <x v="0"/>
    <s v="Ei"/>
    <s v="Ei"/>
    <m/>
    <x v="41"/>
    <m/>
    <n v="75017604"/>
    <x v="0"/>
    <x v="0"/>
    <x v="0"/>
  </r>
  <r>
    <x v="42485"/>
    <x v="3"/>
    <x v="1"/>
    <x v="10"/>
    <s v="C"/>
    <x v="0"/>
    <x v="0"/>
    <s v="Jah"/>
    <s v="Ei"/>
    <m/>
    <x v="12"/>
    <m/>
    <n v="75016817"/>
    <x v="0"/>
    <x v="2"/>
    <x v="0"/>
  </r>
  <r>
    <x v="42486"/>
    <x v="4"/>
    <x v="0"/>
    <x v="9"/>
    <s v="A"/>
    <x v="0"/>
    <x v="0"/>
    <s v="Ei"/>
    <s v="Ei"/>
    <m/>
    <x v="40"/>
    <m/>
    <n v="75016898"/>
    <x v="0"/>
    <x v="0"/>
    <x v="0"/>
  </r>
  <r>
    <x v="42487"/>
    <x v="4"/>
    <x v="0"/>
    <x v="9"/>
    <s v="A"/>
    <x v="0"/>
    <x v="0"/>
    <s v="Ei"/>
    <s v="Ei"/>
    <m/>
    <x v="39"/>
    <m/>
    <n v="75018905"/>
    <x v="0"/>
    <x v="0"/>
    <x v="0"/>
  </r>
  <r>
    <x v="42488"/>
    <x v="4"/>
    <x v="0"/>
    <x v="9"/>
    <s v="C"/>
    <x v="0"/>
    <x v="0"/>
    <s v="Ei"/>
    <s v="Ei"/>
    <m/>
    <x v="48"/>
    <m/>
    <n v="75017596"/>
    <x v="0"/>
    <x v="0"/>
    <x v="0"/>
  </r>
  <r>
    <x v="42489"/>
    <x v="4"/>
    <x v="0"/>
    <x v="9"/>
    <s v="A"/>
    <x v="0"/>
    <x v="0"/>
    <s v="Ei"/>
    <s v="Ei"/>
    <m/>
    <x v="44"/>
    <m/>
    <n v="75017751"/>
    <x v="0"/>
    <x v="0"/>
    <x v="0"/>
  </r>
  <r>
    <x v="42490"/>
    <x v="4"/>
    <x v="0"/>
    <x v="9"/>
    <s v="A"/>
    <x v="0"/>
    <x v="0"/>
    <s v="Ei"/>
    <s v="Ei"/>
    <m/>
    <x v="44"/>
    <m/>
    <n v="75017751"/>
    <x v="0"/>
    <x v="0"/>
    <x v="0"/>
  </r>
  <r>
    <x v="42491"/>
    <x v="4"/>
    <x v="0"/>
    <x v="9"/>
    <s v="A"/>
    <x v="0"/>
    <x v="0"/>
    <s v="Ei"/>
    <s v="Ei"/>
    <m/>
    <x v="44"/>
    <m/>
    <n v="75017751"/>
    <x v="0"/>
    <x v="0"/>
    <x v="0"/>
  </r>
  <r>
    <x v="42492"/>
    <x v="4"/>
    <x v="0"/>
    <x v="9"/>
    <s v="A"/>
    <x v="0"/>
    <x v="0"/>
    <s v="Ei"/>
    <s v="Ei"/>
    <m/>
    <x v="44"/>
    <m/>
    <n v="75017751"/>
    <x v="0"/>
    <x v="0"/>
    <x v="0"/>
  </r>
  <r>
    <x v="42493"/>
    <x v="4"/>
    <x v="0"/>
    <x v="9"/>
    <s v="A"/>
    <x v="0"/>
    <x v="0"/>
    <s v="Ei"/>
    <s v="Ei"/>
    <m/>
    <x v="44"/>
    <m/>
    <n v="75017751"/>
    <x v="0"/>
    <x v="0"/>
    <x v="0"/>
  </r>
  <r>
    <x v="42494"/>
    <x v="4"/>
    <x v="0"/>
    <x v="9"/>
    <s v="A"/>
    <x v="0"/>
    <x v="0"/>
    <s v="Ei"/>
    <s v="Ei"/>
    <m/>
    <x v="48"/>
    <m/>
    <n v="75017596"/>
    <x v="0"/>
    <x v="0"/>
    <x v="0"/>
  </r>
  <r>
    <x v="42495"/>
    <x v="0"/>
    <x v="0"/>
    <x v="0"/>
    <s v="A"/>
    <x v="0"/>
    <x v="0"/>
    <s v="Ei"/>
    <s v="Ei"/>
    <m/>
    <x v="17"/>
    <m/>
    <n v="75016510"/>
    <x v="0"/>
    <x v="0"/>
    <x v="0"/>
  </r>
  <r>
    <x v="42496"/>
    <x v="4"/>
    <x v="0"/>
    <x v="9"/>
    <s v="B"/>
    <x v="0"/>
    <x v="0"/>
    <s v="Ei"/>
    <s v="Ei"/>
    <m/>
    <x v="48"/>
    <m/>
    <n v="75017596"/>
    <x v="0"/>
    <x v="0"/>
    <x v="0"/>
  </r>
  <r>
    <x v="42497"/>
    <x v="3"/>
    <x v="0"/>
    <x v="10"/>
    <s v="B"/>
    <x v="0"/>
    <x v="0"/>
    <s v="Ei"/>
    <s v="Ei"/>
    <m/>
    <x v="51"/>
    <m/>
    <n v="75017538"/>
    <x v="0"/>
    <x v="0"/>
    <x v="0"/>
  </r>
  <r>
    <x v="42498"/>
    <x v="3"/>
    <x v="0"/>
    <x v="10"/>
    <s v="D"/>
    <x v="0"/>
    <x v="0"/>
    <s v="Ei"/>
    <s v="Ei"/>
    <m/>
    <x v="51"/>
    <m/>
    <n v="75017538"/>
    <x v="0"/>
    <x v="0"/>
    <x v="0"/>
  </r>
  <r>
    <x v="42499"/>
    <x v="4"/>
    <x v="0"/>
    <x v="9"/>
    <s v="A"/>
    <x v="0"/>
    <x v="0"/>
    <s v="Ei"/>
    <s v="Ei"/>
    <m/>
    <x v="41"/>
    <m/>
    <n v="75017604"/>
    <x v="0"/>
    <x v="0"/>
    <x v="0"/>
  </r>
  <r>
    <x v="42500"/>
    <x v="4"/>
    <x v="0"/>
    <x v="9"/>
    <s v="B"/>
    <x v="0"/>
    <x v="0"/>
    <s v="Ei"/>
    <s v="Ei"/>
    <m/>
    <x v="48"/>
    <m/>
    <n v="75017596"/>
    <x v="0"/>
    <x v="0"/>
    <x v="0"/>
  </r>
  <r>
    <x v="42501"/>
    <x v="4"/>
    <x v="0"/>
    <x v="9"/>
    <s v="B"/>
    <x v="0"/>
    <x v="0"/>
    <s v="Ei"/>
    <s v="Ei"/>
    <m/>
    <x v="48"/>
    <m/>
    <n v="75017596"/>
    <x v="0"/>
    <x v="0"/>
    <x v="0"/>
  </r>
  <r>
    <x v="42502"/>
    <x v="4"/>
    <x v="0"/>
    <x v="12"/>
    <m/>
    <x v="0"/>
    <x v="0"/>
    <s v="Ei"/>
    <s v="Ei"/>
    <m/>
    <x v="50"/>
    <m/>
    <n v="75016697"/>
    <x v="0"/>
    <x v="0"/>
    <x v="0"/>
  </r>
  <r>
    <x v="42503"/>
    <x v="3"/>
    <x v="1"/>
    <x v="10"/>
    <s v="C"/>
    <x v="0"/>
    <x v="0"/>
    <s v="Jah"/>
    <s v="Ei"/>
    <m/>
    <x v="12"/>
    <m/>
    <n v="75016817"/>
    <x v="0"/>
    <x v="2"/>
    <x v="0"/>
  </r>
  <r>
    <x v="42504"/>
    <x v="0"/>
    <x v="0"/>
    <x v="4"/>
    <s v="C"/>
    <x v="0"/>
    <x v="0"/>
    <s v="Ei"/>
    <s v="Ei"/>
    <m/>
    <x v="40"/>
    <m/>
    <n v="75016898"/>
    <x v="0"/>
    <x v="1"/>
    <x v="0"/>
  </r>
  <r>
    <x v="42505"/>
    <x v="3"/>
    <x v="0"/>
    <x v="10"/>
    <s v="R"/>
    <x v="0"/>
    <x v="0"/>
    <s v="Ei"/>
    <s v="Ei"/>
    <m/>
    <x v="22"/>
    <m/>
    <n v="75017610"/>
    <x v="0"/>
    <x v="0"/>
    <x v="0"/>
  </r>
  <r>
    <x v="42506"/>
    <x v="4"/>
    <x v="0"/>
    <x v="9"/>
    <s v="A1"/>
    <x v="0"/>
    <x v="0"/>
    <s v="Ei"/>
    <s v="Ei"/>
    <m/>
    <x v="55"/>
    <m/>
    <n v="75017709"/>
    <x v="0"/>
    <x v="0"/>
    <x v="1"/>
  </r>
  <r>
    <x v="42507"/>
    <x v="4"/>
    <x v="0"/>
    <x v="9"/>
    <s v="L"/>
    <x v="0"/>
    <x v="0"/>
    <s v="Ei"/>
    <s v="Ei"/>
    <m/>
    <x v="46"/>
    <m/>
    <n v="75016651"/>
    <x v="0"/>
    <x v="0"/>
    <x v="0"/>
  </r>
  <r>
    <x v="42508"/>
    <x v="1"/>
    <x v="0"/>
    <x v="3"/>
    <s v="A"/>
    <x v="0"/>
    <x v="0"/>
    <s v="Ei"/>
    <s v="Ei"/>
    <m/>
    <x v="44"/>
    <m/>
    <n v="75017751"/>
    <x v="0"/>
    <x v="0"/>
    <x v="0"/>
  </r>
  <r>
    <x v="42509"/>
    <x v="3"/>
    <x v="0"/>
    <x v="10"/>
    <s v="B"/>
    <x v="0"/>
    <x v="0"/>
    <s v="Ei"/>
    <s v="Ei"/>
    <m/>
    <x v="23"/>
    <m/>
    <n v="75018963"/>
    <x v="0"/>
    <x v="0"/>
    <x v="0"/>
  </r>
  <r>
    <x v="42510"/>
    <x v="3"/>
    <x v="0"/>
    <x v="10"/>
    <s v="B"/>
    <x v="0"/>
    <x v="0"/>
    <s v="Ei"/>
    <s v="Ei"/>
    <m/>
    <x v="51"/>
    <m/>
    <n v="75017538"/>
    <x v="0"/>
    <x v="0"/>
    <x v="0"/>
  </r>
  <r>
    <x v="42511"/>
    <x v="4"/>
    <x v="0"/>
    <x v="9"/>
    <s v="C"/>
    <x v="0"/>
    <x v="0"/>
    <s v="Ei"/>
    <s v="Ei"/>
    <m/>
    <x v="42"/>
    <m/>
    <n v="75018420"/>
    <x v="0"/>
    <x v="0"/>
    <x v="0"/>
  </r>
  <r>
    <x v="42512"/>
    <x v="4"/>
    <x v="0"/>
    <x v="9"/>
    <s v="LO"/>
    <x v="0"/>
    <x v="0"/>
    <s v="Ei"/>
    <s v="Ei"/>
    <m/>
    <x v="22"/>
    <m/>
    <n v="75017610"/>
    <x v="0"/>
    <x v="0"/>
    <x v="0"/>
  </r>
  <r>
    <x v="42513"/>
    <x v="4"/>
    <x v="0"/>
    <x v="9"/>
    <s v="LO"/>
    <x v="0"/>
    <x v="0"/>
    <s v="Ei"/>
    <s v="Ei"/>
    <m/>
    <x v="22"/>
    <m/>
    <n v="75017610"/>
    <x v="0"/>
    <x v="0"/>
    <x v="0"/>
  </r>
  <r>
    <x v="42514"/>
    <x v="4"/>
    <x v="0"/>
    <x v="9"/>
    <s v="L"/>
    <x v="0"/>
    <x v="0"/>
    <s v="Ei"/>
    <s v="Ei"/>
    <m/>
    <x v="46"/>
    <m/>
    <n v="75016651"/>
    <x v="0"/>
    <x v="0"/>
    <x v="0"/>
  </r>
  <r>
    <x v="42515"/>
    <x v="4"/>
    <x v="0"/>
    <x v="9"/>
    <s v="L"/>
    <x v="0"/>
    <x v="0"/>
    <s v="Ei"/>
    <s v="Ei"/>
    <m/>
    <x v="46"/>
    <m/>
    <n v="75016651"/>
    <x v="0"/>
    <x v="0"/>
    <x v="0"/>
  </r>
  <r>
    <x v="42516"/>
    <x v="3"/>
    <x v="0"/>
    <x v="10"/>
    <s v="B"/>
    <x v="0"/>
    <x v="0"/>
    <s v="Ei"/>
    <s v="Ei"/>
    <m/>
    <x v="41"/>
    <m/>
    <n v="75017604"/>
    <x v="0"/>
    <x v="0"/>
    <x v="0"/>
  </r>
  <r>
    <x v="42517"/>
    <x v="4"/>
    <x v="0"/>
    <x v="9"/>
    <s v="LO"/>
    <x v="0"/>
    <x v="0"/>
    <s v="Ei"/>
    <s v="Ei"/>
    <m/>
    <x v="22"/>
    <m/>
    <n v="75017610"/>
    <x v="0"/>
    <x v="0"/>
    <x v="0"/>
  </r>
  <r>
    <x v="42518"/>
    <x v="4"/>
    <x v="0"/>
    <x v="9"/>
    <s v="LO"/>
    <x v="0"/>
    <x v="0"/>
    <s v="Ei"/>
    <s v="Ei"/>
    <m/>
    <x v="22"/>
    <m/>
    <n v="75017610"/>
    <x v="0"/>
    <x v="0"/>
    <x v="0"/>
  </r>
  <r>
    <x v="42519"/>
    <x v="3"/>
    <x v="0"/>
    <x v="10"/>
    <s v="A"/>
    <x v="0"/>
    <x v="0"/>
    <s v="Ei"/>
    <s v="Ei"/>
    <m/>
    <x v="51"/>
    <m/>
    <n v="75017538"/>
    <x v="0"/>
    <x v="0"/>
    <x v="0"/>
  </r>
  <r>
    <x v="42520"/>
    <x v="4"/>
    <x v="0"/>
    <x v="9"/>
    <s v="D"/>
    <x v="0"/>
    <x v="0"/>
    <s v="Ei"/>
    <s v="Ei"/>
    <m/>
    <x v="42"/>
    <m/>
    <n v="75018420"/>
    <x v="0"/>
    <x v="0"/>
    <x v="0"/>
  </r>
  <r>
    <x v="42521"/>
    <x v="4"/>
    <x v="0"/>
    <x v="9"/>
    <s v="A"/>
    <x v="0"/>
    <x v="0"/>
    <s v="Ei"/>
    <s v="Ei"/>
    <m/>
    <x v="40"/>
    <m/>
    <n v="75016898"/>
    <x v="0"/>
    <x v="0"/>
    <x v="0"/>
  </r>
  <r>
    <x v="42522"/>
    <x v="4"/>
    <x v="0"/>
    <x v="9"/>
    <s v="A"/>
    <x v="0"/>
    <x v="0"/>
    <s v="Ei"/>
    <s v="Ei"/>
    <m/>
    <x v="40"/>
    <m/>
    <n v="75016898"/>
    <x v="0"/>
    <x v="0"/>
    <x v="0"/>
  </r>
  <r>
    <x v="42523"/>
    <x v="4"/>
    <x v="0"/>
    <x v="9"/>
    <s v="A"/>
    <x v="0"/>
    <x v="0"/>
    <s v="Ei"/>
    <s v="Ei"/>
    <m/>
    <x v="40"/>
    <m/>
    <n v="75016898"/>
    <x v="0"/>
    <x v="0"/>
    <x v="0"/>
  </r>
  <r>
    <x v="42524"/>
    <x v="4"/>
    <x v="0"/>
    <x v="9"/>
    <s v="A"/>
    <x v="0"/>
    <x v="0"/>
    <s v="Ei"/>
    <s v="Ei"/>
    <m/>
    <x v="40"/>
    <m/>
    <n v="75016898"/>
    <x v="0"/>
    <x v="0"/>
    <x v="0"/>
  </r>
  <r>
    <x v="42525"/>
    <x v="3"/>
    <x v="0"/>
    <x v="10"/>
    <s v="R"/>
    <x v="0"/>
    <x v="0"/>
    <s v="Ei"/>
    <s v="Ei"/>
    <m/>
    <x v="22"/>
    <m/>
    <n v="75017610"/>
    <x v="0"/>
    <x v="0"/>
    <x v="0"/>
  </r>
  <r>
    <x v="42526"/>
    <x v="3"/>
    <x v="0"/>
    <x v="10"/>
    <s v="C"/>
    <x v="0"/>
    <x v="0"/>
    <s v="Ei"/>
    <s v="Ei"/>
    <m/>
    <x v="17"/>
    <m/>
    <n v="75016510"/>
    <x v="0"/>
    <x v="0"/>
    <x v="0"/>
  </r>
  <r>
    <x v="42527"/>
    <x v="4"/>
    <x v="0"/>
    <x v="9"/>
    <s v="R"/>
    <x v="0"/>
    <x v="0"/>
    <s v="Ei"/>
    <s v="Ei"/>
    <m/>
    <x v="28"/>
    <m/>
    <n v="75017805"/>
    <x v="0"/>
    <x v="0"/>
    <x v="0"/>
  </r>
  <r>
    <x v="42528"/>
    <x v="4"/>
    <x v="0"/>
    <x v="9"/>
    <s v="B"/>
    <x v="0"/>
    <x v="0"/>
    <s v="Ei"/>
    <s v="Ei"/>
    <m/>
    <x v="40"/>
    <m/>
    <n v="75016898"/>
    <x v="0"/>
    <x v="0"/>
    <x v="0"/>
  </r>
  <r>
    <x v="42529"/>
    <x v="4"/>
    <x v="0"/>
    <x v="9"/>
    <s v="B"/>
    <x v="0"/>
    <x v="0"/>
    <s v="Ei"/>
    <s v="Ei"/>
    <m/>
    <x v="40"/>
    <m/>
    <n v="75016898"/>
    <x v="0"/>
    <x v="0"/>
    <x v="0"/>
  </r>
  <r>
    <x v="42530"/>
    <x v="0"/>
    <x v="0"/>
    <x v="4"/>
    <s v="B"/>
    <x v="0"/>
    <x v="0"/>
    <s v="Ei"/>
    <s v="Ei"/>
    <m/>
    <x v="48"/>
    <m/>
    <n v="75017596"/>
    <x v="0"/>
    <x v="0"/>
    <x v="0"/>
  </r>
  <r>
    <x v="42531"/>
    <x v="3"/>
    <x v="0"/>
    <x v="10"/>
    <s v="A"/>
    <x v="0"/>
    <x v="0"/>
    <s v="Ei"/>
    <s v="Ei"/>
    <m/>
    <x v="41"/>
    <m/>
    <n v="75017604"/>
    <x v="0"/>
    <x v="0"/>
    <x v="0"/>
  </r>
  <r>
    <x v="42532"/>
    <x v="4"/>
    <x v="0"/>
    <x v="9"/>
    <s v="A"/>
    <x v="0"/>
    <x v="0"/>
    <s v="Ei"/>
    <s v="Ei"/>
    <m/>
    <x v="40"/>
    <m/>
    <n v="75016898"/>
    <x v="0"/>
    <x v="0"/>
    <x v="0"/>
  </r>
  <r>
    <x v="42533"/>
    <x v="4"/>
    <x v="0"/>
    <x v="9"/>
    <s v="L"/>
    <x v="0"/>
    <x v="0"/>
    <s v="Ei"/>
    <s v="Ei"/>
    <m/>
    <x v="46"/>
    <m/>
    <n v="75016651"/>
    <x v="0"/>
    <x v="0"/>
    <x v="0"/>
  </r>
  <r>
    <x v="42534"/>
    <x v="4"/>
    <x v="0"/>
    <x v="9"/>
    <m/>
    <x v="0"/>
    <x v="0"/>
    <s v="Ei"/>
    <s v="Ei"/>
    <m/>
    <x v="36"/>
    <m/>
    <n v="75016869"/>
    <x v="0"/>
    <x v="0"/>
    <x v="0"/>
  </r>
  <r>
    <x v="42535"/>
    <x v="4"/>
    <x v="0"/>
    <x v="9"/>
    <m/>
    <x v="0"/>
    <x v="0"/>
    <s v="Ei"/>
    <s v="Ei"/>
    <m/>
    <x v="36"/>
    <m/>
    <n v="75016869"/>
    <x v="0"/>
    <x v="0"/>
    <x v="0"/>
  </r>
  <r>
    <x v="42536"/>
    <x v="0"/>
    <x v="0"/>
    <x v="4"/>
    <s v="C"/>
    <x v="0"/>
    <x v="0"/>
    <s v="Ei"/>
    <s v="Ei"/>
    <m/>
    <x v="48"/>
    <m/>
    <n v="75017596"/>
    <x v="0"/>
    <x v="0"/>
    <x v="0"/>
  </r>
  <r>
    <x v="42537"/>
    <x v="4"/>
    <x v="0"/>
    <x v="9"/>
    <s v="A"/>
    <x v="0"/>
    <x v="0"/>
    <s v="Ei"/>
    <s v="Ei"/>
    <m/>
    <x v="41"/>
    <m/>
    <n v="75017604"/>
    <x v="0"/>
    <x v="0"/>
    <x v="0"/>
  </r>
  <r>
    <x v="42538"/>
    <x v="4"/>
    <x v="0"/>
    <x v="9"/>
    <s v="R"/>
    <x v="0"/>
    <x v="0"/>
    <s v="Ei"/>
    <s v="Ei"/>
    <m/>
    <x v="46"/>
    <m/>
    <n v="75016651"/>
    <x v="0"/>
    <x v="0"/>
    <x v="0"/>
  </r>
  <r>
    <x v="42539"/>
    <x v="3"/>
    <x v="0"/>
    <x v="10"/>
    <s v="B"/>
    <x v="0"/>
    <x v="0"/>
    <s v="Ei"/>
    <s v="Ei"/>
    <m/>
    <x v="41"/>
    <m/>
    <n v="75017604"/>
    <x v="0"/>
    <x v="0"/>
    <x v="0"/>
  </r>
  <r>
    <x v="42540"/>
    <x v="3"/>
    <x v="0"/>
    <x v="10"/>
    <s v="C"/>
    <x v="0"/>
    <x v="0"/>
    <s v="Ei"/>
    <s v="Ei"/>
    <m/>
    <x v="36"/>
    <m/>
    <n v="75016869"/>
    <x v="0"/>
    <x v="0"/>
    <x v="0"/>
  </r>
  <r>
    <x v="42541"/>
    <x v="3"/>
    <x v="0"/>
    <x v="10"/>
    <s v="D"/>
    <x v="0"/>
    <x v="0"/>
    <s v="Ei"/>
    <s v="Ei"/>
    <m/>
    <x v="40"/>
    <m/>
    <n v="75016898"/>
    <x v="0"/>
    <x v="1"/>
    <x v="0"/>
  </r>
  <r>
    <x v="42542"/>
    <x v="3"/>
    <x v="0"/>
    <x v="10"/>
    <s v="A"/>
    <x v="0"/>
    <x v="0"/>
    <s v="Ei"/>
    <s v="Ei"/>
    <m/>
    <x v="50"/>
    <m/>
    <n v="75016697"/>
    <x v="0"/>
    <x v="0"/>
    <x v="0"/>
  </r>
  <r>
    <x v="42543"/>
    <x v="0"/>
    <x v="0"/>
    <x v="4"/>
    <s v="B"/>
    <x v="0"/>
    <x v="0"/>
    <s v="Ei"/>
    <s v="Ei"/>
    <m/>
    <x v="26"/>
    <m/>
    <n v="75018443"/>
    <x v="0"/>
    <x v="0"/>
    <x v="0"/>
  </r>
  <r>
    <x v="42544"/>
    <x v="0"/>
    <x v="0"/>
    <x v="0"/>
    <s v="A"/>
    <x v="0"/>
    <x v="0"/>
    <s v="Ei"/>
    <s v="Ei"/>
    <m/>
    <x v="16"/>
    <m/>
    <n v="75017644"/>
    <x v="0"/>
    <x v="0"/>
    <x v="0"/>
  </r>
  <r>
    <x v="42545"/>
    <x v="3"/>
    <x v="0"/>
    <x v="10"/>
    <s v="C"/>
    <x v="0"/>
    <x v="0"/>
    <s v="Ei"/>
    <s v="Ei"/>
    <m/>
    <x v="40"/>
    <m/>
    <n v="75016898"/>
    <x v="0"/>
    <x v="1"/>
    <x v="0"/>
  </r>
  <r>
    <x v="42546"/>
    <x v="3"/>
    <x v="0"/>
    <x v="10"/>
    <s v="A"/>
    <x v="0"/>
    <x v="0"/>
    <s v="Ei"/>
    <s v="Ei"/>
    <m/>
    <x v="42"/>
    <m/>
    <n v="75018420"/>
    <x v="0"/>
    <x v="0"/>
    <x v="0"/>
  </r>
  <r>
    <x v="42547"/>
    <x v="1"/>
    <x v="0"/>
    <x v="8"/>
    <s v="A"/>
    <x v="0"/>
    <x v="0"/>
    <s v="Ei"/>
    <s v="Ei"/>
    <m/>
    <x v="12"/>
    <m/>
    <n v="75016817"/>
    <x v="0"/>
    <x v="1"/>
    <x v="0"/>
  </r>
  <r>
    <x v="42548"/>
    <x v="1"/>
    <x v="2"/>
    <x v="8"/>
    <s v="B"/>
    <x v="0"/>
    <x v="0"/>
    <s v="Jah"/>
    <s v="Ei"/>
    <m/>
    <x v="14"/>
    <m/>
    <n v="75017691"/>
    <x v="0"/>
    <x v="1"/>
    <x v="0"/>
  </r>
  <r>
    <x v="42549"/>
    <x v="1"/>
    <x v="0"/>
    <x v="3"/>
    <s v="A"/>
    <x v="0"/>
    <x v="0"/>
    <s v="Ei"/>
    <s v="Ei"/>
    <m/>
    <x v="18"/>
    <m/>
    <n v="75017662"/>
    <x v="0"/>
    <x v="0"/>
    <x v="0"/>
  </r>
  <r>
    <x v="42550"/>
    <x v="3"/>
    <x v="2"/>
    <x v="10"/>
    <s v="C"/>
    <x v="42"/>
    <x v="0"/>
    <s v="Ei"/>
    <s v="Ei"/>
    <m/>
    <x v="50"/>
    <m/>
    <n v="75016697"/>
    <x v="0"/>
    <x v="0"/>
    <x v="0"/>
  </r>
  <r>
    <x v="42551"/>
    <x v="3"/>
    <x v="0"/>
    <x v="10"/>
    <s v="B"/>
    <x v="0"/>
    <x v="0"/>
    <s v="Ei"/>
    <s v="Ei"/>
    <m/>
    <x v="42"/>
    <m/>
    <n v="75018420"/>
    <x v="0"/>
    <x v="0"/>
    <x v="0"/>
  </r>
  <r>
    <x v="42552"/>
    <x v="0"/>
    <x v="0"/>
    <x v="2"/>
    <m/>
    <x v="0"/>
    <x v="0"/>
    <s v="Ei"/>
    <s v="Ei"/>
    <m/>
    <x v="18"/>
    <m/>
    <n v="75017662"/>
    <x v="0"/>
    <x v="0"/>
    <x v="0"/>
  </r>
  <r>
    <x v="42553"/>
    <x v="3"/>
    <x v="0"/>
    <x v="10"/>
    <s v="B"/>
    <x v="0"/>
    <x v="0"/>
    <s v="Ei"/>
    <s v="Ei"/>
    <m/>
    <x v="36"/>
    <m/>
    <n v="75016869"/>
    <x v="0"/>
    <x v="0"/>
    <x v="0"/>
  </r>
  <r>
    <x v="42554"/>
    <x v="3"/>
    <x v="0"/>
    <x v="10"/>
    <s v="A"/>
    <x v="0"/>
    <x v="0"/>
    <s v="Ei"/>
    <s v="Ei"/>
    <m/>
    <x v="17"/>
    <m/>
    <n v="75016510"/>
    <x v="0"/>
    <x v="0"/>
    <x v="0"/>
  </r>
  <r>
    <x v="42555"/>
    <x v="3"/>
    <x v="0"/>
    <x v="10"/>
    <s v="B"/>
    <x v="0"/>
    <x v="0"/>
    <s v="Ei"/>
    <s v="Ei"/>
    <m/>
    <x v="42"/>
    <m/>
    <n v="75018420"/>
    <x v="0"/>
    <x v="0"/>
    <x v="0"/>
  </r>
  <r>
    <x v="42556"/>
    <x v="3"/>
    <x v="0"/>
    <x v="10"/>
    <s v="B"/>
    <x v="0"/>
    <x v="0"/>
    <s v="Ei"/>
    <s v="Ei"/>
    <m/>
    <x v="40"/>
    <m/>
    <n v="75016898"/>
    <x v="0"/>
    <x v="1"/>
    <x v="0"/>
  </r>
  <r>
    <x v="42557"/>
    <x v="1"/>
    <x v="0"/>
    <x v="1"/>
    <s v="T"/>
    <x v="0"/>
    <x v="0"/>
    <s v="Ei"/>
    <s v="Ei"/>
    <m/>
    <x v="28"/>
    <m/>
    <n v="75017805"/>
    <x v="0"/>
    <x v="0"/>
    <x v="0"/>
  </r>
  <r>
    <x v="42558"/>
    <x v="3"/>
    <x v="0"/>
    <x v="10"/>
    <s v="A"/>
    <x v="0"/>
    <x v="0"/>
    <s v="Ei"/>
    <s v="Ei"/>
    <m/>
    <x v="42"/>
    <m/>
    <n v="75018420"/>
    <x v="0"/>
    <x v="0"/>
    <x v="0"/>
  </r>
  <r>
    <x v="42559"/>
    <x v="3"/>
    <x v="0"/>
    <x v="10"/>
    <s v="C"/>
    <x v="0"/>
    <x v="0"/>
    <s v="Ei"/>
    <s v="Ei"/>
    <m/>
    <x v="42"/>
    <m/>
    <n v="75018420"/>
    <x v="0"/>
    <x v="0"/>
    <x v="0"/>
  </r>
  <r>
    <x v="42560"/>
    <x v="3"/>
    <x v="0"/>
    <x v="13"/>
    <s v="C"/>
    <x v="0"/>
    <x v="0"/>
    <s v="Ei"/>
    <s v="Ei"/>
    <m/>
    <x v="6"/>
    <m/>
    <n v="75017296"/>
    <x v="0"/>
    <x v="0"/>
    <x v="0"/>
  </r>
  <r>
    <x v="42561"/>
    <x v="3"/>
    <x v="0"/>
    <x v="10"/>
    <s v="B"/>
    <x v="0"/>
    <x v="0"/>
    <s v="Ei"/>
    <s v="Ei"/>
    <m/>
    <x v="36"/>
    <m/>
    <n v="75016869"/>
    <x v="0"/>
    <x v="0"/>
    <x v="0"/>
  </r>
  <r>
    <x v="42562"/>
    <x v="3"/>
    <x v="0"/>
    <x v="10"/>
    <s v="B"/>
    <x v="0"/>
    <x v="0"/>
    <s v="Ei"/>
    <s v="Ei"/>
    <m/>
    <x v="40"/>
    <m/>
    <n v="75016898"/>
    <x v="0"/>
    <x v="1"/>
    <x v="0"/>
  </r>
  <r>
    <x v="42563"/>
    <x v="3"/>
    <x v="0"/>
    <x v="10"/>
    <s v="A"/>
    <x v="0"/>
    <x v="0"/>
    <s v="Ei"/>
    <s v="Ei"/>
    <m/>
    <x v="42"/>
    <m/>
    <n v="75018420"/>
    <x v="0"/>
    <x v="0"/>
    <x v="0"/>
  </r>
  <r>
    <x v="42564"/>
    <x v="3"/>
    <x v="0"/>
    <x v="10"/>
    <s v="A"/>
    <x v="0"/>
    <x v="0"/>
    <s v="Ei"/>
    <s v="Ei"/>
    <m/>
    <x v="40"/>
    <m/>
    <n v="75016898"/>
    <x v="0"/>
    <x v="1"/>
    <x v="0"/>
  </r>
  <r>
    <x v="42565"/>
    <x v="3"/>
    <x v="0"/>
    <x v="10"/>
    <s v="B"/>
    <x v="0"/>
    <x v="0"/>
    <s v="Ei"/>
    <s v="Ei"/>
    <m/>
    <x v="6"/>
    <m/>
    <n v="75017296"/>
    <x v="0"/>
    <x v="0"/>
    <x v="0"/>
  </r>
  <r>
    <x v="42566"/>
    <x v="0"/>
    <x v="0"/>
    <x v="2"/>
    <s v="D"/>
    <x v="0"/>
    <x v="0"/>
    <s v="Ei"/>
    <s v="Ei"/>
    <m/>
    <x v="22"/>
    <m/>
    <n v="75017610"/>
    <x v="0"/>
    <x v="0"/>
    <x v="0"/>
  </r>
  <r>
    <x v="42567"/>
    <x v="3"/>
    <x v="0"/>
    <x v="10"/>
    <s v="B"/>
    <x v="0"/>
    <x v="0"/>
    <s v="Ei"/>
    <s v="Ei"/>
    <m/>
    <x v="6"/>
    <m/>
    <n v="75017296"/>
    <x v="0"/>
    <x v="0"/>
    <x v="0"/>
  </r>
  <r>
    <x v="42568"/>
    <x v="3"/>
    <x v="0"/>
    <x v="10"/>
    <s v="A"/>
    <x v="0"/>
    <x v="0"/>
    <s v="Ei"/>
    <s v="Ei"/>
    <m/>
    <x v="6"/>
    <m/>
    <n v="75017296"/>
    <x v="0"/>
    <x v="0"/>
    <x v="0"/>
  </r>
  <r>
    <x v="42569"/>
    <x v="3"/>
    <x v="0"/>
    <x v="10"/>
    <s v="A"/>
    <x v="0"/>
    <x v="0"/>
    <s v="Ei"/>
    <s v="Ei"/>
    <m/>
    <x v="42"/>
    <m/>
    <n v="75018420"/>
    <x v="0"/>
    <x v="0"/>
    <x v="0"/>
  </r>
  <r>
    <x v="42570"/>
    <x v="3"/>
    <x v="0"/>
    <x v="10"/>
    <s v="A"/>
    <x v="0"/>
    <x v="0"/>
    <s v="Ei"/>
    <s v="Ei"/>
    <m/>
    <x v="50"/>
    <m/>
    <n v="75016697"/>
    <x v="0"/>
    <x v="0"/>
    <x v="0"/>
  </r>
  <r>
    <x v="42571"/>
    <x v="1"/>
    <x v="0"/>
    <x v="3"/>
    <s v="B"/>
    <x v="0"/>
    <x v="0"/>
    <s v="Ei"/>
    <s v="Ei"/>
    <m/>
    <x v="9"/>
    <m/>
    <n v="75016912"/>
    <x v="0"/>
    <x v="1"/>
    <x v="0"/>
  </r>
  <r>
    <x v="42572"/>
    <x v="3"/>
    <x v="0"/>
    <x v="10"/>
    <s v="B"/>
    <x v="0"/>
    <x v="0"/>
    <s v="Ei"/>
    <s v="Ei"/>
    <m/>
    <x v="42"/>
    <m/>
    <n v="75018420"/>
    <x v="0"/>
    <x v="0"/>
    <x v="0"/>
  </r>
  <r>
    <x v="42573"/>
    <x v="3"/>
    <x v="0"/>
    <x v="10"/>
    <s v="A"/>
    <x v="0"/>
    <x v="0"/>
    <s v="Ei"/>
    <s v="Ei"/>
    <m/>
    <x v="6"/>
    <m/>
    <n v="75017296"/>
    <x v="0"/>
    <x v="0"/>
    <x v="0"/>
  </r>
  <r>
    <x v="42574"/>
    <x v="3"/>
    <x v="0"/>
    <x v="10"/>
    <s v="C"/>
    <x v="0"/>
    <x v="0"/>
    <s v="Ei"/>
    <s v="Ei"/>
    <m/>
    <x v="42"/>
    <m/>
    <n v="75018420"/>
    <x v="0"/>
    <x v="0"/>
    <x v="0"/>
  </r>
  <r>
    <x v="42575"/>
    <x v="3"/>
    <x v="0"/>
    <x v="10"/>
    <s v="A"/>
    <x v="0"/>
    <x v="0"/>
    <s v="Ei"/>
    <s v="Ei"/>
    <m/>
    <x v="40"/>
    <m/>
    <n v="75016898"/>
    <x v="0"/>
    <x v="1"/>
    <x v="0"/>
  </r>
  <r>
    <x v="42576"/>
    <x v="3"/>
    <x v="0"/>
    <x v="10"/>
    <s v="B"/>
    <x v="0"/>
    <x v="0"/>
    <s v="Ei"/>
    <s v="Ei"/>
    <m/>
    <x v="40"/>
    <m/>
    <n v="75016898"/>
    <x v="0"/>
    <x v="1"/>
    <x v="0"/>
  </r>
  <r>
    <x v="42577"/>
    <x v="3"/>
    <x v="0"/>
    <x v="10"/>
    <s v="B"/>
    <x v="0"/>
    <x v="0"/>
    <s v="Ei"/>
    <s v="Ei"/>
    <m/>
    <x v="42"/>
    <m/>
    <n v="75018420"/>
    <x v="0"/>
    <x v="0"/>
    <x v="0"/>
  </r>
  <r>
    <x v="42578"/>
    <x v="3"/>
    <x v="0"/>
    <x v="10"/>
    <s v="B"/>
    <x v="0"/>
    <x v="0"/>
    <s v="Ei"/>
    <s v="Ei"/>
    <m/>
    <x v="40"/>
    <m/>
    <n v="75016898"/>
    <x v="0"/>
    <x v="1"/>
    <x v="0"/>
  </r>
  <r>
    <x v="42579"/>
    <x v="3"/>
    <x v="0"/>
    <x v="10"/>
    <s v="B"/>
    <x v="0"/>
    <x v="0"/>
    <s v="Ei"/>
    <s v="Ei"/>
    <m/>
    <x v="6"/>
    <m/>
    <n v="75017296"/>
    <x v="0"/>
    <x v="0"/>
    <x v="0"/>
  </r>
  <r>
    <x v="42580"/>
    <x v="1"/>
    <x v="1"/>
    <x v="3"/>
    <s v="C"/>
    <x v="0"/>
    <x v="0"/>
    <s v="Ei"/>
    <s v="Ei"/>
    <m/>
    <x v="24"/>
    <m/>
    <n v="75016935"/>
    <x v="0"/>
    <x v="2"/>
    <x v="0"/>
  </r>
  <r>
    <x v="42581"/>
    <x v="1"/>
    <x v="0"/>
    <x v="1"/>
    <s v="B"/>
    <x v="0"/>
    <x v="0"/>
    <s v="Ei"/>
    <s v="Ei"/>
    <m/>
    <x v="41"/>
    <m/>
    <n v="75017604"/>
    <x v="0"/>
    <x v="0"/>
    <x v="0"/>
  </r>
  <r>
    <x v="42582"/>
    <x v="3"/>
    <x v="0"/>
    <x v="10"/>
    <s v="D"/>
    <x v="0"/>
    <x v="0"/>
    <s v="Ei"/>
    <s v="Ei"/>
    <m/>
    <x v="48"/>
    <m/>
    <n v="75017596"/>
    <x v="0"/>
    <x v="0"/>
    <x v="0"/>
  </r>
  <r>
    <x v="42583"/>
    <x v="3"/>
    <x v="0"/>
    <x v="10"/>
    <s v="C"/>
    <x v="0"/>
    <x v="0"/>
    <s v="Ei"/>
    <s v="Ei"/>
    <m/>
    <x v="36"/>
    <m/>
    <n v="75016869"/>
    <x v="0"/>
    <x v="0"/>
    <x v="0"/>
  </r>
  <r>
    <x v="42584"/>
    <x v="3"/>
    <x v="0"/>
    <x v="10"/>
    <s v="C"/>
    <x v="0"/>
    <x v="0"/>
    <s v="Ei"/>
    <s v="Ei"/>
    <m/>
    <x v="48"/>
    <m/>
    <n v="75017596"/>
    <x v="0"/>
    <x v="0"/>
    <x v="0"/>
  </r>
  <r>
    <x v="42585"/>
    <x v="3"/>
    <x v="0"/>
    <x v="10"/>
    <s v="E"/>
    <x v="0"/>
    <x v="0"/>
    <s v="Ei"/>
    <s v="Ei"/>
    <m/>
    <x v="12"/>
    <m/>
    <n v="75016817"/>
    <x v="0"/>
    <x v="1"/>
    <x v="0"/>
  </r>
  <r>
    <x v="42586"/>
    <x v="1"/>
    <x v="0"/>
    <x v="8"/>
    <s v="D"/>
    <x v="0"/>
    <x v="0"/>
    <s v="Ei"/>
    <s v="Ei"/>
    <m/>
    <x v="39"/>
    <m/>
    <n v="75018905"/>
    <x v="0"/>
    <x v="0"/>
    <x v="0"/>
  </r>
  <r>
    <x v="42587"/>
    <x v="4"/>
    <x v="0"/>
    <x v="9"/>
    <s v="C1"/>
    <x v="0"/>
    <x v="0"/>
    <s v="Ei"/>
    <s v="Ei"/>
    <m/>
    <x v="55"/>
    <m/>
    <n v="75017709"/>
    <x v="0"/>
    <x v="0"/>
    <x v="1"/>
  </r>
  <r>
    <x v="42588"/>
    <x v="4"/>
    <x v="0"/>
    <x v="9"/>
    <s v="A"/>
    <x v="0"/>
    <x v="0"/>
    <s v="Ei"/>
    <s v="Ei"/>
    <m/>
    <x v="34"/>
    <m/>
    <n v="75017739"/>
    <x v="0"/>
    <x v="0"/>
    <x v="0"/>
  </r>
  <r>
    <x v="42589"/>
    <x v="3"/>
    <x v="0"/>
    <x v="10"/>
    <s v="A"/>
    <x v="0"/>
    <x v="0"/>
    <s v="Ei"/>
    <s v="Ei"/>
    <m/>
    <x v="39"/>
    <m/>
    <n v="75018905"/>
    <x v="0"/>
    <x v="0"/>
    <x v="0"/>
  </r>
  <r>
    <x v="42590"/>
    <x v="3"/>
    <x v="0"/>
    <x v="10"/>
    <s v="B"/>
    <x v="0"/>
    <x v="0"/>
    <s v="Ei"/>
    <s v="Ei"/>
    <m/>
    <x v="39"/>
    <m/>
    <n v="75018905"/>
    <x v="0"/>
    <x v="0"/>
    <x v="0"/>
  </r>
  <r>
    <x v="42591"/>
    <x v="3"/>
    <x v="0"/>
    <x v="10"/>
    <s v="B"/>
    <x v="0"/>
    <x v="0"/>
    <s v="Ei"/>
    <s v="Ei"/>
    <m/>
    <x v="29"/>
    <m/>
    <n v="75018408"/>
    <x v="0"/>
    <x v="1"/>
    <x v="0"/>
  </r>
  <r>
    <x v="42592"/>
    <x v="0"/>
    <x v="0"/>
    <x v="2"/>
    <s v="B"/>
    <x v="0"/>
    <x v="0"/>
    <s v="Ei"/>
    <s v="Ei"/>
    <m/>
    <x v="19"/>
    <m/>
    <n v="75017372"/>
    <x v="0"/>
    <x v="0"/>
    <x v="0"/>
  </r>
  <r>
    <x v="42593"/>
    <x v="0"/>
    <x v="0"/>
    <x v="2"/>
    <s v="A"/>
    <x v="0"/>
    <x v="0"/>
    <s v="Ei"/>
    <s v="Ei"/>
    <m/>
    <x v="34"/>
    <m/>
    <n v="75017739"/>
    <x v="0"/>
    <x v="0"/>
    <x v="0"/>
  </r>
  <r>
    <x v="42594"/>
    <x v="3"/>
    <x v="0"/>
    <x v="10"/>
    <s v="D"/>
    <x v="0"/>
    <x v="0"/>
    <s v="Ei"/>
    <s v="Ei"/>
    <m/>
    <x v="39"/>
    <m/>
    <n v="75018905"/>
    <x v="0"/>
    <x v="0"/>
    <x v="0"/>
  </r>
  <r>
    <x v="42595"/>
    <x v="3"/>
    <x v="0"/>
    <x v="10"/>
    <s v="A"/>
    <x v="0"/>
    <x v="0"/>
    <s v="Ei"/>
    <s v="Ei"/>
    <m/>
    <x v="7"/>
    <m/>
    <n v="75018503"/>
    <x v="0"/>
    <x v="0"/>
    <x v="0"/>
  </r>
  <r>
    <x v="42596"/>
    <x v="3"/>
    <x v="0"/>
    <x v="10"/>
    <s v="B"/>
    <x v="0"/>
    <x v="0"/>
    <s v="Ei"/>
    <s v="Ei"/>
    <m/>
    <x v="7"/>
    <m/>
    <n v="75018503"/>
    <x v="0"/>
    <x v="0"/>
    <x v="0"/>
  </r>
  <r>
    <x v="42597"/>
    <x v="3"/>
    <x v="0"/>
    <x v="10"/>
    <s v="C"/>
    <x v="0"/>
    <x v="0"/>
    <s v="Ei"/>
    <s v="Ei"/>
    <m/>
    <x v="7"/>
    <m/>
    <n v="75018503"/>
    <x v="0"/>
    <x v="0"/>
    <x v="0"/>
  </r>
  <r>
    <x v="42598"/>
    <x v="1"/>
    <x v="0"/>
    <x v="1"/>
    <s v="A"/>
    <x v="0"/>
    <x v="0"/>
    <s v="Ei"/>
    <s v="Ei"/>
    <m/>
    <x v="48"/>
    <m/>
    <n v="75017596"/>
    <x v="0"/>
    <x v="0"/>
    <x v="0"/>
  </r>
  <r>
    <x v="42599"/>
    <x v="1"/>
    <x v="0"/>
    <x v="8"/>
    <s v="C"/>
    <x v="0"/>
    <x v="0"/>
    <s v="Ei"/>
    <s v="Ei"/>
    <m/>
    <x v="22"/>
    <m/>
    <n v="75017610"/>
    <x v="0"/>
    <x v="0"/>
    <x v="0"/>
  </r>
  <r>
    <x v="42600"/>
    <x v="3"/>
    <x v="0"/>
    <x v="10"/>
    <s v="A"/>
    <x v="0"/>
    <x v="0"/>
    <s v="Ei"/>
    <s v="Ei"/>
    <m/>
    <x v="7"/>
    <m/>
    <n v="75018503"/>
    <x v="0"/>
    <x v="0"/>
    <x v="0"/>
  </r>
  <r>
    <x v="42601"/>
    <x v="3"/>
    <x v="0"/>
    <x v="10"/>
    <s v="B"/>
    <x v="0"/>
    <x v="0"/>
    <s v="Ei"/>
    <s v="Ei"/>
    <m/>
    <x v="7"/>
    <m/>
    <n v="75018503"/>
    <x v="0"/>
    <x v="0"/>
    <x v="0"/>
  </r>
  <r>
    <x v="42602"/>
    <x v="3"/>
    <x v="0"/>
    <x v="10"/>
    <s v="C"/>
    <x v="0"/>
    <x v="0"/>
    <s v="Ei"/>
    <s v="Ei"/>
    <m/>
    <x v="7"/>
    <m/>
    <n v="75018503"/>
    <x v="0"/>
    <x v="0"/>
    <x v="0"/>
  </r>
  <r>
    <x v="42603"/>
    <x v="3"/>
    <x v="0"/>
    <x v="10"/>
    <s v="B"/>
    <x v="0"/>
    <x v="0"/>
    <s v="Ei"/>
    <s v="Ei"/>
    <m/>
    <x v="7"/>
    <m/>
    <n v="75018503"/>
    <x v="0"/>
    <x v="0"/>
    <x v="0"/>
  </r>
  <r>
    <x v="42604"/>
    <x v="3"/>
    <x v="0"/>
    <x v="10"/>
    <s v="A"/>
    <x v="0"/>
    <x v="0"/>
    <s v="Ei"/>
    <s v="Ei"/>
    <m/>
    <x v="12"/>
    <m/>
    <n v="75016817"/>
    <x v="0"/>
    <x v="1"/>
    <x v="0"/>
  </r>
  <r>
    <x v="42605"/>
    <x v="0"/>
    <x v="0"/>
    <x v="0"/>
    <s v="B"/>
    <x v="0"/>
    <x v="0"/>
    <s v="Ei"/>
    <s v="Ei"/>
    <m/>
    <x v="0"/>
    <m/>
    <n v="75016533"/>
    <x v="0"/>
    <x v="0"/>
    <x v="0"/>
  </r>
  <r>
    <x v="42606"/>
    <x v="0"/>
    <x v="0"/>
    <x v="4"/>
    <s v="B"/>
    <x v="0"/>
    <x v="0"/>
    <s v="Ei"/>
    <s v="Ei"/>
    <m/>
    <x v="0"/>
    <m/>
    <n v="75016533"/>
    <x v="0"/>
    <x v="0"/>
    <x v="0"/>
  </r>
  <r>
    <x v="42607"/>
    <x v="0"/>
    <x v="1"/>
    <x v="0"/>
    <s v="C"/>
    <x v="0"/>
    <x v="0"/>
    <s v="Ei"/>
    <s v="Ei"/>
    <m/>
    <x v="24"/>
    <m/>
    <n v="75016935"/>
    <x v="0"/>
    <x v="2"/>
    <x v="0"/>
  </r>
  <r>
    <x v="42608"/>
    <x v="1"/>
    <x v="0"/>
    <x v="3"/>
    <s v="D"/>
    <x v="0"/>
    <x v="0"/>
    <s v="Ei"/>
    <s v="Ei"/>
    <m/>
    <x v="16"/>
    <m/>
    <n v="75017644"/>
    <x v="0"/>
    <x v="0"/>
    <x v="0"/>
  </r>
  <r>
    <x v="42609"/>
    <x v="1"/>
    <x v="0"/>
    <x v="8"/>
    <s v="B"/>
    <x v="0"/>
    <x v="0"/>
    <s v="Ei"/>
    <s v="Ei"/>
    <m/>
    <x v="19"/>
    <m/>
    <n v="75017372"/>
    <x v="0"/>
    <x v="0"/>
    <x v="0"/>
  </r>
  <r>
    <x v="42610"/>
    <x v="1"/>
    <x v="0"/>
    <x v="8"/>
    <s v="D"/>
    <x v="0"/>
    <x v="0"/>
    <s v="Ei"/>
    <s v="Ei"/>
    <m/>
    <x v="17"/>
    <m/>
    <n v="75016510"/>
    <x v="0"/>
    <x v="0"/>
    <x v="0"/>
  </r>
  <r>
    <x v="42611"/>
    <x v="1"/>
    <x v="0"/>
    <x v="1"/>
    <s v="D"/>
    <x v="0"/>
    <x v="0"/>
    <s v="Ei"/>
    <s v="Ei"/>
    <m/>
    <x v="10"/>
    <m/>
    <n v="75017337"/>
    <x v="0"/>
    <x v="0"/>
    <x v="0"/>
  </r>
  <r>
    <x v="42612"/>
    <x v="1"/>
    <x v="0"/>
    <x v="3"/>
    <s v="A"/>
    <x v="0"/>
    <x v="0"/>
    <s v="Ei"/>
    <s v="Ei"/>
    <m/>
    <x v="42"/>
    <m/>
    <n v="75018420"/>
    <x v="0"/>
    <x v="0"/>
    <x v="0"/>
  </r>
  <r>
    <x v="42613"/>
    <x v="1"/>
    <x v="0"/>
    <x v="8"/>
    <s v="A"/>
    <x v="0"/>
    <x v="0"/>
    <s v="Ei"/>
    <s v="Ei"/>
    <m/>
    <x v="34"/>
    <m/>
    <n v="75017739"/>
    <x v="0"/>
    <x v="0"/>
    <x v="0"/>
  </r>
  <r>
    <x v="42614"/>
    <x v="1"/>
    <x v="0"/>
    <x v="8"/>
    <s v="B"/>
    <x v="0"/>
    <x v="0"/>
    <s v="Ei"/>
    <s v="Ei"/>
    <m/>
    <x v="34"/>
    <m/>
    <n v="75017739"/>
    <x v="0"/>
    <x v="0"/>
    <x v="0"/>
  </r>
  <r>
    <x v="42615"/>
    <x v="0"/>
    <x v="0"/>
    <x v="0"/>
    <s v="B"/>
    <x v="0"/>
    <x v="0"/>
    <s v="Ei"/>
    <s v="Ei"/>
    <m/>
    <x v="44"/>
    <m/>
    <n v="75017751"/>
    <x v="0"/>
    <x v="0"/>
    <x v="0"/>
  </r>
  <r>
    <x v="42616"/>
    <x v="3"/>
    <x v="0"/>
    <x v="10"/>
    <s v="B"/>
    <x v="0"/>
    <x v="0"/>
    <s v="Ei"/>
    <s v="Ei"/>
    <m/>
    <x v="39"/>
    <m/>
    <n v="75018905"/>
    <x v="0"/>
    <x v="0"/>
    <x v="0"/>
  </r>
  <r>
    <x v="42617"/>
    <x v="0"/>
    <x v="0"/>
    <x v="4"/>
    <s v="A"/>
    <x v="0"/>
    <x v="0"/>
    <s v="Ei"/>
    <s v="Ei"/>
    <m/>
    <x v="41"/>
    <m/>
    <n v="75017604"/>
    <x v="0"/>
    <x v="0"/>
    <x v="0"/>
  </r>
  <r>
    <x v="42618"/>
    <x v="3"/>
    <x v="0"/>
    <x v="10"/>
    <s v="C"/>
    <x v="0"/>
    <x v="0"/>
    <s v="Ei"/>
    <s v="Ei"/>
    <m/>
    <x v="41"/>
    <m/>
    <n v="75017604"/>
    <x v="0"/>
    <x v="0"/>
    <x v="0"/>
  </r>
  <r>
    <x v="42619"/>
    <x v="1"/>
    <x v="1"/>
    <x v="8"/>
    <s v="C"/>
    <x v="0"/>
    <x v="0"/>
    <s v="Ei"/>
    <s v="Ei"/>
    <m/>
    <x v="29"/>
    <m/>
    <n v="75018408"/>
    <x v="0"/>
    <x v="0"/>
    <x v="0"/>
  </r>
  <r>
    <x v="42620"/>
    <x v="4"/>
    <x v="0"/>
    <x v="9"/>
    <s v="H"/>
    <x v="0"/>
    <x v="0"/>
    <s v="Ei"/>
    <s v="Ei"/>
    <m/>
    <x v="28"/>
    <m/>
    <n v="75017805"/>
    <x v="0"/>
    <x v="0"/>
    <x v="0"/>
  </r>
  <r>
    <x v="42621"/>
    <x v="1"/>
    <x v="0"/>
    <x v="8"/>
    <s v="D"/>
    <x v="0"/>
    <x v="0"/>
    <s v="Ei"/>
    <s v="Ei"/>
    <m/>
    <x v="12"/>
    <m/>
    <n v="75016817"/>
    <x v="0"/>
    <x v="1"/>
    <x v="0"/>
  </r>
  <r>
    <x v="42622"/>
    <x v="2"/>
    <x v="0"/>
    <x v="0"/>
    <s v="P"/>
    <x v="0"/>
    <x v="0"/>
    <s v="Ei"/>
    <s v="Ei"/>
    <m/>
    <x v="18"/>
    <m/>
    <n v="75017662"/>
    <x v="4"/>
    <x v="4"/>
    <x v="0"/>
  </r>
  <r>
    <x v="42623"/>
    <x v="0"/>
    <x v="0"/>
    <x v="2"/>
    <s v="B"/>
    <x v="0"/>
    <x v="0"/>
    <s v="Ei"/>
    <s v="Ei"/>
    <m/>
    <x v="47"/>
    <m/>
    <n v="75017774"/>
    <x v="0"/>
    <x v="1"/>
    <x v="0"/>
  </r>
  <r>
    <x v="42624"/>
    <x v="4"/>
    <x v="0"/>
    <x v="9"/>
    <s v="R"/>
    <x v="0"/>
    <x v="0"/>
    <s v="Ei"/>
    <s v="Ei"/>
    <m/>
    <x v="46"/>
    <m/>
    <n v="75016651"/>
    <x v="0"/>
    <x v="0"/>
    <x v="0"/>
  </r>
  <r>
    <x v="42625"/>
    <x v="3"/>
    <x v="0"/>
    <x v="10"/>
    <s v="B"/>
    <x v="0"/>
    <x v="0"/>
    <s v="Ei"/>
    <s v="Ei"/>
    <m/>
    <x v="52"/>
    <m/>
    <n v="75017544"/>
    <x v="0"/>
    <x v="0"/>
    <x v="0"/>
  </r>
  <r>
    <x v="42626"/>
    <x v="1"/>
    <x v="0"/>
    <x v="1"/>
    <s v="A"/>
    <x v="0"/>
    <x v="0"/>
    <s v="Ei"/>
    <s v="Ei"/>
    <m/>
    <x v="15"/>
    <m/>
    <n v="75018519"/>
    <x v="0"/>
    <x v="1"/>
    <x v="0"/>
  </r>
  <r>
    <x v="42627"/>
    <x v="3"/>
    <x v="0"/>
    <x v="10"/>
    <s v="B"/>
    <x v="0"/>
    <x v="0"/>
    <s v="Ei"/>
    <s v="Ei"/>
    <m/>
    <x v="51"/>
    <m/>
    <n v="75017538"/>
    <x v="0"/>
    <x v="0"/>
    <x v="0"/>
  </r>
  <r>
    <x v="42628"/>
    <x v="1"/>
    <x v="0"/>
    <x v="1"/>
    <s v="A"/>
    <x v="0"/>
    <x v="0"/>
    <s v="Ei"/>
    <s v="Ei"/>
    <m/>
    <x v="7"/>
    <m/>
    <n v="75018503"/>
    <x v="0"/>
    <x v="0"/>
    <x v="0"/>
  </r>
  <r>
    <x v="42629"/>
    <x v="4"/>
    <x v="0"/>
    <x v="9"/>
    <s v="A2"/>
    <x v="0"/>
    <x v="0"/>
    <s v="Ei"/>
    <s v="Ei"/>
    <m/>
    <x v="55"/>
    <m/>
    <n v="75017709"/>
    <x v="0"/>
    <x v="0"/>
    <x v="1"/>
  </r>
  <r>
    <x v="42630"/>
    <x v="3"/>
    <x v="0"/>
    <x v="10"/>
    <s v="B"/>
    <x v="0"/>
    <x v="0"/>
    <s v="Ei"/>
    <s v="Ei"/>
    <m/>
    <x v="47"/>
    <m/>
    <n v="75017774"/>
    <x v="0"/>
    <x v="1"/>
    <x v="0"/>
  </r>
  <r>
    <x v="42631"/>
    <x v="3"/>
    <x v="0"/>
    <x v="10"/>
    <s v="A"/>
    <x v="0"/>
    <x v="0"/>
    <s v="Ei"/>
    <s v="Ei"/>
    <m/>
    <x v="47"/>
    <m/>
    <n v="75017774"/>
    <x v="0"/>
    <x v="1"/>
    <x v="0"/>
  </r>
  <r>
    <x v="42632"/>
    <x v="3"/>
    <x v="0"/>
    <x v="10"/>
    <s v="B"/>
    <x v="0"/>
    <x v="0"/>
    <s v="Ei"/>
    <s v="Ei"/>
    <m/>
    <x v="47"/>
    <m/>
    <n v="75017774"/>
    <x v="0"/>
    <x v="1"/>
    <x v="0"/>
  </r>
  <r>
    <x v="42633"/>
    <x v="3"/>
    <x v="0"/>
    <x v="10"/>
    <s v="A"/>
    <x v="0"/>
    <x v="0"/>
    <s v="Ei"/>
    <s v="Ei"/>
    <m/>
    <x v="47"/>
    <m/>
    <n v="75017774"/>
    <x v="0"/>
    <x v="1"/>
    <x v="0"/>
  </r>
  <r>
    <x v="42634"/>
    <x v="4"/>
    <x v="0"/>
    <x v="9"/>
    <s v="B"/>
    <x v="0"/>
    <x v="0"/>
    <s v="Ei"/>
    <s v="Ei"/>
    <m/>
    <x v="16"/>
    <m/>
    <n v="75017644"/>
    <x v="0"/>
    <x v="0"/>
    <x v="0"/>
  </r>
  <r>
    <x v="42635"/>
    <x v="1"/>
    <x v="1"/>
    <x v="1"/>
    <s v="K"/>
    <x v="0"/>
    <x v="0"/>
    <s v="Ei"/>
    <s v="Ei"/>
    <m/>
    <x v="29"/>
    <m/>
    <n v="75018408"/>
    <x v="0"/>
    <x v="0"/>
    <x v="0"/>
  </r>
  <r>
    <x v="42636"/>
    <x v="1"/>
    <x v="0"/>
    <x v="8"/>
    <s v="B"/>
    <x v="0"/>
    <x v="0"/>
    <s v="Ei"/>
    <s v="Ei"/>
    <m/>
    <x v="4"/>
    <m/>
    <n v="75019135"/>
    <x v="0"/>
    <x v="1"/>
    <x v="0"/>
  </r>
  <r>
    <x v="42637"/>
    <x v="3"/>
    <x v="0"/>
    <x v="10"/>
    <s v="B"/>
    <x v="0"/>
    <x v="0"/>
    <s v="Ei"/>
    <s v="Ei"/>
    <m/>
    <x v="4"/>
    <m/>
    <n v="75019135"/>
    <x v="0"/>
    <x v="1"/>
    <x v="0"/>
  </r>
  <r>
    <x v="42638"/>
    <x v="3"/>
    <x v="0"/>
    <x v="10"/>
    <s v="B"/>
    <x v="0"/>
    <x v="0"/>
    <s v="Ei"/>
    <s v="Ei"/>
    <m/>
    <x v="48"/>
    <m/>
    <n v="75017596"/>
    <x v="0"/>
    <x v="0"/>
    <x v="0"/>
  </r>
  <r>
    <x v="42639"/>
    <x v="3"/>
    <x v="0"/>
    <x v="10"/>
    <s v="A"/>
    <x v="0"/>
    <x v="0"/>
    <s v="Ei"/>
    <s v="Ei"/>
    <m/>
    <x v="36"/>
    <m/>
    <n v="75016869"/>
    <x v="0"/>
    <x v="0"/>
    <x v="0"/>
  </r>
  <r>
    <x v="42640"/>
    <x v="0"/>
    <x v="0"/>
    <x v="4"/>
    <s v="A"/>
    <x v="0"/>
    <x v="0"/>
    <s v="Ei"/>
    <s v="Ei"/>
    <m/>
    <x v="36"/>
    <m/>
    <n v="75016869"/>
    <x v="0"/>
    <x v="0"/>
    <x v="0"/>
  </r>
  <r>
    <x v="42641"/>
    <x v="3"/>
    <x v="0"/>
    <x v="10"/>
    <s v="B"/>
    <x v="0"/>
    <x v="0"/>
    <s v="Ei"/>
    <s v="Ei"/>
    <m/>
    <x v="39"/>
    <m/>
    <n v="75018905"/>
    <x v="0"/>
    <x v="0"/>
    <x v="0"/>
  </r>
  <r>
    <x v="42642"/>
    <x v="3"/>
    <x v="0"/>
    <x v="10"/>
    <s v="D"/>
    <x v="0"/>
    <x v="0"/>
    <s v="Ei"/>
    <s v="Ei"/>
    <m/>
    <x v="48"/>
    <m/>
    <n v="75017596"/>
    <x v="0"/>
    <x v="0"/>
    <x v="0"/>
  </r>
  <r>
    <x v="42643"/>
    <x v="3"/>
    <x v="0"/>
    <x v="10"/>
    <s v="B"/>
    <x v="0"/>
    <x v="0"/>
    <s v="Ei"/>
    <s v="Ei"/>
    <m/>
    <x v="39"/>
    <m/>
    <n v="75018905"/>
    <x v="0"/>
    <x v="0"/>
    <x v="0"/>
  </r>
  <r>
    <x v="42644"/>
    <x v="3"/>
    <x v="0"/>
    <x v="10"/>
    <s v="B"/>
    <x v="0"/>
    <x v="0"/>
    <s v="Ei"/>
    <s v="Ei"/>
    <m/>
    <x v="39"/>
    <m/>
    <n v="75018905"/>
    <x v="0"/>
    <x v="0"/>
    <x v="0"/>
  </r>
  <r>
    <x v="42645"/>
    <x v="3"/>
    <x v="0"/>
    <x v="10"/>
    <s v="B"/>
    <x v="0"/>
    <x v="0"/>
    <s v="Ei"/>
    <s v="Ei"/>
    <m/>
    <x v="39"/>
    <m/>
    <n v="75018905"/>
    <x v="0"/>
    <x v="0"/>
    <x v="0"/>
  </r>
  <r>
    <x v="42646"/>
    <x v="3"/>
    <x v="0"/>
    <x v="10"/>
    <s v="E"/>
    <x v="0"/>
    <x v="0"/>
    <s v="Ei"/>
    <s v="Ei"/>
    <m/>
    <x v="12"/>
    <m/>
    <n v="75016817"/>
    <x v="0"/>
    <x v="1"/>
    <x v="0"/>
  </r>
  <r>
    <x v="42647"/>
    <x v="3"/>
    <x v="0"/>
    <x v="10"/>
    <s v="B"/>
    <x v="0"/>
    <x v="0"/>
    <s v="Ei"/>
    <s v="Ei"/>
    <m/>
    <x v="17"/>
    <m/>
    <n v="75016510"/>
    <x v="0"/>
    <x v="0"/>
    <x v="0"/>
  </r>
  <r>
    <x v="42648"/>
    <x v="3"/>
    <x v="0"/>
    <x v="10"/>
    <s v="E"/>
    <x v="0"/>
    <x v="0"/>
    <s v="Ei"/>
    <s v="Ei"/>
    <m/>
    <x v="12"/>
    <m/>
    <n v="75016817"/>
    <x v="0"/>
    <x v="1"/>
    <x v="0"/>
  </r>
  <r>
    <x v="42649"/>
    <x v="3"/>
    <x v="0"/>
    <x v="10"/>
    <s v="B"/>
    <x v="0"/>
    <x v="0"/>
    <s v="Ei"/>
    <s v="Ei"/>
    <m/>
    <x v="48"/>
    <m/>
    <n v="75017596"/>
    <x v="0"/>
    <x v="0"/>
    <x v="0"/>
  </r>
  <r>
    <x v="42650"/>
    <x v="0"/>
    <x v="0"/>
    <x v="2"/>
    <s v="A"/>
    <x v="0"/>
    <x v="0"/>
    <s v="Ei"/>
    <s v="Ei"/>
    <m/>
    <x v="7"/>
    <m/>
    <n v="75018503"/>
    <x v="0"/>
    <x v="0"/>
    <x v="0"/>
  </r>
  <r>
    <x v="42651"/>
    <x v="4"/>
    <x v="0"/>
    <x v="9"/>
    <m/>
    <x v="0"/>
    <x v="0"/>
    <s v="Ei"/>
    <s v="Ei"/>
    <m/>
    <x v="19"/>
    <m/>
    <n v="75017372"/>
    <x v="0"/>
    <x v="0"/>
    <x v="0"/>
  </r>
  <r>
    <x v="42652"/>
    <x v="1"/>
    <x v="0"/>
    <x v="1"/>
    <s v="C"/>
    <x v="0"/>
    <x v="0"/>
    <s v="Ei"/>
    <s v="Ei"/>
    <m/>
    <x v="36"/>
    <m/>
    <n v="75016869"/>
    <x v="0"/>
    <x v="0"/>
    <x v="0"/>
  </r>
  <r>
    <x v="42653"/>
    <x v="1"/>
    <x v="0"/>
    <x v="1"/>
    <s v="P"/>
    <x v="0"/>
    <x v="0"/>
    <s v="Ei"/>
    <s v="Ei"/>
    <m/>
    <x v="28"/>
    <m/>
    <n v="75017805"/>
    <x v="0"/>
    <x v="0"/>
    <x v="0"/>
  </r>
  <r>
    <x v="42654"/>
    <x v="3"/>
    <x v="2"/>
    <x v="10"/>
    <s v="K"/>
    <x v="0"/>
    <x v="0"/>
    <s v="Ei"/>
    <s v="Ei"/>
    <m/>
    <x v="19"/>
    <m/>
    <n v="75017372"/>
    <x v="0"/>
    <x v="0"/>
    <x v="0"/>
  </r>
  <r>
    <x v="42655"/>
    <x v="4"/>
    <x v="0"/>
    <x v="9"/>
    <s v="A"/>
    <x v="0"/>
    <x v="0"/>
    <s v="Ei"/>
    <s v="Ei"/>
    <m/>
    <x v="38"/>
    <m/>
    <n v="75017283"/>
    <x v="0"/>
    <x v="0"/>
    <x v="0"/>
  </r>
  <r>
    <x v="42656"/>
    <x v="1"/>
    <x v="2"/>
    <x v="1"/>
    <s v="A"/>
    <x v="0"/>
    <x v="0"/>
    <s v="Ei"/>
    <s v="Ei"/>
    <m/>
    <x v="45"/>
    <m/>
    <n v="75017350"/>
    <x v="0"/>
    <x v="0"/>
    <x v="0"/>
  </r>
  <r>
    <x v="42657"/>
    <x v="3"/>
    <x v="0"/>
    <x v="8"/>
    <s v="C"/>
    <x v="0"/>
    <x v="0"/>
    <s v="Ei"/>
    <s v="Ei"/>
    <m/>
    <x v="3"/>
    <m/>
    <n v="75018897"/>
    <x v="0"/>
    <x v="0"/>
    <x v="0"/>
  </r>
  <r>
    <x v="42658"/>
    <x v="0"/>
    <x v="1"/>
    <x v="0"/>
    <s v="A"/>
    <x v="0"/>
    <x v="0"/>
    <s v="Ei"/>
    <s v="Ei"/>
    <m/>
    <x v="49"/>
    <m/>
    <n v="75016792"/>
    <x v="0"/>
    <x v="1"/>
    <x v="0"/>
  </r>
  <r>
    <x v="42659"/>
    <x v="3"/>
    <x v="0"/>
    <x v="10"/>
    <s v="B"/>
    <x v="0"/>
    <x v="0"/>
    <s v="Ei"/>
    <s v="Ei"/>
    <m/>
    <x v="36"/>
    <m/>
    <n v="75016869"/>
    <x v="0"/>
    <x v="0"/>
    <x v="0"/>
  </r>
  <r>
    <x v="42660"/>
    <x v="3"/>
    <x v="0"/>
    <x v="10"/>
    <s v="B"/>
    <x v="0"/>
    <x v="0"/>
    <s v="Ei"/>
    <s v="Ei"/>
    <m/>
    <x v="36"/>
    <m/>
    <n v="75016869"/>
    <x v="0"/>
    <x v="0"/>
    <x v="0"/>
  </r>
  <r>
    <x v="42661"/>
    <x v="3"/>
    <x v="0"/>
    <x v="10"/>
    <s v="A"/>
    <x v="0"/>
    <x v="0"/>
    <s v="Ei"/>
    <s v="Ei"/>
    <m/>
    <x v="36"/>
    <m/>
    <n v="75016869"/>
    <x v="0"/>
    <x v="0"/>
    <x v="0"/>
  </r>
  <r>
    <x v="42662"/>
    <x v="1"/>
    <x v="0"/>
    <x v="8"/>
    <s v="B"/>
    <x v="0"/>
    <x v="0"/>
    <s v="Ei"/>
    <s v="Ei"/>
    <m/>
    <x v="17"/>
    <m/>
    <n v="75016510"/>
    <x v="0"/>
    <x v="0"/>
    <x v="0"/>
  </r>
  <r>
    <x v="42663"/>
    <x v="3"/>
    <x v="0"/>
    <x v="10"/>
    <s v="A"/>
    <x v="0"/>
    <x v="0"/>
    <s v="Ei"/>
    <s v="Ei"/>
    <m/>
    <x v="39"/>
    <m/>
    <n v="75018905"/>
    <x v="0"/>
    <x v="0"/>
    <x v="0"/>
  </r>
  <r>
    <x v="42664"/>
    <x v="0"/>
    <x v="0"/>
    <x v="4"/>
    <s v="A"/>
    <x v="0"/>
    <x v="0"/>
    <s v="Ei"/>
    <s v="Ei"/>
    <m/>
    <x v="5"/>
    <m/>
    <n v="75018454"/>
    <x v="0"/>
    <x v="1"/>
    <x v="0"/>
  </r>
  <r>
    <x v="42665"/>
    <x v="3"/>
    <x v="0"/>
    <x v="10"/>
    <s v="A"/>
    <x v="0"/>
    <x v="0"/>
    <s v="Ei"/>
    <s v="Ei"/>
    <m/>
    <x v="48"/>
    <m/>
    <n v="75017596"/>
    <x v="0"/>
    <x v="0"/>
    <x v="0"/>
  </r>
  <r>
    <x v="42666"/>
    <x v="0"/>
    <x v="0"/>
    <x v="2"/>
    <s v="B"/>
    <x v="0"/>
    <x v="0"/>
    <s v="Ei"/>
    <s v="Ei"/>
    <m/>
    <x v="8"/>
    <m/>
    <n v="75017656"/>
    <x v="0"/>
    <x v="1"/>
    <x v="0"/>
  </r>
  <r>
    <x v="42667"/>
    <x v="0"/>
    <x v="0"/>
    <x v="4"/>
    <s v="A"/>
    <x v="0"/>
    <x v="0"/>
    <s v="Ei"/>
    <s v="Ei"/>
    <m/>
    <x v="13"/>
    <m/>
    <n v="75017716"/>
    <x v="0"/>
    <x v="1"/>
    <x v="0"/>
  </r>
  <r>
    <x v="42668"/>
    <x v="0"/>
    <x v="1"/>
    <x v="0"/>
    <s v="C"/>
    <x v="0"/>
    <x v="0"/>
    <s v="Ei"/>
    <s v="Ei"/>
    <m/>
    <x v="12"/>
    <m/>
    <n v="75016817"/>
    <x v="0"/>
    <x v="2"/>
    <x v="0"/>
  </r>
  <r>
    <x v="42669"/>
    <x v="3"/>
    <x v="0"/>
    <x v="10"/>
    <s v="B"/>
    <x v="0"/>
    <x v="0"/>
    <s v="Ei"/>
    <s v="Ei"/>
    <m/>
    <x v="39"/>
    <m/>
    <n v="75018905"/>
    <x v="0"/>
    <x v="0"/>
    <x v="0"/>
  </r>
  <r>
    <x v="42670"/>
    <x v="3"/>
    <x v="0"/>
    <x v="10"/>
    <s v="C"/>
    <x v="0"/>
    <x v="0"/>
    <s v="Ei"/>
    <s v="Ei"/>
    <m/>
    <x v="48"/>
    <m/>
    <n v="75017596"/>
    <x v="0"/>
    <x v="0"/>
    <x v="0"/>
  </r>
  <r>
    <x v="42671"/>
    <x v="3"/>
    <x v="0"/>
    <x v="10"/>
    <s v="B"/>
    <x v="0"/>
    <x v="0"/>
    <s v="Ei"/>
    <s v="Ei"/>
    <m/>
    <x v="48"/>
    <m/>
    <n v="75017596"/>
    <x v="0"/>
    <x v="0"/>
    <x v="0"/>
  </r>
  <r>
    <x v="42672"/>
    <x v="3"/>
    <x v="0"/>
    <x v="10"/>
    <s v="A"/>
    <x v="0"/>
    <x v="0"/>
    <s v="Ei"/>
    <s v="Ei"/>
    <m/>
    <x v="36"/>
    <m/>
    <n v="75016869"/>
    <x v="0"/>
    <x v="0"/>
    <x v="0"/>
  </r>
  <r>
    <x v="42673"/>
    <x v="3"/>
    <x v="0"/>
    <x v="10"/>
    <s v="A"/>
    <x v="0"/>
    <x v="0"/>
    <s v="Ei"/>
    <s v="Ei"/>
    <m/>
    <x v="36"/>
    <m/>
    <n v="75016869"/>
    <x v="0"/>
    <x v="0"/>
    <x v="0"/>
  </r>
  <r>
    <x v="42674"/>
    <x v="0"/>
    <x v="0"/>
    <x v="2"/>
    <s v="A"/>
    <x v="0"/>
    <x v="0"/>
    <s v="Ei"/>
    <s v="Ei"/>
    <m/>
    <x v="38"/>
    <m/>
    <n v="75017283"/>
    <x v="0"/>
    <x v="1"/>
    <x v="0"/>
  </r>
  <r>
    <x v="42675"/>
    <x v="0"/>
    <x v="0"/>
    <x v="4"/>
    <s v="B"/>
    <x v="0"/>
    <x v="0"/>
    <s v="Ei"/>
    <s v="Ei"/>
    <m/>
    <x v="52"/>
    <m/>
    <n v="75017544"/>
    <x v="0"/>
    <x v="0"/>
    <x v="0"/>
  </r>
  <r>
    <x v="42676"/>
    <x v="0"/>
    <x v="1"/>
    <x v="2"/>
    <s v="A"/>
    <x v="0"/>
    <x v="0"/>
    <s v="Ei"/>
    <s v="Ei"/>
    <m/>
    <x v="49"/>
    <m/>
    <n v="75016792"/>
    <x v="0"/>
    <x v="2"/>
    <x v="0"/>
  </r>
  <r>
    <x v="42677"/>
    <x v="3"/>
    <x v="0"/>
    <x v="10"/>
    <s v="C"/>
    <x v="0"/>
    <x v="0"/>
    <s v="Ei"/>
    <s v="Ei"/>
    <m/>
    <x v="20"/>
    <m/>
    <n v="75017797"/>
    <x v="0"/>
    <x v="0"/>
    <x v="0"/>
  </r>
  <r>
    <x v="42678"/>
    <x v="4"/>
    <x v="0"/>
    <x v="9"/>
    <s v="B"/>
    <x v="0"/>
    <x v="0"/>
    <s v="Ei"/>
    <s v="Ei"/>
    <m/>
    <x v="49"/>
    <m/>
    <n v="75016792"/>
    <x v="0"/>
    <x v="0"/>
    <x v="0"/>
  </r>
  <r>
    <x v="42679"/>
    <x v="3"/>
    <x v="0"/>
    <x v="10"/>
    <s v="C"/>
    <x v="0"/>
    <x v="0"/>
    <s v="Ei"/>
    <s v="Ei"/>
    <m/>
    <x v="46"/>
    <m/>
    <n v="75016651"/>
    <x v="0"/>
    <x v="0"/>
    <x v="0"/>
  </r>
  <r>
    <x v="42680"/>
    <x v="0"/>
    <x v="0"/>
    <x v="4"/>
    <s v="C"/>
    <x v="0"/>
    <x v="0"/>
    <s v="Ei"/>
    <s v="Ei"/>
    <m/>
    <x v="13"/>
    <m/>
    <n v="75017716"/>
    <x v="0"/>
    <x v="1"/>
    <x v="0"/>
  </r>
  <r>
    <x v="42681"/>
    <x v="1"/>
    <x v="0"/>
    <x v="3"/>
    <s v="D"/>
    <x v="0"/>
    <x v="0"/>
    <s v="Ei"/>
    <s v="Ei"/>
    <m/>
    <x v="24"/>
    <m/>
    <n v="75016935"/>
    <x v="0"/>
    <x v="1"/>
    <x v="0"/>
  </r>
  <r>
    <x v="42682"/>
    <x v="1"/>
    <x v="0"/>
    <x v="8"/>
    <s v="D"/>
    <x v="0"/>
    <x v="0"/>
    <s v="Ei"/>
    <s v="Ei"/>
    <m/>
    <x v="8"/>
    <m/>
    <n v="75017656"/>
    <x v="0"/>
    <x v="1"/>
    <x v="0"/>
  </r>
  <r>
    <x v="42683"/>
    <x v="1"/>
    <x v="0"/>
    <x v="8"/>
    <s v="B"/>
    <x v="0"/>
    <x v="0"/>
    <s v="Ei"/>
    <s v="Ei"/>
    <m/>
    <x v="22"/>
    <m/>
    <n v="75017610"/>
    <x v="0"/>
    <x v="0"/>
    <x v="0"/>
  </r>
  <r>
    <x v="42684"/>
    <x v="1"/>
    <x v="2"/>
    <x v="3"/>
    <s v="A"/>
    <x v="0"/>
    <x v="0"/>
    <s v="Ei"/>
    <s v="Ei"/>
    <m/>
    <x v="14"/>
    <m/>
    <n v="75017691"/>
    <x v="0"/>
    <x v="1"/>
    <x v="0"/>
  </r>
  <r>
    <x v="42685"/>
    <x v="1"/>
    <x v="2"/>
    <x v="3"/>
    <s v="A"/>
    <x v="0"/>
    <x v="0"/>
    <s v="Ei"/>
    <s v="Ei"/>
    <m/>
    <x v="14"/>
    <m/>
    <n v="75017691"/>
    <x v="0"/>
    <x v="1"/>
    <x v="0"/>
  </r>
  <r>
    <x v="42686"/>
    <x v="1"/>
    <x v="0"/>
    <x v="1"/>
    <s v="A"/>
    <x v="0"/>
    <x v="0"/>
    <s v="Ei"/>
    <s v="Ei"/>
    <m/>
    <x v="38"/>
    <m/>
    <n v="75017283"/>
    <x v="0"/>
    <x v="1"/>
    <x v="0"/>
  </r>
  <r>
    <x v="42687"/>
    <x v="1"/>
    <x v="0"/>
    <x v="1"/>
    <s v="A"/>
    <x v="0"/>
    <x v="0"/>
    <s v="Ei"/>
    <s v="Ei"/>
    <m/>
    <x v="38"/>
    <m/>
    <n v="75017283"/>
    <x v="0"/>
    <x v="1"/>
    <x v="0"/>
  </r>
  <r>
    <x v="42688"/>
    <x v="1"/>
    <x v="0"/>
    <x v="1"/>
    <s v="A"/>
    <x v="0"/>
    <x v="0"/>
    <s v="Ei"/>
    <s v="Ei"/>
    <m/>
    <x v="38"/>
    <m/>
    <n v="75017283"/>
    <x v="0"/>
    <x v="1"/>
    <x v="0"/>
  </r>
  <r>
    <x v="42689"/>
    <x v="1"/>
    <x v="0"/>
    <x v="1"/>
    <s v="B"/>
    <x v="0"/>
    <x v="0"/>
    <s v="Ei"/>
    <s v="Ei"/>
    <m/>
    <x v="13"/>
    <m/>
    <n v="75017716"/>
    <x v="0"/>
    <x v="1"/>
    <x v="0"/>
  </r>
  <r>
    <x v="42690"/>
    <x v="1"/>
    <x v="0"/>
    <x v="1"/>
    <s v="B"/>
    <x v="0"/>
    <x v="0"/>
    <s v="Ei"/>
    <s v="Ei"/>
    <m/>
    <x v="17"/>
    <m/>
    <n v="75016510"/>
    <x v="0"/>
    <x v="0"/>
    <x v="0"/>
  </r>
  <r>
    <x v="42691"/>
    <x v="1"/>
    <x v="0"/>
    <x v="1"/>
    <s v="A"/>
    <x v="0"/>
    <x v="0"/>
    <s v="Ei"/>
    <s v="Ei"/>
    <m/>
    <x v="38"/>
    <m/>
    <n v="75017283"/>
    <x v="0"/>
    <x v="1"/>
    <x v="0"/>
  </r>
  <r>
    <x v="42692"/>
    <x v="0"/>
    <x v="0"/>
    <x v="0"/>
    <s v="B"/>
    <x v="0"/>
    <x v="0"/>
    <s v="Ei"/>
    <s v="Ei"/>
    <m/>
    <x v="38"/>
    <m/>
    <n v="75017283"/>
    <x v="0"/>
    <x v="1"/>
    <x v="0"/>
  </r>
  <r>
    <x v="42693"/>
    <x v="4"/>
    <x v="0"/>
    <x v="9"/>
    <s v="B"/>
    <x v="0"/>
    <x v="0"/>
    <s v="Ei"/>
    <s v="Ei"/>
    <m/>
    <x v="55"/>
    <m/>
    <n v="75017709"/>
    <x v="0"/>
    <x v="0"/>
    <x v="1"/>
  </r>
  <r>
    <x v="42694"/>
    <x v="1"/>
    <x v="0"/>
    <x v="3"/>
    <s v="C"/>
    <x v="0"/>
    <x v="0"/>
    <s v="Ei"/>
    <s v="Ei"/>
    <m/>
    <x v="49"/>
    <m/>
    <n v="75016792"/>
    <x v="0"/>
    <x v="1"/>
    <x v="0"/>
  </r>
  <r>
    <x v="42695"/>
    <x v="0"/>
    <x v="0"/>
    <x v="4"/>
    <s v="B"/>
    <x v="0"/>
    <x v="0"/>
    <s v="Ei"/>
    <s v="Ei"/>
    <m/>
    <x v="46"/>
    <m/>
    <n v="75016651"/>
    <x v="0"/>
    <x v="0"/>
    <x v="0"/>
  </r>
  <r>
    <x v="42696"/>
    <x v="3"/>
    <x v="0"/>
    <x v="10"/>
    <s v="B"/>
    <x v="0"/>
    <x v="0"/>
    <s v="Ei"/>
    <s v="Ei"/>
    <m/>
    <x v="24"/>
    <m/>
    <n v="75016935"/>
    <x v="0"/>
    <x v="1"/>
    <x v="0"/>
  </r>
  <r>
    <x v="42697"/>
    <x v="0"/>
    <x v="0"/>
    <x v="2"/>
    <s v="B"/>
    <x v="0"/>
    <x v="0"/>
    <s v="Ei"/>
    <s v="Ei"/>
    <m/>
    <x v="53"/>
    <m/>
    <n v="75018526"/>
    <x v="0"/>
    <x v="1"/>
    <x v="0"/>
  </r>
  <r>
    <x v="42698"/>
    <x v="0"/>
    <x v="0"/>
    <x v="2"/>
    <s v="C"/>
    <x v="0"/>
    <x v="0"/>
    <s v="Ei"/>
    <s v="Ei"/>
    <m/>
    <x v="53"/>
    <m/>
    <n v="75018526"/>
    <x v="0"/>
    <x v="1"/>
    <x v="0"/>
  </r>
  <r>
    <x v="42699"/>
    <x v="0"/>
    <x v="0"/>
    <x v="2"/>
    <s v="C"/>
    <x v="0"/>
    <x v="0"/>
    <s v="Ei"/>
    <s v="Ei"/>
    <m/>
    <x v="53"/>
    <m/>
    <n v="75018526"/>
    <x v="0"/>
    <x v="1"/>
    <x v="0"/>
  </r>
  <r>
    <x v="42700"/>
    <x v="0"/>
    <x v="0"/>
    <x v="2"/>
    <s v="C"/>
    <x v="0"/>
    <x v="0"/>
    <s v="Ei"/>
    <s v="Ei"/>
    <m/>
    <x v="53"/>
    <m/>
    <n v="75018526"/>
    <x v="0"/>
    <x v="1"/>
    <x v="0"/>
  </r>
  <r>
    <x v="42701"/>
    <x v="0"/>
    <x v="0"/>
    <x v="2"/>
    <s v="C"/>
    <x v="0"/>
    <x v="0"/>
    <s v="Ei"/>
    <s v="Ei"/>
    <m/>
    <x v="53"/>
    <m/>
    <n v="75018526"/>
    <x v="0"/>
    <x v="1"/>
    <x v="0"/>
  </r>
  <r>
    <x v="42702"/>
    <x v="0"/>
    <x v="0"/>
    <x v="4"/>
    <s v="C"/>
    <x v="0"/>
    <x v="0"/>
    <s v="Ei"/>
    <s v="Ei"/>
    <m/>
    <x v="53"/>
    <m/>
    <n v="75018526"/>
    <x v="0"/>
    <x v="1"/>
    <x v="0"/>
  </r>
  <r>
    <x v="42703"/>
    <x v="0"/>
    <x v="0"/>
    <x v="2"/>
    <s v="B"/>
    <x v="0"/>
    <x v="0"/>
    <s v="Ei"/>
    <s v="Ei"/>
    <m/>
    <x v="12"/>
    <m/>
    <n v="75016817"/>
    <x v="0"/>
    <x v="1"/>
    <x v="0"/>
  </r>
  <r>
    <x v="42704"/>
    <x v="3"/>
    <x v="0"/>
    <x v="10"/>
    <s v="D"/>
    <x v="0"/>
    <x v="0"/>
    <s v="Ei"/>
    <s v="Ei"/>
    <m/>
    <x v="51"/>
    <m/>
    <n v="75017538"/>
    <x v="0"/>
    <x v="0"/>
    <x v="0"/>
  </r>
  <r>
    <x v="42705"/>
    <x v="0"/>
    <x v="0"/>
    <x v="2"/>
    <s v="B"/>
    <x v="0"/>
    <x v="0"/>
    <s v="Ei"/>
    <s v="Ei"/>
    <m/>
    <x v="49"/>
    <m/>
    <n v="75016792"/>
    <x v="0"/>
    <x v="1"/>
    <x v="0"/>
  </r>
  <r>
    <x v="42706"/>
    <x v="1"/>
    <x v="0"/>
    <x v="8"/>
    <s v="B"/>
    <x v="0"/>
    <x v="0"/>
    <s v="Ei"/>
    <s v="Ei"/>
    <m/>
    <x v="40"/>
    <m/>
    <n v="75016898"/>
    <x v="0"/>
    <x v="1"/>
    <x v="0"/>
  </r>
  <r>
    <x v="42707"/>
    <x v="0"/>
    <x v="0"/>
    <x v="4"/>
    <s v="B"/>
    <x v="0"/>
    <x v="0"/>
    <s v="Ei"/>
    <s v="Ei"/>
    <m/>
    <x v="41"/>
    <m/>
    <n v="75017604"/>
    <x v="0"/>
    <x v="0"/>
    <x v="0"/>
  </r>
  <r>
    <x v="42708"/>
    <x v="0"/>
    <x v="0"/>
    <x v="4"/>
    <s v="B"/>
    <x v="0"/>
    <x v="0"/>
    <s v="Ei"/>
    <s v="Ei"/>
    <m/>
    <x v="43"/>
    <m/>
    <n v="75016852"/>
    <x v="0"/>
    <x v="0"/>
    <x v="0"/>
  </r>
  <r>
    <x v="42709"/>
    <x v="0"/>
    <x v="0"/>
    <x v="4"/>
    <s v="A"/>
    <x v="0"/>
    <x v="0"/>
    <s v="Ei"/>
    <s v="Ei"/>
    <m/>
    <x v="34"/>
    <m/>
    <n v="75017739"/>
    <x v="0"/>
    <x v="0"/>
    <x v="0"/>
  </r>
  <r>
    <x v="42710"/>
    <x v="4"/>
    <x v="0"/>
    <x v="9"/>
    <s v="A"/>
    <x v="0"/>
    <x v="0"/>
    <s v="Ei"/>
    <s v="Ei"/>
    <m/>
    <x v="47"/>
    <m/>
    <n v="75017774"/>
    <x v="0"/>
    <x v="0"/>
    <x v="0"/>
  </r>
  <r>
    <x v="42711"/>
    <x v="3"/>
    <x v="0"/>
    <x v="10"/>
    <s v="B"/>
    <x v="0"/>
    <x v="0"/>
    <s v="Ei"/>
    <s v="Ei"/>
    <m/>
    <x v="49"/>
    <m/>
    <n v="75016792"/>
    <x v="0"/>
    <x v="1"/>
    <x v="0"/>
  </r>
  <r>
    <x v="42712"/>
    <x v="3"/>
    <x v="0"/>
    <x v="10"/>
    <s v="D"/>
    <x v="0"/>
    <x v="0"/>
    <s v="Ei"/>
    <s v="Ei"/>
    <m/>
    <x v="49"/>
    <m/>
    <n v="75016792"/>
    <x v="0"/>
    <x v="1"/>
    <x v="0"/>
  </r>
  <r>
    <x v="42713"/>
    <x v="3"/>
    <x v="0"/>
    <x v="10"/>
    <s v="D"/>
    <x v="0"/>
    <x v="0"/>
    <s v="Ei"/>
    <s v="Ei"/>
    <m/>
    <x v="49"/>
    <m/>
    <n v="75016792"/>
    <x v="0"/>
    <x v="1"/>
    <x v="0"/>
  </r>
  <r>
    <x v="42714"/>
    <x v="3"/>
    <x v="0"/>
    <x v="10"/>
    <s v="C"/>
    <x v="0"/>
    <x v="0"/>
    <s v="Ei"/>
    <s v="Ei"/>
    <m/>
    <x v="49"/>
    <m/>
    <n v="75016792"/>
    <x v="0"/>
    <x v="1"/>
    <x v="0"/>
  </r>
  <r>
    <x v="42715"/>
    <x v="3"/>
    <x v="0"/>
    <x v="10"/>
    <s v="E"/>
    <x v="0"/>
    <x v="0"/>
    <s v="Ei"/>
    <s v="Ei"/>
    <m/>
    <x v="49"/>
    <m/>
    <n v="75016792"/>
    <x v="0"/>
    <x v="1"/>
    <x v="0"/>
  </r>
  <r>
    <x v="42716"/>
    <x v="3"/>
    <x v="0"/>
    <x v="10"/>
    <s v="E"/>
    <x v="0"/>
    <x v="0"/>
    <s v="Ei"/>
    <s v="Ei"/>
    <m/>
    <x v="49"/>
    <m/>
    <n v="75016792"/>
    <x v="0"/>
    <x v="1"/>
    <x v="0"/>
  </r>
  <r>
    <x v="42717"/>
    <x v="3"/>
    <x v="0"/>
    <x v="10"/>
    <s v="E"/>
    <x v="0"/>
    <x v="0"/>
    <s v="Ei"/>
    <s v="Ei"/>
    <m/>
    <x v="49"/>
    <m/>
    <n v="75016792"/>
    <x v="0"/>
    <x v="1"/>
    <x v="0"/>
  </r>
  <r>
    <x v="42718"/>
    <x v="1"/>
    <x v="0"/>
    <x v="3"/>
    <s v="B"/>
    <x v="0"/>
    <x v="0"/>
    <s v="Ei"/>
    <s v="Ei"/>
    <m/>
    <x v="49"/>
    <m/>
    <n v="75016792"/>
    <x v="0"/>
    <x v="1"/>
    <x v="0"/>
  </r>
  <r>
    <x v="42719"/>
    <x v="1"/>
    <x v="0"/>
    <x v="3"/>
    <s v="B"/>
    <x v="0"/>
    <x v="0"/>
    <s v="Ei"/>
    <s v="Ei"/>
    <m/>
    <x v="49"/>
    <m/>
    <n v="75016792"/>
    <x v="0"/>
    <x v="1"/>
    <x v="0"/>
  </r>
  <r>
    <x v="42720"/>
    <x v="1"/>
    <x v="0"/>
    <x v="3"/>
    <s v="D"/>
    <x v="0"/>
    <x v="0"/>
    <s v="Ei"/>
    <s v="Ei"/>
    <m/>
    <x v="49"/>
    <m/>
    <n v="75016792"/>
    <x v="0"/>
    <x v="1"/>
    <x v="0"/>
  </r>
  <r>
    <x v="42721"/>
    <x v="1"/>
    <x v="0"/>
    <x v="3"/>
    <s v="D"/>
    <x v="0"/>
    <x v="0"/>
    <s v="Ei"/>
    <s v="Ei"/>
    <m/>
    <x v="49"/>
    <m/>
    <n v="75016792"/>
    <x v="0"/>
    <x v="1"/>
    <x v="0"/>
  </r>
  <r>
    <x v="42722"/>
    <x v="3"/>
    <x v="0"/>
    <x v="10"/>
    <s v="C"/>
    <x v="0"/>
    <x v="0"/>
    <s v="Ei"/>
    <s v="Ei"/>
    <m/>
    <x v="20"/>
    <m/>
    <n v="75017797"/>
    <x v="0"/>
    <x v="0"/>
    <x v="0"/>
  </r>
  <r>
    <x v="42723"/>
    <x v="3"/>
    <x v="0"/>
    <x v="10"/>
    <s v="C"/>
    <x v="0"/>
    <x v="0"/>
    <s v="Ei"/>
    <s v="Ei"/>
    <m/>
    <x v="20"/>
    <m/>
    <n v="75017797"/>
    <x v="0"/>
    <x v="0"/>
    <x v="0"/>
  </r>
  <r>
    <x v="42724"/>
    <x v="3"/>
    <x v="0"/>
    <x v="10"/>
    <s v="B"/>
    <x v="0"/>
    <x v="0"/>
    <s v="Ei"/>
    <s v="Ei"/>
    <m/>
    <x v="40"/>
    <m/>
    <n v="75016898"/>
    <x v="0"/>
    <x v="1"/>
    <x v="0"/>
  </r>
  <r>
    <x v="42725"/>
    <x v="3"/>
    <x v="0"/>
    <x v="10"/>
    <s v="B"/>
    <x v="0"/>
    <x v="0"/>
    <s v="Ei"/>
    <s v="Ei"/>
    <m/>
    <x v="40"/>
    <m/>
    <n v="75016898"/>
    <x v="0"/>
    <x v="1"/>
    <x v="0"/>
  </r>
  <r>
    <x v="42726"/>
    <x v="3"/>
    <x v="0"/>
    <x v="10"/>
    <s v="C"/>
    <x v="0"/>
    <x v="0"/>
    <s v="Ei"/>
    <s v="Ei"/>
    <m/>
    <x v="40"/>
    <m/>
    <n v="75016898"/>
    <x v="0"/>
    <x v="1"/>
    <x v="0"/>
  </r>
  <r>
    <x v="42727"/>
    <x v="1"/>
    <x v="0"/>
    <x v="3"/>
    <s v="D"/>
    <x v="0"/>
    <x v="0"/>
    <s v="Ei"/>
    <s v="Ei"/>
    <m/>
    <x v="49"/>
    <m/>
    <n v="75016792"/>
    <x v="0"/>
    <x v="1"/>
    <x v="0"/>
  </r>
  <r>
    <x v="42728"/>
    <x v="1"/>
    <x v="0"/>
    <x v="3"/>
    <s v="D"/>
    <x v="0"/>
    <x v="0"/>
    <s v="Ei"/>
    <s v="Ei"/>
    <m/>
    <x v="49"/>
    <m/>
    <n v="75016792"/>
    <x v="0"/>
    <x v="1"/>
    <x v="0"/>
  </r>
  <r>
    <x v="42729"/>
    <x v="3"/>
    <x v="0"/>
    <x v="10"/>
    <s v="D"/>
    <x v="0"/>
    <x v="0"/>
    <s v="Ei"/>
    <s v="Ei"/>
    <m/>
    <x v="40"/>
    <m/>
    <n v="75016898"/>
    <x v="0"/>
    <x v="1"/>
    <x v="0"/>
  </r>
  <r>
    <x v="42730"/>
    <x v="3"/>
    <x v="0"/>
    <x v="10"/>
    <s v="E"/>
    <x v="0"/>
    <x v="0"/>
    <s v="Ei"/>
    <s v="Ei"/>
    <m/>
    <x v="40"/>
    <m/>
    <n v="75016898"/>
    <x v="0"/>
    <x v="1"/>
    <x v="0"/>
  </r>
  <r>
    <x v="42731"/>
    <x v="3"/>
    <x v="0"/>
    <x v="10"/>
    <s v="E"/>
    <x v="0"/>
    <x v="0"/>
    <s v="Ei"/>
    <s v="Ei"/>
    <m/>
    <x v="40"/>
    <m/>
    <n v="75016898"/>
    <x v="0"/>
    <x v="1"/>
    <x v="0"/>
  </r>
  <r>
    <x v="42732"/>
    <x v="3"/>
    <x v="0"/>
    <x v="10"/>
    <s v="E"/>
    <x v="0"/>
    <x v="0"/>
    <s v="Ei"/>
    <s v="Ei"/>
    <m/>
    <x v="40"/>
    <m/>
    <n v="75016898"/>
    <x v="0"/>
    <x v="1"/>
    <x v="0"/>
  </r>
  <r>
    <x v="42733"/>
    <x v="3"/>
    <x v="0"/>
    <x v="10"/>
    <s v="C"/>
    <x v="0"/>
    <x v="0"/>
    <s v="Ei"/>
    <s v="Ei"/>
    <m/>
    <x v="40"/>
    <m/>
    <n v="75016898"/>
    <x v="0"/>
    <x v="1"/>
    <x v="0"/>
  </r>
  <r>
    <x v="42734"/>
    <x v="3"/>
    <x v="0"/>
    <x v="10"/>
    <s v="D"/>
    <x v="0"/>
    <x v="0"/>
    <s v="Ei"/>
    <s v="Ei"/>
    <m/>
    <x v="40"/>
    <m/>
    <n v="75016898"/>
    <x v="0"/>
    <x v="1"/>
    <x v="0"/>
  </r>
  <r>
    <x v="42735"/>
    <x v="3"/>
    <x v="0"/>
    <x v="10"/>
    <s v="A"/>
    <x v="0"/>
    <x v="0"/>
    <s v="Ei"/>
    <s v="Ei"/>
    <m/>
    <x v="25"/>
    <m/>
    <n v="75017314"/>
    <x v="0"/>
    <x v="1"/>
    <x v="0"/>
  </r>
  <r>
    <x v="42736"/>
    <x v="3"/>
    <x v="2"/>
    <x v="10"/>
    <s v="V"/>
    <x v="0"/>
    <x v="0"/>
    <s v="Ei"/>
    <s v="Ei"/>
    <m/>
    <x v="25"/>
    <m/>
    <n v="75017314"/>
    <x v="0"/>
    <x v="1"/>
    <x v="0"/>
  </r>
  <r>
    <x v="42737"/>
    <x v="1"/>
    <x v="0"/>
    <x v="3"/>
    <s v="A"/>
    <x v="0"/>
    <x v="0"/>
    <s v="Ei"/>
    <s v="Ei"/>
    <m/>
    <x v="25"/>
    <m/>
    <n v="75017314"/>
    <x v="0"/>
    <x v="1"/>
    <x v="0"/>
  </r>
  <r>
    <x v="42738"/>
    <x v="1"/>
    <x v="0"/>
    <x v="3"/>
    <s v="A"/>
    <x v="0"/>
    <x v="0"/>
    <s v="Ei"/>
    <s v="Ei"/>
    <m/>
    <x v="25"/>
    <m/>
    <n v="75017314"/>
    <x v="0"/>
    <x v="1"/>
    <x v="0"/>
  </r>
  <r>
    <x v="42739"/>
    <x v="1"/>
    <x v="0"/>
    <x v="3"/>
    <s v="A"/>
    <x v="0"/>
    <x v="0"/>
    <s v="Ei"/>
    <s v="Ei"/>
    <m/>
    <x v="25"/>
    <m/>
    <n v="75017314"/>
    <x v="0"/>
    <x v="1"/>
    <x v="0"/>
  </r>
  <r>
    <x v="42740"/>
    <x v="0"/>
    <x v="0"/>
    <x v="4"/>
    <s v="A"/>
    <x v="0"/>
    <x v="0"/>
    <s v="Ei"/>
    <s v="Ei"/>
    <m/>
    <x v="43"/>
    <m/>
    <n v="75016852"/>
    <x v="0"/>
    <x v="0"/>
    <x v="0"/>
  </r>
  <r>
    <x v="42741"/>
    <x v="0"/>
    <x v="0"/>
    <x v="4"/>
    <s v="B"/>
    <x v="0"/>
    <x v="0"/>
    <s v="Ei"/>
    <s v="Ei"/>
    <m/>
    <x v="2"/>
    <m/>
    <n v="75018992"/>
    <x v="0"/>
    <x v="1"/>
    <x v="0"/>
  </r>
  <r>
    <x v="42742"/>
    <x v="3"/>
    <x v="0"/>
    <x v="10"/>
    <s v="B"/>
    <x v="0"/>
    <x v="0"/>
    <s v="Ei"/>
    <s v="Ei"/>
    <m/>
    <x v="48"/>
    <m/>
    <n v="75017596"/>
    <x v="0"/>
    <x v="0"/>
    <x v="0"/>
  </r>
  <r>
    <x v="42743"/>
    <x v="1"/>
    <x v="0"/>
    <x v="1"/>
    <s v="B"/>
    <x v="0"/>
    <x v="0"/>
    <s v="Ei"/>
    <s v="Ei"/>
    <m/>
    <x v="25"/>
    <m/>
    <n v="75017314"/>
    <x v="0"/>
    <x v="1"/>
    <x v="0"/>
  </r>
  <r>
    <x v="42744"/>
    <x v="1"/>
    <x v="1"/>
    <x v="1"/>
    <s v="A"/>
    <x v="0"/>
    <x v="0"/>
    <s v="Ei"/>
    <s v="Ei"/>
    <m/>
    <x v="25"/>
    <m/>
    <n v="75017314"/>
    <x v="0"/>
    <x v="1"/>
    <x v="0"/>
  </r>
  <r>
    <x v="42745"/>
    <x v="1"/>
    <x v="0"/>
    <x v="1"/>
    <s v="D"/>
    <x v="0"/>
    <x v="0"/>
    <s v="Ei"/>
    <s v="Ei"/>
    <m/>
    <x v="10"/>
    <m/>
    <n v="75017337"/>
    <x v="0"/>
    <x v="0"/>
    <x v="0"/>
  </r>
  <r>
    <x v="42746"/>
    <x v="1"/>
    <x v="1"/>
    <x v="1"/>
    <s v="A"/>
    <x v="0"/>
    <x v="0"/>
    <s v="Ei"/>
    <s v="Ei"/>
    <m/>
    <x v="25"/>
    <m/>
    <n v="75017314"/>
    <x v="0"/>
    <x v="1"/>
    <x v="0"/>
  </r>
  <r>
    <x v="42747"/>
    <x v="1"/>
    <x v="0"/>
    <x v="1"/>
    <s v="B"/>
    <x v="0"/>
    <x v="0"/>
    <s v="Ei"/>
    <s v="Ei"/>
    <m/>
    <x v="37"/>
    <m/>
    <n v="75017627"/>
    <x v="0"/>
    <x v="0"/>
    <x v="0"/>
  </r>
  <r>
    <x v="42748"/>
    <x v="1"/>
    <x v="0"/>
    <x v="1"/>
    <s v="C"/>
    <x v="0"/>
    <x v="0"/>
    <s v="Ei"/>
    <s v="Ei"/>
    <m/>
    <x v="47"/>
    <m/>
    <n v="75017774"/>
    <x v="0"/>
    <x v="1"/>
    <x v="0"/>
  </r>
  <r>
    <x v="42749"/>
    <x v="1"/>
    <x v="0"/>
    <x v="3"/>
    <s v="C"/>
    <x v="0"/>
    <x v="0"/>
    <s v="Ei"/>
    <s v="Ei"/>
    <m/>
    <x v="43"/>
    <m/>
    <n v="75016852"/>
    <x v="0"/>
    <x v="0"/>
    <x v="0"/>
  </r>
  <r>
    <x v="42750"/>
    <x v="0"/>
    <x v="0"/>
    <x v="2"/>
    <s v="B"/>
    <x v="0"/>
    <x v="0"/>
    <s v="Ei"/>
    <s v="Ei"/>
    <m/>
    <x v="35"/>
    <m/>
    <n v="75019129"/>
    <x v="0"/>
    <x v="0"/>
    <x v="0"/>
  </r>
  <r>
    <x v="42751"/>
    <x v="0"/>
    <x v="0"/>
    <x v="2"/>
    <s v="A"/>
    <x v="0"/>
    <x v="0"/>
    <s v="Ei"/>
    <s v="Ei"/>
    <m/>
    <x v="2"/>
    <m/>
    <n v="75018992"/>
    <x v="0"/>
    <x v="1"/>
    <x v="0"/>
  </r>
  <r>
    <x v="42752"/>
    <x v="3"/>
    <x v="0"/>
    <x v="10"/>
    <s v="B"/>
    <x v="0"/>
    <x v="0"/>
    <s v="Ei"/>
    <s v="Ei"/>
    <m/>
    <x v="12"/>
    <m/>
    <n v="75016817"/>
    <x v="0"/>
    <x v="1"/>
    <x v="0"/>
  </r>
  <r>
    <x v="42753"/>
    <x v="0"/>
    <x v="0"/>
    <x v="4"/>
    <s v="A"/>
    <x v="0"/>
    <x v="0"/>
    <s v="Ei"/>
    <s v="Ei"/>
    <m/>
    <x v="3"/>
    <m/>
    <n v="75018897"/>
    <x v="0"/>
    <x v="0"/>
    <x v="0"/>
  </r>
  <r>
    <x v="42754"/>
    <x v="3"/>
    <x v="0"/>
    <x v="10"/>
    <s v="D"/>
    <x v="0"/>
    <x v="0"/>
    <s v="Ei"/>
    <s v="Ei"/>
    <m/>
    <x v="43"/>
    <m/>
    <n v="75016852"/>
    <x v="0"/>
    <x v="0"/>
    <x v="0"/>
  </r>
  <r>
    <x v="42755"/>
    <x v="1"/>
    <x v="0"/>
    <x v="1"/>
    <s v="D"/>
    <x v="0"/>
    <x v="0"/>
    <s v="Ei"/>
    <s v="Ei"/>
    <m/>
    <x v="26"/>
    <m/>
    <n v="75018443"/>
    <x v="0"/>
    <x v="0"/>
    <x v="0"/>
  </r>
  <r>
    <x v="42756"/>
    <x v="3"/>
    <x v="0"/>
    <x v="10"/>
    <s v="C"/>
    <x v="0"/>
    <x v="0"/>
    <s v="Ei"/>
    <s v="Ei"/>
    <m/>
    <x v="41"/>
    <m/>
    <n v="75017604"/>
    <x v="0"/>
    <x v="0"/>
    <x v="0"/>
  </r>
  <r>
    <x v="42757"/>
    <x v="0"/>
    <x v="0"/>
    <x v="0"/>
    <s v="C"/>
    <x v="0"/>
    <x v="0"/>
    <s v="Ei"/>
    <s v="Ei"/>
    <m/>
    <x v="53"/>
    <m/>
    <n v="75018526"/>
    <x v="0"/>
    <x v="1"/>
    <x v="0"/>
  </r>
  <r>
    <x v="42758"/>
    <x v="0"/>
    <x v="0"/>
    <x v="0"/>
    <s v="C"/>
    <x v="0"/>
    <x v="0"/>
    <s v="Ei"/>
    <s v="Ei"/>
    <m/>
    <x v="53"/>
    <m/>
    <n v="75018526"/>
    <x v="0"/>
    <x v="1"/>
    <x v="0"/>
  </r>
  <r>
    <x v="42759"/>
    <x v="0"/>
    <x v="0"/>
    <x v="0"/>
    <s v="C"/>
    <x v="0"/>
    <x v="0"/>
    <s v="Ei"/>
    <s v="Ei"/>
    <m/>
    <x v="53"/>
    <m/>
    <n v="75018526"/>
    <x v="0"/>
    <x v="1"/>
    <x v="0"/>
  </r>
  <r>
    <x v="42760"/>
    <x v="0"/>
    <x v="0"/>
    <x v="2"/>
    <s v="A"/>
    <x v="0"/>
    <x v="0"/>
    <s v="Ei"/>
    <s v="Ei"/>
    <m/>
    <x v="53"/>
    <m/>
    <n v="75018526"/>
    <x v="0"/>
    <x v="1"/>
    <x v="0"/>
  </r>
  <r>
    <x v="42761"/>
    <x v="4"/>
    <x v="0"/>
    <x v="9"/>
    <s v="K"/>
    <x v="0"/>
    <x v="0"/>
    <s v="Ei"/>
    <s v="Ei"/>
    <m/>
    <x v="28"/>
    <m/>
    <n v="75017805"/>
    <x v="0"/>
    <x v="0"/>
    <x v="0"/>
  </r>
  <r>
    <x v="42762"/>
    <x v="1"/>
    <x v="0"/>
    <x v="1"/>
    <s v="D"/>
    <x v="0"/>
    <x v="0"/>
    <s v="Ei"/>
    <s v="Ei"/>
    <m/>
    <x v="17"/>
    <m/>
    <n v="75016510"/>
    <x v="0"/>
    <x v="0"/>
    <x v="0"/>
  </r>
  <r>
    <x v="42763"/>
    <x v="0"/>
    <x v="0"/>
    <x v="0"/>
    <s v="A"/>
    <x v="0"/>
    <x v="0"/>
    <s v="Ei"/>
    <s v="Ei"/>
    <m/>
    <x v="5"/>
    <m/>
    <n v="75018454"/>
    <x v="0"/>
    <x v="1"/>
    <x v="0"/>
  </r>
  <r>
    <x v="42764"/>
    <x v="0"/>
    <x v="0"/>
    <x v="0"/>
    <s v="C"/>
    <x v="0"/>
    <x v="0"/>
    <s v="Ei"/>
    <s v="Ei"/>
    <m/>
    <x v="47"/>
    <m/>
    <n v="75017774"/>
    <x v="0"/>
    <x v="1"/>
    <x v="0"/>
  </r>
  <r>
    <x v="42765"/>
    <x v="0"/>
    <x v="0"/>
    <x v="2"/>
    <s v="A"/>
    <x v="0"/>
    <x v="0"/>
    <s v="Ei"/>
    <s v="Ei"/>
    <m/>
    <x v="36"/>
    <m/>
    <n v="75016869"/>
    <x v="0"/>
    <x v="0"/>
    <x v="0"/>
  </r>
  <r>
    <x v="42766"/>
    <x v="1"/>
    <x v="0"/>
    <x v="1"/>
    <s v="A"/>
    <x v="0"/>
    <x v="0"/>
    <s v="Ei"/>
    <s v="Ei"/>
    <m/>
    <x v="22"/>
    <m/>
    <n v="75017610"/>
    <x v="0"/>
    <x v="0"/>
    <x v="0"/>
  </r>
  <r>
    <x v="42767"/>
    <x v="3"/>
    <x v="0"/>
    <x v="10"/>
    <s v="A"/>
    <x v="0"/>
    <x v="0"/>
    <s v="Ei"/>
    <s v="Ei"/>
    <m/>
    <x v="24"/>
    <m/>
    <n v="75016935"/>
    <x v="0"/>
    <x v="1"/>
    <x v="0"/>
  </r>
  <r>
    <x v="42768"/>
    <x v="3"/>
    <x v="0"/>
    <x v="10"/>
    <s v="C"/>
    <x v="0"/>
    <x v="0"/>
    <s v="Ei"/>
    <s v="Ei"/>
    <m/>
    <x v="49"/>
    <m/>
    <n v="75016792"/>
    <x v="0"/>
    <x v="1"/>
    <x v="0"/>
  </r>
  <r>
    <x v="42769"/>
    <x v="1"/>
    <x v="0"/>
    <x v="8"/>
    <s v="A"/>
    <x v="0"/>
    <x v="0"/>
    <s v="Ei"/>
    <s v="Ei"/>
    <m/>
    <x v="48"/>
    <m/>
    <n v="75017596"/>
    <x v="0"/>
    <x v="0"/>
    <x v="0"/>
  </r>
  <r>
    <x v="42770"/>
    <x v="3"/>
    <x v="0"/>
    <x v="10"/>
    <s v="A"/>
    <x v="0"/>
    <x v="0"/>
    <s v="Ei"/>
    <s v="Ei"/>
    <m/>
    <x v="53"/>
    <m/>
    <n v="75018526"/>
    <x v="0"/>
    <x v="1"/>
    <x v="0"/>
  </r>
  <r>
    <x v="42771"/>
    <x v="0"/>
    <x v="1"/>
    <x v="2"/>
    <s v="B"/>
    <x v="0"/>
    <x v="0"/>
    <s v="Ei"/>
    <s v="Ei"/>
    <m/>
    <x v="24"/>
    <m/>
    <n v="75016935"/>
    <x v="0"/>
    <x v="2"/>
    <x v="0"/>
  </r>
  <r>
    <x v="42772"/>
    <x v="3"/>
    <x v="0"/>
    <x v="10"/>
    <s v="A"/>
    <x v="0"/>
    <x v="0"/>
    <s v="Ei"/>
    <s v="Ei"/>
    <m/>
    <x v="53"/>
    <m/>
    <n v="75018526"/>
    <x v="0"/>
    <x v="1"/>
    <x v="0"/>
  </r>
  <r>
    <x v="42773"/>
    <x v="3"/>
    <x v="0"/>
    <x v="10"/>
    <s v="A"/>
    <x v="0"/>
    <x v="0"/>
    <s v="Ei"/>
    <s v="Ei"/>
    <m/>
    <x v="53"/>
    <m/>
    <n v="75018526"/>
    <x v="0"/>
    <x v="1"/>
    <x v="0"/>
  </r>
  <r>
    <x v="42774"/>
    <x v="3"/>
    <x v="0"/>
    <x v="10"/>
    <s v="B"/>
    <x v="0"/>
    <x v="0"/>
    <s v="Ei"/>
    <s v="Ei"/>
    <m/>
    <x v="53"/>
    <m/>
    <n v="75018526"/>
    <x v="0"/>
    <x v="1"/>
    <x v="0"/>
  </r>
  <r>
    <x v="42775"/>
    <x v="3"/>
    <x v="0"/>
    <x v="10"/>
    <s v="B"/>
    <x v="0"/>
    <x v="0"/>
    <s v="Ei"/>
    <s v="Ei"/>
    <m/>
    <x v="53"/>
    <m/>
    <n v="75018526"/>
    <x v="0"/>
    <x v="1"/>
    <x v="0"/>
  </r>
  <r>
    <x v="42776"/>
    <x v="3"/>
    <x v="0"/>
    <x v="10"/>
    <s v="B"/>
    <x v="0"/>
    <x v="0"/>
    <s v="Ei"/>
    <s v="Ei"/>
    <m/>
    <x v="24"/>
    <m/>
    <n v="75016935"/>
    <x v="0"/>
    <x v="1"/>
    <x v="0"/>
  </r>
  <r>
    <x v="42777"/>
    <x v="3"/>
    <x v="0"/>
    <x v="10"/>
    <s v="B"/>
    <x v="0"/>
    <x v="0"/>
    <s v="Ei"/>
    <s v="Ei"/>
    <m/>
    <x v="24"/>
    <m/>
    <n v="75016935"/>
    <x v="0"/>
    <x v="1"/>
    <x v="0"/>
  </r>
  <r>
    <x v="42778"/>
    <x v="1"/>
    <x v="0"/>
    <x v="3"/>
    <s v="A"/>
    <x v="0"/>
    <x v="0"/>
    <s v="Ei"/>
    <s v="Ei"/>
    <m/>
    <x v="36"/>
    <m/>
    <n v="75016869"/>
    <x v="0"/>
    <x v="0"/>
    <x v="0"/>
  </r>
  <r>
    <x v="42779"/>
    <x v="3"/>
    <x v="0"/>
    <x v="10"/>
    <s v="B"/>
    <x v="0"/>
    <x v="0"/>
    <s v="Ei"/>
    <s v="Ei"/>
    <m/>
    <x v="53"/>
    <m/>
    <n v="75018526"/>
    <x v="0"/>
    <x v="1"/>
    <x v="0"/>
  </r>
  <r>
    <x v="42780"/>
    <x v="3"/>
    <x v="0"/>
    <x v="10"/>
    <s v="C"/>
    <x v="0"/>
    <x v="0"/>
    <s v="Ei"/>
    <s v="Ei"/>
    <m/>
    <x v="53"/>
    <m/>
    <n v="75018526"/>
    <x v="0"/>
    <x v="1"/>
    <x v="0"/>
  </r>
  <r>
    <x v="42781"/>
    <x v="3"/>
    <x v="0"/>
    <x v="10"/>
    <s v="C"/>
    <x v="0"/>
    <x v="0"/>
    <s v="Ei"/>
    <s v="Ei"/>
    <m/>
    <x v="53"/>
    <m/>
    <n v="75018526"/>
    <x v="0"/>
    <x v="1"/>
    <x v="0"/>
  </r>
  <r>
    <x v="42782"/>
    <x v="3"/>
    <x v="0"/>
    <x v="10"/>
    <s v="C"/>
    <x v="0"/>
    <x v="0"/>
    <s v="Ei"/>
    <s v="Ei"/>
    <m/>
    <x v="53"/>
    <m/>
    <n v="75018526"/>
    <x v="0"/>
    <x v="1"/>
    <x v="0"/>
  </r>
  <r>
    <x v="42783"/>
    <x v="3"/>
    <x v="0"/>
    <x v="10"/>
    <s v="C"/>
    <x v="0"/>
    <x v="0"/>
    <s v="Ei"/>
    <s v="Ei"/>
    <m/>
    <x v="53"/>
    <m/>
    <n v="75018526"/>
    <x v="0"/>
    <x v="1"/>
    <x v="0"/>
  </r>
  <r>
    <x v="42784"/>
    <x v="3"/>
    <x v="1"/>
    <x v="10"/>
    <s v="C"/>
    <x v="0"/>
    <x v="0"/>
    <s v="Ei"/>
    <s v="Ei"/>
    <m/>
    <x v="24"/>
    <m/>
    <n v="75016935"/>
    <x v="0"/>
    <x v="2"/>
    <x v="0"/>
  </r>
  <r>
    <x v="42785"/>
    <x v="0"/>
    <x v="0"/>
    <x v="2"/>
    <s v="A"/>
    <x v="0"/>
    <x v="0"/>
    <s v="Ei"/>
    <s v="Ei"/>
    <m/>
    <x v="50"/>
    <m/>
    <n v="75016697"/>
    <x v="0"/>
    <x v="0"/>
    <x v="0"/>
  </r>
  <r>
    <x v="42786"/>
    <x v="3"/>
    <x v="0"/>
    <x v="10"/>
    <s v="C"/>
    <x v="0"/>
    <x v="0"/>
    <s v="Ei"/>
    <s v="Ei"/>
    <m/>
    <x v="53"/>
    <m/>
    <n v="75018526"/>
    <x v="0"/>
    <x v="1"/>
    <x v="0"/>
  </r>
  <r>
    <x v="42787"/>
    <x v="4"/>
    <x v="0"/>
    <x v="12"/>
    <m/>
    <x v="0"/>
    <x v="0"/>
    <s v="Ei"/>
    <s v="Ei"/>
    <m/>
    <x v="11"/>
    <m/>
    <n v="75016906"/>
    <x v="0"/>
    <x v="0"/>
    <x v="0"/>
  </r>
  <r>
    <x v="42788"/>
    <x v="4"/>
    <x v="0"/>
    <x v="9"/>
    <s v="B"/>
    <x v="0"/>
    <x v="0"/>
    <s v="Ei"/>
    <s v="Ei"/>
    <m/>
    <x v="20"/>
    <m/>
    <n v="75017797"/>
    <x v="0"/>
    <x v="0"/>
    <x v="0"/>
  </r>
  <r>
    <x v="42789"/>
    <x v="0"/>
    <x v="0"/>
    <x v="2"/>
    <s v="D"/>
    <x v="0"/>
    <x v="0"/>
    <s v="Ei"/>
    <s v="Ei"/>
    <m/>
    <x v="40"/>
    <m/>
    <n v="75016898"/>
    <x v="0"/>
    <x v="1"/>
    <x v="0"/>
  </r>
  <r>
    <x v="42790"/>
    <x v="3"/>
    <x v="1"/>
    <x v="10"/>
    <s v="C"/>
    <x v="0"/>
    <x v="0"/>
    <s v="Ei"/>
    <s v="Ei"/>
    <m/>
    <x v="24"/>
    <m/>
    <n v="75016935"/>
    <x v="0"/>
    <x v="2"/>
    <x v="0"/>
  </r>
  <r>
    <x v="42791"/>
    <x v="3"/>
    <x v="1"/>
    <x v="10"/>
    <s v="D"/>
    <x v="0"/>
    <x v="0"/>
    <s v="Ei"/>
    <s v="Ei"/>
    <m/>
    <x v="24"/>
    <m/>
    <n v="75016935"/>
    <x v="0"/>
    <x v="2"/>
    <x v="0"/>
  </r>
  <r>
    <x v="42792"/>
    <x v="0"/>
    <x v="0"/>
    <x v="0"/>
    <s v="B"/>
    <x v="0"/>
    <x v="0"/>
    <s v="Ei"/>
    <s v="Ei"/>
    <m/>
    <x v="39"/>
    <m/>
    <n v="75018905"/>
    <x v="0"/>
    <x v="0"/>
    <x v="0"/>
  </r>
  <r>
    <x v="42793"/>
    <x v="0"/>
    <x v="0"/>
    <x v="2"/>
    <s v="D"/>
    <x v="0"/>
    <x v="0"/>
    <s v="Ei"/>
    <s v="Ei"/>
    <m/>
    <x v="24"/>
    <m/>
    <n v="75016935"/>
    <x v="0"/>
    <x v="1"/>
    <x v="0"/>
  </r>
  <r>
    <x v="42794"/>
    <x v="3"/>
    <x v="0"/>
    <x v="10"/>
    <s v="D"/>
    <x v="0"/>
    <x v="0"/>
    <s v="Ei"/>
    <s v="Ei"/>
    <m/>
    <x v="53"/>
    <m/>
    <n v="75018526"/>
    <x v="0"/>
    <x v="1"/>
    <x v="0"/>
  </r>
  <r>
    <x v="42795"/>
    <x v="1"/>
    <x v="0"/>
    <x v="1"/>
    <s v="A"/>
    <x v="0"/>
    <x v="0"/>
    <s v="Ei"/>
    <s v="Ei"/>
    <m/>
    <x v="53"/>
    <m/>
    <n v="75018526"/>
    <x v="0"/>
    <x v="1"/>
    <x v="0"/>
  </r>
  <r>
    <x v="42796"/>
    <x v="1"/>
    <x v="0"/>
    <x v="1"/>
    <s v="A"/>
    <x v="0"/>
    <x v="0"/>
    <s v="Ei"/>
    <s v="Ei"/>
    <m/>
    <x v="53"/>
    <m/>
    <n v="75018526"/>
    <x v="0"/>
    <x v="1"/>
    <x v="0"/>
  </r>
  <r>
    <x v="42797"/>
    <x v="0"/>
    <x v="0"/>
    <x v="4"/>
    <s v="A"/>
    <x v="0"/>
    <x v="0"/>
    <s v="Ei"/>
    <s v="Ei"/>
    <m/>
    <x v="52"/>
    <m/>
    <n v="75017544"/>
    <x v="0"/>
    <x v="0"/>
    <x v="0"/>
  </r>
  <r>
    <x v="42798"/>
    <x v="3"/>
    <x v="1"/>
    <x v="10"/>
    <s v="D"/>
    <x v="0"/>
    <x v="0"/>
    <s v="Ei"/>
    <s v="Ei"/>
    <m/>
    <x v="24"/>
    <m/>
    <n v="75016935"/>
    <x v="0"/>
    <x v="2"/>
    <x v="0"/>
  </r>
  <r>
    <x v="42799"/>
    <x v="3"/>
    <x v="1"/>
    <x v="10"/>
    <s v="D"/>
    <x v="0"/>
    <x v="0"/>
    <s v="Ei"/>
    <s v="Ei"/>
    <m/>
    <x v="24"/>
    <m/>
    <n v="75016935"/>
    <x v="0"/>
    <x v="2"/>
    <x v="0"/>
  </r>
  <r>
    <x v="42800"/>
    <x v="3"/>
    <x v="1"/>
    <x v="10"/>
    <s v="D"/>
    <x v="0"/>
    <x v="0"/>
    <s v="Ei"/>
    <s v="Ei"/>
    <m/>
    <x v="24"/>
    <m/>
    <n v="75016935"/>
    <x v="0"/>
    <x v="2"/>
    <x v="0"/>
  </r>
  <r>
    <x v="42801"/>
    <x v="3"/>
    <x v="1"/>
    <x v="10"/>
    <s v="D"/>
    <x v="0"/>
    <x v="0"/>
    <s v="Ei"/>
    <s v="Ei"/>
    <m/>
    <x v="24"/>
    <m/>
    <n v="75016935"/>
    <x v="0"/>
    <x v="2"/>
    <x v="0"/>
  </r>
  <r>
    <x v="42802"/>
    <x v="3"/>
    <x v="0"/>
    <x v="10"/>
    <s v="A"/>
    <x v="0"/>
    <x v="0"/>
    <s v="Ei"/>
    <s v="Ei"/>
    <m/>
    <x v="39"/>
    <m/>
    <n v="75018905"/>
    <x v="0"/>
    <x v="0"/>
    <x v="0"/>
  </r>
  <r>
    <x v="42803"/>
    <x v="1"/>
    <x v="1"/>
    <x v="1"/>
    <s v="A"/>
    <x v="0"/>
    <x v="0"/>
    <s v="Ei"/>
    <s v="Ei"/>
    <m/>
    <x v="25"/>
    <m/>
    <n v="75017314"/>
    <x v="0"/>
    <x v="1"/>
    <x v="0"/>
  </r>
  <r>
    <x v="42804"/>
    <x v="1"/>
    <x v="0"/>
    <x v="1"/>
    <s v="A"/>
    <x v="0"/>
    <x v="0"/>
    <s v="Ei"/>
    <s v="Ei"/>
    <m/>
    <x v="53"/>
    <m/>
    <n v="75018526"/>
    <x v="0"/>
    <x v="1"/>
    <x v="0"/>
  </r>
  <r>
    <x v="42805"/>
    <x v="1"/>
    <x v="0"/>
    <x v="1"/>
    <s v="A"/>
    <x v="0"/>
    <x v="0"/>
    <s v="Ei"/>
    <s v="Ei"/>
    <m/>
    <x v="53"/>
    <m/>
    <n v="75018526"/>
    <x v="0"/>
    <x v="1"/>
    <x v="0"/>
  </r>
  <r>
    <x v="42806"/>
    <x v="1"/>
    <x v="0"/>
    <x v="1"/>
    <s v="A"/>
    <x v="0"/>
    <x v="0"/>
    <s v="Ei"/>
    <s v="Ei"/>
    <m/>
    <x v="53"/>
    <m/>
    <n v="75018526"/>
    <x v="0"/>
    <x v="1"/>
    <x v="0"/>
  </r>
  <r>
    <x v="42807"/>
    <x v="1"/>
    <x v="0"/>
    <x v="1"/>
    <s v="B"/>
    <x v="0"/>
    <x v="0"/>
    <s v="Ei"/>
    <s v="Ei"/>
    <m/>
    <x v="53"/>
    <m/>
    <n v="75018526"/>
    <x v="0"/>
    <x v="1"/>
    <x v="0"/>
  </r>
  <r>
    <x v="42808"/>
    <x v="1"/>
    <x v="0"/>
    <x v="1"/>
    <s v="B"/>
    <x v="0"/>
    <x v="0"/>
    <s v="Ei"/>
    <s v="Ei"/>
    <m/>
    <x v="53"/>
    <m/>
    <n v="75018526"/>
    <x v="0"/>
    <x v="1"/>
    <x v="0"/>
  </r>
  <r>
    <x v="42809"/>
    <x v="1"/>
    <x v="0"/>
    <x v="1"/>
    <s v="B"/>
    <x v="0"/>
    <x v="0"/>
    <s v="Ei"/>
    <s v="Ei"/>
    <m/>
    <x v="53"/>
    <m/>
    <n v="75018526"/>
    <x v="0"/>
    <x v="1"/>
    <x v="0"/>
  </r>
  <r>
    <x v="42810"/>
    <x v="0"/>
    <x v="0"/>
    <x v="0"/>
    <s v="A"/>
    <x v="0"/>
    <x v="0"/>
    <s v="Ei"/>
    <s v="Ei"/>
    <m/>
    <x v="53"/>
    <m/>
    <n v="75018526"/>
    <x v="0"/>
    <x v="1"/>
    <x v="0"/>
  </r>
  <r>
    <x v="42811"/>
    <x v="1"/>
    <x v="0"/>
    <x v="1"/>
    <s v="V"/>
    <x v="0"/>
    <x v="0"/>
    <s v="Ei"/>
    <s v="Ei"/>
    <m/>
    <x v="5"/>
    <m/>
    <n v="75018454"/>
    <x v="0"/>
    <x v="1"/>
    <x v="0"/>
  </r>
  <r>
    <x v="42812"/>
    <x v="1"/>
    <x v="0"/>
    <x v="8"/>
    <s v="B"/>
    <x v="0"/>
    <x v="0"/>
    <s v="Ei"/>
    <s v="Ei"/>
    <m/>
    <x v="36"/>
    <m/>
    <n v="75016869"/>
    <x v="0"/>
    <x v="0"/>
    <x v="0"/>
  </r>
  <r>
    <x v="42813"/>
    <x v="3"/>
    <x v="0"/>
    <x v="10"/>
    <s v="B"/>
    <x v="0"/>
    <x v="0"/>
    <s v="Ei"/>
    <s v="Ei"/>
    <m/>
    <x v="13"/>
    <m/>
    <n v="75017716"/>
    <x v="0"/>
    <x v="1"/>
    <x v="0"/>
  </r>
  <r>
    <x v="42814"/>
    <x v="3"/>
    <x v="0"/>
    <x v="10"/>
    <s v="B"/>
    <x v="0"/>
    <x v="0"/>
    <s v="Ei"/>
    <s v="Ei"/>
    <m/>
    <x v="8"/>
    <m/>
    <n v="75017656"/>
    <x v="0"/>
    <x v="1"/>
    <x v="0"/>
  </r>
  <r>
    <x v="42815"/>
    <x v="1"/>
    <x v="0"/>
    <x v="1"/>
    <s v="B"/>
    <x v="0"/>
    <x v="0"/>
    <s v="Ei"/>
    <s v="Ei"/>
    <m/>
    <x v="47"/>
    <m/>
    <n v="75017774"/>
    <x v="0"/>
    <x v="1"/>
    <x v="0"/>
  </r>
  <r>
    <x v="42816"/>
    <x v="3"/>
    <x v="1"/>
    <x v="10"/>
    <s v="A"/>
    <x v="0"/>
    <x v="0"/>
    <s v="Ei"/>
    <s v="Ei"/>
    <m/>
    <x v="8"/>
    <m/>
    <n v="75017656"/>
    <x v="0"/>
    <x v="2"/>
    <x v="0"/>
  </r>
  <r>
    <x v="42817"/>
    <x v="3"/>
    <x v="0"/>
    <x v="10"/>
    <s v="B"/>
    <x v="0"/>
    <x v="0"/>
    <s v="Ei"/>
    <s v="Ei"/>
    <m/>
    <x v="8"/>
    <m/>
    <n v="75017656"/>
    <x v="0"/>
    <x v="1"/>
    <x v="0"/>
  </r>
  <r>
    <x v="42818"/>
    <x v="3"/>
    <x v="0"/>
    <x v="10"/>
    <s v="C"/>
    <x v="0"/>
    <x v="0"/>
    <s v="Ei"/>
    <s v="Ei"/>
    <m/>
    <x v="8"/>
    <m/>
    <n v="75017656"/>
    <x v="0"/>
    <x v="1"/>
    <x v="0"/>
  </r>
  <r>
    <x v="42819"/>
    <x v="3"/>
    <x v="0"/>
    <x v="10"/>
    <s v="B"/>
    <x v="0"/>
    <x v="0"/>
    <s v="Ei"/>
    <s v="Ei"/>
    <m/>
    <x v="8"/>
    <m/>
    <n v="75017656"/>
    <x v="0"/>
    <x v="1"/>
    <x v="0"/>
  </r>
  <r>
    <x v="42820"/>
    <x v="3"/>
    <x v="0"/>
    <x v="10"/>
    <s v="B"/>
    <x v="0"/>
    <x v="0"/>
    <s v="Ei"/>
    <s v="Ei"/>
    <m/>
    <x v="8"/>
    <m/>
    <n v="75017656"/>
    <x v="0"/>
    <x v="1"/>
    <x v="0"/>
  </r>
  <r>
    <x v="42821"/>
    <x v="0"/>
    <x v="2"/>
    <x v="0"/>
    <m/>
    <x v="0"/>
    <x v="0"/>
    <s v="Ei"/>
    <s v="Ei"/>
    <m/>
    <x v="33"/>
    <m/>
    <n v="75019112"/>
    <x v="1"/>
    <x v="1"/>
    <x v="0"/>
  </r>
  <r>
    <x v="42822"/>
    <x v="0"/>
    <x v="0"/>
    <x v="2"/>
    <s v="B"/>
    <x v="0"/>
    <x v="0"/>
    <s v="Ei"/>
    <s v="Ei"/>
    <m/>
    <x v="1"/>
    <m/>
    <n v="75016705"/>
    <x v="0"/>
    <x v="0"/>
    <x v="0"/>
  </r>
  <r>
    <x v="42823"/>
    <x v="1"/>
    <x v="0"/>
    <x v="1"/>
    <s v="C"/>
    <x v="0"/>
    <x v="0"/>
    <s v="Ei"/>
    <s v="Ei"/>
    <m/>
    <x v="47"/>
    <m/>
    <n v="75017774"/>
    <x v="0"/>
    <x v="1"/>
    <x v="0"/>
  </r>
  <r>
    <x v="42824"/>
    <x v="3"/>
    <x v="0"/>
    <x v="10"/>
    <s v="B"/>
    <x v="0"/>
    <x v="0"/>
    <s v="Ei"/>
    <s v="Ei"/>
    <m/>
    <x v="8"/>
    <m/>
    <n v="75017656"/>
    <x v="0"/>
    <x v="1"/>
    <x v="0"/>
  </r>
  <r>
    <x v="42825"/>
    <x v="3"/>
    <x v="0"/>
    <x v="10"/>
    <s v="B"/>
    <x v="0"/>
    <x v="0"/>
    <s v="Ei"/>
    <s v="Ei"/>
    <m/>
    <x v="8"/>
    <m/>
    <n v="75017656"/>
    <x v="0"/>
    <x v="1"/>
    <x v="0"/>
  </r>
  <r>
    <x v="42826"/>
    <x v="3"/>
    <x v="0"/>
    <x v="10"/>
    <s v="D"/>
    <x v="0"/>
    <x v="0"/>
    <s v="Ei"/>
    <s v="Ei"/>
    <m/>
    <x v="8"/>
    <m/>
    <n v="75017656"/>
    <x v="0"/>
    <x v="1"/>
    <x v="0"/>
  </r>
  <r>
    <x v="42827"/>
    <x v="3"/>
    <x v="0"/>
    <x v="10"/>
    <s v="C"/>
    <x v="0"/>
    <x v="0"/>
    <s v="Ei"/>
    <s v="Ei"/>
    <m/>
    <x v="8"/>
    <m/>
    <n v="75017656"/>
    <x v="0"/>
    <x v="1"/>
    <x v="0"/>
  </r>
  <r>
    <x v="42828"/>
    <x v="0"/>
    <x v="0"/>
    <x v="4"/>
    <s v="B"/>
    <x v="0"/>
    <x v="0"/>
    <s v="Ei"/>
    <s v="Ei"/>
    <m/>
    <x v="47"/>
    <m/>
    <n v="75017774"/>
    <x v="0"/>
    <x v="1"/>
    <x v="0"/>
  </r>
  <r>
    <x v="42829"/>
    <x v="0"/>
    <x v="0"/>
    <x v="4"/>
    <s v="A"/>
    <x v="0"/>
    <x v="0"/>
    <s v="Ei"/>
    <s v="Ei"/>
    <m/>
    <x v="47"/>
    <m/>
    <n v="75017774"/>
    <x v="0"/>
    <x v="1"/>
    <x v="0"/>
  </r>
  <r>
    <x v="42830"/>
    <x v="0"/>
    <x v="0"/>
    <x v="4"/>
    <s v="A"/>
    <x v="0"/>
    <x v="0"/>
    <s v="Ei"/>
    <s v="Ei"/>
    <m/>
    <x v="47"/>
    <m/>
    <n v="75017774"/>
    <x v="0"/>
    <x v="1"/>
    <x v="0"/>
  </r>
  <r>
    <x v="42831"/>
    <x v="0"/>
    <x v="0"/>
    <x v="0"/>
    <s v="A"/>
    <x v="0"/>
    <x v="0"/>
    <s v="Ei"/>
    <s v="Ei"/>
    <m/>
    <x v="9"/>
    <m/>
    <n v="75016912"/>
    <x v="0"/>
    <x v="1"/>
    <x v="0"/>
  </r>
  <r>
    <x v="42832"/>
    <x v="0"/>
    <x v="0"/>
    <x v="0"/>
    <s v="B"/>
    <x v="0"/>
    <x v="0"/>
    <s v="Ei"/>
    <s v="Ei"/>
    <m/>
    <x v="9"/>
    <m/>
    <n v="75016912"/>
    <x v="0"/>
    <x v="1"/>
    <x v="0"/>
  </r>
  <r>
    <x v="42833"/>
    <x v="0"/>
    <x v="0"/>
    <x v="0"/>
    <s v="B"/>
    <x v="0"/>
    <x v="0"/>
    <s v="Ei"/>
    <s v="Ei"/>
    <m/>
    <x v="9"/>
    <m/>
    <n v="75016912"/>
    <x v="0"/>
    <x v="1"/>
    <x v="0"/>
  </r>
  <r>
    <x v="42834"/>
    <x v="0"/>
    <x v="0"/>
    <x v="0"/>
    <s v="B"/>
    <x v="0"/>
    <x v="0"/>
    <s v="Ei"/>
    <s v="Ei"/>
    <m/>
    <x v="9"/>
    <m/>
    <n v="75016912"/>
    <x v="0"/>
    <x v="1"/>
    <x v="0"/>
  </r>
  <r>
    <x v="42835"/>
    <x v="0"/>
    <x v="0"/>
    <x v="0"/>
    <s v="C"/>
    <x v="0"/>
    <x v="0"/>
    <s v="Ei"/>
    <s v="Ei"/>
    <m/>
    <x v="9"/>
    <m/>
    <n v="75016912"/>
    <x v="0"/>
    <x v="1"/>
    <x v="0"/>
  </r>
  <r>
    <x v="42836"/>
    <x v="0"/>
    <x v="0"/>
    <x v="2"/>
    <s v="A"/>
    <x v="0"/>
    <x v="0"/>
    <s v="Ei"/>
    <s v="Ei"/>
    <m/>
    <x v="9"/>
    <m/>
    <n v="75016912"/>
    <x v="0"/>
    <x v="1"/>
    <x v="0"/>
  </r>
  <r>
    <x v="42837"/>
    <x v="1"/>
    <x v="0"/>
    <x v="1"/>
    <s v="B"/>
    <x v="0"/>
    <x v="0"/>
    <s v="Ei"/>
    <s v="Ei"/>
    <m/>
    <x v="47"/>
    <m/>
    <n v="75017774"/>
    <x v="0"/>
    <x v="1"/>
    <x v="0"/>
  </r>
  <r>
    <x v="42838"/>
    <x v="3"/>
    <x v="0"/>
    <x v="10"/>
    <s v="D"/>
    <x v="0"/>
    <x v="0"/>
    <s v="Ei"/>
    <s v="Ei"/>
    <m/>
    <x v="8"/>
    <m/>
    <n v="75017656"/>
    <x v="0"/>
    <x v="1"/>
    <x v="0"/>
  </r>
  <r>
    <x v="42839"/>
    <x v="0"/>
    <x v="0"/>
    <x v="2"/>
    <s v="B"/>
    <x v="0"/>
    <x v="0"/>
    <s v="Ei"/>
    <s v="Ei"/>
    <m/>
    <x v="47"/>
    <m/>
    <n v="75017774"/>
    <x v="0"/>
    <x v="1"/>
    <x v="0"/>
  </r>
  <r>
    <x v="42840"/>
    <x v="0"/>
    <x v="0"/>
    <x v="0"/>
    <s v="C"/>
    <x v="0"/>
    <x v="0"/>
    <s v="Ei"/>
    <s v="Ei"/>
    <m/>
    <x v="47"/>
    <m/>
    <n v="75017774"/>
    <x v="0"/>
    <x v="1"/>
    <x v="0"/>
  </r>
  <r>
    <x v="42841"/>
    <x v="0"/>
    <x v="0"/>
    <x v="4"/>
    <s v="B"/>
    <x v="0"/>
    <x v="0"/>
    <s v="Ei"/>
    <s v="Ei"/>
    <m/>
    <x v="9"/>
    <m/>
    <n v="75016912"/>
    <x v="0"/>
    <x v="1"/>
    <x v="0"/>
  </r>
  <r>
    <x v="42842"/>
    <x v="0"/>
    <x v="0"/>
    <x v="0"/>
    <s v="A"/>
    <x v="0"/>
    <x v="0"/>
    <s v="Ei"/>
    <s v="Ei"/>
    <m/>
    <x v="10"/>
    <m/>
    <n v="75017337"/>
    <x v="0"/>
    <x v="0"/>
    <x v="0"/>
  </r>
  <r>
    <x v="42843"/>
    <x v="3"/>
    <x v="0"/>
    <x v="10"/>
    <s v="C"/>
    <x v="0"/>
    <x v="0"/>
    <s v="Ei"/>
    <s v="Ei"/>
    <m/>
    <x v="8"/>
    <m/>
    <n v="75017656"/>
    <x v="0"/>
    <x v="1"/>
    <x v="0"/>
  </r>
  <r>
    <x v="42844"/>
    <x v="3"/>
    <x v="0"/>
    <x v="10"/>
    <s v="C"/>
    <x v="0"/>
    <x v="0"/>
    <s v="Ei"/>
    <s v="Ei"/>
    <m/>
    <x v="8"/>
    <m/>
    <n v="75017656"/>
    <x v="0"/>
    <x v="1"/>
    <x v="0"/>
  </r>
  <r>
    <x v="42845"/>
    <x v="3"/>
    <x v="0"/>
    <x v="10"/>
    <s v="D"/>
    <x v="0"/>
    <x v="0"/>
    <s v="Ei"/>
    <s v="Ei"/>
    <m/>
    <x v="8"/>
    <m/>
    <n v="75017656"/>
    <x v="0"/>
    <x v="1"/>
    <x v="0"/>
  </r>
  <r>
    <x v="42846"/>
    <x v="3"/>
    <x v="0"/>
    <x v="10"/>
    <s v="B"/>
    <x v="0"/>
    <x v="0"/>
    <s v="Ei"/>
    <s v="Ei"/>
    <m/>
    <x v="8"/>
    <m/>
    <n v="75017656"/>
    <x v="0"/>
    <x v="1"/>
    <x v="0"/>
  </r>
  <r>
    <x v="42847"/>
    <x v="3"/>
    <x v="0"/>
    <x v="10"/>
    <s v="A"/>
    <x v="0"/>
    <x v="0"/>
    <s v="Ei"/>
    <s v="Ei"/>
    <m/>
    <x v="11"/>
    <m/>
    <n v="75016906"/>
    <x v="0"/>
    <x v="1"/>
    <x v="0"/>
  </r>
  <r>
    <x v="42848"/>
    <x v="3"/>
    <x v="0"/>
    <x v="10"/>
    <s v="D"/>
    <x v="0"/>
    <x v="0"/>
    <s v="Ei"/>
    <s v="Ei"/>
    <m/>
    <x v="41"/>
    <m/>
    <n v="75017604"/>
    <x v="0"/>
    <x v="0"/>
    <x v="0"/>
  </r>
  <r>
    <x v="42849"/>
    <x v="3"/>
    <x v="0"/>
    <x v="10"/>
    <s v="D"/>
    <x v="0"/>
    <x v="0"/>
    <s v="Ei"/>
    <s v="Ei"/>
    <m/>
    <x v="41"/>
    <m/>
    <n v="75017604"/>
    <x v="0"/>
    <x v="0"/>
    <x v="0"/>
  </r>
  <r>
    <x v="42850"/>
    <x v="3"/>
    <x v="0"/>
    <x v="10"/>
    <s v="A"/>
    <x v="0"/>
    <x v="0"/>
    <s v="Ei"/>
    <s v="Ei"/>
    <m/>
    <x v="11"/>
    <m/>
    <n v="75016906"/>
    <x v="0"/>
    <x v="1"/>
    <x v="0"/>
  </r>
  <r>
    <x v="42851"/>
    <x v="3"/>
    <x v="0"/>
    <x v="10"/>
    <s v="B"/>
    <x v="0"/>
    <x v="0"/>
    <s v="Ei"/>
    <s v="Ei"/>
    <m/>
    <x v="11"/>
    <m/>
    <n v="75016906"/>
    <x v="0"/>
    <x v="1"/>
    <x v="0"/>
  </r>
  <r>
    <x v="42852"/>
    <x v="3"/>
    <x v="0"/>
    <x v="10"/>
    <s v="B"/>
    <x v="0"/>
    <x v="0"/>
    <s v="Ei"/>
    <s v="Ei"/>
    <m/>
    <x v="11"/>
    <m/>
    <n v="75016906"/>
    <x v="0"/>
    <x v="1"/>
    <x v="0"/>
  </r>
  <r>
    <x v="42853"/>
    <x v="1"/>
    <x v="0"/>
    <x v="8"/>
    <s v="C"/>
    <x v="0"/>
    <x v="0"/>
    <s v="Ei"/>
    <s v="Ei"/>
    <m/>
    <x v="48"/>
    <m/>
    <n v="75017596"/>
    <x v="0"/>
    <x v="0"/>
    <x v="0"/>
  </r>
  <r>
    <x v="42854"/>
    <x v="3"/>
    <x v="0"/>
    <x v="10"/>
    <s v="B"/>
    <x v="0"/>
    <x v="0"/>
    <s v="Ei"/>
    <s v="Ei"/>
    <m/>
    <x v="11"/>
    <m/>
    <n v="75016906"/>
    <x v="0"/>
    <x v="1"/>
    <x v="0"/>
  </r>
  <r>
    <x v="42855"/>
    <x v="1"/>
    <x v="0"/>
    <x v="3"/>
    <s v="K"/>
    <x v="0"/>
    <x v="0"/>
    <s v="Ei"/>
    <s v="Ei"/>
    <m/>
    <x v="18"/>
    <m/>
    <n v="75017662"/>
    <x v="0"/>
    <x v="0"/>
    <x v="0"/>
  </r>
  <r>
    <x v="42856"/>
    <x v="3"/>
    <x v="0"/>
    <x v="10"/>
    <s v="C"/>
    <x v="0"/>
    <x v="0"/>
    <s v="Ei"/>
    <s v="Ei"/>
    <m/>
    <x v="48"/>
    <m/>
    <n v="75017596"/>
    <x v="0"/>
    <x v="0"/>
    <x v="0"/>
  </r>
  <r>
    <x v="42857"/>
    <x v="3"/>
    <x v="0"/>
    <x v="10"/>
    <s v="B"/>
    <x v="0"/>
    <x v="0"/>
    <s v="Ei"/>
    <s v="Ei"/>
    <m/>
    <x v="9"/>
    <m/>
    <n v="75016912"/>
    <x v="0"/>
    <x v="1"/>
    <x v="0"/>
  </r>
  <r>
    <x v="42858"/>
    <x v="3"/>
    <x v="0"/>
    <x v="10"/>
    <s v="C"/>
    <x v="0"/>
    <x v="0"/>
    <s v="Ei"/>
    <s v="Ei"/>
    <m/>
    <x v="9"/>
    <m/>
    <n v="75016912"/>
    <x v="0"/>
    <x v="1"/>
    <x v="0"/>
  </r>
  <r>
    <x v="42859"/>
    <x v="1"/>
    <x v="0"/>
    <x v="8"/>
    <s v="D"/>
    <x v="0"/>
    <x v="0"/>
    <s v="Ei"/>
    <s v="Ei"/>
    <m/>
    <x v="13"/>
    <m/>
    <n v="75017716"/>
    <x v="0"/>
    <x v="1"/>
    <x v="0"/>
  </r>
  <r>
    <x v="42860"/>
    <x v="3"/>
    <x v="1"/>
    <x v="10"/>
    <s v="G"/>
    <x v="0"/>
    <x v="0"/>
    <s v="Ei"/>
    <s v="Ei"/>
    <m/>
    <x v="11"/>
    <m/>
    <n v="75016906"/>
    <x v="0"/>
    <x v="2"/>
    <x v="0"/>
  </r>
  <r>
    <x v="42861"/>
    <x v="3"/>
    <x v="1"/>
    <x v="10"/>
    <s v="G"/>
    <x v="0"/>
    <x v="0"/>
    <s v="Ei"/>
    <s v="Ei"/>
    <m/>
    <x v="11"/>
    <m/>
    <n v="75016906"/>
    <x v="0"/>
    <x v="2"/>
    <x v="0"/>
  </r>
  <r>
    <x v="42862"/>
    <x v="3"/>
    <x v="1"/>
    <x v="10"/>
    <s v="V"/>
    <x v="0"/>
    <x v="0"/>
    <s v="Ei"/>
    <s v="Ei"/>
    <m/>
    <x v="11"/>
    <m/>
    <n v="75016906"/>
    <x v="0"/>
    <x v="2"/>
    <x v="0"/>
  </r>
  <r>
    <x v="42863"/>
    <x v="1"/>
    <x v="0"/>
    <x v="8"/>
    <s v="D"/>
    <x v="0"/>
    <x v="0"/>
    <s v="Ei"/>
    <s v="Ei"/>
    <m/>
    <x v="26"/>
    <m/>
    <n v="75018443"/>
    <x v="0"/>
    <x v="0"/>
    <x v="0"/>
  </r>
  <r>
    <x v="42864"/>
    <x v="3"/>
    <x v="1"/>
    <x v="10"/>
    <s v="V"/>
    <x v="0"/>
    <x v="0"/>
    <s v="Ei"/>
    <s v="Ei"/>
    <m/>
    <x v="11"/>
    <m/>
    <n v="75016906"/>
    <x v="0"/>
    <x v="2"/>
    <x v="0"/>
  </r>
  <r>
    <x v="42865"/>
    <x v="1"/>
    <x v="0"/>
    <x v="8"/>
    <s v="E"/>
    <x v="0"/>
    <x v="0"/>
    <s v="Ei"/>
    <s v="Ei"/>
    <m/>
    <x v="11"/>
    <m/>
    <n v="75016906"/>
    <x v="0"/>
    <x v="1"/>
    <x v="0"/>
  </r>
  <r>
    <x v="42866"/>
    <x v="1"/>
    <x v="0"/>
    <x v="8"/>
    <s v="E"/>
    <x v="0"/>
    <x v="0"/>
    <s v="Ei"/>
    <s v="Ei"/>
    <m/>
    <x v="11"/>
    <m/>
    <n v="75016906"/>
    <x v="0"/>
    <x v="1"/>
    <x v="0"/>
  </r>
  <r>
    <x v="42867"/>
    <x v="1"/>
    <x v="0"/>
    <x v="1"/>
    <s v="A"/>
    <x v="0"/>
    <x v="0"/>
    <s v="Ei"/>
    <s v="Ei"/>
    <m/>
    <x v="52"/>
    <m/>
    <n v="75017544"/>
    <x v="0"/>
    <x v="0"/>
    <x v="0"/>
  </r>
  <r>
    <x v="42868"/>
    <x v="3"/>
    <x v="0"/>
    <x v="10"/>
    <s v="A"/>
    <x v="0"/>
    <x v="0"/>
    <s v="Ei"/>
    <s v="Ei"/>
    <m/>
    <x v="51"/>
    <m/>
    <n v="75017538"/>
    <x v="0"/>
    <x v="0"/>
    <x v="0"/>
  </r>
  <r>
    <x v="42869"/>
    <x v="1"/>
    <x v="0"/>
    <x v="8"/>
    <s v="A"/>
    <x v="0"/>
    <x v="0"/>
    <s v="Ei"/>
    <s v="Ei"/>
    <m/>
    <x v="10"/>
    <m/>
    <n v="75017337"/>
    <x v="0"/>
    <x v="0"/>
    <x v="0"/>
  </r>
  <r>
    <x v="42870"/>
    <x v="1"/>
    <x v="0"/>
    <x v="3"/>
    <s v="B"/>
    <x v="0"/>
    <x v="0"/>
    <s v="Ei"/>
    <s v="Ei"/>
    <m/>
    <x v="37"/>
    <m/>
    <n v="75017627"/>
    <x v="0"/>
    <x v="0"/>
    <x v="0"/>
  </r>
  <r>
    <x v="42871"/>
    <x v="0"/>
    <x v="0"/>
    <x v="0"/>
    <s v="D"/>
    <x v="0"/>
    <x v="0"/>
    <s v="Ei"/>
    <s v="Ei"/>
    <m/>
    <x v="11"/>
    <m/>
    <n v="75016906"/>
    <x v="0"/>
    <x v="1"/>
    <x v="0"/>
  </r>
  <r>
    <x v="42872"/>
    <x v="1"/>
    <x v="0"/>
    <x v="1"/>
    <s v="A"/>
    <x v="0"/>
    <x v="0"/>
    <s v="Ei"/>
    <s v="Ei"/>
    <m/>
    <x v="7"/>
    <m/>
    <n v="75018503"/>
    <x v="0"/>
    <x v="0"/>
    <x v="0"/>
  </r>
  <r>
    <x v="42873"/>
    <x v="1"/>
    <x v="0"/>
    <x v="1"/>
    <s v="K"/>
    <x v="0"/>
    <x v="0"/>
    <s v="Ei"/>
    <s v="Ei"/>
    <m/>
    <x v="18"/>
    <m/>
    <n v="75017662"/>
    <x v="0"/>
    <x v="0"/>
    <x v="0"/>
  </r>
  <r>
    <x v="42874"/>
    <x v="1"/>
    <x v="0"/>
    <x v="1"/>
    <s v="A"/>
    <x v="0"/>
    <x v="0"/>
    <s v="Ei"/>
    <s v="Ei"/>
    <m/>
    <x v="38"/>
    <m/>
    <n v="75017283"/>
    <x v="0"/>
    <x v="1"/>
    <x v="0"/>
  </r>
  <r>
    <x v="42875"/>
    <x v="1"/>
    <x v="0"/>
    <x v="1"/>
    <s v="B"/>
    <x v="0"/>
    <x v="0"/>
    <s v="Ei"/>
    <s v="Ei"/>
    <m/>
    <x v="22"/>
    <m/>
    <n v="75017610"/>
    <x v="0"/>
    <x v="0"/>
    <x v="0"/>
  </r>
  <r>
    <x v="42876"/>
    <x v="1"/>
    <x v="0"/>
    <x v="8"/>
    <s v="E"/>
    <x v="0"/>
    <x v="0"/>
    <s v="Ei"/>
    <s v="Ei"/>
    <m/>
    <x v="11"/>
    <m/>
    <n v="75016906"/>
    <x v="0"/>
    <x v="1"/>
    <x v="0"/>
  </r>
  <r>
    <x v="42877"/>
    <x v="1"/>
    <x v="0"/>
    <x v="8"/>
    <s v="C"/>
    <x v="0"/>
    <x v="0"/>
    <s v="Ei"/>
    <s v="Ei"/>
    <m/>
    <x v="46"/>
    <m/>
    <n v="75016651"/>
    <x v="0"/>
    <x v="0"/>
    <x v="0"/>
  </r>
  <r>
    <x v="42878"/>
    <x v="0"/>
    <x v="0"/>
    <x v="2"/>
    <s v="B"/>
    <x v="0"/>
    <x v="0"/>
    <s v="Ei"/>
    <s v="Ei"/>
    <m/>
    <x v="20"/>
    <m/>
    <n v="75017797"/>
    <x v="0"/>
    <x v="0"/>
    <x v="0"/>
  </r>
  <r>
    <x v="42879"/>
    <x v="1"/>
    <x v="0"/>
    <x v="3"/>
    <s v="E"/>
    <x v="0"/>
    <x v="0"/>
    <s v="Ei"/>
    <s v="Ei"/>
    <m/>
    <x v="13"/>
    <m/>
    <n v="75017716"/>
    <x v="0"/>
    <x v="1"/>
    <x v="0"/>
  </r>
  <r>
    <x v="42880"/>
    <x v="0"/>
    <x v="0"/>
    <x v="2"/>
    <s v="B"/>
    <x v="0"/>
    <x v="0"/>
    <s v="Ei"/>
    <s v="Ei"/>
    <m/>
    <x v="44"/>
    <m/>
    <n v="75017751"/>
    <x v="0"/>
    <x v="0"/>
    <x v="0"/>
  </r>
  <r>
    <x v="42881"/>
    <x v="0"/>
    <x v="0"/>
    <x v="4"/>
    <s v="B"/>
    <x v="0"/>
    <x v="0"/>
    <s v="Ei"/>
    <s v="Ei"/>
    <m/>
    <x v="13"/>
    <m/>
    <n v="75017716"/>
    <x v="0"/>
    <x v="1"/>
    <x v="0"/>
  </r>
  <r>
    <x v="42882"/>
    <x v="1"/>
    <x v="0"/>
    <x v="1"/>
    <s v="C"/>
    <x v="0"/>
    <x v="0"/>
    <s v="Ei"/>
    <s v="Ei"/>
    <m/>
    <x v="20"/>
    <m/>
    <n v="75017797"/>
    <x v="0"/>
    <x v="0"/>
    <x v="0"/>
  </r>
  <r>
    <x v="42883"/>
    <x v="0"/>
    <x v="2"/>
    <x v="2"/>
    <s v="B"/>
    <x v="0"/>
    <x v="0"/>
    <s v="Ei"/>
    <s v="Ei"/>
    <m/>
    <x v="14"/>
    <m/>
    <n v="75017691"/>
    <x v="0"/>
    <x v="1"/>
    <x v="0"/>
  </r>
  <r>
    <x v="42884"/>
    <x v="4"/>
    <x v="0"/>
    <x v="9"/>
    <m/>
    <x v="0"/>
    <x v="0"/>
    <s v="Ei"/>
    <s v="Ei"/>
    <m/>
    <x v="19"/>
    <m/>
    <n v="75017372"/>
    <x v="0"/>
    <x v="0"/>
    <x v="0"/>
  </r>
  <r>
    <x v="42885"/>
    <x v="1"/>
    <x v="2"/>
    <x v="1"/>
    <s v="A"/>
    <x v="0"/>
    <x v="0"/>
    <s v="Ei"/>
    <s v="Ei"/>
    <m/>
    <x v="45"/>
    <m/>
    <n v="75017350"/>
    <x v="0"/>
    <x v="0"/>
    <x v="0"/>
  </r>
  <r>
    <x v="42886"/>
    <x v="1"/>
    <x v="0"/>
    <x v="8"/>
    <s v="C"/>
    <x v="0"/>
    <x v="0"/>
    <s v="Ei"/>
    <s v="Ei"/>
    <m/>
    <x v="35"/>
    <m/>
    <n v="75019129"/>
    <x v="0"/>
    <x v="0"/>
    <x v="0"/>
  </r>
  <r>
    <x v="42887"/>
    <x v="3"/>
    <x v="0"/>
    <x v="10"/>
    <s v="C"/>
    <x v="0"/>
    <x v="0"/>
    <s v="Ei"/>
    <s v="Ei"/>
    <m/>
    <x v="23"/>
    <m/>
    <n v="75018963"/>
    <x v="0"/>
    <x v="0"/>
    <x v="0"/>
  </r>
  <r>
    <x v="42888"/>
    <x v="3"/>
    <x v="0"/>
    <x v="10"/>
    <s v="B"/>
    <x v="0"/>
    <x v="0"/>
    <s v="Ei"/>
    <s v="Ei"/>
    <m/>
    <x v="11"/>
    <m/>
    <n v="75016906"/>
    <x v="0"/>
    <x v="1"/>
    <x v="0"/>
  </r>
  <r>
    <x v="42889"/>
    <x v="3"/>
    <x v="0"/>
    <x v="10"/>
    <s v="B"/>
    <x v="0"/>
    <x v="0"/>
    <s v="Ei"/>
    <s v="Ei"/>
    <m/>
    <x v="44"/>
    <m/>
    <n v="75017751"/>
    <x v="0"/>
    <x v="0"/>
    <x v="0"/>
  </r>
  <r>
    <x v="42890"/>
    <x v="0"/>
    <x v="0"/>
    <x v="0"/>
    <s v="B"/>
    <x v="0"/>
    <x v="0"/>
    <s v="Ei"/>
    <s v="Ei"/>
    <m/>
    <x v="5"/>
    <m/>
    <n v="75018454"/>
    <x v="0"/>
    <x v="1"/>
    <x v="0"/>
  </r>
  <r>
    <x v="42891"/>
    <x v="4"/>
    <x v="0"/>
    <x v="9"/>
    <s v="L"/>
    <x v="0"/>
    <x v="0"/>
    <s v="Ei"/>
    <s v="Ei"/>
    <m/>
    <x v="46"/>
    <m/>
    <n v="75016651"/>
    <x v="0"/>
    <x v="0"/>
    <x v="0"/>
  </r>
  <r>
    <x v="42892"/>
    <x v="0"/>
    <x v="0"/>
    <x v="4"/>
    <s v="A"/>
    <x v="0"/>
    <x v="0"/>
    <s v="Ei"/>
    <s v="Ei"/>
    <m/>
    <x v="42"/>
    <m/>
    <n v="75018420"/>
    <x v="0"/>
    <x v="0"/>
    <x v="0"/>
  </r>
  <r>
    <x v="42893"/>
    <x v="1"/>
    <x v="0"/>
    <x v="3"/>
    <s v="K"/>
    <x v="0"/>
    <x v="0"/>
    <s v="Ei"/>
    <s v="Ei"/>
    <m/>
    <x v="22"/>
    <m/>
    <n v="75017610"/>
    <x v="0"/>
    <x v="0"/>
    <x v="0"/>
  </r>
  <r>
    <x v="42894"/>
    <x v="1"/>
    <x v="0"/>
    <x v="3"/>
    <s v="A"/>
    <x v="0"/>
    <x v="0"/>
    <s v="Ei"/>
    <s v="Ei"/>
    <m/>
    <x v="10"/>
    <m/>
    <n v="75017337"/>
    <x v="0"/>
    <x v="0"/>
    <x v="0"/>
  </r>
  <r>
    <x v="42895"/>
    <x v="1"/>
    <x v="0"/>
    <x v="3"/>
    <s v="C"/>
    <x v="0"/>
    <x v="0"/>
    <s v="Ei"/>
    <s v="Ei"/>
    <m/>
    <x v="26"/>
    <m/>
    <n v="75018443"/>
    <x v="0"/>
    <x v="0"/>
    <x v="0"/>
  </r>
  <r>
    <x v="42896"/>
    <x v="1"/>
    <x v="2"/>
    <x v="1"/>
    <s v="B"/>
    <x v="0"/>
    <x v="0"/>
    <s v="Ei"/>
    <s v="Ei"/>
    <m/>
    <x v="14"/>
    <m/>
    <n v="75017691"/>
    <x v="0"/>
    <x v="1"/>
    <x v="0"/>
  </r>
  <r>
    <x v="42897"/>
    <x v="0"/>
    <x v="0"/>
    <x v="2"/>
    <s v="B"/>
    <x v="0"/>
    <x v="0"/>
    <s v="Ei"/>
    <s v="Ei"/>
    <m/>
    <x v="51"/>
    <m/>
    <n v="75017538"/>
    <x v="0"/>
    <x v="0"/>
    <x v="0"/>
  </r>
  <r>
    <x v="42898"/>
    <x v="3"/>
    <x v="0"/>
    <x v="10"/>
    <s v="C"/>
    <x v="0"/>
    <x v="0"/>
    <s v="Ei"/>
    <s v="Ei"/>
    <m/>
    <x v="23"/>
    <m/>
    <n v="75018963"/>
    <x v="0"/>
    <x v="0"/>
    <x v="0"/>
  </r>
  <r>
    <x v="42899"/>
    <x v="3"/>
    <x v="0"/>
    <x v="10"/>
    <s v="A"/>
    <x v="0"/>
    <x v="0"/>
    <s v="Ei"/>
    <s v="Ei"/>
    <m/>
    <x v="2"/>
    <m/>
    <n v="75018992"/>
    <x v="0"/>
    <x v="1"/>
    <x v="0"/>
  </r>
  <r>
    <x v="42900"/>
    <x v="0"/>
    <x v="0"/>
    <x v="2"/>
    <s v="B"/>
    <x v="0"/>
    <x v="0"/>
    <s v="Ei"/>
    <s v="Ei"/>
    <m/>
    <x v="9"/>
    <m/>
    <n v="75016912"/>
    <x v="0"/>
    <x v="1"/>
    <x v="0"/>
  </r>
  <r>
    <x v="42901"/>
    <x v="1"/>
    <x v="0"/>
    <x v="8"/>
    <m/>
    <x v="0"/>
    <x v="0"/>
    <s v="Ei"/>
    <s v="Ei"/>
    <m/>
    <x v="54"/>
    <m/>
    <n v="75017685"/>
    <x v="0"/>
    <x v="1"/>
    <x v="0"/>
  </r>
  <r>
    <x v="42902"/>
    <x v="1"/>
    <x v="0"/>
    <x v="1"/>
    <s v="B"/>
    <x v="0"/>
    <x v="0"/>
    <s v="Ei"/>
    <s v="Ei"/>
    <m/>
    <x v="25"/>
    <m/>
    <n v="75017314"/>
    <x v="0"/>
    <x v="1"/>
    <x v="0"/>
  </r>
  <r>
    <x v="42903"/>
    <x v="1"/>
    <x v="0"/>
    <x v="1"/>
    <s v="B"/>
    <x v="0"/>
    <x v="0"/>
    <s v="Ei"/>
    <s v="Ei"/>
    <m/>
    <x v="43"/>
    <m/>
    <n v="75016852"/>
    <x v="0"/>
    <x v="0"/>
    <x v="0"/>
  </r>
  <r>
    <x v="42904"/>
    <x v="0"/>
    <x v="0"/>
    <x v="0"/>
    <s v="B"/>
    <x v="0"/>
    <x v="0"/>
    <s v="Ei"/>
    <s v="Ei"/>
    <m/>
    <x v="46"/>
    <m/>
    <n v="75016651"/>
    <x v="0"/>
    <x v="0"/>
    <x v="0"/>
  </r>
  <r>
    <x v="42905"/>
    <x v="4"/>
    <x v="0"/>
    <x v="12"/>
    <m/>
    <x v="0"/>
    <x v="0"/>
    <s v="Ei"/>
    <s v="Ei"/>
    <m/>
    <x v="7"/>
    <m/>
    <n v="75018503"/>
    <x v="0"/>
    <x v="0"/>
    <x v="0"/>
  </r>
  <r>
    <x v="42906"/>
    <x v="1"/>
    <x v="0"/>
    <x v="8"/>
    <s v="C"/>
    <x v="0"/>
    <x v="0"/>
    <s v="Ei"/>
    <s v="Ei"/>
    <m/>
    <x v="36"/>
    <m/>
    <n v="75016869"/>
    <x v="0"/>
    <x v="0"/>
    <x v="0"/>
  </r>
  <r>
    <x v="42907"/>
    <x v="0"/>
    <x v="0"/>
    <x v="2"/>
    <s v="B"/>
    <x v="0"/>
    <x v="0"/>
    <s v="Ei"/>
    <s v="Ei"/>
    <m/>
    <x v="36"/>
    <m/>
    <n v="75016869"/>
    <x v="0"/>
    <x v="0"/>
    <x v="0"/>
  </r>
  <r>
    <x v="42908"/>
    <x v="1"/>
    <x v="0"/>
    <x v="1"/>
    <s v="B"/>
    <x v="0"/>
    <x v="0"/>
    <s v="Ei"/>
    <s v="Ei"/>
    <m/>
    <x v="40"/>
    <m/>
    <n v="75016898"/>
    <x v="0"/>
    <x v="1"/>
    <x v="0"/>
  </r>
  <r>
    <x v="42909"/>
    <x v="3"/>
    <x v="0"/>
    <x v="10"/>
    <s v="S"/>
    <x v="0"/>
    <x v="0"/>
    <s v="Ei"/>
    <s v="Ei"/>
    <m/>
    <x v="22"/>
    <m/>
    <n v="75017610"/>
    <x v="0"/>
    <x v="0"/>
    <x v="0"/>
  </r>
  <r>
    <x v="42910"/>
    <x v="0"/>
    <x v="0"/>
    <x v="4"/>
    <s v="V"/>
    <x v="0"/>
    <x v="0"/>
    <s v="Ei"/>
    <s v="Ei"/>
    <m/>
    <x v="5"/>
    <m/>
    <n v="75018454"/>
    <x v="0"/>
    <x v="1"/>
    <x v="0"/>
  </r>
  <r>
    <x v="42911"/>
    <x v="0"/>
    <x v="0"/>
    <x v="2"/>
    <s v="A"/>
    <x v="0"/>
    <x v="0"/>
    <s v="Ei"/>
    <s v="Ei"/>
    <m/>
    <x v="48"/>
    <m/>
    <n v="75017596"/>
    <x v="0"/>
    <x v="0"/>
    <x v="0"/>
  </r>
  <r>
    <x v="42912"/>
    <x v="1"/>
    <x v="0"/>
    <x v="3"/>
    <s v="B"/>
    <x v="0"/>
    <x v="0"/>
    <s v="Ei"/>
    <s v="Ei"/>
    <m/>
    <x v="15"/>
    <m/>
    <n v="75018519"/>
    <x v="0"/>
    <x v="1"/>
    <x v="0"/>
  </r>
  <r>
    <x v="42913"/>
    <x v="1"/>
    <x v="0"/>
    <x v="3"/>
    <s v="B"/>
    <x v="0"/>
    <x v="0"/>
    <s v="Ei"/>
    <s v="Ei"/>
    <m/>
    <x v="40"/>
    <m/>
    <n v="75016898"/>
    <x v="0"/>
    <x v="1"/>
    <x v="0"/>
  </r>
  <r>
    <x v="42914"/>
    <x v="0"/>
    <x v="0"/>
    <x v="0"/>
    <s v="B"/>
    <x v="0"/>
    <x v="0"/>
    <s v="Ei"/>
    <s v="Ei"/>
    <m/>
    <x v="1"/>
    <m/>
    <n v="75016705"/>
    <x v="0"/>
    <x v="0"/>
    <x v="0"/>
  </r>
  <r>
    <x v="42915"/>
    <x v="1"/>
    <x v="0"/>
    <x v="8"/>
    <s v="B"/>
    <x v="0"/>
    <x v="0"/>
    <s v="Ei"/>
    <s v="Ei"/>
    <m/>
    <x v="37"/>
    <m/>
    <n v="75017627"/>
    <x v="0"/>
    <x v="0"/>
    <x v="0"/>
  </r>
  <r>
    <x v="42916"/>
    <x v="3"/>
    <x v="0"/>
    <x v="10"/>
    <s v="D"/>
    <x v="0"/>
    <x v="0"/>
    <s v="Ei"/>
    <s v="Ei"/>
    <m/>
    <x v="40"/>
    <m/>
    <n v="75016898"/>
    <x v="0"/>
    <x v="1"/>
    <x v="0"/>
  </r>
  <r>
    <x v="42917"/>
    <x v="0"/>
    <x v="0"/>
    <x v="2"/>
    <s v="A"/>
    <x v="0"/>
    <x v="0"/>
    <s v="Ei"/>
    <s v="Ei"/>
    <m/>
    <x v="12"/>
    <m/>
    <n v="75016817"/>
    <x v="0"/>
    <x v="1"/>
    <x v="0"/>
  </r>
  <r>
    <x v="42918"/>
    <x v="1"/>
    <x v="0"/>
    <x v="8"/>
    <s v="P"/>
    <x v="0"/>
    <x v="0"/>
    <s v="Ei"/>
    <s v="Ei"/>
    <m/>
    <x v="28"/>
    <m/>
    <n v="75017805"/>
    <x v="0"/>
    <x v="0"/>
    <x v="0"/>
  </r>
  <r>
    <x v="42919"/>
    <x v="3"/>
    <x v="0"/>
    <x v="10"/>
    <s v="A"/>
    <x v="0"/>
    <x v="0"/>
    <s v="Ei"/>
    <s v="Ei"/>
    <m/>
    <x v="6"/>
    <m/>
    <n v="75017296"/>
    <x v="0"/>
    <x v="0"/>
    <x v="0"/>
  </r>
  <r>
    <x v="42920"/>
    <x v="0"/>
    <x v="0"/>
    <x v="4"/>
    <s v="C"/>
    <x v="0"/>
    <x v="0"/>
    <s v="Ei"/>
    <s v="Ei"/>
    <m/>
    <x v="35"/>
    <m/>
    <n v="75019129"/>
    <x v="0"/>
    <x v="0"/>
    <x v="0"/>
  </r>
  <r>
    <x v="42921"/>
    <x v="0"/>
    <x v="0"/>
    <x v="2"/>
    <s v="P"/>
    <x v="0"/>
    <x v="0"/>
    <s v="Ei"/>
    <s v="Ei"/>
    <m/>
    <x v="28"/>
    <m/>
    <n v="75017805"/>
    <x v="0"/>
    <x v="0"/>
    <x v="0"/>
  </r>
  <r>
    <x v="42922"/>
    <x v="1"/>
    <x v="0"/>
    <x v="3"/>
    <s v="C"/>
    <x v="0"/>
    <x v="0"/>
    <s v="Ei"/>
    <s v="Ei"/>
    <m/>
    <x v="52"/>
    <m/>
    <n v="75017544"/>
    <x v="0"/>
    <x v="0"/>
    <x v="0"/>
  </r>
  <r>
    <x v="42923"/>
    <x v="4"/>
    <x v="0"/>
    <x v="9"/>
    <s v="B"/>
    <x v="0"/>
    <x v="0"/>
    <s v="Ei"/>
    <s v="Ei"/>
    <m/>
    <x v="34"/>
    <m/>
    <n v="75017739"/>
    <x v="0"/>
    <x v="0"/>
    <x v="0"/>
  </r>
  <r>
    <x v="42924"/>
    <x v="1"/>
    <x v="0"/>
    <x v="1"/>
    <s v="C"/>
    <x v="0"/>
    <x v="0"/>
    <s v="Ei"/>
    <s v="Ei"/>
    <m/>
    <x v="8"/>
    <m/>
    <n v="75017656"/>
    <x v="0"/>
    <x v="1"/>
    <x v="0"/>
  </r>
  <r>
    <x v="42925"/>
    <x v="1"/>
    <x v="0"/>
    <x v="3"/>
    <s v="A"/>
    <x v="0"/>
    <x v="0"/>
    <s v="Ei"/>
    <s v="Ei"/>
    <m/>
    <x v="40"/>
    <m/>
    <n v="75016898"/>
    <x v="0"/>
    <x v="1"/>
    <x v="0"/>
  </r>
  <r>
    <x v="42926"/>
    <x v="1"/>
    <x v="1"/>
    <x v="3"/>
    <s v="E"/>
    <x v="0"/>
    <x v="0"/>
    <s v="Ei"/>
    <s v="Ei"/>
    <m/>
    <x v="15"/>
    <m/>
    <n v="75018519"/>
    <x v="0"/>
    <x v="2"/>
    <x v="0"/>
  </r>
  <r>
    <x v="42927"/>
    <x v="1"/>
    <x v="0"/>
    <x v="1"/>
    <s v="A"/>
    <x v="0"/>
    <x v="0"/>
    <s v="Ei"/>
    <s v="Ei"/>
    <m/>
    <x v="13"/>
    <m/>
    <n v="75017716"/>
    <x v="0"/>
    <x v="1"/>
    <x v="0"/>
  </r>
  <r>
    <x v="42928"/>
    <x v="1"/>
    <x v="0"/>
    <x v="8"/>
    <s v="D"/>
    <x v="0"/>
    <x v="0"/>
    <s v="Ei"/>
    <s v="Ei"/>
    <m/>
    <x v="39"/>
    <m/>
    <n v="75018905"/>
    <x v="0"/>
    <x v="0"/>
    <x v="0"/>
  </r>
  <r>
    <x v="42929"/>
    <x v="3"/>
    <x v="0"/>
    <x v="10"/>
    <s v="C"/>
    <x v="0"/>
    <x v="0"/>
    <s v="Ei"/>
    <s v="Ei"/>
    <m/>
    <x v="8"/>
    <m/>
    <n v="75017656"/>
    <x v="0"/>
    <x v="1"/>
    <x v="0"/>
  </r>
  <r>
    <x v="42930"/>
    <x v="1"/>
    <x v="0"/>
    <x v="8"/>
    <s v="B"/>
    <x v="0"/>
    <x v="0"/>
    <s v="Ei"/>
    <s v="Ei"/>
    <m/>
    <x v="51"/>
    <m/>
    <n v="75017538"/>
    <x v="0"/>
    <x v="0"/>
    <x v="0"/>
  </r>
  <r>
    <x v="42931"/>
    <x v="0"/>
    <x v="0"/>
    <x v="2"/>
    <s v="A"/>
    <x v="0"/>
    <x v="0"/>
    <s v="Ei"/>
    <s v="Ei"/>
    <m/>
    <x v="11"/>
    <m/>
    <n v="75016906"/>
    <x v="0"/>
    <x v="1"/>
    <x v="0"/>
  </r>
  <r>
    <x v="42932"/>
    <x v="0"/>
    <x v="0"/>
    <x v="2"/>
    <s v="A"/>
    <x v="0"/>
    <x v="0"/>
    <s v="Ei"/>
    <s v="Ei"/>
    <m/>
    <x v="3"/>
    <m/>
    <n v="75018897"/>
    <x v="0"/>
    <x v="0"/>
    <x v="0"/>
  </r>
  <r>
    <x v="42933"/>
    <x v="1"/>
    <x v="0"/>
    <x v="1"/>
    <s v="B"/>
    <x v="0"/>
    <x v="0"/>
    <s v="Ei"/>
    <s v="Ei"/>
    <m/>
    <x v="41"/>
    <m/>
    <n v="75017604"/>
    <x v="0"/>
    <x v="0"/>
    <x v="0"/>
  </r>
  <r>
    <x v="42934"/>
    <x v="1"/>
    <x v="0"/>
    <x v="8"/>
    <s v="A"/>
    <x v="0"/>
    <x v="0"/>
    <s v="Ei"/>
    <s v="Ei"/>
    <m/>
    <x v="22"/>
    <m/>
    <n v="75017610"/>
    <x v="0"/>
    <x v="0"/>
    <x v="0"/>
  </r>
  <r>
    <x v="42935"/>
    <x v="1"/>
    <x v="2"/>
    <x v="8"/>
    <s v="TK"/>
    <x v="0"/>
    <x v="0"/>
    <s v="Ei"/>
    <s v="Ei"/>
    <m/>
    <x v="31"/>
    <m/>
    <n v="75016467"/>
    <x v="1"/>
    <x v="0"/>
    <x v="0"/>
  </r>
  <r>
    <x v="42936"/>
    <x v="1"/>
    <x v="0"/>
    <x v="1"/>
    <s v="B"/>
    <x v="0"/>
    <x v="0"/>
    <s v="Ei"/>
    <s v="Ei"/>
    <m/>
    <x v="22"/>
    <m/>
    <n v="75017610"/>
    <x v="0"/>
    <x v="0"/>
    <x v="0"/>
  </r>
  <r>
    <x v="42937"/>
    <x v="1"/>
    <x v="0"/>
    <x v="3"/>
    <s v="B"/>
    <x v="0"/>
    <x v="0"/>
    <s v="Ei"/>
    <s v="Ei"/>
    <m/>
    <x v="51"/>
    <m/>
    <n v="75017538"/>
    <x v="0"/>
    <x v="0"/>
    <x v="0"/>
  </r>
  <r>
    <x v="42938"/>
    <x v="1"/>
    <x v="0"/>
    <x v="8"/>
    <s v="A"/>
    <x v="0"/>
    <x v="0"/>
    <s v="Ei"/>
    <s v="Ei"/>
    <m/>
    <x v="53"/>
    <m/>
    <n v="75018526"/>
    <x v="0"/>
    <x v="1"/>
    <x v="0"/>
  </r>
  <r>
    <x v="42939"/>
    <x v="4"/>
    <x v="0"/>
    <x v="9"/>
    <s v="A"/>
    <x v="0"/>
    <x v="0"/>
    <s v="Ei"/>
    <s v="Ei"/>
    <m/>
    <x v="35"/>
    <m/>
    <n v="75019129"/>
    <x v="0"/>
    <x v="0"/>
    <x v="0"/>
  </r>
  <r>
    <x v="42940"/>
    <x v="1"/>
    <x v="1"/>
    <x v="1"/>
    <s v="A"/>
    <x v="0"/>
    <x v="0"/>
    <s v="Ei"/>
    <s v="Ei"/>
    <m/>
    <x v="49"/>
    <m/>
    <n v="75016792"/>
    <x v="0"/>
    <x v="2"/>
    <x v="0"/>
  </r>
  <r>
    <x v="42941"/>
    <x v="1"/>
    <x v="0"/>
    <x v="1"/>
    <s v="C"/>
    <x v="0"/>
    <x v="0"/>
    <s v="Ei"/>
    <s v="Ei"/>
    <m/>
    <x v="48"/>
    <m/>
    <n v="75017596"/>
    <x v="0"/>
    <x v="0"/>
    <x v="0"/>
  </r>
  <r>
    <x v="42942"/>
    <x v="0"/>
    <x v="0"/>
    <x v="0"/>
    <s v="A"/>
    <x v="0"/>
    <x v="0"/>
    <s v="Ei"/>
    <s v="Ei"/>
    <m/>
    <x v="21"/>
    <m/>
    <n v="75016674"/>
    <x v="0"/>
    <x v="0"/>
    <x v="0"/>
  </r>
  <r>
    <x v="42943"/>
    <x v="0"/>
    <x v="0"/>
    <x v="0"/>
    <s v="P"/>
    <x v="0"/>
    <x v="0"/>
    <s v="Ei"/>
    <s v="Ei"/>
    <m/>
    <x v="28"/>
    <m/>
    <n v="75017805"/>
    <x v="0"/>
    <x v="0"/>
    <x v="0"/>
  </r>
  <r>
    <x v="42944"/>
    <x v="0"/>
    <x v="0"/>
    <x v="0"/>
    <s v="D"/>
    <x v="0"/>
    <x v="0"/>
    <s v="Ei"/>
    <s v="Ei"/>
    <m/>
    <x v="22"/>
    <m/>
    <n v="75017610"/>
    <x v="0"/>
    <x v="0"/>
    <x v="0"/>
  </r>
  <r>
    <x v="42945"/>
    <x v="0"/>
    <x v="0"/>
    <x v="0"/>
    <s v="B"/>
    <x v="0"/>
    <x v="0"/>
    <s v="Ei"/>
    <s v="Ei"/>
    <m/>
    <x v="44"/>
    <m/>
    <n v="75017751"/>
    <x v="0"/>
    <x v="0"/>
    <x v="0"/>
  </r>
  <r>
    <x v="42946"/>
    <x v="1"/>
    <x v="0"/>
    <x v="8"/>
    <s v="D"/>
    <x v="0"/>
    <x v="0"/>
    <s v="Ei"/>
    <s v="Ei"/>
    <m/>
    <x v="38"/>
    <m/>
    <n v="75017283"/>
    <x v="0"/>
    <x v="1"/>
    <x v="0"/>
  </r>
  <r>
    <x v="42947"/>
    <x v="3"/>
    <x v="0"/>
    <x v="10"/>
    <s v="P"/>
    <x v="0"/>
    <x v="0"/>
    <s v="Ei"/>
    <s v="Ei"/>
    <m/>
    <x v="28"/>
    <m/>
    <n v="75017805"/>
    <x v="0"/>
    <x v="0"/>
    <x v="0"/>
  </r>
  <r>
    <x v="42948"/>
    <x v="0"/>
    <x v="0"/>
    <x v="4"/>
    <s v="A"/>
    <x v="0"/>
    <x v="0"/>
    <s v="Ei"/>
    <s v="Ei"/>
    <m/>
    <x v="5"/>
    <m/>
    <n v="75018454"/>
    <x v="0"/>
    <x v="1"/>
    <x v="0"/>
  </r>
  <r>
    <x v="42949"/>
    <x v="0"/>
    <x v="0"/>
    <x v="0"/>
    <s v="A"/>
    <x v="0"/>
    <x v="0"/>
    <s v="Ei"/>
    <s v="Ei"/>
    <m/>
    <x v="34"/>
    <m/>
    <n v="75017739"/>
    <x v="0"/>
    <x v="0"/>
    <x v="0"/>
  </r>
  <r>
    <x v="42950"/>
    <x v="3"/>
    <x v="0"/>
    <x v="10"/>
    <s v="D"/>
    <x v="0"/>
    <x v="0"/>
    <s v="Ei"/>
    <s v="Ei"/>
    <m/>
    <x v="8"/>
    <m/>
    <n v="75017656"/>
    <x v="0"/>
    <x v="1"/>
    <x v="0"/>
  </r>
  <r>
    <x v="42951"/>
    <x v="4"/>
    <x v="0"/>
    <x v="9"/>
    <s v="B"/>
    <x v="0"/>
    <x v="0"/>
    <s v="Ei"/>
    <s v="Ei"/>
    <m/>
    <x v="20"/>
    <m/>
    <n v="75017797"/>
    <x v="0"/>
    <x v="0"/>
    <x v="0"/>
  </r>
  <r>
    <x v="42952"/>
    <x v="1"/>
    <x v="0"/>
    <x v="8"/>
    <s v="C"/>
    <x v="0"/>
    <x v="0"/>
    <s v="Ei"/>
    <s v="Ei"/>
    <m/>
    <x v="35"/>
    <m/>
    <n v="75019129"/>
    <x v="0"/>
    <x v="0"/>
    <x v="0"/>
  </r>
  <r>
    <x v="42953"/>
    <x v="1"/>
    <x v="0"/>
    <x v="8"/>
    <s v="A"/>
    <x v="0"/>
    <x v="0"/>
    <s v="Ei"/>
    <s v="Ei"/>
    <m/>
    <x v="34"/>
    <m/>
    <n v="75017739"/>
    <x v="0"/>
    <x v="0"/>
    <x v="0"/>
  </r>
  <r>
    <x v="42954"/>
    <x v="0"/>
    <x v="0"/>
    <x v="2"/>
    <s v="B"/>
    <x v="0"/>
    <x v="0"/>
    <s v="Ei"/>
    <s v="Ei"/>
    <m/>
    <x v="5"/>
    <m/>
    <n v="75018454"/>
    <x v="0"/>
    <x v="1"/>
    <x v="0"/>
  </r>
  <r>
    <x v="42955"/>
    <x v="0"/>
    <x v="0"/>
    <x v="2"/>
    <s v="A"/>
    <x v="0"/>
    <x v="0"/>
    <s v="Ei"/>
    <s v="Ei"/>
    <m/>
    <x v="50"/>
    <m/>
    <n v="75016697"/>
    <x v="0"/>
    <x v="0"/>
    <x v="0"/>
  </r>
  <r>
    <x v="42956"/>
    <x v="1"/>
    <x v="0"/>
    <x v="1"/>
    <s v="A"/>
    <x v="0"/>
    <x v="0"/>
    <s v="Ei"/>
    <s v="Ei"/>
    <m/>
    <x v="51"/>
    <m/>
    <n v="75017538"/>
    <x v="0"/>
    <x v="0"/>
    <x v="0"/>
  </r>
  <r>
    <x v="42957"/>
    <x v="1"/>
    <x v="1"/>
    <x v="1"/>
    <s v="K"/>
    <x v="0"/>
    <x v="0"/>
    <s v="Ei"/>
    <s v="Ei"/>
    <m/>
    <x v="15"/>
    <m/>
    <n v="75018519"/>
    <x v="0"/>
    <x v="2"/>
    <x v="0"/>
  </r>
  <r>
    <x v="42958"/>
    <x v="1"/>
    <x v="0"/>
    <x v="1"/>
    <s v="C"/>
    <x v="0"/>
    <x v="0"/>
    <s v="Ei"/>
    <s v="Ei"/>
    <m/>
    <x v="47"/>
    <m/>
    <n v="75017774"/>
    <x v="0"/>
    <x v="1"/>
    <x v="0"/>
  </r>
  <r>
    <x v="42959"/>
    <x v="0"/>
    <x v="0"/>
    <x v="2"/>
    <s v="B"/>
    <x v="0"/>
    <x v="0"/>
    <s v="Ei"/>
    <s v="Ei"/>
    <m/>
    <x v="8"/>
    <m/>
    <n v="75017656"/>
    <x v="0"/>
    <x v="1"/>
    <x v="0"/>
  </r>
  <r>
    <x v="42960"/>
    <x v="0"/>
    <x v="0"/>
    <x v="0"/>
    <s v="A"/>
    <x v="0"/>
    <x v="0"/>
    <s v="Ei"/>
    <s v="Ei"/>
    <m/>
    <x v="50"/>
    <m/>
    <n v="75016697"/>
    <x v="0"/>
    <x v="0"/>
    <x v="0"/>
  </r>
  <r>
    <x v="42961"/>
    <x v="0"/>
    <x v="0"/>
    <x v="0"/>
    <s v="A"/>
    <x v="0"/>
    <x v="0"/>
    <s v="Ei"/>
    <s v="Ei"/>
    <m/>
    <x v="27"/>
    <m/>
    <n v="75016645"/>
    <x v="0"/>
    <x v="0"/>
    <x v="0"/>
  </r>
  <r>
    <x v="42962"/>
    <x v="0"/>
    <x v="0"/>
    <x v="0"/>
    <s v="B"/>
    <x v="0"/>
    <x v="0"/>
    <s v="Ei"/>
    <s v="Ei"/>
    <m/>
    <x v="27"/>
    <m/>
    <n v="75016645"/>
    <x v="0"/>
    <x v="0"/>
    <x v="0"/>
  </r>
  <r>
    <x v="42963"/>
    <x v="1"/>
    <x v="0"/>
    <x v="1"/>
    <s v="D"/>
    <x v="0"/>
    <x v="0"/>
    <s v="Ei"/>
    <s v="Ei"/>
    <m/>
    <x v="13"/>
    <m/>
    <n v="75017716"/>
    <x v="0"/>
    <x v="1"/>
    <x v="0"/>
  </r>
  <r>
    <x v="42964"/>
    <x v="4"/>
    <x v="0"/>
    <x v="9"/>
    <s v="R"/>
    <x v="0"/>
    <x v="0"/>
    <s v="Ei"/>
    <s v="Ei"/>
    <m/>
    <x v="26"/>
    <m/>
    <n v="75018443"/>
    <x v="0"/>
    <x v="0"/>
    <x v="0"/>
  </r>
  <r>
    <x v="42965"/>
    <x v="1"/>
    <x v="0"/>
    <x v="8"/>
    <s v="A"/>
    <x v="0"/>
    <x v="0"/>
    <s v="Ei"/>
    <s v="Ei"/>
    <m/>
    <x v="20"/>
    <m/>
    <n v="75017797"/>
    <x v="0"/>
    <x v="0"/>
    <x v="0"/>
  </r>
  <r>
    <x v="42966"/>
    <x v="1"/>
    <x v="1"/>
    <x v="3"/>
    <s v="A"/>
    <x v="0"/>
    <x v="0"/>
    <s v="Ei"/>
    <s v="Ei"/>
    <m/>
    <x v="8"/>
    <m/>
    <n v="75017656"/>
    <x v="0"/>
    <x v="2"/>
    <x v="0"/>
  </r>
  <r>
    <x v="42967"/>
    <x v="1"/>
    <x v="0"/>
    <x v="3"/>
    <s v="B"/>
    <x v="0"/>
    <x v="0"/>
    <s v="Ei"/>
    <s v="Ei"/>
    <m/>
    <x v="5"/>
    <m/>
    <n v="75018454"/>
    <x v="0"/>
    <x v="1"/>
    <x v="0"/>
  </r>
  <r>
    <x v="42968"/>
    <x v="1"/>
    <x v="0"/>
    <x v="8"/>
    <s v="A"/>
    <x v="0"/>
    <x v="0"/>
    <s v="Ei"/>
    <s v="Ei"/>
    <m/>
    <x v="27"/>
    <m/>
    <n v="75016645"/>
    <x v="0"/>
    <x v="0"/>
    <x v="0"/>
  </r>
  <r>
    <x v="42969"/>
    <x v="1"/>
    <x v="1"/>
    <x v="8"/>
    <s v="A"/>
    <x v="0"/>
    <x v="0"/>
    <s v="Ei"/>
    <s v="Ei"/>
    <m/>
    <x v="8"/>
    <m/>
    <n v="75017656"/>
    <x v="0"/>
    <x v="2"/>
    <x v="0"/>
  </r>
  <r>
    <x v="42970"/>
    <x v="3"/>
    <x v="0"/>
    <x v="10"/>
    <s v="A"/>
    <x v="0"/>
    <x v="0"/>
    <s v="Ei"/>
    <s v="Ei"/>
    <m/>
    <x v="15"/>
    <m/>
    <n v="75018519"/>
    <x v="0"/>
    <x v="1"/>
    <x v="0"/>
  </r>
  <r>
    <x v="42971"/>
    <x v="3"/>
    <x v="0"/>
    <x v="10"/>
    <s v="A"/>
    <x v="0"/>
    <x v="0"/>
    <s v="Ei"/>
    <s v="Ei"/>
    <m/>
    <x v="24"/>
    <m/>
    <n v="75016935"/>
    <x v="0"/>
    <x v="1"/>
    <x v="0"/>
  </r>
  <r>
    <x v="42972"/>
    <x v="0"/>
    <x v="2"/>
    <x v="6"/>
    <s v="T"/>
    <x v="0"/>
    <x v="0"/>
    <s v="Ei"/>
    <s v="Ei"/>
    <m/>
    <x v="33"/>
    <m/>
    <n v="75019112"/>
    <x v="2"/>
    <x v="1"/>
    <x v="0"/>
  </r>
  <r>
    <x v="42973"/>
    <x v="0"/>
    <x v="0"/>
    <x v="4"/>
    <s v="B"/>
    <x v="0"/>
    <x v="0"/>
    <s v="Ei"/>
    <s v="Ei"/>
    <m/>
    <x v="42"/>
    <m/>
    <n v="75018420"/>
    <x v="0"/>
    <x v="0"/>
    <x v="0"/>
  </r>
  <r>
    <x v="42974"/>
    <x v="0"/>
    <x v="2"/>
    <x v="4"/>
    <s v="D"/>
    <x v="0"/>
    <x v="0"/>
    <s v="Ei"/>
    <s v="Ei"/>
    <m/>
    <x v="14"/>
    <m/>
    <n v="75017691"/>
    <x v="0"/>
    <x v="1"/>
    <x v="0"/>
  </r>
  <r>
    <x v="42975"/>
    <x v="0"/>
    <x v="1"/>
    <x v="4"/>
    <s v="G"/>
    <x v="0"/>
    <x v="0"/>
    <s v="Ei"/>
    <s v="Ei"/>
    <m/>
    <x v="11"/>
    <m/>
    <n v="75016906"/>
    <x v="0"/>
    <x v="2"/>
    <x v="0"/>
  </r>
  <r>
    <x v="42976"/>
    <x v="0"/>
    <x v="0"/>
    <x v="2"/>
    <s v="A"/>
    <x v="0"/>
    <x v="0"/>
    <s v="Ei"/>
    <s v="Ei"/>
    <m/>
    <x v="11"/>
    <m/>
    <n v="75016906"/>
    <x v="0"/>
    <x v="1"/>
    <x v="0"/>
  </r>
  <r>
    <x v="42977"/>
    <x v="0"/>
    <x v="0"/>
    <x v="2"/>
    <s v="D"/>
    <x v="0"/>
    <x v="0"/>
    <s v="Ei"/>
    <s v="Ei"/>
    <m/>
    <x v="13"/>
    <m/>
    <n v="75017716"/>
    <x v="0"/>
    <x v="1"/>
    <x v="0"/>
  </r>
  <r>
    <x v="42978"/>
    <x v="3"/>
    <x v="0"/>
    <x v="10"/>
    <s v="B"/>
    <x v="0"/>
    <x v="0"/>
    <s v="Ei"/>
    <s v="Ei"/>
    <m/>
    <x v="7"/>
    <m/>
    <n v="75018503"/>
    <x v="0"/>
    <x v="0"/>
    <x v="0"/>
  </r>
  <r>
    <x v="42979"/>
    <x v="0"/>
    <x v="0"/>
    <x v="4"/>
    <s v="A"/>
    <x v="0"/>
    <x v="0"/>
    <s v="Ei"/>
    <s v="Ei"/>
    <m/>
    <x v="36"/>
    <m/>
    <n v="75016869"/>
    <x v="0"/>
    <x v="0"/>
    <x v="0"/>
  </r>
  <r>
    <x v="42980"/>
    <x v="0"/>
    <x v="0"/>
    <x v="2"/>
    <s v="A"/>
    <x v="0"/>
    <x v="0"/>
    <s v="Ei"/>
    <s v="Ei"/>
    <m/>
    <x v="5"/>
    <m/>
    <n v="75018454"/>
    <x v="0"/>
    <x v="1"/>
    <x v="0"/>
  </r>
  <r>
    <x v="42981"/>
    <x v="1"/>
    <x v="0"/>
    <x v="1"/>
    <s v="V"/>
    <x v="0"/>
    <x v="0"/>
    <s v="Ei"/>
    <s v="Ei"/>
    <m/>
    <x v="5"/>
    <m/>
    <n v="75018454"/>
    <x v="0"/>
    <x v="1"/>
    <x v="0"/>
  </r>
  <r>
    <x v="42982"/>
    <x v="4"/>
    <x v="0"/>
    <x v="9"/>
    <s v="B"/>
    <x v="0"/>
    <x v="0"/>
    <s v="Ei"/>
    <s v="Ei"/>
    <m/>
    <x v="2"/>
    <m/>
    <n v="75018992"/>
    <x v="0"/>
    <x v="0"/>
    <x v="0"/>
  </r>
  <r>
    <x v="42983"/>
    <x v="0"/>
    <x v="0"/>
    <x v="0"/>
    <s v="B"/>
    <x v="0"/>
    <x v="0"/>
    <s v="Ei"/>
    <s v="Ei"/>
    <m/>
    <x v="17"/>
    <m/>
    <n v="75016510"/>
    <x v="0"/>
    <x v="0"/>
    <x v="0"/>
  </r>
  <r>
    <x v="42984"/>
    <x v="1"/>
    <x v="0"/>
    <x v="3"/>
    <s v="A"/>
    <x v="0"/>
    <x v="0"/>
    <s v="Ei"/>
    <s v="Ei"/>
    <m/>
    <x v="7"/>
    <m/>
    <n v="75018503"/>
    <x v="0"/>
    <x v="0"/>
    <x v="0"/>
  </r>
  <r>
    <x v="42985"/>
    <x v="1"/>
    <x v="0"/>
    <x v="8"/>
    <s v="B"/>
    <x v="0"/>
    <x v="0"/>
    <s v="Ei"/>
    <s v="Ei"/>
    <m/>
    <x v="23"/>
    <m/>
    <n v="75018963"/>
    <x v="0"/>
    <x v="0"/>
    <x v="0"/>
  </r>
  <r>
    <x v="42986"/>
    <x v="1"/>
    <x v="0"/>
    <x v="8"/>
    <s v="B"/>
    <x v="0"/>
    <x v="0"/>
    <s v="Ei"/>
    <s v="Ei"/>
    <m/>
    <x v="27"/>
    <m/>
    <n v="75016645"/>
    <x v="0"/>
    <x v="0"/>
    <x v="0"/>
  </r>
  <r>
    <x v="42987"/>
    <x v="1"/>
    <x v="0"/>
    <x v="8"/>
    <s v="C"/>
    <x v="0"/>
    <x v="0"/>
    <s v="Ei"/>
    <s v="Ei"/>
    <m/>
    <x v="22"/>
    <m/>
    <n v="75017610"/>
    <x v="0"/>
    <x v="0"/>
    <x v="0"/>
  </r>
  <r>
    <x v="42988"/>
    <x v="0"/>
    <x v="0"/>
    <x v="0"/>
    <s v="B"/>
    <x v="0"/>
    <x v="0"/>
    <s v="Ei"/>
    <s v="Ei"/>
    <m/>
    <x v="35"/>
    <m/>
    <n v="75019129"/>
    <x v="0"/>
    <x v="0"/>
    <x v="0"/>
  </r>
  <r>
    <x v="42989"/>
    <x v="3"/>
    <x v="0"/>
    <x v="10"/>
    <s v="C"/>
    <x v="0"/>
    <x v="0"/>
    <s v="Ei"/>
    <s v="Ei"/>
    <m/>
    <x v="17"/>
    <m/>
    <n v="75016510"/>
    <x v="0"/>
    <x v="0"/>
    <x v="0"/>
  </r>
  <r>
    <x v="42990"/>
    <x v="1"/>
    <x v="0"/>
    <x v="1"/>
    <s v="B"/>
    <x v="0"/>
    <x v="0"/>
    <s v="Ei"/>
    <s v="Ei"/>
    <m/>
    <x v="10"/>
    <m/>
    <n v="75017337"/>
    <x v="0"/>
    <x v="0"/>
    <x v="0"/>
  </r>
  <r>
    <x v="42991"/>
    <x v="0"/>
    <x v="0"/>
    <x v="4"/>
    <s v="A"/>
    <x v="0"/>
    <x v="0"/>
    <s v="Ei"/>
    <s v="Ei"/>
    <m/>
    <x v="52"/>
    <m/>
    <n v="75017544"/>
    <x v="0"/>
    <x v="0"/>
    <x v="0"/>
  </r>
  <r>
    <x v="42992"/>
    <x v="0"/>
    <x v="0"/>
    <x v="0"/>
    <s v="A"/>
    <x v="0"/>
    <x v="0"/>
    <s v="Ei"/>
    <s v="Ei"/>
    <m/>
    <x v="22"/>
    <m/>
    <n v="75017610"/>
    <x v="0"/>
    <x v="0"/>
    <x v="0"/>
  </r>
  <r>
    <x v="42993"/>
    <x v="1"/>
    <x v="0"/>
    <x v="8"/>
    <s v="D"/>
    <x v="0"/>
    <x v="0"/>
    <s v="Ei"/>
    <s v="Ei"/>
    <m/>
    <x v="47"/>
    <m/>
    <n v="75017774"/>
    <x v="0"/>
    <x v="1"/>
    <x v="0"/>
  </r>
  <r>
    <x v="42994"/>
    <x v="4"/>
    <x v="0"/>
    <x v="12"/>
    <m/>
    <x v="0"/>
    <x v="0"/>
    <s v="Ei"/>
    <s v="Ei"/>
    <m/>
    <x v="18"/>
    <m/>
    <n v="75017662"/>
    <x v="0"/>
    <x v="0"/>
    <x v="0"/>
  </r>
  <r>
    <x v="42995"/>
    <x v="1"/>
    <x v="0"/>
    <x v="1"/>
    <s v="D"/>
    <x v="0"/>
    <x v="0"/>
    <s v="Ei"/>
    <s v="Ei"/>
    <m/>
    <x v="8"/>
    <m/>
    <n v="75017656"/>
    <x v="0"/>
    <x v="1"/>
    <x v="0"/>
  </r>
  <r>
    <x v="42996"/>
    <x v="4"/>
    <x v="0"/>
    <x v="14"/>
    <s v="SH"/>
    <x v="0"/>
    <x v="0"/>
    <s v="Ei"/>
    <s v="Ei"/>
    <m/>
    <x v="53"/>
    <m/>
    <n v="75018526"/>
    <x v="0"/>
    <x v="0"/>
    <x v="0"/>
  </r>
  <r>
    <x v="42997"/>
    <x v="3"/>
    <x v="0"/>
    <x v="10"/>
    <s v="B"/>
    <x v="0"/>
    <x v="0"/>
    <s v="Ei"/>
    <s v="Ei"/>
    <m/>
    <x v="54"/>
    <m/>
    <n v="75017685"/>
    <x v="0"/>
    <x v="1"/>
    <x v="0"/>
  </r>
  <r>
    <x v="42998"/>
    <x v="1"/>
    <x v="0"/>
    <x v="1"/>
    <s v="B"/>
    <x v="0"/>
    <x v="0"/>
    <s v="Ei"/>
    <s v="Ei"/>
    <m/>
    <x v="34"/>
    <m/>
    <n v="75017739"/>
    <x v="0"/>
    <x v="0"/>
    <x v="0"/>
  </r>
  <r>
    <x v="42999"/>
    <x v="4"/>
    <x v="0"/>
    <x v="9"/>
    <m/>
    <x v="0"/>
    <x v="0"/>
    <s v="Ei"/>
    <s v="Ei"/>
    <m/>
    <x v="54"/>
    <m/>
    <n v="75017685"/>
    <x v="0"/>
    <x v="0"/>
    <x v="0"/>
  </r>
  <r>
    <x v="43000"/>
    <x v="0"/>
    <x v="0"/>
    <x v="4"/>
    <s v="B"/>
    <x v="0"/>
    <x v="0"/>
    <s v="Ei"/>
    <s v="Ei"/>
    <m/>
    <x v="23"/>
    <m/>
    <n v="75018963"/>
    <x v="0"/>
    <x v="0"/>
    <x v="0"/>
  </r>
  <r>
    <x v="43001"/>
    <x v="4"/>
    <x v="0"/>
    <x v="11"/>
    <s v="R"/>
    <x v="0"/>
    <x v="0"/>
    <s v="Ei"/>
    <s v="Ei"/>
    <m/>
    <x v="26"/>
    <m/>
    <n v="75018443"/>
    <x v="0"/>
    <x v="0"/>
    <x v="0"/>
  </r>
  <r>
    <x v="43002"/>
    <x v="4"/>
    <x v="0"/>
    <x v="11"/>
    <s v="R"/>
    <x v="0"/>
    <x v="0"/>
    <s v="Ei"/>
    <s v="Ei"/>
    <m/>
    <x v="26"/>
    <m/>
    <n v="75018443"/>
    <x v="0"/>
    <x v="0"/>
    <x v="0"/>
  </r>
  <r>
    <x v="43003"/>
    <x v="0"/>
    <x v="0"/>
    <x v="2"/>
    <s v="B"/>
    <x v="0"/>
    <x v="0"/>
    <s v="Ei"/>
    <s v="Ei"/>
    <m/>
    <x v="0"/>
    <m/>
    <n v="75016533"/>
    <x v="0"/>
    <x v="0"/>
    <x v="0"/>
  </r>
  <r>
    <x v="43004"/>
    <x v="0"/>
    <x v="1"/>
    <x v="0"/>
    <s v="E"/>
    <x v="0"/>
    <x v="0"/>
    <s v="Ei"/>
    <s v="Ei"/>
    <m/>
    <x v="15"/>
    <m/>
    <n v="75018519"/>
    <x v="0"/>
    <x v="2"/>
    <x v="0"/>
  </r>
  <r>
    <x v="43005"/>
    <x v="4"/>
    <x v="0"/>
    <x v="11"/>
    <s v="R"/>
    <x v="0"/>
    <x v="0"/>
    <s v="Ei"/>
    <s v="Ei"/>
    <m/>
    <x v="26"/>
    <m/>
    <n v="75018443"/>
    <x v="0"/>
    <x v="0"/>
    <x v="0"/>
  </r>
  <r>
    <x v="43006"/>
    <x v="4"/>
    <x v="0"/>
    <x v="11"/>
    <s v="H"/>
    <x v="0"/>
    <x v="0"/>
    <s v="Ei"/>
    <s v="Ei"/>
    <m/>
    <x v="26"/>
    <m/>
    <n v="75018443"/>
    <x v="0"/>
    <x v="0"/>
    <x v="0"/>
  </r>
  <r>
    <x v="43007"/>
    <x v="4"/>
    <x v="0"/>
    <x v="11"/>
    <s v="B"/>
    <x v="0"/>
    <x v="0"/>
    <s v="Ei"/>
    <s v="Ei"/>
    <m/>
    <x v="43"/>
    <m/>
    <n v="75016852"/>
    <x v="0"/>
    <x v="0"/>
    <x v="0"/>
  </r>
  <r>
    <x v="43008"/>
    <x v="4"/>
    <x v="0"/>
    <x v="11"/>
    <s v="B"/>
    <x v="0"/>
    <x v="0"/>
    <s v="Ei"/>
    <s v="Ei"/>
    <m/>
    <x v="43"/>
    <m/>
    <n v="75016852"/>
    <x v="0"/>
    <x v="0"/>
    <x v="0"/>
  </r>
  <r>
    <x v="43009"/>
    <x v="4"/>
    <x v="0"/>
    <x v="11"/>
    <s v="A"/>
    <x v="0"/>
    <x v="0"/>
    <s v="Ei"/>
    <s v="Ei"/>
    <m/>
    <x v="35"/>
    <m/>
    <n v="75019129"/>
    <x v="0"/>
    <x v="0"/>
    <x v="0"/>
  </r>
  <r>
    <x v="43010"/>
    <x v="4"/>
    <x v="0"/>
    <x v="11"/>
    <s v="A"/>
    <x v="0"/>
    <x v="0"/>
    <s v="Ei"/>
    <s v="Ei"/>
    <m/>
    <x v="35"/>
    <m/>
    <n v="75019129"/>
    <x v="0"/>
    <x v="0"/>
    <x v="0"/>
  </r>
  <r>
    <x v="43011"/>
    <x v="4"/>
    <x v="0"/>
    <x v="11"/>
    <s v="A"/>
    <x v="0"/>
    <x v="0"/>
    <s v="Ei"/>
    <s v="Ei"/>
    <m/>
    <x v="35"/>
    <m/>
    <n v="75019129"/>
    <x v="0"/>
    <x v="0"/>
    <x v="0"/>
  </r>
  <r>
    <x v="43012"/>
    <x v="0"/>
    <x v="0"/>
    <x v="0"/>
    <s v="A"/>
    <x v="0"/>
    <x v="0"/>
    <s v="Ei"/>
    <s v="Ei"/>
    <m/>
    <x v="6"/>
    <m/>
    <n v="75017296"/>
    <x v="0"/>
    <x v="0"/>
    <x v="0"/>
  </r>
  <r>
    <x v="43013"/>
    <x v="1"/>
    <x v="0"/>
    <x v="3"/>
    <s v="B"/>
    <x v="0"/>
    <x v="0"/>
    <s v="Ei"/>
    <s v="Ei"/>
    <m/>
    <x v="11"/>
    <m/>
    <n v="75016906"/>
    <x v="0"/>
    <x v="1"/>
    <x v="0"/>
  </r>
  <r>
    <x v="43014"/>
    <x v="0"/>
    <x v="0"/>
    <x v="4"/>
    <s v="A"/>
    <x v="0"/>
    <x v="0"/>
    <s v="Ei"/>
    <s v="Ei"/>
    <m/>
    <x v="22"/>
    <m/>
    <n v="75017610"/>
    <x v="0"/>
    <x v="0"/>
    <x v="0"/>
  </r>
  <r>
    <x v="43015"/>
    <x v="4"/>
    <x v="0"/>
    <x v="14"/>
    <s v="KM"/>
    <x v="0"/>
    <x v="0"/>
    <s v="Ei"/>
    <s v="Ei"/>
    <m/>
    <x v="53"/>
    <m/>
    <n v="75018526"/>
    <x v="0"/>
    <x v="0"/>
    <x v="0"/>
  </r>
  <r>
    <x v="43016"/>
    <x v="4"/>
    <x v="0"/>
    <x v="14"/>
    <s v="KM"/>
    <x v="0"/>
    <x v="0"/>
    <s v="Ei"/>
    <s v="Ei"/>
    <m/>
    <x v="53"/>
    <m/>
    <n v="75018526"/>
    <x v="0"/>
    <x v="0"/>
    <x v="0"/>
  </r>
  <r>
    <x v="43017"/>
    <x v="4"/>
    <x v="0"/>
    <x v="11"/>
    <s v="A"/>
    <x v="0"/>
    <x v="0"/>
    <s v="Ei"/>
    <s v="Ei"/>
    <m/>
    <x v="47"/>
    <m/>
    <n v="75017774"/>
    <x v="0"/>
    <x v="0"/>
    <x v="0"/>
  </r>
  <r>
    <x v="43018"/>
    <x v="0"/>
    <x v="0"/>
    <x v="2"/>
    <s v="A"/>
    <x v="0"/>
    <x v="0"/>
    <s v="Ei"/>
    <s v="Ei"/>
    <m/>
    <x v="48"/>
    <m/>
    <n v="75017596"/>
    <x v="0"/>
    <x v="0"/>
    <x v="0"/>
  </r>
  <r>
    <x v="43019"/>
    <x v="1"/>
    <x v="0"/>
    <x v="8"/>
    <s v="D"/>
    <x v="0"/>
    <x v="0"/>
    <s v="Ei"/>
    <s v="Ei"/>
    <m/>
    <x v="47"/>
    <m/>
    <n v="75017774"/>
    <x v="0"/>
    <x v="1"/>
    <x v="0"/>
  </r>
  <r>
    <x v="43020"/>
    <x v="4"/>
    <x v="0"/>
    <x v="16"/>
    <s v="B"/>
    <x v="0"/>
    <x v="0"/>
    <s v="Ei"/>
    <s v="Ei"/>
    <m/>
    <x v="42"/>
    <m/>
    <n v="75018420"/>
    <x v="0"/>
    <x v="0"/>
    <x v="0"/>
  </r>
  <r>
    <x v="43021"/>
    <x v="1"/>
    <x v="0"/>
    <x v="3"/>
    <s v="A"/>
    <x v="0"/>
    <x v="0"/>
    <s v="Ei"/>
    <s v="Ei"/>
    <m/>
    <x v="29"/>
    <m/>
    <n v="75018408"/>
    <x v="0"/>
    <x v="1"/>
    <x v="0"/>
  </r>
  <r>
    <x v="43022"/>
    <x v="3"/>
    <x v="0"/>
    <x v="10"/>
    <s v="C"/>
    <x v="0"/>
    <x v="0"/>
    <s v="Ei"/>
    <s v="Ei"/>
    <m/>
    <x v="41"/>
    <m/>
    <n v="75017604"/>
    <x v="0"/>
    <x v="0"/>
    <x v="0"/>
  </r>
  <r>
    <x v="43023"/>
    <x v="0"/>
    <x v="0"/>
    <x v="0"/>
    <s v="C"/>
    <x v="0"/>
    <x v="0"/>
    <s v="Ei"/>
    <s v="Ei"/>
    <m/>
    <x v="40"/>
    <m/>
    <n v="75016898"/>
    <x v="0"/>
    <x v="1"/>
    <x v="0"/>
  </r>
  <r>
    <x v="43024"/>
    <x v="0"/>
    <x v="2"/>
    <x v="0"/>
    <s v="V1"/>
    <x v="0"/>
    <x v="0"/>
    <s v="Ei"/>
    <s v="Ei"/>
    <m/>
    <x v="25"/>
    <m/>
    <n v="75017314"/>
    <x v="0"/>
    <x v="1"/>
    <x v="0"/>
  </r>
  <r>
    <x v="43025"/>
    <x v="1"/>
    <x v="0"/>
    <x v="3"/>
    <s v="D"/>
    <x v="0"/>
    <x v="0"/>
    <s v="Ei"/>
    <s v="Ei"/>
    <m/>
    <x v="16"/>
    <m/>
    <n v="75017644"/>
    <x v="0"/>
    <x v="0"/>
    <x v="0"/>
  </r>
  <r>
    <x v="43026"/>
    <x v="1"/>
    <x v="0"/>
    <x v="8"/>
    <s v="C"/>
    <x v="0"/>
    <x v="0"/>
    <s v="Ei"/>
    <s v="Ei"/>
    <m/>
    <x v="20"/>
    <m/>
    <n v="75017797"/>
    <x v="0"/>
    <x v="0"/>
    <x v="0"/>
  </r>
  <r>
    <x v="43027"/>
    <x v="0"/>
    <x v="1"/>
    <x v="0"/>
    <s v="A"/>
    <x v="0"/>
    <x v="0"/>
    <s v="Ei"/>
    <s v="Ei"/>
    <m/>
    <x v="19"/>
    <m/>
    <n v="75017372"/>
    <x v="0"/>
    <x v="0"/>
    <x v="0"/>
  </r>
  <r>
    <x v="43028"/>
    <x v="4"/>
    <x v="0"/>
    <x v="9"/>
    <s v="B"/>
    <x v="0"/>
    <x v="0"/>
    <s v="Ei"/>
    <s v="Ei"/>
    <m/>
    <x v="42"/>
    <m/>
    <n v="75018420"/>
    <x v="0"/>
    <x v="0"/>
    <x v="0"/>
  </r>
  <r>
    <x v="43029"/>
    <x v="1"/>
    <x v="0"/>
    <x v="8"/>
    <s v="A"/>
    <x v="0"/>
    <x v="0"/>
    <s v="Ei"/>
    <s v="Ei"/>
    <m/>
    <x v="7"/>
    <m/>
    <n v="75018503"/>
    <x v="0"/>
    <x v="0"/>
    <x v="0"/>
  </r>
  <r>
    <x v="43030"/>
    <x v="0"/>
    <x v="0"/>
    <x v="0"/>
    <s v="D"/>
    <x v="0"/>
    <x v="0"/>
    <s v="Ei"/>
    <s v="Ei"/>
    <m/>
    <x v="40"/>
    <m/>
    <n v="75016898"/>
    <x v="0"/>
    <x v="1"/>
    <x v="0"/>
  </r>
  <r>
    <x v="43031"/>
    <x v="1"/>
    <x v="0"/>
    <x v="8"/>
    <s v="D"/>
    <x v="0"/>
    <x v="0"/>
    <s v="Ei"/>
    <s v="Ei"/>
    <m/>
    <x v="43"/>
    <m/>
    <n v="75016852"/>
    <x v="0"/>
    <x v="0"/>
    <x v="0"/>
  </r>
  <r>
    <x v="43032"/>
    <x v="3"/>
    <x v="0"/>
    <x v="13"/>
    <s v="B"/>
    <x v="0"/>
    <x v="0"/>
    <s v="Ei"/>
    <s v="Ei"/>
    <m/>
    <x v="3"/>
    <m/>
    <n v="75018897"/>
    <x v="0"/>
    <x v="0"/>
    <x v="0"/>
  </r>
  <r>
    <x v="43033"/>
    <x v="3"/>
    <x v="0"/>
    <x v="13"/>
    <s v="C"/>
    <x v="0"/>
    <x v="0"/>
    <s v="Ei"/>
    <s v="Ei"/>
    <m/>
    <x v="3"/>
    <m/>
    <n v="75018897"/>
    <x v="0"/>
    <x v="0"/>
    <x v="0"/>
  </r>
  <r>
    <x v="43034"/>
    <x v="4"/>
    <x v="0"/>
    <x v="11"/>
    <s v="A"/>
    <x v="0"/>
    <x v="0"/>
    <s v="Ei"/>
    <s v="Ei"/>
    <m/>
    <x v="38"/>
    <m/>
    <n v="75017283"/>
    <x v="0"/>
    <x v="0"/>
    <x v="0"/>
  </r>
  <r>
    <x v="43035"/>
    <x v="4"/>
    <x v="0"/>
    <x v="11"/>
    <s v="A"/>
    <x v="0"/>
    <x v="0"/>
    <s v="Ei"/>
    <s v="Ei"/>
    <m/>
    <x v="38"/>
    <m/>
    <n v="75017283"/>
    <x v="0"/>
    <x v="0"/>
    <x v="0"/>
  </r>
  <r>
    <x v="43036"/>
    <x v="4"/>
    <x v="0"/>
    <x v="11"/>
    <s v="A"/>
    <x v="0"/>
    <x v="0"/>
    <s v="Ei"/>
    <s v="Ei"/>
    <m/>
    <x v="38"/>
    <m/>
    <n v="75017283"/>
    <x v="0"/>
    <x v="0"/>
    <x v="0"/>
  </r>
  <r>
    <x v="43037"/>
    <x v="4"/>
    <x v="0"/>
    <x v="11"/>
    <s v="A"/>
    <x v="0"/>
    <x v="0"/>
    <s v="Ei"/>
    <s v="Ei"/>
    <m/>
    <x v="38"/>
    <m/>
    <n v="75017283"/>
    <x v="0"/>
    <x v="0"/>
    <x v="0"/>
  </r>
  <r>
    <x v="43038"/>
    <x v="3"/>
    <x v="0"/>
    <x v="13"/>
    <s v="A"/>
    <x v="0"/>
    <x v="0"/>
    <s v="Ei"/>
    <s v="Ei"/>
    <m/>
    <x v="38"/>
    <m/>
    <n v="75017283"/>
    <x v="0"/>
    <x v="1"/>
    <x v="0"/>
  </r>
  <r>
    <x v="43039"/>
    <x v="4"/>
    <x v="0"/>
    <x v="11"/>
    <s v="A"/>
    <x v="0"/>
    <x v="0"/>
    <s v="Ei"/>
    <s v="Ei"/>
    <m/>
    <x v="38"/>
    <m/>
    <n v="75017283"/>
    <x v="0"/>
    <x v="0"/>
    <x v="0"/>
  </r>
  <r>
    <x v="43040"/>
    <x v="3"/>
    <x v="0"/>
    <x v="13"/>
    <s v="A"/>
    <x v="0"/>
    <x v="0"/>
    <s v="Ei"/>
    <s v="Ei"/>
    <m/>
    <x v="3"/>
    <m/>
    <n v="75018897"/>
    <x v="0"/>
    <x v="0"/>
    <x v="0"/>
  </r>
  <r>
    <x v="43041"/>
    <x v="0"/>
    <x v="0"/>
    <x v="2"/>
    <s v="A"/>
    <x v="0"/>
    <x v="0"/>
    <s v="Ei"/>
    <s v="Ei"/>
    <m/>
    <x v="3"/>
    <m/>
    <n v="75018897"/>
    <x v="0"/>
    <x v="0"/>
    <x v="0"/>
  </r>
  <r>
    <x v="43042"/>
    <x v="3"/>
    <x v="0"/>
    <x v="13"/>
    <s v="D"/>
    <x v="0"/>
    <x v="0"/>
    <s v="Ei"/>
    <s v="Ei"/>
    <m/>
    <x v="3"/>
    <m/>
    <n v="75018897"/>
    <x v="0"/>
    <x v="0"/>
    <x v="0"/>
  </r>
  <r>
    <x v="43043"/>
    <x v="3"/>
    <x v="0"/>
    <x v="13"/>
    <s v="B"/>
    <x v="0"/>
    <x v="0"/>
    <s v="Ei"/>
    <s v="Ei"/>
    <m/>
    <x v="3"/>
    <m/>
    <n v="75018897"/>
    <x v="0"/>
    <x v="0"/>
    <x v="0"/>
  </r>
  <r>
    <x v="43044"/>
    <x v="3"/>
    <x v="0"/>
    <x v="13"/>
    <s v="C"/>
    <x v="0"/>
    <x v="0"/>
    <s v="Ei"/>
    <s v="Ei"/>
    <m/>
    <x v="38"/>
    <m/>
    <n v="75017283"/>
    <x v="0"/>
    <x v="1"/>
    <x v="0"/>
  </r>
  <r>
    <x v="43045"/>
    <x v="3"/>
    <x v="0"/>
    <x v="13"/>
    <s v="A"/>
    <x v="0"/>
    <x v="0"/>
    <s v="Ei"/>
    <s v="Ei"/>
    <m/>
    <x v="38"/>
    <m/>
    <n v="75017283"/>
    <x v="0"/>
    <x v="1"/>
    <x v="0"/>
  </r>
  <r>
    <x v="43046"/>
    <x v="0"/>
    <x v="0"/>
    <x v="2"/>
    <s v="B"/>
    <x v="0"/>
    <x v="0"/>
    <s v="Ei"/>
    <s v="Ei"/>
    <m/>
    <x v="20"/>
    <m/>
    <n v="75017797"/>
    <x v="0"/>
    <x v="0"/>
    <x v="0"/>
  </r>
  <r>
    <x v="43047"/>
    <x v="0"/>
    <x v="0"/>
    <x v="2"/>
    <s v="B"/>
    <x v="0"/>
    <x v="0"/>
    <s v="Ei"/>
    <s v="Ei"/>
    <m/>
    <x v="20"/>
    <m/>
    <n v="75017797"/>
    <x v="0"/>
    <x v="0"/>
    <x v="0"/>
  </r>
  <r>
    <x v="43048"/>
    <x v="1"/>
    <x v="0"/>
    <x v="1"/>
    <s v="C"/>
    <x v="0"/>
    <x v="0"/>
    <s v="Ei"/>
    <s v="Ei"/>
    <m/>
    <x v="0"/>
    <m/>
    <n v="75016533"/>
    <x v="0"/>
    <x v="0"/>
    <x v="0"/>
  </r>
  <r>
    <x v="43049"/>
    <x v="3"/>
    <x v="0"/>
    <x v="13"/>
    <s v="C"/>
    <x v="0"/>
    <x v="0"/>
    <s v="Ei"/>
    <s v="Ei"/>
    <m/>
    <x v="3"/>
    <m/>
    <n v="75018897"/>
    <x v="0"/>
    <x v="0"/>
    <x v="0"/>
  </r>
  <r>
    <x v="43050"/>
    <x v="3"/>
    <x v="0"/>
    <x v="13"/>
    <s v="D"/>
    <x v="0"/>
    <x v="0"/>
    <s v="Ei"/>
    <s v="Ei"/>
    <m/>
    <x v="3"/>
    <m/>
    <n v="75018897"/>
    <x v="0"/>
    <x v="0"/>
    <x v="0"/>
  </r>
  <r>
    <x v="43051"/>
    <x v="3"/>
    <x v="0"/>
    <x v="13"/>
    <s v="B"/>
    <x v="0"/>
    <x v="0"/>
    <s v="Ei"/>
    <s v="Ei"/>
    <m/>
    <x v="38"/>
    <m/>
    <n v="75017283"/>
    <x v="0"/>
    <x v="1"/>
    <x v="0"/>
  </r>
  <r>
    <x v="43052"/>
    <x v="4"/>
    <x v="0"/>
    <x v="9"/>
    <s v="B"/>
    <x v="0"/>
    <x v="0"/>
    <s v="Ei"/>
    <s v="Ei"/>
    <m/>
    <x v="39"/>
    <m/>
    <n v="75018905"/>
    <x v="0"/>
    <x v="0"/>
    <x v="0"/>
  </r>
  <r>
    <x v="43053"/>
    <x v="1"/>
    <x v="0"/>
    <x v="1"/>
    <s v="C"/>
    <x v="0"/>
    <x v="0"/>
    <s v="Ei"/>
    <s v="Ei"/>
    <m/>
    <x v="8"/>
    <m/>
    <n v="75017656"/>
    <x v="0"/>
    <x v="1"/>
    <x v="0"/>
  </r>
  <r>
    <x v="43054"/>
    <x v="1"/>
    <x v="0"/>
    <x v="1"/>
    <s v="C"/>
    <x v="0"/>
    <x v="0"/>
    <s v="Ei"/>
    <s v="Ei"/>
    <m/>
    <x v="20"/>
    <m/>
    <n v="75017797"/>
    <x v="0"/>
    <x v="0"/>
    <x v="0"/>
  </r>
  <r>
    <x v="43055"/>
    <x v="3"/>
    <x v="0"/>
    <x v="13"/>
    <s v="D"/>
    <x v="0"/>
    <x v="0"/>
    <s v="Ei"/>
    <s v="Ei"/>
    <m/>
    <x v="3"/>
    <m/>
    <n v="75018897"/>
    <x v="0"/>
    <x v="0"/>
    <x v="0"/>
  </r>
  <r>
    <x v="43056"/>
    <x v="3"/>
    <x v="0"/>
    <x v="13"/>
    <s v="A"/>
    <x v="0"/>
    <x v="0"/>
    <s v="Ei"/>
    <s v="Ei"/>
    <m/>
    <x v="38"/>
    <m/>
    <n v="75017283"/>
    <x v="0"/>
    <x v="1"/>
    <x v="0"/>
  </r>
  <r>
    <x v="43057"/>
    <x v="3"/>
    <x v="0"/>
    <x v="13"/>
    <s v="B"/>
    <x v="0"/>
    <x v="0"/>
    <s v="Ei"/>
    <s v="Ei"/>
    <m/>
    <x v="3"/>
    <m/>
    <n v="75018897"/>
    <x v="0"/>
    <x v="0"/>
    <x v="0"/>
  </r>
  <r>
    <x v="43058"/>
    <x v="3"/>
    <x v="0"/>
    <x v="13"/>
    <s v="A"/>
    <x v="0"/>
    <x v="0"/>
    <s v="Ei"/>
    <s v="Ei"/>
    <m/>
    <x v="3"/>
    <m/>
    <n v="75018897"/>
    <x v="0"/>
    <x v="0"/>
    <x v="0"/>
  </r>
  <r>
    <x v="43059"/>
    <x v="3"/>
    <x v="0"/>
    <x v="13"/>
    <s v="B"/>
    <x v="0"/>
    <x v="0"/>
    <s v="Ei"/>
    <s v="Ei"/>
    <m/>
    <x v="4"/>
    <m/>
    <n v="75019135"/>
    <x v="0"/>
    <x v="1"/>
    <x v="0"/>
  </r>
  <r>
    <x v="43060"/>
    <x v="3"/>
    <x v="0"/>
    <x v="13"/>
    <s v="B"/>
    <x v="0"/>
    <x v="0"/>
    <s v="Ei"/>
    <s v="Ei"/>
    <m/>
    <x v="4"/>
    <m/>
    <n v="75019135"/>
    <x v="0"/>
    <x v="1"/>
    <x v="0"/>
  </r>
  <r>
    <x v="43061"/>
    <x v="3"/>
    <x v="0"/>
    <x v="13"/>
    <s v="B"/>
    <x v="0"/>
    <x v="0"/>
    <s v="Ei"/>
    <s v="Ei"/>
    <m/>
    <x v="4"/>
    <m/>
    <n v="75019135"/>
    <x v="0"/>
    <x v="1"/>
    <x v="0"/>
  </r>
  <r>
    <x v="43062"/>
    <x v="3"/>
    <x v="0"/>
    <x v="13"/>
    <s v="C"/>
    <x v="0"/>
    <x v="0"/>
    <s v="Ei"/>
    <s v="Ei"/>
    <m/>
    <x v="4"/>
    <m/>
    <n v="75019135"/>
    <x v="0"/>
    <x v="1"/>
    <x v="0"/>
  </r>
  <r>
    <x v="43063"/>
    <x v="0"/>
    <x v="0"/>
    <x v="0"/>
    <s v="A"/>
    <x v="0"/>
    <x v="0"/>
    <s v="Ei"/>
    <s v="Ei"/>
    <m/>
    <x v="39"/>
    <m/>
    <n v="75018905"/>
    <x v="0"/>
    <x v="0"/>
    <x v="0"/>
  </r>
  <r>
    <x v="43064"/>
    <x v="3"/>
    <x v="0"/>
    <x v="10"/>
    <s v="D"/>
    <x v="0"/>
    <x v="0"/>
    <s v="Ei"/>
    <s v="Ei"/>
    <m/>
    <x v="13"/>
    <m/>
    <n v="75017716"/>
    <x v="0"/>
    <x v="1"/>
    <x v="0"/>
  </r>
  <r>
    <x v="43065"/>
    <x v="0"/>
    <x v="0"/>
    <x v="0"/>
    <s v="B"/>
    <x v="0"/>
    <x v="0"/>
    <s v="Ei"/>
    <s v="Ei"/>
    <m/>
    <x v="11"/>
    <m/>
    <n v="75016906"/>
    <x v="0"/>
    <x v="1"/>
    <x v="0"/>
  </r>
  <r>
    <x v="43066"/>
    <x v="3"/>
    <x v="0"/>
    <x v="13"/>
    <s v="A"/>
    <x v="0"/>
    <x v="0"/>
    <s v="Ei"/>
    <s v="Ei"/>
    <m/>
    <x v="4"/>
    <m/>
    <n v="75019135"/>
    <x v="0"/>
    <x v="1"/>
    <x v="0"/>
  </r>
  <r>
    <x v="43067"/>
    <x v="1"/>
    <x v="0"/>
    <x v="3"/>
    <s v="B"/>
    <x v="0"/>
    <x v="0"/>
    <s v="Ei"/>
    <s v="Ei"/>
    <m/>
    <x v="16"/>
    <m/>
    <n v="75017644"/>
    <x v="0"/>
    <x v="0"/>
    <x v="0"/>
  </r>
  <r>
    <x v="43068"/>
    <x v="0"/>
    <x v="1"/>
    <x v="0"/>
    <s v="K"/>
    <x v="0"/>
    <x v="0"/>
    <s v="Ei"/>
    <s v="Ei"/>
    <m/>
    <x v="15"/>
    <m/>
    <n v="75018519"/>
    <x v="0"/>
    <x v="2"/>
    <x v="0"/>
  </r>
  <r>
    <x v="43069"/>
    <x v="1"/>
    <x v="0"/>
    <x v="8"/>
    <s v="D"/>
    <x v="0"/>
    <x v="0"/>
    <s v="Ei"/>
    <s v="Ei"/>
    <m/>
    <x v="26"/>
    <m/>
    <n v="75018443"/>
    <x v="0"/>
    <x v="0"/>
    <x v="0"/>
  </r>
  <r>
    <x v="43070"/>
    <x v="1"/>
    <x v="0"/>
    <x v="1"/>
    <s v="D"/>
    <x v="0"/>
    <x v="0"/>
    <s v="Ei"/>
    <s v="Ei"/>
    <m/>
    <x v="17"/>
    <m/>
    <n v="75016510"/>
    <x v="0"/>
    <x v="0"/>
    <x v="0"/>
  </r>
  <r>
    <x v="43071"/>
    <x v="3"/>
    <x v="0"/>
    <x v="13"/>
    <s v="A"/>
    <x v="0"/>
    <x v="0"/>
    <s v="Ei"/>
    <s v="Ei"/>
    <m/>
    <x v="4"/>
    <m/>
    <n v="75019135"/>
    <x v="0"/>
    <x v="1"/>
    <x v="0"/>
  </r>
  <r>
    <x v="43072"/>
    <x v="3"/>
    <x v="0"/>
    <x v="13"/>
    <s v="B"/>
    <x v="0"/>
    <x v="0"/>
    <s v="Ei"/>
    <s v="Ei"/>
    <m/>
    <x v="4"/>
    <m/>
    <n v="75019135"/>
    <x v="0"/>
    <x v="1"/>
    <x v="0"/>
  </r>
  <r>
    <x v="43073"/>
    <x v="3"/>
    <x v="0"/>
    <x v="13"/>
    <s v="B"/>
    <x v="0"/>
    <x v="0"/>
    <s v="Ei"/>
    <s v="Ei"/>
    <m/>
    <x v="4"/>
    <m/>
    <n v="75019135"/>
    <x v="0"/>
    <x v="1"/>
    <x v="0"/>
  </r>
  <r>
    <x v="43074"/>
    <x v="3"/>
    <x v="0"/>
    <x v="13"/>
    <s v="A"/>
    <x v="0"/>
    <x v="0"/>
    <s v="Ei"/>
    <s v="Ei"/>
    <m/>
    <x v="4"/>
    <m/>
    <n v="75019135"/>
    <x v="0"/>
    <x v="1"/>
    <x v="0"/>
  </r>
  <r>
    <x v="43075"/>
    <x v="4"/>
    <x v="0"/>
    <x v="9"/>
    <m/>
    <x v="0"/>
    <x v="0"/>
    <s v="Ei"/>
    <s v="Ei"/>
    <m/>
    <x v="54"/>
    <m/>
    <n v="75017685"/>
    <x v="0"/>
    <x v="0"/>
    <x v="0"/>
  </r>
  <r>
    <x v="43076"/>
    <x v="3"/>
    <x v="0"/>
    <x v="13"/>
    <s v="A"/>
    <x v="0"/>
    <x v="0"/>
    <s v="Ei"/>
    <s v="Ei"/>
    <m/>
    <x v="4"/>
    <m/>
    <n v="75019135"/>
    <x v="0"/>
    <x v="1"/>
    <x v="0"/>
  </r>
  <r>
    <x v="43077"/>
    <x v="4"/>
    <x v="0"/>
    <x v="11"/>
    <s v="A"/>
    <x v="0"/>
    <x v="0"/>
    <s v="Ei"/>
    <s v="Ei"/>
    <m/>
    <x v="35"/>
    <m/>
    <n v="75019129"/>
    <x v="0"/>
    <x v="0"/>
    <x v="0"/>
  </r>
  <r>
    <x v="43078"/>
    <x v="4"/>
    <x v="0"/>
    <x v="11"/>
    <s v="A"/>
    <x v="0"/>
    <x v="0"/>
    <s v="Ei"/>
    <s v="Ei"/>
    <m/>
    <x v="35"/>
    <m/>
    <n v="75019129"/>
    <x v="0"/>
    <x v="0"/>
    <x v="0"/>
  </r>
  <r>
    <x v="43079"/>
    <x v="3"/>
    <x v="0"/>
    <x v="10"/>
    <s v="A"/>
    <x v="0"/>
    <x v="0"/>
    <s v="Ei"/>
    <s v="Ei"/>
    <m/>
    <x v="4"/>
    <m/>
    <n v="75019135"/>
    <x v="0"/>
    <x v="1"/>
    <x v="0"/>
  </r>
  <r>
    <x v="43080"/>
    <x v="1"/>
    <x v="0"/>
    <x v="8"/>
    <s v="D"/>
    <x v="0"/>
    <x v="0"/>
    <s v="Ei"/>
    <s v="Ei"/>
    <m/>
    <x v="39"/>
    <m/>
    <n v="75018905"/>
    <x v="0"/>
    <x v="0"/>
    <x v="0"/>
  </r>
  <r>
    <x v="43081"/>
    <x v="3"/>
    <x v="0"/>
    <x v="13"/>
    <s v="B"/>
    <x v="0"/>
    <x v="0"/>
    <s v="Ei"/>
    <s v="Ei"/>
    <m/>
    <x v="4"/>
    <m/>
    <n v="75019135"/>
    <x v="0"/>
    <x v="1"/>
    <x v="0"/>
  </r>
  <r>
    <x v="43082"/>
    <x v="3"/>
    <x v="0"/>
    <x v="13"/>
    <s v="C"/>
    <x v="0"/>
    <x v="0"/>
    <s v="Ei"/>
    <s v="Ei"/>
    <m/>
    <x v="4"/>
    <m/>
    <n v="75019135"/>
    <x v="0"/>
    <x v="1"/>
    <x v="0"/>
  </r>
  <r>
    <x v="43083"/>
    <x v="2"/>
    <x v="0"/>
    <x v="0"/>
    <s v="P"/>
    <x v="0"/>
    <x v="0"/>
    <s v="Ei"/>
    <s v="Ei"/>
    <m/>
    <x v="18"/>
    <m/>
    <n v="75017662"/>
    <x v="4"/>
    <x v="4"/>
    <x v="0"/>
  </r>
  <r>
    <x v="43084"/>
    <x v="4"/>
    <x v="0"/>
    <x v="11"/>
    <s v="A"/>
    <x v="0"/>
    <x v="0"/>
    <s v="Ei"/>
    <s v="Ei"/>
    <m/>
    <x v="43"/>
    <m/>
    <n v="75016852"/>
    <x v="0"/>
    <x v="0"/>
    <x v="0"/>
  </r>
  <r>
    <x v="43085"/>
    <x v="4"/>
    <x v="0"/>
    <x v="11"/>
    <m/>
    <x v="0"/>
    <x v="0"/>
    <s v="Ei"/>
    <s v="Ei"/>
    <m/>
    <x v="0"/>
    <m/>
    <n v="75016533"/>
    <x v="0"/>
    <x v="0"/>
    <x v="0"/>
  </r>
  <r>
    <x v="43086"/>
    <x v="4"/>
    <x v="0"/>
    <x v="11"/>
    <s v="A"/>
    <x v="0"/>
    <x v="0"/>
    <s v="Ei"/>
    <s v="Ei"/>
    <m/>
    <x v="47"/>
    <m/>
    <n v="75017774"/>
    <x v="0"/>
    <x v="0"/>
    <x v="0"/>
  </r>
  <r>
    <x v="43087"/>
    <x v="4"/>
    <x v="0"/>
    <x v="11"/>
    <s v="A"/>
    <x v="0"/>
    <x v="0"/>
    <s v="Ei"/>
    <s v="Ei"/>
    <m/>
    <x v="47"/>
    <m/>
    <n v="75017774"/>
    <x v="0"/>
    <x v="0"/>
    <x v="0"/>
  </r>
  <r>
    <x v="43088"/>
    <x v="4"/>
    <x v="0"/>
    <x v="11"/>
    <m/>
    <x v="0"/>
    <x v="0"/>
    <s v="Ei"/>
    <s v="Ei"/>
    <m/>
    <x v="0"/>
    <m/>
    <n v="75016533"/>
    <x v="0"/>
    <x v="0"/>
    <x v="0"/>
  </r>
  <r>
    <x v="43089"/>
    <x v="4"/>
    <x v="0"/>
    <x v="11"/>
    <m/>
    <x v="0"/>
    <x v="0"/>
    <s v="Ei"/>
    <s v="Ei"/>
    <m/>
    <x v="0"/>
    <m/>
    <n v="75016533"/>
    <x v="0"/>
    <x v="0"/>
    <x v="0"/>
  </r>
  <r>
    <x v="43090"/>
    <x v="4"/>
    <x v="0"/>
    <x v="11"/>
    <m/>
    <x v="0"/>
    <x v="0"/>
    <s v="Ei"/>
    <s v="Ei"/>
    <m/>
    <x v="0"/>
    <m/>
    <n v="75016533"/>
    <x v="0"/>
    <x v="0"/>
    <x v="0"/>
  </r>
  <r>
    <x v="43091"/>
    <x v="0"/>
    <x v="1"/>
    <x v="4"/>
    <s v="G"/>
    <x v="0"/>
    <x v="0"/>
    <s v="Ei"/>
    <s v="Ei"/>
    <m/>
    <x v="11"/>
    <m/>
    <n v="75016906"/>
    <x v="0"/>
    <x v="2"/>
    <x v="0"/>
  </r>
  <r>
    <x v="43092"/>
    <x v="3"/>
    <x v="0"/>
    <x v="10"/>
    <s v="B"/>
    <x v="0"/>
    <x v="0"/>
    <s v="Ei"/>
    <s v="Ei"/>
    <m/>
    <x v="38"/>
    <m/>
    <n v="75017283"/>
    <x v="0"/>
    <x v="1"/>
    <x v="0"/>
  </r>
  <r>
    <x v="43093"/>
    <x v="0"/>
    <x v="0"/>
    <x v="4"/>
    <s v="B"/>
    <x v="0"/>
    <x v="0"/>
    <s v="Ei"/>
    <s v="Ei"/>
    <m/>
    <x v="13"/>
    <m/>
    <n v="75017716"/>
    <x v="0"/>
    <x v="1"/>
    <x v="0"/>
  </r>
  <r>
    <x v="43094"/>
    <x v="4"/>
    <x v="0"/>
    <x v="11"/>
    <s v="A"/>
    <x v="0"/>
    <x v="0"/>
    <s v="Ei"/>
    <s v="Ei"/>
    <m/>
    <x v="3"/>
    <m/>
    <n v="75018897"/>
    <x v="0"/>
    <x v="0"/>
    <x v="0"/>
  </r>
  <r>
    <x v="43095"/>
    <x v="4"/>
    <x v="0"/>
    <x v="11"/>
    <s v="A"/>
    <x v="0"/>
    <x v="0"/>
    <s v="Ei"/>
    <s v="Ei"/>
    <m/>
    <x v="3"/>
    <m/>
    <n v="75018897"/>
    <x v="0"/>
    <x v="0"/>
    <x v="0"/>
  </r>
  <r>
    <x v="43096"/>
    <x v="0"/>
    <x v="0"/>
    <x v="4"/>
    <s v="A"/>
    <x v="0"/>
    <x v="0"/>
    <s v="Ei"/>
    <s v="Ei"/>
    <m/>
    <x v="16"/>
    <m/>
    <n v="75017644"/>
    <x v="0"/>
    <x v="0"/>
    <x v="0"/>
  </r>
  <r>
    <x v="43097"/>
    <x v="1"/>
    <x v="0"/>
    <x v="1"/>
    <s v="B"/>
    <x v="0"/>
    <x v="0"/>
    <s v="Ei"/>
    <s v="Ei"/>
    <m/>
    <x v="29"/>
    <m/>
    <n v="75018408"/>
    <x v="0"/>
    <x v="1"/>
    <x v="0"/>
  </r>
  <r>
    <x v="43098"/>
    <x v="3"/>
    <x v="0"/>
    <x v="10"/>
    <s v="A"/>
    <x v="0"/>
    <x v="0"/>
    <s v="Ei"/>
    <s v="Ei"/>
    <m/>
    <x v="36"/>
    <m/>
    <n v="75016869"/>
    <x v="0"/>
    <x v="0"/>
    <x v="0"/>
  </r>
  <r>
    <x v="43099"/>
    <x v="4"/>
    <x v="0"/>
    <x v="11"/>
    <s v="B"/>
    <x v="0"/>
    <x v="0"/>
    <s v="Ei"/>
    <s v="Ei"/>
    <m/>
    <x v="3"/>
    <m/>
    <n v="75018897"/>
    <x v="0"/>
    <x v="0"/>
    <x v="0"/>
  </r>
  <r>
    <x v="43100"/>
    <x v="4"/>
    <x v="0"/>
    <x v="11"/>
    <s v="A"/>
    <x v="0"/>
    <x v="0"/>
    <s v="Ei"/>
    <s v="Ei"/>
    <m/>
    <x v="23"/>
    <m/>
    <n v="75018963"/>
    <x v="0"/>
    <x v="0"/>
    <x v="0"/>
  </r>
  <r>
    <x v="43101"/>
    <x v="4"/>
    <x v="0"/>
    <x v="11"/>
    <s v="A"/>
    <x v="0"/>
    <x v="0"/>
    <s v="Ei"/>
    <s v="Ei"/>
    <m/>
    <x v="23"/>
    <m/>
    <n v="75018963"/>
    <x v="0"/>
    <x v="0"/>
    <x v="0"/>
  </r>
  <r>
    <x v="43102"/>
    <x v="4"/>
    <x v="0"/>
    <x v="11"/>
    <s v="B"/>
    <x v="0"/>
    <x v="0"/>
    <s v="Ei"/>
    <s v="Ei"/>
    <m/>
    <x v="3"/>
    <m/>
    <n v="75018897"/>
    <x v="0"/>
    <x v="0"/>
    <x v="0"/>
  </r>
  <r>
    <x v="43103"/>
    <x v="4"/>
    <x v="0"/>
    <x v="11"/>
    <s v="B"/>
    <x v="0"/>
    <x v="0"/>
    <s v="Ei"/>
    <s v="Ei"/>
    <m/>
    <x v="3"/>
    <m/>
    <n v="75018897"/>
    <x v="0"/>
    <x v="0"/>
    <x v="0"/>
  </r>
  <r>
    <x v="43104"/>
    <x v="4"/>
    <x v="0"/>
    <x v="11"/>
    <s v="C"/>
    <x v="0"/>
    <x v="0"/>
    <s v="Ei"/>
    <s v="Ei"/>
    <m/>
    <x v="3"/>
    <m/>
    <n v="75018897"/>
    <x v="0"/>
    <x v="0"/>
    <x v="0"/>
  </r>
  <r>
    <x v="43105"/>
    <x v="4"/>
    <x v="0"/>
    <x v="11"/>
    <s v="C"/>
    <x v="0"/>
    <x v="0"/>
    <s v="Ei"/>
    <s v="Ei"/>
    <m/>
    <x v="3"/>
    <m/>
    <n v="75018897"/>
    <x v="0"/>
    <x v="0"/>
    <x v="0"/>
  </r>
  <r>
    <x v="43106"/>
    <x v="3"/>
    <x v="0"/>
    <x v="13"/>
    <s v="C"/>
    <x v="0"/>
    <x v="0"/>
    <s v="Ei"/>
    <s v="Ei"/>
    <m/>
    <x v="4"/>
    <m/>
    <n v="75019135"/>
    <x v="0"/>
    <x v="1"/>
    <x v="0"/>
  </r>
  <r>
    <x v="43107"/>
    <x v="3"/>
    <x v="0"/>
    <x v="13"/>
    <s v="C"/>
    <x v="0"/>
    <x v="0"/>
    <s v="Ei"/>
    <s v="Ei"/>
    <m/>
    <x v="4"/>
    <m/>
    <n v="75019135"/>
    <x v="0"/>
    <x v="1"/>
    <x v="0"/>
  </r>
  <r>
    <x v="43108"/>
    <x v="4"/>
    <x v="0"/>
    <x v="11"/>
    <s v="A"/>
    <x v="0"/>
    <x v="0"/>
    <s v="Ei"/>
    <s v="Ei"/>
    <m/>
    <x v="23"/>
    <m/>
    <n v="75018963"/>
    <x v="0"/>
    <x v="0"/>
    <x v="0"/>
  </r>
  <r>
    <x v="43109"/>
    <x v="4"/>
    <x v="0"/>
    <x v="11"/>
    <s v="A"/>
    <x v="0"/>
    <x v="0"/>
    <s v="Ei"/>
    <s v="Ei"/>
    <m/>
    <x v="23"/>
    <m/>
    <n v="75018963"/>
    <x v="0"/>
    <x v="0"/>
    <x v="0"/>
  </r>
  <r>
    <x v="43110"/>
    <x v="4"/>
    <x v="0"/>
    <x v="11"/>
    <s v="C"/>
    <x v="0"/>
    <x v="0"/>
    <s v="Ei"/>
    <s v="Ei"/>
    <m/>
    <x v="3"/>
    <m/>
    <n v="75018897"/>
    <x v="0"/>
    <x v="0"/>
    <x v="0"/>
  </r>
  <r>
    <x v="43111"/>
    <x v="4"/>
    <x v="0"/>
    <x v="11"/>
    <s v="A"/>
    <x v="0"/>
    <x v="0"/>
    <s v="Ei"/>
    <s v="Ei"/>
    <m/>
    <x v="47"/>
    <m/>
    <n v="75017774"/>
    <x v="0"/>
    <x v="0"/>
    <x v="0"/>
  </r>
  <r>
    <x v="43112"/>
    <x v="4"/>
    <x v="0"/>
    <x v="11"/>
    <s v="A"/>
    <x v="0"/>
    <x v="0"/>
    <s v="Ei"/>
    <s v="Ei"/>
    <m/>
    <x v="47"/>
    <m/>
    <n v="75017774"/>
    <x v="0"/>
    <x v="0"/>
    <x v="0"/>
  </r>
  <r>
    <x v="43113"/>
    <x v="0"/>
    <x v="0"/>
    <x v="0"/>
    <s v="C"/>
    <x v="0"/>
    <x v="0"/>
    <s v="Ei"/>
    <s v="Ei"/>
    <m/>
    <x v="36"/>
    <m/>
    <n v="75016869"/>
    <x v="0"/>
    <x v="0"/>
    <x v="0"/>
  </r>
  <r>
    <x v="43114"/>
    <x v="1"/>
    <x v="0"/>
    <x v="1"/>
    <s v="C"/>
    <x v="0"/>
    <x v="0"/>
    <s v="Ei"/>
    <s v="Ei"/>
    <m/>
    <x v="21"/>
    <m/>
    <n v="75016674"/>
    <x v="0"/>
    <x v="0"/>
    <x v="0"/>
  </r>
  <r>
    <x v="43115"/>
    <x v="4"/>
    <x v="0"/>
    <x v="11"/>
    <s v="B"/>
    <x v="0"/>
    <x v="0"/>
    <s v="Ei"/>
    <s v="Ei"/>
    <m/>
    <x v="5"/>
    <m/>
    <n v="75018454"/>
    <x v="0"/>
    <x v="0"/>
    <x v="0"/>
  </r>
  <r>
    <x v="43116"/>
    <x v="4"/>
    <x v="0"/>
    <x v="11"/>
    <s v="B"/>
    <x v="0"/>
    <x v="0"/>
    <s v="Ei"/>
    <s v="Ei"/>
    <m/>
    <x v="5"/>
    <m/>
    <n v="75018454"/>
    <x v="0"/>
    <x v="0"/>
    <x v="0"/>
  </r>
  <r>
    <x v="43117"/>
    <x v="4"/>
    <x v="0"/>
    <x v="11"/>
    <s v="A"/>
    <x v="0"/>
    <x v="0"/>
    <s v="Ei"/>
    <s v="Ei"/>
    <m/>
    <x v="43"/>
    <m/>
    <n v="75016852"/>
    <x v="0"/>
    <x v="0"/>
    <x v="0"/>
  </r>
  <r>
    <x v="43118"/>
    <x v="4"/>
    <x v="0"/>
    <x v="11"/>
    <s v="A"/>
    <x v="0"/>
    <x v="0"/>
    <s v="Ei"/>
    <s v="Ei"/>
    <m/>
    <x v="43"/>
    <m/>
    <n v="75016852"/>
    <x v="0"/>
    <x v="0"/>
    <x v="0"/>
  </r>
  <r>
    <x v="43119"/>
    <x v="4"/>
    <x v="0"/>
    <x v="11"/>
    <s v="A"/>
    <x v="0"/>
    <x v="0"/>
    <s v="Ei"/>
    <s v="Ei"/>
    <m/>
    <x v="5"/>
    <m/>
    <n v="75018454"/>
    <x v="0"/>
    <x v="0"/>
    <x v="0"/>
  </r>
  <r>
    <x v="43120"/>
    <x v="0"/>
    <x v="0"/>
    <x v="2"/>
    <s v="C"/>
    <x v="0"/>
    <x v="0"/>
    <s v="Ei"/>
    <s v="Ei"/>
    <m/>
    <x v="36"/>
    <m/>
    <n v="75016869"/>
    <x v="0"/>
    <x v="0"/>
    <x v="0"/>
  </r>
  <r>
    <x v="43121"/>
    <x v="3"/>
    <x v="0"/>
    <x v="10"/>
    <s v="A"/>
    <x v="0"/>
    <x v="0"/>
    <s v="Ei"/>
    <s v="Ei"/>
    <m/>
    <x v="47"/>
    <m/>
    <n v="75017774"/>
    <x v="0"/>
    <x v="1"/>
    <x v="0"/>
  </r>
  <r>
    <x v="43122"/>
    <x v="1"/>
    <x v="0"/>
    <x v="3"/>
    <s v="D"/>
    <x v="0"/>
    <x v="0"/>
    <s v="Ei"/>
    <s v="Ei"/>
    <m/>
    <x v="40"/>
    <m/>
    <n v="75016898"/>
    <x v="0"/>
    <x v="1"/>
    <x v="0"/>
  </r>
  <r>
    <x v="43123"/>
    <x v="0"/>
    <x v="0"/>
    <x v="0"/>
    <s v="A"/>
    <x v="0"/>
    <x v="0"/>
    <s v="Ei"/>
    <s v="Ei"/>
    <m/>
    <x v="43"/>
    <m/>
    <n v="75016852"/>
    <x v="0"/>
    <x v="0"/>
    <x v="0"/>
  </r>
  <r>
    <x v="43124"/>
    <x v="0"/>
    <x v="0"/>
    <x v="4"/>
    <s v="C"/>
    <x v="0"/>
    <x v="0"/>
    <s v="Ei"/>
    <s v="Ei"/>
    <m/>
    <x v="22"/>
    <m/>
    <n v="75017610"/>
    <x v="0"/>
    <x v="0"/>
    <x v="0"/>
  </r>
  <r>
    <x v="43125"/>
    <x v="0"/>
    <x v="0"/>
    <x v="2"/>
    <s v="A"/>
    <x v="0"/>
    <x v="0"/>
    <s v="Ei"/>
    <s v="Ei"/>
    <m/>
    <x v="43"/>
    <m/>
    <n v="75016852"/>
    <x v="0"/>
    <x v="0"/>
    <x v="0"/>
  </r>
  <r>
    <x v="43126"/>
    <x v="1"/>
    <x v="0"/>
    <x v="1"/>
    <s v="A"/>
    <x v="0"/>
    <x v="0"/>
    <s v="Ei"/>
    <s v="Ei"/>
    <m/>
    <x v="44"/>
    <m/>
    <n v="75017751"/>
    <x v="0"/>
    <x v="0"/>
    <x v="0"/>
  </r>
  <r>
    <x v="43127"/>
    <x v="1"/>
    <x v="1"/>
    <x v="3"/>
    <s v="K"/>
    <x v="0"/>
    <x v="0"/>
    <s v="Ei"/>
    <s v="Ei"/>
    <m/>
    <x v="15"/>
    <m/>
    <n v="75018519"/>
    <x v="0"/>
    <x v="2"/>
    <x v="0"/>
  </r>
  <r>
    <x v="43128"/>
    <x v="0"/>
    <x v="1"/>
    <x v="0"/>
    <s v="A"/>
    <x v="0"/>
    <x v="0"/>
    <s v="Ei"/>
    <s v="Ei"/>
    <m/>
    <x v="8"/>
    <m/>
    <n v="75017656"/>
    <x v="0"/>
    <x v="2"/>
    <x v="0"/>
  </r>
  <r>
    <x v="43129"/>
    <x v="1"/>
    <x v="0"/>
    <x v="3"/>
    <m/>
    <x v="0"/>
    <x v="0"/>
    <s v="Ei"/>
    <s v="Ei"/>
    <m/>
    <x v="50"/>
    <m/>
    <n v="75016697"/>
    <x v="0"/>
    <x v="0"/>
    <x v="0"/>
  </r>
  <r>
    <x v="43130"/>
    <x v="1"/>
    <x v="0"/>
    <x v="8"/>
    <s v="B"/>
    <x v="0"/>
    <x v="0"/>
    <s v="Ei"/>
    <s v="Ei"/>
    <m/>
    <x v="4"/>
    <m/>
    <n v="75019135"/>
    <x v="0"/>
    <x v="1"/>
    <x v="0"/>
  </r>
  <r>
    <x v="43131"/>
    <x v="1"/>
    <x v="0"/>
    <x v="3"/>
    <s v="B"/>
    <x v="0"/>
    <x v="0"/>
    <s v="Ei"/>
    <s v="Ei"/>
    <m/>
    <x v="20"/>
    <m/>
    <n v="75017797"/>
    <x v="0"/>
    <x v="0"/>
    <x v="0"/>
  </r>
  <r>
    <x v="43132"/>
    <x v="1"/>
    <x v="0"/>
    <x v="1"/>
    <s v="B"/>
    <x v="0"/>
    <x v="0"/>
    <s v="Ei"/>
    <s v="Ei"/>
    <m/>
    <x v="20"/>
    <m/>
    <n v="75017797"/>
    <x v="0"/>
    <x v="0"/>
    <x v="0"/>
  </r>
  <r>
    <x v="43133"/>
    <x v="4"/>
    <x v="0"/>
    <x v="11"/>
    <s v="D"/>
    <x v="0"/>
    <x v="0"/>
    <s v="Ei"/>
    <s v="Ei"/>
    <m/>
    <x v="48"/>
    <m/>
    <n v="75017596"/>
    <x v="0"/>
    <x v="0"/>
    <x v="0"/>
  </r>
  <r>
    <x v="43134"/>
    <x v="1"/>
    <x v="0"/>
    <x v="3"/>
    <s v="C"/>
    <x v="0"/>
    <x v="0"/>
    <s v="Ei"/>
    <s v="Ei"/>
    <m/>
    <x v="48"/>
    <m/>
    <n v="75017596"/>
    <x v="0"/>
    <x v="0"/>
    <x v="0"/>
  </r>
  <r>
    <x v="43135"/>
    <x v="1"/>
    <x v="0"/>
    <x v="1"/>
    <s v="E"/>
    <x v="0"/>
    <x v="0"/>
    <s v="Ei"/>
    <s v="Ei"/>
    <m/>
    <x v="49"/>
    <m/>
    <n v="75016792"/>
    <x v="0"/>
    <x v="1"/>
    <x v="0"/>
  </r>
  <r>
    <x v="43136"/>
    <x v="0"/>
    <x v="2"/>
    <x v="4"/>
    <s v="H"/>
    <x v="0"/>
    <x v="0"/>
    <s v="Ei"/>
    <s v="Ei"/>
    <m/>
    <x v="33"/>
    <m/>
    <n v="75019112"/>
    <x v="3"/>
    <x v="1"/>
    <x v="0"/>
  </r>
  <r>
    <x v="43137"/>
    <x v="1"/>
    <x v="1"/>
    <x v="3"/>
    <s v="A"/>
    <x v="0"/>
    <x v="0"/>
    <s v="Ei"/>
    <s v="Ei"/>
    <m/>
    <x v="8"/>
    <m/>
    <n v="75017656"/>
    <x v="0"/>
    <x v="2"/>
    <x v="0"/>
  </r>
  <r>
    <x v="43138"/>
    <x v="3"/>
    <x v="0"/>
    <x v="13"/>
    <s v="B"/>
    <x v="0"/>
    <x v="0"/>
    <s v="Ei"/>
    <s v="Ei"/>
    <m/>
    <x v="23"/>
    <m/>
    <n v="75018963"/>
    <x v="0"/>
    <x v="0"/>
    <x v="0"/>
  </r>
  <r>
    <x v="43139"/>
    <x v="4"/>
    <x v="0"/>
    <x v="14"/>
    <m/>
    <x v="0"/>
    <x v="0"/>
    <s v="Ei"/>
    <s v="Ei"/>
    <m/>
    <x v="15"/>
    <m/>
    <n v="75018519"/>
    <x v="0"/>
    <x v="0"/>
    <x v="0"/>
  </r>
  <r>
    <x v="43140"/>
    <x v="4"/>
    <x v="0"/>
    <x v="14"/>
    <m/>
    <x v="0"/>
    <x v="0"/>
    <s v="Ei"/>
    <s v="Ei"/>
    <m/>
    <x v="15"/>
    <m/>
    <n v="75018519"/>
    <x v="0"/>
    <x v="0"/>
    <x v="0"/>
  </r>
  <r>
    <x v="43141"/>
    <x v="3"/>
    <x v="0"/>
    <x v="13"/>
    <s v="B"/>
    <x v="0"/>
    <x v="0"/>
    <s v="Ei"/>
    <s v="Ei"/>
    <m/>
    <x v="23"/>
    <m/>
    <n v="75018963"/>
    <x v="0"/>
    <x v="0"/>
    <x v="0"/>
  </r>
  <r>
    <x v="43142"/>
    <x v="4"/>
    <x v="0"/>
    <x v="9"/>
    <s v="A"/>
    <x v="0"/>
    <x v="0"/>
    <s v="Ei"/>
    <s v="Ei"/>
    <m/>
    <x v="3"/>
    <m/>
    <n v="75018897"/>
    <x v="0"/>
    <x v="0"/>
    <x v="0"/>
  </r>
  <r>
    <x v="43143"/>
    <x v="3"/>
    <x v="0"/>
    <x v="13"/>
    <m/>
    <x v="0"/>
    <x v="0"/>
    <s v="Ei"/>
    <s v="Ei"/>
    <m/>
    <x v="54"/>
    <m/>
    <n v="75017685"/>
    <x v="0"/>
    <x v="1"/>
    <x v="0"/>
  </r>
  <r>
    <x v="43144"/>
    <x v="3"/>
    <x v="0"/>
    <x v="13"/>
    <s v="B"/>
    <x v="0"/>
    <x v="0"/>
    <s v="Ei"/>
    <s v="Ei"/>
    <m/>
    <x v="23"/>
    <m/>
    <n v="75018963"/>
    <x v="0"/>
    <x v="0"/>
    <x v="0"/>
  </r>
  <r>
    <x v="43145"/>
    <x v="0"/>
    <x v="0"/>
    <x v="4"/>
    <s v="A"/>
    <x v="0"/>
    <x v="0"/>
    <s v="Ei"/>
    <s v="Ei"/>
    <m/>
    <x v="53"/>
    <m/>
    <n v="75018526"/>
    <x v="0"/>
    <x v="1"/>
    <x v="0"/>
  </r>
  <r>
    <x v="43146"/>
    <x v="0"/>
    <x v="0"/>
    <x v="2"/>
    <s v="B"/>
    <x v="0"/>
    <x v="0"/>
    <s v="Ei"/>
    <s v="Ei"/>
    <m/>
    <x v="41"/>
    <m/>
    <n v="75017604"/>
    <x v="0"/>
    <x v="0"/>
    <x v="0"/>
  </r>
  <r>
    <x v="43147"/>
    <x v="1"/>
    <x v="1"/>
    <x v="1"/>
    <s v="A"/>
    <x v="0"/>
    <x v="0"/>
    <s v="Ei"/>
    <s v="Ei"/>
    <m/>
    <x v="25"/>
    <m/>
    <n v="75017314"/>
    <x v="0"/>
    <x v="1"/>
    <x v="0"/>
  </r>
  <r>
    <x v="43148"/>
    <x v="3"/>
    <x v="0"/>
    <x v="10"/>
    <s v="C"/>
    <x v="0"/>
    <x v="0"/>
    <s v="Ei"/>
    <s v="Ei"/>
    <m/>
    <x v="8"/>
    <m/>
    <n v="75017656"/>
    <x v="0"/>
    <x v="1"/>
    <x v="0"/>
  </r>
  <r>
    <x v="43149"/>
    <x v="4"/>
    <x v="0"/>
    <x v="11"/>
    <s v="B"/>
    <x v="0"/>
    <x v="0"/>
    <s v="Ei"/>
    <s v="Ei"/>
    <m/>
    <x v="34"/>
    <m/>
    <n v="75017739"/>
    <x v="0"/>
    <x v="0"/>
    <x v="0"/>
  </r>
  <r>
    <x v="43150"/>
    <x v="4"/>
    <x v="0"/>
    <x v="11"/>
    <s v="B"/>
    <x v="0"/>
    <x v="0"/>
    <s v="Ei"/>
    <s v="Ei"/>
    <m/>
    <x v="34"/>
    <m/>
    <n v="75017739"/>
    <x v="0"/>
    <x v="0"/>
    <x v="0"/>
  </r>
  <r>
    <x v="43151"/>
    <x v="4"/>
    <x v="0"/>
    <x v="14"/>
    <m/>
    <x v="0"/>
    <x v="0"/>
    <s v="Ei"/>
    <s v="Ei"/>
    <m/>
    <x v="15"/>
    <m/>
    <n v="75018519"/>
    <x v="0"/>
    <x v="0"/>
    <x v="0"/>
  </r>
  <r>
    <x v="43152"/>
    <x v="3"/>
    <x v="2"/>
    <x v="13"/>
    <m/>
    <x v="0"/>
    <x v="0"/>
    <s v="Ei"/>
    <s v="Ei"/>
    <m/>
    <x v="33"/>
    <m/>
    <n v="75019112"/>
    <x v="1"/>
    <x v="1"/>
    <x v="0"/>
  </r>
  <r>
    <x v="43153"/>
    <x v="3"/>
    <x v="2"/>
    <x v="13"/>
    <s v="VK"/>
    <x v="23"/>
    <x v="0"/>
    <s v="Ei"/>
    <s v="Ei"/>
    <m/>
    <x v="33"/>
    <m/>
    <n v="75019112"/>
    <x v="1"/>
    <x v="1"/>
    <x v="0"/>
  </r>
  <r>
    <x v="43154"/>
    <x v="4"/>
    <x v="0"/>
    <x v="12"/>
    <s v="SH"/>
    <x v="0"/>
    <x v="0"/>
    <s v="Ei"/>
    <s v="Ei"/>
    <m/>
    <x v="53"/>
    <m/>
    <n v="75018526"/>
    <x v="0"/>
    <x v="0"/>
    <x v="0"/>
  </r>
  <r>
    <x v="43155"/>
    <x v="0"/>
    <x v="0"/>
    <x v="0"/>
    <s v="C"/>
    <x v="0"/>
    <x v="0"/>
    <s v="Ei"/>
    <s v="Ei"/>
    <m/>
    <x v="41"/>
    <m/>
    <n v="75017604"/>
    <x v="0"/>
    <x v="0"/>
    <x v="0"/>
  </r>
  <r>
    <x v="43156"/>
    <x v="0"/>
    <x v="0"/>
    <x v="0"/>
    <s v="A"/>
    <x v="0"/>
    <x v="0"/>
    <s v="Ei"/>
    <s v="Ei"/>
    <m/>
    <x v="26"/>
    <m/>
    <n v="75018443"/>
    <x v="0"/>
    <x v="0"/>
    <x v="0"/>
  </r>
  <r>
    <x v="43157"/>
    <x v="4"/>
    <x v="0"/>
    <x v="14"/>
    <m/>
    <x v="0"/>
    <x v="0"/>
    <s v="Ei"/>
    <s v="Ei"/>
    <m/>
    <x v="15"/>
    <m/>
    <n v="75018519"/>
    <x v="0"/>
    <x v="0"/>
    <x v="0"/>
  </r>
  <r>
    <x v="43158"/>
    <x v="3"/>
    <x v="0"/>
    <x v="10"/>
    <s v="B"/>
    <x v="0"/>
    <x v="0"/>
    <s v="Ei"/>
    <s v="Ei"/>
    <m/>
    <x v="49"/>
    <m/>
    <n v="75016792"/>
    <x v="0"/>
    <x v="1"/>
    <x v="0"/>
  </r>
  <r>
    <x v="43159"/>
    <x v="3"/>
    <x v="2"/>
    <x v="13"/>
    <s v="T"/>
    <x v="0"/>
    <x v="0"/>
    <s v="Ei"/>
    <s v="Ei"/>
    <m/>
    <x v="33"/>
    <m/>
    <n v="75019112"/>
    <x v="2"/>
    <x v="1"/>
    <x v="0"/>
  </r>
  <r>
    <x v="43160"/>
    <x v="4"/>
    <x v="0"/>
    <x v="11"/>
    <s v="C"/>
    <x v="0"/>
    <x v="0"/>
    <s v="Ei"/>
    <s v="Ei"/>
    <m/>
    <x v="48"/>
    <m/>
    <n v="75017596"/>
    <x v="0"/>
    <x v="0"/>
    <x v="0"/>
  </r>
  <r>
    <x v="43161"/>
    <x v="0"/>
    <x v="0"/>
    <x v="2"/>
    <s v="C"/>
    <x v="0"/>
    <x v="0"/>
    <s v="Ei"/>
    <s v="Ei"/>
    <m/>
    <x v="49"/>
    <m/>
    <n v="75016792"/>
    <x v="0"/>
    <x v="1"/>
    <x v="0"/>
  </r>
  <r>
    <x v="43162"/>
    <x v="0"/>
    <x v="0"/>
    <x v="0"/>
    <s v="D"/>
    <x v="0"/>
    <x v="0"/>
    <s v="Ei"/>
    <s v="Ei"/>
    <m/>
    <x v="49"/>
    <m/>
    <n v="75016792"/>
    <x v="0"/>
    <x v="1"/>
    <x v="0"/>
  </r>
  <r>
    <x v="43163"/>
    <x v="4"/>
    <x v="0"/>
    <x v="11"/>
    <s v="A"/>
    <x v="0"/>
    <x v="0"/>
    <s v="Ei"/>
    <s v="Ei"/>
    <m/>
    <x v="39"/>
    <m/>
    <n v="75018905"/>
    <x v="0"/>
    <x v="0"/>
    <x v="0"/>
  </r>
  <r>
    <x v="43164"/>
    <x v="4"/>
    <x v="0"/>
    <x v="11"/>
    <s v="A"/>
    <x v="0"/>
    <x v="0"/>
    <s v="Ei"/>
    <s v="Ei"/>
    <m/>
    <x v="39"/>
    <m/>
    <n v="75018905"/>
    <x v="0"/>
    <x v="0"/>
    <x v="0"/>
  </r>
  <r>
    <x v="43165"/>
    <x v="4"/>
    <x v="0"/>
    <x v="11"/>
    <s v="A"/>
    <x v="0"/>
    <x v="0"/>
    <s v="Ei"/>
    <s v="Ei"/>
    <m/>
    <x v="39"/>
    <m/>
    <n v="75018905"/>
    <x v="0"/>
    <x v="0"/>
    <x v="0"/>
  </r>
  <r>
    <x v="43166"/>
    <x v="0"/>
    <x v="0"/>
    <x v="2"/>
    <s v="D"/>
    <x v="0"/>
    <x v="0"/>
    <s v="Ei"/>
    <s v="Ei"/>
    <m/>
    <x v="10"/>
    <m/>
    <n v="75017337"/>
    <x v="0"/>
    <x v="0"/>
    <x v="0"/>
  </r>
  <r>
    <x v="43167"/>
    <x v="3"/>
    <x v="0"/>
    <x v="13"/>
    <m/>
    <x v="0"/>
    <x v="0"/>
    <s v="Ei"/>
    <s v="Ei"/>
    <m/>
    <x v="54"/>
    <m/>
    <n v="75017685"/>
    <x v="0"/>
    <x v="1"/>
    <x v="0"/>
  </r>
  <r>
    <x v="43168"/>
    <x v="4"/>
    <x v="0"/>
    <x v="11"/>
    <s v="B"/>
    <x v="0"/>
    <x v="0"/>
    <s v="Ei"/>
    <s v="Ei"/>
    <m/>
    <x v="48"/>
    <m/>
    <n v="75017596"/>
    <x v="0"/>
    <x v="0"/>
    <x v="0"/>
  </r>
  <r>
    <x v="43169"/>
    <x v="3"/>
    <x v="0"/>
    <x v="13"/>
    <s v="B"/>
    <x v="0"/>
    <x v="0"/>
    <s v="Ei"/>
    <s v="Ei"/>
    <m/>
    <x v="5"/>
    <m/>
    <n v="75018454"/>
    <x v="0"/>
    <x v="1"/>
    <x v="0"/>
  </r>
  <r>
    <x v="43170"/>
    <x v="1"/>
    <x v="0"/>
    <x v="8"/>
    <s v="A"/>
    <x v="0"/>
    <x v="0"/>
    <s v="Ei"/>
    <s v="Ei"/>
    <m/>
    <x v="41"/>
    <m/>
    <n v="75017604"/>
    <x v="0"/>
    <x v="0"/>
    <x v="0"/>
  </r>
  <r>
    <x v="43171"/>
    <x v="3"/>
    <x v="0"/>
    <x v="13"/>
    <s v="B"/>
    <x v="0"/>
    <x v="0"/>
    <s v="Ei"/>
    <s v="Ei"/>
    <m/>
    <x v="10"/>
    <m/>
    <n v="75017337"/>
    <x v="0"/>
    <x v="0"/>
    <x v="0"/>
  </r>
  <r>
    <x v="43172"/>
    <x v="3"/>
    <x v="0"/>
    <x v="13"/>
    <s v="A"/>
    <x v="0"/>
    <x v="0"/>
    <s v="Ei"/>
    <s v="Ei"/>
    <m/>
    <x v="25"/>
    <m/>
    <n v="75017314"/>
    <x v="0"/>
    <x v="1"/>
    <x v="0"/>
  </r>
  <r>
    <x v="43173"/>
    <x v="3"/>
    <x v="0"/>
    <x v="13"/>
    <s v="B"/>
    <x v="0"/>
    <x v="0"/>
    <s v="Ei"/>
    <s v="Ei"/>
    <m/>
    <x v="25"/>
    <m/>
    <n v="75017314"/>
    <x v="0"/>
    <x v="1"/>
    <x v="0"/>
  </r>
  <r>
    <x v="43174"/>
    <x v="3"/>
    <x v="0"/>
    <x v="13"/>
    <s v="A"/>
    <x v="0"/>
    <x v="0"/>
    <s v="Ei"/>
    <s v="Ei"/>
    <m/>
    <x v="5"/>
    <m/>
    <n v="75018454"/>
    <x v="0"/>
    <x v="1"/>
    <x v="0"/>
  </r>
  <r>
    <x v="43175"/>
    <x v="4"/>
    <x v="0"/>
    <x v="11"/>
    <s v="A"/>
    <x v="0"/>
    <x v="0"/>
    <s v="Ei"/>
    <s v="Ei"/>
    <m/>
    <x v="39"/>
    <m/>
    <n v="75018905"/>
    <x v="0"/>
    <x v="0"/>
    <x v="0"/>
  </r>
  <r>
    <x v="43176"/>
    <x v="4"/>
    <x v="0"/>
    <x v="11"/>
    <s v="A"/>
    <x v="0"/>
    <x v="0"/>
    <s v="Ei"/>
    <s v="Ei"/>
    <m/>
    <x v="39"/>
    <m/>
    <n v="75018905"/>
    <x v="0"/>
    <x v="0"/>
    <x v="0"/>
  </r>
  <r>
    <x v="43177"/>
    <x v="3"/>
    <x v="1"/>
    <x v="13"/>
    <s v="K"/>
    <x v="0"/>
    <x v="0"/>
    <s v="Ei"/>
    <s v="Ei"/>
    <m/>
    <x v="15"/>
    <m/>
    <n v="75018519"/>
    <x v="0"/>
    <x v="2"/>
    <x v="0"/>
  </r>
  <r>
    <x v="43178"/>
    <x v="3"/>
    <x v="0"/>
    <x v="13"/>
    <s v="A"/>
    <x v="0"/>
    <x v="0"/>
    <s v="Ei"/>
    <s v="Ei"/>
    <m/>
    <x v="25"/>
    <m/>
    <n v="75017314"/>
    <x v="0"/>
    <x v="1"/>
    <x v="0"/>
  </r>
  <r>
    <x v="43179"/>
    <x v="3"/>
    <x v="0"/>
    <x v="13"/>
    <s v="A"/>
    <x v="0"/>
    <x v="0"/>
    <s v="Ei"/>
    <s v="Ei"/>
    <m/>
    <x v="23"/>
    <m/>
    <n v="75018963"/>
    <x v="0"/>
    <x v="0"/>
    <x v="0"/>
  </r>
  <r>
    <x v="43180"/>
    <x v="3"/>
    <x v="0"/>
    <x v="13"/>
    <s v="A"/>
    <x v="0"/>
    <x v="0"/>
    <s v="Ei"/>
    <s v="Ei"/>
    <m/>
    <x v="5"/>
    <m/>
    <n v="75018454"/>
    <x v="0"/>
    <x v="1"/>
    <x v="0"/>
  </r>
  <r>
    <x v="43181"/>
    <x v="3"/>
    <x v="0"/>
    <x v="13"/>
    <s v="V"/>
    <x v="0"/>
    <x v="0"/>
    <s v="Ei"/>
    <s v="Ei"/>
    <m/>
    <x v="5"/>
    <m/>
    <n v="75018454"/>
    <x v="0"/>
    <x v="1"/>
    <x v="0"/>
  </r>
  <r>
    <x v="43182"/>
    <x v="1"/>
    <x v="0"/>
    <x v="1"/>
    <s v="A"/>
    <x v="0"/>
    <x v="0"/>
    <s v="Ei"/>
    <s v="Ei"/>
    <m/>
    <x v="44"/>
    <m/>
    <n v="75017751"/>
    <x v="0"/>
    <x v="0"/>
    <x v="0"/>
  </r>
  <r>
    <x v="43183"/>
    <x v="0"/>
    <x v="0"/>
    <x v="2"/>
    <s v="B"/>
    <x v="0"/>
    <x v="0"/>
    <s v="Ei"/>
    <s v="Ei"/>
    <m/>
    <x v="44"/>
    <m/>
    <n v="75017751"/>
    <x v="0"/>
    <x v="0"/>
    <x v="0"/>
  </r>
  <r>
    <x v="43184"/>
    <x v="3"/>
    <x v="0"/>
    <x v="13"/>
    <s v="A"/>
    <x v="0"/>
    <x v="0"/>
    <s v="Ei"/>
    <s v="Ei"/>
    <m/>
    <x v="25"/>
    <m/>
    <n v="75017314"/>
    <x v="0"/>
    <x v="1"/>
    <x v="0"/>
  </r>
  <r>
    <x v="43185"/>
    <x v="1"/>
    <x v="1"/>
    <x v="1"/>
    <s v="A"/>
    <x v="0"/>
    <x v="0"/>
    <s v="Ei"/>
    <s v="Ei"/>
    <m/>
    <x v="8"/>
    <m/>
    <n v="75017656"/>
    <x v="0"/>
    <x v="2"/>
    <x v="0"/>
  </r>
  <r>
    <x v="43186"/>
    <x v="3"/>
    <x v="0"/>
    <x v="13"/>
    <s v="A"/>
    <x v="0"/>
    <x v="0"/>
    <s v="Ei"/>
    <s v="Ei"/>
    <m/>
    <x v="25"/>
    <m/>
    <n v="75017314"/>
    <x v="0"/>
    <x v="1"/>
    <x v="0"/>
  </r>
  <r>
    <x v="43187"/>
    <x v="3"/>
    <x v="0"/>
    <x v="13"/>
    <s v="B"/>
    <x v="0"/>
    <x v="0"/>
    <s v="Ei"/>
    <s v="Ei"/>
    <m/>
    <x v="44"/>
    <m/>
    <n v="75017751"/>
    <x v="0"/>
    <x v="0"/>
    <x v="0"/>
  </r>
  <r>
    <x v="43188"/>
    <x v="3"/>
    <x v="0"/>
    <x v="13"/>
    <s v="B"/>
    <x v="0"/>
    <x v="0"/>
    <s v="Ei"/>
    <s v="Ei"/>
    <m/>
    <x v="44"/>
    <m/>
    <n v="75017751"/>
    <x v="0"/>
    <x v="0"/>
    <x v="0"/>
  </r>
  <r>
    <x v="43189"/>
    <x v="3"/>
    <x v="0"/>
    <x v="8"/>
    <s v="A"/>
    <x v="0"/>
    <x v="0"/>
    <s v="Ei"/>
    <s v="Ei"/>
    <m/>
    <x v="21"/>
    <m/>
    <n v="75016674"/>
    <x v="0"/>
    <x v="0"/>
    <x v="0"/>
  </r>
  <r>
    <x v="43190"/>
    <x v="3"/>
    <x v="0"/>
    <x v="13"/>
    <s v="A"/>
    <x v="0"/>
    <x v="0"/>
    <s v="Ei"/>
    <s v="Ei"/>
    <m/>
    <x v="5"/>
    <m/>
    <n v="75018454"/>
    <x v="0"/>
    <x v="1"/>
    <x v="0"/>
  </r>
  <r>
    <x v="43191"/>
    <x v="3"/>
    <x v="0"/>
    <x v="13"/>
    <s v="V"/>
    <x v="0"/>
    <x v="0"/>
    <s v="Ei"/>
    <s v="Ei"/>
    <m/>
    <x v="5"/>
    <m/>
    <n v="75018454"/>
    <x v="0"/>
    <x v="1"/>
    <x v="0"/>
  </r>
  <r>
    <x v="43192"/>
    <x v="3"/>
    <x v="0"/>
    <x v="13"/>
    <s v="A"/>
    <x v="0"/>
    <x v="0"/>
    <s v="Ei"/>
    <s v="Ei"/>
    <m/>
    <x v="5"/>
    <m/>
    <n v="75018454"/>
    <x v="0"/>
    <x v="1"/>
    <x v="0"/>
  </r>
  <r>
    <x v="43193"/>
    <x v="4"/>
    <x v="0"/>
    <x v="12"/>
    <m/>
    <x v="0"/>
    <x v="0"/>
    <s v="Ei"/>
    <s v="Ei"/>
    <m/>
    <x v="15"/>
    <m/>
    <n v="75018519"/>
    <x v="0"/>
    <x v="0"/>
    <x v="0"/>
  </r>
  <r>
    <x v="43194"/>
    <x v="4"/>
    <x v="0"/>
    <x v="11"/>
    <s v="A"/>
    <x v="0"/>
    <x v="0"/>
    <s v="Ei"/>
    <s v="Ei"/>
    <m/>
    <x v="39"/>
    <m/>
    <n v="75018905"/>
    <x v="0"/>
    <x v="0"/>
    <x v="0"/>
  </r>
  <r>
    <x v="43195"/>
    <x v="4"/>
    <x v="0"/>
    <x v="11"/>
    <s v="C"/>
    <x v="0"/>
    <x v="0"/>
    <s v="Ei"/>
    <s v="Ei"/>
    <m/>
    <x v="48"/>
    <m/>
    <n v="75017596"/>
    <x v="0"/>
    <x v="0"/>
    <x v="0"/>
  </r>
  <r>
    <x v="43196"/>
    <x v="0"/>
    <x v="0"/>
    <x v="0"/>
    <s v="B"/>
    <x v="0"/>
    <x v="0"/>
    <s v="Ei"/>
    <s v="Ei"/>
    <m/>
    <x v="42"/>
    <m/>
    <n v="75018420"/>
    <x v="0"/>
    <x v="0"/>
    <x v="0"/>
  </r>
  <r>
    <x v="43197"/>
    <x v="1"/>
    <x v="0"/>
    <x v="1"/>
    <s v="A"/>
    <x v="0"/>
    <x v="0"/>
    <s v="Ei"/>
    <s v="Ei"/>
    <m/>
    <x v="17"/>
    <m/>
    <n v="75016510"/>
    <x v="0"/>
    <x v="0"/>
    <x v="0"/>
  </r>
  <r>
    <x v="43198"/>
    <x v="3"/>
    <x v="0"/>
    <x v="13"/>
    <s v="V"/>
    <x v="0"/>
    <x v="0"/>
    <s v="Ei"/>
    <s v="Ei"/>
    <m/>
    <x v="5"/>
    <m/>
    <n v="75018454"/>
    <x v="0"/>
    <x v="1"/>
    <x v="0"/>
  </r>
  <r>
    <x v="43199"/>
    <x v="3"/>
    <x v="0"/>
    <x v="10"/>
    <s v="C"/>
    <x v="0"/>
    <x v="0"/>
    <s v="Ei"/>
    <s v="Ei"/>
    <m/>
    <x v="1"/>
    <m/>
    <n v="75016705"/>
    <x v="0"/>
    <x v="0"/>
    <x v="0"/>
  </r>
  <r>
    <x v="43200"/>
    <x v="0"/>
    <x v="1"/>
    <x v="4"/>
    <s v="B"/>
    <x v="0"/>
    <x v="0"/>
    <s v="Ei"/>
    <s v="Ei"/>
    <m/>
    <x v="24"/>
    <m/>
    <n v="75016935"/>
    <x v="0"/>
    <x v="2"/>
    <x v="0"/>
  </r>
  <r>
    <x v="43201"/>
    <x v="0"/>
    <x v="0"/>
    <x v="4"/>
    <s v="C"/>
    <x v="0"/>
    <x v="0"/>
    <s v="Ei"/>
    <s v="Ei"/>
    <m/>
    <x v="41"/>
    <m/>
    <n v="75017604"/>
    <x v="0"/>
    <x v="0"/>
    <x v="0"/>
  </r>
  <r>
    <x v="43202"/>
    <x v="1"/>
    <x v="0"/>
    <x v="1"/>
    <s v="A"/>
    <x v="0"/>
    <x v="0"/>
    <s v="Ei"/>
    <s v="Ei"/>
    <m/>
    <x v="4"/>
    <m/>
    <n v="75019135"/>
    <x v="0"/>
    <x v="1"/>
    <x v="0"/>
  </r>
  <r>
    <x v="43203"/>
    <x v="4"/>
    <x v="0"/>
    <x v="11"/>
    <s v="C"/>
    <x v="0"/>
    <x v="0"/>
    <s v="Ei"/>
    <s v="Ei"/>
    <m/>
    <x v="48"/>
    <m/>
    <n v="75017596"/>
    <x v="0"/>
    <x v="0"/>
    <x v="0"/>
  </r>
  <r>
    <x v="43204"/>
    <x v="4"/>
    <x v="0"/>
    <x v="11"/>
    <s v="C"/>
    <x v="0"/>
    <x v="0"/>
    <s v="Ei"/>
    <s v="Ei"/>
    <m/>
    <x v="48"/>
    <m/>
    <n v="75017596"/>
    <x v="0"/>
    <x v="0"/>
    <x v="0"/>
  </r>
  <r>
    <x v="43205"/>
    <x v="3"/>
    <x v="0"/>
    <x v="13"/>
    <s v="C"/>
    <x v="0"/>
    <x v="0"/>
    <s v="Ei"/>
    <s v="Ei"/>
    <m/>
    <x v="35"/>
    <m/>
    <n v="75019129"/>
    <x v="0"/>
    <x v="0"/>
    <x v="0"/>
  </r>
  <r>
    <x v="43206"/>
    <x v="3"/>
    <x v="0"/>
    <x v="13"/>
    <s v="C"/>
    <x v="0"/>
    <x v="0"/>
    <s v="Ei"/>
    <s v="Ei"/>
    <m/>
    <x v="35"/>
    <m/>
    <n v="75019129"/>
    <x v="0"/>
    <x v="0"/>
    <x v="0"/>
  </r>
  <r>
    <x v="43207"/>
    <x v="4"/>
    <x v="0"/>
    <x v="11"/>
    <s v="A"/>
    <x v="0"/>
    <x v="0"/>
    <s v="Ei"/>
    <s v="Ei"/>
    <m/>
    <x v="23"/>
    <m/>
    <n v="75018963"/>
    <x v="0"/>
    <x v="0"/>
    <x v="0"/>
  </r>
  <r>
    <x v="43208"/>
    <x v="0"/>
    <x v="1"/>
    <x v="4"/>
    <s v="C"/>
    <x v="0"/>
    <x v="0"/>
    <s v="Ei"/>
    <s v="Ei"/>
    <m/>
    <x v="24"/>
    <m/>
    <n v="75016935"/>
    <x v="0"/>
    <x v="2"/>
    <x v="0"/>
  </r>
  <r>
    <x v="43209"/>
    <x v="4"/>
    <x v="0"/>
    <x v="11"/>
    <s v="B"/>
    <x v="0"/>
    <x v="0"/>
    <s v="Ei"/>
    <s v="Ei"/>
    <m/>
    <x v="24"/>
    <m/>
    <n v="75016935"/>
    <x v="0"/>
    <x v="0"/>
    <x v="0"/>
  </r>
  <r>
    <x v="43210"/>
    <x v="4"/>
    <x v="0"/>
    <x v="11"/>
    <s v="B"/>
    <x v="0"/>
    <x v="0"/>
    <s v="Ei"/>
    <s v="Ei"/>
    <m/>
    <x v="24"/>
    <m/>
    <n v="75016935"/>
    <x v="0"/>
    <x v="0"/>
    <x v="0"/>
  </r>
  <r>
    <x v="43211"/>
    <x v="3"/>
    <x v="0"/>
    <x v="13"/>
    <s v="B"/>
    <x v="0"/>
    <x v="0"/>
    <s v="Ei"/>
    <s v="Ei"/>
    <m/>
    <x v="35"/>
    <m/>
    <n v="75019129"/>
    <x v="0"/>
    <x v="0"/>
    <x v="0"/>
  </r>
  <r>
    <x v="43212"/>
    <x v="3"/>
    <x v="0"/>
    <x v="13"/>
    <s v="A"/>
    <x v="0"/>
    <x v="0"/>
    <s v="Ei"/>
    <s v="Ei"/>
    <m/>
    <x v="35"/>
    <m/>
    <n v="75019129"/>
    <x v="0"/>
    <x v="0"/>
    <x v="0"/>
  </r>
  <r>
    <x v="43213"/>
    <x v="1"/>
    <x v="0"/>
    <x v="3"/>
    <s v="T"/>
    <x v="0"/>
    <x v="0"/>
    <s v="Ei"/>
    <s v="Ei"/>
    <m/>
    <x v="28"/>
    <m/>
    <n v="75017805"/>
    <x v="0"/>
    <x v="0"/>
    <x v="0"/>
  </r>
  <r>
    <x v="43214"/>
    <x v="1"/>
    <x v="0"/>
    <x v="8"/>
    <s v="B"/>
    <x v="0"/>
    <x v="0"/>
    <s v="Ei"/>
    <s v="Ei"/>
    <m/>
    <x v="48"/>
    <m/>
    <n v="75017596"/>
    <x v="0"/>
    <x v="0"/>
    <x v="0"/>
  </r>
  <r>
    <x v="43215"/>
    <x v="0"/>
    <x v="0"/>
    <x v="2"/>
    <s v="B"/>
    <x v="0"/>
    <x v="0"/>
    <s v="Ei"/>
    <s v="Ei"/>
    <m/>
    <x v="5"/>
    <m/>
    <n v="75018454"/>
    <x v="0"/>
    <x v="1"/>
    <x v="0"/>
  </r>
  <r>
    <x v="43216"/>
    <x v="1"/>
    <x v="0"/>
    <x v="8"/>
    <s v="C"/>
    <x v="0"/>
    <x v="0"/>
    <s v="Ei"/>
    <s v="Ei"/>
    <m/>
    <x v="39"/>
    <m/>
    <n v="75018905"/>
    <x v="0"/>
    <x v="0"/>
    <x v="0"/>
  </r>
  <r>
    <x v="43217"/>
    <x v="3"/>
    <x v="0"/>
    <x v="13"/>
    <s v="A"/>
    <x v="0"/>
    <x v="0"/>
    <s v="Ei"/>
    <s v="Ei"/>
    <m/>
    <x v="35"/>
    <m/>
    <n v="75019129"/>
    <x v="0"/>
    <x v="0"/>
    <x v="0"/>
  </r>
  <r>
    <x v="43218"/>
    <x v="1"/>
    <x v="0"/>
    <x v="3"/>
    <s v="A"/>
    <x v="0"/>
    <x v="0"/>
    <s v="Ei"/>
    <s v="Ei"/>
    <m/>
    <x v="29"/>
    <m/>
    <n v="75018408"/>
    <x v="0"/>
    <x v="1"/>
    <x v="0"/>
  </r>
  <r>
    <x v="43219"/>
    <x v="1"/>
    <x v="0"/>
    <x v="1"/>
    <s v="A"/>
    <x v="0"/>
    <x v="0"/>
    <s v="Ei"/>
    <s v="Ei"/>
    <m/>
    <x v="10"/>
    <m/>
    <n v="75017337"/>
    <x v="0"/>
    <x v="0"/>
    <x v="0"/>
  </r>
  <r>
    <x v="43220"/>
    <x v="4"/>
    <x v="0"/>
    <x v="11"/>
    <s v="B"/>
    <x v="0"/>
    <x v="0"/>
    <s v="Ei"/>
    <s v="Ei"/>
    <m/>
    <x v="39"/>
    <m/>
    <n v="75018905"/>
    <x v="0"/>
    <x v="0"/>
    <x v="0"/>
  </r>
  <r>
    <x v="43221"/>
    <x v="3"/>
    <x v="0"/>
    <x v="13"/>
    <s v="B"/>
    <x v="0"/>
    <x v="0"/>
    <s v="Ei"/>
    <s v="Ei"/>
    <m/>
    <x v="35"/>
    <m/>
    <n v="75019129"/>
    <x v="0"/>
    <x v="0"/>
    <x v="0"/>
  </r>
  <r>
    <x v="43222"/>
    <x v="3"/>
    <x v="0"/>
    <x v="13"/>
    <s v="C"/>
    <x v="0"/>
    <x v="0"/>
    <s v="Ei"/>
    <s v="Ei"/>
    <m/>
    <x v="35"/>
    <m/>
    <n v="75019129"/>
    <x v="0"/>
    <x v="0"/>
    <x v="0"/>
  </r>
  <r>
    <x v="43223"/>
    <x v="1"/>
    <x v="0"/>
    <x v="8"/>
    <s v="D"/>
    <x v="0"/>
    <x v="0"/>
    <s v="Ei"/>
    <s v="Ei"/>
    <m/>
    <x v="12"/>
    <m/>
    <n v="75016817"/>
    <x v="0"/>
    <x v="1"/>
    <x v="0"/>
  </r>
  <r>
    <x v="43224"/>
    <x v="3"/>
    <x v="0"/>
    <x v="13"/>
    <s v="B"/>
    <x v="0"/>
    <x v="0"/>
    <s v="Ei"/>
    <s v="Ei"/>
    <m/>
    <x v="35"/>
    <m/>
    <n v="75019129"/>
    <x v="0"/>
    <x v="0"/>
    <x v="0"/>
  </r>
  <r>
    <x v="43225"/>
    <x v="3"/>
    <x v="0"/>
    <x v="13"/>
    <s v="C"/>
    <x v="0"/>
    <x v="0"/>
    <s v="Ei"/>
    <s v="Ei"/>
    <m/>
    <x v="35"/>
    <m/>
    <n v="75019129"/>
    <x v="0"/>
    <x v="0"/>
    <x v="0"/>
  </r>
  <r>
    <x v="43226"/>
    <x v="3"/>
    <x v="0"/>
    <x v="13"/>
    <s v="B"/>
    <x v="0"/>
    <x v="0"/>
    <s v="Ei"/>
    <s v="Ei"/>
    <m/>
    <x v="35"/>
    <m/>
    <n v="75019129"/>
    <x v="0"/>
    <x v="0"/>
    <x v="0"/>
  </r>
  <r>
    <x v="43227"/>
    <x v="4"/>
    <x v="0"/>
    <x v="14"/>
    <m/>
    <x v="0"/>
    <x v="0"/>
    <s v="Ei"/>
    <s v="Ei"/>
    <m/>
    <x v="15"/>
    <m/>
    <n v="75018519"/>
    <x v="0"/>
    <x v="0"/>
    <x v="0"/>
  </r>
  <r>
    <x v="43228"/>
    <x v="4"/>
    <x v="0"/>
    <x v="14"/>
    <m/>
    <x v="0"/>
    <x v="0"/>
    <s v="Ei"/>
    <s v="Ei"/>
    <m/>
    <x v="15"/>
    <m/>
    <n v="75018519"/>
    <x v="0"/>
    <x v="0"/>
    <x v="0"/>
  </r>
  <r>
    <x v="43229"/>
    <x v="4"/>
    <x v="0"/>
    <x v="14"/>
    <m/>
    <x v="0"/>
    <x v="0"/>
    <s v="Ei"/>
    <s v="Ei"/>
    <m/>
    <x v="15"/>
    <m/>
    <n v="75018519"/>
    <x v="0"/>
    <x v="0"/>
    <x v="0"/>
  </r>
  <r>
    <x v="43230"/>
    <x v="0"/>
    <x v="0"/>
    <x v="2"/>
    <s v="C"/>
    <x v="0"/>
    <x v="0"/>
    <s v="Ei"/>
    <s v="Ei"/>
    <m/>
    <x v="8"/>
    <m/>
    <n v="75017656"/>
    <x v="0"/>
    <x v="1"/>
    <x v="0"/>
  </r>
  <r>
    <x v="43231"/>
    <x v="1"/>
    <x v="0"/>
    <x v="3"/>
    <s v="B"/>
    <x v="0"/>
    <x v="0"/>
    <s v="Ei"/>
    <s v="Ei"/>
    <m/>
    <x v="29"/>
    <m/>
    <n v="75018408"/>
    <x v="0"/>
    <x v="1"/>
    <x v="0"/>
  </r>
  <r>
    <x v="43232"/>
    <x v="4"/>
    <x v="0"/>
    <x v="11"/>
    <s v="B"/>
    <x v="0"/>
    <x v="0"/>
    <s v="Ei"/>
    <s v="Ei"/>
    <m/>
    <x v="34"/>
    <m/>
    <n v="75017739"/>
    <x v="0"/>
    <x v="0"/>
    <x v="0"/>
  </r>
  <r>
    <x v="43233"/>
    <x v="3"/>
    <x v="0"/>
    <x v="13"/>
    <s v="C"/>
    <x v="0"/>
    <x v="0"/>
    <s v="Ei"/>
    <s v="Ei"/>
    <m/>
    <x v="23"/>
    <m/>
    <n v="75018963"/>
    <x v="0"/>
    <x v="0"/>
    <x v="0"/>
  </r>
  <r>
    <x v="43234"/>
    <x v="3"/>
    <x v="0"/>
    <x v="13"/>
    <s v="C"/>
    <x v="0"/>
    <x v="0"/>
    <s v="Ei"/>
    <s v="Ei"/>
    <m/>
    <x v="23"/>
    <m/>
    <n v="75018963"/>
    <x v="0"/>
    <x v="0"/>
    <x v="0"/>
  </r>
  <r>
    <x v="43235"/>
    <x v="3"/>
    <x v="0"/>
    <x v="13"/>
    <s v="A"/>
    <x v="0"/>
    <x v="0"/>
    <s v="Ei"/>
    <s v="Ei"/>
    <m/>
    <x v="10"/>
    <m/>
    <n v="75017337"/>
    <x v="0"/>
    <x v="0"/>
    <x v="0"/>
  </r>
  <r>
    <x v="43236"/>
    <x v="0"/>
    <x v="0"/>
    <x v="4"/>
    <s v="C"/>
    <x v="0"/>
    <x v="0"/>
    <s v="Ei"/>
    <s v="Ei"/>
    <m/>
    <x v="35"/>
    <m/>
    <n v="75019129"/>
    <x v="0"/>
    <x v="0"/>
    <x v="0"/>
  </r>
  <r>
    <x v="43237"/>
    <x v="1"/>
    <x v="0"/>
    <x v="3"/>
    <s v="A"/>
    <x v="0"/>
    <x v="0"/>
    <s v="Ei"/>
    <s v="Ei"/>
    <m/>
    <x v="52"/>
    <m/>
    <n v="75017544"/>
    <x v="0"/>
    <x v="0"/>
    <x v="0"/>
  </r>
  <r>
    <x v="43238"/>
    <x v="1"/>
    <x v="0"/>
    <x v="1"/>
    <s v="C"/>
    <x v="0"/>
    <x v="0"/>
    <s v="Ei"/>
    <s v="Ei"/>
    <m/>
    <x v="42"/>
    <m/>
    <n v="75018420"/>
    <x v="0"/>
    <x v="0"/>
    <x v="0"/>
  </r>
  <r>
    <x v="43239"/>
    <x v="3"/>
    <x v="1"/>
    <x v="13"/>
    <s v="K"/>
    <x v="0"/>
    <x v="0"/>
    <s v="Ei"/>
    <s v="Ei"/>
    <m/>
    <x v="15"/>
    <m/>
    <n v="75018519"/>
    <x v="0"/>
    <x v="2"/>
    <x v="0"/>
  </r>
  <r>
    <x v="43240"/>
    <x v="3"/>
    <x v="0"/>
    <x v="13"/>
    <s v="C"/>
    <x v="0"/>
    <x v="0"/>
    <s v="Ei"/>
    <s v="Ei"/>
    <m/>
    <x v="39"/>
    <m/>
    <n v="75018905"/>
    <x v="0"/>
    <x v="0"/>
    <x v="0"/>
  </r>
  <r>
    <x v="43241"/>
    <x v="3"/>
    <x v="1"/>
    <x v="13"/>
    <s v="K"/>
    <x v="0"/>
    <x v="0"/>
    <s v="Ei"/>
    <s v="Ei"/>
    <m/>
    <x v="15"/>
    <m/>
    <n v="75018519"/>
    <x v="0"/>
    <x v="2"/>
    <x v="0"/>
  </r>
  <r>
    <x v="43242"/>
    <x v="3"/>
    <x v="2"/>
    <x v="13"/>
    <s v="V"/>
    <x v="0"/>
    <x v="0"/>
    <s v="Ei"/>
    <s v="Ei"/>
    <m/>
    <x v="31"/>
    <m/>
    <n v="75016467"/>
    <x v="1"/>
    <x v="0"/>
    <x v="0"/>
  </r>
  <r>
    <x v="43243"/>
    <x v="3"/>
    <x v="0"/>
    <x v="10"/>
    <s v="C"/>
    <x v="0"/>
    <x v="0"/>
    <s v="Ei"/>
    <s v="Ei"/>
    <m/>
    <x v="52"/>
    <m/>
    <n v="75017544"/>
    <x v="0"/>
    <x v="0"/>
    <x v="0"/>
  </r>
  <r>
    <x v="43244"/>
    <x v="3"/>
    <x v="0"/>
    <x v="13"/>
    <s v="A"/>
    <x v="0"/>
    <x v="0"/>
    <s v="Ei"/>
    <s v="Ei"/>
    <m/>
    <x v="13"/>
    <m/>
    <n v="75017716"/>
    <x v="0"/>
    <x v="1"/>
    <x v="0"/>
  </r>
  <r>
    <x v="43245"/>
    <x v="3"/>
    <x v="0"/>
    <x v="13"/>
    <s v="C"/>
    <x v="0"/>
    <x v="0"/>
    <s v="Ei"/>
    <s v="Ei"/>
    <m/>
    <x v="23"/>
    <m/>
    <n v="75018963"/>
    <x v="0"/>
    <x v="0"/>
    <x v="0"/>
  </r>
  <r>
    <x v="43246"/>
    <x v="3"/>
    <x v="0"/>
    <x v="13"/>
    <s v="A"/>
    <x v="0"/>
    <x v="0"/>
    <s v="Ei"/>
    <s v="Ei"/>
    <m/>
    <x v="15"/>
    <m/>
    <n v="75018519"/>
    <x v="0"/>
    <x v="1"/>
    <x v="0"/>
  </r>
  <r>
    <x v="43247"/>
    <x v="4"/>
    <x v="0"/>
    <x v="11"/>
    <s v="A"/>
    <x v="0"/>
    <x v="0"/>
    <s v="Ei"/>
    <s v="Ei"/>
    <m/>
    <x v="44"/>
    <m/>
    <n v="75017751"/>
    <x v="0"/>
    <x v="0"/>
    <x v="0"/>
  </r>
  <r>
    <x v="43248"/>
    <x v="4"/>
    <x v="0"/>
    <x v="11"/>
    <s v="A"/>
    <x v="0"/>
    <x v="0"/>
    <s v="Ei"/>
    <s v="Ei"/>
    <m/>
    <x v="44"/>
    <m/>
    <n v="75017751"/>
    <x v="0"/>
    <x v="0"/>
    <x v="0"/>
  </r>
  <r>
    <x v="43249"/>
    <x v="3"/>
    <x v="0"/>
    <x v="13"/>
    <s v="B"/>
    <x v="0"/>
    <x v="0"/>
    <s v="Ei"/>
    <s v="Ei"/>
    <m/>
    <x v="15"/>
    <m/>
    <n v="75018519"/>
    <x v="0"/>
    <x v="1"/>
    <x v="0"/>
  </r>
  <r>
    <x v="43250"/>
    <x v="3"/>
    <x v="0"/>
    <x v="13"/>
    <s v="B"/>
    <x v="0"/>
    <x v="0"/>
    <s v="Ei"/>
    <s v="Ei"/>
    <m/>
    <x v="39"/>
    <m/>
    <n v="75018905"/>
    <x v="0"/>
    <x v="0"/>
    <x v="0"/>
  </r>
  <r>
    <x v="43251"/>
    <x v="3"/>
    <x v="0"/>
    <x v="13"/>
    <s v="B"/>
    <x v="0"/>
    <x v="0"/>
    <s v="Ei"/>
    <s v="Ei"/>
    <m/>
    <x v="15"/>
    <m/>
    <n v="75018519"/>
    <x v="0"/>
    <x v="1"/>
    <x v="0"/>
  </r>
  <r>
    <x v="43252"/>
    <x v="4"/>
    <x v="0"/>
    <x v="11"/>
    <m/>
    <x v="0"/>
    <x v="0"/>
    <s v="Ei"/>
    <s v="Ei"/>
    <m/>
    <x v="54"/>
    <m/>
    <n v="75017685"/>
    <x v="0"/>
    <x v="0"/>
    <x v="0"/>
  </r>
  <r>
    <x v="43253"/>
    <x v="4"/>
    <x v="0"/>
    <x v="11"/>
    <s v="B"/>
    <x v="0"/>
    <x v="0"/>
    <s v="Ei"/>
    <s v="Ei"/>
    <m/>
    <x v="39"/>
    <m/>
    <n v="75018905"/>
    <x v="0"/>
    <x v="0"/>
    <x v="0"/>
  </r>
  <r>
    <x v="43254"/>
    <x v="4"/>
    <x v="0"/>
    <x v="11"/>
    <s v="B"/>
    <x v="0"/>
    <x v="0"/>
    <s v="Ei"/>
    <s v="Ei"/>
    <m/>
    <x v="39"/>
    <m/>
    <n v="75018905"/>
    <x v="0"/>
    <x v="0"/>
    <x v="0"/>
  </r>
  <r>
    <x v="43255"/>
    <x v="4"/>
    <x v="0"/>
    <x v="11"/>
    <s v="B"/>
    <x v="0"/>
    <x v="0"/>
    <s v="Ei"/>
    <s v="Ei"/>
    <m/>
    <x v="44"/>
    <m/>
    <n v="75017751"/>
    <x v="0"/>
    <x v="0"/>
    <x v="0"/>
  </r>
  <r>
    <x v="43256"/>
    <x v="3"/>
    <x v="0"/>
    <x v="13"/>
    <s v="D"/>
    <x v="0"/>
    <x v="0"/>
    <s v="Ei"/>
    <s v="Ei"/>
    <m/>
    <x v="10"/>
    <m/>
    <n v="75017337"/>
    <x v="0"/>
    <x v="0"/>
    <x v="0"/>
  </r>
  <r>
    <x v="43257"/>
    <x v="4"/>
    <x v="0"/>
    <x v="11"/>
    <s v="C"/>
    <x v="0"/>
    <x v="0"/>
    <s v="Ei"/>
    <s v="Ei"/>
    <m/>
    <x v="44"/>
    <m/>
    <n v="75017751"/>
    <x v="0"/>
    <x v="0"/>
    <x v="0"/>
  </r>
  <r>
    <x v="43258"/>
    <x v="4"/>
    <x v="0"/>
    <x v="11"/>
    <s v="C"/>
    <x v="0"/>
    <x v="0"/>
    <s v="Ei"/>
    <s v="Ei"/>
    <m/>
    <x v="44"/>
    <m/>
    <n v="75017751"/>
    <x v="0"/>
    <x v="0"/>
    <x v="0"/>
  </r>
  <r>
    <x v="43259"/>
    <x v="4"/>
    <x v="0"/>
    <x v="11"/>
    <s v="C"/>
    <x v="0"/>
    <x v="0"/>
    <s v="Ei"/>
    <s v="Ei"/>
    <m/>
    <x v="44"/>
    <m/>
    <n v="75017751"/>
    <x v="0"/>
    <x v="0"/>
    <x v="0"/>
  </r>
  <r>
    <x v="43260"/>
    <x v="3"/>
    <x v="0"/>
    <x v="13"/>
    <s v="A"/>
    <x v="0"/>
    <x v="0"/>
    <s v="Ei"/>
    <s v="Ei"/>
    <m/>
    <x v="10"/>
    <m/>
    <n v="75017337"/>
    <x v="0"/>
    <x v="0"/>
    <x v="0"/>
  </r>
  <r>
    <x v="43261"/>
    <x v="0"/>
    <x v="0"/>
    <x v="2"/>
    <s v="B"/>
    <x v="0"/>
    <x v="0"/>
    <s v="Ei"/>
    <s v="Ei"/>
    <m/>
    <x v="44"/>
    <m/>
    <n v="75017751"/>
    <x v="0"/>
    <x v="0"/>
    <x v="0"/>
  </r>
  <r>
    <x v="43262"/>
    <x v="0"/>
    <x v="0"/>
    <x v="2"/>
    <s v="C"/>
    <x v="0"/>
    <x v="0"/>
    <s v="Ei"/>
    <s v="Ei"/>
    <m/>
    <x v="44"/>
    <m/>
    <n v="75017751"/>
    <x v="0"/>
    <x v="0"/>
    <x v="0"/>
  </r>
  <r>
    <x v="43263"/>
    <x v="0"/>
    <x v="0"/>
    <x v="2"/>
    <s v="C"/>
    <x v="0"/>
    <x v="0"/>
    <s v="Ei"/>
    <s v="Ei"/>
    <m/>
    <x v="44"/>
    <m/>
    <n v="75017751"/>
    <x v="0"/>
    <x v="0"/>
    <x v="0"/>
  </r>
  <r>
    <x v="43264"/>
    <x v="1"/>
    <x v="0"/>
    <x v="8"/>
    <s v="A"/>
    <x v="0"/>
    <x v="0"/>
    <s v="Ei"/>
    <s v="Ei"/>
    <m/>
    <x v="5"/>
    <m/>
    <n v="75018454"/>
    <x v="0"/>
    <x v="1"/>
    <x v="0"/>
  </r>
  <r>
    <x v="43265"/>
    <x v="1"/>
    <x v="0"/>
    <x v="1"/>
    <s v="B"/>
    <x v="0"/>
    <x v="0"/>
    <s v="Ei"/>
    <s v="Ei"/>
    <m/>
    <x v="44"/>
    <m/>
    <n v="75017751"/>
    <x v="0"/>
    <x v="0"/>
    <x v="0"/>
  </r>
  <r>
    <x v="43266"/>
    <x v="3"/>
    <x v="0"/>
    <x v="13"/>
    <s v="B"/>
    <x v="0"/>
    <x v="0"/>
    <s v="Ei"/>
    <s v="Ei"/>
    <m/>
    <x v="10"/>
    <m/>
    <n v="75017337"/>
    <x v="0"/>
    <x v="0"/>
    <x v="0"/>
  </r>
  <r>
    <x v="43267"/>
    <x v="3"/>
    <x v="0"/>
    <x v="13"/>
    <s v="A"/>
    <x v="0"/>
    <x v="0"/>
    <s v="Ei"/>
    <s v="Ei"/>
    <m/>
    <x v="13"/>
    <m/>
    <n v="75017716"/>
    <x v="0"/>
    <x v="1"/>
    <x v="0"/>
  </r>
  <r>
    <x v="43268"/>
    <x v="3"/>
    <x v="0"/>
    <x v="13"/>
    <s v="A"/>
    <x v="0"/>
    <x v="0"/>
    <s v="Ei"/>
    <s v="Ei"/>
    <m/>
    <x v="44"/>
    <m/>
    <n v="75017751"/>
    <x v="0"/>
    <x v="0"/>
    <x v="0"/>
  </r>
  <r>
    <x v="43269"/>
    <x v="3"/>
    <x v="0"/>
    <x v="13"/>
    <s v="A"/>
    <x v="0"/>
    <x v="0"/>
    <s v="Ei"/>
    <s v="Ei"/>
    <m/>
    <x v="44"/>
    <m/>
    <n v="75017751"/>
    <x v="0"/>
    <x v="0"/>
    <x v="0"/>
  </r>
  <r>
    <x v="43270"/>
    <x v="1"/>
    <x v="0"/>
    <x v="3"/>
    <s v="A"/>
    <x v="0"/>
    <x v="0"/>
    <s v="Ei"/>
    <s v="Ei"/>
    <m/>
    <x v="51"/>
    <m/>
    <n v="75017538"/>
    <x v="0"/>
    <x v="0"/>
    <x v="0"/>
  </r>
  <r>
    <x v="43271"/>
    <x v="3"/>
    <x v="0"/>
    <x v="13"/>
    <s v="A"/>
    <x v="0"/>
    <x v="0"/>
    <s v="Ei"/>
    <s v="Ei"/>
    <m/>
    <x v="44"/>
    <m/>
    <n v="75017751"/>
    <x v="0"/>
    <x v="0"/>
    <x v="0"/>
  </r>
  <r>
    <x v="43272"/>
    <x v="3"/>
    <x v="0"/>
    <x v="13"/>
    <s v="A"/>
    <x v="0"/>
    <x v="0"/>
    <s v="Ei"/>
    <s v="Ei"/>
    <m/>
    <x v="44"/>
    <m/>
    <n v="75017751"/>
    <x v="0"/>
    <x v="0"/>
    <x v="0"/>
  </r>
  <r>
    <x v="43273"/>
    <x v="3"/>
    <x v="0"/>
    <x v="13"/>
    <s v="C"/>
    <x v="0"/>
    <x v="0"/>
    <s v="Ei"/>
    <s v="Ei"/>
    <m/>
    <x v="23"/>
    <m/>
    <n v="75018963"/>
    <x v="0"/>
    <x v="0"/>
    <x v="0"/>
  </r>
  <r>
    <x v="43274"/>
    <x v="3"/>
    <x v="1"/>
    <x v="13"/>
    <s v="E"/>
    <x v="0"/>
    <x v="0"/>
    <s v="Ei"/>
    <s v="Ei"/>
    <m/>
    <x v="15"/>
    <m/>
    <n v="75018519"/>
    <x v="0"/>
    <x v="2"/>
    <x v="0"/>
  </r>
  <r>
    <x v="43275"/>
    <x v="3"/>
    <x v="0"/>
    <x v="13"/>
    <s v="C"/>
    <x v="0"/>
    <x v="0"/>
    <s v="Ei"/>
    <s v="Ei"/>
    <m/>
    <x v="39"/>
    <m/>
    <n v="75018905"/>
    <x v="0"/>
    <x v="0"/>
    <x v="0"/>
  </r>
  <r>
    <x v="43276"/>
    <x v="0"/>
    <x v="0"/>
    <x v="2"/>
    <s v="C"/>
    <x v="0"/>
    <x v="0"/>
    <s v="Ei"/>
    <s v="Ei"/>
    <m/>
    <x v="20"/>
    <m/>
    <n v="75017797"/>
    <x v="0"/>
    <x v="0"/>
    <x v="0"/>
  </r>
  <r>
    <x v="43277"/>
    <x v="3"/>
    <x v="0"/>
    <x v="13"/>
    <s v="A"/>
    <x v="0"/>
    <x v="0"/>
    <s v="Ei"/>
    <s v="Ei"/>
    <m/>
    <x v="13"/>
    <m/>
    <n v="75017716"/>
    <x v="0"/>
    <x v="1"/>
    <x v="0"/>
  </r>
  <r>
    <x v="43278"/>
    <x v="3"/>
    <x v="0"/>
    <x v="13"/>
    <s v="C"/>
    <x v="0"/>
    <x v="0"/>
    <s v="Ei"/>
    <s v="Ei"/>
    <m/>
    <x v="39"/>
    <m/>
    <n v="75018905"/>
    <x v="0"/>
    <x v="0"/>
    <x v="0"/>
  </r>
  <r>
    <x v="43279"/>
    <x v="3"/>
    <x v="0"/>
    <x v="13"/>
    <s v="A"/>
    <x v="0"/>
    <x v="0"/>
    <s v="Ei"/>
    <s v="Ei"/>
    <m/>
    <x v="39"/>
    <m/>
    <n v="75018905"/>
    <x v="0"/>
    <x v="0"/>
    <x v="0"/>
  </r>
  <r>
    <x v="43280"/>
    <x v="3"/>
    <x v="1"/>
    <x v="13"/>
    <s v="E"/>
    <x v="0"/>
    <x v="0"/>
    <s v="Ei"/>
    <s v="Ei"/>
    <m/>
    <x v="15"/>
    <m/>
    <n v="75018519"/>
    <x v="0"/>
    <x v="2"/>
    <x v="0"/>
  </r>
  <r>
    <x v="43281"/>
    <x v="3"/>
    <x v="0"/>
    <x v="13"/>
    <s v="A"/>
    <x v="0"/>
    <x v="0"/>
    <s v="Ei"/>
    <s v="Ei"/>
    <m/>
    <x v="39"/>
    <m/>
    <n v="75018905"/>
    <x v="0"/>
    <x v="0"/>
    <x v="0"/>
  </r>
  <r>
    <x v="43282"/>
    <x v="3"/>
    <x v="0"/>
    <x v="13"/>
    <s v="D"/>
    <x v="0"/>
    <x v="0"/>
    <s v="Ei"/>
    <s v="Ei"/>
    <m/>
    <x v="10"/>
    <m/>
    <n v="75017337"/>
    <x v="0"/>
    <x v="0"/>
    <x v="0"/>
  </r>
  <r>
    <x v="43283"/>
    <x v="3"/>
    <x v="1"/>
    <x v="13"/>
    <s v="E"/>
    <x v="0"/>
    <x v="0"/>
    <s v="Ei"/>
    <s v="Ei"/>
    <m/>
    <x v="15"/>
    <m/>
    <n v="75018519"/>
    <x v="0"/>
    <x v="2"/>
    <x v="0"/>
  </r>
  <r>
    <x v="43284"/>
    <x v="3"/>
    <x v="0"/>
    <x v="13"/>
    <s v="C"/>
    <x v="0"/>
    <x v="0"/>
    <s v="Ei"/>
    <s v="Ei"/>
    <m/>
    <x v="10"/>
    <m/>
    <n v="75017337"/>
    <x v="0"/>
    <x v="0"/>
    <x v="0"/>
  </r>
  <r>
    <x v="43285"/>
    <x v="3"/>
    <x v="0"/>
    <x v="13"/>
    <s v="B"/>
    <x v="0"/>
    <x v="0"/>
    <s v="Ei"/>
    <s v="Ei"/>
    <m/>
    <x v="39"/>
    <m/>
    <n v="75018905"/>
    <x v="0"/>
    <x v="0"/>
    <x v="0"/>
  </r>
  <r>
    <x v="43286"/>
    <x v="3"/>
    <x v="0"/>
    <x v="13"/>
    <s v="C"/>
    <x v="0"/>
    <x v="0"/>
    <s v="Ei"/>
    <s v="Ei"/>
    <m/>
    <x v="39"/>
    <m/>
    <n v="75018905"/>
    <x v="0"/>
    <x v="0"/>
    <x v="0"/>
  </r>
  <r>
    <x v="43287"/>
    <x v="3"/>
    <x v="0"/>
    <x v="13"/>
    <s v="A"/>
    <x v="0"/>
    <x v="0"/>
    <s v="Ei"/>
    <s v="Ei"/>
    <m/>
    <x v="39"/>
    <m/>
    <n v="75018905"/>
    <x v="0"/>
    <x v="0"/>
    <x v="0"/>
  </r>
  <r>
    <x v="43288"/>
    <x v="3"/>
    <x v="0"/>
    <x v="13"/>
    <s v="B"/>
    <x v="0"/>
    <x v="0"/>
    <s v="Ei"/>
    <s v="Ei"/>
    <m/>
    <x v="39"/>
    <m/>
    <n v="75018905"/>
    <x v="0"/>
    <x v="0"/>
    <x v="0"/>
  </r>
  <r>
    <x v="43289"/>
    <x v="3"/>
    <x v="0"/>
    <x v="13"/>
    <s v="A"/>
    <x v="0"/>
    <x v="0"/>
    <s v="Ei"/>
    <s v="Ei"/>
    <m/>
    <x v="39"/>
    <m/>
    <n v="75018905"/>
    <x v="0"/>
    <x v="0"/>
    <x v="0"/>
  </r>
  <r>
    <x v="43290"/>
    <x v="3"/>
    <x v="0"/>
    <x v="13"/>
    <s v="B"/>
    <x v="0"/>
    <x v="0"/>
    <s v="Ei"/>
    <s v="Ei"/>
    <m/>
    <x v="15"/>
    <m/>
    <n v="75018519"/>
    <x v="0"/>
    <x v="1"/>
    <x v="0"/>
  </r>
  <r>
    <x v="43291"/>
    <x v="3"/>
    <x v="0"/>
    <x v="13"/>
    <s v="B"/>
    <x v="0"/>
    <x v="0"/>
    <s v="Ei"/>
    <s v="Ei"/>
    <m/>
    <x v="39"/>
    <m/>
    <n v="75018905"/>
    <x v="0"/>
    <x v="0"/>
    <x v="0"/>
  </r>
  <r>
    <x v="43292"/>
    <x v="3"/>
    <x v="0"/>
    <x v="13"/>
    <s v="A"/>
    <x v="0"/>
    <x v="0"/>
    <s v="Ei"/>
    <s v="Ei"/>
    <m/>
    <x v="15"/>
    <m/>
    <n v="75018519"/>
    <x v="0"/>
    <x v="1"/>
    <x v="0"/>
  </r>
  <r>
    <x v="43293"/>
    <x v="3"/>
    <x v="0"/>
    <x v="13"/>
    <s v="A"/>
    <x v="0"/>
    <x v="0"/>
    <s v="Ei"/>
    <s v="Ei"/>
    <m/>
    <x v="15"/>
    <m/>
    <n v="75018519"/>
    <x v="0"/>
    <x v="1"/>
    <x v="0"/>
  </r>
  <r>
    <x v="43294"/>
    <x v="4"/>
    <x v="0"/>
    <x v="11"/>
    <m/>
    <x v="0"/>
    <x v="0"/>
    <s v="Ei"/>
    <s v="Ei"/>
    <m/>
    <x v="36"/>
    <m/>
    <n v="75016869"/>
    <x v="0"/>
    <x v="0"/>
    <x v="0"/>
  </r>
  <r>
    <x v="43295"/>
    <x v="4"/>
    <x v="0"/>
    <x v="14"/>
    <s v="KL"/>
    <x v="0"/>
    <x v="0"/>
    <s v="Ei"/>
    <s v="Ei"/>
    <m/>
    <x v="7"/>
    <m/>
    <n v="75018503"/>
    <x v="0"/>
    <x v="0"/>
    <x v="0"/>
  </r>
  <r>
    <x v="43296"/>
    <x v="4"/>
    <x v="0"/>
    <x v="11"/>
    <m/>
    <x v="0"/>
    <x v="0"/>
    <s v="Ei"/>
    <s v="Ei"/>
    <m/>
    <x v="36"/>
    <m/>
    <n v="75016869"/>
    <x v="0"/>
    <x v="0"/>
    <x v="0"/>
  </r>
  <r>
    <x v="43297"/>
    <x v="4"/>
    <x v="0"/>
    <x v="14"/>
    <m/>
    <x v="0"/>
    <x v="0"/>
    <s v="Ei"/>
    <s v="Ei"/>
    <m/>
    <x v="13"/>
    <m/>
    <n v="75017716"/>
    <x v="0"/>
    <x v="0"/>
    <x v="0"/>
  </r>
  <r>
    <x v="43298"/>
    <x v="4"/>
    <x v="0"/>
    <x v="11"/>
    <n v="-1"/>
    <x v="0"/>
    <x v="0"/>
    <s v="Ei"/>
    <s v="Ei"/>
    <m/>
    <x v="22"/>
    <m/>
    <n v="75017610"/>
    <x v="0"/>
    <x v="0"/>
    <x v="0"/>
  </r>
  <r>
    <x v="43299"/>
    <x v="4"/>
    <x v="0"/>
    <x v="11"/>
    <n v="-3"/>
    <x v="0"/>
    <x v="0"/>
    <s v="Ei"/>
    <s v="Ei"/>
    <m/>
    <x v="22"/>
    <m/>
    <n v="75017610"/>
    <x v="0"/>
    <x v="0"/>
    <x v="0"/>
  </r>
  <r>
    <x v="43300"/>
    <x v="4"/>
    <x v="0"/>
    <x v="11"/>
    <n v="-2"/>
    <x v="0"/>
    <x v="0"/>
    <s v="Ei"/>
    <s v="Ei"/>
    <m/>
    <x v="22"/>
    <m/>
    <n v="75017610"/>
    <x v="0"/>
    <x v="0"/>
    <x v="0"/>
  </r>
  <r>
    <x v="43301"/>
    <x v="4"/>
    <x v="0"/>
    <x v="11"/>
    <n v="-1"/>
    <x v="0"/>
    <x v="0"/>
    <s v="Ei"/>
    <s v="Ei"/>
    <m/>
    <x v="22"/>
    <m/>
    <n v="75017610"/>
    <x v="0"/>
    <x v="0"/>
    <x v="0"/>
  </r>
  <r>
    <x v="43302"/>
    <x v="4"/>
    <x v="0"/>
    <x v="11"/>
    <s v="K"/>
    <x v="0"/>
    <x v="0"/>
    <s v="Ei"/>
    <s v="Ei"/>
    <m/>
    <x v="10"/>
    <m/>
    <n v="75017337"/>
    <x v="0"/>
    <x v="0"/>
    <x v="0"/>
  </r>
  <r>
    <x v="43303"/>
    <x v="4"/>
    <x v="0"/>
    <x v="11"/>
    <s v="K"/>
    <x v="0"/>
    <x v="0"/>
    <s v="Ei"/>
    <s v="Ei"/>
    <m/>
    <x v="10"/>
    <m/>
    <n v="75017337"/>
    <x v="0"/>
    <x v="0"/>
    <x v="0"/>
  </r>
  <r>
    <x v="43304"/>
    <x v="4"/>
    <x v="0"/>
    <x v="11"/>
    <n v="-3"/>
    <x v="0"/>
    <x v="0"/>
    <s v="Ei"/>
    <s v="Ei"/>
    <m/>
    <x v="22"/>
    <m/>
    <n v="75017610"/>
    <x v="0"/>
    <x v="0"/>
    <x v="0"/>
  </r>
  <r>
    <x v="43305"/>
    <x v="3"/>
    <x v="1"/>
    <x v="13"/>
    <s v="C"/>
    <x v="0"/>
    <x v="0"/>
    <s v="Ei"/>
    <s v="Ei"/>
    <m/>
    <x v="9"/>
    <m/>
    <n v="75016912"/>
    <x v="0"/>
    <x v="2"/>
    <x v="0"/>
  </r>
  <r>
    <x v="43306"/>
    <x v="3"/>
    <x v="0"/>
    <x v="13"/>
    <s v="A"/>
    <x v="0"/>
    <x v="0"/>
    <s v="Ei"/>
    <s v="Ei"/>
    <m/>
    <x v="2"/>
    <m/>
    <n v="75018992"/>
    <x v="0"/>
    <x v="1"/>
    <x v="0"/>
  </r>
  <r>
    <x v="43307"/>
    <x v="4"/>
    <x v="0"/>
    <x v="11"/>
    <s v="L"/>
    <x v="0"/>
    <x v="0"/>
    <s v="Ei"/>
    <s v="Ei"/>
    <m/>
    <x v="46"/>
    <m/>
    <n v="75016651"/>
    <x v="0"/>
    <x v="0"/>
    <x v="0"/>
  </r>
  <r>
    <x v="43308"/>
    <x v="3"/>
    <x v="0"/>
    <x v="13"/>
    <s v="B"/>
    <x v="0"/>
    <x v="0"/>
    <s v="Ei"/>
    <s v="Ei"/>
    <m/>
    <x v="11"/>
    <m/>
    <n v="75016906"/>
    <x v="0"/>
    <x v="1"/>
    <x v="0"/>
  </r>
  <r>
    <x v="43309"/>
    <x v="3"/>
    <x v="0"/>
    <x v="13"/>
    <s v="A"/>
    <x v="0"/>
    <x v="0"/>
    <s v="Ei"/>
    <s v="Ei"/>
    <m/>
    <x v="46"/>
    <m/>
    <n v="75016651"/>
    <x v="0"/>
    <x v="0"/>
    <x v="0"/>
  </r>
  <r>
    <x v="43310"/>
    <x v="3"/>
    <x v="0"/>
    <x v="13"/>
    <s v="E"/>
    <x v="0"/>
    <x v="0"/>
    <s v="Ei"/>
    <s v="Ei"/>
    <m/>
    <x v="11"/>
    <m/>
    <n v="75016906"/>
    <x v="0"/>
    <x v="1"/>
    <x v="0"/>
  </r>
  <r>
    <x v="43311"/>
    <x v="3"/>
    <x v="0"/>
    <x v="13"/>
    <s v="B"/>
    <x v="0"/>
    <x v="0"/>
    <s v="Ei"/>
    <s v="Ei"/>
    <m/>
    <x v="46"/>
    <m/>
    <n v="75016651"/>
    <x v="0"/>
    <x v="0"/>
    <x v="0"/>
  </r>
  <r>
    <x v="43312"/>
    <x v="3"/>
    <x v="1"/>
    <x v="13"/>
    <s v="K"/>
    <x v="0"/>
    <x v="0"/>
    <s v="Ei"/>
    <s v="Ei"/>
    <m/>
    <x v="2"/>
    <m/>
    <n v="75018992"/>
    <x v="0"/>
    <x v="2"/>
    <x v="0"/>
  </r>
  <r>
    <x v="43313"/>
    <x v="4"/>
    <x v="0"/>
    <x v="14"/>
    <m/>
    <x v="0"/>
    <x v="0"/>
    <s v="Ei"/>
    <s v="Ei"/>
    <m/>
    <x v="11"/>
    <m/>
    <n v="75016906"/>
    <x v="0"/>
    <x v="0"/>
    <x v="0"/>
  </r>
  <r>
    <x v="43314"/>
    <x v="4"/>
    <x v="0"/>
    <x v="11"/>
    <s v="R"/>
    <x v="0"/>
    <x v="0"/>
    <s v="Ei"/>
    <s v="Ei"/>
    <m/>
    <x v="46"/>
    <m/>
    <n v="75016651"/>
    <x v="0"/>
    <x v="0"/>
    <x v="0"/>
  </r>
  <r>
    <x v="43315"/>
    <x v="0"/>
    <x v="2"/>
    <x v="2"/>
    <s v="E"/>
    <x v="0"/>
    <x v="0"/>
    <s v="Ei"/>
    <s v="Ei"/>
    <m/>
    <x v="43"/>
    <m/>
    <n v="75016852"/>
    <x v="0"/>
    <x v="0"/>
    <x v="0"/>
  </r>
  <r>
    <x v="43316"/>
    <x v="3"/>
    <x v="0"/>
    <x v="13"/>
    <s v="D"/>
    <x v="0"/>
    <x v="0"/>
    <s v="Ei"/>
    <s v="Ei"/>
    <m/>
    <x v="11"/>
    <m/>
    <n v="75016906"/>
    <x v="0"/>
    <x v="1"/>
    <x v="0"/>
  </r>
  <r>
    <x v="43317"/>
    <x v="4"/>
    <x v="0"/>
    <x v="11"/>
    <s v="L"/>
    <x v="0"/>
    <x v="0"/>
    <s v="Ei"/>
    <s v="Ei"/>
    <m/>
    <x v="46"/>
    <m/>
    <n v="75016651"/>
    <x v="0"/>
    <x v="0"/>
    <x v="0"/>
  </r>
  <r>
    <x v="43318"/>
    <x v="4"/>
    <x v="0"/>
    <x v="11"/>
    <s v="R"/>
    <x v="0"/>
    <x v="0"/>
    <s v="Ei"/>
    <s v="Ei"/>
    <m/>
    <x v="46"/>
    <m/>
    <n v="75016651"/>
    <x v="0"/>
    <x v="0"/>
    <x v="0"/>
  </r>
  <r>
    <x v="43319"/>
    <x v="1"/>
    <x v="0"/>
    <x v="1"/>
    <s v="A"/>
    <x v="0"/>
    <x v="0"/>
    <s v="Ei"/>
    <s v="Ei"/>
    <m/>
    <x v="48"/>
    <m/>
    <n v="75017596"/>
    <x v="0"/>
    <x v="0"/>
    <x v="0"/>
  </r>
  <r>
    <x v="43320"/>
    <x v="4"/>
    <x v="0"/>
    <x v="11"/>
    <s v="K"/>
    <x v="0"/>
    <x v="0"/>
    <s v="Ei"/>
    <s v="Ei"/>
    <m/>
    <x v="10"/>
    <m/>
    <n v="75017337"/>
    <x v="0"/>
    <x v="0"/>
    <x v="0"/>
  </r>
  <r>
    <x v="43321"/>
    <x v="4"/>
    <x v="0"/>
    <x v="11"/>
    <s v="A"/>
    <x v="0"/>
    <x v="0"/>
    <s v="Ei"/>
    <s v="Ei"/>
    <m/>
    <x v="10"/>
    <m/>
    <n v="75017337"/>
    <x v="0"/>
    <x v="0"/>
    <x v="0"/>
  </r>
  <r>
    <x v="43322"/>
    <x v="3"/>
    <x v="0"/>
    <x v="13"/>
    <s v="A"/>
    <x v="0"/>
    <x v="0"/>
    <s v="Ei"/>
    <s v="Ei"/>
    <m/>
    <x v="34"/>
    <m/>
    <n v="75017739"/>
    <x v="0"/>
    <x v="0"/>
    <x v="0"/>
  </r>
  <r>
    <x v="43323"/>
    <x v="3"/>
    <x v="1"/>
    <x v="13"/>
    <s v="G"/>
    <x v="0"/>
    <x v="0"/>
    <s v="Ei"/>
    <s v="Ei"/>
    <m/>
    <x v="11"/>
    <m/>
    <n v="75016906"/>
    <x v="0"/>
    <x v="2"/>
    <x v="0"/>
  </r>
  <r>
    <x v="43324"/>
    <x v="3"/>
    <x v="0"/>
    <x v="13"/>
    <s v="C"/>
    <x v="0"/>
    <x v="0"/>
    <s v="Ei"/>
    <s v="Ei"/>
    <m/>
    <x v="13"/>
    <m/>
    <n v="75017716"/>
    <x v="0"/>
    <x v="1"/>
    <x v="0"/>
  </r>
  <r>
    <x v="43325"/>
    <x v="3"/>
    <x v="0"/>
    <x v="13"/>
    <s v="A"/>
    <x v="0"/>
    <x v="0"/>
    <s v="Ei"/>
    <s v="Ei"/>
    <m/>
    <x v="34"/>
    <m/>
    <n v="75017739"/>
    <x v="0"/>
    <x v="0"/>
    <x v="0"/>
  </r>
  <r>
    <x v="43326"/>
    <x v="3"/>
    <x v="0"/>
    <x v="13"/>
    <s v="C"/>
    <x v="0"/>
    <x v="0"/>
    <s v="Ei"/>
    <s v="Ei"/>
    <m/>
    <x v="53"/>
    <m/>
    <n v="75018526"/>
    <x v="0"/>
    <x v="1"/>
    <x v="0"/>
  </r>
  <r>
    <x v="43327"/>
    <x v="3"/>
    <x v="0"/>
    <x v="13"/>
    <s v="B"/>
    <x v="0"/>
    <x v="0"/>
    <s v="Ei"/>
    <s v="Ei"/>
    <m/>
    <x v="53"/>
    <m/>
    <n v="75018526"/>
    <x v="0"/>
    <x v="1"/>
    <x v="0"/>
  </r>
  <r>
    <x v="43328"/>
    <x v="3"/>
    <x v="1"/>
    <x v="13"/>
    <s v="V"/>
    <x v="0"/>
    <x v="0"/>
    <s v="Ei"/>
    <s v="Ei"/>
    <m/>
    <x v="11"/>
    <m/>
    <n v="75016906"/>
    <x v="0"/>
    <x v="2"/>
    <x v="0"/>
  </r>
  <r>
    <x v="43329"/>
    <x v="3"/>
    <x v="0"/>
    <x v="13"/>
    <s v="A"/>
    <x v="0"/>
    <x v="0"/>
    <s v="Ei"/>
    <s v="Ei"/>
    <m/>
    <x v="34"/>
    <m/>
    <n v="75017739"/>
    <x v="0"/>
    <x v="0"/>
    <x v="0"/>
  </r>
  <r>
    <x v="43330"/>
    <x v="3"/>
    <x v="0"/>
    <x v="13"/>
    <s v="A"/>
    <x v="0"/>
    <x v="0"/>
    <s v="Ei"/>
    <s v="Ei"/>
    <m/>
    <x v="46"/>
    <m/>
    <n v="75016651"/>
    <x v="0"/>
    <x v="0"/>
    <x v="0"/>
  </r>
  <r>
    <x v="43331"/>
    <x v="3"/>
    <x v="0"/>
    <x v="13"/>
    <s v="A"/>
    <x v="0"/>
    <x v="0"/>
    <s v="Ei"/>
    <s v="Ei"/>
    <m/>
    <x v="50"/>
    <m/>
    <n v="75016697"/>
    <x v="0"/>
    <x v="0"/>
    <x v="0"/>
  </r>
  <r>
    <x v="43332"/>
    <x v="0"/>
    <x v="0"/>
    <x v="4"/>
    <s v="C"/>
    <x v="0"/>
    <x v="0"/>
    <s v="Ei"/>
    <s v="Ei"/>
    <m/>
    <x v="35"/>
    <m/>
    <n v="75019129"/>
    <x v="0"/>
    <x v="0"/>
    <x v="0"/>
  </r>
  <r>
    <x v="43333"/>
    <x v="1"/>
    <x v="0"/>
    <x v="3"/>
    <s v="B"/>
    <x v="0"/>
    <x v="0"/>
    <s v="Ei"/>
    <s v="Ei"/>
    <m/>
    <x v="41"/>
    <m/>
    <n v="75017604"/>
    <x v="0"/>
    <x v="0"/>
    <x v="0"/>
  </r>
  <r>
    <x v="43334"/>
    <x v="4"/>
    <x v="0"/>
    <x v="11"/>
    <s v="A"/>
    <x v="0"/>
    <x v="0"/>
    <s v="Ei"/>
    <s v="Ei"/>
    <m/>
    <x v="8"/>
    <m/>
    <n v="75017656"/>
    <x v="0"/>
    <x v="0"/>
    <x v="0"/>
  </r>
  <r>
    <x v="43335"/>
    <x v="4"/>
    <x v="0"/>
    <x v="11"/>
    <s v="D"/>
    <x v="0"/>
    <x v="0"/>
    <s v="Ei"/>
    <s v="Ei"/>
    <m/>
    <x v="48"/>
    <m/>
    <n v="75017596"/>
    <x v="0"/>
    <x v="0"/>
    <x v="0"/>
  </r>
  <r>
    <x v="43336"/>
    <x v="3"/>
    <x v="0"/>
    <x v="13"/>
    <s v="B"/>
    <x v="0"/>
    <x v="0"/>
    <s v="Ei"/>
    <s v="Ei"/>
    <m/>
    <x v="9"/>
    <m/>
    <n v="75016912"/>
    <x v="0"/>
    <x v="1"/>
    <x v="0"/>
  </r>
  <r>
    <x v="43337"/>
    <x v="3"/>
    <x v="1"/>
    <x v="13"/>
    <s v="C"/>
    <x v="0"/>
    <x v="0"/>
    <s v="Ei"/>
    <s v="Ei"/>
    <m/>
    <x v="9"/>
    <m/>
    <n v="75016912"/>
    <x v="0"/>
    <x v="2"/>
    <x v="0"/>
  </r>
  <r>
    <x v="43338"/>
    <x v="4"/>
    <x v="0"/>
    <x v="14"/>
    <m/>
    <x v="0"/>
    <x v="0"/>
    <s v="Ei"/>
    <s v="Ei"/>
    <m/>
    <x v="50"/>
    <m/>
    <n v="75016697"/>
    <x v="0"/>
    <x v="0"/>
    <x v="0"/>
  </r>
  <r>
    <x v="43339"/>
    <x v="4"/>
    <x v="0"/>
    <x v="14"/>
    <m/>
    <x v="0"/>
    <x v="0"/>
    <s v="Ei"/>
    <s v="Ei"/>
    <m/>
    <x v="50"/>
    <m/>
    <n v="75016697"/>
    <x v="0"/>
    <x v="0"/>
    <x v="0"/>
  </r>
  <r>
    <x v="43340"/>
    <x v="3"/>
    <x v="2"/>
    <x v="13"/>
    <s v="A"/>
    <x v="28"/>
    <x v="0"/>
    <s v="Jah"/>
    <s v="Ei"/>
    <m/>
    <x v="14"/>
    <m/>
    <n v="75017691"/>
    <x v="0"/>
    <x v="1"/>
    <x v="0"/>
  </r>
  <r>
    <x v="43341"/>
    <x v="3"/>
    <x v="0"/>
    <x v="13"/>
    <s v="A"/>
    <x v="0"/>
    <x v="0"/>
    <s v="Ei"/>
    <s v="Ei"/>
    <m/>
    <x v="53"/>
    <m/>
    <n v="75018526"/>
    <x v="0"/>
    <x v="1"/>
    <x v="0"/>
  </r>
  <r>
    <x v="43342"/>
    <x v="3"/>
    <x v="0"/>
    <x v="13"/>
    <s v="B"/>
    <x v="0"/>
    <x v="0"/>
    <s v="Ei"/>
    <s v="Ei"/>
    <m/>
    <x v="50"/>
    <m/>
    <n v="75016697"/>
    <x v="0"/>
    <x v="0"/>
    <x v="0"/>
  </r>
  <r>
    <x v="43343"/>
    <x v="4"/>
    <x v="0"/>
    <x v="11"/>
    <s v="B"/>
    <x v="0"/>
    <x v="0"/>
    <s v="Ei"/>
    <s v="Ei"/>
    <m/>
    <x v="20"/>
    <m/>
    <n v="75017797"/>
    <x v="0"/>
    <x v="0"/>
    <x v="0"/>
  </r>
  <r>
    <x v="43344"/>
    <x v="1"/>
    <x v="0"/>
    <x v="8"/>
    <s v="C"/>
    <x v="0"/>
    <x v="0"/>
    <s v="Ei"/>
    <s v="Ei"/>
    <m/>
    <x v="38"/>
    <m/>
    <n v="75017283"/>
    <x v="0"/>
    <x v="1"/>
    <x v="0"/>
  </r>
  <r>
    <x v="43345"/>
    <x v="4"/>
    <x v="0"/>
    <x v="11"/>
    <s v="C"/>
    <x v="0"/>
    <x v="0"/>
    <s v="Ei"/>
    <s v="Ei"/>
    <m/>
    <x v="48"/>
    <m/>
    <n v="75017596"/>
    <x v="0"/>
    <x v="0"/>
    <x v="0"/>
  </r>
  <r>
    <x v="43346"/>
    <x v="4"/>
    <x v="0"/>
    <x v="11"/>
    <s v="D"/>
    <x v="0"/>
    <x v="0"/>
    <s v="Ei"/>
    <s v="Ei"/>
    <m/>
    <x v="48"/>
    <m/>
    <n v="75017596"/>
    <x v="0"/>
    <x v="0"/>
    <x v="0"/>
  </r>
  <r>
    <x v="43347"/>
    <x v="4"/>
    <x v="0"/>
    <x v="11"/>
    <s v="A"/>
    <x v="0"/>
    <x v="0"/>
    <s v="Ei"/>
    <s v="Ei"/>
    <m/>
    <x v="16"/>
    <m/>
    <n v="75017644"/>
    <x v="0"/>
    <x v="0"/>
    <x v="0"/>
  </r>
  <r>
    <x v="43348"/>
    <x v="1"/>
    <x v="0"/>
    <x v="8"/>
    <s v="A"/>
    <x v="0"/>
    <x v="0"/>
    <s v="Ei"/>
    <s v="Ei"/>
    <m/>
    <x v="26"/>
    <m/>
    <n v="75018443"/>
    <x v="0"/>
    <x v="0"/>
    <x v="0"/>
  </r>
  <r>
    <x v="43349"/>
    <x v="4"/>
    <x v="0"/>
    <x v="11"/>
    <s v="D"/>
    <x v="0"/>
    <x v="0"/>
    <s v="Ei"/>
    <s v="Ei"/>
    <m/>
    <x v="48"/>
    <m/>
    <n v="75017596"/>
    <x v="0"/>
    <x v="0"/>
    <x v="0"/>
  </r>
  <r>
    <x v="43350"/>
    <x v="0"/>
    <x v="0"/>
    <x v="4"/>
    <s v="C"/>
    <x v="0"/>
    <x v="0"/>
    <s v="Ei"/>
    <s v="Ei"/>
    <m/>
    <x v="10"/>
    <m/>
    <n v="75017337"/>
    <x v="0"/>
    <x v="0"/>
    <x v="0"/>
  </r>
  <r>
    <x v="43351"/>
    <x v="3"/>
    <x v="0"/>
    <x v="13"/>
    <s v="C"/>
    <x v="0"/>
    <x v="0"/>
    <s v="Ei"/>
    <s v="Ei"/>
    <m/>
    <x v="13"/>
    <m/>
    <n v="75017716"/>
    <x v="0"/>
    <x v="1"/>
    <x v="0"/>
  </r>
  <r>
    <x v="43352"/>
    <x v="3"/>
    <x v="0"/>
    <x v="13"/>
    <s v="C"/>
    <x v="0"/>
    <x v="0"/>
    <s v="Ei"/>
    <s v="Ei"/>
    <m/>
    <x v="53"/>
    <m/>
    <n v="75018526"/>
    <x v="0"/>
    <x v="1"/>
    <x v="0"/>
  </r>
  <r>
    <x v="43353"/>
    <x v="3"/>
    <x v="0"/>
    <x v="13"/>
    <s v="B"/>
    <x v="0"/>
    <x v="0"/>
    <s v="Ei"/>
    <s v="Ei"/>
    <m/>
    <x v="46"/>
    <m/>
    <n v="75016651"/>
    <x v="0"/>
    <x v="0"/>
    <x v="0"/>
  </r>
  <r>
    <x v="43354"/>
    <x v="3"/>
    <x v="0"/>
    <x v="13"/>
    <s v="B"/>
    <x v="0"/>
    <x v="0"/>
    <s v="Ei"/>
    <s v="Ei"/>
    <m/>
    <x v="34"/>
    <m/>
    <n v="75017739"/>
    <x v="0"/>
    <x v="0"/>
    <x v="0"/>
  </r>
  <r>
    <x v="43355"/>
    <x v="4"/>
    <x v="0"/>
    <x v="11"/>
    <s v="B"/>
    <x v="0"/>
    <x v="0"/>
    <s v="Ei"/>
    <s v="Ei"/>
    <m/>
    <x v="16"/>
    <m/>
    <n v="75017644"/>
    <x v="0"/>
    <x v="0"/>
    <x v="0"/>
  </r>
  <r>
    <x v="43356"/>
    <x v="4"/>
    <x v="0"/>
    <x v="11"/>
    <s v="B"/>
    <x v="0"/>
    <x v="0"/>
    <s v="Ei"/>
    <s v="Ei"/>
    <m/>
    <x v="16"/>
    <m/>
    <n v="75017644"/>
    <x v="0"/>
    <x v="0"/>
    <x v="0"/>
  </r>
  <r>
    <x v="43357"/>
    <x v="3"/>
    <x v="0"/>
    <x v="13"/>
    <s v="B"/>
    <x v="0"/>
    <x v="0"/>
    <s v="Ei"/>
    <s v="Ei"/>
    <m/>
    <x v="9"/>
    <m/>
    <n v="75016912"/>
    <x v="0"/>
    <x v="1"/>
    <x v="0"/>
  </r>
  <r>
    <x v="43358"/>
    <x v="3"/>
    <x v="0"/>
    <x v="13"/>
    <s v="C"/>
    <x v="0"/>
    <x v="0"/>
    <s v="Ei"/>
    <s v="Ei"/>
    <m/>
    <x v="13"/>
    <m/>
    <n v="75017716"/>
    <x v="0"/>
    <x v="1"/>
    <x v="0"/>
  </r>
  <r>
    <x v="43359"/>
    <x v="3"/>
    <x v="0"/>
    <x v="13"/>
    <s v="A"/>
    <x v="0"/>
    <x v="0"/>
    <s v="Ei"/>
    <s v="Ei"/>
    <m/>
    <x v="43"/>
    <m/>
    <n v="75016852"/>
    <x v="0"/>
    <x v="0"/>
    <x v="0"/>
  </r>
  <r>
    <x v="43360"/>
    <x v="3"/>
    <x v="0"/>
    <x v="13"/>
    <s v="A"/>
    <x v="0"/>
    <x v="0"/>
    <s v="Ei"/>
    <s v="Ei"/>
    <m/>
    <x v="2"/>
    <m/>
    <n v="75018992"/>
    <x v="0"/>
    <x v="1"/>
    <x v="0"/>
  </r>
  <r>
    <x v="43361"/>
    <x v="3"/>
    <x v="0"/>
    <x v="13"/>
    <s v="A"/>
    <x v="0"/>
    <x v="0"/>
    <s v="Ei"/>
    <s v="Ei"/>
    <m/>
    <x v="50"/>
    <m/>
    <n v="75016697"/>
    <x v="0"/>
    <x v="0"/>
    <x v="0"/>
  </r>
  <r>
    <x v="43362"/>
    <x v="3"/>
    <x v="0"/>
    <x v="13"/>
    <s v="A"/>
    <x v="0"/>
    <x v="0"/>
    <s v="Ei"/>
    <s v="Ei"/>
    <m/>
    <x v="52"/>
    <m/>
    <n v="75017544"/>
    <x v="0"/>
    <x v="0"/>
    <x v="0"/>
  </r>
  <r>
    <x v="43363"/>
    <x v="0"/>
    <x v="0"/>
    <x v="2"/>
    <s v="B"/>
    <x v="0"/>
    <x v="0"/>
    <s v="Ei"/>
    <s v="Ei"/>
    <m/>
    <x v="46"/>
    <m/>
    <n v="75016651"/>
    <x v="0"/>
    <x v="0"/>
    <x v="0"/>
  </r>
  <r>
    <x v="43364"/>
    <x v="0"/>
    <x v="0"/>
    <x v="2"/>
    <s v="B"/>
    <x v="0"/>
    <x v="0"/>
    <s v="Ei"/>
    <s v="Ei"/>
    <m/>
    <x v="46"/>
    <m/>
    <n v="75016651"/>
    <x v="0"/>
    <x v="0"/>
    <x v="0"/>
  </r>
  <r>
    <x v="43365"/>
    <x v="0"/>
    <x v="0"/>
    <x v="4"/>
    <s v="B"/>
    <x v="0"/>
    <x v="0"/>
    <s v="Ei"/>
    <s v="Ei"/>
    <m/>
    <x v="46"/>
    <m/>
    <n v="75016651"/>
    <x v="0"/>
    <x v="0"/>
    <x v="0"/>
  </r>
  <r>
    <x v="43366"/>
    <x v="1"/>
    <x v="0"/>
    <x v="3"/>
    <s v="D"/>
    <x v="0"/>
    <x v="0"/>
    <s v="Ei"/>
    <s v="Ei"/>
    <m/>
    <x v="43"/>
    <m/>
    <n v="75016852"/>
    <x v="0"/>
    <x v="0"/>
    <x v="0"/>
  </r>
  <r>
    <x v="43367"/>
    <x v="4"/>
    <x v="0"/>
    <x v="11"/>
    <s v="A"/>
    <x v="0"/>
    <x v="0"/>
    <s v="Ei"/>
    <s v="Ei"/>
    <m/>
    <x v="8"/>
    <m/>
    <n v="75017656"/>
    <x v="0"/>
    <x v="0"/>
    <x v="0"/>
  </r>
  <r>
    <x v="43368"/>
    <x v="4"/>
    <x v="0"/>
    <x v="11"/>
    <s v="C"/>
    <x v="0"/>
    <x v="0"/>
    <s v="Ei"/>
    <s v="Ei"/>
    <m/>
    <x v="48"/>
    <m/>
    <n v="75017596"/>
    <x v="0"/>
    <x v="0"/>
    <x v="0"/>
  </r>
  <r>
    <x v="43369"/>
    <x v="3"/>
    <x v="1"/>
    <x v="13"/>
    <s v="C"/>
    <x v="0"/>
    <x v="0"/>
    <s v="Ei"/>
    <s v="Ei"/>
    <m/>
    <x v="9"/>
    <m/>
    <n v="75016912"/>
    <x v="0"/>
    <x v="2"/>
    <x v="0"/>
  </r>
  <r>
    <x v="43370"/>
    <x v="3"/>
    <x v="0"/>
    <x v="13"/>
    <s v="D"/>
    <x v="0"/>
    <x v="0"/>
    <s v="Ei"/>
    <s v="Ei"/>
    <m/>
    <x v="10"/>
    <m/>
    <n v="75017337"/>
    <x v="0"/>
    <x v="0"/>
    <x v="0"/>
  </r>
  <r>
    <x v="43371"/>
    <x v="3"/>
    <x v="0"/>
    <x v="13"/>
    <s v="E"/>
    <x v="0"/>
    <x v="0"/>
    <s v="Ei"/>
    <s v="Ei"/>
    <m/>
    <x v="11"/>
    <m/>
    <n v="75016906"/>
    <x v="0"/>
    <x v="1"/>
    <x v="0"/>
  </r>
  <r>
    <x v="43372"/>
    <x v="4"/>
    <x v="0"/>
    <x v="11"/>
    <s v="A"/>
    <x v="0"/>
    <x v="0"/>
    <s v="Ei"/>
    <s v="Ei"/>
    <m/>
    <x v="8"/>
    <m/>
    <n v="75017656"/>
    <x v="0"/>
    <x v="0"/>
    <x v="0"/>
  </r>
  <r>
    <x v="43373"/>
    <x v="4"/>
    <x v="0"/>
    <x v="11"/>
    <s v="B"/>
    <x v="0"/>
    <x v="0"/>
    <s v="Ei"/>
    <s v="Ei"/>
    <m/>
    <x v="8"/>
    <m/>
    <n v="75017656"/>
    <x v="0"/>
    <x v="0"/>
    <x v="0"/>
  </r>
  <r>
    <x v="43374"/>
    <x v="4"/>
    <x v="0"/>
    <x v="11"/>
    <s v="B"/>
    <x v="0"/>
    <x v="0"/>
    <s v="Ei"/>
    <s v="Ei"/>
    <m/>
    <x v="8"/>
    <m/>
    <n v="75017656"/>
    <x v="0"/>
    <x v="0"/>
    <x v="0"/>
  </r>
  <r>
    <x v="43375"/>
    <x v="4"/>
    <x v="0"/>
    <x v="11"/>
    <s v="B"/>
    <x v="0"/>
    <x v="0"/>
    <s v="Ei"/>
    <s v="Ei"/>
    <m/>
    <x v="8"/>
    <m/>
    <n v="75017656"/>
    <x v="0"/>
    <x v="0"/>
    <x v="0"/>
  </r>
  <r>
    <x v="43376"/>
    <x v="4"/>
    <x v="0"/>
    <x v="11"/>
    <s v="B"/>
    <x v="0"/>
    <x v="0"/>
    <s v="Ei"/>
    <s v="Ei"/>
    <m/>
    <x v="48"/>
    <m/>
    <n v="75017596"/>
    <x v="0"/>
    <x v="0"/>
    <x v="0"/>
  </r>
  <r>
    <x v="43377"/>
    <x v="4"/>
    <x v="0"/>
    <x v="11"/>
    <s v="A"/>
    <x v="0"/>
    <x v="0"/>
    <s v="Ei"/>
    <s v="Ei"/>
    <m/>
    <x v="2"/>
    <m/>
    <n v="75018992"/>
    <x v="0"/>
    <x v="0"/>
    <x v="0"/>
  </r>
  <r>
    <x v="43378"/>
    <x v="4"/>
    <x v="0"/>
    <x v="11"/>
    <s v="A"/>
    <x v="0"/>
    <x v="0"/>
    <s v="Ei"/>
    <s v="Ei"/>
    <m/>
    <x v="2"/>
    <m/>
    <n v="75018992"/>
    <x v="0"/>
    <x v="0"/>
    <x v="0"/>
  </r>
  <r>
    <x v="43379"/>
    <x v="4"/>
    <x v="0"/>
    <x v="11"/>
    <s v="A"/>
    <x v="0"/>
    <x v="0"/>
    <s v="Ei"/>
    <s v="Ei"/>
    <m/>
    <x v="2"/>
    <m/>
    <n v="75018992"/>
    <x v="0"/>
    <x v="0"/>
    <x v="0"/>
  </r>
  <r>
    <x v="43380"/>
    <x v="4"/>
    <x v="0"/>
    <x v="11"/>
    <s v="A"/>
    <x v="0"/>
    <x v="0"/>
    <s v="Ei"/>
    <s v="Ei"/>
    <m/>
    <x v="52"/>
    <m/>
    <n v="75017544"/>
    <x v="0"/>
    <x v="0"/>
    <x v="0"/>
  </r>
  <r>
    <x v="43381"/>
    <x v="4"/>
    <x v="0"/>
    <x v="11"/>
    <s v="K"/>
    <x v="0"/>
    <x v="0"/>
    <s v="Ei"/>
    <s v="Ei"/>
    <m/>
    <x v="28"/>
    <m/>
    <n v="75017805"/>
    <x v="0"/>
    <x v="0"/>
    <x v="0"/>
  </r>
  <r>
    <x v="43382"/>
    <x v="4"/>
    <x v="0"/>
    <x v="11"/>
    <s v="C"/>
    <x v="0"/>
    <x v="0"/>
    <s v="Ei"/>
    <s v="Ei"/>
    <m/>
    <x v="20"/>
    <m/>
    <n v="75017797"/>
    <x v="0"/>
    <x v="0"/>
    <x v="0"/>
  </r>
  <r>
    <x v="43383"/>
    <x v="4"/>
    <x v="0"/>
    <x v="11"/>
    <s v="A"/>
    <x v="0"/>
    <x v="0"/>
    <s v="Ei"/>
    <s v="Ei"/>
    <m/>
    <x v="4"/>
    <m/>
    <n v="75019135"/>
    <x v="0"/>
    <x v="0"/>
    <x v="0"/>
  </r>
  <r>
    <x v="43384"/>
    <x v="3"/>
    <x v="1"/>
    <x v="13"/>
    <s v="A"/>
    <x v="0"/>
    <x v="0"/>
    <s v="Ei"/>
    <s v="Ei"/>
    <m/>
    <x v="8"/>
    <m/>
    <n v="75017656"/>
    <x v="0"/>
    <x v="2"/>
    <x v="0"/>
  </r>
  <r>
    <x v="43385"/>
    <x v="4"/>
    <x v="0"/>
    <x v="11"/>
    <s v="A"/>
    <x v="0"/>
    <x v="0"/>
    <s v="Ei"/>
    <s v="Ei"/>
    <m/>
    <x v="10"/>
    <m/>
    <n v="75017337"/>
    <x v="0"/>
    <x v="0"/>
    <x v="0"/>
  </r>
  <r>
    <x v="43386"/>
    <x v="3"/>
    <x v="1"/>
    <x v="13"/>
    <s v="C"/>
    <x v="0"/>
    <x v="0"/>
    <s v="Ei"/>
    <s v="Ei"/>
    <m/>
    <x v="9"/>
    <m/>
    <n v="75016912"/>
    <x v="0"/>
    <x v="2"/>
    <x v="0"/>
  </r>
  <r>
    <x v="43387"/>
    <x v="3"/>
    <x v="0"/>
    <x v="13"/>
    <s v="B"/>
    <x v="0"/>
    <x v="0"/>
    <s v="Ei"/>
    <s v="Ei"/>
    <m/>
    <x v="9"/>
    <m/>
    <n v="75016912"/>
    <x v="0"/>
    <x v="1"/>
    <x v="0"/>
  </r>
  <r>
    <x v="43388"/>
    <x v="3"/>
    <x v="0"/>
    <x v="13"/>
    <s v="B"/>
    <x v="0"/>
    <x v="0"/>
    <s v="Ei"/>
    <s v="Ei"/>
    <m/>
    <x v="13"/>
    <m/>
    <n v="75017716"/>
    <x v="0"/>
    <x v="1"/>
    <x v="0"/>
  </r>
  <r>
    <x v="43389"/>
    <x v="3"/>
    <x v="0"/>
    <x v="13"/>
    <s v="C"/>
    <x v="0"/>
    <x v="0"/>
    <s v="Ei"/>
    <s v="Ei"/>
    <m/>
    <x v="13"/>
    <m/>
    <n v="75017716"/>
    <x v="0"/>
    <x v="1"/>
    <x v="0"/>
  </r>
  <r>
    <x v="43390"/>
    <x v="3"/>
    <x v="0"/>
    <x v="13"/>
    <s v="B"/>
    <x v="0"/>
    <x v="0"/>
    <s v="Ei"/>
    <s v="Ei"/>
    <m/>
    <x v="34"/>
    <m/>
    <n v="75017739"/>
    <x v="0"/>
    <x v="0"/>
    <x v="0"/>
  </r>
  <r>
    <x v="43391"/>
    <x v="4"/>
    <x v="0"/>
    <x v="11"/>
    <s v="A"/>
    <x v="0"/>
    <x v="0"/>
    <s v="Ei"/>
    <s v="Ei"/>
    <m/>
    <x v="48"/>
    <m/>
    <n v="75017596"/>
    <x v="0"/>
    <x v="0"/>
    <x v="0"/>
  </r>
  <r>
    <x v="43392"/>
    <x v="4"/>
    <x v="0"/>
    <x v="11"/>
    <s v="A"/>
    <x v="0"/>
    <x v="0"/>
    <s v="Ei"/>
    <s v="Ei"/>
    <m/>
    <x v="16"/>
    <m/>
    <n v="75017644"/>
    <x v="0"/>
    <x v="0"/>
    <x v="0"/>
  </r>
  <r>
    <x v="43393"/>
    <x v="4"/>
    <x v="0"/>
    <x v="11"/>
    <s v="A"/>
    <x v="0"/>
    <x v="0"/>
    <s v="Ei"/>
    <s v="Ei"/>
    <m/>
    <x v="16"/>
    <m/>
    <n v="75017644"/>
    <x v="0"/>
    <x v="0"/>
    <x v="0"/>
  </r>
  <r>
    <x v="43394"/>
    <x v="4"/>
    <x v="0"/>
    <x v="11"/>
    <s v="A"/>
    <x v="0"/>
    <x v="0"/>
    <s v="Ei"/>
    <s v="Ei"/>
    <m/>
    <x v="2"/>
    <m/>
    <n v="75018992"/>
    <x v="0"/>
    <x v="0"/>
    <x v="0"/>
  </r>
  <r>
    <x v="43395"/>
    <x v="4"/>
    <x v="0"/>
    <x v="11"/>
    <s v="D"/>
    <x v="0"/>
    <x v="0"/>
    <s v="Ei"/>
    <s v="Ei"/>
    <m/>
    <x v="48"/>
    <m/>
    <n v="75017596"/>
    <x v="0"/>
    <x v="0"/>
    <x v="0"/>
  </r>
  <r>
    <x v="43396"/>
    <x v="4"/>
    <x v="0"/>
    <x v="11"/>
    <s v="B"/>
    <x v="0"/>
    <x v="0"/>
    <s v="Ei"/>
    <s v="Ei"/>
    <m/>
    <x v="55"/>
    <m/>
    <n v="75017709"/>
    <x v="0"/>
    <x v="0"/>
    <x v="1"/>
  </r>
  <r>
    <x v="43397"/>
    <x v="3"/>
    <x v="0"/>
    <x v="13"/>
    <s v="B"/>
    <x v="0"/>
    <x v="0"/>
    <s v="Ei"/>
    <s v="Ei"/>
    <m/>
    <x v="1"/>
    <m/>
    <n v="75016705"/>
    <x v="0"/>
    <x v="0"/>
    <x v="0"/>
  </r>
  <r>
    <x v="43398"/>
    <x v="4"/>
    <x v="0"/>
    <x v="11"/>
    <s v="C"/>
    <x v="0"/>
    <x v="0"/>
    <s v="Ei"/>
    <s v="Ei"/>
    <m/>
    <x v="20"/>
    <m/>
    <n v="75017797"/>
    <x v="0"/>
    <x v="0"/>
    <x v="0"/>
  </r>
  <r>
    <x v="43399"/>
    <x v="3"/>
    <x v="0"/>
    <x v="13"/>
    <s v="C"/>
    <x v="0"/>
    <x v="0"/>
    <s v="Ei"/>
    <s v="Ei"/>
    <m/>
    <x v="17"/>
    <m/>
    <n v="75016510"/>
    <x v="0"/>
    <x v="0"/>
    <x v="0"/>
  </r>
  <r>
    <x v="43400"/>
    <x v="3"/>
    <x v="0"/>
    <x v="13"/>
    <s v="B"/>
    <x v="0"/>
    <x v="0"/>
    <s v="Ei"/>
    <s v="Ei"/>
    <m/>
    <x v="16"/>
    <m/>
    <n v="75017644"/>
    <x v="0"/>
    <x v="0"/>
    <x v="0"/>
  </r>
  <r>
    <x v="43401"/>
    <x v="3"/>
    <x v="1"/>
    <x v="13"/>
    <s v="A"/>
    <x v="0"/>
    <x v="0"/>
    <s v="Ei"/>
    <s v="Ei"/>
    <m/>
    <x v="8"/>
    <m/>
    <n v="75017656"/>
    <x v="0"/>
    <x v="2"/>
    <x v="0"/>
  </r>
  <r>
    <x v="43402"/>
    <x v="3"/>
    <x v="1"/>
    <x v="13"/>
    <s v="C"/>
    <x v="0"/>
    <x v="0"/>
    <s v="Ei"/>
    <s v="Ei"/>
    <m/>
    <x v="24"/>
    <m/>
    <n v="75016935"/>
    <x v="0"/>
    <x v="2"/>
    <x v="0"/>
  </r>
  <r>
    <x v="43403"/>
    <x v="3"/>
    <x v="0"/>
    <x v="13"/>
    <s v="A"/>
    <x v="0"/>
    <x v="0"/>
    <s v="Ei"/>
    <s v="Ei"/>
    <m/>
    <x v="46"/>
    <m/>
    <n v="75016651"/>
    <x v="0"/>
    <x v="0"/>
    <x v="0"/>
  </r>
  <r>
    <x v="43404"/>
    <x v="3"/>
    <x v="0"/>
    <x v="13"/>
    <s v="C"/>
    <x v="0"/>
    <x v="0"/>
    <s v="Ei"/>
    <s v="Ei"/>
    <m/>
    <x v="43"/>
    <m/>
    <n v="75016852"/>
    <x v="0"/>
    <x v="0"/>
    <x v="0"/>
  </r>
  <r>
    <x v="43405"/>
    <x v="3"/>
    <x v="1"/>
    <x v="13"/>
    <s v="G"/>
    <x v="0"/>
    <x v="0"/>
    <s v="Ei"/>
    <s v="Ei"/>
    <m/>
    <x v="11"/>
    <m/>
    <n v="75016906"/>
    <x v="0"/>
    <x v="2"/>
    <x v="0"/>
  </r>
  <r>
    <x v="43406"/>
    <x v="3"/>
    <x v="0"/>
    <x v="13"/>
    <s v="D"/>
    <x v="0"/>
    <x v="0"/>
    <s v="Ei"/>
    <s v="Ei"/>
    <m/>
    <x v="10"/>
    <m/>
    <n v="75017337"/>
    <x v="0"/>
    <x v="0"/>
    <x v="0"/>
  </r>
  <r>
    <x v="43407"/>
    <x v="3"/>
    <x v="0"/>
    <x v="13"/>
    <s v="A"/>
    <x v="0"/>
    <x v="0"/>
    <s v="Ei"/>
    <s v="Ei"/>
    <m/>
    <x v="2"/>
    <m/>
    <n v="75018992"/>
    <x v="0"/>
    <x v="1"/>
    <x v="0"/>
  </r>
  <r>
    <x v="43408"/>
    <x v="3"/>
    <x v="0"/>
    <x v="13"/>
    <s v="D"/>
    <x v="0"/>
    <x v="0"/>
    <s v="Ei"/>
    <s v="Ei"/>
    <m/>
    <x v="11"/>
    <m/>
    <n v="75016906"/>
    <x v="0"/>
    <x v="1"/>
    <x v="0"/>
  </r>
  <r>
    <x v="43409"/>
    <x v="4"/>
    <x v="0"/>
    <x v="11"/>
    <s v="B"/>
    <x v="0"/>
    <x v="0"/>
    <s v="Ei"/>
    <s v="Ei"/>
    <m/>
    <x v="52"/>
    <m/>
    <n v="75017544"/>
    <x v="0"/>
    <x v="0"/>
    <x v="0"/>
  </r>
  <r>
    <x v="43410"/>
    <x v="4"/>
    <x v="0"/>
    <x v="11"/>
    <s v="A"/>
    <x v="0"/>
    <x v="0"/>
    <s v="Ei"/>
    <s v="Ei"/>
    <m/>
    <x v="52"/>
    <m/>
    <n v="75017544"/>
    <x v="0"/>
    <x v="0"/>
    <x v="0"/>
  </r>
  <r>
    <x v="43411"/>
    <x v="4"/>
    <x v="0"/>
    <x v="11"/>
    <s v="A"/>
    <x v="0"/>
    <x v="0"/>
    <s v="Ei"/>
    <s v="Ei"/>
    <m/>
    <x v="16"/>
    <m/>
    <n v="75017644"/>
    <x v="0"/>
    <x v="0"/>
    <x v="0"/>
  </r>
  <r>
    <x v="43412"/>
    <x v="4"/>
    <x v="0"/>
    <x v="11"/>
    <s v="B"/>
    <x v="0"/>
    <x v="0"/>
    <s v="Ei"/>
    <s v="Ei"/>
    <m/>
    <x v="16"/>
    <m/>
    <n v="75017644"/>
    <x v="0"/>
    <x v="0"/>
    <x v="0"/>
  </r>
  <r>
    <x v="43413"/>
    <x v="4"/>
    <x v="0"/>
    <x v="11"/>
    <s v="B"/>
    <x v="0"/>
    <x v="0"/>
    <s v="Ei"/>
    <s v="Ei"/>
    <m/>
    <x v="16"/>
    <m/>
    <n v="75017644"/>
    <x v="0"/>
    <x v="0"/>
    <x v="0"/>
  </r>
  <r>
    <x v="43414"/>
    <x v="4"/>
    <x v="0"/>
    <x v="11"/>
    <s v="B"/>
    <x v="0"/>
    <x v="0"/>
    <s v="Ei"/>
    <s v="Ei"/>
    <m/>
    <x v="2"/>
    <m/>
    <n v="75018992"/>
    <x v="0"/>
    <x v="0"/>
    <x v="0"/>
  </r>
  <r>
    <x v="43415"/>
    <x v="4"/>
    <x v="0"/>
    <x v="11"/>
    <s v="B"/>
    <x v="0"/>
    <x v="0"/>
    <s v="Ei"/>
    <s v="Ei"/>
    <m/>
    <x v="2"/>
    <m/>
    <n v="75018992"/>
    <x v="0"/>
    <x v="0"/>
    <x v="0"/>
  </r>
  <r>
    <x v="43416"/>
    <x v="4"/>
    <x v="0"/>
    <x v="14"/>
    <m/>
    <x v="0"/>
    <x v="0"/>
    <s v="Ei"/>
    <s v="Ei"/>
    <m/>
    <x v="18"/>
    <m/>
    <n v="75017662"/>
    <x v="0"/>
    <x v="0"/>
    <x v="0"/>
  </r>
  <r>
    <x v="43417"/>
    <x v="4"/>
    <x v="0"/>
    <x v="9"/>
    <s v="A"/>
    <x v="0"/>
    <x v="0"/>
    <s v="Ei"/>
    <s v="Ei"/>
    <m/>
    <x v="42"/>
    <m/>
    <n v="75018420"/>
    <x v="0"/>
    <x v="0"/>
    <x v="0"/>
  </r>
  <r>
    <x v="43418"/>
    <x v="0"/>
    <x v="0"/>
    <x v="4"/>
    <s v="A"/>
    <x v="0"/>
    <x v="0"/>
    <s v="Ei"/>
    <s v="Ei"/>
    <m/>
    <x v="43"/>
    <m/>
    <n v="75016852"/>
    <x v="0"/>
    <x v="0"/>
    <x v="0"/>
  </r>
  <r>
    <x v="43419"/>
    <x v="0"/>
    <x v="0"/>
    <x v="2"/>
    <s v="C"/>
    <x v="0"/>
    <x v="0"/>
    <s v="Ei"/>
    <s v="Ei"/>
    <m/>
    <x v="48"/>
    <m/>
    <n v="75017596"/>
    <x v="0"/>
    <x v="0"/>
    <x v="0"/>
  </r>
  <r>
    <x v="43420"/>
    <x v="4"/>
    <x v="0"/>
    <x v="14"/>
    <m/>
    <x v="0"/>
    <x v="0"/>
    <s v="Ei"/>
    <s v="Ei"/>
    <m/>
    <x v="13"/>
    <m/>
    <n v="75017716"/>
    <x v="0"/>
    <x v="0"/>
    <x v="0"/>
  </r>
  <r>
    <x v="43421"/>
    <x v="4"/>
    <x v="0"/>
    <x v="14"/>
    <m/>
    <x v="0"/>
    <x v="0"/>
    <s v="Ei"/>
    <s v="Ei"/>
    <m/>
    <x v="13"/>
    <m/>
    <n v="75017716"/>
    <x v="0"/>
    <x v="0"/>
    <x v="0"/>
  </r>
  <r>
    <x v="43422"/>
    <x v="4"/>
    <x v="0"/>
    <x v="14"/>
    <m/>
    <x v="0"/>
    <x v="0"/>
    <s v="Ei"/>
    <s v="Ei"/>
    <m/>
    <x v="13"/>
    <m/>
    <n v="75017716"/>
    <x v="0"/>
    <x v="0"/>
    <x v="0"/>
  </r>
  <r>
    <x v="43423"/>
    <x v="4"/>
    <x v="0"/>
    <x v="14"/>
    <m/>
    <x v="0"/>
    <x v="0"/>
    <s v="Ei"/>
    <s v="Ei"/>
    <m/>
    <x v="13"/>
    <m/>
    <n v="75017716"/>
    <x v="0"/>
    <x v="0"/>
    <x v="0"/>
  </r>
  <r>
    <x v="43424"/>
    <x v="4"/>
    <x v="0"/>
    <x v="11"/>
    <s v="H"/>
    <x v="0"/>
    <x v="0"/>
    <s v="Ei"/>
    <s v="Ei"/>
    <m/>
    <x v="46"/>
    <m/>
    <n v="75016651"/>
    <x v="0"/>
    <x v="0"/>
    <x v="0"/>
  </r>
  <r>
    <x v="43425"/>
    <x v="4"/>
    <x v="0"/>
    <x v="14"/>
    <m/>
    <x v="0"/>
    <x v="0"/>
    <s v="Ei"/>
    <s v="Ei"/>
    <m/>
    <x v="13"/>
    <m/>
    <n v="75017716"/>
    <x v="0"/>
    <x v="0"/>
    <x v="0"/>
  </r>
  <r>
    <x v="43426"/>
    <x v="4"/>
    <x v="0"/>
    <x v="11"/>
    <s v="K"/>
    <x v="0"/>
    <x v="0"/>
    <s v="Ei"/>
    <s v="Ei"/>
    <m/>
    <x v="55"/>
    <m/>
    <n v="75017709"/>
    <x v="0"/>
    <x v="0"/>
    <x v="1"/>
  </r>
  <r>
    <x v="43427"/>
    <x v="3"/>
    <x v="0"/>
    <x v="13"/>
    <s v="D"/>
    <x v="0"/>
    <x v="0"/>
    <s v="Ei"/>
    <s v="Ei"/>
    <m/>
    <x v="16"/>
    <m/>
    <n v="75017644"/>
    <x v="0"/>
    <x v="0"/>
    <x v="0"/>
  </r>
  <r>
    <x v="43428"/>
    <x v="3"/>
    <x v="0"/>
    <x v="13"/>
    <s v="B"/>
    <x v="0"/>
    <x v="0"/>
    <s v="Ei"/>
    <s v="Ei"/>
    <m/>
    <x v="13"/>
    <m/>
    <n v="75017716"/>
    <x v="0"/>
    <x v="1"/>
    <x v="0"/>
  </r>
  <r>
    <x v="43429"/>
    <x v="1"/>
    <x v="0"/>
    <x v="1"/>
    <s v="C"/>
    <x v="0"/>
    <x v="0"/>
    <s v="Ei"/>
    <s v="Ei"/>
    <m/>
    <x v="49"/>
    <m/>
    <n v="75016792"/>
    <x v="0"/>
    <x v="1"/>
    <x v="0"/>
  </r>
  <r>
    <x v="43430"/>
    <x v="3"/>
    <x v="0"/>
    <x v="13"/>
    <s v="H"/>
    <x v="0"/>
    <x v="0"/>
    <s v="Ei"/>
    <s v="Ei"/>
    <m/>
    <x v="48"/>
    <m/>
    <n v="75017596"/>
    <x v="0"/>
    <x v="0"/>
    <x v="0"/>
  </r>
  <r>
    <x v="43431"/>
    <x v="3"/>
    <x v="1"/>
    <x v="13"/>
    <s v="G"/>
    <x v="0"/>
    <x v="0"/>
    <s v="Ei"/>
    <s v="Ei"/>
    <m/>
    <x v="11"/>
    <m/>
    <n v="75016906"/>
    <x v="0"/>
    <x v="2"/>
    <x v="0"/>
  </r>
  <r>
    <x v="43432"/>
    <x v="4"/>
    <x v="0"/>
    <x v="11"/>
    <s v="B"/>
    <x v="0"/>
    <x v="0"/>
    <s v="Ei"/>
    <s v="Ei"/>
    <m/>
    <x v="16"/>
    <m/>
    <n v="75017644"/>
    <x v="0"/>
    <x v="0"/>
    <x v="0"/>
  </r>
  <r>
    <x v="43433"/>
    <x v="6"/>
    <x v="0"/>
    <x v="14"/>
    <s v="IB"/>
    <x v="0"/>
    <x v="0"/>
    <s v="Ei"/>
    <s v="Ei"/>
    <m/>
    <x v="18"/>
    <m/>
    <n v="75017662"/>
    <x v="4"/>
    <x v="0"/>
    <x v="0"/>
  </r>
  <r>
    <x v="43434"/>
    <x v="4"/>
    <x v="0"/>
    <x v="14"/>
    <m/>
    <x v="0"/>
    <x v="0"/>
    <s v="Ei"/>
    <s v="Ei"/>
    <m/>
    <x v="18"/>
    <m/>
    <n v="75017662"/>
    <x v="0"/>
    <x v="0"/>
    <x v="0"/>
  </r>
  <r>
    <x v="43435"/>
    <x v="0"/>
    <x v="0"/>
    <x v="2"/>
    <s v="C"/>
    <x v="0"/>
    <x v="0"/>
    <s v="Ei"/>
    <s v="Ei"/>
    <m/>
    <x v="43"/>
    <m/>
    <n v="75016852"/>
    <x v="0"/>
    <x v="0"/>
    <x v="0"/>
  </r>
  <r>
    <x v="43436"/>
    <x v="0"/>
    <x v="0"/>
    <x v="2"/>
    <s v="C"/>
    <x v="0"/>
    <x v="0"/>
    <s v="Ei"/>
    <s v="Ei"/>
    <m/>
    <x v="43"/>
    <m/>
    <n v="75016852"/>
    <x v="0"/>
    <x v="0"/>
    <x v="0"/>
  </r>
  <r>
    <x v="43437"/>
    <x v="0"/>
    <x v="0"/>
    <x v="2"/>
    <s v="C"/>
    <x v="0"/>
    <x v="0"/>
    <s v="Ei"/>
    <s v="Ei"/>
    <m/>
    <x v="43"/>
    <m/>
    <n v="75016852"/>
    <x v="0"/>
    <x v="0"/>
    <x v="0"/>
  </r>
  <r>
    <x v="43438"/>
    <x v="4"/>
    <x v="0"/>
    <x v="9"/>
    <m/>
    <x v="0"/>
    <x v="0"/>
    <s v="Ei"/>
    <s v="Ei"/>
    <m/>
    <x v="19"/>
    <m/>
    <n v="75017372"/>
    <x v="0"/>
    <x v="0"/>
    <x v="0"/>
  </r>
  <r>
    <x v="43439"/>
    <x v="0"/>
    <x v="0"/>
    <x v="4"/>
    <s v="D"/>
    <x v="0"/>
    <x v="0"/>
    <s v="Ei"/>
    <s v="Ei"/>
    <m/>
    <x v="49"/>
    <m/>
    <n v="75016792"/>
    <x v="0"/>
    <x v="1"/>
    <x v="0"/>
  </r>
  <r>
    <x v="43440"/>
    <x v="4"/>
    <x v="0"/>
    <x v="9"/>
    <s v="A"/>
    <x v="0"/>
    <x v="0"/>
    <s v="Ei"/>
    <s v="Ei"/>
    <m/>
    <x v="42"/>
    <m/>
    <n v="75018420"/>
    <x v="0"/>
    <x v="0"/>
    <x v="0"/>
  </r>
  <r>
    <x v="43441"/>
    <x v="4"/>
    <x v="0"/>
    <x v="9"/>
    <s v="A"/>
    <x v="0"/>
    <x v="0"/>
    <s v="Ei"/>
    <s v="Ei"/>
    <m/>
    <x v="42"/>
    <m/>
    <n v="75018420"/>
    <x v="0"/>
    <x v="0"/>
    <x v="0"/>
  </r>
  <r>
    <x v="43442"/>
    <x v="4"/>
    <x v="0"/>
    <x v="11"/>
    <s v="A"/>
    <x v="0"/>
    <x v="0"/>
    <s v="Ei"/>
    <s v="Ei"/>
    <m/>
    <x v="8"/>
    <m/>
    <n v="75017656"/>
    <x v="0"/>
    <x v="0"/>
    <x v="0"/>
  </r>
  <r>
    <x v="43443"/>
    <x v="4"/>
    <x v="0"/>
    <x v="11"/>
    <n v="-2"/>
    <x v="0"/>
    <x v="0"/>
    <s v="Ei"/>
    <s v="Ei"/>
    <m/>
    <x v="22"/>
    <m/>
    <n v="75017610"/>
    <x v="0"/>
    <x v="0"/>
    <x v="0"/>
  </r>
  <r>
    <x v="43444"/>
    <x v="4"/>
    <x v="0"/>
    <x v="9"/>
    <s v="A1"/>
    <x v="0"/>
    <x v="0"/>
    <s v="Ei"/>
    <s v="Ei"/>
    <m/>
    <x v="55"/>
    <m/>
    <n v="75017709"/>
    <x v="0"/>
    <x v="0"/>
    <x v="1"/>
  </r>
  <r>
    <x v="43445"/>
    <x v="3"/>
    <x v="0"/>
    <x v="13"/>
    <s v="P"/>
    <x v="0"/>
    <x v="0"/>
    <s v="Ei"/>
    <s v="Ei"/>
    <m/>
    <x v="28"/>
    <m/>
    <n v="75017805"/>
    <x v="0"/>
    <x v="0"/>
    <x v="0"/>
  </r>
  <r>
    <x v="43446"/>
    <x v="3"/>
    <x v="0"/>
    <x v="13"/>
    <s v="B"/>
    <x v="0"/>
    <x v="0"/>
    <s v="Ei"/>
    <s v="Ei"/>
    <m/>
    <x v="20"/>
    <m/>
    <n v="75017797"/>
    <x v="0"/>
    <x v="0"/>
    <x v="0"/>
  </r>
  <r>
    <x v="43447"/>
    <x v="3"/>
    <x v="0"/>
    <x v="13"/>
    <s v="B"/>
    <x v="0"/>
    <x v="0"/>
    <s v="Ei"/>
    <s v="Ei"/>
    <m/>
    <x v="53"/>
    <m/>
    <n v="75018526"/>
    <x v="0"/>
    <x v="1"/>
    <x v="0"/>
  </r>
  <r>
    <x v="43448"/>
    <x v="4"/>
    <x v="0"/>
    <x v="11"/>
    <s v="C"/>
    <x v="0"/>
    <x v="0"/>
    <s v="Ei"/>
    <s v="Ei"/>
    <m/>
    <x v="16"/>
    <m/>
    <n v="75017644"/>
    <x v="0"/>
    <x v="0"/>
    <x v="0"/>
  </r>
  <r>
    <x v="43449"/>
    <x v="4"/>
    <x v="0"/>
    <x v="11"/>
    <s v="C"/>
    <x v="0"/>
    <x v="0"/>
    <s v="Ei"/>
    <s v="Ei"/>
    <m/>
    <x v="16"/>
    <m/>
    <n v="75017644"/>
    <x v="0"/>
    <x v="0"/>
    <x v="0"/>
  </r>
  <r>
    <x v="43450"/>
    <x v="4"/>
    <x v="0"/>
    <x v="11"/>
    <s v="C"/>
    <x v="0"/>
    <x v="0"/>
    <s v="Ei"/>
    <s v="Ei"/>
    <m/>
    <x v="16"/>
    <m/>
    <n v="75017644"/>
    <x v="0"/>
    <x v="0"/>
    <x v="0"/>
  </r>
  <r>
    <x v="43451"/>
    <x v="4"/>
    <x v="0"/>
    <x v="11"/>
    <s v="C"/>
    <x v="0"/>
    <x v="0"/>
    <s v="Ei"/>
    <s v="Ei"/>
    <m/>
    <x v="16"/>
    <m/>
    <n v="75017644"/>
    <x v="0"/>
    <x v="0"/>
    <x v="0"/>
  </r>
  <r>
    <x v="43452"/>
    <x v="4"/>
    <x v="0"/>
    <x v="11"/>
    <s v="C"/>
    <x v="0"/>
    <x v="0"/>
    <s v="Ei"/>
    <s v="Ei"/>
    <m/>
    <x v="16"/>
    <m/>
    <n v="75017644"/>
    <x v="0"/>
    <x v="0"/>
    <x v="0"/>
  </r>
  <r>
    <x v="43453"/>
    <x v="4"/>
    <x v="0"/>
    <x v="14"/>
    <m/>
    <x v="0"/>
    <x v="0"/>
    <s v="Ei"/>
    <s v="Ei"/>
    <m/>
    <x v="18"/>
    <m/>
    <n v="75017662"/>
    <x v="0"/>
    <x v="0"/>
    <x v="0"/>
  </r>
  <r>
    <x v="43454"/>
    <x v="4"/>
    <x v="0"/>
    <x v="9"/>
    <s v="A"/>
    <x v="0"/>
    <x v="0"/>
    <s v="Ei"/>
    <s v="Ei"/>
    <m/>
    <x v="52"/>
    <m/>
    <n v="75017544"/>
    <x v="0"/>
    <x v="0"/>
    <x v="0"/>
  </r>
  <r>
    <x v="43455"/>
    <x v="4"/>
    <x v="0"/>
    <x v="11"/>
    <m/>
    <x v="0"/>
    <x v="0"/>
    <s v="Ei"/>
    <s v="Ei"/>
    <m/>
    <x v="36"/>
    <m/>
    <n v="75016869"/>
    <x v="0"/>
    <x v="0"/>
    <x v="0"/>
  </r>
  <r>
    <x v="43456"/>
    <x v="4"/>
    <x v="0"/>
    <x v="11"/>
    <n v="-1"/>
    <x v="0"/>
    <x v="0"/>
    <s v="Ei"/>
    <s v="Ei"/>
    <m/>
    <x v="22"/>
    <m/>
    <n v="75017610"/>
    <x v="0"/>
    <x v="0"/>
    <x v="0"/>
  </r>
  <r>
    <x v="43457"/>
    <x v="4"/>
    <x v="0"/>
    <x v="11"/>
    <s v="B"/>
    <x v="0"/>
    <x v="0"/>
    <s v="Ei"/>
    <s v="Ei"/>
    <m/>
    <x v="4"/>
    <m/>
    <n v="75019135"/>
    <x v="0"/>
    <x v="0"/>
    <x v="0"/>
  </r>
  <r>
    <x v="43458"/>
    <x v="4"/>
    <x v="0"/>
    <x v="11"/>
    <s v="B"/>
    <x v="0"/>
    <x v="0"/>
    <s v="Ei"/>
    <s v="Ei"/>
    <m/>
    <x v="4"/>
    <m/>
    <n v="75019135"/>
    <x v="0"/>
    <x v="0"/>
    <x v="0"/>
  </r>
  <r>
    <x v="43459"/>
    <x v="4"/>
    <x v="0"/>
    <x v="11"/>
    <s v="A"/>
    <x v="0"/>
    <x v="0"/>
    <s v="Ei"/>
    <s v="Ei"/>
    <m/>
    <x v="20"/>
    <m/>
    <n v="75017797"/>
    <x v="0"/>
    <x v="0"/>
    <x v="0"/>
  </r>
  <r>
    <x v="43460"/>
    <x v="3"/>
    <x v="0"/>
    <x v="13"/>
    <s v="H"/>
    <x v="0"/>
    <x v="0"/>
    <s v="Ei"/>
    <s v="Ei"/>
    <m/>
    <x v="48"/>
    <m/>
    <n v="75017596"/>
    <x v="0"/>
    <x v="0"/>
    <x v="0"/>
  </r>
  <r>
    <x v="43461"/>
    <x v="3"/>
    <x v="0"/>
    <x v="13"/>
    <s v="A"/>
    <x v="0"/>
    <x v="0"/>
    <s v="Ei"/>
    <s v="Ei"/>
    <m/>
    <x v="2"/>
    <m/>
    <n v="75018992"/>
    <x v="0"/>
    <x v="1"/>
    <x v="0"/>
  </r>
  <r>
    <x v="43462"/>
    <x v="3"/>
    <x v="0"/>
    <x v="13"/>
    <s v="A"/>
    <x v="0"/>
    <x v="0"/>
    <s v="Ei"/>
    <s v="Ei"/>
    <m/>
    <x v="48"/>
    <m/>
    <n v="75017596"/>
    <x v="0"/>
    <x v="0"/>
    <x v="0"/>
  </r>
  <r>
    <x v="43463"/>
    <x v="3"/>
    <x v="0"/>
    <x v="13"/>
    <s v="B"/>
    <x v="0"/>
    <x v="0"/>
    <s v="Ei"/>
    <s v="Ei"/>
    <m/>
    <x v="43"/>
    <m/>
    <n v="75016852"/>
    <x v="0"/>
    <x v="0"/>
    <x v="0"/>
  </r>
  <r>
    <x v="43464"/>
    <x v="3"/>
    <x v="0"/>
    <x v="13"/>
    <s v="A"/>
    <x v="0"/>
    <x v="0"/>
    <s v="Ei"/>
    <s v="Ei"/>
    <m/>
    <x v="46"/>
    <m/>
    <n v="75016651"/>
    <x v="0"/>
    <x v="0"/>
    <x v="0"/>
  </r>
  <r>
    <x v="43465"/>
    <x v="3"/>
    <x v="0"/>
    <x v="13"/>
    <s v="C"/>
    <x v="0"/>
    <x v="0"/>
    <s v="Ei"/>
    <s v="Ei"/>
    <m/>
    <x v="46"/>
    <m/>
    <n v="75016651"/>
    <x v="0"/>
    <x v="0"/>
    <x v="0"/>
  </r>
  <r>
    <x v="43466"/>
    <x v="3"/>
    <x v="0"/>
    <x v="13"/>
    <s v="B"/>
    <x v="0"/>
    <x v="0"/>
    <s v="Ei"/>
    <s v="Ei"/>
    <m/>
    <x v="53"/>
    <m/>
    <n v="75018526"/>
    <x v="0"/>
    <x v="1"/>
    <x v="0"/>
  </r>
  <r>
    <x v="43467"/>
    <x v="3"/>
    <x v="0"/>
    <x v="13"/>
    <s v="B"/>
    <x v="0"/>
    <x v="0"/>
    <s v="Ei"/>
    <s v="Ei"/>
    <m/>
    <x v="52"/>
    <m/>
    <n v="75017544"/>
    <x v="0"/>
    <x v="0"/>
    <x v="0"/>
  </r>
  <r>
    <x v="43468"/>
    <x v="4"/>
    <x v="0"/>
    <x v="11"/>
    <s v="H"/>
    <x v="0"/>
    <x v="0"/>
    <s v="Ei"/>
    <s v="Ei"/>
    <m/>
    <x v="28"/>
    <m/>
    <n v="75017805"/>
    <x v="0"/>
    <x v="0"/>
    <x v="0"/>
  </r>
  <r>
    <x v="43469"/>
    <x v="4"/>
    <x v="0"/>
    <x v="11"/>
    <s v="C"/>
    <x v="0"/>
    <x v="0"/>
    <s v="Ei"/>
    <s v="Ei"/>
    <m/>
    <x v="16"/>
    <m/>
    <n v="75017644"/>
    <x v="0"/>
    <x v="0"/>
    <x v="0"/>
  </r>
  <r>
    <x v="43470"/>
    <x v="4"/>
    <x v="0"/>
    <x v="11"/>
    <s v="C"/>
    <x v="0"/>
    <x v="0"/>
    <s v="Ei"/>
    <s v="Ei"/>
    <m/>
    <x v="16"/>
    <m/>
    <n v="75017644"/>
    <x v="0"/>
    <x v="0"/>
    <x v="0"/>
  </r>
  <r>
    <x v="43471"/>
    <x v="4"/>
    <x v="0"/>
    <x v="11"/>
    <n v="-2"/>
    <x v="0"/>
    <x v="0"/>
    <s v="Ei"/>
    <s v="Ei"/>
    <m/>
    <x v="22"/>
    <m/>
    <n v="75017610"/>
    <x v="0"/>
    <x v="0"/>
    <x v="0"/>
  </r>
  <r>
    <x v="43472"/>
    <x v="4"/>
    <x v="0"/>
    <x v="11"/>
    <n v="-3"/>
    <x v="0"/>
    <x v="0"/>
    <s v="Ei"/>
    <s v="Ei"/>
    <m/>
    <x v="22"/>
    <m/>
    <n v="75017610"/>
    <x v="0"/>
    <x v="0"/>
    <x v="0"/>
  </r>
  <r>
    <x v="43473"/>
    <x v="1"/>
    <x v="0"/>
    <x v="3"/>
    <s v="B"/>
    <x v="0"/>
    <x v="0"/>
    <s v="Ei"/>
    <s v="Ei"/>
    <m/>
    <x v="36"/>
    <m/>
    <n v="75016869"/>
    <x v="0"/>
    <x v="0"/>
    <x v="0"/>
  </r>
  <r>
    <x v="43474"/>
    <x v="3"/>
    <x v="0"/>
    <x v="13"/>
    <s v="A"/>
    <x v="0"/>
    <x v="0"/>
    <s v="Ei"/>
    <s v="Ei"/>
    <m/>
    <x v="16"/>
    <m/>
    <n v="75017644"/>
    <x v="0"/>
    <x v="0"/>
    <x v="0"/>
  </r>
  <r>
    <x v="43475"/>
    <x v="3"/>
    <x v="0"/>
    <x v="13"/>
    <s v="C"/>
    <x v="0"/>
    <x v="0"/>
    <s v="Ei"/>
    <s v="Ei"/>
    <m/>
    <x v="1"/>
    <m/>
    <n v="75016705"/>
    <x v="0"/>
    <x v="0"/>
    <x v="0"/>
  </r>
  <r>
    <x v="43476"/>
    <x v="3"/>
    <x v="0"/>
    <x v="13"/>
    <s v="C"/>
    <x v="0"/>
    <x v="0"/>
    <s v="Ei"/>
    <s v="Ei"/>
    <m/>
    <x v="16"/>
    <m/>
    <n v="75017644"/>
    <x v="0"/>
    <x v="0"/>
    <x v="0"/>
  </r>
  <r>
    <x v="43477"/>
    <x v="3"/>
    <x v="0"/>
    <x v="13"/>
    <s v="B"/>
    <x v="0"/>
    <x v="0"/>
    <s v="Ei"/>
    <s v="Ei"/>
    <m/>
    <x v="9"/>
    <m/>
    <n v="75016912"/>
    <x v="0"/>
    <x v="1"/>
    <x v="0"/>
  </r>
  <r>
    <x v="43478"/>
    <x v="3"/>
    <x v="0"/>
    <x v="13"/>
    <s v="B"/>
    <x v="0"/>
    <x v="0"/>
    <s v="Ei"/>
    <s v="Ei"/>
    <m/>
    <x v="13"/>
    <m/>
    <n v="75017716"/>
    <x v="0"/>
    <x v="1"/>
    <x v="0"/>
  </r>
  <r>
    <x v="43479"/>
    <x v="3"/>
    <x v="0"/>
    <x v="15"/>
    <s v="A"/>
    <x v="0"/>
    <x v="0"/>
    <s v="Ei"/>
    <s v="Ei"/>
    <m/>
    <x v="43"/>
    <m/>
    <n v="75016852"/>
    <x v="0"/>
    <x v="0"/>
    <x v="0"/>
  </r>
  <r>
    <x v="43480"/>
    <x v="0"/>
    <x v="0"/>
    <x v="2"/>
    <s v="D"/>
    <x v="0"/>
    <x v="0"/>
    <s v="Ei"/>
    <s v="Ei"/>
    <m/>
    <x v="22"/>
    <m/>
    <n v="75017610"/>
    <x v="0"/>
    <x v="0"/>
    <x v="0"/>
  </r>
  <r>
    <x v="43481"/>
    <x v="0"/>
    <x v="0"/>
    <x v="2"/>
    <s v="K"/>
    <x v="0"/>
    <x v="0"/>
    <s v="Ei"/>
    <s v="Ei"/>
    <m/>
    <x v="22"/>
    <m/>
    <n v="75017610"/>
    <x v="0"/>
    <x v="0"/>
    <x v="0"/>
  </r>
  <r>
    <x v="43482"/>
    <x v="4"/>
    <x v="0"/>
    <x v="11"/>
    <s v="B"/>
    <x v="0"/>
    <x v="0"/>
    <s v="Ei"/>
    <s v="Ei"/>
    <m/>
    <x v="52"/>
    <m/>
    <n v="75017544"/>
    <x v="0"/>
    <x v="0"/>
    <x v="0"/>
  </r>
  <r>
    <x v="43483"/>
    <x v="4"/>
    <x v="0"/>
    <x v="11"/>
    <s v="A"/>
    <x v="0"/>
    <x v="0"/>
    <s v="Ei"/>
    <s v="Ei"/>
    <m/>
    <x v="52"/>
    <m/>
    <n v="75017544"/>
    <x v="0"/>
    <x v="0"/>
    <x v="0"/>
  </r>
  <r>
    <x v="43484"/>
    <x v="3"/>
    <x v="0"/>
    <x v="13"/>
    <s v="A"/>
    <x v="0"/>
    <x v="0"/>
    <s v="Ei"/>
    <s v="Ei"/>
    <m/>
    <x v="52"/>
    <m/>
    <n v="75017544"/>
    <x v="0"/>
    <x v="0"/>
    <x v="0"/>
  </r>
  <r>
    <x v="43485"/>
    <x v="4"/>
    <x v="0"/>
    <x v="11"/>
    <s v="H"/>
    <x v="0"/>
    <x v="0"/>
    <s v="Ei"/>
    <s v="Ei"/>
    <m/>
    <x v="28"/>
    <m/>
    <n v="75017805"/>
    <x v="0"/>
    <x v="0"/>
    <x v="0"/>
  </r>
  <r>
    <x v="43486"/>
    <x v="4"/>
    <x v="0"/>
    <x v="11"/>
    <s v="A1"/>
    <x v="0"/>
    <x v="0"/>
    <s v="Ei"/>
    <s v="Ei"/>
    <m/>
    <x v="55"/>
    <m/>
    <n v="75017709"/>
    <x v="0"/>
    <x v="0"/>
    <x v="1"/>
  </r>
  <r>
    <x v="43487"/>
    <x v="4"/>
    <x v="0"/>
    <x v="11"/>
    <s v="B"/>
    <x v="0"/>
    <x v="0"/>
    <s v="Ei"/>
    <s v="Ei"/>
    <m/>
    <x v="10"/>
    <m/>
    <n v="75017337"/>
    <x v="0"/>
    <x v="0"/>
    <x v="0"/>
  </r>
  <r>
    <x v="43488"/>
    <x v="4"/>
    <x v="0"/>
    <x v="11"/>
    <s v="B"/>
    <x v="0"/>
    <x v="0"/>
    <s v="Ei"/>
    <s v="Ei"/>
    <m/>
    <x v="10"/>
    <m/>
    <n v="75017337"/>
    <x v="0"/>
    <x v="0"/>
    <x v="0"/>
  </r>
  <r>
    <x v="43489"/>
    <x v="1"/>
    <x v="0"/>
    <x v="1"/>
    <s v="B"/>
    <x v="0"/>
    <x v="0"/>
    <s v="Ei"/>
    <s v="Ei"/>
    <m/>
    <x v="36"/>
    <m/>
    <n v="75016869"/>
    <x v="0"/>
    <x v="0"/>
    <x v="0"/>
  </r>
  <r>
    <x v="43490"/>
    <x v="4"/>
    <x v="0"/>
    <x v="14"/>
    <s v="KL"/>
    <x v="0"/>
    <x v="0"/>
    <s v="Ei"/>
    <s v="Ei"/>
    <m/>
    <x v="7"/>
    <m/>
    <n v="75018503"/>
    <x v="0"/>
    <x v="0"/>
    <x v="0"/>
  </r>
  <r>
    <x v="43491"/>
    <x v="5"/>
    <x v="0"/>
    <x v="13"/>
    <s v="P"/>
    <x v="0"/>
    <x v="0"/>
    <s v="Ei"/>
    <s v="Ei"/>
    <m/>
    <x v="18"/>
    <m/>
    <n v="75017662"/>
    <x v="4"/>
    <x v="4"/>
    <x v="0"/>
  </r>
  <r>
    <x v="43492"/>
    <x v="3"/>
    <x v="0"/>
    <x v="13"/>
    <s v="B"/>
    <x v="0"/>
    <x v="0"/>
    <s v="Ei"/>
    <s v="Ei"/>
    <m/>
    <x v="34"/>
    <m/>
    <n v="75017739"/>
    <x v="0"/>
    <x v="0"/>
    <x v="0"/>
  </r>
  <r>
    <x v="43493"/>
    <x v="3"/>
    <x v="0"/>
    <x v="13"/>
    <s v="C"/>
    <x v="0"/>
    <x v="0"/>
    <s v="Ei"/>
    <s v="Ei"/>
    <m/>
    <x v="13"/>
    <m/>
    <n v="75017716"/>
    <x v="0"/>
    <x v="1"/>
    <x v="0"/>
  </r>
  <r>
    <x v="43494"/>
    <x v="3"/>
    <x v="0"/>
    <x v="13"/>
    <s v="A"/>
    <x v="0"/>
    <x v="0"/>
    <s v="Ei"/>
    <s v="Ei"/>
    <m/>
    <x v="46"/>
    <m/>
    <n v="75016651"/>
    <x v="0"/>
    <x v="0"/>
    <x v="0"/>
  </r>
  <r>
    <x v="43495"/>
    <x v="3"/>
    <x v="0"/>
    <x v="13"/>
    <s v="B"/>
    <x v="0"/>
    <x v="0"/>
    <s v="Ei"/>
    <s v="Ei"/>
    <m/>
    <x v="46"/>
    <m/>
    <n v="75016651"/>
    <x v="0"/>
    <x v="0"/>
    <x v="0"/>
  </r>
  <r>
    <x v="43496"/>
    <x v="3"/>
    <x v="0"/>
    <x v="13"/>
    <s v="A"/>
    <x v="0"/>
    <x v="0"/>
    <s v="Ei"/>
    <s v="Ei"/>
    <m/>
    <x v="43"/>
    <m/>
    <n v="75016852"/>
    <x v="0"/>
    <x v="0"/>
    <x v="0"/>
  </r>
  <r>
    <x v="43497"/>
    <x v="3"/>
    <x v="0"/>
    <x v="13"/>
    <s v="C"/>
    <x v="0"/>
    <x v="0"/>
    <s v="Ei"/>
    <s v="Ei"/>
    <m/>
    <x v="53"/>
    <m/>
    <n v="75018526"/>
    <x v="0"/>
    <x v="1"/>
    <x v="0"/>
  </r>
  <r>
    <x v="43498"/>
    <x v="3"/>
    <x v="0"/>
    <x v="13"/>
    <s v="B"/>
    <x v="0"/>
    <x v="0"/>
    <s v="Ei"/>
    <s v="Ei"/>
    <m/>
    <x v="53"/>
    <m/>
    <n v="75018526"/>
    <x v="0"/>
    <x v="1"/>
    <x v="0"/>
  </r>
  <r>
    <x v="43499"/>
    <x v="1"/>
    <x v="0"/>
    <x v="1"/>
    <s v="B"/>
    <x v="0"/>
    <x v="0"/>
    <s v="Ei"/>
    <s v="Ei"/>
    <m/>
    <x v="9"/>
    <m/>
    <n v="75016912"/>
    <x v="0"/>
    <x v="1"/>
    <x v="0"/>
  </r>
  <r>
    <x v="43500"/>
    <x v="4"/>
    <x v="0"/>
    <x v="11"/>
    <s v="R"/>
    <x v="0"/>
    <x v="0"/>
    <s v="Ei"/>
    <s v="Ei"/>
    <m/>
    <x v="28"/>
    <m/>
    <n v="75017805"/>
    <x v="0"/>
    <x v="0"/>
    <x v="0"/>
  </r>
  <r>
    <x v="43501"/>
    <x v="4"/>
    <x v="0"/>
    <x v="11"/>
    <s v="R"/>
    <x v="0"/>
    <x v="0"/>
    <s v="Ei"/>
    <s v="Ei"/>
    <m/>
    <x v="28"/>
    <m/>
    <n v="75017805"/>
    <x v="0"/>
    <x v="0"/>
    <x v="0"/>
  </r>
  <r>
    <x v="43502"/>
    <x v="3"/>
    <x v="0"/>
    <x v="13"/>
    <s v="A"/>
    <x v="0"/>
    <x v="0"/>
    <s v="Ei"/>
    <s v="Ei"/>
    <m/>
    <x v="46"/>
    <m/>
    <n v="75016651"/>
    <x v="0"/>
    <x v="0"/>
    <x v="0"/>
  </r>
  <r>
    <x v="43503"/>
    <x v="3"/>
    <x v="0"/>
    <x v="10"/>
    <s v="A"/>
    <x v="0"/>
    <x v="0"/>
    <s v="Ei"/>
    <s v="Ei"/>
    <m/>
    <x v="16"/>
    <m/>
    <n v="75017644"/>
    <x v="0"/>
    <x v="0"/>
    <x v="0"/>
  </r>
  <r>
    <x v="43504"/>
    <x v="3"/>
    <x v="2"/>
    <x v="13"/>
    <s v="M"/>
    <x v="0"/>
    <x v="0"/>
    <s v="Ei"/>
    <s v="Ei"/>
    <m/>
    <x v="31"/>
    <m/>
    <n v="75016467"/>
    <x v="2"/>
    <x v="0"/>
    <x v="0"/>
  </r>
  <r>
    <x v="43505"/>
    <x v="3"/>
    <x v="2"/>
    <x v="13"/>
    <s v="A"/>
    <x v="28"/>
    <x v="0"/>
    <s v="Jah"/>
    <s v="Ei"/>
    <m/>
    <x v="14"/>
    <m/>
    <n v="75017691"/>
    <x v="0"/>
    <x v="1"/>
    <x v="0"/>
  </r>
  <r>
    <x v="43506"/>
    <x v="1"/>
    <x v="0"/>
    <x v="1"/>
    <s v="B"/>
    <x v="0"/>
    <x v="0"/>
    <s v="Ei"/>
    <s v="Ei"/>
    <m/>
    <x v="16"/>
    <m/>
    <n v="75017644"/>
    <x v="0"/>
    <x v="0"/>
    <x v="0"/>
  </r>
  <r>
    <x v="43507"/>
    <x v="4"/>
    <x v="0"/>
    <x v="11"/>
    <s v="A"/>
    <x v="0"/>
    <x v="0"/>
    <s v="Ei"/>
    <s v="Ei"/>
    <m/>
    <x v="48"/>
    <m/>
    <n v="75017596"/>
    <x v="0"/>
    <x v="0"/>
    <x v="0"/>
  </r>
  <r>
    <x v="43508"/>
    <x v="4"/>
    <x v="0"/>
    <x v="14"/>
    <m/>
    <x v="0"/>
    <x v="0"/>
    <s v="Ei"/>
    <s v="Ei"/>
    <m/>
    <x v="13"/>
    <m/>
    <n v="75017716"/>
    <x v="0"/>
    <x v="0"/>
    <x v="0"/>
  </r>
  <r>
    <x v="43509"/>
    <x v="4"/>
    <x v="0"/>
    <x v="11"/>
    <s v="L"/>
    <x v="0"/>
    <x v="0"/>
    <s v="Ei"/>
    <s v="Ei"/>
    <m/>
    <x v="46"/>
    <m/>
    <n v="75016651"/>
    <x v="0"/>
    <x v="0"/>
    <x v="0"/>
  </r>
  <r>
    <x v="43510"/>
    <x v="4"/>
    <x v="0"/>
    <x v="11"/>
    <s v="D"/>
    <x v="0"/>
    <x v="0"/>
    <s v="Ei"/>
    <s v="Ei"/>
    <m/>
    <x v="48"/>
    <m/>
    <n v="75017596"/>
    <x v="0"/>
    <x v="0"/>
    <x v="0"/>
  </r>
  <r>
    <x v="43511"/>
    <x v="3"/>
    <x v="0"/>
    <x v="13"/>
    <s v="A"/>
    <x v="0"/>
    <x v="0"/>
    <s v="Ei"/>
    <s v="Ei"/>
    <m/>
    <x v="18"/>
    <m/>
    <n v="75017662"/>
    <x v="0"/>
    <x v="0"/>
    <x v="0"/>
  </r>
  <r>
    <x v="43512"/>
    <x v="3"/>
    <x v="1"/>
    <x v="13"/>
    <s v="C"/>
    <x v="0"/>
    <x v="0"/>
    <s v="Ei"/>
    <s v="Ei"/>
    <m/>
    <x v="24"/>
    <m/>
    <n v="75016935"/>
    <x v="0"/>
    <x v="2"/>
    <x v="0"/>
  </r>
  <r>
    <x v="43513"/>
    <x v="3"/>
    <x v="0"/>
    <x v="13"/>
    <s v="D"/>
    <x v="0"/>
    <x v="0"/>
    <s v="Ei"/>
    <s v="Ei"/>
    <m/>
    <x v="8"/>
    <m/>
    <n v="75017656"/>
    <x v="0"/>
    <x v="1"/>
    <x v="0"/>
  </r>
  <r>
    <x v="43514"/>
    <x v="3"/>
    <x v="1"/>
    <x v="13"/>
    <s v="D"/>
    <x v="0"/>
    <x v="0"/>
    <s v="Ei"/>
    <s v="Ei"/>
    <m/>
    <x v="24"/>
    <m/>
    <n v="75016935"/>
    <x v="0"/>
    <x v="2"/>
    <x v="0"/>
  </r>
  <r>
    <x v="43515"/>
    <x v="3"/>
    <x v="0"/>
    <x v="13"/>
    <s v="A"/>
    <x v="0"/>
    <x v="0"/>
    <s v="Ei"/>
    <s v="Ei"/>
    <m/>
    <x v="16"/>
    <m/>
    <n v="75017644"/>
    <x v="0"/>
    <x v="0"/>
    <x v="0"/>
  </r>
  <r>
    <x v="43516"/>
    <x v="3"/>
    <x v="1"/>
    <x v="13"/>
    <s v="C"/>
    <x v="0"/>
    <x v="0"/>
    <s v="Ei"/>
    <s v="Ei"/>
    <m/>
    <x v="24"/>
    <m/>
    <n v="75016935"/>
    <x v="0"/>
    <x v="2"/>
    <x v="0"/>
  </r>
  <r>
    <x v="43517"/>
    <x v="4"/>
    <x v="0"/>
    <x v="11"/>
    <s v="A"/>
    <x v="0"/>
    <x v="0"/>
    <s v="Ei"/>
    <s v="Ei"/>
    <m/>
    <x v="20"/>
    <m/>
    <n v="75017797"/>
    <x v="0"/>
    <x v="0"/>
    <x v="0"/>
  </r>
  <r>
    <x v="43518"/>
    <x v="3"/>
    <x v="0"/>
    <x v="13"/>
    <s v="A"/>
    <x v="0"/>
    <x v="0"/>
    <s v="Ei"/>
    <s v="Ei"/>
    <m/>
    <x v="27"/>
    <m/>
    <n v="75016645"/>
    <x v="0"/>
    <x v="0"/>
    <x v="0"/>
  </r>
  <r>
    <x v="43519"/>
    <x v="3"/>
    <x v="0"/>
    <x v="13"/>
    <s v="H"/>
    <x v="0"/>
    <x v="0"/>
    <s v="Ei"/>
    <s v="Ei"/>
    <m/>
    <x v="48"/>
    <m/>
    <n v="75017596"/>
    <x v="0"/>
    <x v="0"/>
    <x v="0"/>
  </r>
  <r>
    <x v="43520"/>
    <x v="3"/>
    <x v="1"/>
    <x v="13"/>
    <s v="G"/>
    <x v="0"/>
    <x v="0"/>
    <s v="Ei"/>
    <s v="Ei"/>
    <m/>
    <x v="11"/>
    <m/>
    <n v="75016906"/>
    <x v="0"/>
    <x v="2"/>
    <x v="0"/>
  </r>
  <r>
    <x v="43521"/>
    <x v="3"/>
    <x v="0"/>
    <x v="13"/>
    <s v="B"/>
    <x v="0"/>
    <x v="0"/>
    <s v="Ei"/>
    <s v="Ei"/>
    <m/>
    <x v="50"/>
    <m/>
    <n v="75016697"/>
    <x v="0"/>
    <x v="0"/>
    <x v="0"/>
  </r>
  <r>
    <x v="43522"/>
    <x v="3"/>
    <x v="0"/>
    <x v="13"/>
    <s v="A"/>
    <x v="0"/>
    <x v="0"/>
    <s v="Ei"/>
    <s v="Ei"/>
    <m/>
    <x v="52"/>
    <m/>
    <n v="75017544"/>
    <x v="0"/>
    <x v="0"/>
    <x v="0"/>
  </r>
  <r>
    <x v="43523"/>
    <x v="3"/>
    <x v="0"/>
    <x v="13"/>
    <s v="B"/>
    <x v="0"/>
    <x v="0"/>
    <s v="Ei"/>
    <s v="Ei"/>
    <m/>
    <x v="52"/>
    <m/>
    <n v="75017544"/>
    <x v="0"/>
    <x v="0"/>
    <x v="0"/>
  </r>
  <r>
    <x v="43524"/>
    <x v="4"/>
    <x v="0"/>
    <x v="11"/>
    <s v="R"/>
    <x v="0"/>
    <x v="0"/>
    <s v="Ei"/>
    <s v="Ei"/>
    <m/>
    <x v="28"/>
    <m/>
    <n v="75017805"/>
    <x v="0"/>
    <x v="0"/>
    <x v="0"/>
  </r>
  <r>
    <x v="43525"/>
    <x v="4"/>
    <x v="0"/>
    <x v="11"/>
    <s v="A"/>
    <x v="0"/>
    <x v="0"/>
    <s v="Ei"/>
    <s v="Ei"/>
    <m/>
    <x v="48"/>
    <m/>
    <n v="75017596"/>
    <x v="0"/>
    <x v="0"/>
    <x v="0"/>
  </r>
  <r>
    <x v="43526"/>
    <x v="4"/>
    <x v="0"/>
    <x v="11"/>
    <s v="B"/>
    <x v="0"/>
    <x v="0"/>
    <s v="Ei"/>
    <s v="Ei"/>
    <m/>
    <x v="17"/>
    <m/>
    <n v="75016510"/>
    <x v="0"/>
    <x v="0"/>
    <x v="0"/>
  </r>
  <r>
    <x v="43527"/>
    <x v="4"/>
    <x v="0"/>
    <x v="11"/>
    <s v="B"/>
    <x v="0"/>
    <x v="0"/>
    <s v="Ei"/>
    <s v="Ei"/>
    <m/>
    <x v="17"/>
    <m/>
    <n v="75016510"/>
    <x v="0"/>
    <x v="0"/>
    <x v="0"/>
  </r>
  <r>
    <x v="43528"/>
    <x v="4"/>
    <x v="0"/>
    <x v="11"/>
    <s v="A"/>
    <x v="0"/>
    <x v="0"/>
    <s v="Ei"/>
    <s v="Ei"/>
    <m/>
    <x v="17"/>
    <m/>
    <n v="75016510"/>
    <x v="0"/>
    <x v="0"/>
    <x v="0"/>
  </r>
  <r>
    <x v="43529"/>
    <x v="4"/>
    <x v="0"/>
    <x v="11"/>
    <s v="M"/>
    <x v="0"/>
    <x v="0"/>
    <s v="Ei"/>
    <s v="Ei"/>
    <m/>
    <x v="28"/>
    <m/>
    <n v="75017805"/>
    <x v="0"/>
    <x v="0"/>
    <x v="0"/>
  </r>
  <r>
    <x v="43530"/>
    <x v="3"/>
    <x v="0"/>
    <x v="13"/>
    <s v="B"/>
    <x v="0"/>
    <x v="0"/>
    <s v="Ei"/>
    <s v="Ei"/>
    <m/>
    <x v="13"/>
    <m/>
    <n v="75017716"/>
    <x v="0"/>
    <x v="1"/>
    <x v="0"/>
  </r>
  <r>
    <x v="43531"/>
    <x v="4"/>
    <x v="0"/>
    <x v="11"/>
    <s v="A"/>
    <x v="0"/>
    <x v="0"/>
    <s v="Ei"/>
    <s v="Ei"/>
    <m/>
    <x v="17"/>
    <m/>
    <n v="75016510"/>
    <x v="0"/>
    <x v="0"/>
    <x v="0"/>
  </r>
  <r>
    <x v="43532"/>
    <x v="4"/>
    <x v="0"/>
    <x v="11"/>
    <s v="A"/>
    <x v="0"/>
    <x v="0"/>
    <s v="Ei"/>
    <s v="Ei"/>
    <m/>
    <x v="17"/>
    <m/>
    <n v="75016510"/>
    <x v="0"/>
    <x v="0"/>
    <x v="0"/>
  </r>
  <r>
    <x v="43533"/>
    <x v="4"/>
    <x v="0"/>
    <x v="11"/>
    <s v="B"/>
    <x v="0"/>
    <x v="0"/>
    <s v="Ei"/>
    <s v="Ei"/>
    <m/>
    <x v="17"/>
    <m/>
    <n v="75016510"/>
    <x v="0"/>
    <x v="0"/>
    <x v="0"/>
  </r>
  <r>
    <x v="43534"/>
    <x v="4"/>
    <x v="0"/>
    <x v="11"/>
    <s v="B"/>
    <x v="0"/>
    <x v="0"/>
    <s v="Ei"/>
    <s v="Ei"/>
    <m/>
    <x v="17"/>
    <m/>
    <n v="75016510"/>
    <x v="0"/>
    <x v="0"/>
    <x v="0"/>
  </r>
  <r>
    <x v="43535"/>
    <x v="0"/>
    <x v="0"/>
    <x v="2"/>
    <s v="C"/>
    <x v="0"/>
    <x v="0"/>
    <s v="Ei"/>
    <s v="Ei"/>
    <m/>
    <x v="43"/>
    <m/>
    <n v="75016852"/>
    <x v="0"/>
    <x v="0"/>
    <x v="0"/>
  </r>
  <r>
    <x v="43536"/>
    <x v="4"/>
    <x v="0"/>
    <x v="11"/>
    <s v="L"/>
    <x v="0"/>
    <x v="0"/>
    <s v="Ei"/>
    <s v="Ei"/>
    <m/>
    <x v="46"/>
    <m/>
    <n v="75016651"/>
    <x v="0"/>
    <x v="0"/>
    <x v="0"/>
  </r>
  <r>
    <x v="43537"/>
    <x v="4"/>
    <x v="0"/>
    <x v="11"/>
    <s v="A1"/>
    <x v="0"/>
    <x v="0"/>
    <s v="Ei"/>
    <s v="Ei"/>
    <m/>
    <x v="55"/>
    <m/>
    <n v="75017709"/>
    <x v="0"/>
    <x v="0"/>
    <x v="1"/>
  </r>
  <r>
    <x v="43538"/>
    <x v="4"/>
    <x v="0"/>
    <x v="11"/>
    <n v="-2"/>
    <x v="0"/>
    <x v="0"/>
    <s v="Ei"/>
    <s v="Ei"/>
    <m/>
    <x v="22"/>
    <m/>
    <n v="75017610"/>
    <x v="0"/>
    <x v="0"/>
    <x v="0"/>
  </r>
  <r>
    <x v="43539"/>
    <x v="3"/>
    <x v="0"/>
    <x v="13"/>
    <s v="A"/>
    <x v="0"/>
    <x v="0"/>
    <s v="Ei"/>
    <s v="Ei"/>
    <m/>
    <x v="20"/>
    <m/>
    <n v="75017797"/>
    <x v="0"/>
    <x v="0"/>
    <x v="0"/>
  </r>
  <r>
    <x v="43540"/>
    <x v="3"/>
    <x v="0"/>
    <x v="13"/>
    <s v="A"/>
    <x v="0"/>
    <x v="0"/>
    <s v="Ei"/>
    <s v="Ei"/>
    <m/>
    <x v="24"/>
    <m/>
    <n v="75016935"/>
    <x v="0"/>
    <x v="1"/>
    <x v="0"/>
  </r>
  <r>
    <x v="43541"/>
    <x v="3"/>
    <x v="0"/>
    <x v="13"/>
    <s v="P"/>
    <x v="0"/>
    <x v="0"/>
    <s v="Ei"/>
    <s v="Ei"/>
    <m/>
    <x v="28"/>
    <m/>
    <n v="75017805"/>
    <x v="0"/>
    <x v="0"/>
    <x v="0"/>
  </r>
  <r>
    <x v="43542"/>
    <x v="3"/>
    <x v="0"/>
    <x v="13"/>
    <s v="A"/>
    <x v="0"/>
    <x v="0"/>
    <s v="Ei"/>
    <s v="Ei"/>
    <m/>
    <x v="1"/>
    <m/>
    <n v="75016705"/>
    <x v="0"/>
    <x v="0"/>
    <x v="0"/>
  </r>
  <r>
    <x v="43543"/>
    <x v="3"/>
    <x v="0"/>
    <x v="13"/>
    <s v="B"/>
    <x v="0"/>
    <x v="0"/>
    <s v="Ei"/>
    <s v="Ei"/>
    <m/>
    <x v="1"/>
    <m/>
    <n v="75016705"/>
    <x v="0"/>
    <x v="0"/>
    <x v="0"/>
  </r>
  <r>
    <x v="43544"/>
    <x v="3"/>
    <x v="0"/>
    <x v="13"/>
    <s v="C"/>
    <x v="0"/>
    <x v="0"/>
    <s v="Ei"/>
    <s v="Ei"/>
    <m/>
    <x v="20"/>
    <m/>
    <n v="75017797"/>
    <x v="0"/>
    <x v="0"/>
    <x v="0"/>
  </r>
  <r>
    <x v="43545"/>
    <x v="3"/>
    <x v="0"/>
    <x v="13"/>
    <s v="B"/>
    <x v="0"/>
    <x v="0"/>
    <s v="Ei"/>
    <s v="Ei"/>
    <m/>
    <x v="9"/>
    <m/>
    <n v="75016912"/>
    <x v="0"/>
    <x v="1"/>
    <x v="0"/>
  </r>
  <r>
    <x v="43546"/>
    <x v="3"/>
    <x v="0"/>
    <x v="13"/>
    <s v="B"/>
    <x v="0"/>
    <x v="0"/>
    <s v="Ei"/>
    <s v="Ei"/>
    <m/>
    <x v="11"/>
    <m/>
    <n v="75016906"/>
    <x v="0"/>
    <x v="1"/>
    <x v="0"/>
  </r>
  <r>
    <x v="43547"/>
    <x v="3"/>
    <x v="0"/>
    <x v="13"/>
    <s v="A"/>
    <x v="0"/>
    <x v="0"/>
    <s v="Ei"/>
    <s v="Ei"/>
    <m/>
    <x v="11"/>
    <m/>
    <n v="75016906"/>
    <x v="0"/>
    <x v="1"/>
    <x v="0"/>
  </r>
  <r>
    <x v="43548"/>
    <x v="3"/>
    <x v="0"/>
    <x v="13"/>
    <s v="A"/>
    <x v="0"/>
    <x v="0"/>
    <s v="Ei"/>
    <s v="Ei"/>
    <m/>
    <x v="11"/>
    <m/>
    <n v="75016906"/>
    <x v="0"/>
    <x v="1"/>
    <x v="0"/>
  </r>
  <r>
    <x v="43549"/>
    <x v="3"/>
    <x v="0"/>
    <x v="13"/>
    <s v="A"/>
    <x v="0"/>
    <x v="0"/>
    <s v="Ei"/>
    <s v="Ei"/>
    <m/>
    <x v="48"/>
    <m/>
    <n v="75017596"/>
    <x v="0"/>
    <x v="0"/>
    <x v="0"/>
  </r>
  <r>
    <x v="43550"/>
    <x v="3"/>
    <x v="0"/>
    <x v="13"/>
    <s v="B"/>
    <x v="0"/>
    <x v="0"/>
    <s v="Ei"/>
    <s v="Ei"/>
    <m/>
    <x v="46"/>
    <m/>
    <n v="75016651"/>
    <x v="0"/>
    <x v="0"/>
    <x v="0"/>
  </r>
  <r>
    <x v="43551"/>
    <x v="3"/>
    <x v="0"/>
    <x v="13"/>
    <s v="B"/>
    <x v="0"/>
    <x v="0"/>
    <s v="Ei"/>
    <s v="Ei"/>
    <m/>
    <x v="46"/>
    <m/>
    <n v="75016651"/>
    <x v="0"/>
    <x v="0"/>
    <x v="0"/>
  </r>
  <r>
    <x v="43552"/>
    <x v="3"/>
    <x v="0"/>
    <x v="13"/>
    <s v="B"/>
    <x v="0"/>
    <x v="0"/>
    <s v="Ei"/>
    <s v="Ei"/>
    <m/>
    <x v="53"/>
    <m/>
    <n v="75018526"/>
    <x v="0"/>
    <x v="1"/>
    <x v="0"/>
  </r>
  <r>
    <x v="43553"/>
    <x v="3"/>
    <x v="0"/>
    <x v="13"/>
    <s v="A"/>
    <x v="0"/>
    <x v="0"/>
    <s v="Ei"/>
    <s v="Ei"/>
    <m/>
    <x v="52"/>
    <m/>
    <n v="75017544"/>
    <x v="0"/>
    <x v="0"/>
    <x v="0"/>
  </r>
  <r>
    <x v="43554"/>
    <x v="3"/>
    <x v="0"/>
    <x v="13"/>
    <s v="A"/>
    <x v="0"/>
    <x v="0"/>
    <s v="Ei"/>
    <s v="Ei"/>
    <m/>
    <x v="50"/>
    <m/>
    <n v="75016697"/>
    <x v="0"/>
    <x v="0"/>
    <x v="0"/>
  </r>
  <r>
    <x v="43555"/>
    <x v="1"/>
    <x v="0"/>
    <x v="8"/>
    <s v="A"/>
    <x v="0"/>
    <x v="0"/>
    <s v="Ei"/>
    <s v="Ei"/>
    <m/>
    <x v="21"/>
    <m/>
    <n v="75016674"/>
    <x v="0"/>
    <x v="0"/>
    <x v="0"/>
  </r>
  <r>
    <x v="43556"/>
    <x v="1"/>
    <x v="0"/>
    <x v="1"/>
    <s v="A"/>
    <x v="0"/>
    <x v="0"/>
    <s v="Ei"/>
    <s v="Ei"/>
    <m/>
    <x v="21"/>
    <m/>
    <n v="75016674"/>
    <x v="0"/>
    <x v="0"/>
    <x v="0"/>
  </r>
  <r>
    <x v="43557"/>
    <x v="4"/>
    <x v="0"/>
    <x v="11"/>
    <s v="B"/>
    <x v="0"/>
    <x v="0"/>
    <s v="Ei"/>
    <s v="Ei"/>
    <m/>
    <x v="20"/>
    <m/>
    <n v="75017797"/>
    <x v="0"/>
    <x v="0"/>
    <x v="0"/>
  </r>
  <r>
    <x v="43558"/>
    <x v="4"/>
    <x v="0"/>
    <x v="11"/>
    <m/>
    <x v="0"/>
    <x v="0"/>
    <s v="Ei"/>
    <s v="Ei"/>
    <m/>
    <x v="36"/>
    <m/>
    <n v="75016869"/>
    <x v="0"/>
    <x v="0"/>
    <x v="0"/>
  </r>
  <r>
    <x v="43559"/>
    <x v="4"/>
    <x v="0"/>
    <x v="11"/>
    <m/>
    <x v="0"/>
    <x v="0"/>
    <s v="Ei"/>
    <s v="Ei"/>
    <m/>
    <x v="36"/>
    <m/>
    <n v="75016869"/>
    <x v="0"/>
    <x v="0"/>
    <x v="0"/>
  </r>
  <r>
    <x v="43560"/>
    <x v="4"/>
    <x v="0"/>
    <x v="11"/>
    <m/>
    <x v="0"/>
    <x v="0"/>
    <s v="Ei"/>
    <s v="Ei"/>
    <m/>
    <x v="36"/>
    <m/>
    <n v="75016869"/>
    <x v="0"/>
    <x v="0"/>
    <x v="0"/>
  </r>
  <r>
    <x v="43561"/>
    <x v="1"/>
    <x v="2"/>
    <x v="3"/>
    <s v="B"/>
    <x v="0"/>
    <x v="0"/>
    <s v="Ei"/>
    <s v="Ei"/>
    <m/>
    <x v="14"/>
    <m/>
    <n v="75017691"/>
    <x v="0"/>
    <x v="1"/>
    <x v="0"/>
  </r>
  <r>
    <x v="43562"/>
    <x v="3"/>
    <x v="0"/>
    <x v="13"/>
    <s v="B"/>
    <x v="0"/>
    <x v="0"/>
    <s v="Ei"/>
    <s v="Ei"/>
    <m/>
    <x v="9"/>
    <m/>
    <n v="75016912"/>
    <x v="0"/>
    <x v="1"/>
    <x v="0"/>
  </r>
  <r>
    <x v="43563"/>
    <x v="0"/>
    <x v="0"/>
    <x v="0"/>
    <s v="B"/>
    <x v="0"/>
    <x v="0"/>
    <s v="Ei"/>
    <s v="Ei"/>
    <m/>
    <x v="43"/>
    <m/>
    <n v="75016852"/>
    <x v="0"/>
    <x v="0"/>
    <x v="0"/>
  </r>
  <r>
    <x v="43564"/>
    <x v="0"/>
    <x v="0"/>
    <x v="0"/>
    <s v="A"/>
    <x v="0"/>
    <x v="0"/>
    <s v="Ei"/>
    <s v="Ei"/>
    <m/>
    <x v="43"/>
    <m/>
    <n v="75016852"/>
    <x v="0"/>
    <x v="0"/>
    <x v="0"/>
  </r>
  <r>
    <x v="43565"/>
    <x v="4"/>
    <x v="0"/>
    <x v="11"/>
    <s v="L"/>
    <x v="0"/>
    <x v="0"/>
    <s v="Ei"/>
    <s v="Ei"/>
    <m/>
    <x v="46"/>
    <m/>
    <n v="75016651"/>
    <x v="0"/>
    <x v="0"/>
    <x v="0"/>
  </r>
  <r>
    <x v="43566"/>
    <x v="4"/>
    <x v="0"/>
    <x v="11"/>
    <s v="A"/>
    <x v="0"/>
    <x v="0"/>
    <s v="Ei"/>
    <s v="Ei"/>
    <m/>
    <x v="48"/>
    <m/>
    <n v="75017596"/>
    <x v="0"/>
    <x v="0"/>
    <x v="0"/>
  </r>
  <r>
    <x v="43567"/>
    <x v="1"/>
    <x v="0"/>
    <x v="3"/>
    <s v="C"/>
    <x v="0"/>
    <x v="0"/>
    <s v="Ei"/>
    <s v="Ei"/>
    <m/>
    <x v="22"/>
    <m/>
    <n v="75017610"/>
    <x v="0"/>
    <x v="0"/>
    <x v="0"/>
  </r>
  <r>
    <x v="43568"/>
    <x v="4"/>
    <x v="0"/>
    <x v="11"/>
    <n v="-2"/>
    <x v="0"/>
    <x v="0"/>
    <s v="Ei"/>
    <s v="Ei"/>
    <m/>
    <x v="22"/>
    <m/>
    <n v="75017610"/>
    <x v="0"/>
    <x v="0"/>
    <x v="0"/>
  </r>
  <r>
    <x v="43569"/>
    <x v="1"/>
    <x v="0"/>
    <x v="8"/>
    <s v="B"/>
    <x v="0"/>
    <x v="0"/>
    <s v="Ei"/>
    <s v="Ei"/>
    <m/>
    <x v="36"/>
    <m/>
    <n v="75016869"/>
    <x v="0"/>
    <x v="0"/>
    <x v="0"/>
  </r>
  <r>
    <x v="43570"/>
    <x v="4"/>
    <x v="0"/>
    <x v="11"/>
    <n v="-1"/>
    <x v="0"/>
    <x v="0"/>
    <s v="Ei"/>
    <s v="Ei"/>
    <m/>
    <x v="22"/>
    <m/>
    <n v="75017610"/>
    <x v="0"/>
    <x v="0"/>
    <x v="0"/>
  </r>
  <r>
    <x v="43571"/>
    <x v="3"/>
    <x v="0"/>
    <x v="13"/>
    <s v="C"/>
    <x v="0"/>
    <x v="0"/>
    <s v="Ei"/>
    <s v="Ei"/>
    <m/>
    <x v="20"/>
    <m/>
    <n v="75017797"/>
    <x v="0"/>
    <x v="0"/>
    <x v="0"/>
  </r>
  <r>
    <x v="43572"/>
    <x v="3"/>
    <x v="0"/>
    <x v="13"/>
    <s v="A"/>
    <x v="0"/>
    <x v="0"/>
    <s v="Ei"/>
    <s v="Ei"/>
    <m/>
    <x v="1"/>
    <m/>
    <n v="75016705"/>
    <x v="0"/>
    <x v="0"/>
    <x v="0"/>
  </r>
  <r>
    <x v="43573"/>
    <x v="3"/>
    <x v="0"/>
    <x v="13"/>
    <s v="D"/>
    <x v="0"/>
    <x v="0"/>
    <s v="Ei"/>
    <s v="Ei"/>
    <m/>
    <x v="16"/>
    <m/>
    <n v="75017644"/>
    <x v="0"/>
    <x v="0"/>
    <x v="0"/>
  </r>
  <r>
    <x v="43574"/>
    <x v="3"/>
    <x v="0"/>
    <x v="13"/>
    <s v="D"/>
    <x v="0"/>
    <x v="0"/>
    <s v="Ei"/>
    <s v="Ei"/>
    <m/>
    <x v="8"/>
    <m/>
    <n v="75017656"/>
    <x v="0"/>
    <x v="1"/>
    <x v="0"/>
  </r>
  <r>
    <x v="43575"/>
    <x v="3"/>
    <x v="0"/>
    <x v="13"/>
    <s v="B"/>
    <x v="0"/>
    <x v="0"/>
    <s v="Ei"/>
    <s v="Ei"/>
    <m/>
    <x v="1"/>
    <m/>
    <n v="75016705"/>
    <x v="0"/>
    <x v="0"/>
    <x v="0"/>
  </r>
  <r>
    <x v="43576"/>
    <x v="3"/>
    <x v="0"/>
    <x v="13"/>
    <s v="A"/>
    <x v="0"/>
    <x v="0"/>
    <s v="Ei"/>
    <s v="Ei"/>
    <m/>
    <x v="16"/>
    <m/>
    <n v="75017644"/>
    <x v="0"/>
    <x v="0"/>
    <x v="0"/>
  </r>
  <r>
    <x v="43577"/>
    <x v="3"/>
    <x v="0"/>
    <x v="13"/>
    <s v="C"/>
    <x v="0"/>
    <x v="0"/>
    <s v="Ei"/>
    <s v="Ei"/>
    <m/>
    <x v="17"/>
    <m/>
    <n v="75016510"/>
    <x v="0"/>
    <x v="0"/>
    <x v="0"/>
  </r>
  <r>
    <x v="43578"/>
    <x v="3"/>
    <x v="0"/>
    <x v="13"/>
    <s v="A"/>
    <x v="0"/>
    <x v="0"/>
    <s v="Ei"/>
    <s v="Ei"/>
    <m/>
    <x v="46"/>
    <m/>
    <n v="75016651"/>
    <x v="0"/>
    <x v="0"/>
    <x v="0"/>
  </r>
  <r>
    <x v="43579"/>
    <x v="3"/>
    <x v="0"/>
    <x v="15"/>
    <s v="A"/>
    <x v="0"/>
    <x v="0"/>
    <s v="Ei"/>
    <s v="Ei"/>
    <m/>
    <x v="43"/>
    <m/>
    <n v="75016852"/>
    <x v="0"/>
    <x v="0"/>
    <x v="0"/>
  </r>
  <r>
    <x v="43580"/>
    <x v="3"/>
    <x v="0"/>
    <x v="13"/>
    <s v="H"/>
    <x v="0"/>
    <x v="0"/>
    <s v="Ei"/>
    <s v="Ei"/>
    <m/>
    <x v="48"/>
    <m/>
    <n v="75017596"/>
    <x v="0"/>
    <x v="0"/>
    <x v="0"/>
  </r>
  <r>
    <x v="43581"/>
    <x v="3"/>
    <x v="0"/>
    <x v="13"/>
    <s v="B"/>
    <x v="0"/>
    <x v="0"/>
    <s v="Ei"/>
    <s v="Ei"/>
    <m/>
    <x v="46"/>
    <m/>
    <n v="75016651"/>
    <x v="0"/>
    <x v="0"/>
    <x v="0"/>
  </r>
  <r>
    <x v="43582"/>
    <x v="3"/>
    <x v="0"/>
    <x v="13"/>
    <s v="A"/>
    <x v="0"/>
    <x v="0"/>
    <s v="Ei"/>
    <s v="Ei"/>
    <m/>
    <x v="43"/>
    <m/>
    <n v="75016852"/>
    <x v="0"/>
    <x v="0"/>
    <x v="0"/>
  </r>
  <r>
    <x v="43583"/>
    <x v="3"/>
    <x v="0"/>
    <x v="13"/>
    <s v="C"/>
    <x v="0"/>
    <x v="0"/>
    <s v="Ei"/>
    <s v="Ei"/>
    <m/>
    <x v="52"/>
    <m/>
    <n v="75017544"/>
    <x v="0"/>
    <x v="0"/>
    <x v="0"/>
  </r>
  <r>
    <x v="43584"/>
    <x v="4"/>
    <x v="0"/>
    <x v="11"/>
    <s v="A"/>
    <x v="0"/>
    <x v="0"/>
    <s v="Ei"/>
    <s v="Ei"/>
    <m/>
    <x v="8"/>
    <m/>
    <n v="75017656"/>
    <x v="0"/>
    <x v="0"/>
    <x v="0"/>
  </r>
  <r>
    <x v="43585"/>
    <x v="4"/>
    <x v="0"/>
    <x v="11"/>
    <s v="D"/>
    <x v="0"/>
    <x v="0"/>
    <s v="Ei"/>
    <s v="Ei"/>
    <m/>
    <x v="48"/>
    <m/>
    <n v="75017596"/>
    <x v="0"/>
    <x v="0"/>
    <x v="0"/>
  </r>
  <r>
    <x v="43586"/>
    <x v="4"/>
    <x v="0"/>
    <x v="11"/>
    <s v="C"/>
    <x v="0"/>
    <x v="0"/>
    <s v="Ei"/>
    <s v="Ei"/>
    <m/>
    <x v="48"/>
    <m/>
    <n v="75017596"/>
    <x v="0"/>
    <x v="0"/>
    <x v="0"/>
  </r>
  <r>
    <x v="43587"/>
    <x v="3"/>
    <x v="0"/>
    <x v="13"/>
    <s v="B"/>
    <x v="0"/>
    <x v="0"/>
    <s v="Ei"/>
    <s v="Ei"/>
    <m/>
    <x v="9"/>
    <m/>
    <n v="75016912"/>
    <x v="0"/>
    <x v="1"/>
    <x v="0"/>
  </r>
  <r>
    <x v="43588"/>
    <x v="3"/>
    <x v="2"/>
    <x v="13"/>
    <s v="D"/>
    <x v="0"/>
    <x v="0"/>
    <s v="Ei"/>
    <s v="Ei"/>
    <m/>
    <x v="14"/>
    <m/>
    <n v="75017691"/>
    <x v="0"/>
    <x v="1"/>
    <x v="0"/>
  </r>
  <r>
    <x v="43589"/>
    <x v="4"/>
    <x v="0"/>
    <x v="11"/>
    <s v="B"/>
    <x v="0"/>
    <x v="0"/>
    <s v="Ei"/>
    <s v="Ei"/>
    <m/>
    <x v="43"/>
    <m/>
    <n v="75016852"/>
    <x v="0"/>
    <x v="0"/>
    <x v="0"/>
  </r>
  <r>
    <x v="43590"/>
    <x v="0"/>
    <x v="0"/>
    <x v="2"/>
    <s v="B"/>
    <x v="0"/>
    <x v="0"/>
    <s v="Ei"/>
    <s v="Ei"/>
    <m/>
    <x v="36"/>
    <m/>
    <n v="75016869"/>
    <x v="0"/>
    <x v="0"/>
    <x v="0"/>
  </r>
  <r>
    <x v="43591"/>
    <x v="1"/>
    <x v="0"/>
    <x v="1"/>
    <s v="B"/>
    <x v="0"/>
    <x v="0"/>
    <s v="Ei"/>
    <s v="Ei"/>
    <m/>
    <x v="21"/>
    <m/>
    <n v="75016674"/>
    <x v="0"/>
    <x v="0"/>
    <x v="0"/>
  </r>
  <r>
    <x v="43592"/>
    <x v="3"/>
    <x v="0"/>
    <x v="13"/>
    <s v="A"/>
    <x v="0"/>
    <x v="0"/>
    <s v="Ei"/>
    <s v="Ei"/>
    <m/>
    <x v="37"/>
    <m/>
    <n v="75017627"/>
    <x v="0"/>
    <x v="0"/>
    <x v="0"/>
  </r>
  <r>
    <x v="43593"/>
    <x v="4"/>
    <x v="0"/>
    <x v="9"/>
    <s v="H"/>
    <x v="0"/>
    <x v="0"/>
    <s v="Ei"/>
    <s v="Ei"/>
    <m/>
    <x v="46"/>
    <m/>
    <n v="75016651"/>
    <x v="0"/>
    <x v="0"/>
    <x v="0"/>
  </r>
  <r>
    <x v="43594"/>
    <x v="1"/>
    <x v="0"/>
    <x v="3"/>
    <s v="C"/>
    <x v="0"/>
    <x v="0"/>
    <s v="Ei"/>
    <s v="Ei"/>
    <m/>
    <x v="17"/>
    <m/>
    <n v="75016510"/>
    <x v="0"/>
    <x v="0"/>
    <x v="0"/>
  </r>
  <r>
    <x v="43595"/>
    <x v="3"/>
    <x v="0"/>
    <x v="13"/>
    <s v="B"/>
    <x v="0"/>
    <x v="0"/>
    <s v="Ei"/>
    <s v="Ei"/>
    <m/>
    <x v="50"/>
    <m/>
    <n v="75016697"/>
    <x v="0"/>
    <x v="0"/>
    <x v="0"/>
  </r>
  <r>
    <x v="43596"/>
    <x v="4"/>
    <x v="0"/>
    <x v="11"/>
    <s v="B"/>
    <x v="0"/>
    <x v="0"/>
    <s v="Ei"/>
    <s v="Ei"/>
    <m/>
    <x v="40"/>
    <m/>
    <n v="75016898"/>
    <x v="0"/>
    <x v="0"/>
    <x v="0"/>
  </r>
  <r>
    <x v="43597"/>
    <x v="3"/>
    <x v="0"/>
    <x v="13"/>
    <s v="D"/>
    <x v="0"/>
    <x v="0"/>
    <s v="Ei"/>
    <s v="Ei"/>
    <m/>
    <x v="10"/>
    <m/>
    <n v="75017337"/>
    <x v="0"/>
    <x v="0"/>
    <x v="0"/>
  </r>
  <r>
    <x v="43598"/>
    <x v="3"/>
    <x v="0"/>
    <x v="13"/>
    <s v="C"/>
    <x v="0"/>
    <x v="0"/>
    <s v="Ei"/>
    <s v="Ei"/>
    <m/>
    <x v="51"/>
    <m/>
    <n v="75017538"/>
    <x v="0"/>
    <x v="0"/>
    <x v="0"/>
  </r>
  <r>
    <x v="43599"/>
    <x v="4"/>
    <x v="0"/>
    <x v="11"/>
    <s v="A"/>
    <x v="0"/>
    <x v="0"/>
    <s v="Ei"/>
    <s v="Ei"/>
    <m/>
    <x v="16"/>
    <m/>
    <n v="75017644"/>
    <x v="0"/>
    <x v="0"/>
    <x v="0"/>
  </r>
  <r>
    <x v="43600"/>
    <x v="4"/>
    <x v="0"/>
    <x v="9"/>
    <s v="A"/>
    <x v="0"/>
    <x v="0"/>
    <s v="Ei"/>
    <s v="Ei"/>
    <m/>
    <x v="40"/>
    <m/>
    <n v="75016898"/>
    <x v="0"/>
    <x v="0"/>
    <x v="0"/>
  </r>
  <r>
    <x v="43601"/>
    <x v="4"/>
    <x v="0"/>
    <x v="11"/>
    <s v="D"/>
    <x v="0"/>
    <x v="0"/>
    <s v="Ei"/>
    <s v="Ei"/>
    <m/>
    <x v="42"/>
    <m/>
    <n v="75018420"/>
    <x v="0"/>
    <x v="0"/>
    <x v="0"/>
  </r>
  <r>
    <x v="43602"/>
    <x v="3"/>
    <x v="2"/>
    <x v="13"/>
    <s v="L"/>
    <x v="28"/>
    <x v="0"/>
    <s v="Jah"/>
    <s v="Ei"/>
    <m/>
    <x v="14"/>
    <m/>
    <n v="75017691"/>
    <x v="1"/>
    <x v="1"/>
    <x v="0"/>
  </r>
  <r>
    <x v="43603"/>
    <x v="1"/>
    <x v="0"/>
    <x v="3"/>
    <s v="C"/>
    <x v="0"/>
    <x v="0"/>
    <s v="Ei"/>
    <s v="Ei"/>
    <m/>
    <x v="35"/>
    <m/>
    <n v="75019129"/>
    <x v="0"/>
    <x v="0"/>
    <x v="0"/>
  </r>
  <r>
    <x v="43604"/>
    <x v="1"/>
    <x v="0"/>
    <x v="8"/>
    <s v="D"/>
    <x v="0"/>
    <x v="0"/>
    <s v="Ei"/>
    <s v="Ei"/>
    <m/>
    <x v="39"/>
    <m/>
    <n v="75018905"/>
    <x v="0"/>
    <x v="0"/>
    <x v="0"/>
  </r>
  <r>
    <x v="43605"/>
    <x v="3"/>
    <x v="0"/>
    <x v="13"/>
    <s v="D"/>
    <x v="0"/>
    <x v="0"/>
    <s v="Ei"/>
    <s v="Ei"/>
    <m/>
    <x v="10"/>
    <m/>
    <n v="75017337"/>
    <x v="0"/>
    <x v="0"/>
    <x v="0"/>
  </r>
  <r>
    <x v="43606"/>
    <x v="3"/>
    <x v="0"/>
    <x v="13"/>
    <s v="C"/>
    <x v="0"/>
    <x v="0"/>
    <s v="Ei"/>
    <s v="Ei"/>
    <m/>
    <x v="42"/>
    <m/>
    <n v="75018420"/>
    <x v="0"/>
    <x v="0"/>
    <x v="0"/>
  </r>
  <r>
    <x v="43607"/>
    <x v="1"/>
    <x v="0"/>
    <x v="8"/>
    <s v="B"/>
    <x v="0"/>
    <x v="0"/>
    <s v="Ei"/>
    <s v="Ei"/>
    <m/>
    <x v="21"/>
    <m/>
    <n v="75016674"/>
    <x v="0"/>
    <x v="0"/>
    <x v="0"/>
  </r>
  <r>
    <x v="43608"/>
    <x v="4"/>
    <x v="0"/>
    <x v="11"/>
    <s v="A"/>
    <x v="0"/>
    <x v="0"/>
    <s v="Ei"/>
    <s v="Ei"/>
    <m/>
    <x v="29"/>
    <m/>
    <n v="75018408"/>
    <x v="0"/>
    <x v="0"/>
    <x v="0"/>
  </r>
  <r>
    <x v="43609"/>
    <x v="0"/>
    <x v="0"/>
    <x v="2"/>
    <s v="A"/>
    <x v="0"/>
    <x v="0"/>
    <s v="Ei"/>
    <s v="Ei"/>
    <m/>
    <x v="0"/>
    <m/>
    <n v="75016533"/>
    <x v="0"/>
    <x v="0"/>
    <x v="0"/>
  </r>
  <r>
    <x v="43610"/>
    <x v="1"/>
    <x v="0"/>
    <x v="8"/>
    <s v="B"/>
    <x v="0"/>
    <x v="0"/>
    <s v="Ei"/>
    <s v="Ei"/>
    <m/>
    <x v="42"/>
    <m/>
    <n v="75018420"/>
    <x v="0"/>
    <x v="0"/>
    <x v="0"/>
  </r>
  <r>
    <x v="43611"/>
    <x v="0"/>
    <x v="0"/>
    <x v="0"/>
    <s v="A"/>
    <x v="0"/>
    <x v="0"/>
    <s v="Ei"/>
    <s v="Ei"/>
    <m/>
    <x v="2"/>
    <m/>
    <n v="75018992"/>
    <x v="0"/>
    <x v="1"/>
    <x v="0"/>
  </r>
  <r>
    <x v="43612"/>
    <x v="4"/>
    <x v="0"/>
    <x v="11"/>
    <s v="B"/>
    <x v="0"/>
    <x v="0"/>
    <s v="Ei"/>
    <s v="Ei"/>
    <m/>
    <x v="42"/>
    <m/>
    <n v="75018420"/>
    <x v="0"/>
    <x v="0"/>
    <x v="0"/>
  </r>
  <r>
    <x v="43613"/>
    <x v="3"/>
    <x v="0"/>
    <x v="13"/>
    <s v="B"/>
    <x v="0"/>
    <x v="0"/>
    <s v="Ei"/>
    <s v="Ei"/>
    <m/>
    <x v="50"/>
    <m/>
    <n v="75016697"/>
    <x v="0"/>
    <x v="0"/>
    <x v="0"/>
  </r>
  <r>
    <x v="43614"/>
    <x v="1"/>
    <x v="0"/>
    <x v="3"/>
    <s v="C"/>
    <x v="0"/>
    <x v="0"/>
    <s v="Ei"/>
    <s v="Ei"/>
    <m/>
    <x v="16"/>
    <m/>
    <n v="75017644"/>
    <x v="0"/>
    <x v="0"/>
    <x v="0"/>
  </r>
  <r>
    <x v="43615"/>
    <x v="4"/>
    <x v="0"/>
    <x v="11"/>
    <s v="C"/>
    <x v="0"/>
    <x v="0"/>
    <s v="Ei"/>
    <s v="Ei"/>
    <m/>
    <x v="29"/>
    <m/>
    <n v="75018408"/>
    <x v="0"/>
    <x v="0"/>
    <x v="0"/>
  </r>
  <r>
    <x v="43616"/>
    <x v="1"/>
    <x v="0"/>
    <x v="3"/>
    <s v="A"/>
    <x v="0"/>
    <x v="0"/>
    <s v="Ei"/>
    <s v="Ei"/>
    <m/>
    <x v="34"/>
    <m/>
    <n v="75017739"/>
    <x v="0"/>
    <x v="0"/>
    <x v="0"/>
  </r>
  <r>
    <x v="43617"/>
    <x v="3"/>
    <x v="2"/>
    <x v="10"/>
    <s v="V"/>
    <x v="0"/>
    <x v="0"/>
    <s v="Ei"/>
    <s v="Ei"/>
    <m/>
    <x v="25"/>
    <m/>
    <n v="75017314"/>
    <x v="0"/>
    <x v="1"/>
    <x v="0"/>
  </r>
  <r>
    <x v="43618"/>
    <x v="3"/>
    <x v="0"/>
    <x v="13"/>
    <s v="B"/>
    <x v="0"/>
    <x v="0"/>
    <s v="Ei"/>
    <s v="Ei"/>
    <m/>
    <x v="50"/>
    <m/>
    <n v="75016697"/>
    <x v="0"/>
    <x v="0"/>
    <x v="0"/>
  </r>
  <r>
    <x v="43619"/>
    <x v="0"/>
    <x v="2"/>
    <x v="2"/>
    <s v="V"/>
    <x v="0"/>
    <x v="0"/>
    <s v="Ei"/>
    <s v="Ei"/>
    <m/>
    <x v="19"/>
    <m/>
    <n v="75017372"/>
    <x v="0"/>
    <x v="0"/>
    <x v="0"/>
  </r>
  <r>
    <x v="43620"/>
    <x v="4"/>
    <x v="0"/>
    <x v="11"/>
    <s v="A"/>
    <x v="0"/>
    <x v="0"/>
    <s v="Ei"/>
    <s v="Ei"/>
    <m/>
    <x v="12"/>
    <m/>
    <n v="75016817"/>
    <x v="0"/>
    <x v="0"/>
    <x v="0"/>
  </r>
  <r>
    <x v="43621"/>
    <x v="4"/>
    <x v="0"/>
    <x v="11"/>
    <s v="A"/>
    <x v="0"/>
    <x v="0"/>
    <s v="Ei"/>
    <s v="Ei"/>
    <m/>
    <x v="12"/>
    <m/>
    <n v="75016817"/>
    <x v="0"/>
    <x v="0"/>
    <x v="0"/>
  </r>
  <r>
    <x v="43622"/>
    <x v="3"/>
    <x v="0"/>
    <x v="10"/>
    <s v="B"/>
    <x v="0"/>
    <x v="0"/>
    <s v="Ei"/>
    <s v="Ei"/>
    <m/>
    <x v="6"/>
    <m/>
    <n v="75017296"/>
    <x v="0"/>
    <x v="0"/>
    <x v="0"/>
  </r>
  <r>
    <x v="43623"/>
    <x v="1"/>
    <x v="0"/>
    <x v="8"/>
    <s v="A"/>
    <x v="0"/>
    <x v="0"/>
    <s v="Ei"/>
    <s v="Ei"/>
    <m/>
    <x v="7"/>
    <m/>
    <n v="75018503"/>
    <x v="0"/>
    <x v="0"/>
    <x v="0"/>
  </r>
  <r>
    <x v="43624"/>
    <x v="4"/>
    <x v="0"/>
    <x v="11"/>
    <m/>
    <x v="0"/>
    <x v="0"/>
    <s v="Ei"/>
    <s v="Ei"/>
    <m/>
    <x v="19"/>
    <m/>
    <n v="75017372"/>
    <x v="0"/>
    <x v="0"/>
    <x v="0"/>
  </r>
  <r>
    <x v="43625"/>
    <x v="1"/>
    <x v="0"/>
    <x v="8"/>
    <s v="B"/>
    <x v="0"/>
    <x v="0"/>
    <s v="Ei"/>
    <s v="Ei"/>
    <m/>
    <x v="41"/>
    <m/>
    <n v="75017604"/>
    <x v="0"/>
    <x v="0"/>
    <x v="0"/>
  </r>
  <r>
    <x v="43626"/>
    <x v="4"/>
    <x v="0"/>
    <x v="11"/>
    <s v="A"/>
    <x v="0"/>
    <x v="0"/>
    <s v="Ei"/>
    <s v="Ei"/>
    <m/>
    <x v="29"/>
    <m/>
    <n v="75018408"/>
    <x v="0"/>
    <x v="0"/>
    <x v="0"/>
  </r>
  <r>
    <x v="43627"/>
    <x v="4"/>
    <x v="0"/>
    <x v="11"/>
    <s v="B"/>
    <x v="0"/>
    <x v="0"/>
    <s v="Ei"/>
    <s v="Ei"/>
    <m/>
    <x v="41"/>
    <m/>
    <n v="75017604"/>
    <x v="0"/>
    <x v="0"/>
    <x v="0"/>
  </r>
  <r>
    <x v="43628"/>
    <x v="3"/>
    <x v="0"/>
    <x v="13"/>
    <s v="M"/>
    <x v="0"/>
    <x v="0"/>
    <s v="Ei"/>
    <s v="Ei"/>
    <m/>
    <x v="22"/>
    <m/>
    <n v="75017610"/>
    <x v="0"/>
    <x v="0"/>
    <x v="0"/>
  </r>
  <r>
    <x v="43629"/>
    <x v="3"/>
    <x v="0"/>
    <x v="13"/>
    <s v="D"/>
    <x v="0"/>
    <x v="0"/>
    <s v="Ei"/>
    <s v="Ei"/>
    <m/>
    <x v="13"/>
    <m/>
    <n v="75017716"/>
    <x v="0"/>
    <x v="1"/>
    <x v="0"/>
  </r>
  <r>
    <x v="43630"/>
    <x v="1"/>
    <x v="0"/>
    <x v="3"/>
    <s v="A"/>
    <x v="0"/>
    <x v="0"/>
    <s v="Ei"/>
    <s v="Ei"/>
    <m/>
    <x v="9"/>
    <m/>
    <n v="75016912"/>
    <x v="0"/>
    <x v="1"/>
    <x v="0"/>
  </r>
  <r>
    <x v="43631"/>
    <x v="0"/>
    <x v="0"/>
    <x v="0"/>
    <s v="B"/>
    <x v="0"/>
    <x v="0"/>
    <s v="Ei"/>
    <s v="Ei"/>
    <m/>
    <x v="22"/>
    <m/>
    <n v="75017610"/>
    <x v="0"/>
    <x v="0"/>
    <x v="0"/>
  </r>
  <r>
    <x v="43632"/>
    <x v="1"/>
    <x v="0"/>
    <x v="1"/>
    <s v="D"/>
    <x v="0"/>
    <x v="0"/>
    <s v="Ei"/>
    <s v="Ei"/>
    <m/>
    <x v="38"/>
    <m/>
    <n v="75017283"/>
    <x v="0"/>
    <x v="1"/>
    <x v="0"/>
  </r>
  <r>
    <x v="43633"/>
    <x v="4"/>
    <x v="0"/>
    <x v="11"/>
    <s v="C"/>
    <x v="0"/>
    <x v="0"/>
    <s v="Ei"/>
    <s v="Ei"/>
    <m/>
    <x v="40"/>
    <m/>
    <n v="75016898"/>
    <x v="0"/>
    <x v="0"/>
    <x v="0"/>
  </r>
  <r>
    <x v="43634"/>
    <x v="4"/>
    <x v="0"/>
    <x v="11"/>
    <s v="C"/>
    <x v="0"/>
    <x v="0"/>
    <s v="Ei"/>
    <s v="Ei"/>
    <m/>
    <x v="40"/>
    <m/>
    <n v="75016898"/>
    <x v="0"/>
    <x v="0"/>
    <x v="0"/>
  </r>
  <r>
    <x v="43635"/>
    <x v="3"/>
    <x v="0"/>
    <x v="10"/>
    <s v="A"/>
    <x v="0"/>
    <x v="0"/>
    <s v="Ei"/>
    <s v="Ei"/>
    <m/>
    <x v="34"/>
    <m/>
    <n v="75017739"/>
    <x v="0"/>
    <x v="0"/>
    <x v="0"/>
  </r>
  <r>
    <x v="43636"/>
    <x v="4"/>
    <x v="0"/>
    <x v="9"/>
    <s v="H"/>
    <x v="0"/>
    <x v="0"/>
    <s v="Ei"/>
    <s v="Ei"/>
    <m/>
    <x v="46"/>
    <m/>
    <n v="75016651"/>
    <x v="0"/>
    <x v="0"/>
    <x v="0"/>
  </r>
  <r>
    <x v="43637"/>
    <x v="0"/>
    <x v="0"/>
    <x v="0"/>
    <s v="A"/>
    <x v="0"/>
    <x v="0"/>
    <s v="Ei"/>
    <s v="Ei"/>
    <m/>
    <x v="46"/>
    <m/>
    <n v="75016651"/>
    <x v="0"/>
    <x v="0"/>
    <x v="0"/>
  </r>
  <r>
    <x v="43638"/>
    <x v="1"/>
    <x v="0"/>
    <x v="8"/>
    <s v="C"/>
    <x v="0"/>
    <x v="0"/>
    <s v="Ei"/>
    <s v="Ei"/>
    <m/>
    <x v="52"/>
    <m/>
    <n v="75017544"/>
    <x v="0"/>
    <x v="0"/>
    <x v="0"/>
  </r>
  <r>
    <x v="43639"/>
    <x v="3"/>
    <x v="0"/>
    <x v="10"/>
    <s v="A"/>
    <x v="0"/>
    <x v="0"/>
    <s v="Ei"/>
    <s v="Ei"/>
    <m/>
    <x v="1"/>
    <m/>
    <n v="75016705"/>
    <x v="0"/>
    <x v="0"/>
    <x v="0"/>
  </r>
  <r>
    <x v="43640"/>
    <x v="3"/>
    <x v="0"/>
    <x v="13"/>
    <s v="E"/>
    <x v="0"/>
    <x v="0"/>
    <s v="Ei"/>
    <s v="Ei"/>
    <m/>
    <x v="24"/>
    <m/>
    <n v="75016935"/>
    <x v="0"/>
    <x v="1"/>
    <x v="0"/>
  </r>
  <r>
    <x v="43641"/>
    <x v="4"/>
    <x v="0"/>
    <x v="11"/>
    <s v="D"/>
    <x v="0"/>
    <x v="0"/>
    <s v="Ei"/>
    <s v="Ei"/>
    <m/>
    <x v="40"/>
    <m/>
    <n v="75016898"/>
    <x v="0"/>
    <x v="0"/>
    <x v="0"/>
  </r>
  <r>
    <x v="43642"/>
    <x v="4"/>
    <x v="0"/>
    <x v="11"/>
    <s v="D"/>
    <x v="0"/>
    <x v="0"/>
    <s v="Ei"/>
    <s v="Ei"/>
    <m/>
    <x v="40"/>
    <m/>
    <n v="75016898"/>
    <x v="0"/>
    <x v="0"/>
    <x v="0"/>
  </r>
  <r>
    <x v="43643"/>
    <x v="4"/>
    <x v="0"/>
    <x v="11"/>
    <s v="D"/>
    <x v="0"/>
    <x v="0"/>
    <s v="Ei"/>
    <s v="Ei"/>
    <m/>
    <x v="40"/>
    <m/>
    <n v="75016898"/>
    <x v="0"/>
    <x v="0"/>
    <x v="0"/>
  </r>
  <r>
    <x v="43644"/>
    <x v="3"/>
    <x v="0"/>
    <x v="13"/>
    <s v="D"/>
    <x v="0"/>
    <x v="0"/>
    <s v="Ei"/>
    <s v="Ei"/>
    <m/>
    <x v="0"/>
    <m/>
    <n v="75016533"/>
    <x v="0"/>
    <x v="0"/>
    <x v="0"/>
  </r>
  <r>
    <x v="43645"/>
    <x v="3"/>
    <x v="0"/>
    <x v="13"/>
    <s v="A"/>
    <x v="0"/>
    <x v="0"/>
    <s v="Ei"/>
    <s v="Ei"/>
    <m/>
    <x v="35"/>
    <m/>
    <n v="75019129"/>
    <x v="0"/>
    <x v="0"/>
    <x v="0"/>
  </r>
  <r>
    <x v="43646"/>
    <x v="3"/>
    <x v="0"/>
    <x v="13"/>
    <s v="B"/>
    <x v="0"/>
    <x v="0"/>
    <s v="Ei"/>
    <s v="Ei"/>
    <m/>
    <x v="35"/>
    <m/>
    <n v="75019129"/>
    <x v="0"/>
    <x v="0"/>
    <x v="0"/>
  </r>
  <r>
    <x v="43647"/>
    <x v="1"/>
    <x v="0"/>
    <x v="3"/>
    <s v="C"/>
    <x v="0"/>
    <x v="0"/>
    <s v="Ei"/>
    <s v="Ei"/>
    <m/>
    <x v="3"/>
    <m/>
    <n v="75018897"/>
    <x v="0"/>
    <x v="0"/>
    <x v="0"/>
  </r>
  <r>
    <x v="43648"/>
    <x v="3"/>
    <x v="0"/>
    <x v="10"/>
    <s v="C"/>
    <x v="0"/>
    <x v="0"/>
    <s v="Ei"/>
    <s v="Ei"/>
    <m/>
    <x v="7"/>
    <m/>
    <n v="75018503"/>
    <x v="0"/>
    <x v="0"/>
    <x v="0"/>
  </r>
  <r>
    <x v="43649"/>
    <x v="3"/>
    <x v="0"/>
    <x v="10"/>
    <s v="C"/>
    <x v="0"/>
    <x v="0"/>
    <s v="Ei"/>
    <s v="Ei"/>
    <m/>
    <x v="16"/>
    <m/>
    <n v="75017644"/>
    <x v="0"/>
    <x v="0"/>
    <x v="0"/>
  </r>
  <r>
    <x v="43650"/>
    <x v="4"/>
    <x v="0"/>
    <x v="11"/>
    <s v="B"/>
    <x v="0"/>
    <x v="0"/>
    <s v="Ei"/>
    <s v="Ei"/>
    <m/>
    <x v="49"/>
    <m/>
    <n v="75016792"/>
    <x v="0"/>
    <x v="0"/>
    <x v="0"/>
  </r>
  <r>
    <x v="43651"/>
    <x v="4"/>
    <x v="0"/>
    <x v="11"/>
    <s v="C"/>
    <x v="0"/>
    <x v="0"/>
    <s v="Ei"/>
    <s v="Ei"/>
    <m/>
    <x v="48"/>
    <m/>
    <n v="75017596"/>
    <x v="0"/>
    <x v="0"/>
    <x v="0"/>
  </r>
  <r>
    <x v="43652"/>
    <x v="4"/>
    <x v="0"/>
    <x v="11"/>
    <s v="B"/>
    <x v="0"/>
    <x v="0"/>
    <s v="Ei"/>
    <s v="Ei"/>
    <m/>
    <x v="10"/>
    <m/>
    <n v="75017337"/>
    <x v="0"/>
    <x v="0"/>
    <x v="0"/>
  </r>
  <r>
    <x v="43653"/>
    <x v="3"/>
    <x v="0"/>
    <x v="13"/>
    <s v="D"/>
    <x v="0"/>
    <x v="0"/>
    <s v="Ei"/>
    <s v="Ei"/>
    <m/>
    <x v="0"/>
    <m/>
    <n v="75016533"/>
    <x v="0"/>
    <x v="0"/>
    <x v="0"/>
  </r>
  <r>
    <x v="43654"/>
    <x v="3"/>
    <x v="0"/>
    <x v="13"/>
    <s v="Ö"/>
    <x v="0"/>
    <x v="0"/>
    <s v="Ei"/>
    <s v="Ei"/>
    <m/>
    <x v="48"/>
    <m/>
    <n v="75017596"/>
    <x v="0"/>
    <x v="0"/>
    <x v="0"/>
  </r>
  <r>
    <x v="43655"/>
    <x v="4"/>
    <x v="0"/>
    <x v="11"/>
    <s v="A"/>
    <x v="0"/>
    <x v="0"/>
    <s v="Ei"/>
    <s v="Ei"/>
    <m/>
    <x v="12"/>
    <m/>
    <n v="75016817"/>
    <x v="0"/>
    <x v="0"/>
    <x v="0"/>
  </r>
  <r>
    <x v="43656"/>
    <x v="4"/>
    <x v="0"/>
    <x v="9"/>
    <s v="E"/>
    <x v="0"/>
    <x v="0"/>
    <s v="Ei"/>
    <s v="Ei"/>
    <m/>
    <x v="56"/>
    <m/>
    <n v="75017780"/>
    <x v="0"/>
    <x v="0"/>
    <x v="1"/>
  </r>
  <r>
    <x v="43657"/>
    <x v="3"/>
    <x v="0"/>
    <x v="13"/>
    <s v="A"/>
    <x v="0"/>
    <x v="0"/>
    <s v="Ei"/>
    <s v="Ei"/>
    <m/>
    <x v="39"/>
    <m/>
    <n v="75018905"/>
    <x v="0"/>
    <x v="0"/>
    <x v="0"/>
  </r>
  <r>
    <x v="43658"/>
    <x v="1"/>
    <x v="1"/>
    <x v="8"/>
    <s v="C"/>
    <x v="0"/>
    <x v="0"/>
    <s v="Jah"/>
    <s v="Ei"/>
    <m/>
    <x v="12"/>
    <m/>
    <n v="75016817"/>
    <x v="0"/>
    <x v="2"/>
    <x v="0"/>
  </r>
  <r>
    <x v="43659"/>
    <x v="1"/>
    <x v="0"/>
    <x v="8"/>
    <s v="D"/>
    <x v="0"/>
    <x v="0"/>
    <s v="Ei"/>
    <s v="Ei"/>
    <m/>
    <x v="40"/>
    <m/>
    <n v="75016898"/>
    <x v="0"/>
    <x v="1"/>
    <x v="0"/>
  </r>
  <r>
    <x v="43660"/>
    <x v="3"/>
    <x v="1"/>
    <x v="13"/>
    <s v="A"/>
    <x v="0"/>
    <x v="0"/>
    <s v="Ei"/>
    <s v="Ei"/>
    <m/>
    <x v="49"/>
    <m/>
    <n v="75016792"/>
    <x v="0"/>
    <x v="2"/>
    <x v="0"/>
  </r>
  <r>
    <x v="43661"/>
    <x v="3"/>
    <x v="0"/>
    <x v="13"/>
    <s v="D"/>
    <x v="0"/>
    <x v="0"/>
    <s v="Ei"/>
    <s v="Ei"/>
    <m/>
    <x v="22"/>
    <m/>
    <n v="75017610"/>
    <x v="0"/>
    <x v="0"/>
    <x v="0"/>
  </r>
  <r>
    <x v="43662"/>
    <x v="4"/>
    <x v="0"/>
    <x v="9"/>
    <s v="B"/>
    <x v="0"/>
    <x v="0"/>
    <s v="Ei"/>
    <s v="Ei"/>
    <m/>
    <x v="20"/>
    <m/>
    <n v="75017797"/>
    <x v="0"/>
    <x v="0"/>
    <x v="0"/>
  </r>
  <r>
    <x v="43663"/>
    <x v="1"/>
    <x v="0"/>
    <x v="8"/>
    <s v="D"/>
    <x v="0"/>
    <x v="0"/>
    <s v="Ei"/>
    <s v="Ei"/>
    <m/>
    <x v="10"/>
    <m/>
    <n v="75017337"/>
    <x v="0"/>
    <x v="0"/>
    <x v="0"/>
  </r>
  <r>
    <x v="43664"/>
    <x v="3"/>
    <x v="0"/>
    <x v="13"/>
    <s v="B"/>
    <x v="0"/>
    <x v="0"/>
    <s v="Ei"/>
    <s v="Ei"/>
    <m/>
    <x v="23"/>
    <m/>
    <n v="75018963"/>
    <x v="0"/>
    <x v="0"/>
    <x v="0"/>
  </r>
  <r>
    <x v="43665"/>
    <x v="4"/>
    <x v="0"/>
    <x v="11"/>
    <s v="A"/>
    <x v="0"/>
    <x v="0"/>
    <s v="Ei"/>
    <s v="Ei"/>
    <m/>
    <x v="42"/>
    <m/>
    <n v="75018420"/>
    <x v="0"/>
    <x v="0"/>
    <x v="0"/>
  </r>
  <r>
    <x v="43666"/>
    <x v="4"/>
    <x v="0"/>
    <x v="9"/>
    <s v="E"/>
    <x v="0"/>
    <x v="0"/>
    <s v="Ei"/>
    <s v="Ei"/>
    <m/>
    <x v="56"/>
    <m/>
    <n v="75017780"/>
    <x v="0"/>
    <x v="0"/>
    <x v="1"/>
  </r>
  <r>
    <x v="43667"/>
    <x v="0"/>
    <x v="0"/>
    <x v="4"/>
    <s v="B"/>
    <x v="0"/>
    <x v="0"/>
    <s v="Ei"/>
    <s v="Ei"/>
    <m/>
    <x v="46"/>
    <m/>
    <n v="75016651"/>
    <x v="0"/>
    <x v="0"/>
    <x v="0"/>
  </r>
  <r>
    <x v="43668"/>
    <x v="0"/>
    <x v="0"/>
    <x v="2"/>
    <s v="A"/>
    <x v="0"/>
    <x v="0"/>
    <s v="Ei"/>
    <s v="Ei"/>
    <m/>
    <x v="3"/>
    <m/>
    <n v="75018897"/>
    <x v="0"/>
    <x v="0"/>
    <x v="0"/>
  </r>
  <r>
    <x v="43669"/>
    <x v="6"/>
    <x v="0"/>
    <x v="12"/>
    <s v="IB"/>
    <x v="0"/>
    <x v="0"/>
    <s v="Ei"/>
    <s v="Ei"/>
    <m/>
    <x v="18"/>
    <m/>
    <n v="75017662"/>
    <x v="4"/>
    <x v="4"/>
    <x v="0"/>
  </r>
  <r>
    <x v="43670"/>
    <x v="1"/>
    <x v="0"/>
    <x v="3"/>
    <s v="A"/>
    <x v="0"/>
    <x v="0"/>
    <s v="Ei"/>
    <s v="Ei"/>
    <m/>
    <x v="12"/>
    <m/>
    <n v="75016817"/>
    <x v="0"/>
    <x v="1"/>
    <x v="0"/>
  </r>
  <r>
    <x v="43671"/>
    <x v="4"/>
    <x v="0"/>
    <x v="11"/>
    <s v="E"/>
    <x v="0"/>
    <x v="0"/>
    <s v="Ei"/>
    <s v="Ei"/>
    <m/>
    <x v="40"/>
    <m/>
    <n v="75016898"/>
    <x v="0"/>
    <x v="0"/>
    <x v="0"/>
  </r>
  <r>
    <x v="43672"/>
    <x v="1"/>
    <x v="1"/>
    <x v="8"/>
    <s v="A"/>
    <x v="0"/>
    <x v="0"/>
    <s v="Ei"/>
    <s v="Ei"/>
    <m/>
    <x v="19"/>
    <m/>
    <n v="75017372"/>
    <x v="0"/>
    <x v="0"/>
    <x v="0"/>
  </r>
  <r>
    <x v="43673"/>
    <x v="3"/>
    <x v="0"/>
    <x v="10"/>
    <s v="C"/>
    <x v="0"/>
    <x v="0"/>
    <s v="Ei"/>
    <s v="Ei"/>
    <m/>
    <x v="13"/>
    <m/>
    <n v="75017716"/>
    <x v="0"/>
    <x v="1"/>
    <x v="0"/>
  </r>
  <r>
    <x v="43674"/>
    <x v="1"/>
    <x v="2"/>
    <x v="3"/>
    <s v="V"/>
    <x v="0"/>
    <x v="0"/>
    <s v="Ei"/>
    <s v="Ei"/>
    <m/>
    <x v="19"/>
    <m/>
    <n v="75017372"/>
    <x v="0"/>
    <x v="0"/>
    <x v="0"/>
  </r>
  <r>
    <x v="43675"/>
    <x v="4"/>
    <x v="0"/>
    <x v="11"/>
    <s v="B"/>
    <x v="0"/>
    <x v="0"/>
    <s v="Ei"/>
    <s v="Ei"/>
    <m/>
    <x v="42"/>
    <m/>
    <n v="75018420"/>
    <x v="0"/>
    <x v="0"/>
    <x v="0"/>
  </r>
  <r>
    <x v="43676"/>
    <x v="3"/>
    <x v="0"/>
    <x v="13"/>
    <s v="C"/>
    <x v="0"/>
    <x v="0"/>
    <s v="Ei"/>
    <s v="Ei"/>
    <m/>
    <x v="42"/>
    <m/>
    <n v="75018420"/>
    <x v="0"/>
    <x v="0"/>
    <x v="0"/>
  </r>
  <r>
    <x v="43677"/>
    <x v="3"/>
    <x v="0"/>
    <x v="13"/>
    <s v="C"/>
    <x v="0"/>
    <x v="0"/>
    <s v="Ei"/>
    <s v="Ei"/>
    <m/>
    <x v="51"/>
    <m/>
    <n v="75017538"/>
    <x v="0"/>
    <x v="0"/>
    <x v="0"/>
  </r>
  <r>
    <x v="43678"/>
    <x v="3"/>
    <x v="0"/>
    <x v="13"/>
    <s v="D"/>
    <x v="0"/>
    <x v="0"/>
    <s v="Ei"/>
    <s v="Ei"/>
    <m/>
    <x v="42"/>
    <m/>
    <n v="75018420"/>
    <x v="0"/>
    <x v="0"/>
    <x v="0"/>
  </r>
  <r>
    <x v="43679"/>
    <x v="0"/>
    <x v="0"/>
    <x v="4"/>
    <s v="C"/>
    <x v="0"/>
    <x v="0"/>
    <s v="Ei"/>
    <s v="Ei"/>
    <m/>
    <x v="44"/>
    <m/>
    <n v="75017751"/>
    <x v="0"/>
    <x v="0"/>
    <x v="0"/>
  </r>
  <r>
    <x v="43680"/>
    <x v="1"/>
    <x v="1"/>
    <x v="1"/>
    <s v="E"/>
    <x v="0"/>
    <x v="0"/>
    <s v="Ei"/>
    <s v="Ei"/>
    <m/>
    <x v="15"/>
    <m/>
    <n v="75018519"/>
    <x v="0"/>
    <x v="2"/>
    <x v="0"/>
  </r>
  <r>
    <x v="43681"/>
    <x v="1"/>
    <x v="0"/>
    <x v="8"/>
    <s v="B"/>
    <x v="0"/>
    <x v="0"/>
    <s v="Ei"/>
    <s v="Ei"/>
    <m/>
    <x v="19"/>
    <m/>
    <n v="75017372"/>
    <x v="0"/>
    <x v="0"/>
    <x v="0"/>
  </r>
  <r>
    <x v="43682"/>
    <x v="0"/>
    <x v="0"/>
    <x v="4"/>
    <s v="B"/>
    <x v="0"/>
    <x v="0"/>
    <s v="Ei"/>
    <s v="Ei"/>
    <m/>
    <x v="27"/>
    <m/>
    <n v="75016645"/>
    <x v="0"/>
    <x v="0"/>
    <x v="0"/>
  </r>
  <r>
    <x v="43683"/>
    <x v="0"/>
    <x v="1"/>
    <x v="4"/>
    <s v="K"/>
    <x v="0"/>
    <x v="0"/>
    <s v="Ei"/>
    <s v="Ei"/>
    <m/>
    <x v="15"/>
    <m/>
    <n v="75018519"/>
    <x v="0"/>
    <x v="2"/>
    <x v="0"/>
  </r>
  <r>
    <x v="43684"/>
    <x v="4"/>
    <x v="0"/>
    <x v="11"/>
    <s v="A"/>
    <x v="0"/>
    <x v="0"/>
    <s v="Ei"/>
    <s v="Ei"/>
    <m/>
    <x v="41"/>
    <m/>
    <n v="75017604"/>
    <x v="0"/>
    <x v="0"/>
    <x v="0"/>
  </r>
  <r>
    <x v="43685"/>
    <x v="0"/>
    <x v="0"/>
    <x v="0"/>
    <s v="D"/>
    <x v="0"/>
    <x v="0"/>
    <s v="Ei"/>
    <s v="Ei"/>
    <m/>
    <x v="40"/>
    <m/>
    <n v="75016898"/>
    <x v="0"/>
    <x v="1"/>
    <x v="0"/>
  </r>
  <r>
    <x v="43686"/>
    <x v="3"/>
    <x v="0"/>
    <x v="10"/>
    <s v="A"/>
    <x v="0"/>
    <x v="0"/>
    <s v="Ei"/>
    <s v="Ei"/>
    <m/>
    <x v="40"/>
    <m/>
    <n v="75016898"/>
    <x v="0"/>
    <x v="1"/>
    <x v="0"/>
  </r>
  <r>
    <x v="43687"/>
    <x v="0"/>
    <x v="0"/>
    <x v="2"/>
    <s v="C"/>
    <x v="0"/>
    <x v="0"/>
    <s v="Ei"/>
    <s v="Ei"/>
    <m/>
    <x v="40"/>
    <m/>
    <n v="75016898"/>
    <x v="0"/>
    <x v="1"/>
    <x v="0"/>
  </r>
  <r>
    <x v="43688"/>
    <x v="1"/>
    <x v="0"/>
    <x v="1"/>
    <s v="D"/>
    <x v="0"/>
    <x v="0"/>
    <s v="Ei"/>
    <s v="Ei"/>
    <m/>
    <x v="40"/>
    <m/>
    <n v="75016898"/>
    <x v="0"/>
    <x v="1"/>
    <x v="0"/>
  </r>
  <r>
    <x v="43689"/>
    <x v="4"/>
    <x v="0"/>
    <x v="11"/>
    <s v="B"/>
    <x v="0"/>
    <x v="0"/>
    <s v="Ei"/>
    <s v="Ei"/>
    <m/>
    <x v="20"/>
    <m/>
    <n v="75017797"/>
    <x v="0"/>
    <x v="0"/>
    <x v="0"/>
  </r>
  <r>
    <x v="43690"/>
    <x v="0"/>
    <x v="0"/>
    <x v="0"/>
    <s v="A"/>
    <x v="0"/>
    <x v="0"/>
    <s v="Ei"/>
    <s v="Ei"/>
    <m/>
    <x v="48"/>
    <m/>
    <n v="75017596"/>
    <x v="0"/>
    <x v="0"/>
    <x v="0"/>
  </r>
  <r>
    <x v="43691"/>
    <x v="1"/>
    <x v="0"/>
    <x v="1"/>
    <s v="B"/>
    <x v="0"/>
    <x v="0"/>
    <s v="Ei"/>
    <s v="Ei"/>
    <m/>
    <x v="37"/>
    <m/>
    <n v="75017627"/>
    <x v="0"/>
    <x v="0"/>
    <x v="0"/>
  </r>
  <r>
    <x v="43692"/>
    <x v="0"/>
    <x v="0"/>
    <x v="2"/>
    <s v="A"/>
    <x v="0"/>
    <x v="0"/>
    <s v="Ei"/>
    <s v="Ei"/>
    <m/>
    <x v="3"/>
    <m/>
    <n v="75018897"/>
    <x v="0"/>
    <x v="0"/>
    <x v="0"/>
  </r>
  <r>
    <x v="43693"/>
    <x v="1"/>
    <x v="2"/>
    <x v="8"/>
    <s v="A"/>
    <x v="0"/>
    <x v="0"/>
    <s v="Ei"/>
    <s v="Ei"/>
    <m/>
    <x v="45"/>
    <m/>
    <n v="75017350"/>
    <x v="0"/>
    <x v="0"/>
    <x v="0"/>
  </r>
  <r>
    <x v="43694"/>
    <x v="0"/>
    <x v="1"/>
    <x v="4"/>
    <s v="A"/>
    <x v="0"/>
    <x v="0"/>
    <s v="Ei"/>
    <s v="Ei"/>
    <m/>
    <x v="19"/>
    <m/>
    <n v="75017372"/>
    <x v="0"/>
    <x v="0"/>
    <x v="0"/>
  </r>
  <r>
    <x v="43695"/>
    <x v="0"/>
    <x v="1"/>
    <x v="4"/>
    <s v="A"/>
    <x v="0"/>
    <x v="0"/>
    <s v="Ei"/>
    <s v="Ei"/>
    <m/>
    <x v="19"/>
    <m/>
    <n v="75017372"/>
    <x v="0"/>
    <x v="0"/>
    <x v="0"/>
  </r>
  <r>
    <x v="43696"/>
    <x v="0"/>
    <x v="0"/>
    <x v="4"/>
    <s v="B"/>
    <x v="0"/>
    <x v="0"/>
    <s v="Ei"/>
    <s v="Ei"/>
    <m/>
    <x v="19"/>
    <m/>
    <n v="75017372"/>
    <x v="0"/>
    <x v="0"/>
    <x v="0"/>
  </r>
  <r>
    <x v="43697"/>
    <x v="3"/>
    <x v="0"/>
    <x v="13"/>
    <s v="E"/>
    <x v="0"/>
    <x v="0"/>
    <s v="Ei"/>
    <s v="Ei"/>
    <m/>
    <x v="40"/>
    <m/>
    <n v="75016898"/>
    <x v="0"/>
    <x v="1"/>
    <x v="0"/>
  </r>
  <r>
    <x v="43698"/>
    <x v="3"/>
    <x v="0"/>
    <x v="13"/>
    <s v="B"/>
    <x v="0"/>
    <x v="0"/>
    <s v="Ei"/>
    <s v="Ei"/>
    <m/>
    <x v="40"/>
    <m/>
    <n v="75016898"/>
    <x v="0"/>
    <x v="1"/>
    <x v="0"/>
  </r>
  <r>
    <x v="43699"/>
    <x v="3"/>
    <x v="0"/>
    <x v="13"/>
    <s v="B"/>
    <x v="0"/>
    <x v="0"/>
    <s v="Ei"/>
    <s v="Ei"/>
    <m/>
    <x v="40"/>
    <m/>
    <n v="75016898"/>
    <x v="0"/>
    <x v="1"/>
    <x v="0"/>
  </r>
  <r>
    <x v="43700"/>
    <x v="3"/>
    <x v="0"/>
    <x v="13"/>
    <s v="B"/>
    <x v="0"/>
    <x v="0"/>
    <s v="Ei"/>
    <s v="Ei"/>
    <m/>
    <x v="40"/>
    <m/>
    <n v="75016898"/>
    <x v="0"/>
    <x v="1"/>
    <x v="0"/>
  </r>
  <r>
    <x v="43701"/>
    <x v="1"/>
    <x v="0"/>
    <x v="8"/>
    <s v="C"/>
    <x v="0"/>
    <x v="0"/>
    <s v="Ei"/>
    <s v="Ei"/>
    <m/>
    <x v="48"/>
    <m/>
    <n v="75017596"/>
    <x v="0"/>
    <x v="0"/>
    <x v="0"/>
  </r>
  <r>
    <x v="43702"/>
    <x v="0"/>
    <x v="2"/>
    <x v="2"/>
    <s v="B"/>
    <x v="0"/>
    <x v="0"/>
    <s v="Ei"/>
    <s v="Ei"/>
    <m/>
    <x v="45"/>
    <m/>
    <n v="75017350"/>
    <x v="0"/>
    <x v="0"/>
    <x v="0"/>
  </r>
  <r>
    <x v="43703"/>
    <x v="0"/>
    <x v="0"/>
    <x v="2"/>
    <s v="A"/>
    <x v="0"/>
    <x v="0"/>
    <s v="Ei"/>
    <s v="Ei"/>
    <m/>
    <x v="13"/>
    <m/>
    <n v="75017716"/>
    <x v="0"/>
    <x v="1"/>
    <x v="0"/>
  </r>
  <r>
    <x v="43704"/>
    <x v="3"/>
    <x v="0"/>
    <x v="13"/>
    <s v="B"/>
    <x v="0"/>
    <x v="0"/>
    <s v="Ei"/>
    <s v="Ei"/>
    <m/>
    <x v="40"/>
    <m/>
    <n v="75016898"/>
    <x v="0"/>
    <x v="1"/>
    <x v="0"/>
  </r>
  <r>
    <x v="43705"/>
    <x v="3"/>
    <x v="0"/>
    <x v="13"/>
    <s v="C"/>
    <x v="0"/>
    <x v="0"/>
    <s v="Ei"/>
    <s v="Ei"/>
    <m/>
    <x v="40"/>
    <m/>
    <n v="75016898"/>
    <x v="0"/>
    <x v="1"/>
    <x v="0"/>
  </r>
  <r>
    <x v="43706"/>
    <x v="3"/>
    <x v="0"/>
    <x v="13"/>
    <s v="C"/>
    <x v="0"/>
    <x v="0"/>
    <s v="Ei"/>
    <s v="Ei"/>
    <m/>
    <x v="40"/>
    <m/>
    <n v="75016898"/>
    <x v="0"/>
    <x v="1"/>
    <x v="0"/>
  </r>
  <r>
    <x v="43707"/>
    <x v="3"/>
    <x v="0"/>
    <x v="13"/>
    <s v="D"/>
    <x v="0"/>
    <x v="0"/>
    <s v="Ei"/>
    <s v="Ei"/>
    <m/>
    <x v="40"/>
    <m/>
    <n v="75016898"/>
    <x v="0"/>
    <x v="1"/>
    <x v="0"/>
  </r>
  <r>
    <x v="43708"/>
    <x v="3"/>
    <x v="0"/>
    <x v="13"/>
    <s v="C"/>
    <x v="0"/>
    <x v="0"/>
    <s v="Ei"/>
    <s v="Ei"/>
    <m/>
    <x v="40"/>
    <m/>
    <n v="75016898"/>
    <x v="0"/>
    <x v="1"/>
    <x v="0"/>
  </r>
  <r>
    <x v="43709"/>
    <x v="0"/>
    <x v="2"/>
    <x v="2"/>
    <s v="B"/>
    <x v="0"/>
    <x v="0"/>
    <s v="Ei"/>
    <s v="Ei"/>
    <m/>
    <x v="45"/>
    <m/>
    <n v="75017350"/>
    <x v="0"/>
    <x v="0"/>
    <x v="0"/>
  </r>
  <r>
    <x v="43710"/>
    <x v="4"/>
    <x v="0"/>
    <x v="11"/>
    <s v="B"/>
    <x v="0"/>
    <x v="0"/>
    <s v="Ei"/>
    <s v="Ei"/>
    <m/>
    <x v="56"/>
    <m/>
    <n v="75017780"/>
    <x v="0"/>
    <x v="0"/>
    <x v="1"/>
  </r>
  <r>
    <x v="43711"/>
    <x v="4"/>
    <x v="0"/>
    <x v="11"/>
    <s v="A"/>
    <x v="0"/>
    <x v="0"/>
    <s v="Ei"/>
    <s v="Ei"/>
    <m/>
    <x v="40"/>
    <m/>
    <n v="75016898"/>
    <x v="0"/>
    <x v="0"/>
    <x v="0"/>
  </r>
  <r>
    <x v="43712"/>
    <x v="0"/>
    <x v="0"/>
    <x v="0"/>
    <s v="A"/>
    <x v="0"/>
    <x v="0"/>
    <s v="Ei"/>
    <s v="Ei"/>
    <m/>
    <x v="37"/>
    <m/>
    <n v="75017627"/>
    <x v="0"/>
    <x v="0"/>
    <x v="0"/>
  </r>
  <r>
    <x v="43713"/>
    <x v="0"/>
    <x v="1"/>
    <x v="0"/>
    <s v="A"/>
    <x v="0"/>
    <x v="0"/>
    <s v="Ei"/>
    <s v="Ei"/>
    <m/>
    <x v="49"/>
    <m/>
    <n v="75016792"/>
    <x v="0"/>
    <x v="1"/>
    <x v="0"/>
  </r>
  <r>
    <x v="43714"/>
    <x v="1"/>
    <x v="1"/>
    <x v="1"/>
    <s v="A"/>
    <x v="0"/>
    <x v="0"/>
    <s v="Ei"/>
    <s v="Ei"/>
    <m/>
    <x v="49"/>
    <m/>
    <n v="75016792"/>
    <x v="0"/>
    <x v="2"/>
    <x v="0"/>
  </r>
  <r>
    <x v="43715"/>
    <x v="3"/>
    <x v="0"/>
    <x v="13"/>
    <s v="A"/>
    <x v="0"/>
    <x v="0"/>
    <s v="Ei"/>
    <s v="Ei"/>
    <m/>
    <x v="40"/>
    <m/>
    <n v="75016898"/>
    <x v="0"/>
    <x v="1"/>
    <x v="0"/>
  </r>
  <r>
    <x v="43716"/>
    <x v="3"/>
    <x v="0"/>
    <x v="13"/>
    <s v="B"/>
    <x v="0"/>
    <x v="0"/>
    <s v="Ei"/>
    <s v="Ei"/>
    <m/>
    <x v="40"/>
    <m/>
    <n v="75016898"/>
    <x v="0"/>
    <x v="1"/>
    <x v="0"/>
  </r>
  <r>
    <x v="43717"/>
    <x v="4"/>
    <x v="0"/>
    <x v="11"/>
    <s v="A"/>
    <x v="0"/>
    <x v="0"/>
    <s v="Ei"/>
    <s v="Ei"/>
    <m/>
    <x v="40"/>
    <m/>
    <n v="75016898"/>
    <x v="0"/>
    <x v="0"/>
    <x v="0"/>
  </r>
  <r>
    <x v="43718"/>
    <x v="4"/>
    <x v="0"/>
    <x v="11"/>
    <s v="B"/>
    <x v="0"/>
    <x v="0"/>
    <s v="Ei"/>
    <s v="Ei"/>
    <m/>
    <x v="40"/>
    <m/>
    <n v="75016898"/>
    <x v="0"/>
    <x v="0"/>
    <x v="0"/>
  </r>
  <r>
    <x v="43719"/>
    <x v="1"/>
    <x v="0"/>
    <x v="1"/>
    <s v="B"/>
    <x v="0"/>
    <x v="0"/>
    <s v="Ei"/>
    <s v="Ei"/>
    <m/>
    <x v="39"/>
    <m/>
    <n v="75018905"/>
    <x v="0"/>
    <x v="0"/>
    <x v="0"/>
  </r>
  <r>
    <x v="43720"/>
    <x v="3"/>
    <x v="0"/>
    <x v="13"/>
    <s v="C"/>
    <x v="0"/>
    <x v="0"/>
    <s v="Ei"/>
    <s v="Ei"/>
    <m/>
    <x v="40"/>
    <m/>
    <n v="75016898"/>
    <x v="0"/>
    <x v="1"/>
    <x v="0"/>
  </r>
  <r>
    <x v="43721"/>
    <x v="3"/>
    <x v="0"/>
    <x v="13"/>
    <s v="A"/>
    <x v="0"/>
    <x v="0"/>
    <s v="Ei"/>
    <s v="Ei"/>
    <m/>
    <x v="40"/>
    <m/>
    <n v="75016898"/>
    <x v="0"/>
    <x v="1"/>
    <x v="0"/>
  </r>
  <r>
    <x v="43722"/>
    <x v="3"/>
    <x v="0"/>
    <x v="13"/>
    <s v="B"/>
    <x v="0"/>
    <x v="0"/>
    <s v="Ei"/>
    <s v="Ei"/>
    <m/>
    <x v="40"/>
    <m/>
    <n v="75016898"/>
    <x v="0"/>
    <x v="1"/>
    <x v="0"/>
  </r>
  <r>
    <x v="43723"/>
    <x v="3"/>
    <x v="0"/>
    <x v="13"/>
    <s v="D"/>
    <x v="0"/>
    <x v="0"/>
    <s v="Ei"/>
    <s v="Ei"/>
    <m/>
    <x v="40"/>
    <m/>
    <n v="75016898"/>
    <x v="0"/>
    <x v="1"/>
    <x v="0"/>
  </r>
  <r>
    <x v="43724"/>
    <x v="0"/>
    <x v="0"/>
    <x v="2"/>
    <s v="A"/>
    <x v="0"/>
    <x v="0"/>
    <s v="Ei"/>
    <s v="Ei"/>
    <m/>
    <x v="21"/>
    <m/>
    <n v="75016674"/>
    <x v="0"/>
    <x v="0"/>
    <x v="0"/>
  </r>
  <r>
    <x v="43725"/>
    <x v="0"/>
    <x v="0"/>
    <x v="2"/>
    <s v="D"/>
    <x v="0"/>
    <x v="0"/>
    <s v="Ei"/>
    <s v="Ei"/>
    <m/>
    <x v="41"/>
    <m/>
    <n v="75017604"/>
    <x v="0"/>
    <x v="0"/>
    <x v="0"/>
  </r>
  <r>
    <x v="43726"/>
    <x v="4"/>
    <x v="0"/>
    <x v="11"/>
    <s v="D"/>
    <x v="0"/>
    <x v="0"/>
    <s v="Ei"/>
    <s v="Ei"/>
    <m/>
    <x v="56"/>
    <m/>
    <n v="75017780"/>
    <x v="0"/>
    <x v="0"/>
    <x v="1"/>
  </r>
  <r>
    <x v="43727"/>
    <x v="1"/>
    <x v="0"/>
    <x v="1"/>
    <s v="A"/>
    <x v="0"/>
    <x v="0"/>
    <s v="Ei"/>
    <s v="Ei"/>
    <m/>
    <x v="21"/>
    <m/>
    <n v="75016674"/>
    <x v="0"/>
    <x v="0"/>
    <x v="0"/>
  </r>
  <r>
    <x v="43728"/>
    <x v="4"/>
    <x v="0"/>
    <x v="11"/>
    <s v="D"/>
    <x v="0"/>
    <x v="0"/>
    <s v="Ei"/>
    <s v="Ei"/>
    <m/>
    <x v="40"/>
    <m/>
    <n v="75016898"/>
    <x v="0"/>
    <x v="0"/>
    <x v="0"/>
  </r>
  <r>
    <x v="43729"/>
    <x v="4"/>
    <x v="0"/>
    <x v="11"/>
    <s v="K"/>
    <x v="0"/>
    <x v="0"/>
    <s v="Ei"/>
    <s v="Ei"/>
    <m/>
    <x v="56"/>
    <m/>
    <n v="75017780"/>
    <x v="0"/>
    <x v="0"/>
    <x v="1"/>
  </r>
  <r>
    <x v="43730"/>
    <x v="4"/>
    <x v="0"/>
    <x v="11"/>
    <s v="B"/>
    <x v="0"/>
    <x v="0"/>
    <s v="Ei"/>
    <s v="Ei"/>
    <m/>
    <x v="24"/>
    <m/>
    <n v="75016935"/>
    <x v="0"/>
    <x v="0"/>
    <x v="0"/>
  </r>
  <r>
    <x v="43731"/>
    <x v="0"/>
    <x v="0"/>
    <x v="0"/>
    <s v="B"/>
    <x v="0"/>
    <x v="0"/>
    <s v="Ei"/>
    <s v="Ei"/>
    <m/>
    <x v="1"/>
    <m/>
    <n v="75016705"/>
    <x v="0"/>
    <x v="0"/>
    <x v="0"/>
  </r>
  <r>
    <x v="43732"/>
    <x v="4"/>
    <x v="0"/>
    <x v="9"/>
    <s v="A"/>
    <x v="0"/>
    <x v="0"/>
    <s v="Ei"/>
    <s v="Ei"/>
    <m/>
    <x v="56"/>
    <m/>
    <n v="75017780"/>
    <x v="0"/>
    <x v="0"/>
    <x v="1"/>
  </r>
  <r>
    <x v="43733"/>
    <x v="4"/>
    <x v="0"/>
    <x v="9"/>
    <s v="A"/>
    <x v="0"/>
    <x v="0"/>
    <s v="Ei"/>
    <s v="Ei"/>
    <m/>
    <x v="56"/>
    <m/>
    <n v="75017780"/>
    <x v="0"/>
    <x v="0"/>
    <x v="1"/>
  </r>
  <r>
    <x v="43734"/>
    <x v="4"/>
    <x v="0"/>
    <x v="9"/>
    <s v="C"/>
    <x v="0"/>
    <x v="0"/>
    <s v="Ei"/>
    <s v="Ei"/>
    <m/>
    <x v="56"/>
    <m/>
    <n v="75017780"/>
    <x v="0"/>
    <x v="0"/>
    <x v="1"/>
  </r>
  <r>
    <x v="43735"/>
    <x v="4"/>
    <x v="0"/>
    <x v="9"/>
    <s v="B"/>
    <x v="0"/>
    <x v="0"/>
    <s v="Ei"/>
    <s v="Ei"/>
    <m/>
    <x v="17"/>
    <m/>
    <n v="75016510"/>
    <x v="0"/>
    <x v="0"/>
    <x v="0"/>
  </r>
  <r>
    <x v="43736"/>
    <x v="4"/>
    <x v="0"/>
    <x v="11"/>
    <s v="A"/>
    <x v="0"/>
    <x v="0"/>
    <s v="Ei"/>
    <s v="Ei"/>
    <m/>
    <x v="20"/>
    <m/>
    <n v="75017797"/>
    <x v="0"/>
    <x v="0"/>
    <x v="0"/>
  </r>
  <r>
    <x v="43737"/>
    <x v="1"/>
    <x v="0"/>
    <x v="1"/>
    <s v="C"/>
    <x v="0"/>
    <x v="0"/>
    <s v="Ei"/>
    <s v="Ei"/>
    <m/>
    <x v="48"/>
    <m/>
    <n v="75017596"/>
    <x v="0"/>
    <x v="0"/>
    <x v="0"/>
  </r>
  <r>
    <x v="43738"/>
    <x v="1"/>
    <x v="0"/>
    <x v="8"/>
    <s v="A"/>
    <x v="0"/>
    <x v="0"/>
    <s v="Ei"/>
    <s v="Ei"/>
    <m/>
    <x v="37"/>
    <m/>
    <n v="75017627"/>
    <x v="0"/>
    <x v="0"/>
    <x v="0"/>
  </r>
  <r>
    <x v="43739"/>
    <x v="4"/>
    <x v="0"/>
    <x v="9"/>
    <s v="EK"/>
    <x v="0"/>
    <x v="0"/>
    <s v="Ei"/>
    <s v="Ei"/>
    <m/>
    <x v="40"/>
    <m/>
    <n v="75016898"/>
    <x v="0"/>
    <x v="0"/>
    <x v="2"/>
  </r>
  <r>
    <x v="43740"/>
    <x v="3"/>
    <x v="0"/>
    <x v="13"/>
    <s v="B"/>
    <x v="0"/>
    <x v="0"/>
    <s v="Ei"/>
    <s v="Ei"/>
    <m/>
    <x v="29"/>
    <m/>
    <n v="75018408"/>
    <x v="0"/>
    <x v="1"/>
    <x v="0"/>
  </r>
  <r>
    <x v="43741"/>
    <x v="3"/>
    <x v="0"/>
    <x v="13"/>
    <s v="K"/>
    <x v="0"/>
    <x v="0"/>
    <s v="Ei"/>
    <s v="Ei"/>
    <m/>
    <x v="18"/>
    <m/>
    <n v="75017662"/>
    <x v="0"/>
    <x v="0"/>
    <x v="0"/>
  </r>
  <r>
    <x v="43742"/>
    <x v="1"/>
    <x v="0"/>
    <x v="3"/>
    <s v="A"/>
    <x v="0"/>
    <x v="0"/>
    <s v="Ei"/>
    <s v="Ei"/>
    <m/>
    <x v="48"/>
    <m/>
    <n v="75017596"/>
    <x v="0"/>
    <x v="0"/>
    <x v="0"/>
  </r>
  <r>
    <x v="43743"/>
    <x v="4"/>
    <x v="0"/>
    <x v="11"/>
    <m/>
    <x v="0"/>
    <x v="0"/>
    <s v="Ei"/>
    <s v="Ei"/>
    <m/>
    <x v="36"/>
    <m/>
    <n v="75016869"/>
    <x v="0"/>
    <x v="0"/>
    <x v="0"/>
  </r>
  <r>
    <x v="43744"/>
    <x v="0"/>
    <x v="0"/>
    <x v="2"/>
    <s v="C"/>
    <x v="0"/>
    <x v="0"/>
    <s v="Ei"/>
    <s v="Ei"/>
    <m/>
    <x v="42"/>
    <m/>
    <n v="75018420"/>
    <x v="0"/>
    <x v="0"/>
    <x v="0"/>
  </r>
  <r>
    <x v="43745"/>
    <x v="1"/>
    <x v="0"/>
    <x v="1"/>
    <s v="A"/>
    <x v="0"/>
    <x v="0"/>
    <s v="Ei"/>
    <s v="Ei"/>
    <m/>
    <x v="42"/>
    <m/>
    <n v="75018420"/>
    <x v="0"/>
    <x v="0"/>
    <x v="0"/>
  </r>
  <r>
    <x v="43746"/>
    <x v="0"/>
    <x v="1"/>
    <x v="0"/>
    <s v="C"/>
    <x v="0"/>
    <x v="0"/>
    <s v="Ei"/>
    <s v="Ei"/>
    <m/>
    <x v="12"/>
    <m/>
    <n v="75016817"/>
    <x v="0"/>
    <x v="2"/>
    <x v="0"/>
  </r>
  <r>
    <x v="43747"/>
    <x v="0"/>
    <x v="0"/>
    <x v="2"/>
    <s v="P"/>
    <x v="0"/>
    <x v="0"/>
    <s v="Ei"/>
    <s v="Ei"/>
    <m/>
    <x v="28"/>
    <m/>
    <n v="75017805"/>
    <x v="0"/>
    <x v="0"/>
    <x v="0"/>
  </r>
  <r>
    <x v="43748"/>
    <x v="0"/>
    <x v="0"/>
    <x v="2"/>
    <s v="P"/>
    <x v="0"/>
    <x v="0"/>
    <s v="Ei"/>
    <s v="Ei"/>
    <m/>
    <x v="28"/>
    <m/>
    <n v="75017805"/>
    <x v="0"/>
    <x v="0"/>
    <x v="0"/>
  </r>
  <r>
    <x v="43749"/>
    <x v="1"/>
    <x v="0"/>
    <x v="8"/>
    <s v="A"/>
    <x v="0"/>
    <x v="0"/>
    <s v="Ei"/>
    <s v="Ei"/>
    <m/>
    <x v="15"/>
    <m/>
    <n v="75018519"/>
    <x v="0"/>
    <x v="1"/>
    <x v="0"/>
  </r>
  <r>
    <x v="43750"/>
    <x v="1"/>
    <x v="0"/>
    <x v="8"/>
    <s v="E"/>
    <x v="0"/>
    <x v="0"/>
    <s v="Ei"/>
    <s v="Ei"/>
    <m/>
    <x v="49"/>
    <m/>
    <n v="75016792"/>
    <x v="0"/>
    <x v="1"/>
    <x v="0"/>
  </r>
  <r>
    <x v="43751"/>
    <x v="1"/>
    <x v="0"/>
    <x v="3"/>
    <s v="C"/>
    <x v="0"/>
    <x v="0"/>
    <s v="Ei"/>
    <s v="Ei"/>
    <m/>
    <x v="22"/>
    <m/>
    <n v="75017610"/>
    <x v="0"/>
    <x v="0"/>
    <x v="0"/>
  </r>
  <r>
    <x v="43752"/>
    <x v="1"/>
    <x v="0"/>
    <x v="1"/>
    <s v="A"/>
    <x v="0"/>
    <x v="0"/>
    <s v="Ei"/>
    <s v="Ei"/>
    <m/>
    <x v="16"/>
    <m/>
    <n v="75017644"/>
    <x v="0"/>
    <x v="0"/>
    <x v="0"/>
  </r>
  <r>
    <x v="43753"/>
    <x v="1"/>
    <x v="0"/>
    <x v="3"/>
    <s v="P"/>
    <x v="0"/>
    <x v="0"/>
    <s v="Ei"/>
    <s v="Ei"/>
    <m/>
    <x v="28"/>
    <m/>
    <n v="75017805"/>
    <x v="0"/>
    <x v="0"/>
    <x v="0"/>
  </r>
  <r>
    <x v="43754"/>
    <x v="0"/>
    <x v="0"/>
    <x v="0"/>
    <s v="A"/>
    <x v="0"/>
    <x v="0"/>
    <s v="Ei"/>
    <s v="Ei"/>
    <m/>
    <x v="16"/>
    <m/>
    <n v="75017644"/>
    <x v="0"/>
    <x v="0"/>
    <x v="0"/>
  </r>
  <r>
    <x v="43755"/>
    <x v="1"/>
    <x v="0"/>
    <x v="8"/>
    <s v="E"/>
    <x v="0"/>
    <x v="0"/>
    <s v="Ei"/>
    <s v="Ei"/>
    <m/>
    <x v="49"/>
    <m/>
    <n v="75016792"/>
    <x v="0"/>
    <x v="1"/>
    <x v="0"/>
  </r>
  <r>
    <x v="43756"/>
    <x v="0"/>
    <x v="0"/>
    <x v="2"/>
    <s v="D"/>
    <x v="0"/>
    <x v="0"/>
    <s v="Ei"/>
    <s v="Ei"/>
    <m/>
    <x v="49"/>
    <m/>
    <n v="75016792"/>
    <x v="0"/>
    <x v="1"/>
    <x v="0"/>
  </r>
  <r>
    <x v="43757"/>
    <x v="1"/>
    <x v="0"/>
    <x v="8"/>
    <s v="A"/>
    <x v="0"/>
    <x v="0"/>
    <s v="Ei"/>
    <s v="Ei"/>
    <m/>
    <x v="42"/>
    <m/>
    <n v="75018420"/>
    <x v="0"/>
    <x v="0"/>
    <x v="0"/>
  </r>
  <r>
    <x v="43758"/>
    <x v="0"/>
    <x v="0"/>
    <x v="2"/>
    <s v="B"/>
    <x v="0"/>
    <x v="0"/>
    <s v="Ei"/>
    <s v="Ei"/>
    <m/>
    <x v="54"/>
    <m/>
    <n v="75017685"/>
    <x v="0"/>
    <x v="1"/>
    <x v="0"/>
  </r>
  <r>
    <x v="43759"/>
    <x v="1"/>
    <x v="0"/>
    <x v="1"/>
    <s v="B"/>
    <x v="0"/>
    <x v="0"/>
    <s v="Ei"/>
    <s v="Ei"/>
    <m/>
    <x v="4"/>
    <m/>
    <n v="75019135"/>
    <x v="0"/>
    <x v="1"/>
    <x v="0"/>
  </r>
  <r>
    <x v="43760"/>
    <x v="4"/>
    <x v="0"/>
    <x v="11"/>
    <s v="A"/>
    <x v="0"/>
    <x v="0"/>
    <s v="Ei"/>
    <s v="Ei"/>
    <m/>
    <x v="41"/>
    <m/>
    <n v="75017604"/>
    <x v="0"/>
    <x v="0"/>
    <x v="0"/>
  </r>
  <r>
    <x v="43761"/>
    <x v="1"/>
    <x v="0"/>
    <x v="3"/>
    <s v="A"/>
    <x v="0"/>
    <x v="0"/>
    <s v="Ei"/>
    <s v="Ei"/>
    <m/>
    <x v="37"/>
    <m/>
    <n v="75017627"/>
    <x v="0"/>
    <x v="0"/>
    <x v="0"/>
  </r>
  <r>
    <x v="43762"/>
    <x v="4"/>
    <x v="0"/>
    <x v="12"/>
    <m/>
    <x v="0"/>
    <x v="0"/>
    <s v="Ei"/>
    <s v="Ei"/>
    <m/>
    <x v="13"/>
    <m/>
    <n v="75017716"/>
    <x v="0"/>
    <x v="0"/>
    <x v="0"/>
  </r>
  <r>
    <x v="43763"/>
    <x v="1"/>
    <x v="0"/>
    <x v="3"/>
    <s v="A"/>
    <x v="0"/>
    <x v="0"/>
    <s v="Ei"/>
    <s v="Ei"/>
    <m/>
    <x v="48"/>
    <m/>
    <n v="75017596"/>
    <x v="0"/>
    <x v="0"/>
    <x v="0"/>
  </r>
  <r>
    <x v="43764"/>
    <x v="1"/>
    <x v="2"/>
    <x v="8"/>
    <s v="T"/>
    <x v="0"/>
    <x v="0"/>
    <s v="Ei"/>
    <s v="Ei"/>
    <m/>
    <x v="33"/>
    <m/>
    <n v="75019112"/>
    <x v="2"/>
    <x v="1"/>
    <x v="0"/>
  </r>
  <r>
    <x v="43765"/>
    <x v="3"/>
    <x v="0"/>
    <x v="13"/>
    <s v="B"/>
    <x v="0"/>
    <x v="0"/>
    <s v="Ei"/>
    <s v="Ei"/>
    <m/>
    <x v="3"/>
    <m/>
    <n v="75018897"/>
    <x v="0"/>
    <x v="0"/>
    <x v="0"/>
  </r>
  <r>
    <x v="43766"/>
    <x v="4"/>
    <x v="0"/>
    <x v="11"/>
    <s v="TV"/>
    <x v="0"/>
    <x v="0"/>
    <s v="Ei"/>
    <s v="Jah"/>
    <m/>
    <x v="55"/>
    <m/>
    <n v="75017709"/>
    <x v="0"/>
    <x v="0"/>
    <x v="1"/>
  </r>
  <r>
    <x v="43767"/>
    <x v="4"/>
    <x v="0"/>
    <x v="11"/>
    <s v="K"/>
    <x v="0"/>
    <x v="0"/>
    <s v="Ei"/>
    <s v="Ei"/>
    <m/>
    <x v="56"/>
    <m/>
    <n v="75017780"/>
    <x v="0"/>
    <x v="0"/>
    <x v="1"/>
  </r>
  <r>
    <x v="43768"/>
    <x v="3"/>
    <x v="0"/>
    <x v="13"/>
    <s v="E"/>
    <x v="0"/>
    <x v="0"/>
    <s v="Ei"/>
    <s v="Ei"/>
    <m/>
    <x v="24"/>
    <m/>
    <n v="75016935"/>
    <x v="0"/>
    <x v="1"/>
    <x v="0"/>
  </r>
  <r>
    <x v="43769"/>
    <x v="1"/>
    <x v="0"/>
    <x v="8"/>
    <s v="C"/>
    <x v="0"/>
    <x v="0"/>
    <s v="Ei"/>
    <s v="Ei"/>
    <m/>
    <x v="13"/>
    <m/>
    <n v="75017716"/>
    <x v="0"/>
    <x v="1"/>
    <x v="0"/>
  </r>
  <r>
    <x v="43770"/>
    <x v="0"/>
    <x v="0"/>
    <x v="0"/>
    <s v="C"/>
    <x v="0"/>
    <x v="0"/>
    <s v="Ei"/>
    <s v="Ei"/>
    <m/>
    <x v="40"/>
    <m/>
    <n v="75016898"/>
    <x v="0"/>
    <x v="1"/>
    <x v="0"/>
  </r>
  <r>
    <x v="43771"/>
    <x v="3"/>
    <x v="0"/>
    <x v="13"/>
    <s v="C"/>
    <x v="0"/>
    <x v="0"/>
    <s v="Ei"/>
    <s v="Ei"/>
    <m/>
    <x v="49"/>
    <m/>
    <n v="75016792"/>
    <x v="0"/>
    <x v="1"/>
    <x v="0"/>
  </r>
  <r>
    <x v="43772"/>
    <x v="3"/>
    <x v="0"/>
    <x v="13"/>
    <s v="C"/>
    <x v="0"/>
    <x v="0"/>
    <s v="Ei"/>
    <s v="Ei"/>
    <m/>
    <x v="49"/>
    <m/>
    <n v="75016792"/>
    <x v="0"/>
    <x v="1"/>
    <x v="0"/>
  </r>
  <r>
    <x v="43773"/>
    <x v="3"/>
    <x v="0"/>
    <x v="13"/>
    <s v="D"/>
    <x v="0"/>
    <x v="0"/>
    <s v="Ei"/>
    <s v="Ei"/>
    <m/>
    <x v="49"/>
    <m/>
    <n v="75016792"/>
    <x v="0"/>
    <x v="1"/>
    <x v="0"/>
  </r>
  <r>
    <x v="43774"/>
    <x v="3"/>
    <x v="0"/>
    <x v="13"/>
    <s v="D"/>
    <x v="0"/>
    <x v="0"/>
    <s v="Ei"/>
    <s v="Ei"/>
    <m/>
    <x v="49"/>
    <m/>
    <n v="75016792"/>
    <x v="0"/>
    <x v="1"/>
    <x v="0"/>
  </r>
  <r>
    <x v="43775"/>
    <x v="0"/>
    <x v="1"/>
    <x v="0"/>
    <s v="A"/>
    <x v="0"/>
    <x v="0"/>
    <s v="Ei"/>
    <s v="Ei"/>
    <m/>
    <x v="25"/>
    <m/>
    <n v="75017314"/>
    <x v="0"/>
    <x v="1"/>
    <x v="0"/>
  </r>
  <r>
    <x v="43776"/>
    <x v="0"/>
    <x v="0"/>
    <x v="0"/>
    <s v="B"/>
    <x v="0"/>
    <x v="0"/>
    <s v="Ei"/>
    <s v="Ei"/>
    <m/>
    <x v="19"/>
    <m/>
    <n v="75017372"/>
    <x v="0"/>
    <x v="0"/>
    <x v="0"/>
  </r>
  <r>
    <x v="43777"/>
    <x v="1"/>
    <x v="0"/>
    <x v="8"/>
    <s v="B"/>
    <x v="0"/>
    <x v="0"/>
    <s v="Ei"/>
    <s v="Ei"/>
    <m/>
    <x v="37"/>
    <m/>
    <n v="75017627"/>
    <x v="0"/>
    <x v="0"/>
    <x v="0"/>
  </r>
  <r>
    <x v="43778"/>
    <x v="3"/>
    <x v="0"/>
    <x v="10"/>
    <s v="A"/>
    <x v="0"/>
    <x v="0"/>
    <s v="Ei"/>
    <s v="Ei"/>
    <m/>
    <x v="12"/>
    <m/>
    <n v="75016817"/>
    <x v="0"/>
    <x v="1"/>
    <x v="0"/>
  </r>
  <r>
    <x v="43779"/>
    <x v="3"/>
    <x v="0"/>
    <x v="10"/>
    <s v="B"/>
    <x v="0"/>
    <x v="0"/>
    <s v="Ei"/>
    <s v="Ei"/>
    <m/>
    <x v="2"/>
    <m/>
    <n v="75018992"/>
    <x v="0"/>
    <x v="1"/>
    <x v="0"/>
  </r>
  <r>
    <x v="43780"/>
    <x v="3"/>
    <x v="1"/>
    <x v="10"/>
    <s v="A"/>
    <x v="0"/>
    <x v="0"/>
    <s v="Ei"/>
    <s v="Ei"/>
    <m/>
    <x v="49"/>
    <m/>
    <n v="75016792"/>
    <x v="0"/>
    <x v="2"/>
    <x v="0"/>
  </r>
  <r>
    <x v="43781"/>
    <x v="3"/>
    <x v="1"/>
    <x v="10"/>
    <s v="A"/>
    <x v="0"/>
    <x v="0"/>
    <s v="Ei"/>
    <s v="Ei"/>
    <m/>
    <x v="49"/>
    <m/>
    <n v="75016792"/>
    <x v="0"/>
    <x v="2"/>
    <x v="0"/>
  </r>
  <r>
    <x v="43782"/>
    <x v="3"/>
    <x v="0"/>
    <x v="10"/>
    <s v="D"/>
    <x v="0"/>
    <x v="0"/>
    <s v="Ei"/>
    <s v="Ei"/>
    <m/>
    <x v="11"/>
    <m/>
    <n v="75016906"/>
    <x v="0"/>
    <x v="1"/>
    <x v="0"/>
  </r>
  <r>
    <x v="43783"/>
    <x v="1"/>
    <x v="0"/>
    <x v="8"/>
    <s v="A"/>
    <x v="0"/>
    <x v="0"/>
    <s v="Ei"/>
    <s v="Ei"/>
    <m/>
    <x v="26"/>
    <m/>
    <n v="75018443"/>
    <x v="0"/>
    <x v="0"/>
    <x v="0"/>
  </r>
  <r>
    <x v="43784"/>
    <x v="1"/>
    <x v="0"/>
    <x v="1"/>
    <s v="B"/>
    <x v="0"/>
    <x v="0"/>
    <s v="Ei"/>
    <s v="Ei"/>
    <m/>
    <x v="22"/>
    <m/>
    <n v="75017610"/>
    <x v="0"/>
    <x v="0"/>
    <x v="0"/>
  </r>
  <r>
    <x v="43785"/>
    <x v="4"/>
    <x v="0"/>
    <x v="9"/>
    <s v="C"/>
    <x v="0"/>
    <x v="0"/>
    <s v="Ei"/>
    <s v="Ei"/>
    <m/>
    <x v="16"/>
    <m/>
    <n v="75017644"/>
    <x v="0"/>
    <x v="0"/>
    <x v="0"/>
  </r>
  <r>
    <x v="43786"/>
    <x v="0"/>
    <x v="0"/>
    <x v="2"/>
    <s v="B"/>
    <x v="0"/>
    <x v="0"/>
    <s v="Ei"/>
    <s v="Ei"/>
    <m/>
    <x v="43"/>
    <m/>
    <n v="75016852"/>
    <x v="0"/>
    <x v="0"/>
    <x v="0"/>
  </r>
  <r>
    <x v="43787"/>
    <x v="3"/>
    <x v="0"/>
    <x v="10"/>
    <s v="B"/>
    <x v="0"/>
    <x v="0"/>
    <s v="Ei"/>
    <s v="Ei"/>
    <m/>
    <x v="5"/>
    <m/>
    <n v="75018454"/>
    <x v="0"/>
    <x v="1"/>
    <x v="0"/>
  </r>
  <r>
    <x v="43788"/>
    <x v="3"/>
    <x v="0"/>
    <x v="10"/>
    <s v="C"/>
    <x v="0"/>
    <x v="0"/>
    <s v="Ei"/>
    <s v="Ei"/>
    <m/>
    <x v="49"/>
    <m/>
    <n v="75016792"/>
    <x v="0"/>
    <x v="1"/>
    <x v="0"/>
  </r>
  <r>
    <x v="43789"/>
    <x v="4"/>
    <x v="0"/>
    <x v="11"/>
    <s v="V"/>
    <x v="0"/>
    <x v="0"/>
    <s v="Ei"/>
    <s v="Ei"/>
    <m/>
    <x v="40"/>
    <m/>
    <n v="75016898"/>
    <x v="0"/>
    <x v="0"/>
    <x v="1"/>
  </r>
  <r>
    <x v="43790"/>
    <x v="3"/>
    <x v="0"/>
    <x v="13"/>
    <s v="E"/>
    <x v="0"/>
    <x v="0"/>
    <s v="Ei"/>
    <s v="Ei"/>
    <m/>
    <x v="11"/>
    <m/>
    <n v="75016906"/>
    <x v="0"/>
    <x v="1"/>
    <x v="0"/>
  </r>
  <r>
    <x v="43791"/>
    <x v="3"/>
    <x v="0"/>
    <x v="13"/>
    <m/>
    <x v="0"/>
    <x v="0"/>
    <s v="Ei"/>
    <s v="Ei"/>
    <m/>
    <x v="54"/>
    <m/>
    <n v="75017685"/>
    <x v="0"/>
    <x v="1"/>
    <x v="0"/>
  </r>
  <r>
    <x v="43792"/>
    <x v="1"/>
    <x v="0"/>
    <x v="1"/>
    <s v="C"/>
    <x v="0"/>
    <x v="0"/>
    <s v="Ei"/>
    <s v="Ei"/>
    <m/>
    <x v="16"/>
    <m/>
    <n v="75017644"/>
    <x v="0"/>
    <x v="0"/>
    <x v="0"/>
  </r>
  <r>
    <x v="43793"/>
    <x v="0"/>
    <x v="0"/>
    <x v="0"/>
    <s v="A"/>
    <x v="0"/>
    <x v="0"/>
    <s v="Ei"/>
    <s v="Ei"/>
    <m/>
    <x v="51"/>
    <m/>
    <n v="75017538"/>
    <x v="0"/>
    <x v="0"/>
    <x v="0"/>
  </r>
  <r>
    <x v="43794"/>
    <x v="1"/>
    <x v="0"/>
    <x v="1"/>
    <s v="B"/>
    <x v="0"/>
    <x v="0"/>
    <s v="Ei"/>
    <s v="Ei"/>
    <m/>
    <x v="2"/>
    <m/>
    <n v="75018992"/>
    <x v="0"/>
    <x v="1"/>
    <x v="0"/>
  </r>
  <r>
    <x v="43795"/>
    <x v="4"/>
    <x v="0"/>
    <x v="9"/>
    <s v="A"/>
    <x v="0"/>
    <x v="0"/>
    <s v="Ei"/>
    <s v="Ei"/>
    <m/>
    <x v="12"/>
    <m/>
    <n v="75016817"/>
    <x v="0"/>
    <x v="0"/>
    <x v="0"/>
  </r>
  <r>
    <x v="43796"/>
    <x v="1"/>
    <x v="0"/>
    <x v="3"/>
    <s v="A"/>
    <x v="0"/>
    <x v="0"/>
    <s v="Ei"/>
    <s v="Ei"/>
    <m/>
    <x v="22"/>
    <m/>
    <n v="75017610"/>
    <x v="0"/>
    <x v="0"/>
    <x v="0"/>
  </r>
  <r>
    <x v="43797"/>
    <x v="0"/>
    <x v="0"/>
    <x v="4"/>
    <s v="B"/>
    <x v="0"/>
    <x v="0"/>
    <s v="Ei"/>
    <s v="Ei"/>
    <m/>
    <x v="16"/>
    <m/>
    <n v="75017644"/>
    <x v="0"/>
    <x v="0"/>
    <x v="0"/>
  </r>
  <r>
    <x v="43798"/>
    <x v="3"/>
    <x v="0"/>
    <x v="13"/>
    <s v="D"/>
    <x v="0"/>
    <x v="0"/>
    <s v="Ei"/>
    <s v="Ei"/>
    <m/>
    <x v="12"/>
    <m/>
    <n v="75016817"/>
    <x v="0"/>
    <x v="1"/>
    <x v="0"/>
  </r>
  <r>
    <x v="43799"/>
    <x v="3"/>
    <x v="2"/>
    <x v="13"/>
    <s v="V"/>
    <x v="0"/>
    <x v="0"/>
    <s v="Ei"/>
    <s v="Ei"/>
    <m/>
    <x v="25"/>
    <m/>
    <n v="75017314"/>
    <x v="0"/>
    <x v="1"/>
    <x v="0"/>
  </r>
  <r>
    <x v="43800"/>
    <x v="4"/>
    <x v="0"/>
    <x v="9"/>
    <s v="R"/>
    <x v="0"/>
    <x v="0"/>
    <s v="Ei"/>
    <s v="Ei"/>
    <m/>
    <x v="46"/>
    <m/>
    <n v="75016651"/>
    <x v="0"/>
    <x v="0"/>
    <x v="0"/>
  </r>
  <r>
    <x v="43801"/>
    <x v="0"/>
    <x v="0"/>
    <x v="2"/>
    <s v="A"/>
    <x v="0"/>
    <x v="0"/>
    <s v="Ei"/>
    <s v="Ei"/>
    <m/>
    <x v="44"/>
    <m/>
    <n v="75017751"/>
    <x v="0"/>
    <x v="0"/>
    <x v="0"/>
  </r>
  <r>
    <x v="43802"/>
    <x v="4"/>
    <x v="0"/>
    <x v="11"/>
    <s v="B"/>
    <x v="0"/>
    <x v="0"/>
    <s v="Ei"/>
    <s v="Ei"/>
    <m/>
    <x v="2"/>
    <m/>
    <n v="75018992"/>
    <x v="0"/>
    <x v="0"/>
    <x v="0"/>
  </r>
  <r>
    <x v="43803"/>
    <x v="0"/>
    <x v="0"/>
    <x v="2"/>
    <s v="P"/>
    <x v="0"/>
    <x v="0"/>
    <s v="Ei"/>
    <s v="Ei"/>
    <m/>
    <x v="28"/>
    <m/>
    <n v="75017805"/>
    <x v="0"/>
    <x v="0"/>
    <x v="0"/>
  </r>
  <r>
    <x v="43804"/>
    <x v="0"/>
    <x v="0"/>
    <x v="0"/>
    <s v="A"/>
    <x v="0"/>
    <x v="0"/>
    <s v="Ei"/>
    <s v="Ei"/>
    <m/>
    <x v="17"/>
    <m/>
    <n v="75016510"/>
    <x v="0"/>
    <x v="0"/>
    <x v="0"/>
  </r>
  <r>
    <x v="43805"/>
    <x v="0"/>
    <x v="0"/>
    <x v="2"/>
    <s v="C"/>
    <x v="0"/>
    <x v="0"/>
    <s v="Ei"/>
    <s v="Ei"/>
    <m/>
    <x v="16"/>
    <m/>
    <n v="75017644"/>
    <x v="0"/>
    <x v="0"/>
    <x v="0"/>
  </r>
  <r>
    <x v="43806"/>
    <x v="3"/>
    <x v="1"/>
    <x v="10"/>
    <s v="D"/>
    <x v="0"/>
    <x v="0"/>
    <s v="Ei"/>
    <s v="Ei"/>
    <m/>
    <x v="24"/>
    <m/>
    <n v="75016935"/>
    <x v="0"/>
    <x v="2"/>
    <x v="0"/>
  </r>
  <r>
    <x v="43807"/>
    <x v="3"/>
    <x v="0"/>
    <x v="10"/>
    <s v="B"/>
    <x v="0"/>
    <x v="0"/>
    <s v="Ei"/>
    <s v="Ei"/>
    <m/>
    <x v="44"/>
    <m/>
    <n v="75017751"/>
    <x v="0"/>
    <x v="0"/>
    <x v="0"/>
  </r>
  <r>
    <x v="43808"/>
    <x v="3"/>
    <x v="0"/>
    <x v="13"/>
    <s v="A"/>
    <x v="0"/>
    <x v="0"/>
    <s v="Ei"/>
    <s v="Ei"/>
    <m/>
    <x v="12"/>
    <m/>
    <n v="75016817"/>
    <x v="0"/>
    <x v="1"/>
    <x v="0"/>
  </r>
  <r>
    <x v="43809"/>
    <x v="4"/>
    <x v="0"/>
    <x v="11"/>
    <s v="C"/>
    <x v="0"/>
    <x v="0"/>
    <s v="Ei"/>
    <s v="Ei"/>
    <m/>
    <x v="42"/>
    <m/>
    <n v="75018420"/>
    <x v="0"/>
    <x v="0"/>
    <x v="0"/>
  </r>
  <r>
    <x v="43810"/>
    <x v="3"/>
    <x v="0"/>
    <x v="13"/>
    <s v="C"/>
    <x v="0"/>
    <x v="0"/>
    <s v="Ei"/>
    <s v="Ei"/>
    <m/>
    <x v="46"/>
    <m/>
    <n v="75016651"/>
    <x v="0"/>
    <x v="0"/>
    <x v="0"/>
  </r>
  <r>
    <x v="43811"/>
    <x v="4"/>
    <x v="0"/>
    <x v="11"/>
    <s v="C"/>
    <x v="0"/>
    <x v="0"/>
    <s v="Ei"/>
    <s v="Ei"/>
    <m/>
    <x v="29"/>
    <m/>
    <n v="75018408"/>
    <x v="0"/>
    <x v="0"/>
    <x v="0"/>
  </r>
  <r>
    <x v="43812"/>
    <x v="4"/>
    <x v="0"/>
    <x v="11"/>
    <s v="A"/>
    <x v="0"/>
    <x v="0"/>
    <s v="Ei"/>
    <s v="Ei"/>
    <m/>
    <x v="29"/>
    <m/>
    <n v="75018408"/>
    <x v="0"/>
    <x v="0"/>
    <x v="0"/>
  </r>
  <r>
    <x v="43813"/>
    <x v="4"/>
    <x v="0"/>
    <x v="11"/>
    <s v="A"/>
    <x v="0"/>
    <x v="0"/>
    <s v="Ei"/>
    <s v="Ei"/>
    <m/>
    <x v="29"/>
    <m/>
    <n v="75018408"/>
    <x v="0"/>
    <x v="0"/>
    <x v="0"/>
  </r>
  <r>
    <x v="43814"/>
    <x v="4"/>
    <x v="0"/>
    <x v="11"/>
    <s v="B"/>
    <x v="0"/>
    <x v="0"/>
    <s v="Ei"/>
    <s v="Ei"/>
    <m/>
    <x v="49"/>
    <m/>
    <n v="75016792"/>
    <x v="0"/>
    <x v="0"/>
    <x v="0"/>
  </r>
  <r>
    <x v="43815"/>
    <x v="3"/>
    <x v="0"/>
    <x v="8"/>
    <s v="C"/>
    <x v="0"/>
    <x v="0"/>
    <s v="Ei"/>
    <s v="Ei"/>
    <m/>
    <x v="3"/>
    <m/>
    <n v="75018897"/>
    <x v="0"/>
    <x v="0"/>
    <x v="0"/>
  </r>
  <r>
    <x v="43816"/>
    <x v="3"/>
    <x v="0"/>
    <x v="13"/>
    <s v="S"/>
    <x v="0"/>
    <x v="0"/>
    <s v="Ei"/>
    <s v="Ei"/>
    <m/>
    <x v="22"/>
    <m/>
    <n v="75017610"/>
    <x v="0"/>
    <x v="0"/>
    <x v="0"/>
  </r>
  <r>
    <x v="43817"/>
    <x v="1"/>
    <x v="0"/>
    <x v="3"/>
    <m/>
    <x v="0"/>
    <x v="0"/>
    <s v="Ei"/>
    <s v="Ei"/>
    <m/>
    <x v="50"/>
    <m/>
    <n v="75016697"/>
    <x v="0"/>
    <x v="0"/>
    <x v="0"/>
  </r>
  <r>
    <x v="43818"/>
    <x v="0"/>
    <x v="0"/>
    <x v="2"/>
    <s v="V"/>
    <x v="0"/>
    <x v="0"/>
    <s v="Ei"/>
    <s v="Ei"/>
    <m/>
    <x v="12"/>
    <m/>
    <n v="75016817"/>
    <x v="0"/>
    <x v="1"/>
    <x v="0"/>
  </r>
  <r>
    <x v="43819"/>
    <x v="1"/>
    <x v="0"/>
    <x v="3"/>
    <s v="A"/>
    <x v="0"/>
    <x v="0"/>
    <s v="Ei"/>
    <s v="Ei"/>
    <m/>
    <x v="1"/>
    <m/>
    <n v="75016705"/>
    <x v="0"/>
    <x v="0"/>
    <x v="0"/>
  </r>
  <r>
    <x v="43820"/>
    <x v="1"/>
    <x v="0"/>
    <x v="8"/>
    <s v="B"/>
    <x v="0"/>
    <x v="0"/>
    <s v="Ei"/>
    <s v="Ei"/>
    <m/>
    <x v="1"/>
    <m/>
    <n v="75016705"/>
    <x v="0"/>
    <x v="0"/>
    <x v="0"/>
  </r>
  <r>
    <x v="43821"/>
    <x v="4"/>
    <x v="0"/>
    <x v="9"/>
    <s v="D"/>
    <x v="0"/>
    <x v="0"/>
    <s v="Ei"/>
    <s v="Ei"/>
    <m/>
    <x v="48"/>
    <m/>
    <n v="75017596"/>
    <x v="0"/>
    <x v="0"/>
    <x v="0"/>
  </r>
  <r>
    <x v="43822"/>
    <x v="4"/>
    <x v="0"/>
    <x v="9"/>
    <s v="A"/>
    <x v="0"/>
    <x v="0"/>
    <s v="Ei"/>
    <s v="Ei"/>
    <m/>
    <x v="38"/>
    <m/>
    <n v="75017283"/>
    <x v="0"/>
    <x v="0"/>
    <x v="0"/>
  </r>
  <r>
    <x v="43823"/>
    <x v="4"/>
    <x v="0"/>
    <x v="11"/>
    <s v="A2"/>
    <x v="0"/>
    <x v="0"/>
    <s v="Ei"/>
    <s v="Ei"/>
    <m/>
    <x v="55"/>
    <m/>
    <n v="75017709"/>
    <x v="0"/>
    <x v="0"/>
    <x v="1"/>
  </r>
  <r>
    <x v="43824"/>
    <x v="1"/>
    <x v="0"/>
    <x v="1"/>
    <s v="C"/>
    <x v="0"/>
    <x v="0"/>
    <s v="Ei"/>
    <s v="Ei"/>
    <m/>
    <x v="47"/>
    <m/>
    <n v="75017774"/>
    <x v="0"/>
    <x v="1"/>
    <x v="0"/>
  </r>
  <r>
    <x v="43825"/>
    <x v="0"/>
    <x v="0"/>
    <x v="0"/>
    <s v="B"/>
    <x v="0"/>
    <x v="0"/>
    <s v="Ei"/>
    <s v="Ei"/>
    <m/>
    <x v="6"/>
    <m/>
    <n v="75017296"/>
    <x v="0"/>
    <x v="0"/>
    <x v="0"/>
  </r>
  <r>
    <x v="43826"/>
    <x v="4"/>
    <x v="0"/>
    <x v="9"/>
    <s v="K"/>
    <x v="0"/>
    <x v="0"/>
    <s v="Ei"/>
    <s v="Ei"/>
    <m/>
    <x v="56"/>
    <m/>
    <n v="75017780"/>
    <x v="0"/>
    <x v="0"/>
    <x v="1"/>
  </r>
  <r>
    <x v="43827"/>
    <x v="4"/>
    <x v="0"/>
    <x v="11"/>
    <s v="H"/>
    <x v="0"/>
    <x v="0"/>
    <s v="Ei"/>
    <s v="Ei"/>
    <m/>
    <x v="40"/>
    <m/>
    <n v="75016898"/>
    <x v="0"/>
    <x v="0"/>
    <x v="1"/>
  </r>
  <r>
    <x v="43828"/>
    <x v="0"/>
    <x v="0"/>
    <x v="0"/>
    <s v="A"/>
    <x v="0"/>
    <x v="0"/>
    <s v="Ei"/>
    <s v="Ei"/>
    <m/>
    <x v="15"/>
    <m/>
    <n v="75018519"/>
    <x v="0"/>
    <x v="1"/>
    <x v="0"/>
  </r>
  <r>
    <x v="43829"/>
    <x v="3"/>
    <x v="0"/>
    <x v="13"/>
    <s v="A"/>
    <x v="0"/>
    <x v="0"/>
    <s v="Ei"/>
    <s v="Ei"/>
    <m/>
    <x v="47"/>
    <m/>
    <n v="75017774"/>
    <x v="0"/>
    <x v="1"/>
    <x v="0"/>
  </r>
  <r>
    <x v="43830"/>
    <x v="4"/>
    <x v="0"/>
    <x v="9"/>
    <s v="EKS"/>
    <x v="0"/>
    <x v="0"/>
    <s v="Ei"/>
    <s v="Ei"/>
    <m/>
    <x v="56"/>
    <m/>
    <n v="75017780"/>
    <x v="0"/>
    <x v="0"/>
    <x v="2"/>
  </r>
  <r>
    <x v="43831"/>
    <x v="4"/>
    <x v="0"/>
    <x v="11"/>
    <s v="D"/>
    <x v="0"/>
    <x v="0"/>
    <s v="Ei"/>
    <s v="Ei"/>
    <m/>
    <x v="40"/>
    <m/>
    <n v="75016898"/>
    <x v="0"/>
    <x v="0"/>
    <x v="0"/>
  </r>
  <r>
    <x v="43832"/>
    <x v="4"/>
    <x v="0"/>
    <x v="11"/>
    <s v="E"/>
    <x v="0"/>
    <x v="0"/>
    <s v="Ei"/>
    <s v="Ei"/>
    <m/>
    <x v="40"/>
    <m/>
    <n v="75016898"/>
    <x v="0"/>
    <x v="0"/>
    <x v="0"/>
  </r>
  <r>
    <x v="43833"/>
    <x v="4"/>
    <x v="0"/>
    <x v="11"/>
    <s v="E"/>
    <x v="0"/>
    <x v="0"/>
    <s v="Ei"/>
    <s v="Ei"/>
    <m/>
    <x v="40"/>
    <m/>
    <n v="75016898"/>
    <x v="0"/>
    <x v="0"/>
    <x v="0"/>
  </r>
  <r>
    <x v="43834"/>
    <x v="3"/>
    <x v="0"/>
    <x v="13"/>
    <s v="A"/>
    <x v="0"/>
    <x v="0"/>
    <s v="Ei"/>
    <s v="Ei"/>
    <m/>
    <x v="47"/>
    <m/>
    <n v="75017774"/>
    <x v="0"/>
    <x v="1"/>
    <x v="0"/>
  </r>
  <r>
    <x v="43835"/>
    <x v="3"/>
    <x v="0"/>
    <x v="13"/>
    <s v="B"/>
    <x v="0"/>
    <x v="0"/>
    <s v="Ei"/>
    <s v="Ei"/>
    <m/>
    <x v="47"/>
    <m/>
    <n v="75017774"/>
    <x v="0"/>
    <x v="1"/>
    <x v="0"/>
  </r>
  <r>
    <x v="43836"/>
    <x v="3"/>
    <x v="0"/>
    <x v="13"/>
    <s v="B"/>
    <x v="0"/>
    <x v="0"/>
    <s v="Ei"/>
    <s v="Ei"/>
    <m/>
    <x v="47"/>
    <m/>
    <n v="75017774"/>
    <x v="0"/>
    <x v="1"/>
    <x v="0"/>
  </r>
  <r>
    <x v="43837"/>
    <x v="3"/>
    <x v="0"/>
    <x v="13"/>
    <s v="B"/>
    <x v="0"/>
    <x v="0"/>
    <s v="Ei"/>
    <s v="Ei"/>
    <m/>
    <x v="47"/>
    <m/>
    <n v="75017774"/>
    <x v="0"/>
    <x v="1"/>
    <x v="0"/>
  </r>
  <r>
    <x v="43838"/>
    <x v="4"/>
    <x v="0"/>
    <x v="11"/>
    <s v="C"/>
    <x v="0"/>
    <x v="0"/>
    <s v="Ei"/>
    <s v="Ei"/>
    <m/>
    <x v="29"/>
    <m/>
    <n v="75018408"/>
    <x v="0"/>
    <x v="0"/>
    <x v="0"/>
  </r>
  <r>
    <x v="43839"/>
    <x v="4"/>
    <x v="0"/>
    <x v="11"/>
    <s v="E"/>
    <x v="0"/>
    <x v="0"/>
    <s v="Ei"/>
    <s v="Ei"/>
    <m/>
    <x v="40"/>
    <m/>
    <n v="75016898"/>
    <x v="0"/>
    <x v="0"/>
    <x v="0"/>
  </r>
  <r>
    <x v="43840"/>
    <x v="4"/>
    <x v="0"/>
    <x v="11"/>
    <s v="C"/>
    <x v="0"/>
    <x v="0"/>
    <s v="Ei"/>
    <s v="Ei"/>
    <m/>
    <x v="40"/>
    <m/>
    <n v="75016898"/>
    <x v="0"/>
    <x v="0"/>
    <x v="0"/>
  </r>
  <r>
    <x v="43841"/>
    <x v="3"/>
    <x v="0"/>
    <x v="13"/>
    <s v="B"/>
    <x v="0"/>
    <x v="0"/>
    <s v="Ei"/>
    <s v="Ei"/>
    <m/>
    <x v="47"/>
    <m/>
    <n v="75017774"/>
    <x v="0"/>
    <x v="1"/>
    <x v="0"/>
  </r>
  <r>
    <x v="43842"/>
    <x v="1"/>
    <x v="1"/>
    <x v="3"/>
    <s v="A"/>
    <x v="0"/>
    <x v="0"/>
    <s v="Ei"/>
    <s v="Ei"/>
    <m/>
    <x v="8"/>
    <m/>
    <n v="75017656"/>
    <x v="0"/>
    <x v="2"/>
    <x v="0"/>
  </r>
  <r>
    <x v="43843"/>
    <x v="4"/>
    <x v="0"/>
    <x v="12"/>
    <m/>
    <x v="0"/>
    <x v="0"/>
    <s v="Ei"/>
    <s v="Ei"/>
    <m/>
    <x v="13"/>
    <m/>
    <n v="75017716"/>
    <x v="0"/>
    <x v="0"/>
    <x v="0"/>
  </r>
  <r>
    <x v="43844"/>
    <x v="0"/>
    <x v="0"/>
    <x v="2"/>
    <s v="A"/>
    <x v="0"/>
    <x v="0"/>
    <s v="Ei"/>
    <s v="Ei"/>
    <m/>
    <x v="43"/>
    <m/>
    <n v="75016852"/>
    <x v="0"/>
    <x v="0"/>
    <x v="0"/>
  </r>
  <r>
    <x v="43845"/>
    <x v="3"/>
    <x v="0"/>
    <x v="13"/>
    <s v="B"/>
    <x v="0"/>
    <x v="0"/>
    <s v="Ei"/>
    <s v="Ei"/>
    <m/>
    <x v="35"/>
    <m/>
    <n v="75019129"/>
    <x v="0"/>
    <x v="0"/>
    <x v="0"/>
  </r>
  <r>
    <x v="43846"/>
    <x v="4"/>
    <x v="0"/>
    <x v="9"/>
    <s v="A"/>
    <x v="0"/>
    <x v="0"/>
    <s v="Ei"/>
    <s v="Ei"/>
    <m/>
    <x v="29"/>
    <m/>
    <n v="75018408"/>
    <x v="0"/>
    <x v="0"/>
    <x v="0"/>
  </r>
  <r>
    <x v="43847"/>
    <x v="3"/>
    <x v="0"/>
    <x v="10"/>
    <s v="B"/>
    <x v="0"/>
    <x v="0"/>
    <s v="Ei"/>
    <s v="Ei"/>
    <m/>
    <x v="48"/>
    <m/>
    <n v="75017596"/>
    <x v="0"/>
    <x v="0"/>
    <x v="0"/>
  </r>
  <r>
    <x v="43848"/>
    <x v="1"/>
    <x v="2"/>
    <x v="1"/>
    <s v="C"/>
    <x v="0"/>
    <x v="0"/>
    <s v="Ei"/>
    <s v="Ei"/>
    <m/>
    <x v="28"/>
    <m/>
    <n v="75017805"/>
    <x v="0"/>
    <x v="0"/>
    <x v="0"/>
  </r>
  <r>
    <x v="43849"/>
    <x v="1"/>
    <x v="0"/>
    <x v="1"/>
    <s v="A"/>
    <x v="0"/>
    <x v="0"/>
    <s v="Ei"/>
    <s v="Ei"/>
    <m/>
    <x v="34"/>
    <m/>
    <n v="75017739"/>
    <x v="0"/>
    <x v="0"/>
    <x v="0"/>
  </r>
  <r>
    <x v="43850"/>
    <x v="1"/>
    <x v="0"/>
    <x v="3"/>
    <s v="A"/>
    <x v="0"/>
    <x v="0"/>
    <s v="Ei"/>
    <s v="Ei"/>
    <m/>
    <x v="29"/>
    <m/>
    <n v="75018408"/>
    <x v="0"/>
    <x v="1"/>
    <x v="0"/>
  </r>
  <r>
    <x v="43851"/>
    <x v="0"/>
    <x v="0"/>
    <x v="0"/>
    <s v="A"/>
    <x v="0"/>
    <x v="0"/>
    <s v="Ei"/>
    <s v="Ei"/>
    <m/>
    <x v="4"/>
    <m/>
    <n v="75019135"/>
    <x v="0"/>
    <x v="1"/>
    <x v="0"/>
  </r>
  <r>
    <x v="43852"/>
    <x v="1"/>
    <x v="0"/>
    <x v="3"/>
    <s v="A"/>
    <x v="0"/>
    <x v="0"/>
    <s v="Ei"/>
    <s v="Ei"/>
    <m/>
    <x v="27"/>
    <m/>
    <n v="75016645"/>
    <x v="0"/>
    <x v="0"/>
    <x v="0"/>
  </r>
  <r>
    <x v="43853"/>
    <x v="1"/>
    <x v="0"/>
    <x v="1"/>
    <s v="D"/>
    <x v="0"/>
    <x v="0"/>
    <s v="Ei"/>
    <s v="Ei"/>
    <m/>
    <x v="8"/>
    <m/>
    <n v="75017656"/>
    <x v="0"/>
    <x v="1"/>
    <x v="0"/>
  </r>
  <r>
    <x v="43854"/>
    <x v="1"/>
    <x v="0"/>
    <x v="3"/>
    <s v="C"/>
    <x v="0"/>
    <x v="0"/>
    <s v="Ei"/>
    <s v="Ei"/>
    <m/>
    <x v="9"/>
    <m/>
    <n v="75016912"/>
    <x v="0"/>
    <x v="1"/>
    <x v="0"/>
  </r>
  <r>
    <x v="43855"/>
    <x v="4"/>
    <x v="0"/>
    <x v="14"/>
    <m/>
    <x v="0"/>
    <x v="0"/>
    <s v="Ei"/>
    <s v="Ei"/>
    <m/>
    <x v="13"/>
    <m/>
    <n v="75017716"/>
    <x v="0"/>
    <x v="0"/>
    <x v="0"/>
  </r>
  <r>
    <x v="43856"/>
    <x v="1"/>
    <x v="0"/>
    <x v="1"/>
    <s v="D"/>
    <x v="0"/>
    <x v="0"/>
    <s v="Ei"/>
    <s v="Ei"/>
    <m/>
    <x v="26"/>
    <m/>
    <n v="75018443"/>
    <x v="0"/>
    <x v="0"/>
    <x v="0"/>
  </r>
  <r>
    <x v="43857"/>
    <x v="0"/>
    <x v="0"/>
    <x v="0"/>
    <s v="D"/>
    <x v="0"/>
    <x v="0"/>
    <s v="Ei"/>
    <s v="Ei"/>
    <m/>
    <x v="8"/>
    <m/>
    <n v="75017656"/>
    <x v="0"/>
    <x v="1"/>
    <x v="0"/>
  </r>
  <r>
    <x v="43858"/>
    <x v="1"/>
    <x v="1"/>
    <x v="8"/>
    <s v="A"/>
    <x v="0"/>
    <x v="0"/>
    <s v="Ei"/>
    <s v="Ei"/>
    <m/>
    <x v="8"/>
    <m/>
    <n v="75017656"/>
    <x v="0"/>
    <x v="2"/>
    <x v="0"/>
  </r>
  <r>
    <x v="43859"/>
    <x v="3"/>
    <x v="0"/>
    <x v="10"/>
    <s v="B"/>
    <x v="0"/>
    <x v="0"/>
    <s v="Ei"/>
    <s v="Ei"/>
    <m/>
    <x v="39"/>
    <m/>
    <n v="75018905"/>
    <x v="0"/>
    <x v="0"/>
    <x v="0"/>
  </r>
  <r>
    <x v="43860"/>
    <x v="1"/>
    <x v="0"/>
    <x v="3"/>
    <s v="C"/>
    <x v="0"/>
    <x v="0"/>
    <s v="Ei"/>
    <s v="Ei"/>
    <m/>
    <x v="47"/>
    <m/>
    <n v="75017774"/>
    <x v="0"/>
    <x v="1"/>
    <x v="0"/>
  </r>
  <r>
    <x v="43861"/>
    <x v="1"/>
    <x v="0"/>
    <x v="8"/>
    <s v="B"/>
    <x v="0"/>
    <x v="0"/>
    <s v="Ei"/>
    <s v="Ei"/>
    <m/>
    <x v="17"/>
    <m/>
    <n v="75016510"/>
    <x v="0"/>
    <x v="0"/>
    <x v="0"/>
  </r>
  <r>
    <x v="43862"/>
    <x v="3"/>
    <x v="0"/>
    <x v="13"/>
    <s v="C"/>
    <x v="0"/>
    <x v="0"/>
    <s v="Ei"/>
    <s v="Ei"/>
    <m/>
    <x v="8"/>
    <m/>
    <n v="75017656"/>
    <x v="0"/>
    <x v="1"/>
    <x v="0"/>
  </r>
  <r>
    <x v="43863"/>
    <x v="4"/>
    <x v="0"/>
    <x v="11"/>
    <s v="A"/>
    <x v="0"/>
    <x v="0"/>
    <s v="Ei"/>
    <s v="Ei"/>
    <m/>
    <x v="3"/>
    <m/>
    <n v="75018897"/>
    <x v="0"/>
    <x v="0"/>
    <x v="0"/>
  </r>
  <r>
    <x v="43864"/>
    <x v="1"/>
    <x v="2"/>
    <x v="1"/>
    <s v="A"/>
    <x v="0"/>
    <x v="0"/>
    <s v="Ei"/>
    <s v="Ei"/>
    <m/>
    <x v="31"/>
    <m/>
    <n v="75016467"/>
    <x v="1"/>
    <x v="0"/>
    <x v="0"/>
  </r>
  <r>
    <x v="43865"/>
    <x v="0"/>
    <x v="0"/>
    <x v="2"/>
    <s v="A"/>
    <x v="0"/>
    <x v="0"/>
    <s v="Ei"/>
    <s v="Ei"/>
    <m/>
    <x v="0"/>
    <m/>
    <n v="75016533"/>
    <x v="0"/>
    <x v="0"/>
    <x v="0"/>
  </r>
  <r>
    <x v="43866"/>
    <x v="1"/>
    <x v="0"/>
    <x v="8"/>
    <s v="B"/>
    <x v="0"/>
    <x v="0"/>
    <s v="Ei"/>
    <s v="Ei"/>
    <m/>
    <x v="17"/>
    <m/>
    <n v="75016510"/>
    <x v="0"/>
    <x v="0"/>
    <x v="0"/>
  </r>
  <r>
    <x v="43867"/>
    <x v="3"/>
    <x v="0"/>
    <x v="10"/>
    <s v="A"/>
    <x v="0"/>
    <x v="0"/>
    <s v="Ei"/>
    <s v="Ei"/>
    <m/>
    <x v="39"/>
    <m/>
    <n v="75018905"/>
    <x v="0"/>
    <x v="0"/>
    <x v="0"/>
  </r>
  <r>
    <x v="43868"/>
    <x v="1"/>
    <x v="0"/>
    <x v="8"/>
    <s v="A"/>
    <x v="0"/>
    <x v="0"/>
    <s v="Ei"/>
    <s v="Ei"/>
    <m/>
    <x v="50"/>
    <m/>
    <n v="75016697"/>
    <x v="0"/>
    <x v="0"/>
    <x v="0"/>
  </r>
  <r>
    <x v="43869"/>
    <x v="4"/>
    <x v="0"/>
    <x v="11"/>
    <s v="C"/>
    <x v="0"/>
    <x v="0"/>
    <s v="Ei"/>
    <s v="Ei"/>
    <m/>
    <x v="29"/>
    <m/>
    <n v="75018408"/>
    <x v="0"/>
    <x v="0"/>
    <x v="0"/>
  </r>
  <r>
    <x v="43870"/>
    <x v="4"/>
    <x v="0"/>
    <x v="9"/>
    <s v="EK"/>
    <x v="0"/>
    <x v="0"/>
    <s v="Ei"/>
    <s v="Ei"/>
    <m/>
    <x v="40"/>
    <m/>
    <n v="75016898"/>
    <x v="0"/>
    <x v="0"/>
    <x v="2"/>
  </r>
  <r>
    <x v="43871"/>
    <x v="4"/>
    <x v="0"/>
    <x v="14"/>
    <m/>
    <x v="0"/>
    <x v="0"/>
    <s v="Ei"/>
    <s v="Ei"/>
    <m/>
    <x v="11"/>
    <m/>
    <n v="75016906"/>
    <x v="0"/>
    <x v="0"/>
    <x v="0"/>
  </r>
  <r>
    <x v="43872"/>
    <x v="4"/>
    <x v="0"/>
    <x v="14"/>
    <m/>
    <x v="0"/>
    <x v="0"/>
    <s v="Ei"/>
    <s v="Ei"/>
    <m/>
    <x v="11"/>
    <m/>
    <n v="75016906"/>
    <x v="0"/>
    <x v="0"/>
    <x v="0"/>
  </r>
  <r>
    <x v="43873"/>
    <x v="4"/>
    <x v="0"/>
    <x v="14"/>
    <m/>
    <x v="0"/>
    <x v="0"/>
    <s v="Ei"/>
    <s v="Ei"/>
    <m/>
    <x v="11"/>
    <m/>
    <n v="75016906"/>
    <x v="0"/>
    <x v="0"/>
    <x v="0"/>
  </r>
  <r>
    <x v="43874"/>
    <x v="6"/>
    <x v="0"/>
    <x v="12"/>
    <s v="IB"/>
    <x v="0"/>
    <x v="0"/>
    <s v="Ei"/>
    <s v="Ei"/>
    <m/>
    <x v="18"/>
    <m/>
    <n v="75017662"/>
    <x v="4"/>
    <x v="4"/>
    <x v="0"/>
  </r>
  <r>
    <x v="43875"/>
    <x v="3"/>
    <x v="0"/>
    <x v="13"/>
    <s v="D"/>
    <x v="0"/>
    <x v="0"/>
    <s v="Ei"/>
    <s v="Ei"/>
    <m/>
    <x v="0"/>
    <m/>
    <n v="75016533"/>
    <x v="0"/>
    <x v="0"/>
    <x v="0"/>
  </r>
  <r>
    <x v="43876"/>
    <x v="3"/>
    <x v="0"/>
    <x v="13"/>
    <s v="A"/>
    <x v="0"/>
    <x v="0"/>
    <s v="Ei"/>
    <s v="Ei"/>
    <m/>
    <x v="0"/>
    <m/>
    <n v="75016533"/>
    <x v="0"/>
    <x v="0"/>
    <x v="0"/>
  </r>
  <r>
    <x v="43877"/>
    <x v="3"/>
    <x v="0"/>
    <x v="13"/>
    <s v="D"/>
    <x v="0"/>
    <x v="0"/>
    <s v="Ei"/>
    <s v="Ei"/>
    <m/>
    <x v="0"/>
    <m/>
    <n v="75016533"/>
    <x v="0"/>
    <x v="0"/>
    <x v="0"/>
  </r>
  <r>
    <x v="43878"/>
    <x v="1"/>
    <x v="0"/>
    <x v="8"/>
    <s v="B"/>
    <x v="0"/>
    <x v="0"/>
    <s v="Ei"/>
    <s v="Ei"/>
    <m/>
    <x v="50"/>
    <m/>
    <n v="75016697"/>
    <x v="0"/>
    <x v="0"/>
    <x v="0"/>
  </r>
  <r>
    <x v="43879"/>
    <x v="4"/>
    <x v="0"/>
    <x v="9"/>
    <s v="EK"/>
    <x v="0"/>
    <x v="0"/>
    <s v="Ei"/>
    <s v="Ei"/>
    <m/>
    <x v="40"/>
    <m/>
    <n v="75016898"/>
    <x v="0"/>
    <x v="0"/>
    <x v="2"/>
  </r>
  <r>
    <x v="43880"/>
    <x v="0"/>
    <x v="0"/>
    <x v="0"/>
    <s v="A"/>
    <x v="0"/>
    <x v="0"/>
    <s v="Ei"/>
    <s v="Ei"/>
    <m/>
    <x v="5"/>
    <m/>
    <n v="75018454"/>
    <x v="0"/>
    <x v="1"/>
    <x v="0"/>
  </r>
  <r>
    <x v="43881"/>
    <x v="4"/>
    <x v="0"/>
    <x v="9"/>
    <s v="C1"/>
    <x v="0"/>
    <x v="0"/>
    <s v="Ei"/>
    <s v="Ei"/>
    <m/>
    <x v="55"/>
    <m/>
    <n v="75017709"/>
    <x v="0"/>
    <x v="0"/>
    <x v="1"/>
  </r>
  <r>
    <x v="43882"/>
    <x v="1"/>
    <x v="0"/>
    <x v="1"/>
    <s v="D"/>
    <x v="0"/>
    <x v="0"/>
    <s v="Ei"/>
    <s v="Ei"/>
    <m/>
    <x v="13"/>
    <m/>
    <n v="75017716"/>
    <x v="0"/>
    <x v="1"/>
    <x v="0"/>
  </r>
  <r>
    <x v="43883"/>
    <x v="4"/>
    <x v="0"/>
    <x v="9"/>
    <s v="C2"/>
    <x v="0"/>
    <x v="0"/>
    <s v="Ei"/>
    <s v="Ei"/>
    <m/>
    <x v="55"/>
    <m/>
    <n v="75017709"/>
    <x v="0"/>
    <x v="0"/>
    <x v="1"/>
  </r>
  <r>
    <x v="43884"/>
    <x v="4"/>
    <x v="0"/>
    <x v="9"/>
    <s v="B"/>
    <x v="0"/>
    <x v="0"/>
    <s v="Ei"/>
    <s v="Ei"/>
    <m/>
    <x v="44"/>
    <m/>
    <n v="75017751"/>
    <x v="0"/>
    <x v="0"/>
    <x v="0"/>
  </r>
  <r>
    <x v="43885"/>
    <x v="4"/>
    <x v="0"/>
    <x v="9"/>
    <s v="D"/>
    <x v="0"/>
    <x v="0"/>
    <s v="Ei"/>
    <s v="Ei"/>
    <m/>
    <x v="42"/>
    <m/>
    <n v="75018420"/>
    <x v="0"/>
    <x v="0"/>
    <x v="0"/>
  </r>
  <r>
    <x v="43886"/>
    <x v="4"/>
    <x v="0"/>
    <x v="11"/>
    <s v="D"/>
    <x v="0"/>
    <x v="0"/>
    <s v="Ei"/>
    <s v="Ei"/>
    <m/>
    <x v="56"/>
    <m/>
    <n v="75017780"/>
    <x v="0"/>
    <x v="0"/>
    <x v="1"/>
  </r>
  <r>
    <x v="43887"/>
    <x v="1"/>
    <x v="0"/>
    <x v="3"/>
    <s v="C"/>
    <x v="0"/>
    <x v="0"/>
    <s v="Ei"/>
    <s v="Ei"/>
    <m/>
    <x v="26"/>
    <m/>
    <n v="75018443"/>
    <x v="0"/>
    <x v="0"/>
    <x v="0"/>
  </r>
  <r>
    <x v="43888"/>
    <x v="4"/>
    <x v="0"/>
    <x v="11"/>
    <s v="A"/>
    <x v="0"/>
    <x v="0"/>
    <s v="Ei"/>
    <s v="Ei"/>
    <m/>
    <x v="39"/>
    <m/>
    <n v="75018905"/>
    <x v="0"/>
    <x v="0"/>
    <x v="0"/>
  </r>
  <r>
    <x v="43889"/>
    <x v="4"/>
    <x v="0"/>
    <x v="14"/>
    <m/>
    <x v="0"/>
    <x v="0"/>
    <s v="Ei"/>
    <s v="Ei"/>
    <m/>
    <x v="11"/>
    <m/>
    <n v="75016906"/>
    <x v="0"/>
    <x v="0"/>
    <x v="0"/>
  </r>
  <r>
    <x v="43890"/>
    <x v="0"/>
    <x v="0"/>
    <x v="4"/>
    <s v="A"/>
    <x v="0"/>
    <x v="0"/>
    <s v="Ei"/>
    <s v="Ei"/>
    <m/>
    <x v="47"/>
    <m/>
    <n v="75017774"/>
    <x v="0"/>
    <x v="1"/>
    <x v="0"/>
  </r>
  <r>
    <x v="43891"/>
    <x v="3"/>
    <x v="0"/>
    <x v="10"/>
    <s v="A"/>
    <x v="0"/>
    <x v="0"/>
    <s v="Ei"/>
    <s v="Ei"/>
    <m/>
    <x v="6"/>
    <m/>
    <n v="75017296"/>
    <x v="0"/>
    <x v="0"/>
    <x v="0"/>
  </r>
  <r>
    <x v="43892"/>
    <x v="4"/>
    <x v="0"/>
    <x v="9"/>
    <s v="B"/>
    <x v="0"/>
    <x v="0"/>
    <s v="Ei"/>
    <s v="Ei"/>
    <m/>
    <x v="48"/>
    <m/>
    <n v="75017596"/>
    <x v="0"/>
    <x v="0"/>
    <x v="0"/>
  </r>
  <r>
    <x v="43893"/>
    <x v="3"/>
    <x v="0"/>
    <x v="13"/>
    <s v="A"/>
    <x v="0"/>
    <x v="0"/>
    <s v="Ei"/>
    <s v="Ei"/>
    <m/>
    <x v="48"/>
    <m/>
    <n v="75017596"/>
    <x v="0"/>
    <x v="0"/>
    <x v="0"/>
  </r>
  <r>
    <x v="43894"/>
    <x v="4"/>
    <x v="0"/>
    <x v="9"/>
    <s v="H"/>
    <x v="0"/>
    <x v="0"/>
    <s v="Ei"/>
    <s v="Ei"/>
    <m/>
    <x v="28"/>
    <m/>
    <n v="75017805"/>
    <x v="0"/>
    <x v="0"/>
    <x v="0"/>
  </r>
  <r>
    <x v="43895"/>
    <x v="3"/>
    <x v="0"/>
    <x v="13"/>
    <s v="A"/>
    <x v="0"/>
    <x v="0"/>
    <s v="Ei"/>
    <s v="Ei"/>
    <m/>
    <x v="26"/>
    <m/>
    <n v="75018443"/>
    <x v="0"/>
    <x v="0"/>
    <x v="0"/>
  </r>
  <r>
    <x v="43896"/>
    <x v="1"/>
    <x v="0"/>
    <x v="8"/>
    <s v="B"/>
    <x v="0"/>
    <x v="0"/>
    <s v="Ei"/>
    <s v="Ei"/>
    <m/>
    <x v="12"/>
    <m/>
    <n v="75016817"/>
    <x v="0"/>
    <x v="1"/>
    <x v="0"/>
  </r>
  <r>
    <x v="43897"/>
    <x v="4"/>
    <x v="0"/>
    <x v="9"/>
    <s v="A"/>
    <x v="0"/>
    <x v="0"/>
    <s v="Ei"/>
    <s v="Ei"/>
    <m/>
    <x v="4"/>
    <m/>
    <n v="75019135"/>
    <x v="0"/>
    <x v="0"/>
    <x v="0"/>
  </r>
  <r>
    <x v="43898"/>
    <x v="3"/>
    <x v="2"/>
    <x v="13"/>
    <s v="V"/>
    <x v="0"/>
    <x v="0"/>
    <s v="Ei"/>
    <s v="Ei"/>
    <m/>
    <x v="26"/>
    <m/>
    <n v="75018443"/>
    <x v="0"/>
    <x v="0"/>
    <x v="0"/>
  </r>
  <r>
    <x v="43899"/>
    <x v="3"/>
    <x v="0"/>
    <x v="13"/>
    <s v="R"/>
    <x v="0"/>
    <x v="0"/>
    <s v="Ei"/>
    <s v="Ei"/>
    <m/>
    <x v="22"/>
    <m/>
    <n v="75017610"/>
    <x v="0"/>
    <x v="0"/>
    <x v="0"/>
  </r>
  <r>
    <x v="43900"/>
    <x v="0"/>
    <x v="0"/>
    <x v="4"/>
    <s v="B"/>
    <x v="0"/>
    <x v="0"/>
    <s v="Ei"/>
    <s v="Ei"/>
    <m/>
    <x v="4"/>
    <m/>
    <n v="75019135"/>
    <x v="0"/>
    <x v="1"/>
    <x v="0"/>
  </r>
  <r>
    <x v="43901"/>
    <x v="0"/>
    <x v="0"/>
    <x v="4"/>
    <s v="B"/>
    <x v="0"/>
    <x v="0"/>
    <s v="Ei"/>
    <s v="Ei"/>
    <m/>
    <x v="3"/>
    <m/>
    <n v="75018897"/>
    <x v="0"/>
    <x v="0"/>
    <x v="0"/>
  </r>
  <r>
    <x v="43902"/>
    <x v="4"/>
    <x v="0"/>
    <x v="9"/>
    <s v="B"/>
    <x v="0"/>
    <x v="0"/>
    <s v="Ei"/>
    <s v="Ei"/>
    <m/>
    <x v="41"/>
    <m/>
    <n v="75017604"/>
    <x v="0"/>
    <x v="0"/>
    <x v="0"/>
  </r>
  <r>
    <x v="43903"/>
    <x v="4"/>
    <x v="0"/>
    <x v="9"/>
    <s v="C"/>
    <x v="0"/>
    <x v="0"/>
    <s v="Ei"/>
    <s v="Ei"/>
    <m/>
    <x v="48"/>
    <m/>
    <n v="75017596"/>
    <x v="0"/>
    <x v="0"/>
    <x v="0"/>
  </r>
  <r>
    <x v="43904"/>
    <x v="4"/>
    <x v="0"/>
    <x v="11"/>
    <s v="D"/>
    <x v="0"/>
    <x v="0"/>
    <s v="Ei"/>
    <s v="Ei"/>
    <m/>
    <x v="56"/>
    <m/>
    <n v="75017780"/>
    <x v="0"/>
    <x v="0"/>
    <x v="1"/>
  </r>
  <r>
    <x v="43905"/>
    <x v="3"/>
    <x v="0"/>
    <x v="10"/>
    <s v="B"/>
    <x v="0"/>
    <x v="0"/>
    <s v="Ei"/>
    <s v="Ei"/>
    <m/>
    <x v="47"/>
    <m/>
    <n v="75017774"/>
    <x v="0"/>
    <x v="1"/>
    <x v="0"/>
  </r>
  <r>
    <x v="43906"/>
    <x v="4"/>
    <x v="0"/>
    <x v="9"/>
    <s v="B"/>
    <x v="0"/>
    <x v="0"/>
    <s v="Ei"/>
    <s v="Ei"/>
    <m/>
    <x v="42"/>
    <m/>
    <n v="75018420"/>
    <x v="0"/>
    <x v="0"/>
    <x v="0"/>
  </r>
  <r>
    <x v="43907"/>
    <x v="4"/>
    <x v="0"/>
    <x v="11"/>
    <s v="A"/>
    <x v="0"/>
    <x v="0"/>
    <s v="Ei"/>
    <s v="Ei"/>
    <m/>
    <x v="20"/>
    <m/>
    <n v="75017797"/>
    <x v="0"/>
    <x v="0"/>
    <x v="0"/>
  </r>
  <r>
    <x v="43908"/>
    <x v="0"/>
    <x v="0"/>
    <x v="0"/>
    <s v="B"/>
    <x v="0"/>
    <x v="0"/>
    <s v="Ei"/>
    <s v="Ei"/>
    <m/>
    <x v="41"/>
    <m/>
    <n v="75017604"/>
    <x v="0"/>
    <x v="0"/>
    <x v="0"/>
  </r>
  <r>
    <x v="43909"/>
    <x v="4"/>
    <x v="0"/>
    <x v="11"/>
    <s v="A"/>
    <x v="0"/>
    <x v="0"/>
    <s v="Ei"/>
    <s v="Ei"/>
    <m/>
    <x v="44"/>
    <m/>
    <n v="75017751"/>
    <x v="0"/>
    <x v="0"/>
    <x v="0"/>
  </r>
  <r>
    <x v="43910"/>
    <x v="4"/>
    <x v="0"/>
    <x v="9"/>
    <s v="B"/>
    <x v="0"/>
    <x v="0"/>
    <s v="Ei"/>
    <s v="Ei"/>
    <m/>
    <x v="20"/>
    <m/>
    <n v="75017797"/>
    <x v="0"/>
    <x v="0"/>
    <x v="0"/>
  </r>
  <r>
    <x v="43911"/>
    <x v="4"/>
    <x v="0"/>
    <x v="9"/>
    <s v="B"/>
    <x v="0"/>
    <x v="0"/>
    <s v="Ei"/>
    <s v="Ei"/>
    <m/>
    <x v="42"/>
    <m/>
    <n v="75018420"/>
    <x v="0"/>
    <x v="0"/>
    <x v="0"/>
  </r>
  <r>
    <x v="43912"/>
    <x v="0"/>
    <x v="0"/>
    <x v="2"/>
    <s v="C"/>
    <x v="0"/>
    <x v="0"/>
    <s v="Ei"/>
    <s v="Ei"/>
    <m/>
    <x v="16"/>
    <m/>
    <n v="75017644"/>
    <x v="0"/>
    <x v="0"/>
    <x v="0"/>
  </r>
  <r>
    <x v="43913"/>
    <x v="4"/>
    <x v="0"/>
    <x v="11"/>
    <s v="A"/>
    <x v="0"/>
    <x v="0"/>
    <s v="Ei"/>
    <s v="Ei"/>
    <m/>
    <x v="44"/>
    <m/>
    <n v="75017751"/>
    <x v="0"/>
    <x v="0"/>
    <x v="0"/>
  </r>
  <r>
    <x v="43914"/>
    <x v="4"/>
    <x v="0"/>
    <x v="11"/>
    <s v="H"/>
    <x v="0"/>
    <x v="0"/>
    <s v="Ei"/>
    <s v="Ei"/>
    <m/>
    <x v="28"/>
    <m/>
    <n v="75017805"/>
    <x v="0"/>
    <x v="0"/>
    <x v="0"/>
  </r>
  <r>
    <x v="43915"/>
    <x v="4"/>
    <x v="0"/>
    <x v="11"/>
    <s v="B"/>
    <x v="0"/>
    <x v="0"/>
    <s v="Ei"/>
    <s v="Ei"/>
    <m/>
    <x v="42"/>
    <m/>
    <n v="75018420"/>
    <x v="0"/>
    <x v="0"/>
    <x v="0"/>
  </r>
  <r>
    <x v="43916"/>
    <x v="4"/>
    <x v="0"/>
    <x v="11"/>
    <s v="D"/>
    <x v="0"/>
    <x v="0"/>
    <s v="Ei"/>
    <s v="Ei"/>
    <m/>
    <x v="42"/>
    <m/>
    <n v="75018420"/>
    <x v="0"/>
    <x v="0"/>
    <x v="0"/>
  </r>
  <r>
    <x v="43917"/>
    <x v="4"/>
    <x v="0"/>
    <x v="11"/>
    <s v="D"/>
    <x v="0"/>
    <x v="0"/>
    <s v="Ei"/>
    <s v="Ei"/>
    <m/>
    <x v="42"/>
    <m/>
    <n v="75018420"/>
    <x v="0"/>
    <x v="0"/>
    <x v="0"/>
  </r>
  <r>
    <x v="43918"/>
    <x v="1"/>
    <x v="2"/>
    <x v="8"/>
    <s v="E"/>
    <x v="0"/>
    <x v="0"/>
    <s v="Ei"/>
    <s v="Ei"/>
    <m/>
    <x v="14"/>
    <m/>
    <n v="75017691"/>
    <x v="0"/>
    <x v="1"/>
    <x v="0"/>
  </r>
  <r>
    <x v="43919"/>
    <x v="4"/>
    <x v="0"/>
    <x v="11"/>
    <s v="B"/>
    <x v="0"/>
    <x v="0"/>
    <s v="Ei"/>
    <s v="Ei"/>
    <m/>
    <x v="20"/>
    <m/>
    <n v="75017797"/>
    <x v="0"/>
    <x v="0"/>
    <x v="0"/>
  </r>
  <r>
    <x v="43920"/>
    <x v="3"/>
    <x v="0"/>
    <x v="13"/>
    <s v="D"/>
    <x v="0"/>
    <x v="0"/>
    <s v="Ei"/>
    <s v="Ei"/>
    <m/>
    <x v="0"/>
    <m/>
    <n v="75016533"/>
    <x v="0"/>
    <x v="0"/>
    <x v="0"/>
  </r>
  <r>
    <x v="43921"/>
    <x v="3"/>
    <x v="0"/>
    <x v="13"/>
    <s v="B"/>
    <x v="0"/>
    <x v="0"/>
    <s v="Ei"/>
    <s v="Ei"/>
    <m/>
    <x v="0"/>
    <m/>
    <n v="75016533"/>
    <x v="0"/>
    <x v="0"/>
    <x v="0"/>
  </r>
  <r>
    <x v="43922"/>
    <x v="3"/>
    <x v="0"/>
    <x v="13"/>
    <s v="A"/>
    <x v="0"/>
    <x v="0"/>
    <s v="Ei"/>
    <s v="Ei"/>
    <m/>
    <x v="0"/>
    <m/>
    <n v="75016533"/>
    <x v="0"/>
    <x v="0"/>
    <x v="0"/>
  </r>
  <r>
    <x v="43923"/>
    <x v="4"/>
    <x v="0"/>
    <x v="11"/>
    <s v="B"/>
    <x v="0"/>
    <x v="0"/>
    <s v="Ei"/>
    <s v="Ei"/>
    <m/>
    <x v="49"/>
    <m/>
    <n v="75016792"/>
    <x v="0"/>
    <x v="0"/>
    <x v="0"/>
  </r>
  <r>
    <x v="43924"/>
    <x v="4"/>
    <x v="0"/>
    <x v="11"/>
    <s v="B"/>
    <x v="0"/>
    <x v="0"/>
    <s v="Ei"/>
    <s v="Ei"/>
    <m/>
    <x v="39"/>
    <m/>
    <n v="75018905"/>
    <x v="0"/>
    <x v="0"/>
    <x v="0"/>
  </r>
  <r>
    <x v="43925"/>
    <x v="4"/>
    <x v="0"/>
    <x v="11"/>
    <s v="B"/>
    <x v="0"/>
    <x v="0"/>
    <s v="Ei"/>
    <s v="Ei"/>
    <m/>
    <x v="34"/>
    <m/>
    <n v="75017739"/>
    <x v="0"/>
    <x v="0"/>
    <x v="0"/>
  </r>
  <r>
    <x v="43926"/>
    <x v="0"/>
    <x v="0"/>
    <x v="4"/>
    <s v="B"/>
    <x v="0"/>
    <x v="0"/>
    <s v="Ei"/>
    <s v="Ei"/>
    <m/>
    <x v="39"/>
    <m/>
    <n v="75018905"/>
    <x v="0"/>
    <x v="0"/>
    <x v="0"/>
  </r>
  <r>
    <x v="43927"/>
    <x v="3"/>
    <x v="0"/>
    <x v="13"/>
    <s v="B"/>
    <x v="0"/>
    <x v="0"/>
    <s v="Ei"/>
    <s v="Ei"/>
    <m/>
    <x v="0"/>
    <m/>
    <n v="75016533"/>
    <x v="0"/>
    <x v="0"/>
    <x v="0"/>
  </r>
  <r>
    <x v="43928"/>
    <x v="3"/>
    <x v="0"/>
    <x v="13"/>
    <s v="B"/>
    <x v="0"/>
    <x v="0"/>
    <s v="Ei"/>
    <s v="Ei"/>
    <m/>
    <x v="0"/>
    <m/>
    <n v="75016533"/>
    <x v="0"/>
    <x v="0"/>
    <x v="0"/>
  </r>
  <r>
    <x v="43929"/>
    <x v="4"/>
    <x v="0"/>
    <x v="11"/>
    <s v="B"/>
    <x v="0"/>
    <x v="0"/>
    <s v="Ei"/>
    <s v="Ei"/>
    <m/>
    <x v="17"/>
    <m/>
    <n v="75016510"/>
    <x v="0"/>
    <x v="0"/>
    <x v="0"/>
  </r>
  <r>
    <x v="43930"/>
    <x v="0"/>
    <x v="2"/>
    <x v="4"/>
    <s v="B"/>
    <x v="0"/>
    <x v="0"/>
    <s v="Ei"/>
    <s v="Ei"/>
    <m/>
    <x v="14"/>
    <m/>
    <n v="75017691"/>
    <x v="0"/>
    <x v="1"/>
    <x v="0"/>
  </r>
  <r>
    <x v="43931"/>
    <x v="4"/>
    <x v="0"/>
    <x v="11"/>
    <s v="A"/>
    <x v="0"/>
    <x v="0"/>
    <s v="Ei"/>
    <s v="Ei"/>
    <m/>
    <x v="41"/>
    <m/>
    <n v="75017604"/>
    <x v="0"/>
    <x v="0"/>
    <x v="0"/>
  </r>
  <r>
    <x v="43932"/>
    <x v="0"/>
    <x v="0"/>
    <x v="2"/>
    <s v="C"/>
    <x v="0"/>
    <x v="0"/>
    <s v="Ei"/>
    <s v="Ei"/>
    <m/>
    <x v="20"/>
    <m/>
    <n v="75017797"/>
    <x v="0"/>
    <x v="0"/>
    <x v="0"/>
  </r>
  <r>
    <x v="43933"/>
    <x v="3"/>
    <x v="0"/>
    <x v="13"/>
    <s v="B"/>
    <x v="0"/>
    <x v="0"/>
    <s v="Ei"/>
    <s v="Ei"/>
    <m/>
    <x v="0"/>
    <m/>
    <n v="75016533"/>
    <x v="0"/>
    <x v="0"/>
    <x v="0"/>
  </r>
  <r>
    <x v="43934"/>
    <x v="3"/>
    <x v="0"/>
    <x v="13"/>
    <s v="C"/>
    <x v="0"/>
    <x v="0"/>
    <s v="Ei"/>
    <s v="Ei"/>
    <m/>
    <x v="0"/>
    <m/>
    <n v="75016533"/>
    <x v="0"/>
    <x v="0"/>
    <x v="0"/>
  </r>
  <r>
    <x v="43935"/>
    <x v="4"/>
    <x v="0"/>
    <x v="9"/>
    <s v="SO"/>
    <x v="0"/>
    <x v="0"/>
    <s v="Ei"/>
    <s v="Ei"/>
    <m/>
    <x v="22"/>
    <m/>
    <n v="75017610"/>
    <x v="0"/>
    <x v="0"/>
    <x v="0"/>
  </r>
  <r>
    <x v="43936"/>
    <x v="4"/>
    <x v="0"/>
    <x v="9"/>
    <s v="K"/>
    <x v="0"/>
    <x v="0"/>
    <s v="Ei"/>
    <s v="Ei"/>
    <m/>
    <x v="28"/>
    <m/>
    <n v="75017805"/>
    <x v="0"/>
    <x v="0"/>
    <x v="0"/>
  </r>
  <r>
    <x v="43937"/>
    <x v="4"/>
    <x v="0"/>
    <x v="12"/>
    <m/>
    <x v="0"/>
    <x v="0"/>
    <s v="Ei"/>
    <s v="Ei"/>
    <m/>
    <x v="18"/>
    <m/>
    <n v="75017662"/>
    <x v="0"/>
    <x v="0"/>
    <x v="2"/>
  </r>
  <r>
    <x v="43938"/>
    <x v="3"/>
    <x v="0"/>
    <x v="10"/>
    <s v="A"/>
    <x v="0"/>
    <x v="0"/>
    <s v="Ei"/>
    <s v="Ei"/>
    <m/>
    <x v="3"/>
    <m/>
    <n v="75018897"/>
    <x v="0"/>
    <x v="0"/>
    <x v="0"/>
  </r>
  <r>
    <x v="43939"/>
    <x v="1"/>
    <x v="0"/>
    <x v="1"/>
    <s v="B"/>
    <x v="0"/>
    <x v="0"/>
    <s v="Ei"/>
    <s v="Ei"/>
    <m/>
    <x v="46"/>
    <m/>
    <n v="75016651"/>
    <x v="0"/>
    <x v="0"/>
    <x v="0"/>
  </r>
  <r>
    <x v="43940"/>
    <x v="1"/>
    <x v="0"/>
    <x v="1"/>
    <s v="C"/>
    <x v="0"/>
    <x v="0"/>
    <s v="Ei"/>
    <s v="Ei"/>
    <m/>
    <x v="40"/>
    <m/>
    <n v="75016898"/>
    <x v="0"/>
    <x v="1"/>
    <x v="0"/>
  </r>
  <r>
    <x v="43941"/>
    <x v="4"/>
    <x v="0"/>
    <x v="11"/>
    <s v="K"/>
    <x v="0"/>
    <x v="0"/>
    <s v="Ei"/>
    <s v="Ei"/>
    <m/>
    <x v="56"/>
    <m/>
    <n v="75017780"/>
    <x v="0"/>
    <x v="0"/>
    <x v="1"/>
  </r>
  <r>
    <x v="43942"/>
    <x v="4"/>
    <x v="0"/>
    <x v="11"/>
    <s v="C"/>
    <x v="0"/>
    <x v="0"/>
    <s v="Ei"/>
    <s v="Ei"/>
    <m/>
    <x v="29"/>
    <m/>
    <n v="75018408"/>
    <x v="0"/>
    <x v="0"/>
    <x v="0"/>
  </r>
  <r>
    <x v="43943"/>
    <x v="3"/>
    <x v="0"/>
    <x v="13"/>
    <s v="A"/>
    <x v="0"/>
    <x v="0"/>
    <s v="Ei"/>
    <s v="Ei"/>
    <m/>
    <x v="0"/>
    <m/>
    <n v="75016533"/>
    <x v="0"/>
    <x v="0"/>
    <x v="0"/>
  </r>
  <r>
    <x v="43944"/>
    <x v="3"/>
    <x v="0"/>
    <x v="13"/>
    <s v="B"/>
    <x v="0"/>
    <x v="0"/>
    <s v="Ei"/>
    <s v="Ei"/>
    <m/>
    <x v="50"/>
    <m/>
    <n v="75016697"/>
    <x v="0"/>
    <x v="0"/>
    <x v="0"/>
  </r>
  <r>
    <x v="43945"/>
    <x v="3"/>
    <x v="0"/>
    <x v="10"/>
    <s v="B"/>
    <x v="0"/>
    <x v="0"/>
    <s v="Ei"/>
    <s v="Ei"/>
    <m/>
    <x v="16"/>
    <m/>
    <n v="75017644"/>
    <x v="0"/>
    <x v="0"/>
    <x v="0"/>
  </r>
  <r>
    <x v="43946"/>
    <x v="4"/>
    <x v="0"/>
    <x v="11"/>
    <s v="K"/>
    <x v="0"/>
    <x v="0"/>
    <s v="Ei"/>
    <s v="Ei"/>
    <m/>
    <x v="55"/>
    <m/>
    <n v="75017709"/>
    <x v="0"/>
    <x v="0"/>
    <x v="1"/>
  </r>
  <r>
    <x v="43947"/>
    <x v="3"/>
    <x v="0"/>
    <x v="10"/>
    <s v="C"/>
    <x v="0"/>
    <x v="0"/>
    <s v="Ei"/>
    <s v="Ei"/>
    <m/>
    <x v="36"/>
    <m/>
    <n v="75016869"/>
    <x v="0"/>
    <x v="0"/>
    <x v="0"/>
  </r>
  <r>
    <x v="43948"/>
    <x v="4"/>
    <x v="0"/>
    <x v="14"/>
    <s v="KM"/>
    <x v="0"/>
    <x v="0"/>
    <s v="Ei"/>
    <s v="Ei"/>
    <m/>
    <x v="53"/>
    <m/>
    <n v="75018526"/>
    <x v="0"/>
    <x v="0"/>
    <x v="0"/>
  </r>
  <r>
    <x v="43949"/>
    <x v="0"/>
    <x v="0"/>
    <x v="0"/>
    <s v="D"/>
    <x v="0"/>
    <x v="0"/>
    <s v="Ei"/>
    <s v="Ei"/>
    <m/>
    <x v="13"/>
    <m/>
    <n v="75017716"/>
    <x v="0"/>
    <x v="1"/>
    <x v="0"/>
  </r>
  <r>
    <x v="43950"/>
    <x v="3"/>
    <x v="0"/>
    <x v="10"/>
    <s v="D"/>
    <x v="0"/>
    <x v="0"/>
    <s v="Ei"/>
    <s v="Ei"/>
    <m/>
    <x v="11"/>
    <m/>
    <n v="75016906"/>
    <x v="0"/>
    <x v="1"/>
    <x v="0"/>
  </r>
  <r>
    <x v="43951"/>
    <x v="1"/>
    <x v="2"/>
    <x v="8"/>
    <s v="V"/>
    <x v="0"/>
    <x v="0"/>
    <s v="Ei"/>
    <s v="Ei"/>
    <m/>
    <x v="31"/>
    <m/>
    <n v="75016467"/>
    <x v="1"/>
    <x v="0"/>
    <x v="0"/>
  </r>
  <r>
    <x v="43952"/>
    <x v="3"/>
    <x v="2"/>
    <x v="10"/>
    <s v="VK"/>
    <x v="0"/>
    <x v="0"/>
    <s v="Ei"/>
    <s v="Ei"/>
    <m/>
    <x v="33"/>
    <m/>
    <n v="75019112"/>
    <x v="1"/>
    <x v="1"/>
    <x v="0"/>
  </r>
  <r>
    <x v="43953"/>
    <x v="3"/>
    <x v="2"/>
    <x v="10"/>
    <s v="A"/>
    <x v="0"/>
    <x v="0"/>
    <s v="Jah"/>
    <s v="Ei"/>
    <m/>
    <x v="14"/>
    <m/>
    <n v="75017691"/>
    <x v="0"/>
    <x v="1"/>
    <x v="0"/>
  </r>
  <r>
    <x v="43954"/>
    <x v="4"/>
    <x v="0"/>
    <x v="14"/>
    <s v="KL"/>
    <x v="0"/>
    <x v="0"/>
    <s v="Ei"/>
    <s v="Ei"/>
    <m/>
    <x v="7"/>
    <m/>
    <n v="75018503"/>
    <x v="0"/>
    <x v="0"/>
    <x v="0"/>
  </r>
  <r>
    <x v="43955"/>
    <x v="1"/>
    <x v="0"/>
    <x v="3"/>
    <s v="A"/>
    <x v="0"/>
    <x v="0"/>
    <s v="Ei"/>
    <s v="Ei"/>
    <m/>
    <x v="34"/>
    <m/>
    <n v="75017739"/>
    <x v="0"/>
    <x v="0"/>
    <x v="0"/>
  </r>
  <r>
    <x v="43956"/>
    <x v="1"/>
    <x v="0"/>
    <x v="8"/>
    <s v="C"/>
    <x v="0"/>
    <x v="0"/>
    <s v="Ei"/>
    <s v="Ei"/>
    <m/>
    <x v="38"/>
    <m/>
    <n v="75017283"/>
    <x v="0"/>
    <x v="1"/>
    <x v="0"/>
  </r>
  <r>
    <x v="43957"/>
    <x v="4"/>
    <x v="0"/>
    <x v="11"/>
    <s v="B"/>
    <x v="0"/>
    <x v="0"/>
    <s v="Ei"/>
    <s v="Ei"/>
    <m/>
    <x v="40"/>
    <m/>
    <n v="75016898"/>
    <x v="0"/>
    <x v="0"/>
    <x v="0"/>
  </r>
  <r>
    <x v="43958"/>
    <x v="3"/>
    <x v="0"/>
    <x v="13"/>
    <s v="A"/>
    <x v="0"/>
    <x v="0"/>
    <s v="Ei"/>
    <s v="Ei"/>
    <m/>
    <x v="25"/>
    <m/>
    <n v="75017314"/>
    <x v="0"/>
    <x v="1"/>
    <x v="0"/>
  </r>
  <r>
    <x v="43959"/>
    <x v="3"/>
    <x v="0"/>
    <x v="13"/>
    <s v="C"/>
    <x v="0"/>
    <x v="0"/>
    <s v="Ei"/>
    <s v="Ei"/>
    <m/>
    <x v="16"/>
    <m/>
    <n v="75017644"/>
    <x v="0"/>
    <x v="0"/>
    <x v="0"/>
  </r>
  <r>
    <x v="43960"/>
    <x v="3"/>
    <x v="0"/>
    <x v="13"/>
    <s v="A"/>
    <x v="0"/>
    <x v="0"/>
    <s v="Ei"/>
    <s v="Ei"/>
    <m/>
    <x v="24"/>
    <m/>
    <n v="75016935"/>
    <x v="0"/>
    <x v="1"/>
    <x v="0"/>
  </r>
  <r>
    <x v="43961"/>
    <x v="3"/>
    <x v="0"/>
    <x v="13"/>
    <s v="A"/>
    <x v="0"/>
    <x v="0"/>
    <s v="Ei"/>
    <s v="Ei"/>
    <m/>
    <x v="18"/>
    <m/>
    <n v="75017662"/>
    <x v="0"/>
    <x v="0"/>
    <x v="0"/>
  </r>
  <r>
    <x v="43962"/>
    <x v="3"/>
    <x v="0"/>
    <x v="13"/>
    <s v="C"/>
    <x v="0"/>
    <x v="0"/>
    <s v="Ei"/>
    <s v="Ei"/>
    <m/>
    <x v="20"/>
    <m/>
    <n v="75017797"/>
    <x v="0"/>
    <x v="0"/>
    <x v="0"/>
  </r>
  <r>
    <x v="43963"/>
    <x v="3"/>
    <x v="0"/>
    <x v="13"/>
    <s v="B"/>
    <x v="0"/>
    <x v="0"/>
    <s v="Ei"/>
    <s v="Ei"/>
    <m/>
    <x v="51"/>
    <m/>
    <n v="75017538"/>
    <x v="0"/>
    <x v="0"/>
    <x v="0"/>
  </r>
  <r>
    <x v="43964"/>
    <x v="3"/>
    <x v="1"/>
    <x v="13"/>
    <s v="C"/>
    <x v="0"/>
    <x v="0"/>
    <s v="Jah"/>
    <s v="Ei"/>
    <m/>
    <x v="12"/>
    <m/>
    <n v="75016817"/>
    <x v="0"/>
    <x v="2"/>
    <x v="0"/>
  </r>
  <r>
    <x v="43965"/>
    <x v="3"/>
    <x v="0"/>
    <x v="13"/>
    <s v="B"/>
    <x v="0"/>
    <x v="0"/>
    <s v="Ei"/>
    <s v="Ei"/>
    <m/>
    <x v="21"/>
    <m/>
    <n v="75016674"/>
    <x v="0"/>
    <x v="0"/>
    <x v="0"/>
  </r>
  <r>
    <x v="43966"/>
    <x v="3"/>
    <x v="0"/>
    <x v="13"/>
    <s v="C"/>
    <x v="0"/>
    <x v="0"/>
    <s v="Ei"/>
    <s v="Ei"/>
    <m/>
    <x v="41"/>
    <m/>
    <n v="75017604"/>
    <x v="0"/>
    <x v="0"/>
    <x v="0"/>
  </r>
  <r>
    <x v="43967"/>
    <x v="3"/>
    <x v="0"/>
    <x v="13"/>
    <s v="B"/>
    <x v="0"/>
    <x v="0"/>
    <s v="Ei"/>
    <s v="Ei"/>
    <m/>
    <x v="41"/>
    <m/>
    <n v="75017604"/>
    <x v="0"/>
    <x v="0"/>
    <x v="0"/>
  </r>
  <r>
    <x v="43968"/>
    <x v="3"/>
    <x v="1"/>
    <x v="13"/>
    <s v="A"/>
    <x v="0"/>
    <x v="0"/>
    <s v="Ei"/>
    <s v="Ei"/>
    <m/>
    <x v="49"/>
    <m/>
    <n v="75016792"/>
    <x v="0"/>
    <x v="2"/>
    <x v="0"/>
  </r>
  <r>
    <x v="43969"/>
    <x v="3"/>
    <x v="0"/>
    <x v="13"/>
    <s v="B"/>
    <x v="0"/>
    <x v="0"/>
    <s v="Ei"/>
    <s v="Ei"/>
    <m/>
    <x v="41"/>
    <m/>
    <n v="75017604"/>
    <x v="0"/>
    <x v="0"/>
    <x v="0"/>
  </r>
  <r>
    <x v="43970"/>
    <x v="1"/>
    <x v="0"/>
    <x v="1"/>
    <s v="C"/>
    <x v="0"/>
    <x v="0"/>
    <s v="Ei"/>
    <s v="Ei"/>
    <m/>
    <x v="42"/>
    <m/>
    <n v="75018420"/>
    <x v="0"/>
    <x v="0"/>
    <x v="0"/>
  </r>
  <r>
    <x v="43971"/>
    <x v="3"/>
    <x v="0"/>
    <x v="13"/>
    <s v="A"/>
    <x v="0"/>
    <x v="0"/>
    <s v="Ei"/>
    <s v="Ei"/>
    <m/>
    <x v="26"/>
    <m/>
    <n v="75018443"/>
    <x v="0"/>
    <x v="0"/>
    <x v="0"/>
  </r>
  <r>
    <x v="43972"/>
    <x v="4"/>
    <x v="0"/>
    <x v="9"/>
    <s v="D"/>
    <x v="0"/>
    <x v="0"/>
    <s v="Ei"/>
    <s v="Ei"/>
    <m/>
    <x v="48"/>
    <m/>
    <n v="75017596"/>
    <x v="0"/>
    <x v="0"/>
    <x v="0"/>
  </r>
  <r>
    <x v="43973"/>
    <x v="4"/>
    <x v="0"/>
    <x v="11"/>
    <s v="B"/>
    <x v="0"/>
    <x v="0"/>
    <s v="Ei"/>
    <s v="Ei"/>
    <m/>
    <x v="41"/>
    <m/>
    <n v="75017604"/>
    <x v="0"/>
    <x v="0"/>
    <x v="0"/>
  </r>
  <r>
    <x v="43974"/>
    <x v="3"/>
    <x v="0"/>
    <x v="10"/>
    <s v="D"/>
    <x v="0"/>
    <x v="0"/>
    <s v="Ei"/>
    <s v="Ei"/>
    <m/>
    <x v="49"/>
    <m/>
    <n v="75016792"/>
    <x v="0"/>
    <x v="1"/>
    <x v="0"/>
  </r>
  <r>
    <x v="43975"/>
    <x v="3"/>
    <x v="0"/>
    <x v="13"/>
    <s v="A"/>
    <x v="0"/>
    <x v="0"/>
    <s v="Ei"/>
    <s v="Ei"/>
    <m/>
    <x v="0"/>
    <m/>
    <n v="75016533"/>
    <x v="0"/>
    <x v="0"/>
    <x v="0"/>
  </r>
  <r>
    <x v="43976"/>
    <x v="0"/>
    <x v="0"/>
    <x v="2"/>
    <s v="C"/>
    <x v="0"/>
    <x v="0"/>
    <s v="Ei"/>
    <s v="Ei"/>
    <m/>
    <x v="52"/>
    <m/>
    <n v="75017544"/>
    <x v="0"/>
    <x v="0"/>
    <x v="0"/>
  </r>
  <r>
    <x v="43977"/>
    <x v="3"/>
    <x v="0"/>
    <x v="13"/>
    <s v="C"/>
    <x v="0"/>
    <x v="0"/>
    <s v="Ei"/>
    <s v="Ei"/>
    <m/>
    <x v="10"/>
    <m/>
    <n v="75017337"/>
    <x v="0"/>
    <x v="0"/>
    <x v="0"/>
  </r>
  <r>
    <x v="43978"/>
    <x v="3"/>
    <x v="0"/>
    <x v="13"/>
    <s v="B"/>
    <x v="0"/>
    <x v="0"/>
    <s v="Ei"/>
    <s v="Ei"/>
    <m/>
    <x v="16"/>
    <m/>
    <n v="75017644"/>
    <x v="0"/>
    <x v="0"/>
    <x v="0"/>
  </r>
  <r>
    <x v="43979"/>
    <x v="3"/>
    <x v="0"/>
    <x v="13"/>
    <s v="A"/>
    <x v="0"/>
    <x v="0"/>
    <s v="Ei"/>
    <s v="Ei"/>
    <m/>
    <x v="1"/>
    <m/>
    <n v="75016705"/>
    <x v="0"/>
    <x v="0"/>
    <x v="0"/>
  </r>
  <r>
    <x v="43980"/>
    <x v="3"/>
    <x v="0"/>
    <x v="13"/>
    <s v="A"/>
    <x v="0"/>
    <x v="0"/>
    <s v="Ei"/>
    <s v="Ei"/>
    <m/>
    <x v="24"/>
    <m/>
    <n v="75016935"/>
    <x v="0"/>
    <x v="1"/>
    <x v="0"/>
  </r>
  <r>
    <x v="43981"/>
    <x v="3"/>
    <x v="0"/>
    <x v="13"/>
    <s v="C"/>
    <x v="0"/>
    <x v="0"/>
    <s v="Ei"/>
    <s v="Ei"/>
    <m/>
    <x v="8"/>
    <m/>
    <n v="75017656"/>
    <x v="0"/>
    <x v="1"/>
    <x v="0"/>
  </r>
  <r>
    <x v="43982"/>
    <x v="3"/>
    <x v="0"/>
    <x v="13"/>
    <s v="B"/>
    <x v="0"/>
    <x v="0"/>
    <s v="Ei"/>
    <s v="Ei"/>
    <m/>
    <x v="37"/>
    <m/>
    <n v="75017627"/>
    <x v="0"/>
    <x v="0"/>
    <x v="0"/>
  </r>
  <r>
    <x v="43983"/>
    <x v="3"/>
    <x v="0"/>
    <x v="13"/>
    <s v="Ö"/>
    <x v="0"/>
    <x v="0"/>
    <s v="Ei"/>
    <s v="Ei"/>
    <m/>
    <x v="48"/>
    <m/>
    <n v="75017596"/>
    <x v="0"/>
    <x v="0"/>
    <x v="0"/>
  </r>
  <r>
    <x v="43984"/>
    <x v="3"/>
    <x v="0"/>
    <x v="13"/>
    <s v="C"/>
    <x v="0"/>
    <x v="0"/>
    <s v="Ei"/>
    <s v="Ei"/>
    <m/>
    <x v="42"/>
    <m/>
    <n v="75018420"/>
    <x v="0"/>
    <x v="0"/>
    <x v="0"/>
  </r>
  <r>
    <x v="43985"/>
    <x v="3"/>
    <x v="0"/>
    <x v="13"/>
    <s v="D"/>
    <x v="0"/>
    <x v="0"/>
    <s v="Ei"/>
    <s v="Ei"/>
    <m/>
    <x v="42"/>
    <m/>
    <n v="75018420"/>
    <x v="0"/>
    <x v="0"/>
    <x v="0"/>
  </r>
  <r>
    <x v="43986"/>
    <x v="3"/>
    <x v="2"/>
    <x v="13"/>
    <s v="A"/>
    <x v="0"/>
    <x v="0"/>
    <s v="Ei"/>
    <s v="Ei"/>
    <m/>
    <x v="28"/>
    <m/>
    <n v="75017805"/>
    <x v="0"/>
    <x v="0"/>
    <x v="0"/>
  </r>
  <r>
    <x v="43987"/>
    <x v="3"/>
    <x v="0"/>
    <x v="13"/>
    <s v="E"/>
    <x v="0"/>
    <x v="0"/>
    <s v="Ei"/>
    <s v="Ei"/>
    <m/>
    <x v="12"/>
    <m/>
    <n v="75016817"/>
    <x v="0"/>
    <x v="1"/>
    <x v="0"/>
  </r>
  <r>
    <x v="43988"/>
    <x v="3"/>
    <x v="2"/>
    <x v="13"/>
    <s v="C"/>
    <x v="0"/>
    <x v="0"/>
    <s v="Jah"/>
    <s v="Ei"/>
    <m/>
    <x v="30"/>
    <m/>
    <n v="75017389"/>
    <x v="0"/>
    <x v="0"/>
    <x v="0"/>
  </r>
  <r>
    <x v="43989"/>
    <x v="3"/>
    <x v="0"/>
    <x v="13"/>
    <s v="C"/>
    <x v="0"/>
    <x v="0"/>
    <s v="Ei"/>
    <s v="Ei"/>
    <m/>
    <x v="41"/>
    <m/>
    <n v="75017604"/>
    <x v="0"/>
    <x v="0"/>
    <x v="0"/>
  </r>
  <r>
    <x v="43990"/>
    <x v="0"/>
    <x v="0"/>
    <x v="0"/>
    <s v="A"/>
    <x v="0"/>
    <x v="0"/>
    <s v="Ei"/>
    <s v="Ei"/>
    <m/>
    <x v="2"/>
    <m/>
    <n v="75018992"/>
    <x v="0"/>
    <x v="1"/>
    <x v="0"/>
  </r>
  <r>
    <x v="43991"/>
    <x v="1"/>
    <x v="0"/>
    <x v="1"/>
    <s v="C"/>
    <x v="0"/>
    <x v="0"/>
    <s v="Ei"/>
    <s v="Ei"/>
    <m/>
    <x v="7"/>
    <m/>
    <n v="75018503"/>
    <x v="0"/>
    <x v="0"/>
    <x v="0"/>
  </r>
  <r>
    <x v="43992"/>
    <x v="3"/>
    <x v="0"/>
    <x v="13"/>
    <s v="K"/>
    <x v="0"/>
    <x v="0"/>
    <s v="Ei"/>
    <s v="Ei"/>
    <m/>
    <x v="18"/>
    <m/>
    <n v="75017662"/>
    <x v="0"/>
    <x v="0"/>
    <x v="0"/>
  </r>
  <r>
    <x v="43993"/>
    <x v="3"/>
    <x v="0"/>
    <x v="13"/>
    <s v="C"/>
    <x v="0"/>
    <x v="0"/>
    <s v="Ei"/>
    <s v="Ei"/>
    <m/>
    <x v="8"/>
    <m/>
    <n v="75017656"/>
    <x v="0"/>
    <x v="1"/>
    <x v="0"/>
  </r>
  <r>
    <x v="43994"/>
    <x v="3"/>
    <x v="0"/>
    <x v="13"/>
    <s v="A"/>
    <x v="0"/>
    <x v="0"/>
    <s v="Ei"/>
    <s v="Ei"/>
    <m/>
    <x v="1"/>
    <m/>
    <n v="75016705"/>
    <x v="0"/>
    <x v="0"/>
    <x v="0"/>
  </r>
  <r>
    <x v="43995"/>
    <x v="3"/>
    <x v="0"/>
    <x v="13"/>
    <s v="A"/>
    <x v="0"/>
    <x v="0"/>
    <s v="Ei"/>
    <s v="Ei"/>
    <m/>
    <x v="42"/>
    <m/>
    <n v="75018420"/>
    <x v="0"/>
    <x v="0"/>
    <x v="0"/>
  </r>
  <r>
    <x v="43996"/>
    <x v="3"/>
    <x v="0"/>
    <x v="13"/>
    <s v="M"/>
    <x v="0"/>
    <x v="0"/>
    <s v="Ei"/>
    <s v="Ei"/>
    <m/>
    <x v="22"/>
    <m/>
    <n v="75017610"/>
    <x v="0"/>
    <x v="0"/>
    <x v="0"/>
  </r>
  <r>
    <x v="43997"/>
    <x v="3"/>
    <x v="0"/>
    <x v="13"/>
    <s v="D"/>
    <x v="0"/>
    <x v="0"/>
    <s v="Ei"/>
    <s v="Ei"/>
    <m/>
    <x v="49"/>
    <m/>
    <n v="75016792"/>
    <x v="0"/>
    <x v="1"/>
    <x v="0"/>
  </r>
  <r>
    <x v="43998"/>
    <x v="3"/>
    <x v="0"/>
    <x v="13"/>
    <s v="E"/>
    <x v="0"/>
    <x v="0"/>
    <s v="Ei"/>
    <s v="Ei"/>
    <m/>
    <x v="12"/>
    <m/>
    <n v="75016817"/>
    <x v="0"/>
    <x v="1"/>
    <x v="0"/>
  </r>
  <r>
    <x v="43999"/>
    <x v="4"/>
    <x v="0"/>
    <x v="9"/>
    <s v="EKS"/>
    <x v="0"/>
    <x v="0"/>
    <s v="Ei"/>
    <s v="Ei"/>
    <m/>
    <x v="56"/>
    <m/>
    <n v="75017780"/>
    <x v="0"/>
    <x v="0"/>
    <x v="2"/>
  </r>
  <r>
    <x v="44000"/>
    <x v="4"/>
    <x v="0"/>
    <x v="11"/>
    <s v="K"/>
    <x v="0"/>
    <x v="0"/>
    <s v="Ei"/>
    <s v="Ei"/>
    <m/>
    <x v="55"/>
    <m/>
    <n v="75017709"/>
    <x v="0"/>
    <x v="0"/>
    <x v="1"/>
  </r>
  <r>
    <x v="44001"/>
    <x v="3"/>
    <x v="0"/>
    <x v="13"/>
    <s v="C"/>
    <x v="0"/>
    <x v="0"/>
    <s v="Ei"/>
    <s v="Ei"/>
    <m/>
    <x v="8"/>
    <m/>
    <n v="75017656"/>
    <x v="0"/>
    <x v="1"/>
    <x v="0"/>
  </r>
  <r>
    <x v="44002"/>
    <x v="3"/>
    <x v="0"/>
    <x v="13"/>
    <s v="C"/>
    <x v="0"/>
    <x v="0"/>
    <s v="Ei"/>
    <s v="Ei"/>
    <m/>
    <x v="1"/>
    <m/>
    <n v="75016705"/>
    <x v="0"/>
    <x v="0"/>
    <x v="0"/>
  </r>
  <r>
    <x v="44003"/>
    <x v="3"/>
    <x v="0"/>
    <x v="13"/>
    <s v="C"/>
    <x v="0"/>
    <x v="0"/>
    <s v="Ei"/>
    <s v="Ei"/>
    <m/>
    <x v="42"/>
    <m/>
    <n v="75018420"/>
    <x v="0"/>
    <x v="0"/>
    <x v="0"/>
  </r>
  <r>
    <x v="44004"/>
    <x v="3"/>
    <x v="0"/>
    <x v="13"/>
    <s v="A"/>
    <x v="0"/>
    <x v="0"/>
    <s v="Ei"/>
    <s v="Ei"/>
    <m/>
    <x v="12"/>
    <m/>
    <n v="75016817"/>
    <x v="0"/>
    <x v="1"/>
    <x v="0"/>
  </r>
  <r>
    <x v="44005"/>
    <x v="3"/>
    <x v="0"/>
    <x v="13"/>
    <s v="B"/>
    <x v="0"/>
    <x v="0"/>
    <s v="Ei"/>
    <s v="Ei"/>
    <m/>
    <x v="6"/>
    <m/>
    <n v="75017296"/>
    <x v="0"/>
    <x v="0"/>
    <x v="0"/>
  </r>
  <r>
    <x v="44006"/>
    <x v="3"/>
    <x v="0"/>
    <x v="13"/>
    <s v="A"/>
    <x v="0"/>
    <x v="0"/>
    <s v="Ei"/>
    <s v="Ei"/>
    <m/>
    <x v="37"/>
    <m/>
    <n v="75017627"/>
    <x v="0"/>
    <x v="0"/>
    <x v="0"/>
  </r>
  <r>
    <x v="44007"/>
    <x v="3"/>
    <x v="0"/>
    <x v="13"/>
    <s v="C"/>
    <x v="0"/>
    <x v="0"/>
    <s v="Ei"/>
    <s v="Ei"/>
    <m/>
    <x v="36"/>
    <m/>
    <n v="75016869"/>
    <x v="0"/>
    <x v="0"/>
    <x v="0"/>
  </r>
  <r>
    <x v="44008"/>
    <x v="3"/>
    <x v="0"/>
    <x v="13"/>
    <s v="C"/>
    <x v="0"/>
    <x v="0"/>
    <s v="Ei"/>
    <s v="Ei"/>
    <m/>
    <x v="41"/>
    <m/>
    <n v="75017604"/>
    <x v="0"/>
    <x v="0"/>
    <x v="0"/>
  </r>
  <r>
    <x v="44009"/>
    <x v="3"/>
    <x v="0"/>
    <x v="13"/>
    <s v="A"/>
    <x v="0"/>
    <x v="0"/>
    <s v="Ei"/>
    <s v="Ei"/>
    <m/>
    <x v="36"/>
    <m/>
    <n v="75016869"/>
    <x v="0"/>
    <x v="0"/>
    <x v="0"/>
  </r>
  <r>
    <x v="44010"/>
    <x v="3"/>
    <x v="0"/>
    <x v="13"/>
    <s v="E"/>
    <x v="0"/>
    <x v="0"/>
    <s v="Ei"/>
    <s v="Ei"/>
    <m/>
    <x v="12"/>
    <m/>
    <n v="75016817"/>
    <x v="0"/>
    <x v="1"/>
    <x v="0"/>
  </r>
  <r>
    <x v="44011"/>
    <x v="3"/>
    <x v="1"/>
    <x v="13"/>
    <s v="K"/>
    <x v="0"/>
    <x v="0"/>
    <s v="Ei"/>
    <s v="Ei"/>
    <m/>
    <x v="19"/>
    <m/>
    <n v="75017372"/>
    <x v="0"/>
    <x v="0"/>
    <x v="0"/>
  </r>
  <r>
    <x v="44012"/>
    <x v="3"/>
    <x v="0"/>
    <x v="13"/>
    <s v="A"/>
    <x v="0"/>
    <x v="0"/>
    <s v="Ei"/>
    <s v="Ei"/>
    <m/>
    <x v="36"/>
    <m/>
    <n v="75016869"/>
    <x v="0"/>
    <x v="0"/>
    <x v="0"/>
  </r>
  <r>
    <x v="44013"/>
    <x v="3"/>
    <x v="0"/>
    <x v="13"/>
    <s v="T"/>
    <x v="0"/>
    <x v="0"/>
    <s v="Ei"/>
    <s v="Ei"/>
    <m/>
    <x v="28"/>
    <m/>
    <n v="75017805"/>
    <x v="0"/>
    <x v="0"/>
    <x v="0"/>
  </r>
  <r>
    <x v="44014"/>
    <x v="4"/>
    <x v="0"/>
    <x v="9"/>
    <s v="E1"/>
    <x v="0"/>
    <x v="0"/>
    <s v="Ei"/>
    <s v="Ei"/>
    <m/>
    <x v="55"/>
    <m/>
    <n v="75017709"/>
    <x v="0"/>
    <x v="0"/>
    <x v="1"/>
  </r>
  <r>
    <x v="44015"/>
    <x v="3"/>
    <x v="0"/>
    <x v="13"/>
    <s v="B"/>
    <x v="0"/>
    <x v="0"/>
    <s v="Ei"/>
    <s v="Ei"/>
    <m/>
    <x v="17"/>
    <m/>
    <n v="75016510"/>
    <x v="0"/>
    <x v="0"/>
    <x v="0"/>
  </r>
  <r>
    <x v="44016"/>
    <x v="4"/>
    <x v="0"/>
    <x v="11"/>
    <s v="B"/>
    <x v="0"/>
    <x v="0"/>
    <s v="Ei"/>
    <s v="Ei"/>
    <m/>
    <x v="41"/>
    <m/>
    <n v="75017604"/>
    <x v="0"/>
    <x v="0"/>
    <x v="0"/>
  </r>
  <r>
    <x v="44017"/>
    <x v="1"/>
    <x v="0"/>
    <x v="8"/>
    <s v="B"/>
    <x v="0"/>
    <x v="0"/>
    <s v="Ei"/>
    <s v="Ei"/>
    <m/>
    <x v="42"/>
    <m/>
    <n v="75018420"/>
    <x v="0"/>
    <x v="0"/>
    <x v="0"/>
  </r>
  <r>
    <x v="44018"/>
    <x v="3"/>
    <x v="0"/>
    <x v="13"/>
    <s v="B"/>
    <x v="0"/>
    <x v="0"/>
    <s v="Ei"/>
    <s v="Ei"/>
    <m/>
    <x v="41"/>
    <m/>
    <n v="75017604"/>
    <x v="0"/>
    <x v="0"/>
    <x v="0"/>
  </r>
  <r>
    <x v="44019"/>
    <x v="3"/>
    <x v="0"/>
    <x v="13"/>
    <s v="B"/>
    <x v="0"/>
    <x v="0"/>
    <s v="Ei"/>
    <s v="Ei"/>
    <m/>
    <x v="21"/>
    <m/>
    <n v="75016674"/>
    <x v="0"/>
    <x v="0"/>
    <x v="0"/>
  </r>
  <r>
    <x v="44020"/>
    <x v="3"/>
    <x v="0"/>
    <x v="13"/>
    <s v="B"/>
    <x v="0"/>
    <x v="0"/>
    <s v="Ei"/>
    <s v="Ei"/>
    <m/>
    <x v="49"/>
    <m/>
    <n v="75016792"/>
    <x v="0"/>
    <x v="1"/>
    <x v="0"/>
  </r>
  <r>
    <x v="44021"/>
    <x v="3"/>
    <x v="0"/>
    <x v="13"/>
    <s v="D"/>
    <x v="0"/>
    <x v="0"/>
    <s v="Ei"/>
    <s v="Ei"/>
    <m/>
    <x v="12"/>
    <m/>
    <n v="75016817"/>
    <x v="0"/>
    <x v="1"/>
    <x v="0"/>
  </r>
  <r>
    <x v="44022"/>
    <x v="3"/>
    <x v="0"/>
    <x v="13"/>
    <s v="A"/>
    <x v="0"/>
    <x v="0"/>
    <s v="Ei"/>
    <s v="Ei"/>
    <m/>
    <x v="17"/>
    <m/>
    <n v="75016510"/>
    <x v="0"/>
    <x v="0"/>
    <x v="0"/>
  </r>
  <r>
    <x v="44023"/>
    <x v="3"/>
    <x v="1"/>
    <x v="13"/>
    <s v="A"/>
    <x v="0"/>
    <x v="0"/>
    <s v="Ei"/>
    <s v="Ei"/>
    <m/>
    <x v="8"/>
    <m/>
    <n v="75017656"/>
    <x v="0"/>
    <x v="2"/>
    <x v="0"/>
  </r>
  <r>
    <x v="44024"/>
    <x v="1"/>
    <x v="0"/>
    <x v="3"/>
    <s v="B"/>
    <x v="0"/>
    <x v="0"/>
    <s v="Ei"/>
    <s v="Ei"/>
    <m/>
    <x v="35"/>
    <m/>
    <n v="75019129"/>
    <x v="0"/>
    <x v="0"/>
    <x v="0"/>
  </r>
  <r>
    <x v="44025"/>
    <x v="3"/>
    <x v="2"/>
    <x v="13"/>
    <s v="A"/>
    <x v="26"/>
    <x v="0"/>
    <s v="Jah"/>
    <s v="Ei"/>
    <m/>
    <x v="32"/>
    <m/>
    <n v="75016875"/>
    <x v="0"/>
    <x v="0"/>
    <x v="0"/>
  </r>
  <r>
    <x v="44026"/>
    <x v="3"/>
    <x v="0"/>
    <x v="13"/>
    <s v="D"/>
    <x v="0"/>
    <x v="0"/>
    <s v="Ei"/>
    <s v="Ei"/>
    <m/>
    <x v="22"/>
    <m/>
    <n v="75017610"/>
    <x v="0"/>
    <x v="0"/>
    <x v="0"/>
  </r>
  <r>
    <x v="44027"/>
    <x v="3"/>
    <x v="0"/>
    <x v="13"/>
    <s v="A"/>
    <x v="0"/>
    <x v="0"/>
    <s v="Ei"/>
    <s v="Ei"/>
    <m/>
    <x v="51"/>
    <m/>
    <n v="75017538"/>
    <x v="0"/>
    <x v="0"/>
    <x v="0"/>
  </r>
  <r>
    <x v="44028"/>
    <x v="3"/>
    <x v="0"/>
    <x v="13"/>
    <s v="A"/>
    <x v="0"/>
    <x v="0"/>
    <s v="Ei"/>
    <s v="Ei"/>
    <m/>
    <x v="6"/>
    <m/>
    <n v="75017296"/>
    <x v="0"/>
    <x v="0"/>
    <x v="0"/>
  </r>
  <r>
    <x v="44029"/>
    <x v="3"/>
    <x v="0"/>
    <x v="13"/>
    <s v="A"/>
    <x v="0"/>
    <x v="0"/>
    <s v="Ei"/>
    <s v="Ei"/>
    <m/>
    <x v="36"/>
    <m/>
    <n v="75016869"/>
    <x v="0"/>
    <x v="0"/>
    <x v="0"/>
  </r>
  <r>
    <x v="44030"/>
    <x v="3"/>
    <x v="0"/>
    <x v="13"/>
    <s v="B"/>
    <x v="0"/>
    <x v="0"/>
    <s v="Ei"/>
    <s v="Ei"/>
    <m/>
    <x v="21"/>
    <m/>
    <n v="75016674"/>
    <x v="0"/>
    <x v="0"/>
    <x v="0"/>
  </r>
  <r>
    <x v="44031"/>
    <x v="1"/>
    <x v="0"/>
    <x v="8"/>
    <s v="B"/>
    <x v="0"/>
    <x v="0"/>
    <s v="Ei"/>
    <s v="Ei"/>
    <m/>
    <x v="22"/>
    <m/>
    <n v="75017610"/>
    <x v="0"/>
    <x v="0"/>
    <x v="0"/>
  </r>
  <r>
    <x v="44032"/>
    <x v="4"/>
    <x v="0"/>
    <x v="11"/>
    <s v="A"/>
    <x v="0"/>
    <x v="0"/>
    <s v="Ei"/>
    <s v="Ei"/>
    <m/>
    <x v="49"/>
    <m/>
    <n v="75016792"/>
    <x v="0"/>
    <x v="0"/>
    <x v="0"/>
  </r>
  <r>
    <x v="44033"/>
    <x v="1"/>
    <x v="0"/>
    <x v="1"/>
    <s v="A"/>
    <x v="0"/>
    <x v="0"/>
    <s v="Ei"/>
    <s v="Ei"/>
    <m/>
    <x v="43"/>
    <m/>
    <n v="75016852"/>
    <x v="0"/>
    <x v="0"/>
    <x v="0"/>
  </r>
  <r>
    <x v="44034"/>
    <x v="4"/>
    <x v="0"/>
    <x v="9"/>
    <s v="A"/>
    <x v="0"/>
    <x v="0"/>
    <s v="Ei"/>
    <s v="Ei"/>
    <m/>
    <x v="47"/>
    <m/>
    <n v="75017774"/>
    <x v="0"/>
    <x v="0"/>
    <x v="0"/>
  </r>
  <r>
    <x v="44035"/>
    <x v="0"/>
    <x v="1"/>
    <x v="4"/>
    <s v="E"/>
    <x v="0"/>
    <x v="0"/>
    <s v="Ei"/>
    <s v="Ei"/>
    <m/>
    <x v="15"/>
    <m/>
    <n v="75018519"/>
    <x v="0"/>
    <x v="2"/>
    <x v="0"/>
  </r>
  <r>
    <x v="44036"/>
    <x v="0"/>
    <x v="0"/>
    <x v="2"/>
    <s v="D"/>
    <x v="0"/>
    <x v="0"/>
    <s v="Ei"/>
    <s v="Ei"/>
    <m/>
    <x v="41"/>
    <m/>
    <n v="75017604"/>
    <x v="0"/>
    <x v="0"/>
    <x v="0"/>
  </r>
  <r>
    <x v="44037"/>
    <x v="3"/>
    <x v="0"/>
    <x v="10"/>
    <s v="B"/>
    <x v="0"/>
    <x v="0"/>
    <s v="Ei"/>
    <s v="Ei"/>
    <m/>
    <x v="15"/>
    <m/>
    <n v="75018519"/>
    <x v="0"/>
    <x v="1"/>
    <x v="0"/>
  </r>
  <r>
    <x v="44038"/>
    <x v="3"/>
    <x v="0"/>
    <x v="13"/>
    <s v="A"/>
    <x v="0"/>
    <x v="0"/>
    <s v="Ei"/>
    <s v="Ei"/>
    <m/>
    <x v="18"/>
    <m/>
    <n v="75017662"/>
    <x v="0"/>
    <x v="0"/>
    <x v="0"/>
  </r>
  <r>
    <x v="44039"/>
    <x v="3"/>
    <x v="0"/>
    <x v="13"/>
    <s v="C"/>
    <x v="0"/>
    <x v="0"/>
    <s v="Ei"/>
    <s v="Ei"/>
    <m/>
    <x v="1"/>
    <m/>
    <n v="75016705"/>
    <x v="0"/>
    <x v="0"/>
    <x v="0"/>
  </r>
  <r>
    <x v="44040"/>
    <x v="3"/>
    <x v="0"/>
    <x v="13"/>
    <s v="A"/>
    <x v="0"/>
    <x v="0"/>
    <s v="Ei"/>
    <s v="Ei"/>
    <m/>
    <x v="18"/>
    <m/>
    <n v="75017662"/>
    <x v="0"/>
    <x v="0"/>
    <x v="0"/>
  </r>
  <r>
    <x v="44041"/>
    <x v="3"/>
    <x v="1"/>
    <x v="13"/>
    <s v="C"/>
    <x v="0"/>
    <x v="0"/>
    <s v="Jah"/>
    <s v="Ei"/>
    <m/>
    <x v="12"/>
    <m/>
    <n v="75016817"/>
    <x v="0"/>
    <x v="2"/>
    <x v="0"/>
  </r>
  <r>
    <x v="44042"/>
    <x v="3"/>
    <x v="0"/>
    <x v="13"/>
    <s v="A"/>
    <x v="0"/>
    <x v="0"/>
    <s v="Ei"/>
    <s v="Ei"/>
    <m/>
    <x v="51"/>
    <m/>
    <n v="75017538"/>
    <x v="0"/>
    <x v="0"/>
    <x v="0"/>
  </r>
  <r>
    <x v="44043"/>
    <x v="3"/>
    <x v="2"/>
    <x v="13"/>
    <s v="C"/>
    <x v="0"/>
    <x v="0"/>
    <s v="Jah"/>
    <s v="Ei"/>
    <m/>
    <x v="30"/>
    <m/>
    <n v="75017389"/>
    <x v="0"/>
    <x v="0"/>
    <x v="0"/>
  </r>
  <r>
    <x v="44044"/>
    <x v="3"/>
    <x v="0"/>
    <x v="13"/>
    <s v="C"/>
    <x v="0"/>
    <x v="0"/>
    <s v="Ei"/>
    <s v="Ei"/>
    <m/>
    <x v="19"/>
    <m/>
    <n v="75017372"/>
    <x v="0"/>
    <x v="0"/>
    <x v="0"/>
  </r>
  <r>
    <x v="44045"/>
    <x v="3"/>
    <x v="0"/>
    <x v="13"/>
    <s v="B"/>
    <x v="0"/>
    <x v="0"/>
    <s v="Ei"/>
    <s v="Ei"/>
    <m/>
    <x v="36"/>
    <m/>
    <n v="75016869"/>
    <x v="0"/>
    <x v="0"/>
    <x v="0"/>
  </r>
  <r>
    <x v="44046"/>
    <x v="3"/>
    <x v="0"/>
    <x v="13"/>
    <s v="A"/>
    <x v="0"/>
    <x v="0"/>
    <s v="Ei"/>
    <s v="Ei"/>
    <m/>
    <x v="25"/>
    <m/>
    <n v="75017314"/>
    <x v="0"/>
    <x v="1"/>
    <x v="0"/>
  </r>
  <r>
    <x v="44047"/>
    <x v="3"/>
    <x v="0"/>
    <x v="13"/>
    <s v="C"/>
    <x v="0"/>
    <x v="0"/>
    <s v="Ei"/>
    <s v="Ei"/>
    <m/>
    <x v="8"/>
    <m/>
    <n v="75017656"/>
    <x v="0"/>
    <x v="1"/>
    <x v="0"/>
  </r>
  <r>
    <x v="44048"/>
    <x v="3"/>
    <x v="0"/>
    <x v="13"/>
    <s v="A"/>
    <x v="0"/>
    <x v="0"/>
    <s v="Ei"/>
    <s v="Ei"/>
    <m/>
    <x v="17"/>
    <m/>
    <n v="75016510"/>
    <x v="0"/>
    <x v="0"/>
    <x v="0"/>
  </r>
  <r>
    <x v="44049"/>
    <x v="3"/>
    <x v="0"/>
    <x v="13"/>
    <s v="W"/>
    <x v="0"/>
    <x v="0"/>
    <s v="Ei"/>
    <s v="Ei"/>
    <m/>
    <x v="48"/>
    <m/>
    <n v="75017596"/>
    <x v="0"/>
    <x v="0"/>
    <x v="0"/>
  </r>
  <r>
    <x v="44050"/>
    <x v="3"/>
    <x v="1"/>
    <x v="13"/>
    <s v="C"/>
    <x v="0"/>
    <x v="0"/>
    <s v="Jah"/>
    <s v="Ei"/>
    <m/>
    <x v="12"/>
    <m/>
    <n v="75016817"/>
    <x v="0"/>
    <x v="2"/>
    <x v="0"/>
  </r>
  <r>
    <x v="44051"/>
    <x v="3"/>
    <x v="0"/>
    <x v="13"/>
    <s v="A"/>
    <x v="0"/>
    <x v="0"/>
    <s v="Ei"/>
    <s v="Ei"/>
    <m/>
    <x v="51"/>
    <m/>
    <n v="75017538"/>
    <x v="0"/>
    <x v="0"/>
    <x v="0"/>
  </r>
  <r>
    <x v="44052"/>
    <x v="3"/>
    <x v="0"/>
    <x v="13"/>
    <s v="A"/>
    <x v="0"/>
    <x v="0"/>
    <s v="Ei"/>
    <s v="Ei"/>
    <m/>
    <x v="36"/>
    <m/>
    <n v="75016869"/>
    <x v="0"/>
    <x v="0"/>
    <x v="0"/>
  </r>
  <r>
    <x v="44053"/>
    <x v="3"/>
    <x v="0"/>
    <x v="13"/>
    <s v="A"/>
    <x v="0"/>
    <x v="0"/>
    <s v="Ei"/>
    <s v="Ei"/>
    <m/>
    <x v="21"/>
    <m/>
    <n v="75016674"/>
    <x v="0"/>
    <x v="0"/>
    <x v="0"/>
  </r>
  <r>
    <x v="44054"/>
    <x v="1"/>
    <x v="0"/>
    <x v="3"/>
    <s v="D"/>
    <x v="0"/>
    <x v="0"/>
    <s v="Ei"/>
    <s v="Ei"/>
    <m/>
    <x v="49"/>
    <m/>
    <n v="75016792"/>
    <x v="0"/>
    <x v="1"/>
    <x v="0"/>
  </r>
  <r>
    <x v="44055"/>
    <x v="1"/>
    <x v="0"/>
    <x v="1"/>
    <s v="B"/>
    <x v="0"/>
    <x v="0"/>
    <s v="Ei"/>
    <s v="Ei"/>
    <m/>
    <x v="0"/>
    <m/>
    <n v="75016533"/>
    <x v="0"/>
    <x v="0"/>
    <x v="0"/>
  </r>
  <r>
    <x v="44056"/>
    <x v="3"/>
    <x v="0"/>
    <x v="13"/>
    <s v="C"/>
    <x v="0"/>
    <x v="0"/>
    <s v="Ei"/>
    <s v="Ei"/>
    <m/>
    <x v="10"/>
    <m/>
    <n v="75017337"/>
    <x v="0"/>
    <x v="0"/>
    <x v="0"/>
  </r>
  <r>
    <x v="44057"/>
    <x v="3"/>
    <x v="0"/>
    <x v="13"/>
    <s v="A"/>
    <x v="0"/>
    <x v="0"/>
    <s v="Ei"/>
    <s v="Ei"/>
    <m/>
    <x v="16"/>
    <m/>
    <n v="75017644"/>
    <x v="0"/>
    <x v="0"/>
    <x v="0"/>
  </r>
  <r>
    <x v="44058"/>
    <x v="3"/>
    <x v="0"/>
    <x v="13"/>
    <s v="A"/>
    <x v="0"/>
    <x v="0"/>
    <s v="Ei"/>
    <s v="Ei"/>
    <m/>
    <x v="1"/>
    <m/>
    <n v="75016705"/>
    <x v="0"/>
    <x v="0"/>
    <x v="0"/>
  </r>
  <r>
    <x v="44059"/>
    <x v="3"/>
    <x v="0"/>
    <x v="13"/>
    <s v="C"/>
    <x v="0"/>
    <x v="0"/>
    <s v="Ei"/>
    <s v="Ei"/>
    <m/>
    <x v="17"/>
    <m/>
    <n v="75016510"/>
    <x v="0"/>
    <x v="0"/>
    <x v="0"/>
  </r>
  <r>
    <x v="44060"/>
    <x v="3"/>
    <x v="0"/>
    <x v="13"/>
    <s v="C"/>
    <x v="0"/>
    <x v="0"/>
    <s v="Ei"/>
    <s v="Ei"/>
    <m/>
    <x v="17"/>
    <m/>
    <n v="75016510"/>
    <x v="0"/>
    <x v="0"/>
    <x v="0"/>
  </r>
  <r>
    <x v="44061"/>
    <x v="3"/>
    <x v="0"/>
    <x v="13"/>
    <s v="M"/>
    <x v="0"/>
    <x v="0"/>
    <s v="Ei"/>
    <s v="Ei"/>
    <m/>
    <x v="22"/>
    <m/>
    <n v="75017610"/>
    <x v="0"/>
    <x v="0"/>
    <x v="0"/>
  </r>
  <r>
    <x v="44062"/>
    <x v="3"/>
    <x v="0"/>
    <x v="13"/>
    <s v="B"/>
    <x v="0"/>
    <x v="0"/>
    <s v="Ei"/>
    <s v="Ei"/>
    <m/>
    <x v="51"/>
    <m/>
    <n v="75017538"/>
    <x v="0"/>
    <x v="0"/>
    <x v="0"/>
  </r>
  <r>
    <x v="44063"/>
    <x v="3"/>
    <x v="0"/>
    <x v="13"/>
    <s v="R"/>
    <x v="0"/>
    <x v="0"/>
    <s v="Ei"/>
    <s v="Ei"/>
    <m/>
    <x v="48"/>
    <m/>
    <n v="75017596"/>
    <x v="0"/>
    <x v="0"/>
    <x v="0"/>
  </r>
  <r>
    <x v="44064"/>
    <x v="3"/>
    <x v="0"/>
    <x v="13"/>
    <s v="B"/>
    <x v="0"/>
    <x v="0"/>
    <s v="Ei"/>
    <s v="Ei"/>
    <m/>
    <x v="51"/>
    <m/>
    <n v="75017538"/>
    <x v="0"/>
    <x v="0"/>
    <x v="0"/>
  </r>
  <r>
    <x v="44065"/>
    <x v="3"/>
    <x v="0"/>
    <x v="13"/>
    <s v="C"/>
    <x v="0"/>
    <x v="0"/>
    <s v="Ei"/>
    <s v="Ei"/>
    <m/>
    <x v="41"/>
    <m/>
    <n v="75017604"/>
    <x v="0"/>
    <x v="0"/>
    <x v="0"/>
  </r>
  <r>
    <x v="44066"/>
    <x v="3"/>
    <x v="1"/>
    <x v="13"/>
    <s v="A"/>
    <x v="0"/>
    <x v="0"/>
    <s v="Ei"/>
    <s v="Ei"/>
    <m/>
    <x v="19"/>
    <m/>
    <n v="75017372"/>
    <x v="0"/>
    <x v="0"/>
    <x v="0"/>
  </r>
  <r>
    <x v="44067"/>
    <x v="3"/>
    <x v="1"/>
    <x v="13"/>
    <s v="A"/>
    <x v="0"/>
    <x v="0"/>
    <s v="Ei"/>
    <s v="Ei"/>
    <m/>
    <x v="49"/>
    <m/>
    <n v="75016792"/>
    <x v="0"/>
    <x v="2"/>
    <x v="0"/>
  </r>
  <r>
    <x v="44068"/>
    <x v="0"/>
    <x v="0"/>
    <x v="2"/>
    <s v="C"/>
    <x v="0"/>
    <x v="0"/>
    <s v="Ei"/>
    <s v="Ei"/>
    <m/>
    <x v="44"/>
    <m/>
    <n v="75017751"/>
    <x v="0"/>
    <x v="0"/>
    <x v="0"/>
  </r>
  <r>
    <x v="44069"/>
    <x v="3"/>
    <x v="0"/>
    <x v="13"/>
    <s v="A"/>
    <x v="0"/>
    <x v="0"/>
    <s v="Ei"/>
    <s v="Ei"/>
    <m/>
    <x v="15"/>
    <m/>
    <n v="75018519"/>
    <x v="0"/>
    <x v="1"/>
    <x v="0"/>
  </r>
  <r>
    <x v="44070"/>
    <x v="3"/>
    <x v="1"/>
    <x v="13"/>
    <s v="C"/>
    <x v="0"/>
    <x v="0"/>
    <s v="Ei"/>
    <s v="Ei"/>
    <m/>
    <x v="24"/>
    <m/>
    <n v="75016935"/>
    <x v="0"/>
    <x v="2"/>
    <x v="0"/>
  </r>
  <r>
    <x v="44071"/>
    <x v="3"/>
    <x v="0"/>
    <x v="13"/>
    <s v="A"/>
    <x v="0"/>
    <x v="0"/>
    <s v="Ei"/>
    <s v="Ei"/>
    <m/>
    <x v="16"/>
    <m/>
    <n v="75017644"/>
    <x v="0"/>
    <x v="0"/>
    <x v="0"/>
  </r>
  <r>
    <x v="44072"/>
    <x v="4"/>
    <x v="0"/>
    <x v="16"/>
    <s v="E2"/>
    <x v="0"/>
    <x v="0"/>
    <s v="Ei"/>
    <s v="Ei"/>
    <m/>
    <x v="55"/>
    <m/>
    <n v="75017709"/>
    <x v="0"/>
    <x v="0"/>
    <x v="1"/>
  </r>
  <r>
    <x v="44073"/>
    <x v="3"/>
    <x v="0"/>
    <x v="13"/>
    <s v="D"/>
    <x v="0"/>
    <x v="0"/>
    <s v="Ei"/>
    <s v="Ei"/>
    <m/>
    <x v="10"/>
    <m/>
    <n v="75017337"/>
    <x v="0"/>
    <x v="0"/>
    <x v="0"/>
  </r>
  <r>
    <x v="44074"/>
    <x v="3"/>
    <x v="0"/>
    <x v="13"/>
    <s v="W"/>
    <x v="0"/>
    <x v="0"/>
    <s v="Ei"/>
    <s v="Ei"/>
    <m/>
    <x v="48"/>
    <m/>
    <n v="75017596"/>
    <x v="0"/>
    <x v="0"/>
    <x v="0"/>
  </r>
  <r>
    <x v="44075"/>
    <x v="3"/>
    <x v="0"/>
    <x v="13"/>
    <s v="A"/>
    <x v="0"/>
    <x v="0"/>
    <s v="Ei"/>
    <s v="Ei"/>
    <m/>
    <x v="17"/>
    <m/>
    <n v="75016510"/>
    <x v="0"/>
    <x v="0"/>
    <x v="0"/>
  </r>
  <r>
    <x v="44076"/>
    <x v="3"/>
    <x v="1"/>
    <x v="13"/>
    <s v="A"/>
    <x v="0"/>
    <x v="0"/>
    <s v="Ei"/>
    <s v="Ei"/>
    <m/>
    <x v="8"/>
    <m/>
    <n v="75017656"/>
    <x v="0"/>
    <x v="2"/>
    <x v="0"/>
  </r>
  <r>
    <x v="44077"/>
    <x v="3"/>
    <x v="0"/>
    <x v="13"/>
    <s v="A"/>
    <x v="0"/>
    <x v="0"/>
    <s v="Ei"/>
    <s v="Ei"/>
    <m/>
    <x v="37"/>
    <m/>
    <n v="75017627"/>
    <x v="0"/>
    <x v="0"/>
    <x v="0"/>
  </r>
  <r>
    <x v="44078"/>
    <x v="3"/>
    <x v="0"/>
    <x v="13"/>
    <s v="B"/>
    <x v="0"/>
    <x v="0"/>
    <s v="Ei"/>
    <s v="Ei"/>
    <m/>
    <x v="36"/>
    <m/>
    <n v="75016869"/>
    <x v="0"/>
    <x v="0"/>
    <x v="0"/>
  </r>
  <r>
    <x v="44079"/>
    <x v="3"/>
    <x v="0"/>
    <x v="13"/>
    <s v="C"/>
    <x v="0"/>
    <x v="0"/>
    <s v="Ei"/>
    <s v="Ei"/>
    <m/>
    <x v="1"/>
    <m/>
    <n v="75016705"/>
    <x v="0"/>
    <x v="0"/>
    <x v="0"/>
  </r>
  <r>
    <x v="44080"/>
    <x v="3"/>
    <x v="0"/>
    <x v="13"/>
    <s v="A"/>
    <x v="0"/>
    <x v="0"/>
    <s v="Ei"/>
    <s v="Ei"/>
    <m/>
    <x v="37"/>
    <m/>
    <n v="75017627"/>
    <x v="0"/>
    <x v="0"/>
    <x v="0"/>
  </r>
  <r>
    <x v="44081"/>
    <x v="3"/>
    <x v="1"/>
    <x v="13"/>
    <s v="C"/>
    <x v="0"/>
    <x v="0"/>
    <s v="Jah"/>
    <s v="Ei"/>
    <m/>
    <x v="12"/>
    <m/>
    <n v="75016817"/>
    <x v="0"/>
    <x v="2"/>
    <x v="0"/>
  </r>
  <r>
    <x v="44082"/>
    <x v="3"/>
    <x v="0"/>
    <x v="13"/>
    <s v="D"/>
    <x v="0"/>
    <x v="0"/>
    <s v="Ei"/>
    <s v="Ei"/>
    <m/>
    <x v="42"/>
    <m/>
    <n v="75018420"/>
    <x v="0"/>
    <x v="0"/>
    <x v="0"/>
  </r>
  <r>
    <x v="44083"/>
    <x v="3"/>
    <x v="1"/>
    <x v="13"/>
    <s v="A"/>
    <x v="0"/>
    <x v="0"/>
    <s v="Ei"/>
    <s v="Ei"/>
    <m/>
    <x v="49"/>
    <m/>
    <n v="75016792"/>
    <x v="0"/>
    <x v="2"/>
    <x v="0"/>
  </r>
  <r>
    <x v="44084"/>
    <x v="3"/>
    <x v="0"/>
    <x v="13"/>
    <s v="B"/>
    <x v="0"/>
    <x v="0"/>
    <s v="Ei"/>
    <s v="Ei"/>
    <m/>
    <x v="42"/>
    <m/>
    <n v="75018420"/>
    <x v="0"/>
    <x v="0"/>
    <x v="0"/>
  </r>
  <r>
    <x v="44085"/>
    <x v="3"/>
    <x v="0"/>
    <x v="13"/>
    <s v="E"/>
    <x v="0"/>
    <x v="0"/>
    <s v="Ei"/>
    <s v="Ei"/>
    <m/>
    <x v="12"/>
    <m/>
    <n v="75016817"/>
    <x v="0"/>
    <x v="1"/>
    <x v="0"/>
  </r>
  <r>
    <x v="44086"/>
    <x v="1"/>
    <x v="0"/>
    <x v="1"/>
    <s v="A"/>
    <x v="0"/>
    <x v="0"/>
    <s v="Ei"/>
    <s v="Ei"/>
    <m/>
    <x v="46"/>
    <m/>
    <n v="75016651"/>
    <x v="0"/>
    <x v="0"/>
    <x v="0"/>
  </r>
  <r>
    <x v="44087"/>
    <x v="3"/>
    <x v="0"/>
    <x v="13"/>
    <s v="A"/>
    <x v="0"/>
    <x v="0"/>
    <s v="Ei"/>
    <s v="Ei"/>
    <m/>
    <x v="29"/>
    <m/>
    <n v="75018408"/>
    <x v="0"/>
    <x v="1"/>
    <x v="0"/>
  </r>
  <r>
    <x v="44088"/>
    <x v="1"/>
    <x v="0"/>
    <x v="3"/>
    <s v="B"/>
    <x v="0"/>
    <x v="0"/>
    <s v="Ei"/>
    <s v="Ei"/>
    <m/>
    <x v="34"/>
    <m/>
    <n v="75017739"/>
    <x v="0"/>
    <x v="0"/>
    <x v="0"/>
  </r>
  <r>
    <x v="44089"/>
    <x v="0"/>
    <x v="0"/>
    <x v="0"/>
    <s v="A"/>
    <x v="0"/>
    <x v="0"/>
    <s v="Ei"/>
    <s v="Ei"/>
    <m/>
    <x v="4"/>
    <m/>
    <n v="75019135"/>
    <x v="0"/>
    <x v="1"/>
    <x v="0"/>
  </r>
  <r>
    <x v="44090"/>
    <x v="1"/>
    <x v="0"/>
    <x v="3"/>
    <s v="D"/>
    <x v="0"/>
    <x v="0"/>
    <s v="Ei"/>
    <s v="Ei"/>
    <m/>
    <x v="8"/>
    <m/>
    <n v="75017656"/>
    <x v="0"/>
    <x v="1"/>
    <x v="0"/>
  </r>
  <r>
    <x v="44091"/>
    <x v="3"/>
    <x v="0"/>
    <x v="13"/>
    <s v="B"/>
    <x v="0"/>
    <x v="0"/>
    <s v="Ei"/>
    <s v="Ei"/>
    <m/>
    <x v="16"/>
    <m/>
    <n v="75017644"/>
    <x v="0"/>
    <x v="0"/>
    <x v="0"/>
  </r>
  <r>
    <x v="44092"/>
    <x v="3"/>
    <x v="0"/>
    <x v="13"/>
    <s v="D"/>
    <x v="0"/>
    <x v="0"/>
    <s v="Ei"/>
    <s v="Ei"/>
    <m/>
    <x v="13"/>
    <m/>
    <n v="75017716"/>
    <x v="0"/>
    <x v="1"/>
    <x v="0"/>
  </r>
  <r>
    <x v="44093"/>
    <x v="3"/>
    <x v="0"/>
    <x v="13"/>
    <s v="C"/>
    <x v="0"/>
    <x v="0"/>
    <s v="Ei"/>
    <s v="Ei"/>
    <m/>
    <x v="16"/>
    <m/>
    <n v="75017644"/>
    <x v="0"/>
    <x v="0"/>
    <x v="0"/>
  </r>
  <r>
    <x v="44094"/>
    <x v="3"/>
    <x v="0"/>
    <x v="13"/>
    <s v="B"/>
    <x v="0"/>
    <x v="0"/>
    <s v="Ei"/>
    <s v="Ei"/>
    <m/>
    <x v="16"/>
    <m/>
    <n v="75017644"/>
    <x v="0"/>
    <x v="0"/>
    <x v="0"/>
  </r>
  <r>
    <x v="44095"/>
    <x v="3"/>
    <x v="0"/>
    <x v="13"/>
    <s v="S"/>
    <x v="0"/>
    <x v="0"/>
    <s v="Ei"/>
    <s v="Ei"/>
    <m/>
    <x v="48"/>
    <m/>
    <n v="75017596"/>
    <x v="0"/>
    <x v="0"/>
    <x v="0"/>
  </r>
  <r>
    <x v="44096"/>
    <x v="3"/>
    <x v="1"/>
    <x v="13"/>
    <s v="K"/>
    <x v="0"/>
    <x v="0"/>
    <s v="Ei"/>
    <s v="Ei"/>
    <m/>
    <x v="19"/>
    <m/>
    <n v="75017372"/>
    <x v="0"/>
    <x v="0"/>
    <x v="0"/>
  </r>
  <r>
    <x v="44097"/>
    <x v="3"/>
    <x v="0"/>
    <x v="13"/>
    <s v="B"/>
    <x v="0"/>
    <x v="0"/>
    <s v="Ei"/>
    <s v="Ei"/>
    <m/>
    <x v="36"/>
    <m/>
    <n v="75016869"/>
    <x v="0"/>
    <x v="0"/>
    <x v="0"/>
  </r>
  <r>
    <x v="44098"/>
    <x v="3"/>
    <x v="0"/>
    <x v="13"/>
    <s v="B"/>
    <x v="0"/>
    <x v="0"/>
    <s v="Ei"/>
    <s v="Ei"/>
    <m/>
    <x v="41"/>
    <m/>
    <n v="75017604"/>
    <x v="0"/>
    <x v="0"/>
    <x v="0"/>
  </r>
  <r>
    <x v="44099"/>
    <x v="3"/>
    <x v="0"/>
    <x v="13"/>
    <s v="A"/>
    <x v="0"/>
    <x v="0"/>
    <s v="Ei"/>
    <s v="Ei"/>
    <m/>
    <x v="36"/>
    <m/>
    <n v="75016869"/>
    <x v="0"/>
    <x v="0"/>
    <x v="0"/>
  </r>
  <r>
    <x v="44100"/>
    <x v="0"/>
    <x v="0"/>
    <x v="2"/>
    <s v="K"/>
    <x v="0"/>
    <x v="0"/>
    <s v="Ei"/>
    <s v="Ei"/>
    <m/>
    <x v="55"/>
    <m/>
    <n v="75017709"/>
    <x v="0"/>
    <x v="0"/>
    <x v="1"/>
  </r>
  <r>
    <x v="44101"/>
    <x v="4"/>
    <x v="0"/>
    <x v="9"/>
    <s v="JP"/>
    <x v="0"/>
    <x v="0"/>
    <s v="Ei"/>
    <s v="Ei"/>
    <m/>
    <x v="26"/>
    <m/>
    <n v="75018443"/>
    <x v="0"/>
    <x v="0"/>
    <x v="0"/>
  </r>
  <r>
    <x v="44102"/>
    <x v="3"/>
    <x v="0"/>
    <x v="13"/>
    <s v="C"/>
    <x v="0"/>
    <x v="0"/>
    <s v="Ei"/>
    <s v="Ei"/>
    <m/>
    <x v="17"/>
    <m/>
    <n v="75016510"/>
    <x v="0"/>
    <x v="0"/>
    <x v="0"/>
  </r>
  <r>
    <x v="44103"/>
    <x v="3"/>
    <x v="1"/>
    <x v="13"/>
    <s v="C"/>
    <x v="0"/>
    <x v="0"/>
    <s v="Ei"/>
    <s v="Ei"/>
    <m/>
    <x v="24"/>
    <m/>
    <n v="75016935"/>
    <x v="0"/>
    <x v="2"/>
    <x v="0"/>
  </r>
  <r>
    <x v="44104"/>
    <x v="3"/>
    <x v="0"/>
    <x v="13"/>
    <s v="A"/>
    <x v="0"/>
    <x v="0"/>
    <s v="Ei"/>
    <s v="Ei"/>
    <m/>
    <x v="12"/>
    <m/>
    <n v="75016817"/>
    <x v="0"/>
    <x v="1"/>
    <x v="0"/>
  </r>
  <r>
    <x v="44105"/>
    <x v="3"/>
    <x v="0"/>
    <x v="13"/>
    <s v="T"/>
    <x v="0"/>
    <x v="0"/>
    <s v="Ei"/>
    <s v="Ei"/>
    <m/>
    <x v="28"/>
    <m/>
    <n v="75017805"/>
    <x v="0"/>
    <x v="0"/>
    <x v="0"/>
  </r>
  <r>
    <x v="44106"/>
    <x v="3"/>
    <x v="1"/>
    <x v="13"/>
    <s v="A"/>
    <x v="0"/>
    <x v="0"/>
    <s v="Ei"/>
    <s v="Ei"/>
    <m/>
    <x v="8"/>
    <m/>
    <n v="75017656"/>
    <x v="0"/>
    <x v="2"/>
    <x v="0"/>
  </r>
  <r>
    <x v="44107"/>
    <x v="3"/>
    <x v="2"/>
    <x v="13"/>
    <s v="A"/>
    <x v="0"/>
    <x v="0"/>
    <s v="Ei"/>
    <s v="Ei"/>
    <m/>
    <x v="31"/>
    <m/>
    <n v="75016467"/>
    <x v="1"/>
    <x v="0"/>
    <x v="0"/>
  </r>
  <r>
    <x v="44108"/>
    <x v="4"/>
    <x v="0"/>
    <x v="11"/>
    <n v="-3"/>
    <x v="0"/>
    <x v="0"/>
    <s v="Ei"/>
    <s v="Ei"/>
    <m/>
    <x v="22"/>
    <m/>
    <n v="75017610"/>
    <x v="0"/>
    <x v="0"/>
    <x v="0"/>
  </r>
  <r>
    <x v="44109"/>
    <x v="0"/>
    <x v="0"/>
    <x v="0"/>
    <s v="B"/>
    <x v="0"/>
    <x v="0"/>
    <s v="Ei"/>
    <s v="Ei"/>
    <m/>
    <x v="17"/>
    <m/>
    <n v="75016510"/>
    <x v="0"/>
    <x v="0"/>
    <x v="0"/>
  </r>
  <r>
    <x v="44110"/>
    <x v="3"/>
    <x v="0"/>
    <x v="13"/>
    <s v="B"/>
    <x v="0"/>
    <x v="0"/>
    <s v="Ei"/>
    <s v="Ei"/>
    <m/>
    <x v="24"/>
    <m/>
    <n v="75016935"/>
    <x v="0"/>
    <x v="1"/>
    <x v="0"/>
  </r>
  <r>
    <x v="44111"/>
    <x v="3"/>
    <x v="0"/>
    <x v="13"/>
    <s v="C"/>
    <x v="0"/>
    <x v="0"/>
    <s v="Ei"/>
    <s v="Ei"/>
    <m/>
    <x v="16"/>
    <m/>
    <n v="75017644"/>
    <x v="0"/>
    <x v="0"/>
    <x v="0"/>
  </r>
  <r>
    <x v="44112"/>
    <x v="3"/>
    <x v="0"/>
    <x v="13"/>
    <s v="Ö"/>
    <x v="0"/>
    <x v="0"/>
    <s v="Ei"/>
    <s v="Ei"/>
    <m/>
    <x v="48"/>
    <m/>
    <n v="75017596"/>
    <x v="0"/>
    <x v="0"/>
    <x v="0"/>
  </r>
  <r>
    <x v="44113"/>
    <x v="3"/>
    <x v="0"/>
    <x v="15"/>
    <s v="A"/>
    <x v="0"/>
    <x v="0"/>
    <s v="Ei"/>
    <s v="Ei"/>
    <m/>
    <x v="37"/>
    <m/>
    <n v="75017627"/>
    <x v="0"/>
    <x v="0"/>
    <x v="0"/>
  </r>
  <r>
    <x v="44114"/>
    <x v="3"/>
    <x v="0"/>
    <x v="13"/>
    <s v="B"/>
    <x v="0"/>
    <x v="0"/>
    <s v="Ei"/>
    <s v="Ei"/>
    <m/>
    <x v="37"/>
    <m/>
    <n v="75017627"/>
    <x v="0"/>
    <x v="0"/>
    <x v="0"/>
  </r>
  <r>
    <x v="44115"/>
    <x v="3"/>
    <x v="0"/>
    <x v="13"/>
    <s v="A"/>
    <x v="0"/>
    <x v="0"/>
    <s v="Ei"/>
    <s v="Ei"/>
    <m/>
    <x v="37"/>
    <m/>
    <n v="75017627"/>
    <x v="0"/>
    <x v="0"/>
    <x v="0"/>
  </r>
  <r>
    <x v="44116"/>
    <x v="3"/>
    <x v="0"/>
    <x v="13"/>
    <s v="B"/>
    <x v="0"/>
    <x v="0"/>
    <s v="Ei"/>
    <s v="Ei"/>
    <m/>
    <x v="51"/>
    <m/>
    <n v="75017538"/>
    <x v="0"/>
    <x v="0"/>
    <x v="0"/>
  </r>
  <r>
    <x v="44117"/>
    <x v="3"/>
    <x v="0"/>
    <x v="13"/>
    <s v="B"/>
    <x v="0"/>
    <x v="0"/>
    <s v="Ei"/>
    <s v="Ei"/>
    <m/>
    <x v="51"/>
    <m/>
    <n v="75017538"/>
    <x v="0"/>
    <x v="0"/>
    <x v="0"/>
  </r>
  <r>
    <x v="44118"/>
    <x v="3"/>
    <x v="0"/>
    <x v="13"/>
    <s v="D"/>
    <x v="0"/>
    <x v="0"/>
    <s v="Ei"/>
    <s v="Ei"/>
    <m/>
    <x v="22"/>
    <m/>
    <n v="75017610"/>
    <x v="0"/>
    <x v="0"/>
    <x v="0"/>
  </r>
  <r>
    <x v="44119"/>
    <x v="3"/>
    <x v="0"/>
    <x v="13"/>
    <s v="S"/>
    <x v="0"/>
    <x v="0"/>
    <s v="Ei"/>
    <s v="Ei"/>
    <m/>
    <x v="48"/>
    <m/>
    <n v="75017596"/>
    <x v="0"/>
    <x v="0"/>
    <x v="0"/>
  </r>
  <r>
    <x v="44120"/>
    <x v="3"/>
    <x v="0"/>
    <x v="13"/>
    <s v="C"/>
    <x v="0"/>
    <x v="0"/>
    <s v="Ei"/>
    <s v="Ei"/>
    <m/>
    <x v="36"/>
    <m/>
    <n v="75016869"/>
    <x v="0"/>
    <x v="0"/>
    <x v="0"/>
  </r>
  <r>
    <x v="44121"/>
    <x v="3"/>
    <x v="0"/>
    <x v="13"/>
    <s v="B"/>
    <x v="0"/>
    <x v="0"/>
    <s v="Ei"/>
    <s v="Ei"/>
    <m/>
    <x v="36"/>
    <m/>
    <n v="75016869"/>
    <x v="0"/>
    <x v="0"/>
    <x v="0"/>
  </r>
  <r>
    <x v="44122"/>
    <x v="3"/>
    <x v="0"/>
    <x v="13"/>
    <s v="C"/>
    <x v="0"/>
    <x v="0"/>
    <s v="Ei"/>
    <s v="Ei"/>
    <m/>
    <x v="6"/>
    <m/>
    <n v="75017296"/>
    <x v="0"/>
    <x v="0"/>
    <x v="0"/>
  </r>
  <r>
    <x v="44123"/>
    <x v="3"/>
    <x v="0"/>
    <x v="13"/>
    <s v="D"/>
    <x v="0"/>
    <x v="0"/>
    <s v="Ei"/>
    <s v="Ei"/>
    <m/>
    <x v="12"/>
    <m/>
    <n v="75016817"/>
    <x v="0"/>
    <x v="1"/>
    <x v="0"/>
  </r>
  <r>
    <x v="44124"/>
    <x v="3"/>
    <x v="0"/>
    <x v="13"/>
    <s v="B"/>
    <x v="0"/>
    <x v="0"/>
    <s v="Ei"/>
    <s v="Ei"/>
    <m/>
    <x v="17"/>
    <m/>
    <n v="75016510"/>
    <x v="0"/>
    <x v="0"/>
    <x v="0"/>
  </r>
  <r>
    <x v="44125"/>
    <x v="3"/>
    <x v="0"/>
    <x v="13"/>
    <s v="D"/>
    <x v="0"/>
    <x v="0"/>
    <s v="Ei"/>
    <s v="Ei"/>
    <m/>
    <x v="13"/>
    <m/>
    <n v="75017716"/>
    <x v="0"/>
    <x v="1"/>
    <x v="0"/>
  </r>
  <r>
    <x v="44126"/>
    <x v="3"/>
    <x v="0"/>
    <x v="13"/>
    <s v="Ö"/>
    <x v="0"/>
    <x v="0"/>
    <s v="Ei"/>
    <s v="Ei"/>
    <m/>
    <x v="48"/>
    <m/>
    <n v="75017596"/>
    <x v="0"/>
    <x v="0"/>
    <x v="0"/>
  </r>
  <r>
    <x v="44127"/>
    <x v="3"/>
    <x v="0"/>
    <x v="13"/>
    <s v="B"/>
    <x v="0"/>
    <x v="0"/>
    <s v="Ei"/>
    <s v="Ei"/>
    <m/>
    <x v="6"/>
    <m/>
    <n v="75017296"/>
    <x v="0"/>
    <x v="0"/>
    <x v="0"/>
  </r>
  <r>
    <x v="44128"/>
    <x v="3"/>
    <x v="0"/>
    <x v="13"/>
    <s v="C"/>
    <x v="0"/>
    <x v="0"/>
    <s v="Ei"/>
    <s v="Ei"/>
    <m/>
    <x v="42"/>
    <m/>
    <n v="75018420"/>
    <x v="0"/>
    <x v="0"/>
    <x v="0"/>
  </r>
  <r>
    <x v="44129"/>
    <x v="3"/>
    <x v="0"/>
    <x v="13"/>
    <s v="A"/>
    <x v="0"/>
    <x v="0"/>
    <s v="Ei"/>
    <s v="Ei"/>
    <m/>
    <x v="12"/>
    <m/>
    <n v="75016817"/>
    <x v="0"/>
    <x v="1"/>
    <x v="0"/>
  </r>
  <r>
    <x v="44130"/>
    <x v="3"/>
    <x v="0"/>
    <x v="13"/>
    <s v="C"/>
    <x v="0"/>
    <x v="0"/>
    <s v="Ei"/>
    <s v="Ei"/>
    <m/>
    <x v="36"/>
    <m/>
    <n v="75016869"/>
    <x v="0"/>
    <x v="0"/>
    <x v="0"/>
  </r>
  <r>
    <x v="44131"/>
    <x v="3"/>
    <x v="0"/>
    <x v="13"/>
    <s v="B"/>
    <x v="0"/>
    <x v="0"/>
    <s v="Ei"/>
    <s v="Ei"/>
    <m/>
    <x v="36"/>
    <m/>
    <n v="75016869"/>
    <x v="0"/>
    <x v="0"/>
    <x v="0"/>
  </r>
  <r>
    <x v="44132"/>
    <x v="1"/>
    <x v="2"/>
    <x v="8"/>
    <s v="T"/>
    <x v="0"/>
    <x v="0"/>
    <s v="Ei"/>
    <s v="Ei"/>
    <m/>
    <x v="33"/>
    <m/>
    <n v="75019112"/>
    <x v="2"/>
    <x v="1"/>
    <x v="0"/>
  </r>
  <r>
    <x v="44133"/>
    <x v="0"/>
    <x v="0"/>
    <x v="0"/>
    <s v="B"/>
    <x v="0"/>
    <x v="0"/>
    <s v="Ei"/>
    <s v="Ei"/>
    <m/>
    <x v="0"/>
    <m/>
    <n v="75016533"/>
    <x v="0"/>
    <x v="0"/>
    <x v="0"/>
  </r>
  <r>
    <x v="44134"/>
    <x v="3"/>
    <x v="0"/>
    <x v="10"/>
    <s v="C"/>
    <x v="0"/>
    <x v="0"/>
    <s v="Ei"/>
    <s v="Ei"/>
    <m/>
    <x v="37"/>
    <m/>
    <n v="75017627"/>
    <x v="0"/>
    <x v="0"/>
    <x v="0"/>
  </r>
  <r>
    <x v="44135"/>
    <x v="4"/>
    <x v="0"/>
    <x v="9"/>
    <s v="B"/>
    <x v="0"/>
    <x v="0"/>
    <s v="Ei"/>
    <s v="Ei"/>
    <m/>
    <x v="29"/>
    <m/>
    <n v="75018408"/>
    <x v="0"/>
    <x v="0"/>
    <x v="0"/>
  </r>
  <r>
    <x v="44136"/>
    <x v="3"/>
    <x v="0"/>
    <x v="13"/>
    <s v="B"/>
    <x v="0"/>
    <x v="0"/>
    <s v="Ei"/>
    <s v="Ei"/>
    <m/>
    <x v="0"/>
    <m/>
    <n v="75016533"/>
    <x v="0"/>
    <x v="0"/>
    <x v="0"/>
  </r>
  <r>
    <x v="44137"/>
    <x v="0"/>
    <x v="0"/>
    <x v="0"/>
    <s v="K"/>
    <x v="0"/>
    <x v="0"/>
    <s v="Ei"/>
    <s v="Ei"/>
    <m/>
    <x v="22"/>
    <m/>
    <n v="75017610"/>
    <x v="0"/>
    <x v="0"/>
    <x v="0"/>
  </r>
  <r>
    <x v="44138"/>
    <x v="0"/>
    <x v="0"/>
    <x v="2"/>
    <s v="A"/>
    <x v="0"/>
    <x v="0"/>
    <s v="Ei"/>
    <s v="Ei"/>
    <m/>
    <x v="6"/>
    <m/>
    <n v="75017296"/>
    <x v="0"/>
    <x v="0"/>
    <x v="0"/>
  </r>
  <r>
    <x v="44139"/>
    <x v="3"/>
    <x v="0"/>
    <x v="13"/>
    <s v="B"/>
    <x v="0"/>
    <x v="0"/>
    <s v="Ei"/>
    <s v="Ei"/>
    <m/>
    <x v="26"/>
    <m/>
    <n v="75018443"/>
    <x v="0"/>
    <x v="0"/>
    <x v="0"/>
  </r>
  <r>
    <x v="44140"/>
    <x v="3"/>
    <x v="0"/>
    <x v="10"/>
    <s v="D"/>
    <x v="0"/>
    <x v="0"/>
    <s v="Ei"/>
    <s v="Ei"/>
    <m/>
    <x v="11"/>
    <m/>
    <n v="75016906"/>
    <x v="0"/>
    <x v="1"/>
    <x v="0"/>
  </r>
  <r>
    <x v="44141"/>
    <x v="1"/>
    <x v="0"/>
    <x v="3"/>
    <s v="B"/>
    <x v="0"/>
    <x v="0"/>
    <s v="Ei"/>
    <s v="Ei"/>
    <m/>
    <x v="37"/>
    <m/>
    <n v="75017627"/>
    <x v="0"/>
    <x v="0"/>
    <x v="0"/>
  </r>
  <r>
    <x v="44142"/>
    <x v="0"/>
    <x v="0"/>
    <x v="2"/>
    <s v="A"/>
    <x v="0"/>
    <x v="0"/>
    <s v="Ei"/>
    <s v="Ei"/>
    <m/>
    <x v="1"/>
    <m/>
    <n v="75016705"/>
    <x v="0"/>
    <x v="0"/>
    <x v="0"/>
  </r>
  <r>
    <x v="44143"/>
    <x v="0"/>
    <x v="0"/>
    <x v="0"/>
    <s v="A"/>
    <x v="0"/>
    <x v="0"/>
    <s v="Ei"/>
    <s v="Ei"/>
    <m/>
    <x v="16"/>
    <m/>
    <n v="75017644"/>
    <x v="0"/>
    <x v="0"/>
    <x v="0"/>
  </r>
  <r>
    <x v="44144"/>
    <x v="0"/>
    <x v="0"/>
    <x v="0"/>
    <s v="B"/>
    <x v="0"/>
    <x v="0"/>
    <s v="Ei"/>
    <s v="Ei"/>
    <m/>
    <x v="27"/>
    <m/>
    <n v="75016645"/>
    <x v="0"/>
    <x v="0"/>
    <x v="0"/>
  </r>
  <r>
    <x v="44145"/>
    <x v="4"/>
    <x v="0"/>
    <x v="9"/>
    <s v="A"/>
    <x v="0"/>
    <x v="0"/>
    <s v="Ei"/>
    <s v="Ei"/>
    <m/>
    <x v="44"/>
    <m/>
    <n v="75017751"/>
    <x v="0"/>
    <x v="0"/>
    <x v="0"/>
  </r>
  <r>
    <x v="44146"/>
    <x v="4"/>
    <x v="0"/>
    <x v="9"/>
    <s v="H"/>
    <x v="0"/>
    <x v="0"/>
    <s v="Ei"/>
    <s v="Ei"/>
    <m/>
    <x v="26"/>
    <m/>
    <n v="75018443"/>
    <x v="0"/>
    <x v="0"/>
    <x v="0"/>
  </r>
  <r>
    <x v="44147"/>
    <x v="0"/>
    <x v="1"/>
    <x v="0"/>
    <s v="C"/>
    <x v="0"/>
    <x v="0"/>
    <s v="Ei"/>
    <s v="Ei"/>
    <m/>
    <x v="29"/>
    <m/>
    <n v="75018408"/>
    <x v="0"/>
    <x v="0"/>
    <x v="0"/>
  </r>
  <r>
    <x v="44148"/>
    <x v="1"/>
    <x v="0"/>
    <x v="3"/>
    <s v="B"/>
    <x v="0"/>
    <x v="0"/>
    <s v="Ei"/>
    <s v="Ei"/>
    <m/>
    <x v="20"/>
    <m/>
    <n v="75017797"/>
    <x v="0"/>
    <x v="0"/>
    <x v="0"/>
  </r>
  <r>
    <x v="44149"/>
    <x v="3"/>
    <x v="0"/>
    <x v="13"/>
    <m/>
    <x v="0"/>
    <x v="0"/>
    <s v="Ei"/>
    <s v="Ei"/>
    <m/>
    <x v="54"/>
    <m/>
    <n v="75017685"/>
    <x v="0"/>
    <x v="1"/>
    <x v="0"/>
  </r>
  <r>
    <x v="44150"/>
    <x v="0"/>
    <x v="0"/>
    <x v="2"/>
    <s v="D"/>
    <x v="0"/>
    <x v="0"/>
    <s v="Ei"/>
    <s v="Ei"/>
    <m/>
    <x v="22"/>
    <m/>
    <n v="75017610"/>
    <x v="0"/>
    <x v="0"/>
    <x v="0"/>
  </r>
  <r>
    <x v="44151"/>
    <x v="3"/>
    <x v="0"/>
    <x v="10"/>
    <s v="B"/>
    <x v="0"/>
    <x v="0"/>
    <s v="Ei"/>
    <s v="Ei"/>
    <m/>
    <x v="4"/>
    <m/>
    <n v="75019135"/>
    <x v="0"/>
    <x v="1"/>
    <x v="0"/>
  </r>
  <r>
    <x v="44152"/>
    <x v="1"/>
    <x v="0"/>
    <x v="8"/>
    <s v="B"/>
    <x v="0"/>
    <x v="0"/>
    <s v="Ei"/>
    <s v="Ei"/>
    <m/>
    <x v="20"/>
    <m/>
    <n v="75017797"/>
    <x v="0"/>
    <x v="0"/>
    <x v="0"/>
  </r>
  <r>
    <x v="44153"/>
    <x v="4"/>
    <x v="0"/>
    <x v="11"/>
    <s v="B"/>
    <x v="0"/>
    <x v="0"/>
    <s v="Ei"/>
    <s v="Ei"/>
    <m/>
    <x v="41"/>
    <m/>
    <n v="75017604"/>
    <x v="0"/>
    <x v="0"/>
    <x v="0"/>
  </r>
  <r>
    <x v="44154"/>
    <x v="1"/>
    <x v="0"/>
    <x v="8"/>
    <s v="B"/>
    <x v="0"/>
    <x v="0"/>
    <s v="Ei"/>
    <s v="Ei"/>
    <m/>
    <x v="5"/>
    <m/>
    <n v="75018454"/>
    <x v="0"/>
    <x v="1"/>
    <x v="0"/>
  </r>
  <r>
    <x v="44155"/>
    <x v="3"/>
    <x v="0"/>
    <x v="13"/>
    <s v="B"/>
    <x v="0"/>
    <x v="0"/>
    <s v="Ei"/>
    <s v="Ei"/>
    <m/>
    <x v="44"/>
    <m/>
    <n v="75017751"/>
    <x v="0"/>
    <x v="0"/>
    <x v="0"/>
  </r>
  <r>
    <x v="44156"/>
    <x v="3"/>
    <x v="0"/>
    <x v="13"/>
    <s v="C"/>
    <x v="0"/>
    <x v="0"/>
    <s v="Ei"/>
    <s v="Ei"/>
    <m/>
    <x v="17"/>
    <m/>
    <n v="75016510"/>
    <x v="0"/>
    <x v="0"/>
    <x v="0"/>
  </r>
  <r>
    <x v="44157"/>
    <x v="4"/>
    <x v="0"/>
    <x v="9"/>
    <s v="B"/>
    <x v="0"/>
    <x v="0"/>
    <s v="Ei"/>
    <s v="Ei"/>
    <m/>
    <x v="42"/>
    <m/>
    <n v="75018420"/>
    <x v="0"/>
    <x v="0"/>
    <x v="0"/>
  </r>
  <r>
    <x v="44158"/>
    <x v="4"/>
    <x v="0"/>
    <x v="9"/>
    <s v="B"/>
    <x v="0"/>
    <x v="0"/>
    <s v="Ei"/>
    <s v="Ei"/>
    <m/>
    <x v="55"/>
    <m/>
    <n v="75017709"/>
    <x v="0"/>
    <x v="0"/>
    <x v="1"/>
  </r>
  <r>
    <x v="44159"/>
    <x v="1"/>
    <x v="2"/>
    <x v="1"/>
    <s v="U"/>
    <x v="0"/>
    <x v="0"/>
    <s v="Ei"/>
    <s v="Ei"/>
    <m/>
    <x v="38"/>
    <m/>
    <n v="75017283"/>
    <x v="0"/>
    <x v="1"/>
    <x v="0"/>
  </r>
  <r>
    <x v="44160"/>
    <x v="4"/>
    <x v="0"/>
    <x v="9"/>
    <s v="A"/>
    <x v="0"/>
    <x v="0"/>
    <s v="Ei"/>
    <s v="Ei"/>
    <m/>
    <x v="40"/>
    <m/>
    <n v="75016898"/>
    <x v="0"/>
    <x v="0"/>
    <x v="0"/>
  </r>
  <r>
    <x v="44161"/>
    <x v="6"/>
    <x v="0"/>
    <x v="14"/>
    <s v="IB"/>
    <x v="0"/>
    <x v="0"/>
    <s v="Ei"/>
    <s v="Ei"/>
    <m/>
    <x v="18"/>
    <m/>
    <n v="75017662"/>
    <x v="4"/>
    <x v="0"/>
    <x v="0"/>
  </r>
  <r>
    <x v="44162"/>
    <x v="0"/>
    <x v="0"/>
    <x v="2"/>
    <s v="B"/>
    <x v="0"/>
    <x v="0"/>
    <s v="Ei"/>
    <s v="Ei"/>
    <m/>
    <x v="40"/>
    <m/>
    <n v="75016898"/>
    <x v="0"/>
    <x v="1"/>
    <x v="0"/>
  </r>
  <r>
    <x v="44163"/>
    <x v="1"/>
    <x v="0"/>
    <x v="3"/>
    <s v="B"/>
    <x v="0"/>
    <x v="0"/>
    <s v="Ei"/>
    <s v="Ei"/>
    <m/>
    <x v="9"/>
    <m/>
    <n v="75016912"/>
    <x v="0"/>
    <x v="1"/>
    <x v="0"/>
  </r>
  <r>
    <x v="44164"/>
    <x v="3"/>
    <x v="0"/>
    <x v="13"/>
    <s v="S"/>
    <x v="0"/>
    <x v="0"/>
    <s v="Ei"/>
    <s v="Ei"/>
    <m/>
    <x v="22"/>
    <m/>
    <n v="75017610"/>
    <x v="0"/>
    <x v="0"/>
    <x v="0"/>
  </r>
  <r>
    <x v="44165"/>
    <x v="4"/>
    <x v="0"/>
    <x v="9"/>
    <s v="A"/>
    <x v="0"/>
    <x v="0"/>
    <s v="Ei"/>
    <s v="Ei"/>
    <m/>
    <x v="48"/>
    <m/>
    <n v="75017596"/>
    <x v="0"/>
    <x v="0"/>
    <x v="0"/>
  </r>
  <r>
    <x v="44166"/>
    <x v="4"/>
    <x v="0"/>
    <x v="9"/>
    <s v="H"/>
    <x v="0"/>
    <x v="0"/>
    <s v="Ei"/>
    <s v="Ei"/>
    <m/>
    <x v="46"/>
    <m/>
    <n v="75016651"/>
    <x v="0"/>
    <x v="0"/>
    <x v="0"/>
  </r>
  <r>
    <x v="44167"/>
    <x v="3"/>
    <x v="0"/>
    <x v="10"/>
    <s v="C"/>
    <x v="0"/>
    <x v="0"/>
    <s v="Ei"/>
    <s v="Ei"/>
    <m/>
    <x v="51"/>
    <m/>
    <n v="75017538"/>
    <x v="0"/>
    <x v="0"/>
    <x v="0"/>
  </r>
  <r>
    <x v="44168"/>
    <x v="4"/>
    <x v="0"/>
    <x v="11"/>
    <s v="B"/>
    <x v="0"/>
    <x v="0"/>
    <s v="Ei"/>
    <s v="Ei"/>
    <m/>
    <x v="40"/>
    <m/>
    <n v="75016898"/>
    <x v="0"/>
    <x v="0"/>
    <x v="0"/>
  </r>
  <r>
    <x v="44169"/>
    <x v="4"/>
    <x v="0"/>
    <x v="11"/>
    <s v="B"/>
    <x v="0"/>
    <x v="0"/>
    <s v="Ei"/>
    <s v="Ei"/>
    <m/>
    <x v="40"/>
    <m/>
    <n v="75016898"/>
    <x v="0"/>
    <x v="0"/>
    <x v="0"/>
  </r>
  <r>
    <x v="44170"/>
    <x v="4"/>
    <x v="0"/>
    <x v="11"/>
    <s v="B"/>
    <x v="0"/>
    <x v="0"/>
    <s v="Ei"/>
    <s v="Ei"/>
    <m/>
    <x v="40"/>
    <m/>
    <n v="75016898"/>
    <x v="0"/>
    <x v="0"/>
    <x v="0"/>
  </r>
  <r>
    <x v="44171"/>
    <x v="0"/>
    <x v="0"/>
    <x v="0"/>
    <s v="C"/>
    <x v="0"/>
    <x v="0"/>
    <s v="Ei"/>
    <s v="Ei"/>
    <m/>
    <x v="53"/>
    <m/>
    <n v="75018526"/>
    <x v="0"/>
    <x v="1"/>
    <x v="0"/>
  </r>
  <r>
    <x v="44172"/>
    <x v="3"/>
    <x v="0"/>
    <x v="13"/>
    <s v="B"/>
    <x v="0"/>
    <x v="0"/>
    <s v="Ei"/>
    <s v="Ei"/>
    <m/>
    <x v="7"/>
    <m/>
    <n v="75018503"/>
    <x v="0"/>
    <x v="0"/>
    <x v="0"/>
  </r>
  <r>
    <x v="44173"/>
    <x v="3"/>
    <x v="1"/>
    <x v="13"/>
    <s v="K"/>
    <x v="0"/>
    <x v="0"/>
    <s v="Ei"/>
    <s v="Ei"/>
    <m/>
    <x v="29"/>
    <m/>
    <n v="75018408"/>
    <x v="0"/>
    <x v="0"/>
    <x v="0"/>
  </r>
  <r>
    <x v="44174"/>
    <x v="3"/>
    <x v="0"/>
    <x v="13"/>
    <s v="B"/>
    <x v="0"/>
    <x v="0"/>
    <s v="Ei"/>
    <s v="Ei"/>
    <m/>
    <x v="36"/>
    <m/>
    <n v="75016869"/>
    <x v="0"/>
    <x v="0"/>
    <x v="0"/>
  </r>
  <r>
    <x v="44175"/>
    <x v="3"/>
    <x v="0"/>
    <x v="10"/>
    <s v="D"/>
    <x v="0"/>
    <x v="0"/>
    <s v="Ei"/>
    <s v="Ei"/>
    <m/>
    <x v="8"/>
    <m/>
    <n v="75017656"/>
    <x v="0"/>
    <x v="1"/>
    <x v="0"/>
  </r>
  <r>
    <x v="44176"/>
    <x v="0"/>
    <x v="0"/>
    <x v="2"/>
    <s v="A"/>
    <x v="0"/>
    <x v="0"/>
    <s v="Ei"/>
    <s v="Ei"/>
    <m/>
    <x v="26"/>
    <m/>
    <n v="75018443"/>
    <x v="0"/>
    <x v="0"/>
    <x v="0"/>
  </r>
  <r>
    <x v="44177"/>
    <x v="3"/>
    <x v="0"/>
    <x v="13"/>
    <s v="C"/>
    <x v="0"/>
    <x v="0"/>
    <s v="Ei"/>
    <s v="Ei"/>
    <m/>
    <x v="7"/>
    <m/>
    <n v="75018503"/>
    <x v="0"/>
    <x v="0"/>
    <x v="0"/>
  </r>
  <r>
    <x v="44178"/>
    <x v="3"/>
    <x v="0"/>
    <x v="13"/>
    <s v="B"/>
    <x v="0"/>
    <x v="0"/>
    <s v="Ei"/>
    <s v="Ei"/>
    <m/>
    <x v="10"/>
    <m/>
    <n v="75017337"/>
    <x v="0"/>
    <x v="0"/>
    <x v="0"/>
  </r>
  <r>
    <x v="44179"/>
    <x v="4"/>
    <x v="0"/>
    <x v="11"/>
    <s v="B"/>
    <x v="0"/>
    <x v="0"/>
    <s v="Ei"/>
    <s v="Ei"/>
    <m/>
    <x v="34"/>
    <m/>
    <n v="75017739"/>
    <x v="0"/>
    <x v="0"/>
    <x v="0"/>
  </r>
  <r>
    <x v="44180"/>
    <x v="4"/>
    <x v="0"/>
    <x v="9"/>
    <s v="C"/>
    <x v="0"/>
    <x v="0"/>
    <s v="Ei"/>
    <s v="Ei"/>
    <m/>
    <x v="40"/>
    <m/>
    <n v="75016898"/>
    <x v="0"/>
    <x v="0"/>
    <x v="1"/>
  </r>
  <r>
    <x v="44181"/>
    <x v="4"/>
    <x v="0"/>
    <x v="9"/>
    <s v="A"/>
    <x v="0"/>
    <x v="0"/>
    <s v="Ei"/>
    <s v="Ei"/>
    <m/>
    <x v="49"/>
    <m/>
    <n v="75016792"/>
    <x v="0"/>
    <x v="0"/>
    <x v="0"/>
  </r>
  <r>
    <x v="44182"/>
    <x v="4"/>
    <x v="0"/>
    <x v="11"/>
    <s v="V"/>
    <x v="0"/>
    <x v="0"/>
    <s v="Ei"/>
    <s v="Ei"/>
    <m/>
    <x v="40"/>
    <m/>
    <n v="75016898"/>
    <x v="0"/>
    <x v="0"/>
    <x v="1"/>
  </r>
  <r>
    <x v="44183"/>
    <x v="3"/>
    <x v="0"/>
    <x v="13"/>
    <s v="A"/>
    <x v="0"/>
    <x v="0"/>
    <s v="Ei"/>
    <s v="Ei"/>
    <m/>
    <x v="29"/>
    <m/>
    <n v="75018408"/>
    <x v="0"/>
    <x v="1"/>
    <x v="0"/>
  </r>
  <r>
    <x v="44184"/>
    <x v="3"/>
    <x v="0"/>
    <x v="13"/>
    <s v="A"/>
    <x v="0"/>
    <x v="0"/>
    <s v="Ei"/>
    <s v="Ei"/>
    <m/>
    <x v="7"/>
    <m/>
    <n v="75018503"/>
    <x v="0"/>
    <x v="0"/>
    <x v="0"/>
  </r>
  <r>
    <x v="44185"/>
    <x v="3"/>
    <x v="0"/>
    <x v="13"/>
    <s v="B"/>
    <x v="0"/>
    <x v="0"/>
    <s v="Ei"/>
    <s v="Ei"/>
    <m/>
    <x v="7"/>
    <m/>
    <n v="75018503"/>
    <x v="0"/>
    <x v="0"/>
    <x v="0"/>
  </r>
  <r>
    <x v="44186"/>
    <x v="4"/>
    <x v="0"/>
    <x v="9"/>
    <s v="D"/>
    <x v="0"/>
    <x v="0"/>
    <s v="Ei"/>
    <s v="Ei"/>
    <m/>
    <x v="56"/>
    <m/>
    <n v="75017780"/>
    <x v="0"/>
    <x v="0"/>
    <x v="1"/>
  </r>
  <r>
    <x v="44187"/>
    <x v="0"/>
    <x v="0"/>
    <x v="0"/>
    <s v="C"/>
    <x v="0"/>
    <x v="0"/>
    <s v="Ei"/>
    <s v="Ei"/>
    <m/>
    <x v="8"/>
    <m/>
    <n v="75017656"/>
    <x v="0"/>
    <x v="1"/>
    <x v="0"/>
  </r>
  <r>
    <x v="44188"/>
    <x v="3"/>
    <x v="0"/>
    <x v="13"/>
    <s v="W"/>
    <x v="0"/>
    <x v="0"/>
    <s v="Ei"/>
    <s v="Ei"/>
    <m/>
    <x v="48"/>
    <m/>
    <n v="75017596"/>
    <x v="0"/>
    <x v="0"/>
    <x v="0"/>
  </r>
  <r>
    <x v="44189"/>
    <x v="0"/>
    <x v="0"/>
    <x v="4"/>
    <s v="B"/>
    <x v="0"/>
    <x v="0"/>
    <s v="Ei"/>
    <s v="Ei"/>
    <m/>
    <x v="2"/>
    <m/>
    <n v="75018992"/>
    <x v="0"/>
    <x v="1"/>
    <x v="0"/>
  </r>
  <r>
    <x v="44190"/>
    <x v="3"/>
    <x v="0"/>
    <x v="13"/>
    <s v="D"/>
    <x v="0"/>
    <x v="0"/>
    <s v="Ei"/>
    <s v="Ei"/>
    <m/>
    <x v="7"/>
    <m/>
    <n v="75018503"/>
    <x v="0"/>
    <x v="0"/>
    <x v="0"/>
  </r>
  <r>
    <x v="44191"/>
    <x v="3"/>
    <x v="1"/>
    <x v="13"/>
    <s v="K"/>
    <x v="0"/>
    <x v="0"/>
    <s v="Ei"/>
    <s v="Ei"/>
    <m/>
    <x v="29"/>
    <m/>
    <n v="75018408"/>
    <x v="0"/>
    <x v="0"/>
    <x v="0"/>
  </r>
  <r>
    <x v="44192"/>
    <x v="4"/>
    <x v="0"/>
    <x v="9"/>
    <s v="SM"/>
    <x v="0"/>
    <x v="0"/>
    <s v="Ei"/>
    <s v="Ei"/>
    <m/>
    <x v="22"/>
    <m/>
    <n v="75017610"/>
    <x v="0"/>
    <x v="0"/>
    <x v="0"/>
  </r>
  <r>
    <x v="44193"/>
    <x v="1"/>
    <x v="0"/>
    <x v="8"/>
    <s v="D"/>
    <x v="0"/>
    <x v="0"/>
    <s v="Ei"/>
    <s v="Ei"/>
    <m/>
    <x v="12"/>
    <m/>
    <n v="75016817"/>
    <x v="0"/>
    <x v="1"/>
    <x v="0"/>
  </r>
  <r>
    <x v="44194"/>
    <x v="1"/>
    <x v="0"/>
    <x v="8"/>
    <s v="A"/>
    <x v="0"/>
    <x v="0"/>
    <s v="Ei"/>
    <s v="Ei"/>
    <m/>
    <x v="20"/>
    <m/>
    <n v="75017797"/>
    <x v="0"/>
    <x v="0"/>
    <x v="0"/>
  </r>
  <r>
    <x v="44195"/>
    <x v="1"/>
    <x v="0"/>
    <x v="8"/>
    <s v="T"/>
    <x v="0"/>
    <x v="0"/>
    <s v="Ei"/>
    <s v="Ei"/>
    <m/>
    <x v="28"/>
    <m/>
    <n v="75017805"/>
    <x v="0"/>
    <x v="0"/>
    <x v="0"/>
  </r>
  <r>
    <x v="44196"/>
    <x v="0"/>
    <x v="0"/>
    <x v="0"/>
    <s v="C"/>
    <x v="0"/>
    <x v="0"/>
    <s v="Ei"/>
    <s v="Ei"/>
    <m/>
    <x v="23"/>
    <m/>
    <n v="75018963"/>
    <x v="0"/>
    <x v="0"/>
    <x v="0"/>
  </r>
  <r>
    <x v="44197"/>
    <x v="3"/>
    <x v="0"/>
    <x v="13"/>
    <s v="C"/>
    <x v="0"/>
    <x v="0"/>
    <s v="Ei"/>
    <s v="Ei"/>
    <m/>
    <x v="7"/>
    <m/>
    <n v="75018503"/>
    <x v="0"/>
    <x v="0"/>
    <x v="0"/>
  </r>
  <r>
    <x v="44198"/>
    <x v="1"/>
    <x v="0"/>
    <x v="3"/>
    <s v="B"/>
    <x v="0"/>
    <x v="0"/>
    <s v="Ei"/>
    <s v="Ei"/>
    <m/>
    <x v="38"/>
    <m/>
    <n v="75017283"/>
    <x v="0"/>
    <x v="1"/>
    <x v="0"/>
  </r>
  <r>
    <x v="44199"/>
    <x v="1"/>
    <x v="0"/>
    <x v="1"/>
    <s v="D"/>
    <x v="0"/>
    <x v="0"/>
    <s v="Ei"/>
    <s v="Ei"/>
    <m/>
    <x v="49"/>
    <m/>
    <n v="75016792"/>
    <x v="0"/>
    <x v="1"/>
    <x v="0"/>
  </r>
  <r>
    <x v="44200"/>
    <x v="3"/>
    <x v="0"/>
    <x v="10"/>
    <s v="D"/>
    <x v="0"/>
    <x v="0"/>
    <s v="Ei"/>
    <s v="Ei"/>
    <m/>
    <x v="12"/>
    <m/>
    <n v="75016817"/>
    <x v="0"/>
    <x v="1"/>
    <x v="0"/>
  </r>
  <r>
    <x v="44201"/>
    <x v="0"/>
    <x v="0"/>
    <x v="4"/>
    <s v="A"/>
    <x v="0"/>
    <x v="0"/>
    <s v="Ei"/>
    <s v="Ei"/>
    <m/>
    <x v="40"/>
    <m/>
    <n v="75016898"/>
    <x v="0"/>
    <x v="0"/>
    <x v="0"/>
  </r>
  <r>
    <x v="44202"/>
    <x v="0"/>
    <x v="0"/>
    <x v="0"/>
    <s v="A"/>
    <x v="0"/>
    <x v="0"/>
    <s v="Ei"/>
    <s v="Ei"/>
    <m/>
    <x v="21"/>
    <m/>
    <n v="75016674"/>
    <x v="0"/>
    <x v="0"/>
    <x v="0"/>
  </r>
  <r>
    <x v="44203"/>
    <x v="3"/>
    <x v="0"/>
    <x v="13"/>
    <s v="B"/>
    <x v="0"/>
    <x v="0"/>
    <s v="Ei"/>
    <s v="Ei"/>
    <m/>
    <x v="29"/>
    <m/>
    <n v="75018408"/>
    <x v="0"/>
    <x v="1"/>
    <x v="0"/>
  </r>
  <r>
    <x v="44204"/>
    <x v="3"/>
    <x v="0"/>
    <x v="13"/>
    <s v="B"/>
    <x v="0"/>
    <x v="0"/>
    <s v="Ei"/>
    <s v="Ei"/>
    <m/>
    <x v="29"/>
    <m/>
    <n v="75018408"/>
    <x v="0"/>
    <x v="1"/>
    <x v="0"/>
  </r>
  <r>
    <x v="44205"/>
    <x v="3"/>
    <x v="0"/>
    <x v="13"/>
    <s v="C"/>
    <x v="0"/>
    <x v="0"/>
    <s v="Ei"/>
    <s v="Ei"/>
    <m/>
    <x v="47"/>
    <m/>
    <n v="75017774"/>
    <x v="0"/>
    <x v="1"/>
    <x v="0"/>
  </r>
  <r>
    <x v="44206"/>
    <x v="3"/>
    <x v="0"/>
    <x v="10"/>
    <s v="C"/>
    <x v="0"/>
    <x v="0"/>
    <s v="Ei"/>
    <s v="Ei"/>
    <m/>
    <x v="36"/>
    <m/>
    <n v="75016869"/>
    <x v="0"/>
    <x v="0"/>
    <x v="0"/>
  </r>
  <r>
    <x v="44207"/>
    <x v="3"/>
    <x v="1"/>
    <x v="13"/>
    <s v="K"/>
    <x v="0"/>
    <x v="0"/>
    <s v="Ei"/>
    <s v="Ei"/>
    <m/>
    <x v="29"/>
    <m/>
    <n v="75018408"/>
    <x v="0"/>
    <x v="0"/>
    <x v="0"/>
  </r>
  <r>
    <x v="44208"/>
    <x v="0"/>
    <x v="0"/>
    <x v="0"/>
    <s v="B"/>
    <x v="0"/>
    <x v="0"/>
    <s v="Ei"/>
    <s v="Ei"/>
    <m/>
    <x v="17"/>
    <m/>
    <n v="75016510"/>
    <x v="0"/>
    <x v="0"/>
    <x v="0"/>
  </r>
  <r>
    <x v="44209"/>
    <x v="1"/>
    <x v="0"/>
    <x v="1"/>
    <s v="C"/>
    <x v="0"/>
    <x v="0"/>
    <s v="Ei"/>
    <s v="Ei"/>
    <m/>
    <x v="0"/>
    <m/>
    <n v="75016533"/>
    <x v="0"/>
    <x v="0"/>
    <x v="0"/>
  </r>
  <r>
    <x v="44210"/>
    <x v="3"/>
    <x v="0"/>
    <x v="10"/>
    <s v="A"/>
    <x v="0"/>
    <x v="0"/>
    <s v="Ei"/>
    <s v="Ei"/>
    <m/>
    <x v="44"/>
    <m/>
    <n v="75017751"/>
    <x v="0"/>
    <x v="0"/>
    <x v="0"/>
  </r>
  <r>
    <x v="44211"/>
    <x v="1"/>
    <x v="0"/>
    <x v="1"/>
    <s v="A"/>
    <x v="0"/>
    <x v="0"/>
    <s v="Ei"/>
    <s v="Ei"/>
    <m/>
    <x v="42"/>
    <m/>
    <n v="75018420"/>
    <x v="0"/>
    <x v="0"/>
    <x v="0"/>
  </r>
  <r>
    <x v="44212"/>
    <x v="4"/>
    <x v="0"/>
    <x v="11"/>
    <s v="C"/>
    <x v="0"/>
    <x v="0"/>
    <s v="Ei"/>
    <s v="Ei"/>
    <m/>
    <x v="42"/>
    <m/>
    <n v="75018420"/>
    <x v="0"/>
    <x v="0"/>
    <x v="0"/>
  </r>
  <r>
    <x v="44213"/>
    <x v="4"/>
    <x v="0"/>
    <x v="11"/>
    <s v="B"/>
    <x v="0"/>
    <x v="0"/>
    <s v="Ei"/>
    <s v="Ei"/>
    <m/>
    <x v="55"/>
    <m/>
    <n v="75017709"/>
    <x v="0"/>
    <x v="0"/>
    <x v="1"/>
  </r>
  <r>
    <x v="44214"/>
    <x v="4"/>
    <x v="0"/>
    <x v="9"/>
    <s v="V"/>
    <x v="0"/>
    <x v="0"/>
    <s v="Ei"/>
    <s v="Ei"/>
    <m/>
    <x v="40"/>
    <m/>
    <n v="75016898"/>
    <x v="0"/>
    <x v="0"/>
    <x v="1"/>
  </r>
  <r>
    <x v="44215"/>
    <x v="4"/>
    <x v="0"/>
    <x v="9"/>
    <s v="C"/>
    <x v="0"/>
    <x v="0"/>
    <s v="Ei"/>
    <s v="Ei"/>
    <m/>
    <x v="40"/>
    <m/>
    <n v="75016898"/>
    <x v="0"/>
    <x v="0"/>
    <x v="1"/>
  </r>
  <r>
    <x v="44216"/>
    <x v="4"/>
    <x v="0"/>
    <x v="9"/>
    <s v="C"/>
    <x v="0"/>
    <x v="0"/>
    <s v="Ei"/>
    <s v="Ei"/>
    <m/>
    <x v="40"/>
    <m/>
    <n v="75016898"/>
    <x v="0"/>
    <x v="0"/>
    <x v="1"/>
  </r>
  <r>
    <x v="44217"/>
    <x v="0"/>
    <x v="1"/>
    <x v="4"/>
    <s v="A"/>
    <x v="0"/>
    <x v="0"/>
    <s v="Ei"/>
    <s v="Ei"/>
    <m/>
    <x v="19"/>
    <m/>
    <n v="75017372"/>
    <x v="0"/>
    <x v="0"/>
    <x v="0"/>
  </r>
  <r>
    <x v="44218"/>
    <x v="4"/>
    <x v="0"/>
    <x v="11"/>
    <s v="A"/>
    <x v="0"/>
    <x v="0"/>
    <s v="Ei"/>
    <s v="Ei"/>
    <m/>
    <x v="12"/>
    <m/>
    <n v="75016817"/>
    <x v="0"/>
    <x v="0"/>
    <x v="0"/>
  </r>
  <r>
    <x v="44219"/>
    <x v="4"/>
    <x v="0"/>
    <x v="9"/>
    <s v="A"/>
    <x v="0"/>
    <x v="0"/>
    <s v="Ei"/>
    <s v="Ei"/>
    <m/>
    <x v="40"/>
    <m/>
    <n v="75016898"/>
    <x v="0"/>
    <x v="0"/>
    <x v="0"/>
  </r>
  <r>
    <x v="44220"/>
    <x v="3"/>
    <x v="0"/>
    <x v="13"/>
    <s v="A"/>
    <x v="0"/>
    <x v="0"/>
    <s v="Ei"/>
    <s v="Ei"/>
    <m/>
    <x v="50"/>
    <m/>
    <n v="75016697"/>
    <x v="0"/>
    <x v="0"/>
    <x v="0"/>
  </r>
  <r>
    <x v="44221"/>
    <x v="3"/>
    <x v="0"/>
    <x v="13"/>
    <s v="S"/>
    <x v="0"/>
    <x v="0"/>
    <s v="Ei"/>
    <s v="Ei"/>
    <m/>
    <x v="48"/>
    <m/>
    <n v="75017596"/>
    <x v="0"/>
    <x v="0"/>
    <x v="0"/>
  </r>
  <r>
    <x v="44222"/>
    <x v="4"/>
    <x v="0"/>
    <x v="11"/>
    <s v="A"/>
    <x v="0"/>
    <x v="0"/>
    <s v="Ei"/>
    <s v="Ei"/>
    <m/>
    <x v="41"/>
    <m/>
    <n v="75017604"/>
    <x v="0"/>
    <x v="0"/>
    <x v="0"/>
  </r>
  <r>
    <x v="44223"/>
    <x v="4"/>
    <x v="0"/>
    <x v="11"/>
    <s v="A"/>
    <x v="0"/>
    <x v="0"/>
    <s v="Ei"/>
    <s v="Ei"/>
    <m/>
    <x v="41"/>
    <m/>
    <n v="75017604"/>
    <x v="0"/>
    <x v="0"/>
    <x v="0"/>
  </r>
  <r>
    <x v="44224"/>
    <x v="3"/>
    <x v="2"/>
    <x v="13"/>
    <s v="V"/>
    <x v="0"/>
    <x v="0"/>
    <s v="Ei"/>
    <s v="Ei"/>
    <m/>
    <x v="26"/>
    <m/>
    <n v="75018443"/>
    <x v="0"/>
    <x v="0"/>
    <x v="0"/>
  </r>
  <r>
    <x v="44225"/>
    <x v="4"/>
    <x v="0"/>
    <x v="11"/>
    <s v="A"/>
    <x v="0"/>
    <x v="0"/>
    <s v="Ei"/>
    <s v="Ei"/>
    <m/>
    <x v="12"/>
    <m/>
    <n v="75016817"/>
    <x v="0"/>
    <x v="0"/>
    <x v="0"/>
  </r>
  <r>
    <x v="44226"/>
    <x v="3"/>
    <x v="0"/>
    <x v="13"/>
    <s v="C"/>
    <x v="0"/>
    <x v="0"/>
    <s v="Ei"/>
    <s v="Ei"/>
    <m/>
    <x v="40"/>
    <m/>
    <n v="75016898"/>
    <x v="0"/>
    <x v="1"/>
    <x v="0"/>
  </r>
  <r>
    <x v="44227"/>
    <x v="3"/>
    <x v="0"/>
    <x v="13"/>
    <s v="B"/>
    <x v="0"/>
    <x v="0"/>
    <s v="Ei"/>
    <s v="Ei"/>
    <m/>
    <x v="43"/>
    <m/>
    <n v="75016852"/>
    <x v="0"/>
    <x v="0"/>
    <x v="0"/>
  </r>
  <r>
    <x v="44228"/>
    <x v="3"/>
    <x v="1"/>
    <x v="13"/>
    <s v="K"/>
    <x v="0"/>
    <x v="0"/>
    <s v="Ei"/>
    <s v="Ei"/>
    <m/>
    <x v="15"/>
    <m/>
    <n v="75018519"/>
    <x v="0"/>
    <x v="2"/>
    <x v="0"/>
  </r>
  <r>
    <x v="44229"/>
    <x v="0"/>
    <x v="0"/>
    <x v="0"/>
    <s v="B"/>
    <x v="0"/>
    <x v="0"/>
    <s v="Ei"/>
    <s v="Ei"/>
    <m/>
    <x v="27"/>
    <m/>
    <n v="75016645"/>
    <x v="0"/>
    <x v="0"/>
    <x v="0"/>
  </r>
  <r>
    <x v="44230"/>
    <x v="4"/>
    <x v="0"/>
    <x v="11"/>
    <s v="A"/>
    <x v="0"/>
    <x v="0"/>
    <s v="Ei"/>
    <s v="Ei"/>
    <m/>
    <x v="29"/>
    <m/>
    <n v="75018408"/>
    <x v="0"/>
    <x v="0"/>
    <x v="0"/>
  </r>
  <r>
    <x v="44231"/>
    <x v="4"/>
    <x v="0"/>
    <x v="14"/>
    <s v="R"/>
    <x v="0"/>
    <x v="0"/>
    <s v="Ei"/>
    <s v="Ei"/>
    <m/>
    <x v="7"/>
    <m/>
    <n v="75018503"/>
    <x v="0"/>
    <x v="0"/>
    <x v="0"/>
  </r>
  <r>
    <x v="44232"/>
    <x v="4"/>
    <x v="0"/>
    <x v="14"/>
    <s v="R"/>
    <x v="0"/>
    <x v="0"/>
    <s v="Ei"/>
    <s v="Ei"/>
    <m/>
    <x v="7"/>
    <m/>
    <n v="75018503"/>
    <x v="0"/>
    <x v="0"/>
    <x v="0"/>
  </r>
  <r>
    <x v="44233"/>
    <x v="4"/>
    <x v="0"/>
    <x v="14"/>
    <s v="R"/>
    <x v="0"/>
    <x v="0"/>
    <s v="Ei"/>
    <s v="Ei"/>
    <m/>
    <x v="7"/>
    <m/>
    <n v="75018503"/>
    <x v="0"/>
    <x v="0"/>
    <x v="0"/>
  </r>
  <r>
    <x v="44234"/>
    <x v="3"/>
    <x v="0"/>
    <x v="13"/>
    <s v="R"/>
    <x v="0"/>
    <x v="0"/>
    <s v="Ei"/>
    <s v="Ei"/>
    <m/>
    <x v="22"/>
    <m/>
    <n v="75017610"/>
    <x v="0"/>
    <x v="0"/>
    <x v="0"/>
  </r>
  <r>
    <x v="44235"/>
    <x v="4"/>
    <x v="0"/>
    <x v="11"/>
    <s v="A"/>
    <x v="0"/>
    <x v="0"/>
    <s v="Ei"/>
    <s v="Ei"/>
    <m/>
    <x v="42"/>
    <m/>
    <n v="75018420"/>
    <x v="0"/>
    <x v="0"/>
    <x v="0"/>
  </r>
  <r>
    <x v="44236"/>
    <x v="4"/>
    <x v="0"/>
    <x v="11"/>
    <s v="B"/>
    <x v="0"/>
    <x v="0"/>
    <s v="Ei"/>
    <s v="Ei"/>
    <m/>
    <x v="42"/>
    <m/>
    <n v="75018420"/>
    <x v="0"/>
    <x v="0"/>
    <x v="0"/>
  </r>
  <r>
    <x v="44237"/>
    <x v="4"/>
    <x v="0"/>
    <x v="11"/>
    <s v="C"/>
    <x v="0"/>
    <x v="0"/>
    <s v="Ei"/>
    <s v="Ei"/>
    <m/>
    <x v="42"/>
    <m/>
    <n v="75018420"/>
    <x v="0"/>
    <x v="0"/>
    <x v="0"/>
  </r>
  <r>
    <x v="44238"/>
    <x v="0"/>
    <x v="1"/>
    <x v="2"/>
    <s v="G"/>
    <x v="0"/>
    <x v="0"/>
    <s v="Ei"/>
    <s v="Ei"/>
    <m/>
    <x v="11"/>
    <m/>
    <n v="75016906"/>
    <x v="0"/>
    <x v="2"/>
    <x v="0"/>
  </r>
  <r>
    <x v="44239"/>
    <x v="0"/>
    <x v="2"/>
    <x v="0"/>
    <s v="V"/>
    <x v="5"/>
    <x v="0"/>
    <s v="Ei"/>
    <s v="Ei"/>
    <m/>
    <x v="31"/>
    <m/>
    <n v="75016467"/>
    <x v="1"/>
    <x v="0"/>
    <x v="0"/>
  </r>
  <r>
    <x v="44240"/>
    <x v="3"/>
    <x v="0"/>
    <x v="13"/>
    <s v="R"/>
    <x v="0"/>
    <x v="0"/>
    <s v="Ei"/>
    <s v="Ei"/>
    <m/>
    <x v="22"/>
    <m/>
    <n v="75017610"/>
    <x v="0"/>
    <x v="0"/>
    <x v="0"/>
  </r>
  <r>
    <x v="44241"/>
    <x v="3"/>
    <x v="0"/>
    <x v="13"/>
    <s v="S"/>
    <x v="0"/>
    <x v="0"/>
    <s v="Ei"/>
    <s v="Ei"/>
    <m/>
    <x v="22"/>
    <m/>
    <n v="75017610"/>
    <x v="0"/>
    <x v="0"/>
    <x v="0"/>
  </r>
  <r>
    <x v="44242"/>
    <x v="3"/>
    <x v="0"/>
    <x v="13"/>
    <s v="A"/>
    <x v="0"/>
    <x v="0"/>
    <s v="Ei"/>
    <s v="Ei"/>
    <m/>
    <x v="11"/>
    <m/>
    <n v="75016906"/>
    <x v="0"/>
    <x v="1"/>
    <x v="0"/>
  </r>
  <r>
    <x v="44243"/>
    <x v="3"/>
    <x v="0"/>
    <x v="13"/>
    <s v="R"/>
    <x v="0"/>
    <x v="0"/>
    <s v="Ei"/>
    <s v="Ei"/>
    <m/>
    <x v="22"/>
    <m/>
    <n v="75017610"/>
    <x v="0"/>
    <x v="0"/>
    <x v="0"/>
  </r>
  <r>
    <x v="44244"/>
    <x v="0"/>
    <x v="0"/>
    <x v="0"/>
    <s v="A"/>
    <x v="0"/>
    <x v="0"/>
    <s v="Ei"/>
    <s v="Ei"/>
    <m/>
    <x v="0"/>
    <m/>
    <n v="75016533"/>
    <x v="0"/>
    <x v="0"/>
    <x v="0"/>
  </r>
  <r>
    <x v="44245"/>
    <x v="3"/>
    <x v="0"/>
    <x v="13"/>
    <s v="A"/>
    <x v="0"/>
    <x v="0"/>
    <s v="Ei"/>
    <s v="Ei"/>
    <m/>
    <x v="15"/>
    <m/>
    <n v="75018519"/>
    <x v="0"/>
    <x v="1"/>
    <x v="0"/>
  </r>
  <r>
    <x v="44246"/>
    <x v="4"/>
    <x v="0"/>
    <x v="11"/>
    <s v="E1"/>
    <x v="0"/>
    <x v="0"/>
    <s v="Ei"/>
    <s v="Ei"/>
    <m/>
    <x v="55"/>
    <m/>
    <n v="75017709"/>
    <x v="0"/>
    <x v="0"/>
    <x v="1"/>
  </r>
  <r>
    <x v="44247"/>
    <x v="0"/>
    <x v="0"/>
    <x v="2"/>
    <s v="B"/>
    <x v="0"/>
    <x v="0"/>
    <s v="Ei"/>
    <s v="Ei"/>
    <m/>
    <x v="23"/>
    <m/>
    <n v="75018963"/>
    <x v="0"/>
    <x v="0"/>
    <x v="0"/>
  </r>
  <r>
    <x v="44248"/>
    <x v="3"/>
    <x v="0"/>
    <x v="10"/>
    <s v="C"/>
    <x v="0"/>
    <x v="0"/>
    <s v="Ei"/>
    <s v="Ei"/>
    <m/>
    <x v="49"/>
    <m/>
    <n v="75016792"/>
    <x v="0"/>
    <x v="1"/>
    <x v="0"/>
  </r>
  <r>
    <x v="44249"/>
    <x v="1"/>
    <x v="0"/>
    <x v="1"/>
    <s v="A"/>
    <x v="0"/>
    <x v="0"/>
    <s v="Ei"/>
    <s v="Ei"/>
    <m/>
    <x v="4"/>
    <m/>
    <n v="75019135"/>
    <x v="0"/>
    <x v="1"/>
    <x v="0"/>
  </r>
  <r>
    <x v="44250"/>
    <x v="3"/>
    <x v="0"/>
    <x v="13"/>
    <s v="R"/>
    <x v="0"/>
    <x v="0"/>
    <s v="Ei"/>
    <s v="Ei"/>
    <m/>
    <x v="22"/>
    <m/>
    <n v="75017610"/>
    <x v="0"/>
    <x v="0"/>
    <x v="0"/>
  </r>
  <r>
    <x v="44251"/>
    <x v="3"/>
    <x v="0"/>
    <x v="13"/>
    <s v="B"/>
    <x v="0"/>
    <x v="0"/>
    <s v="Ei"/>
    <s v="Ei"/>
    <m/>
    <x v="26"/>
    <m/>
    <n v="75018443"/>
    <x v="0"/>
    <x v="0"/>
    <x v="0"/>
  </r>
  <r>
    <x v="44252"/>
    <x v="3"/>
    <x v="0"/>
    <x v="13"/>
    <s v="D"/>
    <x v="0"/>
    <x v="0"/>
    <s v="Ei"/>
    <s v="Ei"/>
    <m/>
    <x v="8"/>
    <m/>
    <n v="75017656"/>
    <x v="0"/>
    <x v="1"/>
    <x v="0"/>
  </r>
  <r>
    <x v="44253"/>
    <x v="3"/>
    <x v="0"/>
    <x v="13"/>
    <s v="B"/>
    <x v="0"/>
    <x v="0"/>
    <s v="Ei"/>
    <s v="Ei"/>
    <m/>
    <x v="26"/>
    <m/>
    <n v="75018443"/>
    <x v="0"/>
    <x v="0"/>
    <x v="0"/>
  </r>
  <r>
    <x v="44254"/>
    <x v="4"/>
    <x v="0"/>
    <x v="11"/>
    <s v="B"/>
    <x v="0"/>
    <x v="0"/>
    <s v="Ei"/>
    <s v="Ei"/>
    <m/>
    <x v="8"/>
    <m/>
    <n v="75017656"/>
    <x v="0"/>
    <x v="0"/>
    <x v="0"/>
  </r>
  <r>
    <x v="44255"/>
    <x v="3"/>
    <x v="0"/>
    <x v="13"/>
    <s v="D"/>
    <x v="0"/>
    <x v="0"/>
    <s v="Ei"/>
    <s v="Ei"/>
    <m/>
    <x v="12"/>
    <m/>
    <n v="75016817"/>
    <x v="0"/>
    <x v="1"/>
    <x v="0"/>
  </r>
  <r>
    <x v="44256"/>
    <x v="3"/>
    <x v="0"/>
    <x v="10"/>
    <s v="D"/>
    <x v="0"/>
    <x v="0"/>
    <s v="Ei"/>
    <s v="Ei"/>
    <m/>
    <x v="49"/>
    <m/>
    <n v="75016792"/>
    <x v="0"/>
    <x v="1"/>
    <x v="0"/>
  </r>
  <r>
    <x v="44257"/>
    <x v="4"/>
    <x v="0"/>
    <x v="11"/>
    <s v="B"/>
    <x v="0"/>
    <x v="0"/>
    <s v="Ei"/>
    <s v="Ei"/>
    <m/>
    <x v="49"/>
    <m/>
    <n v="75016792"/>
    <x v="0"/>
    <x v="0"/>
    <x v="0"/>
  </r>
  <r>
    <x v="44258"/>
    <x v="1"/>
    <x v="0"/>
    <x v="3"/>
    <s v="C"/>
    <x v="0"/>
    <x v="0"/>
    <s v="Ei"/>
    <s v="Ei"/>
    <m/>
    <x v="22"/>
    <m/>
    <n v="75017610"/>
    <x v="0"/>
    <x v="0"/>
    <x v="0"/>
  </r>
  <r>
    <x v="44259"/>
    <x v="4"/>
    <x v="0"/>
    <x v="9"/>
    <s v="A"/>
    <x v="0"/>
    <x v="0"/>
    <s v="Ei"/>
    <s v="Ei"/>
    <m/>
    <x v="40"/>
    <m/>
    <n v="75016898"/>
    <x v="0"/>
    <x v="0"/>
    <x v="0"/>
  </r>
  <r>
    <x v="44260"/>
    <x v="3"/>
    <x v="0"/>
    <x v="13"/>
    <s v="C"/>
    <x v="0"/>
    <x v="0"/>
    <s v="Ei"/>
    <s v="Ei"/>
    <m/>
    <x v="26"/>
    <m/>
    <n v="75018443"/>
    <x v="0"/>
    <x v="0"/>
    <x v="0"/>
  </r>
  <r>
    <x v="44261"/>
    <x v="3"/>
    <x v="0"/>
    <x v="10"/>
    <s v="A"/>
    <x v="0"/>
    <x v="0"/>
    <s v="Ei"/>
    <s v="Ei"/>
    <m/>
    <x v="50"/>
    <m/>
    <n v="75016697"/>
    <x v="0"/>
    <x v="0"/>
    <x v="0"/>
  </r>
  <r>
    <x v="44262"/>
    <x v="3"/>
    <x v="0"/>
    <x v="10"/>
    <s v="A"/>
    <x v="0"/>
    <x v="0"/>
    <s v="Ei"/>
    <s v="Ei"/>
    <m/>
    <x v="40"/>
    <m/>
    <n v="75016898"/>
    <x v="0"/>
    <x v="1"/>
    <x v="0"/>
  </r>
  <r>
    <x v="44263"/>
    <x v="1"/>
    <x v="0"/>
    <x v="8"/>
    <s v="E"/>
    <x v="0"/>
    <x v="0"/>
    <s v="Ei"/>
    <s v="Ei"/>
    <m/>
    <x v="12"/>
    <m/>
    <n v="75016817"/>
    <x v="0"/>
    <x v="1"/>
    <x v="0"/>
  </r>
  <r>
    <x v="44264"/>
    <x v="1"/>
    <x v="0"/>
    <x v="8"/>
    <s v="B"/>
    <x v="0"/>
    <x v="0"/>
    <s v="Ei"/>
    <s v="Ei"/>
    <m/>
    <x v="21"/>
    <m/>
    <n v="75016674"/>
    <x v="0"/>
    <x v="0"/>
    <x v="0"/>
  </r>
  <r>
    <x v="44265"/>
    <x v="3"/>
    <x v="0"/>
    <x v="15"/>
    <s v="A"/>
    <x v="0"/>
    <x v="0"/>
    <s v="Ei"/>
    <s v="Ei"/>
    <m/>
    <x v="0"/>
    <m/>
    <n v="75016533"/>
    <x v="0"/>
    <x v="0"/>
    <x v="0"/>
  </r>
  <r>
    <x v="44266"/>
    <x v="3"/>
    <x v="0"/>
    <x v="15"/>
    <s v="A"/>
    <x v="0"/>
    <x v="0"/>
    <s v="Ei"/>
    <s v="Ei"/>
    <m/>
    <x v="24"/>
    <m/>
    <n v="75016935"/>
    <x v="0"/>
    <x v="1"/>
    <x v="0"/>
  </r>
  <r>
    <x v="44267"/>
    <x v="0"/>
    <x v="0"/>
    <x v="0"/>
    <s v="C"/>
    <x v="0"/>
    <x v="0"/>
    <s v="Ei"/>
    <s v="Ei"/>
    <m/>
    <x v="20"/>
    <m/>
    <n v="75017797"/>
    <x v="0"/>
    <x v="0"/>
    <x v="0"/>
  </r>
  <r>
    <x v="44268"/>
    <x v="4"/>
    <x v="0"/>
    <x v="16"/>
    <s v="A"/>
    <x v="0"/>
    <x v="0"/>
    <s v="Ei"/>
    <s v="Ei"/>
    <m/>
    <x v="40"/>
    <m/>
    <n v="75016898"/>
    <x v="0"/>
    <x v="0"/>
    <x v="0"/>
  </r>
  <r>
    <x v="44269"/>
    <x v="4"/>
    <x v="0"/>
    <x v="16"/>
    <s v="A"/>
    <x v="0"/>
    <x v="0"/>
    <s v="Ei"/>
    <s v="Ei"/>
    <m/>
    <x v="40"/>
    <m/>
    <n v="75016898"/>
    <x v="0"/>
    <x v="0"/>
    <x v="0"/>
  </r>
  <r>
    <x v="44270"/>
    <x v="4"/>
    <x v="0"/>
    <x v="16"/>
    <s v="A"/>
    <x v="0"/>
    <x v="0"/>
    <s v="Ei"/>
    <s v="Ei"/>
    <m/>
    <x v="40"/>
    <m/>
    <n v="75016898"/>
    <x v="0"/>
    <x v="0"/>
    <x v="0"/>
  </r>
  <r>
    <x v="44271"/>
    <x v="3"/>
    <x v="0"/>
    <x v="15"/>
    <s v="B"/>
    <x v="0"/>
    <x v="0"/>
    <s v="Ei"/>
    <s v="Ei"/>
    <m/>
    <x v="0"/>
    <m/>
    <n v="75016533"/>
    <x v="0"/>
    <x v="0"/>
    <x v="0"/>
  </r>
  <r>
    <x v="44272"/>
    <x v="3"/>
    <x v="0"/>
    <x v="15"/>
    <s v="C"/>
    <x v="0"/>
    <x v="0"/>
    <s v="Ei"/>
    <s v="Ei"/>
    <m/>
    <x v="38"/>
    <m/>
    <n v="75017283"/>
    <x v="0"/>
    <x v="1"/>
    <x v="0"/>
  </r>
  <r>
    <x v="44273"/>
    <x v="3"/>
    <x v="0"/>
    <x v="15"/>
    <s v="C"/>
    <x v="0"/>
    <x v="0"/>
    <s v="Ei"/>
    <s v="Ei"/>
    <m/>
    <x v="38"/>
    <m/>
    <n v="75017283"/>
    <x v="0"/>
    <x v="1"/>
    <x v="0"/>
  </r>
  <r>
    <x v="44274"/>
    <x v="3"/>
    <x v="0"/>
    <x v="15"/>
    <s v="A"/>
    <x v="0"/>
    <x v="0"/>
    <s v="Ei"/>
    <s v="Ei"/>
    <m/>
    <x v="38"/>
    <m/>
    <n v="75017283"/>
    <x v="0"/>
    <x v="1"/>
    <x v="0"/>
  </r>
  <r>
    <x v="44275"/>
    <x v="4"/>
    <x v="0"/>
    <x v="16"/>
    <s v="A"/>
    <x v="0"/>
    <x v="0"/>
    <s v="Ei"/>
    <s v="Ei"/>
    <m/>
    <x v="40"/>
    <m/>
    <n v="75016898"/>
    <x v="0"/>
    <x v="0"/>
    <x v="0"/>
  </r>
  <r>
    <x v="44276"/>
    <x v="4"/>
    <x v="0"/>
    <x v="16"/>
    <s v="A"/>
    <x v="0"/>
    <x v="0"/>
    <s v="Ei"/>
    <s v="Ei"/>
    <m/>
    <x v="40"/>
    <m/>
    <n v="75016898"/>
    <x v="0"/>
    <x v="0"/>
    <x v="0"/>
  </r>
  <r>
    <x v="44277"/>
    <x v="4"/>
    <x v="0"/>
    <x v="16"/>
    <s v="B"/>
    <x v="0"/>
    <x v="0"/>
    <s v="Ei"/>
    <s v="Ei"/>
    <m/>
    <x v="40"/>
    <m/>
    <n v="75016898"/>
    <x v="0"/>
    <x v="0"/>
    <x v="0"/>
  </r>
  <r>
    <x v="44278"/>
    <x v="4"/>
    <x v="0"/>
    <x v="16"/>
    <s v="B"/>
    <x v="0"/>
    <x v="0"/>
    <s v="Ei"/>
    <s v="Ei"/>
    <m/>
    <x v="40"/>
    <m/>
    <n v="75016898"/>
    <x v="0"/>
    <x v="0"/>
    <x v="0"/>
  </r>
  <r>
    <x v="44279"/>
    <x v="4"/>
    <x v="0"/>
    <x v="16"/>
    <s v="A"/>
    <x v="0"/>
    <x v="0"/>
    <s v="Ei"/>
    <s v="Ei"/>
    <m/>
    <x v="20"/>
    <m/>
    <n v="75017797"/>
    <x v="0"/>
    <x v="0"/>
    <x v="0"/>
  </r>
  <r>
    <x v="44280"/>
    <x v="3"/>
    <x v="0"/>
    <x v="15"/>
    <s v="B"/>
    <x v="0"/>
    <x v="0"/>
    <s v="Ei"/>
    <s v="Ei"/>
    <m/>
    <x v="38"/>
    <m/>
    <n v="75017283"/>
    <x v="0"/>
    <x v="1"/>
    <x v="0"/>
  </r>
  <r>
    <x v="44281"/>
    <x v="4"/>
    <x v="0"/>
    <x v="14"/>
    <m/>
    <x v="0"/>
    <x v="0"/>
    <s v="Ei"/>
    <s v="Ei"/>
    <m/>
    <x v="18"/>
    <m/>
    <n v="75017662"/>
    <x v="0"/>
    <x v="0"/>
    <x v="0"/>
  </r>
  <r>
    <x v="44282"/>
    <x v="4"/>
    <x v="0"/>
    <x v="16"/>
    <s v="A"/>
    <x v="0"/>
    <x v="0"/>
    <s v="Ei"/>
    <s v="Ei"/>
    <m/>
    <x v="20"/>
    <m/>
    <n v="75017797"/>
    <x v="0"/>
    <x v="0"/>
    <x v="0"/>
  </r>
  <r>
    <x v="44283"/>
    <x v="4"/>
    <x v="0"/>
    <x v="16"/>
    <s v="B"/>
    <x v="0"/>
    <x v="0"/>
    <s v="Ei"/>
    <s v="Ei"/>
    <m/>
    <x v="20"/>
    <m/>
    <n v="75017797"/>
    <x v="0"/>
    <x v="0"/>
    <x v="0"/>
  </r>
  <r>
    <x v="44284"/>
    <x v="4"/>
    <x v="0"/>
    <x v="16"/>
    <s v="B"/>
    <x v="0"/>
    <x v="0"/>
    <s v="Ei"/>
    <s v="Ei"/>
    <m/>
    <x v="20"/>
    <m/>
    <n v="75017797"/>
    <x v="0"/>
    <x v="0"/>
    <x v="0"/>
  </r>
  <r>
    <x v="44285"/>
    <x v="3"/>
    <x v="0"/>
    <x v="15"/>
    <s v="A"/>
    <x v="0"/>
    <x v="0"/>
    <s v="Ei"/>
    <s v="Ei"/>
    <m/>
    <x v="38"/>
    <m/>
    <n v="75017283"/>
    <x v="0"/>
    <x v="1"/>
    <x v="0"/>
  </r>
  <r>
    <x v="44286"/>
    <x v="0"/>
    <x v="0"/>
    <x v="2"/>
    <s v="A"/>
    <x v="0"/>
    <x v="0"/>
    <s v="Ei"/>
    <s v="Ei"/>
    <m/>
    <x v="36"/>
    <m/>
    <n v="75016869"/>
    <x v="0"/>
    <x v="0"/>
    <x v="0"/>
  </r>
  <r>
    <x v="44287"/>
    <x v="1"/>
    <x v="0"/>
    <x v="3"/>
    <s v="B"/>
    <x v="0"/>
    <x v="0"/>
    <s v="Ei"/>
    <s v="Ei"/>
    <m/>
    <x v="8"/>
    <m/>
    <n v="75017656"/>
    <x v="0"/>
    <x v="1"/>
    <x v="0"/>
  </r>
  <r>
    <x v="44288"/>
    <x v="3"/>
    <x v="1"/>
    <x v="15"/>
    <s v="K"/>
    <x v="0"/>
    <x v="0"/>
    <s v="Ei"/>
    <s v="Ei"/>
    <m/>
    <x v="15"/>
    <m/>
    <n v="75018519"/>
    <x v="0"/>
    <x v="2"/>
    <x v="0"/>
  </r>
  <r>
    <x v="44289"/>
    <x v="3"/>
    <x v="0"/>
    <x v="13"/>
    <s v="B"/>
    <x v="0"/>
    <x v="0"/>
    <s v="Ei"/>
    <s v="Ei"/>
    <m/>
    <x v="7"/>
    <m/>
    <n v="75018503"/>
    <x v="0"/>
    <x v="0"/>
    <x v="0"/>
  </r>
  <r>
    <x v="44290"/>
    <x v="3"/>
    <x v="0"/>
    <x v="13"/>
    <s v="A"/>
    <x v="0"/>
    <x v="0"/>
    <s v="Ei"/>
    <s v="Ei"/>
    <m/>
    <x v="20"/>
    <m/>
    <n v="75017797"/>
    <x v="0"/>
    <x v="0"/>
    <x v="0"/>
  </r>
  <r>
    <x v="44291"/>
    <x v="3"/>
    <x v="0"/>
    <x v="13"/>
    <s v="A"/>
    <x v="0"/>
    <x v="0"/>
    <s v="Ei"/>
    <s v="Ei"/>
    <m/>
    <x v="34"/>
    <m/>
    <n v="75017739"/>
    <x v="0"/>
    <x v="0"/>
    <x v="0"/>
  </r>
  <r>
    <x v="44292"/>
    <x v="3"/>
    <x v="1"/>
    <x v="13"/>
    <s v="V"/>
    <x v="0"/>
    <x v="0"/>
    <s v="Ei"/>
    <s v="Ei"/>
    <m/>
    <x v="11"/>
    <m/>
    <n v="75016906"/>
    <x v="0"/>
    <x v="2"/>
    <x v="0"/>
  </r>
  <r>
    <x v="44293"/>
    <x v="4"/>
    <x v="0"/>
    <x v="11"/>
    <s v="B"/>
    <x v="0"/>
    <x v="0"/>
    <s v="Ei"/>
    <s v="Ei"/>
    <m/>
    <x v="2"/>
    <m/>
    <n v="75018992"/>
    <x v="0"/>
    <x v="0"/>
    <x v="0"/>
  </r>
  <r>
    <x v="44294"/>
    <x v="3"/>
    <x v="0"/>
    <x v="15"/>
    <s v="A"/>
    <x v="0"/>
    <x v="0"/>
    <s v="Ei"/>
    <s v="Ei"/>
    <m/>
    <x v="38"/>
    <m/>
    <n v="75017283"/>
    <x v="0"/>
    <x v="1"/>
    <x v="0"/>
  </r>
  <r>
    <x v="44295"/>
    <x v="3"/>
    <x v="0"/>
    <x v="15"/>
    <s v="A"/>
    <x v="0"/>
    <x v="0"/>
    <s v="Ei"/>
    <s v="Ei"/>
    <m/>
    <x v="0"/>
    <m/>
    <n v="75016533"/>
    <x v="0"/>
    <x v="0"/>
    <x v="0"/>
  </r>
  <r>
    <x v="44296"/>
    <x v="1"/>
    <x v="0"/>
    <x v="1"/>
    <s v="B"/>
    <x v="0"/>
    <x v="0"/>
    <s v="Ei"/>
    <s v="Ei"/>
    <m/>
    <x v="44"/>
    <m/>
    <n v="75017751"/>
    <x v="0"/>
    <x v="0"/>
    <x v="0"/>
  </r>
  <r>
    <x v="44297"/>
    <x v="1"/>
    <x v="0"/>
    <x v="1"/>
    <s v="A"/>
    <x v="0"/>
    <x v="0"/>
    <s v="Ei"/>
    <s v="Ei"/>
    <m/>
    <x v="35"/>
    <m/>
    <n v="75019129"/>
    <x v="0"/>
    <x v="0"/>
    <x v="0"/>
  </r>
  <r>
    <x v="44298"/>
    <x v="3"/>
    <x v="0"/>
    <x v="10"/>
    <s v="D"/>
    <x v="0"/>
    <x v="0"/>
    <s v="Ei"/>
    <s v="Ei"/>
    <m/>
    <x v="39"/>
    <m/>
    <n v="75018905"/>
    <x v="0"/>
    <x v="0"/>
    <x v="0"/>
  </r>
  <r>
    <x v="44299"/>
    <x v="3"/>
    <x v="0"/>
    <x v="15"/>
    <s v="C"/>
    <x v="0"/>
    <x v="0"/>
    <s v="Ei"/>
    <s v="Ei"/>
    <m/>
    <x v="0"/>
    <m/>
    <n v="75016533"/>
    <x v="0"/>
    <x v="0"/>
    <x v="0"/>
  </r>
  <r>
    <x v="44300"/>
    <x v="3"/>
    <x v="0"/>
    <x v="15"/>
    <s v="B"/>
    <x v="0"/>
    <x v="0"/>
    <s v="Ei"/>
    <s v="Ei"/>
    <m/>
    <x v="24"/>
    <m/>
    <n v="75016935"/>
    <x v="0"/>
    <x v="1"/>
    <x v="0"/>
  </r>
  <r>
    <x v="44301"/>
    <x v="1"/>
    <x v="0"/>
    <x v="3"/>
    <s v="B"/>
    <x v="0"/>
    <x v="0"/>
    <s v="Ei"/>
    <s v="Ei"/>
    <m/>
    <x v="53"/>
    <m/>
    <n v="75018526"/>
    <x v="0"/>
    <x v="1"/>
    <x v="0"/>
  </r>
  <r>
    <x v="44302"/>
    <x v="3"/>
    <x v="0"/>
    <x v="15"/>
    <s v="B"/>
    <x v="0"/>
    <x v="0"/>
    <s v="Ei"/>
    <s v="Ei"/>
    <m/>
    <x v="5"/>
    <m/>
    <n v="75018454"/>
    <x v="0"/>
    <x v="1"/>
    <x v="0"/>
  </r>
  <r>
    <x v="44303"/>
    <x v="3"/>
    <x v="0"/>
    <x v="15"/>
    <s v="B"/>
    <x v="0"/>
    <x v="0"/>
    <s v="Ei"/>
    <s v="Ei"/>
    <m/>
    <x v="24"/>
    <m/>
    <n v="75016935"/>
    <x v="0"/>
    <x v="1"/>
    <x v="0"/>
  </r>
  <r>
    <x v="44304"/>
    <x v="3"/>
    <x v="0"/>
    <x v="15"/>
    <s v="A"/>
    <x v="0"/>
    <x v="0"/>
    <s v="Ei"/>
    <s v="Ei"/>
    <m/>
    <x v="24"/>
    <m/>
    <n v="75016935"/>
    <x v="0"/>
    <x v="1"/>
    <x v="0"/>
  </r>
  <r>
    <x v="44305"/>
    <x v="4"/>
    <x v="0"/>
    <x v="9"/>
    <s v="A"/>
    <x v="0"/>
    <x v="0"/>
    <s v="Ei"/>
    <s v="Ei"/>
    <m/>
    <x v="47"/>
    <m/>
    <n v="75017774"/>
    <x v="0"/>
    <x v="0"/>
    <x v="0"/>
  </r>
  <r>
    <x v="44306"/>
    <x v="1"/>
    <x v="0"/>
    <x v="3"/>
    <s v="A"/>
    <x v="0"/>
    <x v="0"/>
    <s v="Ei"/>
    <s v="Ei"/>
    <m/>
    <x v="54"/>
    <m/>
    <n v="75017685"/>
    <x v="0"/>
    <x v="1"/>
    <x v="0"/>
  </r>
  <r>
    <x v="44307"/>
    <x v="1"/>
    <x v="0"/>
    <x v="1"/>
    <s v="D"/>
    <x v="0"/>
    <x v="0"/>
    <s v="Ei"/>
    <s v="Ei"/>
    <m/>
    <x v="49"/>
    <m/>
    <n v="75016792"/>
    <x v="0"/>
    <x v="1"/>
    <x v="0"/>
  </r>
  <r>
    <x v="44308"/>
    <x v="4"/>
    <x v="0"/>
    <x v="16"/>
    <s v="A"/>
    <x v="0"/>
    <x v="0"/>
    <s v="Ei"/>
    <s v="Ei"/>
    <m/>
    <x v="35"/>
    <m/>
    <n v="75019129"/>
    <x v="0"/>
    <x v="0"/>
    <x v="0"/>
  </r>
  <r>
    <x v="44309"/>
    <x v="0"/>
    <x v="0"/>
    <x v="2"/>
    <s v="B"/>
    <x v="0"/>
    <x v="0"/>
    <s v="Ei"/>
    <s v="Ei"/>
    <m/>
    <x v="12"/>
    <m/>
    <n v="75016817"/>
    <x v="0"/>
    <x v="1"/>
    <x v="0"/>
  </r>
  <r>
    <x v="44310"/>
    <x v="3"/>
    <x v="0"/>
    <x v="13"/>
    <s v="C"/>
    <x v="0"/>
    <x v="0"/>
    <s v="Ei"/>
    <s v="Ei"/>
    <m/>
    <x v="39"/>
    <m/>
    <n v="75018905"/>
    <x v="0"/>
    <x v="0"/>
    <x v="0"/>
  </r>
  <r>
    <x v="44311"/>
    <x v="1"/>
    <x v="0"/>
    <x v="1"/>
    <s v="C"/>
    <x v="0"/>
    <x v="0"/>
    <s v="Ei"/>
    <s v="Ei"/>
    <m/>
    <x v="23"/>
    <m/>
    <n v="75018963"/>
    <x v="0"/>
    <x v="0"/>
    <x v="0"/>
  </r>
  <r>
    <x v="44312"/>
    <x v="3"/>
    <x v="0"/>
    <x v="15"/>
    <s v="B"/>
    <x v="0"/>
    <x v="0"/>
    <s v="Ei"/>
    <s v="Ei"/>
    <m/>
    <x v="24"/>
    <m/>
    <n v="75016935"/>
    <x v="0"/>
    <x v="1"/>
    <x v="0"/>
  </r>
  <r>
    <x v="44313"/>
    <x v="4"/>
    <x v="0"/>
    <x v="16"/>
    <s v="A"/>
    <x v="0"/>
    <x v="0"/>
    <s v="Ei"/>
    <s v="Ei"/>
    <m/>
    <x v="35"/>
    <m/>
    <n v="75019129"/>
    <x v="0"/>
    <x v="0"/>
    <x v="0"/>
  </r>
  <r>
    <x v="44314"/>
    <x v="4"/>
    <x v="0"/>
    <x v="16"/>
    <s v="A"/>
    <x v="0"/>
    <x v="0"/>
    <s v="Ei"/>
    <s v="Ei"/>
    <m/>
    <x v="35"/>
    <m/>
    <n v="75019129"/>
    <x v="0"/>
    <x v="0"/>
    <x v="0"/>
  </r>
  <r>
    <x v="44315"/>
    <x v="4"/>
    <x v="0"/>
    <x v="16"/>
    <s v="A"/>
    <x v="0"/>
    <x v="0"/>
    <s v="Ei"/>
    <s v="Ei"/>
    <m/>
    <x v="35"/>
    <m/>
    <n v="75019129"/>
    <x v="0"/>
    <x v="0"/>
    <x v="0"/>
  </r>
  <r>
    <x v="44316"/>
    <x v="3"/>
    <x v="0"/>
    <x v="10"/>
    <s v="D"/>
    <x v="0"/>
    <x v="0"/>
    <s v="Ei"/>
    <s v="Ei"/>
    <m/>
    <x v="12"/>
    <m/>
    <n v="75016817"/>
    <x v="0"/>
    <x v="1"/>
    <x v="0"/>
  </r>
  <r>
    <x v="44317"/>
    <x v="3"/>
    <x v="2"/>
    <x v="10"/>
    <s v="L"/>
    <x v="0"/>
    <x v="0"/>
    <s v="Ei"/>
    <s v="Ei"/>
    <m/>
    <x v="14"/>
    <m/>
    <n v="75017691"/>
    <x v="1"/>
    <x v="1"/>
    <x v="0"/>
  </r>
  <r>
    <x v="44318"/>
    <x v="1"/>
    <x v="0"/>
    <x v="8"/>
    <s v="A"/>
    <x v="0"/>
    <x v="0"/>
    <s v="Ei"/>
    <s v="Ei"/>
    <m/>
    <x v="53"/>
    <m/>
    <n v="75018526"/>
    <x v="0"/>
    <x v="1"/>
    <x v="0"/>
  </r>
  <r>
    <x v="44319"/>
    <x v="3"/>
    <x v="0"/>
    <x v="13"/>
    <s v="A"/>
    <x v="0"/>
    <x v="0"/>
    <s v="Ei"/>
    <s v="Ei"/>
    <m/>
    <x v="26"/>
    <m/>
    <n v="75018443"/>
    <x v="0"/>
    <x v="0"/>
    <x v="0"/>
  </r>
  <r>
    <x v="44320"/>
    <x v="0"/>
    <x v="0"/>
    <x v="4"/>
    <s v="B"/>
    <x v="0"/>
    <x v="0"/>
    <s v="Ei"/>
    <s v="Ei"/>
    <m/>
    <x v="42"/>
    <m/>
    <n v="75018420"/>
    <x v="0"/>
    <x v="0"/>
    <x v="0"/>
  </r>
  <r>
    <x v="44321"/>
    <x v="3"/>
    <x v="2"/>
    <x v="15"/>
    <s v="A"/>
    <x v="21"/>
    <x v="0"/>
    <s v="Jah"/>
    <s v="Ei"/>
    <m/>
    <x v="14"/>
    <m/>
    <n v="75017691"/>
    <x v="0"/>
    <x v="1"/>
    <x v="0"/>
  </r>
  <r>
    <x v="44322"/>
    <x v="3"/>
    <x v="1"/>
    <x v="15"/>
    <s v="K"/>
    <x v="0"/>
    <x v="0"/>
    <s v="Ei"/>
    <s v="Ei"/>
    <m/>
    <x v="15"/>
    <m/>
    <n v="75018519"/>
    <x v="0"/>
    <x v="2"/>
    <x v="0"/>
  </r>
  <r>
    <x v="44323"/>
    <x v="3"/>
    <x v="0"/>
    <x v="15"/>
    <s v="B"/>
    <x v="0"/>
    <x v="0"/>
    <s v="Ei"/>
    <s v="Ei"/>
    <m/>
    <x v="24"/>
    <m/>
    <n v="75016935"/>
    <x v="0"/>
    <x v="1"/>
    <x v="0"/>
  </r>
  <r>
    <x v="44324"/>
    <x v="3"/>
    <x v="0"/>
    <x v="15"/>
    <s v="A"/>
    <x v="0"/>
    <x v="0"/>
    <s v="Ei"/>
    <s v="Ei"/>
    <m/>
    <x v="15"/>
    <m/>
    <n v="75018519"/>
    <x v="0"/>
    <x v="1"/>
    <x v="0"/>
  </r>
  <r>
    <x v="44325"/>
    <x v="3"/>
    <x v="0"/>
    <x v="15"/>
    <s v="A"/>
    <x v="0"/>
    <x v="0"/>
    <s v="Ei"/>
    <s v="Ei"/>
    <m/>
    <x v="5"/>
    <m/>
    <n v="75018454"/>
    <x v="0"/>
    <x v="1"/>
    <x v="0"/>
  </r>
  <r>
    <x v="44326"/>
    <x v="3"/>
    <x v="1"/>
    <x v="15"/>
    <s v="D"/>
    <x v="0"/>
    <x v="0"/>
    <s v="Ei"/>
    <s v="Ei"/>
    <m/>
    <x v="24"/>
    <m/>
    <n v="75016935"/>
    <x v="0"/>
    <x v="2"/>
    <x v="0"/>
  </r>
  <r>
    <x v="44327"/>
    <x v="3"/>
    <x v="0"/>
    <x v="15"/>
    <s v="C"/>
    <x v="0"/>
    <x v="0"/>
    <s v="Ei"/>
    <s v="Ei"/>
    <m/>
    <x v="0"/>
    <m/>
    <n v="75016533"/>
    <x v="0"/>
    <x v="0"/>
    <x v="0"/>
  </r>
  <r>
    <x v="44328"/>
    <x v="3"/>
    <x v="0"/>
    <x v="15"/>
    <s v="C"/>
    <x v="0"/>
    <x v="0"/>
    <s v="Ei"/>
    <s v="Ei"/>
    <m/>
    <x v="10"/>
    <m/>
    <n v="75017337"/>
    <x v="0"/>
    <x v="0"/>
    <x v="0"/>
  </r>
  <r>
    <x v="44329"/>
    <x v="0"/>
    <x v="0"/>
    <x v="4"/>
    <s v="B"/>
    <x v="0"/>
    <x v="0"/>
    <s v="Ei"/>
    <s v="Ei"/>
    <m/>
    <x v="53"/>
    <m/>
    <n v="75018526"/>
    <x v="0"/>
    <x v="1"/>
    <x v="0"/>
  </r>
  <r>
    <x v="44330"/>
    <x v="4"/>
    <x v="0"/>
    <x v="16"/>
    <s v="A"/>
    <x v="0"/>
    <x v="0"/>
    <s v="Ei"/>
    <s v="Ei"/>
    <m/>
    <x v="12"/>
    <m/>
    <n v="75016817"/>
    <x v="0"/>
    <x v="0"/>
    <x v="0"/>
  </r>
  <r>
    <x v="44331"/>
    <x v="0"/>
    <x v="0"/>
    <x v="4"/>
    <s v="V"/>
    <x v="0"/>
    <x v="0"/>
    <s v="Ei"/>
    <s v="Ei"/>
    <m/>
    <x v="40"/>
    <m/>
    <n v="75016898"/>
    <x v="0"/>
    <x v="1"/>
    <x v="1"/>
  </r>
  <r>
    <x v="44332"/>
    <x v="3"/>
    <x v="0"/>
    <x v="15"/>
    <s v="A"/>
    <x v="0"/>
    <x v="0"/>
    <s v="Ei"/>
    <s v="Ei"/>
    <m/>
    <x v="42"/>
    <m/>
    <n v="75018420"/>
    <x v="0"/>
    <x v="0"/>
    <x v="0"/>
  </r>
  <r>
    <x v="44333"/>
    <x v="3"/>
    <x v="0"/>
    <x v="15"/>
    <s v="C"/>
    <x v="0"/>
    <x v="0"/>
    <s v="Ei"/>
    <s v="Ei"/>
    <m/>
    <x v="52"/>
    <m/>
    <n v="75017544"/>
    <x v="0"/>
    <x v="0"/>
    <x v="0"/>
  </r>
  <r>
    <x v="44334"/>
    <x v="3"/>
    <x v="0"/>
    <x v="15"/>
    <s v="B"/>
    <x v="0"/>
    <x v="0"/>
    <s v="Ei"/>
    <s v="Ei"/>
    <m/>
    <x v="12"/>
    <m/>
    <n v="75016817"/>
    <x v="0"/>
    <x v="1"/>
    <x v="0"/>
  </r>
  <r>
    <x v="44335"/>
    <x v="3"/>
    <x v="0"/>
    <x v="15"/>
    <s v="C"/>
    <x v="0"/>
    <x v="0"/>
    <s v="Ei"/>
    <s v="Ei"/>
    <m/>
    <x v="8"/>
    <m/>
    <n v="75017656"/>
    <x v="0"/>
    <x v="1"/>
    <x v="0"/>
  </r>
  <r>
    <x v="44336"/>
    <x v="3"/>
    <x v="0"/>
    <x v="15"/>
    <s v="A"/>
    <x v="0"/>
    <x v="0"/>
    <s v="Ei"/>
    <s v="Ei"/>
    <m/>
    <x v="2"/>
    <m/>
    <n v="75018992"/>
    <x v="0"/>
    <x v="1"/>
    <x v="0"/>
  </r>
  <r>
    <x v="44337"/>
    <x v="3"/>
    <x v="0"/>
    <x v="15"/>
    <s v="A"/>
    <x v="0"/>
    <x v="0"/>
    <s v="Ei"/>
    <s v="Ei"/>
    <m/>
    <x v="54"/>
    <m/>
    <n v="75017685"/>
    <x v="0"/>
    <x v="1"/>
    <x v="0"/>
  </r>
  <r>
    <x v="44338"/>
    <x v="3"/>
    <x v="0"/>
    <x v="15"/>
    <s v="A"/>
    <x v="0"/>
    <x v="0"/>
    <s v="Ei"/>
    <s v="Ei"/>
    <m/>
    <x v="52"/>
    <m/>
    <n v="75017544"/>
    <x v="0"/>
    <x v="0"/>
    <x v="0"/>
  </r>
  <r>
    <x v="44339"/>
    <x v="3"/>
    <x v="0"/>
    <x v="15"/>
    <s v="C"/>
    <x v="0"/>
    <x v="0"/>
    <s v="Ei"/>
    <s v="Ei"/>
    <m/>
    <x v="42"/>
    <m/>
    <n v="75018420"/>
    <x v="0"/>
    <x v="0"/>
    <x v="0"/>
  </r>
  <r>
    <x v="44340"/>
    <x v="3"/>
    <x v="0"/>
    <x v="15"/>
    <s v="B"/>
    <x v="0"/>
    <x v="0"/>
    <s v="Ei"/>
    <s v="Ei"/>
    <m/>
    <x v="42"/>
    <m/>
    <n v="75018420"/>
    <x v="0"/>
    <x v="0"/>
    <x v="0"/>
  </r>
  <r>
    <x v="44341"/>
    <x v="4"/>
    <x v="0"/>
    <x v="16"/>
    <s v="A"/>
    <x v="0"/>
    <x v="0"/>
    <s v="Ei"/>
    <s v="Ei"/>
    <m/>
    <x v="47"/>
    <m/>
    <n v="75017774"/>
    <x v="0"/>
    <x v="0"/>
    <x v="0"/>
  </r>
  <r>
    <x v="44342"/>
    <x v="4"/>
    <x v="0"/>
    <x v="16"/>
    <s v="A"/>
    <x v="0"/>
    <x v="0"/>
    <s v="Ei"/>
    <s v="Ei"/>
    <m/>
    <x v="47"/>
    <m/>
    <n v="75017774"/>
    <x v="0"/>
    <x v="0"/>
    <x v="0"/>
  </r>
  <r>
    <x v="44343"/>
    <x v="4"/>
    <x v="0"/>
    <x v="16"/>
    <s v="A"/>
    <x v="0"/>
    <x v="0"/>
    <s v="Ei"/>
    <s v="Ei"/>
    <m/>
    <x v="47"/>
    <m/>
    <n v="75017774"/>
    <x v="0"/>
    <x v="0"/>
    <x v="0"/>
  </r>
  <r>
    <x v="44344"/>
    <x v="4"/>
    <x v="0"/>
    <x v="16"/>
    <s v="A"/>
    <x v="0"/>
    <x v="0"/>
    <s v="Ei"/>
    <s v="Ei"/>
    <m/>
    <x v="47"/>
    <m/>
    <n v="75017774"/>
    <x v="0"/>
    <x v="0"/>
    <x v="0"/>
  </r>
  <r>
    <x v="44345"/>
    <x v="0"/>
    <x v="1"/>
    <x v="0"/>
    <s v="A"/>
    <x v="0"/>
    <x v="0"/>
    <s v="Ei"/>
    <s v="Ei"/>
    <m/>
    <x v="25"/>
    <m/>
    <n v="75017314"/>
    <x v="0"/>
    <x v="1"/>
    <x v="0"/>
  </r>
  <r>
    <x v="44346"/>
    <x v="0"/>
    <x v="0"/>
    <x v="0"/>
    <s v="D"/>
    <x v="0"/>
    <x v="0"/>
    <s v="Ei"/>
    <s v="Ei"/>
    <m/>
    <x v="49"/>
    <m/>
    <n v="75016792"/>
    <x v="0"/>
    <x v="1"/>
    <x v="0"/>
  </r>
  <r>
    <x v="44347"/>
    <x v="3"/>
    <x v="0"/>
    <x v="15"/>
    <s v="B"/>
    <x v="0"/>
    <x v="0"/>
    <s v="Ei"/>
    <s v="Ei"/>
    <m/>
    <x v="13"/>
    <m/>
    <n v="75017716"/>
    <x v="0"/>
    <x v="1"/>
    <x v="0"/>
  </r>
  <r>
    <x v="44348"/>
    <x v="3"/>
    <x v="0"/>
    <x v="15"/>
    <s v="B"/>
    <x v="0"/>
    <x v="0"/>
    <s v="Ei"/>
    <s v="Ei"/>
    <m/>
    <x v="44"/>
    <m/>
    <n v="75017751"/>
    <x v="0"/>
    <x v="0"/>
    <x v="0"/>
  </r>
  <r>
    <x v="44349"/>
    <x v="3"/>
    <x v="0"/>
    <x v="15"/>
    <s v="A"/>
    <x v="0"/>
    <x v="0"/>
    <s v="Ei"/>
    <s v="Ei"/>
    <m/>
    <x v="54"/>
    <m/>
    <n v="75017685"/>
    <x v="0"/>
    <x v="1"/>
    <x v="0"/>
  </r>
  <r>
    <x v="44350"/>
    <x v="3"/>
    <x v="0"/>
    <x v="15"/>
    <s v="A"/>
    <x v="0"/>
    <x v="0"/>
    <s v="Ei"/>
    <s v="Ei"/>
    <m/>
    <x v="6"/>
    <m/>
    <n v="75017296"/>
    <x v="0"/>
    <x v="0"/>
    <x v="0"/>
  </r>
  <r>
    <x v="44351"/>
    <x v="3"/>
    <x v="0"/>
    <x v="15"/>
    <s v="A"/>
    <x v="0"/>
    <x v="0"/>
    <s v="Ei"/>
    <s v="Ei"/>
    <m/>
    <x v="6"/>
    <m/>
    <n v="75017296"/>
    <x v="0"/>
    <x v="0"/>
    <x v="0"/>
  </r>
  <r>
    <x v="44352"/>
    <x v="1"/>
    <x v="0"/>
    <x v="1"/>
    <s v="D"/>
    <x v="0"/>
    <x v="0"/>
    <s v="Ei"/>
    <s v="Ei"/>
    <m/>
    <x v="49"/>
    <m/>
    <n v="75016792"/>
    <x v="0"/>
    <x v="1"/>
    <x v="0"/>
  </r>
  <r>
    <x v="44353"/>
    <x v="3"/>
    <x v="0"/>
    <x v="15"/>
    <s v="A"/>
    <x v="0"/>
    <x v="0"/>
    <s v="Ei"/>
    <s v="Ei"/>
    <m/>
    <x v="4"/>
    <m/>
    <n v="75019135"/>
    <x v="0"/>
    <x v="1"/>
    <x v="0"/>
  </r>
  <r>
    <x v="44354"/>
    <x v="3"/>
    <x v="0"/>
    <x v="15"/>
    <s v="D"/>
    <x v="0"/>
    <x v="0"/>
    <s v="Ei"/>
    <s v="Ei"/>
    <m/>
    <x v="4"/>
    <m/>
    <n v="75019135"/>
    <x v="0"/>
    <x v="1"/>
    <x v="0"/>
  </r>
  <r>
    <x v="44355"/>
    <x v="3"/>
    <x v="0"/>
    <x v="15"/>
    <s v="D"/>
    <x v="0"/>
    <x v="0"/>
    <s v="Ei"/>
    <s v="Ei"/>
    <m/>
    <x v="4"/>
    <m/>
    <n v="75019135"/>
    <x v="0"/>
    <x v="1"/>
    <x v="0"/>
  </r>
  <r>
    <x v="44356"/>
    <x v="1"/>
    <x v="0"/>
    <x v="1"/>
    <s v="C"/>
    <x v="0"/>
    <x v="0"/>
    <s v="Ei"/>
    <s v="Ei"/>
    <m/>
    <x v="6"/>
    <m/>
    <n v="75017296"/>
    <x v="0"/>
    <x v="0"/>
    <x v="0"/>
  </r>
  <r>
    <x v="44357"/>
    <x v="4"/>
    <x v="0"/>
    <x v="16"/>
    <s v="A"/>
    <x v="0"/>
    <x v="0"/>
    <s v="Ei"/>
    <s v="Ei"/>
    <m/>
    <x v="23"/>
    <m/>
    <n v="75018963"/>
    <x v="0"/>
    <x v="0"/>
    <x v="0"/>
  </r>
  <r>
    <x v="44358"/>
    <x v="3"/>
    <x v="1"/>
    <x v="15"/>
    <s v="A"/>
    <x v="0"/>
    <x v="0"/>
    <s v="Ei"/>
    <s v="Ei"/>
    <m/>
    <x v="8"/>
    <m/>
    <n v="75017656"/>
    <x v="0"/>
    <x v="2"/>
    <x v="0"/>
  </r>
  <r>
    <x v="44359"/>
    <x v="3"/>
    <x v="0"/>
    <x v="15"/>
    <s v="B"/>
    <x v="0"/>
    <x v="0"/>
    <s v="Ei"/>
    <s v="Ei"/>
    <m/>
    <x v="12"/>
    <m/>
    <n v="75016817"/>
    <x v="0"/>
    <x v="1"/>
    <x v="0"/>
  </r>
  <r>
    <x v="44360"/>
    <x v="4"/>
    <x v="0"/>
    <x v="16"/>
    <s v="A"/>
    <x v="0"/>
    <x v="0"/>
    <s v="Ei"/>
    <s v="Ei"/>
    <m/>
    <x v="47"/>
    <m/>
    <n v="75017774"/>
    <x v="0"/>
    <x v="0"/>
    <x v="0"/>
  </r>
  <r>
    <x v="44361"/>
    <x v="4"/>
    <x v="0"/>
    <x v="16"/>
    <s v="A"/>
    <x v="0"/>
    <x v="0"/>
    <s v="Ei"/>
    <s v="Ei"/>
    <m/>
    <x v="47"/>
    <m/>
    <n v="75017774"/>
    <x v="0"/>
    <x v="0"/>
    <x v="0"/>
  </r>
  <r>
    <x v="44362"/>
    <x v="4"/>
    <x v="0"/>
    <x v="16"/>
    <s v="A"/>
    <x v="0"/>
    <x v="0"/>
    <s v="Ei"/>
    <s v="Ei"/>
    <m/>
    <x v="47"/>
    <m/>
    <n v="75017774"/>
    <x v="0"/>
    <x v="0"/>
    <x v="0"/>
  </r>
  <r>
    <x v="44363"/>
    <x v="3"/>
    <x v="0"/>
    <x v="15"/>
    <s v="D"/>
    <x v="0"/>
    <x v="0"/>
    <s v="Ei"/>
    <s v="Ei"/>
    <m/>
    <x v="16"/>
    <m/>
    <n v="75017644"/>
    <x v="0"/>
    <x v="0"/>
    <x v="0"/>
  </r>
  <r>
    <x v="44364"/>
    <x v="4"/>
    <x v="0"/>
    <x v="16"/>
    <s v="C"/>
    <x v="0"/>
    <x v="0"/>
    <s v="Ei"/>
    <s v="Ei"/>
    <m/>
    <x v="40"/>
    <m/>
    <n v="75016898"/>
    <x v="0"/>
    <x v="0"/>
    <x v="0"/>
  </r>
  <r>
    <x v="44365"/>
    <x v="4"/>
    <x v="0"/>
    <x v="16"/>
    <s v="D"/>
    <x v="0"/>
    <x v="0"/>
    <s v="Ei"/>
    <s v="Ei"/>
    <m/>
    <x v="40"/>
    <m/>
    <n v="75016898"/>
    <x v="0"/>
    <x v="0"/>
    <x v="0"/>
  </r>
  <r>
    <x v="44366"/>
    <x v="4"/>
    <x v="0"/>
    <x v="16"/>
    <s v="D"/>
    <x v="0"/>
    <x v="0"/>
    <s v="Ei"/>
    <s v="Ei"/>
    <m/>
    <x v="40"/>
    <m/>
    <n v="75016898"/>
    <x v="0"/>
    <x v="0"/>
    <x v="0"/>
  </r>
  <r>
    <x v="44367"/>
    <x v="4"/>
    <x v="0"/>
    <x v="16"/>
    <s v="D"/>
    <x v="0"/>
    <x v="0"/>
    <s v="Ei"/>
    <s v="Ei"/>
    <m/>
    <x v="40"/>
    <m/>
    <n v="75016898"/>
    <x v="0"/>
    <x v="0"/>
    <x v="0"/>
  </r>
  <r>
    <x v="44368"/>
    <x v="4"/>
    <x v="0"/>
    <x v="16"/>
    <s v="D"/>
    <x v="0"/>
    <x v="0"/>
    <s v="Ei"/>
    <s v="Ei"/>
    <m/>
    <x v="40"/>
    <m/>
    <n v="75016898"/>
    <x v="0"/>
    <x v="0"/>
    <x v="0"/>
  </r>
  <r>
    <x v="44369"/>
    <x v="3"/>
    <x v="0"/>
    <x v="15"/>
    <s v="B"/>
    <x v="0"/>
    <x v="0"/>
    <s v="Ei"/>
    <s v="Ei"/>
    <m/>
    <x v="4"/>
    <m/>
    <n v="75019135"/>
    <x v="0"/>
    <x v="1"/>
    <x v="0"/>
  </r>
  <r>
    <x v="44370"/>
    <x v="4"/>
    <x v="0"/>
    <x v="16"/>
    <s v="K"/>
    <x v="0"/>
    <x v="0"/>
    <s v="Ei"/>
    <s v="Ei"/>
    <m/>
    <x v="28"/>
    <m/>
    <n v="75017805"/>
    <x v="0"/>
    <x v="0"/>
    <x v="0"/>
  </r>
  <r>
    <x v="44371"/>
    <x v="3"/>
    <x v="0"/>
    <x v="10"/>
    <s v="C"/>
    <x v="0"/>
    <x v="0"/>
    <s v="Ei"/>
    <s v="Ei"/>
    <m/>
    <x v="36"/>
    <m/>
    <n v="75016869"/>
    <x v="0"/>
    <x v="0"/>
    <x v="0"/>
  </r>
  <r>
    <x v="44372"/>
    <x v="3"/>
    <x v="1"/>
    <x v="15"/>
    <s v="A"/>
    <x v="0"/>
    <x v="0"/>
    <s v="Ei"/>
    <s v="Ei"/>
    <m/>
    <x v="8"/>
    <m/>
    <n v="75017656"/>
    <x v="0"/>
    <x v="2"/>
    <x v="0"/>
  </r>
  <r>
    <x v="44373"/>
    <x v="3"/>
    <x v="0"/>
    <x v="15"/>
    <s v="A"/>
    <x v="0"/>
    <x v="0"/>
    <s v="Ei"/>
    <s v="Ei"/>
    <m/>
    <x v="16"/>
    <m/>
    <n v="75017644"/>
    <x v="0"/>
    <x v="0"/>
    <x v="0"/>
  </r>
  <r>
    <x v="44374"/>
    <x v="3"/>
    <x v="0"/>
    <x v="15"/>
    <s v="A"/>
    <x v="0"/>
    <x v="0"/>
    <s v="Ei"/>
    <s v="Ei"/>
    <m/>
    <x v="9"/>
    <m/>
    <n v="75016912"/>
    <x v="0"/>
    <x v="1"/>
    <x v="0"/>
  </r>
  <r>
    <x v="44375"/>
    <x v="3"/>
    <x v="0"/>
    <x v="15"/>
    <s v="B"/>
    <x v="0"/>
    <x v="0"/>
    <s v="Ei"/>
    <s v="Ei"/>
    <m/>
    <x v="13"/>
    <m/>
    <n v="75017716"/>
    <x v="0"/>
    <x v="1"/>
    <x v="0"/>
  </r>
  <r>
    <x v="44376"/>
    <x v="3"/>
    <x v="0"/>
    <x v="15"/>
    <s v="C"/>
    <x v="0"/>
    <x v="0"/>
    <s v="Ei"/>
    <s v="Ei"/>
    <m/>
    <x v="13"/>
    <m/>
    <n v="75017716"/>
    <x v="0"/>
    <x v="1"/>
    <x v="0"/>
  </r>
  <r>
    <x v="44377"/>
    <x v="3"/>
    <x v="0"/>
    <x v="15"/>
    <s v="C"/>
    <x v="0"/>
    <x v="0"/>
    <s v="Ei"/>
    <s v="Ei"/>
    <m/>
    <x v="13"/>
    <m/>
    <n v="75017716"/>
    <x v="0"/>
    <x v="1"/>
    <x v="0"/>
  </r>
  <r>
    <x v="44378"/>
    <x v="4"/>
    <x v="0"/>
    <x v="16"/>
    <s v="C"/>
    <x v="0"/>
    <x v="0"/>
    <s v="Ei"/>
    <s v="Ei"/>
    <m/>
    <x v="44"/>
    <m/>
    <n v="75017751"/>
    <x v="0"/>
    <x v="0"/>
    <x v="0"/>
  </r>
  <r>
    <x v="44379"/>
    <x v="4"/>
    <x v="0"/>
    <x v="16"/>
    <s v="C"/>
    <x v="0"/>
    <x v="0"/>
    <s v="Ei"/>
    <s v="Ei"/>
    <m/>
    <x v="44"/>
    <m/>
    <n v="75017751"/>
    <x v="0"/>
    <x v="0"/>
    <x v="0"/>
  </r>
  <r>
    <x v="44380"/>
    <x v="4"/>
    <x v="0"/>
    <x v="16"/>
    <s v="C"/>
    <x v="0"/>
    <x v="0"/>
    <s v="Ei"/>
    <s v="Ei"/>
    <m/>
    <x v="44"/>
    <m/>
    <n v="75017751"/>
    <x v="0"/>
    <x v="0"/>
    <x v="0"/>
  </r>
  <r>
    <x v="44381"/>
    <x v="4"/>
    <x v="0"/>
    <x v="16"/>
    <s v="P"/>
    <x v="0"/>
    <x v="0"/>
    <s v="Ei"/>
    <s v="Ei"/>
    <m/>
    <x v="10"/>
    <m/>
    <n v="75017337"/>
    <x v="0"/>
    <x v="0"/>
    <x v="0"/>
  </r>
  <r>
    <x v="44382"/>
    <x v="4"/>
    <x v="0"/>
    <x v="16"/>
    <s v="K"/>
    <x v="0"/>
    <x v="0"/>
    <s v="Ei"/>
    <s v="Ei"/>
    <m/>
    <x v="28"/>
    <m/>
    <n v="75017805"/>
    <x v="0"/>
    <x v="0"/>
    <x v="0"/>
  </r>
  <r>
    <x v="44383"/>
    <x v="4"/>
    <x v="0"/>
    <x v="16"/>
    <s v="K"/>
    <x v="0"/>
    <x v="0"/>
    <s v="Ei"/>
    <s v="Ei"/>
    <m/>
    <x v="28"/>
    <m/>
    <n v="75017805"/>
    <x v="0"/>
    <x v="0"/>
    <x v="0"/>
  </r>
  <r>
    <x v="44384"/>
    <x v="4"/>
    <x v="0"/>
    <x v="16"/>
    <s v="K"/>
    <x v="0"/>
    <x v="0"/>
    <s v="Ei"/>
    <s v="Ei"/>
    <m/>
    <x v="28"/>
    <m/>
    <n v="75017805"/>
    <x v="0"/>
    <x v="0"/>
    <x v="0"/>
  </r>
  <r>
    <x v="44385"/>
    <x v="4"/>
    <x v="0"/>
    <x v="16"/>
    <s v="A"/>
    <x v="0"/>
    <x v="0"/>
    <s v="Ei"/>
    <s v="Ei"/>
    <m/>
    <x v="23"/>
    <m/>
    <n v="75018963"/>
    <x v="0"/>
    <x v="0"/>
    <x v="0"/>
  </r>
  <r>
    <x v="44386"/>
    <x v="3"/>
    <x v="0"/>
    <x v="15"/>
    <s v="A"/>
    <x v="0"/>
    <x v="0"/>
    <s v="Ei"/>
    <s v="Ei"/>
    <m/>
    <x v="52"/>
    <m/>
    <n v="75017544"/>
    <x v="0"/>
    <x v="0"/>
    <x v="0"/>
  </r>
  <r>
    <x v="44387"/>
    <x v="3"/>
    <x v="0"/>
    <x v="15"/>
    <s v="A"/>
    <x v="0"/>
    <x v="0"/>
    <s v="Ei"/>
    <s v="Ei"/>
    <m/>
    <x v="36"/>
    <m/>
    <n v="75016869"/>
    <x v="0"/>
    <x v="0"/>
    <x v="0"/>
  </r>
  <r>
    <x v="44388"/>
    <x v="3"/>
    <x v="0"/>
    <x v="13"/>
    <s v="C"/>
    <x v="0"/>
    <x v="0"/>
    <s v="Ei"/>
    <s v="Ei"/>
    <m/>
    <x v="20"/>
    <m/>
    <n v="75017797"/>
    <x v="0"/>
    <x v="0"/>
    <x v="0"/>
  </r>
  <r>
    <x v="44389"/>
    <x v="3"/>
    <x v="0"/>
    <x v="15"/>
    <s v="C"/>
    <x v="0"/>
    <x v="0"/>
    <s v="Ei"/>
    <s v="Ei"/>
    <m/>
    <x v="43"/>
    <m/>
    <n v="75016852"/>
    <x v="0"/>
    <x v="0"/>
    <x v="0"/>
  </r>
  <r>
    <x v="44390"/>
    <x v="0"/>
    <x v="0"/>
    <x v="0"/>
    <s v="C"/>
    <x v="0"/>
    <x v="0"/>
    <s v="Ei"/>
    <s v="Ei"/>
    <m/>
    <x v="44"/>
    <m/>
    <n v="75017751"/>
    <x v="0"/>
    <x v="0"/>
    <x v="0"/>
  </r>
  <r>
    <x v="44391"/>
    <x v="0"/>
    <x v="0"/>
    <x v="0"/>
    <s v="C"/>
    <x v="0"/>
    <x v="0"/>
    <s v="Ei"/>
    <s v="Ei"/>
    <m/>
    <x v="44"/>
    <m/>
    <n v="75017751"/>
    <x v="0"/>
    <x v="0"/>
    <x v="0"/>
  </r>
  <r>
    <x v="44392"/>
    <x v="4"/>
    <x v="0"/>
    <x v="16"/>
    <s v="P"/>
    <x v="0"/>
    <x v="0"/>
    <s v="Ei"/>
    <s v="Ei"/>
    <m/>
    <x v="10"/>
    <m/>
    <n v="75017337"/>
    <x v="0"/>
    <x v="0"/>
    <x v="0"/>
  </r>
  <r>
    <x v="44393"/>
    <x v="4"/>
    <x v="0"/>
    <x v="16"/>
    <s v="P"/>
    <x v="0"/>
    <x v="0"/>
    <s v="Ei"/>
    <s v="Ei"/>
    <m/>
    <x v="10"/>
    <m/>
    <n v="75017337"/>
    <x v="0"/>
    <x v="0"/>
    <x v="0"/>
  </r>
  <r>
    <x v="44394"/>
    <x v="3"/>
    <x v="0"/>
    <x v="15"/>
    <s v="C"/>
    <x v="0"/>
    <x v="0"/>
    <s v="Ei"/>
    <s v="Ei"/>
    <m/>
    <x v="52"/>
    <m/>
    <n v="75017544"/>
    <x v="0"/>
    <x v="0"/>
    <x v="0"/>
  </r>
  <r>
    <x v="44395"/>
    <x v="4"/>
    <x v="0"/>
    <x v="16"/>
    <s v="K"/>
    <x v="0"/>
    <x v="0"/>
    <s v="Ei"/>
    <s v="Ei"/>
    <m/>
    <x v="10"/>
    <m/>
    <n v="75017337"/>
    <x v="0"/>
    <x v="0"/>
    <x v="0"/>
  </r>
  <r>
    <x v="44396"/>
    <x v="4"/>
    <x v="0"/>
    <x v="11"/>
    <s v="B"/>
    <x v="0"/>
    <x v="0"/>
    <s v="Ei"/>
    <s v="Ei"/>
    <m/>
    <x v="44"/>
    <m/>
    <n v="75017751"/>
    <x v="0"/>
    <x v="0"/>
    <x v="0"/>
  </r>
  <r>
    <x v="44397"/>
    <x v="1"/>
    <x v="0"/>
    <x v="3"/>
    <s v="B"/>
    <x v="0"/>
    <x v="0"/>
    <s v="Ei"/>
    <s v="Ei"/>
    <m/>
    <x v="37"/>
    <m/>
    <n v="75017627"/>
    <x v="0"/>
    <x v="0"/>
    <x v="0"/>
  </r>
  <r>
    <x v="44398"/>
    <x v="3"/>
    <x v="0"/>
    <x v="15"/>
    <s v="B"/>
    <x v="0"/>
    <x v="0"/>
    <s v="Ei"/>
    <s v="Ei"/>
    <m/>
    <x v="44"/>
    <m/>
    <n v="75017751"/>
    <x v="0"/>
    <x v="0"/>
    <x v="0"/>
  </r>
  <r>
    <x v="44399"/>
    <x v="3"/>
    <x v="1"/>
    <x v="15"/>
    <s v="C"/>
    <x v="0"/>
    <x v="0"/>
    <s v="Ei"/>
    <s v="Ei"/>
    <m/>
    <x v="9"/>
    <m/>
    <n v="75016912"/>
    <x v="0"/>
    <x v="2"/>
    <x v="0"/>
  </r>
  <r>
    <x v="44400"/>
    <x v="4"/>
    <x v="0"/>
    <x v="17"/>
    <m/>
    <x v="0"/>
    <x v="0"/>
    <s v="Ei"/>
    <s v="Ei"/>
    <m/>
    <x v="15"/>
    <m/>
    <n v="75018519"/>
    <x v="0"/>
    <x v="0"/>
    <x v="0"/>
  </r>
  <r>
    <x v="44401"/>
    <x v="4"/>
    <x v="0"/>
    <x v="17"/>
    <m/>
    <x v="0"/>
    <x v="0"/>
    <s v="Ei"/>
    <s v="Ei"/>
    <m/>
    <x v="15"/>
    <m/>
    <n v="75018519"/>
    <x v="0"/>
    <x v="0"/>
    <x v="0"/>
  </r>
  <r>
    <x v="44402"/>
    <x v="4"/>
    <x v="0"/>
    <x v="16"/>
    <s v="K"/>
    <x v="0"/>
    <x v="0"/>
    <s v="Ei"/>
    <s v="Ei"/>
    <m/>
    <x v="10"/>
    <m/>
    <n v="75017337"/>
    <x v="0"/>
    <x v="0"/>
    <x v="0"/>
  </r>
  <r>
    <x v="44403"/>
    <x v="4"/>
    <x v="0"/>
    <x v="16"/>
    <m/>
    <x v="0"/>
    <x v="0"/>
    <s v="Ei"/>
    <s v="Ei"/>
    <m/>
    <x v="54"/>
    <m/>
    <n v="75017685"/>
    <x v="0"/>
    <x v="0"/>
    <x v="0"/>
  </r>
  <r>
    <x v="44404"/>
    <x v="4"/>
    <x v="0"/>
    <x v="16"/>
    <m/>
    <x v="0"/>
    <x v="0"/>
    <s v="Ei"/>
    <s v="Ei"/>
    <m/>
    <x v="54"/>
    <m/>
    <n v="75017685"/>
    <x v="0"/>
    <x v="0"/>
    <x v="0"/>
  </r>
  <r>
    <x v="44405"/>
    <x v="1"/>
    <x v="2"/>
    <x v="8"/>
    <s v="B"/>
    <x v="0"/>
    <x v="0"/>
    <s v="Jah"/>
    <s v="Ei"/>
    <m/>
    <x v="14"/>
    <m/>
    <n v="75017691"/>
    <x v="0"/>
    <x v="1"/>
    <x v="0"/>
  </r>
  <r>
    <x v="44406"/>
    <x v="3"/>
    <x v="0"/>
    <x v="15"/>
    <s v="B"/>
    <x v="0"/>
    <x v="0"/>
    <s v="Ei"/>
    <s v="Ei"/>
    <m/>
    <x v="6"/>
    <m/>
    <n v="75017296"/>
    <x v="0"/>
    <x v="0"/>
    <x v="0"/>
  </r>
  <r>
    <x v="44407"/>
    <x v="1"/>
    <x v="0"/>
    <x v="3"/>
    <s v="B1"/>
    <x v="0"/>
    <x v="0"/>
    <s v="Ei"/>
    <s v="Ei"/>
    <m/>
    <x v="49"/>
    <m/>
    <n v="75016792"/>
    <x v="0"/>
    <x v="1"/>
    <x v="0"/>
  </r>
  <r>
    <x v="44408"/>
    <x v="3"/>
    <x v="0"/>
    <x v="15"/>
    <s v="D"/>
    <x v="0"/>
    <x v="0"/>
    <s v="Ei"/>
    <s v="Ei"/>
    <m/>
    <x v="11"/>
    <m/>
    <n v="75016906"/>
    <x v="0"/>
    <x v="1"/>
    <x v="0"/>
  </r>
  <r>
    <x v="44409"/>
    <x v="3"/>
    <x v="0"/>
    <x v="15"/>
    <s v="A"/>
    <x v="0"/>
    <x v="0"/>
    <s v="Ei"/>
    <s v="Ei"/>
    <m/>
    <x v="11"/>
    <m/>
    <n v="75016906"/>
    <x v="0"/>
    <x v="1"/>
    <x v="0"/>
  </r>
  <r>
    <x v="44410"/>
    <x v="3"/>
    <x v="1"/>
    <x v="15"/>
    <s v="V"/>
    <x v="0"/>
    <x v="0"/>
    <s v="Ei"/>
    <s v="Ei"/>
    <m/>
    <x v="11"/>
    <m/>
    <n v="75016906"/>
    <x v="0"/>
    <x v="0"/>
    <x v="0"/>
  </r>
  <r>
    <x v="44411"/>
    <x v="4"/>
    <x v="0"/>
    <x v="16"/>
    <m/>
    <x v="0"/>
    <x v="0"/>
    <s v="Ei"/>
    <s v="Ei"/>
    <m/>
    <x v="54"/>
    <m/>
    <n v="75017685"/>
    <x v="0"/>
    <x v="0"/>
    <x v="0"/>
  </r>
  <r>
    <x v="44412"/>
    <x v="4"/>
    <x v="0"/>
    <x v="16"/>
    <s v="SP"/>
    <x v="0"/>
    <x v="0"/>
    <s v="Ei"/>
    <s v="Ei"/>
    <m/>
    <x v="26"/>
    <m/>
    <n v="75018443"/>
    <x v="0"/>
    <x v="0"/>
    <x v="0"/>
  </r>
  <r>
    <x v="44413"/>
    <x v="4"/>
    <x v="0"/>
    <x v="16"/>
    <s v="MAT-IN"/>
    <x v="0"/>
    <x v="0"/>
    <s v="Ei"/>
    <s v="Ei"/>
    <m/>
    <x v="48"/>
    <m/>
    <n v="75017596"/>
    <x v="0"/>
    <x v="0"/>
    <x v="0"/>
  </r>
  <r>
    <x v="44414"/>
    <x v="4"/>
    <x v="0"/>
    <x v="17"/>
    <m/>
    <x v="0"/>
    <x v="0"/>
    <s v="Ei"/>
    <s v="Ei"/>
    <m/>
    <x v="13"/>
    <m/>
    <n v="75017716"/>
    <x v="0"/>
    <x v="1"/>
    <x v="0"/>
  </r>
  <r>
    <x v="44415"/>
    <x v="3"/>
    <x v="0"/>
    <x v="15"/>
    <s v="B"/>
    <x v="0"/>
    <x v="0"/>
    <s v="Ei"/>
    <s v="Ei"/>
    <m/>
    <x v="11"/>
    <m/>
    <n v="75016906"/>
    <x v="0"/>
    <x v="1"/>
    <x v="0"/>
  </r>
  <r>
    <x v="44416"/>
    <x v="3"/>
    <x v="1"/>
    <x v="15"/>
    <s v="G"/>
    <x v="0"/>
    <x v="0"/>
    <s v="Ei"/>
    <s v="Ei"/>
    <m/>
    <x v="11"/>
    <m/>
    <n v="75016906"/>
    <x v="0"/>
    <x v="0"/>
    <x v="0"/>
  </r>
  <r>
    <x v="44417"/>
    <x v="4"/>
    <x v="0"/>
    <x v="16"/>
    <s v="JP"/>
    <x v="0"/>
    <x v="0"/>
    <s v="Ei"/>
    <s v="Ei"/>
    <m/>
    <x v="26"/>
    <m/>
    <n v="75018443"/>
    <x v="0"/>
    <x v="0"/>
    <x v="0"/>
  </r>
  <r>
    <x v="44418"/>
    <x v="4"/>
    <x v="0"/>
    <x v="16"/>
    <s v="T"/>
    <x v="0"/>
    <x v="0"/>
    <s v="Ei"/>
    <s v="Ei"/>
    <m/>
    <x v="26"/>
    <m/>
    <n v="75018443"/>
    <x v="0"/>
    <x v="0"/>
    <x v="0"/>
  </r>
  <r>
    <x v="44419"/>
    <x v="4"/>
    <x v="0"/>
    <x v="16"/>
    <s v="R"/>
    <x v="0"/>
    <x v="0"/>
    <s v="Ei"/>
    <s v="Ei"/>
    <m/>
    <x v="26"/>
    <m/>
    <n v="75018443"/>
    <x v="0"/>
    <x v="0"/>
    <x v="0"/>
  </r>
  <r>
    <x v="44420"/>
    <x v="4"/>
    <x v="0"/>
    <x v="16"/>
    <s v="JP"/>
    <x v="0"/>
    <x v="0"/>
    <s v="Ei"/>
    <s v="Ei"/>
    <m/>
    <x v="26"/>
    <m/>
    <n v="75018443"/>
    <x v="0"/>
    <x v="0"/>
    <x v="0"/>
  </r>
  <r>
    <x v="44421"/>
    <x v="4"/>
    <x v="0"/>
    <x v="16"/>
    <s v="T"/>
    <x v="0"/>
    <x v="0"/>
    <s v="Ei"/>
    <s v="Ei"/>
    <m/>
    <x v="26"/>
    <m/>
    <n v="75018443"/>
    <x v="0"/>
    <x v="0"/>
    <x v="0"/>
  </r>
  <r>
    <x v="44422"/>
    <x v="1"/>
    <x v="0"/>
    <x v="1"/>
    <s v="B"/>
    <x v="0"/>
    <x v="0"/>
    <s v="Ei"/>
    <s v="Ei"/>
    <m/>
    <x v="17"/>
    <m/>
    <n v="75016510"/>
    <x v="0"/>
    <x v="0"/>
    <x v="0"/>
  </r>
  <r>
    <x v="44423"/>
    <x v="4"/>
    <x v="0"/>
    <x v="16"/>
    <s v="A"/>
    <x v="0"/>
    <x v="0"/>
    <s v="Ei"/>
    <s v="Ei"/>
    <m/>
    <x v="12"/>
    <m/>
    <n v="75016817"/>
    <x v="0"/>
    <x v="0"/>
    <x v="0"/>
  </r>
  <r>
    <x v="44424"/>
    <x v="3"/>
    <x v="0"/>
    <x v="15"/>
    <s v="B"/>
    <x v="0"/>
    <x v="0"/>
    <s v="Ei"/>
    <s v="Ei"/>
    <m/>
    <x v="52"/>
    <m/>
    <n v="75017544"/>
    <x v="0"/>
    <x v="0"/>
    <x v="0"/>
  </r>
  <r>
    <x v="44425"/>
    <x v="3"/>
    <x v="0"/>
    <x v="15"/>
    <s v="P"/>
    <x v="0"/>
    <x v="0"/>
    <s v="Ei"/>
    <s v="Ei"/>
    <m/>
    <x v="28"/>
    <m/>
    <n v="75017805"/>
    <x v="0"/>
    <x v="0"/>
    <x v="0"/>
  </r>
  <r>
    <x v="44426"/>
    <x v="3"/>
    <x v="0"/>
    <x v="15"/>
    <s v="C"/>
    <x v="0"/>
    <x v="0"/>
    <s v="Ei"/>
    <s v="Ei"/>
    <m/>
    <x v="52"/>
    <m/>
    <n v="75017544"/>
    <x v="0"/>
    <x v="0"/>
    <x v="0"/>
  </r>
  <r>
    <x v="44427"/>
    <x v="3"/>
    <x v="0"/>
    <x v="15"/>
    <s v="B"/>
    <x v="0"/>
    <x v="0"/>
    <s v="Ei"/>
    <s v="Ei"/>
    <m/>
    <x v="6"/>
    <m/>
    <n v="75017296"/>
    <x v="0"/>
    <x v="0"/>
    <x v="0"/>
  </r>
  <r>
    <x v="44428"/>
    <x v="3"/>
    <x v="0"/>
    <x v="15"/>
    <s v="P"/>
    <x v="0"/>
    <x v="0"/>
    <s v="Ei"/>
    <s v="Ei"/>
    <m/>
    <x v="28"/>
    <m/>
    <n v="75017805"/>
    <x v="0"/>
    <x v="0"/>
    <x v="0"/>
  </r>
  <r>
    <x v="44429"/>
    <x v="3"/>
    <x v="0"/>
    <x v="15"/>
    <s v="B"/>
    <x v="0"/>
    <x v="0"/>
    <s v="Ei"/>
    <s v="Ei"/>
    <m/>
    <x v="42"/>
    <m/>
    <n v="75018420"/>
    <x v="0"/>
    <x v="0"/>
    <x v="0"/>
  </r>
  <r>
    <x v="44430"/>
    <x v="4"/>
    <x v="0"/>
    <x v="17"/>
    <m/>
    <x v="0"/>
    <x v="0"/>
    <s v="Ei"/>
    <s v="Ei"/>
    <m/>
    <x v="13"/>
    <m/>
    <n v="75017716"/>
    <x v="0"/>
    <x v="1"/>
    <x v="0"/>
  </r>
  <r>
    <x v="44431"/>
    <x v="4"/>
    <x v="0"/>
    <x v="17"/>
    <m/>
    <x v="0"/>
    <x v="0"/>
    <s v="Ei"/>
    <s v="Ei"/>
    <m/>
    <x v="13"/>
    <m/>
    <n v="75017716"/>
    <x v="0"/>
    <x v="1"/>
    <x v="0"/>
  </r>
  <r>
    <x v="44432"/>
    <x v="4"/>
    <x v="0"/>
    <x v="17"/>
    <m/>
    <x v="0"/>
    <x v="0"/>
    <s v="Ei"/>
    <s v="Ei"/>
    <m/>
    <x v="13"/>
    <m/>
    <n v="75017716"/>
    <x v="0"/>
    <x v="1"/>
    <x v="0"/>
  </r>
  <r>
    <x v="44433"/>
    <x v="3"/>
    <x v="0"/>
    <x v="15"/>
    <s v="D"/>
    <x v="0"/>
    <x v="0"/>
    <s v="Ei"/>
    <s v="Ei"/>
    <m/>
    <x v="11"/>
    <m/>
    <n v="75016906"/>
    <x v="0"/>
    <x v="1"/>
    <x v="0"/>
  </r>
  <r>
    <x v="44434"/>
    <x v="3"/>
    <x v="0"/>
    <x v="15"/>
    <s v="D"/>
    <x v="0"/>
    <x v="0"/>
    <s v="Ei"/>
    <s v="Ei"/>
    <m/>
    <x v="11"/>
    <m/>
    <n v="75016906"/>
    <x v="0"/>
    <x v="1"/>
    <x v="0"/>
  </r>
  <r>
    <x v="44435"/>
    <x v="1"/>
    <x v="0"/>
    <x v="8"/>
    <s v="A"/>
    <x v="0"/>
    <x v="0"/>
    <s v="Ei"/>
    <s v="Ei"/>
    <m/>
    <x v="53"/>
    <m/>
    <n v="75018526"/>
    <x v="0"/>
    <x v="1"/>
    <x v="0"/>
  </r>
  <r>
    <x v="44436"/>
    <x v="0"/>
    <x v="0"/>
    <x v="4"/>
    <s v="C"/>
    <x v="0"/>
    <x v="0"/>
    <s v="Ei"/>
    <s v="Ei"/>
    <m/>
    <x v="53"/>
    <m/>
    <n v="75018526"/>
    <x v="0"/>
    <x v="1"/>
    <x v="0"/>
  </r>
  <r>
    <x v="44437"/>
    <x v="4"/>
    <x v="0"/>
    <x v="16"/>
    <s v="D"/>
    <x v="0"/>
    <x v="0"/>
    <s v="Ei"/>
    <s v="Ei"/>
    <m/>
    <x v="40"/>
    <m/>
    <n v="75016898"/>
    <x v="0"/>
    <x v="0"/>
    <x v="0"/>
  </r>
  <r>
    <x v="44438"/>
    <x v="3"/>
    <x v="2"/>
    <x v="15"/>
    <s v="V"/>
    <x v="0"/>
    <x v="0"/>
    <s v="Ei"/>
    <s v="Ei"/>
    <m/>
    <x v="25"/>
    <m/>
    <n v="75017314"/>
    <x v="0"/>
    <x v="1"/>
    <x v="0"/>
  </r>
  <r>
    <x v="44439"/>
    <x v="4"/>
    <x v="0"/>
    <x v="16"/>
    <s v="H"/>
    <x v="0"/>
    <x v="0"/>
    <s v="Ei"/>
    <s v="Ei"/>
    <m/>
    <x v="26"/>
    <m/>
    <n v="75018443"/>
    <x v="0"/>
    <x v="0"/>
    <x v="0"/>
  </r>
  <r>
    <x v="44440"/>
    <x v="4"/>
    <x v="0"/>
    <x v="16"/>
    <s v="T"/>
    <x v="0"/>
    <x v="0"/>
    <s v="Ei"/>
    <s v="Ei"/>
    <m/>
    <x v="26"/>
    <m/>
    <n v="75018443"/>
    <x v="0"/>
    <x v="0"/>
    <x v="0"/>
  </r>
  <r>
    <x v="44441"/>
    <x v="4"/>
    <x v="0"/>
    <x v="16"/>
    <s v="JP"/>
    <x v="0"/>
    <x v="0"/>
    <s v="Ei"/>
    <s v="Ei"/>
    <m/>
    <x v="26"/>
    <m/>
    <n v="75018443"/>
    <x v="0"/>
    <x v="0"/>
    <x v="0"/>
  </r>
  <r>
    <x v="44442"/>
    <x v="3"/>
    <x v="0"/>
    <x v="15"/>
    <s v="A"/>
    <x v="0"/>
    <x v="0"/>
    <s v="Ei"/>
    <s v="Ei"/>
    <m/>
    <x v="6"/>
    <m/>
    <n v="75017296"/>
    <x v="0"/>
    <x v="0"/>
    <x v="0"/>
  </r>
  <r>
    <x v="44443"/>
    <x v="4"/>
    <x v="0"/>
    <x v="17"/>
    <m/>
    <x v="0"/>
    <x v="0"/>
    <s v="Ei"/>
    <s v="Ei"/>
    <m/>
    <x v="13"/>
    <m/>
    <n v="75017716"/>
    <x v="0"/>
    <x v="1"/>
    <x v="0"/>
  </r>
  <r>
    <x v="44444"/>
    <x v="4"/>
    <x v="0"/>
    <x v="17"/>
    <m/>
    <x v="0"/>
    <x v="0"/>
    <s v="Ei"/>
    <s v="Ei"/>
    <m/>
    <x v="13"/>
    <m/>
    <n v="75017716"/>
    <x v="0"/>
    <x v="1"/>
    <x v="0"/>
  </r>
  <r>
    <x v="44445"/>
    <x v="3"/>
    <x v="0"/>
    <x v="15"/>
    <s v="B"/>
    <x v="0"/>
    <x v="0"/>
    <s v="Ei"/>
    <s v="Ei"/>
    <m/>
    <x v="11"/>
    <m/>
    <n v="75016906"/>
    <x v="0"/>
    <x v="1"/>
    <x v="0"/>
  </r>
  <r>
    <x v="44446"/>
    <x v="3"/>
    <x v="1"/>
    <x v="15"/>
    <s v="V"/>
    <x v="0"/>
    <x v="0"/>
    <s v="Ei"/>
    <s v="Ei"/>
    <m/>
    <x v="11"/>
    <m/>
    <n v="75016906"/>
    <x v="0"/>
    <x v="0"/>
    <x v="0"/>
  </r>
  <r>
    <x v="44447"/>
    <x v="3"/>
    <x v="0"/>
    <x v="15"/>
    <s v="D"/>
    <x v="0"/>
    <x v="0"/>
    <s v="Ei"/>
    <s v="Ei"/>
    <m/>
    <x v="13"/>
    <m/>
    <n v="75017716"/>
    <x v="0"/>
    <x v="1"/>
    <x v="0"/>
  </r>
  <r>
    <x v="44448"/>
    <x v="3"/>
    <x v="0"/>
    <x v="15"/>
    <s v="D"/>
    <x v="0"/>
    <x v="0"/>
    <s v="Ei"/>
    <s v="Ei"/>
    <m/>
    <x v="13"/>
    <m/>
    <n v="75017716"/>
    <x v="0"/>
    <x v="1"/>
    <x v="0"/>
  </r>
  <r>
    <x v="44449"/>
    <x v="4"/>
    <x v="0"/>
    <x v="16"/>
    <s v="A"/>
    <x v="0"/>
    <x v="0"/>
    <s v="Ei"/>
    <s v="Ei"/>
    <m/>
    <x v="4"/>
    <m/>
    <n v="75019135"/>
    <x v="0"/>
    <x v="0"/>
    <x v="0"/>
  </r>
  <r>
    <x v="44450"/>
    <x v="4"/>
    <x v="0"/>
    <x v="16"/>
    <s v="A"/>
    <x v="0"/>
    <x v="0"/>
    <s v="Ei"/>
    <s v="Ei"/>
    <m/>
    <x v="4"/>
    <m/>
    <n v="75019135"/>
    <x v="0"/>
    <x v="0"/>
    <x v="0"/>
  </r>
  <r>
    <x v="44451"/>
    <x v="3"/>
    <x v="0"/>
    <x v="15"/>
    <s v="A"/>
    <x v="0"/>
    <x v="0"/>
    <s v="Ei"/>
    <s v="Ei"/>
    <m/>
    <x v="6"/>
    <m/>
    <n v="75017296"/>
    <x v="0"/>
    <x v="0"/>
    <x v="0"/>
  </r>
  <r>
    <x v="44452"/>
    <x v="3"/>
    <x v="0"/>
    <x v="15"/>
    <s v="A"/>
    <x v="0"/>
    <x v="0"/>
    <s v="Ei"/>
    <s v="Ei"/>
    <m/>
    <x v="54"/>
    <m/>
    <n v="75017685"/>
    <x v="0"/>
    <x v="1"/>
    <x v="0"/>
  </r>
  <r>
    <x v="44453"/>
    <x v="3"/>
    <x v="0"/>
    <x v="15"/>
    <s v="A"/>
    <x v="0"/>
    <x v="0"/>
    <s v="Ei"/>
    <s v="Ei"/>
    <m/>
    <x v="25"/>
    <m/>
    <n v="75017314"/>
    <x v="0"/>
    <x v="1"/>
    <x v="0"/>
  </r>
  <r>
    <x v="44454"/>
    <x v="3"/>
    <x v="0"/>
    <x v="15"/>
    <s v="B"/>
    <x v="0"/>
    <x v="0"/>
    <s v="Ei"/>
    <s v="Ei"/>
    <m/>
    <x v="38"/>
    <m/>
    <n v="75017283"/>
    <x v="0"/>
    <x v="1"/>
    <x v="0"/>
  </r>
  <r>
    <x v="44455"/>
    <x v="4"/>
    <x v="0"/>
    <x v="9"/>
    <s v="B"/>
    <x v="0"/>
    <x v="0"/>
    <s v="Ei"/>
    <s v="Ei"/>
    <m/>
    <x v="3"/>
    <m/>
    <n v="75018897"/>
    <x v="0"/>
    <x v="0"/>
    <x v="0"/>
  </r>
  <r>
    <x v="44456"/>
    <x v="4"/>
    <x v="0"/>
    <x v="16"/>
    <s v="A"/>
    <x v="0"/>
    <x v="0"/>
    <s v="Ei"/>
    <s v="Ei"/>
    <m/>
    <x v="12"/>
    <m/>
    <n v="75016817"/>
    <x v="0"/>
    <x v="0"/>
    <x v="0"/>
  </r>
  <r>
    <x v="44457"/>
    <x v="3"/>
    <x v="0"/>
    <x v="15"/>
    <s v="A"/>
    <x v="0"/>
    <x v="0"/>
    <s v="Ei"/>
    <s v="Ei"/>
    <m/>
    <x v="36"/>
    <m/>
    <n v="75016869"/>
    <x v="0"/>
    <x v="0"/>
    <x v="0"/>
  </r>
  <r>
    <x v="44458"/>
    <x v="4"/>
    <x v="0"/>
    <x v="16"/>
    <s v="H"/>
    <x v="0"/>
    <x v="0"/>
    <s v="Ei"/>
    <s v="Ei"/>
    <m/>
    <x v="40"/>
    <m/>
    <n v="75016898"/>
    <x v="0"/>
    <x v="0"/>
    <x v="1"/>
  </r>
  <r>
    <x v="44459"/>
    <x v="1"/>
    <x v="0"/>
    <x v="8"/>
    <s v="B"/>
    <x v="0"/>
    <x v="0"/>
    <s v="Ei"/>
    <s v="Ei"/>
    <m/>
    <x v="36"/>
    <m/>
    <n v="75016869"/>
    <x v="0"/>
    <x v="0"/>
    <x v="0"/>
  </r>
  <r>
    <x v="44460"/>
    <x v="4"/>
    <x v="0"/>
    <x v="16"/>
    <s v="RO"/>
    <x v="0"/>
    <x v="0"/>
    <s v="Ei"/>
    <s v="Ei"/>
    <m/>
    <x v="48"/>
    <m/>
    <n v="75017596"/>
    <x v="0"/>
    <x v="0"/>
    <x v="0"/>
  </r>
  <r>
    <x v="44461"/>
    <x v="4"/>
    <x v="0"/>
    <x v="16"/>
    <s v="PR-IN"/>
    <x v="0"/>
    <x v="0"/>
    <s v="Ei"/>
    <s v="Ei"/>
    <m/>
    <x v="48"/>
    <m/>
    <n v="75017596"/>
    <x v="0"/>
    <x v="0"/>
    <x v="0"/>
  </r>
  <r>
    <x v="44462"/>
    <x v="4"/>
    <x v="0"/>
    <x v="16"/>
    <s v="PR-IN"/>
    <x v="0"/>
    <x v="0"/>
    <s v="Ei"/>
    <s v="Ei"/>
    <m/>
    <x v="48"/>
    <m/>
    <n v="75017596"/>
    <x v="0"/>
    <x v="0"/>
    <x v="0"/>
  </r>
  <r>
    <x v="44463"/>
    <x v="4"/>
    <x v="0"/>
    <x v="16"/>
    <s v="PR-IN"/>
    <x v="0"/>
    <x v="0"/>
    <s v="Ei"/>
    <s v="Ei"/>
    <m/>
    <x v="48"/>
    <m/>
    <n v="75017596"/>
    <x v="0"/>
    <x v="0"/>
    <x v="0"/>
  </r>
  <r>
    <x v="44464"/>
    <x v="3"/>
    <x v="0"/>
    <x v="15"/>
    <s v="A"/>
    <x v="0"/>
    <x v="0"/>
    <s v="Ei"/>
    <s v="Ei"/>
    <m/>
    <x v="16"/>
    <m/>
    <n v="75017644"/>
    <x v="0"/>
    <x v="0"/>
    <x v="0"/>
  </r>
  <r>
    <x v="44465"/>
    <x v="3"/>
    <x v="0"/>
    <x v="15"/>
    <s v="C"/>
    <x v="0"/>
    <x v="0"/>
    <s v="Ei"/>
    <s v="Ei"/>
    <m/>
    <x v="0"/>
    <m/>
    <n v="75016533"/>
    <x v="0"/>
    <x v="0"/>
    <x v="0"/>
  </r>
  <r>
    <x v="44466"/>
    <x v="3"/>
    <x v="0"/>
    <x v="15"/>
    <s v="B"/>
    <x v="0"/>
    <x v="0"/>
    <s v="Ei"/>
    <s v="Ei"/>
    <m/>
    <x v="54"/>
    <m/>
    <n v="75017685"/>
    <x v="0"/>
    <x v="1"/>
    <x v="0"/>
  </r>
  <r>
    <x v="44467"/>
    <x v="3"/>
    <x v="0"/>
    <x v="15"/>
    <s v="B"/>
    <x v="0"/>
    <x v="0"/>
    <s v="Ei"/>
    <s v="Ei"/>
    <m/>
    <x v="54"/>
    <m/>
    <n v="75017685"/>
    <x v="0"/>
    <x v="1"/>
    <x v="0"/>
  </r>
  <r>
    <x v="44468"/>
    <x v="3"/>
    <x v="0"/>
    <x v="15"/>
    <s v="B"/>
    <x v="0"/>
    <x v="0"/>
    <s v="Ei"/>
    <s v="Ei"/>
    <m/>
    <x v="54"/>
    <m/>
    <n v="75017685"/>
    <x v="0"/>
    <x v="1"/>
    <x v="0"/>
  </r>
  <r>
    <x v="44469"/>
    <x v="4"/>
    <x v="0"/>
    <x v="16"/>
    <s v="B"/>
    <x v="0"/>
    <x v="0"/>
    <s v="Ei"/>
    <s v="Ei"/>
    <m/>
    <x v="5"/>
    <m/>
    <n v="75018454"/>
    <x v="0"/>
    <x v="0"/>
    <x v="0"/>
  </r>
  <r>
    <x v="44470"/>
    <x v="4"/>
    <x v="0"/>
    <x v="16"/>
    <s v="A"/>
    <x v="0"/>
    <x v="0"/>
    <s v="Ei"/>
    <s v="Ei"/>
    <m/>
    <x v="12"/>
    <m/>
    <n v="75016817"/>
    <x v="0"/>
    <x v="0"/>
    <x v="0"/>
  </r>
  <r>
    <x v="44471"/>
    <x v="3"/>
    <x v="0"/>
    <x v="15"/>
    <s v="B"/>
    <x v="0"/>
    <x v="0"/>
    <s v="Ei"/>
    <s v="Ei"/>
    <m/>
    <x v="42"/>
    <m/>
    <n v="75018420"/>
    <x v="0"/>
    <x v="0"/>
    <x v="0"/>
  </r>
  <r>
    <x v="44472"/>
    <x v="3"/>
    <x v="2"/>
    <x v="15"/>
    <s v="V"/>
    <x v="0"/>
    <x v="0"/>
    <s v="Ei"/>
    <s v="Ei"/>
    <m/>
    <x v="25"/>
    <m/>
    <n v="75017314"/>
    <x v="0"/>
    <x v="1"/>
    <x v="0"/>
  </r>
  <r>
    <x v="44473"/>
    <x v="4"/>
    <x v="0"/>
    <x v="16"/>
    <s v="PR-IN"/>
    <x v="0"/>
    <x v="0"/>
    <s v="Ei"/>
    <s v="Ei"/>
    <m/>
    <x v="48"/>
    <m/>
    <n v="75017596"/>
    <x v="0"/>
    <x v="0"/>
    <x v="0"/>
  </r>
  <r>
    <x v="44474"/>
    <x v="4"/>
    <x v="0"/>
    <x v="16"/>
    <s v="PR-IN"/>
    <x v="0"/>
    <x v="0"/>
    <s v="Ei"/>
    <s v="Ei"/>
    <m/>
    <x v="48"/>
    <m/>
    <n v="75017596"/>
    <x v="0"/>
    <x v="0"/>
    <x v="0"/>
  </r>
  <r>
    <x v="44475"/>
    <x v="3"/>
    <x v="0"/>
    <x v="13"/>
    <s v="B"/>
    <x v="0"/>
    <x v="0"/>
    <s v="Ei"/>
    <s v="Ei"/>
    <m/>
    <x v="34"/>
    <m/>
    <n v="75017739"/>
    <x v="0"/>
    <x v="0"/>
    <x v="0"/>
  </r>
  <r>
    <x v="44476"/>
    <x v="4"/>
    <x v="0"/>
    <x v="16"/>
    <s v="A"/>
    <x v="0"/>
    <x v="0"/>
    <s v="Ei"/>
    <s v="Ei"/>
    <m/>
    <x v="34"/>
    <m/>
    <n v="75017739"/>
    <x v="0"/>
    <x v="0"/>
    <x v="0"/>
  </r>
  <r>
    <x v="44477"/>
    <x v="4"/>
    <x v="0"/>
    <x v="16"/>
    <s v="A"/>
    <x v="0"/>
    <x v="0"/>
    <s v="Ei"/>
    <s v="Ei"/>
    <m/>
    <x v="34"/>
    <m/>
    <n v="75017739"/>
    <x v="0"/>
    <x v="0"/>
    <x v="0"/>
  </r>
  <r>
    <x v="44478"/>
    <x v="4"/>
    <x v="0"/>
    <x v="16"/>
    <s v="A"/>
    <x v="0"/>
    <x v="0"/>
    <s v="Ei"/>
    <s v="Ei"/>
    <m/>
    <x v="12"/>
    <m/>
    <n v="75016817"/>
    <x v="0"/>
    <x v="0"/>
    <x v="0"/>
  </r>
  <r>
    <x v="44479"/>
    <x v="4"/>
    <x v="0"/>
    <x v="11"/>
    <s v="Ü"/>
    <x v="0"/>
    <x v="0"/>
    <s v="Ei"/>
    <s v="Ei"/>
    <m/>
    <x v="55"/>
    <m/>
    <n v="75017709"/>
    <x v="0"/>
    <x v="0"/>
    <x v="3"/>
  </r>
  <r>
    <x v="44480"/>
    <x v="3"/>
    <x v="0"/>
    <x v="15"/>
    <s v="C"/>
    <x v="0"/>
    <x v="0"/>
    <s v="Ei"/>
    <s v="Ei"/>
    <m/>
    <x v="16"/>
    <m/>
    <n v="75017644"/>
    <x v="0"/>
    <x v="0"/>
    <x v="0"/>
  </r>
  <r>
    <x v="44481"/>
    <x v="0"/>
    <x v="0"/>
    <x v="2"/>
    <s v="C"/>
    <x v="0"/>
    <x v="0"/>
    <s v="Ei"/>
    <s v="Ei"/>
    <m/>
    <x v="46"/>
    <m/>
    <n v="75016651"/>
    <x v="0"/>
    <x v="0"/>
    <x v="0"/>
  </r>
  <r>
    <x v="44482"/>
    <x v="3"/>
    <x v="0"/>
    <x v="15"/>
    <s v="A"/>
    <x v="0"/>
    <x v="0"/>
    <s v="Ei"/>
    <s v="Ei"/>
    <m/>
    <x v="11"/>
    <m/>
    <n v="75016906"/>
    <x v="0"/>
    <x v="1"/>
    <x v="0"/>
  </r>
  <r>
    <x v="44483"/>
    <x v="3"/>
    <x v="0"/>
    <x v="15"/>
    <s v="A"/>
    <x v="0"/>
    <x v="0"/>
    <s v="Ei"/>
    <s v="Ei"/>
    <m/>
    <x v="27"/>
    <m/>
    <n v="75016645"/>
    <x v="0"/>
    <x v="0"/>
    <x v="0"/>
  </r>
  <r>
    <x v="44484"/>
    <x v="0"/>
    <x v="0"/>
    <x v="4"/>
    <s v="C"/>
    <x v="0"/>
    <x v="0"/>
    <s v="Ei"/>
    <s v="Ei"/>
    <m/>
    <x v="40"/>
    <m/>
    <n v="75016898"/>
    <x v="0"/>
    <x v="1"/>
    <x v="0"/>
  </r>
  <r>
    <x v="44485"/>
    <x v="4"/>
    <x v="0"/>
    <x v="16"/>
    <s v="B"/>
    <x v="0"/>
    <x v="0"/>
    <s v="Ei"/>
    <s v="Ei"/>
    <m/>
    <x v="34"/>
    <m/>
    <n v="75017739"/>
    <x v="0"/>
    <x v="0"/>
    <x v="0"/>
  </r>
  <r>
    <x v="44486"/>
    <x v="4"/>
    <x v="0"/>
    <x v="16"/>
    <s v="A"/>
    <x v="0"/>
    <x v="0"/>
    <s v="Ei"/>
    <s v="Ei"/>
    <m/>
    <x v="12"/>
    <m/>
    <n v="75016817"/>
    <x v="0"/>
    <x v="0"/>
    <x v="0"/>
  </r>
  <r>
    <x v="44487"/>
    <x v="4"/>
    <x v="0"/>
    <x v="16"/>
    <s v="A"/>
    <x v="0"/>
    <x v="0"/>
    <s v="Ei"/>
    <s v="Ei"/>
    <m/>
    <x v="12"/>
    <m/>
    <n v="75016817"/>
    <x v="0"/>
    <x v="0"/>
    <x v="0"/>
  </r>
  <r>
    <x v="44488"/>
    <x v="3"/>
    <x v="0"/>
    <x v="15"/>
    <s v="A"/>
    <x v="0"/>
    <x v="0"/>
    <s v="Ei"/>
    <s v="Ei"/>
    <m/>
    <x v="23"/>
    <m/>
    <n v="75018963"/>
    <x v="0"/>
    <x v="0"/>
    <x v="0"/>
  </r>
  <r>
    <x v="44489"/>
    <x v="3"/>
    <x v="0"/>
    <x v="15"/>
    <s v="B"/>
    <x v="0"/>
    <x v="0"/>
    <s v="Ei"/>
    <s v="Ei"/>
    <m/>
    <x v="16"/>
    <m/>
    <n v="75017644"/>
    <x v="0"/>
    <x v="0"/>
    <x v="0"/>
  </r>
  <r>
    <x v="44490"/>
    <x v="3"/>
    <x v="0"/>
    <x v="15"/>
    <s v="A"/>
    <x v="0"/>
    <x v="0"/>
    <s v="Ei"/>
    <s v="Ei"/>
    <m/>
    <x v="9"/>
    <m/>
    <n v="75016912"/>
    <x v="0"/>
    <x v="1"/>
    <x v="0"/>
  </r>
  <r>
    <x v="44491"/>
    <x v="3"/>
    <x v="0"/>
    <x v="15"/>
    <s v="A"/>
    <x v="0"/>
    <x v="0"/>
    <s v="Ei"/>
    <s v="Ei"/>
    <m/>
    <x v="9"/>
    <m/>
    <n v="75016912"/>
    <x v="0"/>
    <x v="1"/>
    <x v="0"/>
  </r>
  <r>
    <x v="44492"/>
    <x v="3"/>
    <x v="2"/>
    <x v="13"/>
    <s v="VK2"/>
    <x v="16"/>
    <x v="0"/>
    <s v="Ei"/>
    <s v="Ei"/>
    <m/>
    <x v="5"/>
    <m/>
    <n v="75018454"/>
    <x v="0"/>
    <x v="1"/>
    <x v="0"/>
  </r>
  <r>
    <x v="44493"/>
    <x v="4"/>
    <x v="0"/>
    <x v="16"/>
    <s v="B"/>
    <x v="0"/>
    <x v="0"/>
    <s v="Ei"/>
    <s v="Ei"/>
    <m/>
    <x v="34"/>
    <m/>
    <n v="75017739"/>
    <x v="0"/>
    <x v="0"/>
    <x v="0"/>
  </r>
  <r>
    <x v="44494"/>
    <x v="3"/>
    <x v="0"/>
    <x v="15"/>
    <s v="B"/>
    <x v="0"/>
    <x v="0"/>
    <s v="Ei"/>
    <s v="Ei"/>
    <m/>
    <x v="17"/>
    <m/>
    <n v="75016510"/>
    <x v="0"/>
    <x v="0"/>
    <x v="0"/>
  </r>
  <r>
    <x v="44495"/>
    <x v="3"/>
    <x v="0"/>
    <x v="15"/>
    <s v="C"/>
    <x v="0"/>
    <x v="0"/>
    <s v="Ei"/>
    <s v="Ei"/>
    <m/>
    <x v="8"/>
    <m/>
    <n v="75017656"/>
    <x v="0"/>
    <x v="1"/>
    <x v="0"/>
  </r>
  <r>
    <x v="44496"/>
    <x v="3"/>
    <x v="0"/>
    <x v="15"/>
    <s v="A"/>
    <x v="0"/>
    <x v="0"/>
    <s v="Ei"/>
    <s v="Ei"/>
    <m/>
    <x v="42"/>
    <m/>
    <n v="75018420"/>
    <x v="0"/>
    <x v="0"/>
    <x v="0"/>
  </r>
  <r>
    <x v="44497"/>
    <x v="3"/>
    <x v="0"/>
    <x v="15"/>
    <s v="C"/>
    <x v="0"/>
    <x v="0"/>
    <s v="Ei"/>
    <s v="Ei"/>
    <m/>
    <x v="42"/>
    <m/>
    <n v="75018420"/>
    <x v="0"/>
    <x v="0"/>
    <x v="0"/>
  </r>
  <r>
    <x v="44498"/>
    <x v="3"/>
    <x v="0"/>
    <x v="15"/>
    <s v="C"/>
    <x v="0"/>
    <x v="0"/>
    <s v="Ei"/>
    <s v="Ei"/>
    <m/>
    <x v="52"/>
    <m/>
    <n v="75017544"/>
    <x v="0"/>
    <x v="0"/>
    <x v="0"/>
  </r>
  <r>
    <x v="44499"/>
    <x v="4"/>
    <x v="0"/>
    <x v="16"/>
    <s v="Ü"/>
    <x v="0"/>
    <x v="0"/>
    <s v="Ei"/>
    <s v="Ei"/>
    <m/>
    <x v="55"/>
    <m/>
    <n v="75017709"/>
    <x v="0"/>
    <x v="0"/>
    <x v="3"/>
  </r>
  <r>
    <x v="44500"/>
    <x v="3"/>
    <x v="0"/>
    <x v="15"/>
    <s v="A"/>
    <x v="0"/>
    <x v="0"/>
    <s v="Ei"/>
    <s v="Ei"/>
    <m/>
    <x v="16"/>
    <m/>
    <n v="75017644"/>
    <x v="0"/>
    <x v="0"/>
    <x v="0"/>
  </r>
  <r>
    <x v="44501"/>
    <x v="0"/>
    <x v="0"/>
    <x v="4"/>
    <s v="B"/>
    <x v="0"/>
    <x v="0"/>
    <s v="Ei"/>
    <s v="Ei"/>
    <m/>
    <x v="44"/>
    <m/>
    <n v="75017751"/>
    <x v="0"/>
    <x v="0"/>
    <x v="0"/>
  </r>
  <r>
    <x v="44502"/>
    <x v="3"/>
    <x v="0"/>
    <x v="15"/>
    <s v="C"/>
    <x v="0"/>
    <x v="0"/>
    <s v="Ei"/>
    <s v="Ei"/>
    <m/>
    <x v="16"/>
    <m/>
    <n v="75017644"/>
    <x v="0"/>
    <x v="0"/>
    <x v="0"/>
  </r>
  <r>
    <x v="44503"/>
    <x v="3"/>
    <x v="0"/>
    <x v="15"/>
    <s v="A"/>
    <x v="0"/>
    <x v="0"/>
    <s v="Ei"/>
    <s v="Ei"/>
    <m/>
    <x v="6"/>
    <m/>
    <n v="75017296"/>
    <x v="0"/>
    <x v="0"/>
    <x v="0"/>
  </r>
  <r>
    <x v="44504"/>
    <x v="3"/>
    <x v="0"/>
    <x v="15"/>
    <s v="A"/>
    <x v="0"/>
    <x v="0"/>
    <s v="Ei"/>
    <s v="Ei"/>
    <m/>
    <x v="6"/>
    <m/>
    <n v="75017296"/>
    <x v="0"/>
    <x v="0"/>
    <x v="0"/>
  </r>
  <r>
    <x v="44505"/>
    <x v="3"/>
    <x v="0"/>
    <x v="15"/>
    <s v="A"/>
    <x v="0"/>
    <x v="0"/>
    <s v="Ei"/>
    <s v="Ei"/>
    <m/>
    <x v="6"/>
    <m/>
    <n v="75017296"/>
    <x v="0"/>
    <x v="0"/>
    <x v="0"/>
  </r>
  <r>
    <x v="44506"/>
    <x v="1"/>
    <x v="0"/>
    <x v="3"/>
    <s v="A"/>
    <x v="0"/>
    <x v="0"/>
    <s v="Ei"/>
    <s v="Ei"/>
    <m/>
    <x v="26"/>
    <m/>
    <n v="75018443"/>
    <x v="0"/>
    <x v="0"/>
    <x v="0"/>
  </r>
  <r>
    <x v="44507"/>
    <x v="4"/>
    <x v="0"/>
    <x v="16"/>
    <s v="B"/>
    <x v="0"/>
    <x v="0"/>
    <s v="Ei"/>
    <s v="Ei"/>
    <m/>
    <x v="4"/>
    <m/>
    <n v="75019135"/>
    <x v="0"/>
    <x v="0"/>
    <x v="0"/>
  </r>
  <r>
    <x v="44508"/>
    <x v="4"/>
    <x v="0"/>
    <x v="16"/>
    <s v="B"/>
    <x v="0"/>
    <x v="0"/>
    <s v="Ei"/>
    <s v="Ei"/>
    <m/>
    <x v="4"/>
    <m/>
    <n v="75019135"/>
    <x v="0"/>
    <x v="0"/>
    <x v="0"/>
  </r>
  <r>
    <x v="44509"/>
    <x v="4"/>
    <x v="0"/>
    <x v="16"/>
    <s v="B"/>
    <x v="0"/>
    <x v="0"/>
    <s v="Ei"/>
    <s v="Ei"/>
    <m/>
    <x v="4"/>
    <m/>
    <n v="75019135"/>
    <x v="0"/>
    <x v="0"/>
    <x v="0"/>
  </r>
  <r>
    <x v="44510"/>
    <x v="4"/>
    <x v="0"/>
    <x v="16"/>
    <s v="B"/>
    <x v="0"/>
    <x v="0"/>
    <s v="Ei"/>
    <s v="Ei"/>
    <m/>
    <x v="4"/>
    <m/>
    <n v="75019135"/>
    <x v="0"/>
    <x v="0"/>
    <x v="0"/>
  </r>
  <r>
    <x v="44511"/>
    <x v="4"/>
    <x v="0"/>
    <x v="16"/>
    <s v="B"/>
    <x v="0"/>
    <x v="0"/>
    <s v="Ei"/>
    <s v="Ei"/>
    <m/>
    <x v="4"/>
    <m/>
    <n v="75019135"/>
    <x v="0"/>
    <x v="0"/>
    <x v="0"/>
  </r>
  <r>
    <x v="44512"/>
    <x v="4"/>
    <x v="0"/>
    <x v="16"/>
    <s v="H"/>
    <x v="0"/>
    <x v="0"/>
    <s v="Ei"/>
    <s v="Ei"/>
    <m/>
    <x v="40"/>
    <m/>
    <n v="75016898"/>
    <x v="0"/>
    <x v="0"/>
    <x v="1"/>
  </r>
  <r>
    <x v="44513"/>
    <x v="4"/>
    <x v="0"/>
    <x v="16"/>
    <s v="H"/>
    <x v="0"/>
    <x v="0"/>
    <s v="Ei"/>
    <s v="Ei"/>
    <m/>
    <x v="40"/>
    <m/>
    <n v="75016898"/>
    <x v="0"/>
    <x v="0"/>
    <x v="1"/>
  </r>
  <r>
    <x v="44514"/>
    <x v="3"/>
    <x v="0"/>
    <x v="15"/>
    <s v="C"/>
    <x v="0"/>
    <x v="0"/>
    <s v="Ei"/>
    <s v="Ei"/>
    <m/>
    <x v="47"/>
    <m/>
    <n v="75017774"/>
    <x v="0"/>
    <x v="1"/>
    <x v="0"/>
  </r>
  <r>
    <x v="44515"/>
    <x v="3"/>
    <x v="0"/>
    <x v="15"/>
    <s v="A"/>
    <x v="0"/>
    <x v="0"/>
    <s v="Ei"/>
    <s v="Ei"/>
    <m/>
    <x v="47"/>
    <m/>
    <n v="75017774"/>
    <x v="0"/>
    <x v="1"/>
    <x v="0"/>
  </r>
  <r>
    <x v="44516"/>
    <x v="3"/>
    <x v="0"/>
    <x v="15"/>
    <s v="B"/>
    <x v="0"/>
    <x v="0"/>
    <s v="Ei"/>
    <s v="Ei"/>
    <m/>
    <x v="47"/>
    <m/>
    <n v="75017774"/>
    <x v="0"/>
    <x v="1"/>
    <x v="0"/>
  </r>
  <r>
    <x v="44517"/>
    <x v="3"/>
    <x v="0"/>
    <x v="15"/>
    <s v="B"/>
    <x v="0"/>
    <x v="0"/>
    <s v="Ei"/>
    <s v="Ei"/>
    <m/>
    <x v="20"/>
    <m/>
    <n v="75017797"/>
    <x v="0"/>
    <x v="0"/>
    <x v="0"/>
  </r>
  <r>
    <x v="44518"/>
    <x v="3"/>
    <x v="0"/>
    <x v="15"/>
    <s v="A"/>
    <x v="0"/>
    <x v="0"/>
    <s v="Ei"/>
    <s v="Ei"/>
    <m/>
    <x v="43"/>
    <m/>
    <n v="75016852"/>
    <x v="0"/>
    <x v="0"/>
    <x v="0"/>
  </r>
  <r>
    <x v="44519"/>
    <x v="3"/>
    <x v="0"/>
    <x v="15"/>
    <s v="A"/>
    <x v="0"/>
    <x v="0"/>
    <s v="Ei"/>
    <s v="Ei"/>
    <m/>
    <x v="34"/>
    <m/>
    <n v="75017739"/>
    <x v="0"/>
    <x v="0"/>
    <x v="0"/>
  </r>
  <r>
    <x v="44520"/>
    <x v="3"/>
    <x v="0"/>
    <x v="15"/>
    <s v="B"/>
    <x v="0"/>
    <x v="0"/>
    <s v="Ei"/>
    <s v="Ei"/>
    <m/>
    <x v="20"/>
    <m/>
    <n v="75017797"/>
    <x v="0"/>
    <x v="0"/>
    <x v="0"/>
  </r>
  <r>
    <x v="44521"/>
    <x v="4"/>
    <x v="0"/>
    <x v="16"/>
    <s v="R"/>
    <x v="0"/>
    <x v="0"/>
    <s v="Ei"/>
    <s v="Ei"/>
    <m/>
    <x v="28"/>
    <m/>
    <n v="75017805"/>
    <x v="0"/>
    <x v="0"/>
    <x v="0"/>
  </r>
  <r>
    <x v="44522"/>
    <x v="4"/>
    <x v="0"/>
    <x v="16"/>
    <s v="R"/>
    <x v="0"/>
    <x v="0"/>
    <s v="Ei"/>
    <s v="Ei"/>
    <m/>
    <x v="28"/>
    <m/>
    <n v="75017805"/>
    <x v="0"/>
    <x v="0"/>
    <x v="0"/>
  </r>
  <r>
    <x v="44523"/>
    <x v="4"/>
    <x v="0"/>
    <x v="16"/>
    <s v="R"/>
    <x v="0"/>
    <x v="0"/>
    <s v="Ei"/>
    <s v="Ei"/>
    <m/>
    <x v="28"/>
    <m/>
    <n v="75017805"/>
    <x v="0"/>
    <x v="0"/>
    <x v="0"/>
  </r>
  <r>
    <x v="44524"/>
    <x v="4"/>
    <x v="0"/>
    <x v="16"/>
    <s v="R"/>
    <x v="0"/>
    <x v="0"/>
    <s v="Ei"/>
    <s v="Ei"/>
    <m/>
    <x v="28"/>
    <m/>
    <n v="75017805"/>
    <x v="0"/>
    <x v="0"/>
    <x v="0"/>
  </r>
  <r>
    <x v="44525"/>
    <x v="4"/>
    <x v="0"/>
    <x v="16"/>
    <s v="H"/>
    <x v="0"/>
    <x v="0"/>
    <s v="Ei"/>
    <s v="Ei"/>
    <m/>
    <x v="28"/>
    <m/>
    <n v="75017805"/>
    <x v="0"/>
    <x v="0"/>
    <x v="0"/>
  </r>
  <r>
    <x v="44526"/>
    <x v="4"/>
    <x v="0"/>
    <x v="16"/>
    <s v="C"/>
    <x v="0"/>
    <x v="0"/>
    <s v="Ei"/>
    <s v="Ei"/>
    <m/>
    <x v="44"/>
    <m/>
    <n v="75017751"/>
    <x v="0"/>
    <x v="0"/>
    <x v="0"/>
  </r>
  <r>
    <x v="44527"/>
    <x v="3"/>
    <x v="0"/>
    <x v="15"/>
    <s v="A"/>
    <x v="0"/>
    <x v="0"/>
    <s v="Ei"/>
    <s v="Ei"/>
    <m/>
    <x v="35"/>
    <m/>
    <n v="75019129"/>
    <x v="0"/>
    <x v="0"/>
    <x v="0"/>
  </r>
  <r>
    <x v="44528"/>
    <x v="4"/>
    <x v="0"/>
    <x v="16"/>
    <s v="P"/>
    <x v="0"/>
    <x v="0"/>
    <s v="Ei"/>
    <s v="Ei"/>
    <m/>
    <x v="10"/>
    <m/>
    <n v="75017337"/>
    <x v="0"/>
    <x v="0"/>
    <x v="0"/>
  </r>
  <r>
    <x v="44529"/>
    <x v="4"/>
    <x v="0"/>
    <x v="16"/>
    <s v="P"/>
    <x v="0"/>
    <x v="0"/>
    <s v="Ei"/>
    <s v="Ei"/>
    <m/>
    <x v="10"/>
    <m/>
    <n v="75017337"/>
    <x v="0"/>
    <x v="0"/>
    <x v="0"/>
  </r>
  <r>
    <x v="44530"/>
    <x v="4"/>
    <x v="0"/>
    <x v="16"/>
    <s v="P"/>
    <x v="0"/>
    <x v="0"/>
    <s v="Ei"/>
    <s v="Ei"/>
    <m/>
    <x v="10"/>
    <m/>
    <n v="75017337"/>
    <x v="0"/>
    <x v="0"/>
    <x v="0"/>
  </r>
  <r>
    <x v="44531"/>
    <x v="4"/>
    <x v="0"/>
    <x v="16"/>
    <s v="P"/>
    <x v="0"/>
    <x v="0"/>
    <s v="Ei"/>
    <s v="Ei"/>
    <m/>
    <x v="10"/>
    <m/>
    <n v="75017337"/>
    <x v="0"/>
    <x v="0"/>
    <x v="0"/>
  </r>
  <r>
    <x v="44532"/>
    <x v="4"/>
    <x v="0"/>
    <x v="16"/>
    <s v="A"/>
    <x v="0"/>
    <x v="0"/>
    <s v="Ei"/>
    <s v="Ei"/>
    <m/>
    <x v="8"/>
    <m/>
    <n v="75017656"/>
    <x v="0"/>
    <x v="0"/>
    <x v="0"/>
  </r>
  <r>
    <x v="44533"/>
    <x v="3"/>
    <x v="0"/>
    <x v="15"/>
    <s v="B"/>
    <x v="0"/>
    <x v="0"/>
    <s v="Ei"/>
    <s v="Ei"/>
    <m/>
    <x v="44"/>
    <m/>
    <n v="75017751"/>
    <x v="0"/>
    <x v="0"/>
    <x v="0"/>
  </r>
  <r>
    <x v="44534"/>
    <x v="3"/>
    <x v="0"/>
    <x v="15"/>
    <s v="C"/>
    <x v="0"/>
    <x v="0"/>
    <s v="Ei"/>
    <s v="Ei"/>
    <m/>
    <x v="43"/>
    <m/>
    <n v="75016852"/>
    <x v="0"/>
    <x v="0"/>
    <x v="0"/>
  </r>
  <r>
    <x v="44535"/>
    <x v="3"/>
    <x v="0"/>
    <x v="15"/>
    <s v="B"/>
    <x v="0"/>
    <x v="0"/>
    <s v="Ei"/>
    <s v="Ei"/>
    <m/>
    <x v="13"/>
    <m/>
    <n v="75017716"/>
    <x v="0"/>
    <x v="1"/>
    <x v="0"/>
  </r>
  <r>
    <x v="44536"/>
    <x v="3"/>
    <x v="0"/>
    <x v="13"/>
    <s v="A"/>
    <x v="0"/>
    <x v="0"/>
    <s v="Ei"/>
    <s v="Ei"/>
    <m/>
    <x v="51"/>
    <m/>
    <n v="75017538"/>
    <x v="0"/>
    <x v="0"/>
    <x v="0"/>
  </r>
  <r>
    <x v="44537"/>
    <x v="3"/>
    <x v="0"/>
    <x v="15"/>
    <s v="A"/>
    <x v="0"/>
    <x v="0"/>
    <s v="Ei"/>
    <s v="Ei"/>
    <m/>
    <x v="47"/>
    <m/>
    <n v="75017774"/>
    <x v="0"/>
    <x v="1"/>
    <x v="0"/>
  </r>
  <r>
    <x v="44538"/>
    <x v="3"/>
    <x v="0"/>
    <x v="15"/>
    <s v="A"/>
    <x v="0"/>
    <x v="0"/>
    <s v="Ei"/>
    <s v="Ei"/>
    <m/>
    <x v="20"/>
    <m/>
    <n v="75017797"/>
    <x v="0"/>
    <x v="0"/>
    <x v="0"/>
  </r>
  <r>
    <x v="44539"/>
    <x v="3"/>
    <x v="0"/>
    <x v="15"/>
    <s v="B"/>
    <x v="0"/>
    <x v="0"/>
    <s v="Ei"/>
    <s v="Ei"/>
    <m/>
    <x v="34"/>
    <m/>
    <n v="75017739"/>
    <x v="0"/>
    <x v="0"/>
    <x v="0"/>
  </r>
  <r>
    <x v="44540"/>
    <x v="3"/>
    <x v="0"/>
    <x v="15"/>
    <s v="B"/>
    <x v="0"/>
    <x v="0"/>
    <s v="Ei"/>
    <s v="Ei"/>
    <m/>
    <x v="20"/>
    <m/>
    <n v="75017797"/>
    <x v="0"/>
    <x v="0"/>
    <x v="0"/>
  </r>
  <r>
    <x v="44541"/>
    <x v="3"/>
    <x v="0"/>
    <x v="15"/>
    <s v="B"/>
    <x v="0"/>
    <x v="0"/>
    <s v="Ei"/>
    <s v="Ei"/>
    <m/>
    <x v="47"/>
    <m/>
    <n v="75017774"/>
    <x v="0"/>
    <x v="1"/>
    <x v="0"/>
  </r>
  <r>
    <x v="44542"/>
    <x v="3"/>
    <x v="0"/>
    <x v="15"/>
    <s v="B"/>
    <x v="0"/>
    <x v="0"/>
    <s v="Ei"/>
    <s v="Ei"/>
    <m/>
    <x v="47"/>
    <m/>
    <n v="75017774"/>
    <x v="0"/>
    <x v="1"/>
    <x v="0"/>
  </r>
  <r>
    <x v="44543"/>
    <x v="4"/>
    <x v="0"/>
    <x v="16"/>
    <s v="B"/>
    <x v="0"/>
    <x v="0"/>
    <s v="Ei"/>
    <s v="Ei"/>
    <m/>
    <x v="8"/>
    <m/>
    <n v="75017656"/>
    <x v="0"/>
    <x v="0"/>
    <x v="0"/>
  </r>
  <r>
    <x v="44544"/>
    <x v="1"/>
    <x v="0"/>
    <x v="3"/>
    <s v="B"/>
    <x v="0"/>
    <x v="0"/>
    <s v="Ei"/>
    <s v="Ei"/>
    <m/>
    <x v="44"/>
    <m/>
    <n v="75017751"/>
    <x v="0"/>
    <x v="0"/>
    <x v="0"/>
  </r>
  <r>
    <x v="44545"/>
    <x v="1"/>
    <x v="0"/>
    <x v="3"/>
    <s v="B"/>
    <x v="0"/>
    <x v="0"/>
    <s v="Ei"/>
    <s v="Ei"/>
    <m/>
    <x v="44"/>
    <m/>
    <n v="75017751"/>
    <x v="0"/>
    <x v="0"/>
    <x v="0"/>
  </r>
  <r>
    <x v="44546"/>
    <x v="3"/>
    <x v="1"/>
    <x v="15"/>
    <s v="C"/>
    <x v="0"/>
    <x v="0"/>
    <s v="Ei"/>
    <s v="Ei"/>
    <m/>
    <x v="9"/>
    <m/>
    <n v="75016912"/>
    <x v="0"/>
    <x v="2"/>
    <x v="0"/>
  </r>
  <r>
    <x v="44547"/>
    <x v="3"/>
    <x v="0"/>
    <x v="13"/>
    <s v="B"/>
    <x v="0"/>
    <x v="0"/>
    <s v="Ei"/>
    <s v="Ei"/>
    <m/>
    <x v="25"/>
    <m/>
    <n v="75017314"/>
    <x v="0"/>
    <x v="1"/>
    <x v="0"/>
  </r>
  <r>
    <x v="44548"/>
    <x v="3"/>
    <x v="0"/>
    <x v="15"/>
    <s v="C"/>
    <x v="0"/>
    <x v="0"/>
    <s v="Ei"/>
    <s v="Ei"/>
    <m/>
    <x v="16"/>
    <m/>
    <n v="75017644"/>
    <x v="0"/>
    <x v="0"/>
    <x v="0"/>
  </r>
  <r>
    <x v="44549"/>
    <x v="1"/>
    <x v="0"/>
    <x v="3"/>
    <s v="V"/>
    <x v="0"/>
    <x v="0"/>
    <s v="Ei"/>
    <s v="Ei"/>
    <m/>
    <x v="5"/>
    <m/>
    <n v="75018454"/>
    <x v="0"/>
    <x v="1"/>
    <x v="0"/>
  </r>
  <r>
    <x v="44550"/>
    <x v="3"/>
    <x v="0"/>
    <x v="15"/>
    <s v="B"/>
    <x v="0"/>
    <x v="0"/>
    <s v="Ei"/>
    <s v="Ei"/>
    <m/>
    <x v="34"/>
    <m/>
    <n v="75017739"/>
    <x v="0"/>
    <x v="0"/>
    <x v="0"/>
  </r>
  <r>
    <x v="44551"/>
    <x v="1"/>
    <x v="0"/>
    <x v="1"/>
    <s v="C"/>
    <x v="0"/>
    <x v="0"/>
    <s v="Ei"/>
    <s v="Ei"/>
    <m/>
    <x v="52"/>
    <m/>
    <n v="75017544"/>
    <x v="0"/>
    <x v="0"/>
    <x v="0"/>
  </r>
  <r>
    <x v="44552"/>
    <x v="4"/>
    <x v="0"/>
    <x v="16"/>
    <s v="B"/>
    <x v="0"/>
    <x v="0"/>
    <s v="Ei"/>
    <s v="Ei"/>
    <m/>
    <x v="8"/>
    <m/>
    <n v="75017656"/>
    <x v="0"/>
    <x v="0"/>
    <x v="0"/>
  </r>
  <r>
    <x v="44553"/>
    <x v="4"/>
    <x v="0"/>
    <x v="16"/>
    <s v="B"/>
    <x v="0"/>
    <x v="0"/>
    <s v="Ei"/>
    <s v="Ei"/>
    <m/>
    <x v="8"/>
    <m/>
    <n v="75017656"/>
    <x v="0"/>
    <x v="0"/>
    <x v="0"/>
  </r>
  <r>
    <x v="44554"/>
    <x v="4"/>
    <x v="0"/>
    <x v="16"/>
    <s v="B"/>
    <x v="0"/>
    <x v="0"/>
    <s v="Ei"/>
    <s v="Ei"/>
    <m/>
    <x v="8"/>
    <m/>
    <n v="75017656"/>
    <x v="0"/>
    <x v="0"/>
    <x v="0"/>
  </r>
  <r>
    <x v="44555"/>
    <x v="3"/>
    <x v="0"/>
    <x v="10"/>
    <s v="C"/>
    <x v="0"/>
    <x v="0"/>
    <s v="Ei"/>
    <s v="Ei"/>
    <m/>
    <x v="13"/>
    <m/>
    <n v="75017716"/>
    <x v="0"/>
    <x v="1"/>
    <x v="0"/>
  </r>
  <r>
    <x v="44556"/>
    <x v="3"/>
    <x v="0"/>
    <x v="15"/>
    <s v="A"/>
    <x v="0"/>
    <x v="0"/>
    <s v="Ei"/>
    <s v="Ei"/>
    <m/>
    <x v="13"/>
    <m/>
    <n v="75017716"/>
    <x v="0"/>
    <x v="1"/>
    <x v="0"/>
  </r>
  <r>
    <x v="44557"/>
    <x v="3"/>
    <x v="0"/>
    <x v="15"/>
    <s v="B"/>
    <x v="0"/>
    <x v="0"/>
    <s v="Ei"/>
    <s v="Ei"/>
    <m/>
    <x v="47"/>
    <m/>
    <n v="75017774"/>
    <x v="0"/>
    <x v="1"/>
    <x v="0"/>
  </r>
  <r>
    <x v="44558"/>
    <x v="3"/>
    <x v="0"/>
    <x v="15"/>
    <s v="A"/>
    <x v="0"/>
    <x v="0"/>
    <s v="Ei"/>
    <s v="Ei"/>
    <m/>
    <x v="6"/>
    <m/>
    <n v="75017296"/>
    <x v="0"/>
    <x v="0"/>
    <x v="0"/>
  </r>
  <r>
    <x v="44559"/>
    <x v="0"/>
    <x v="0"/>
    <x v="4"/>
    <s v="V"/>
    <x v="0"/>
    <x v="0"/>
    <s v="Ei"/>
    <s v="Ei"/>
    <m/>
    <x v="5"/>
    <m/>
    <n v="75018454"/>
    <x v="0"/>
    <x v="1"/>
    <x v="0"/>
  </r>
  <r>
    <x v="44560"/>
    <x v="3"/>
    <x v="0"/>
    <x v="15"/>
    <s v="A"/>
    <x v="0"/>
    <x v="0"/>
    <s v="Ei"/>
    <s v="Ei"/>
    <m/>
    <x v="44"/>
    <m/>
    <n v="75017751"/>
    <x v="0"/>
    <x v="0"/>
    <x v="0"/>
  </r>
  <r>
    <x v="44561"/>
    <x v="0"/>
    <x v="0"/>
    <x v="2"/>
    <s v="B"/>
    <x v="0"/>
    <x v="0"/>
    <s v="Ei"/>
    <s v="Ei"/>
    <m/>
    <x v="12"/>
    <m/>
    <n v="75016817"/>
    <x v="0"/>
    <x v="1"/>
    <x v="0"/>
  </r>
  <r>
    <x v="44562"/>
    <x v="1"/>
    <x v="0"/>
    <x v="3"/>
    <s v="A"/>
    <x v="0"/>
    <x v="0"/>
    <s v="Ei"/>
    <s v="Ei"/>
    <m/>
    <x v="12"/>
    <m/>
    <n v="75016817"/>
    <x v="0"/>
    <x v="1"/>
    <x v="0"/>
  </r>
  <r>
    <x v="44563"/>
    <x v="3"/>
    <x v="0"/>
    <x v="15"/>
    <s v="B"/>
    <x v="0"/>
    <x v="0"/>
    <s v="Ei"/>
    <s v="Ei"/>
    <m/>
    <x v="23"/>
    <m/>
    <n v="75018963"/>
    <x v="0"/>
    <x v="0"/>
    <x v="0"/>
  </r>
  <r>
    <x v="44564"/>
    <x v="1"/>
    <x v="0"/>
    <x v="3"/>
    <s v="P"/>
    <x v="0"/>
    <x v="0"/>
    <s v="Ei"/>
    <s v="Ei"/>
    <m/>
    <x v="28"/>
    <m/>
    <n v="75017805"/>
    <x v="0"/>
    <x v="0"/>
    <x v="0"/>
  </r>
  <r>
    <x v="44565"/>
    <x v="3"/>
    <x v="0"/>
    <x v="15"/>
    <s v="B"/>
    <x v="0"/>
    <x v="0"/>
    <s v="Ei"/>
    <s v="Ei"/>
    <m/>
    <x v="47"/>
    <m/>
    <n v="75017774"/>
    <x v="0"/>
    <x v="1"/>
    <x v="0"/>
  </r>
  <r>
    <x v="44566"/>
    <x v="3"/>
    <x v="0"/>
    <x v="15"/>
    <s v="C"/>
    <x v="0"/>
    <x v="0"/>
    <s v="Ei"/>
    <s v="Ei"/>
    <m/>
    <x v="47"/>
    <m/>
    <n v="75017774"/>
    <x v="0"/>
    <x v="1"/>
    <x v="0"/>
  </r>
  <r>
    <x v="44567"/>
    <x v="3"/>
    <x v="0"/>
    <x v="15"/>
    <s v="A"/>
    <x v="0"/>
    <x v="0"/>
    <s v="Ei"/>
    <s v="Ei"/>
    <m/>
    <x v="34"/>
    <m/>
    <n v="75017739"/>
    <x v="0"/>
    <x v="0"/>
    <x v="0"/>
  </r>
  <r>
    <x v="44568"/>
    <x v="0"/>
    <x v="0"/>
    <x v="2"/>
    <s v="JP"/>
    <x v="0"/>
    <x v="0"/>
    <s v="Ei"/>
    <s v="Ei"/>
    <m/>
    <x v="26"/>
    <m/>
    <n v="75018443"/>
    <x v="0"/>
    <x v="0"/>
    <x v="0"/>
  </r>
  <r>
    <x v="44569"/>
    <x v="0"/>
    <x v="0"/>
    <x v="2"/>
    <s v="JP"/>
    <x v="0"/>
    <x v="0"/>
    <s v="Ei"/>
    <s v="Ei"/>
    <m/>
    <x v="26"/>
    <m/>
    <n v="75018443"/>
    <x v="0"/>
    <x v="0"/>
    <x v="0"/>
  </r>
  <r>
    <x v="44570"/>
    <x v="0"/>
    <x v="0"/>
    <x v="2"/>
    <s v="JP"/>
    <x v="0"/>
    <x v="0"/>
    <s v="Ei"/>
    <s v="Ei"/>
    <m/>
    <x v="26"/>
    <m/>
    <n v="75018443"/>
    <x v="0"/>
    <x v="0"/>
    <x v="0"/>
  </r>
  <r>
    <x v="44571"/>
    <x v="0"/>
    <x v="0"/>
    <x v="2"/>
    <s v="JP"/>
    <x v="0"/>
    <x v="0"/>
    <s v="Ei"/>
    <s v="Ei"/>
    <m/>
    <x v="26"/>
    <m/>
    <n v="75018443"/>
    <x v="0"/>
    <x v="0"/>
    <x v="0"/>
  </r>
  <r>
    <x v="44572"/>
    <x v="0"/>
    <x v="0"/>
    <x v="0"/>
    <s v="A"/>
    <x v="0"/>
    <x v="0"/>
    <s v="Ei"/>
    <s v="Ei"/>
    <m/>
    <x v="37"/>
    <m/>
    <n v="75017627"/>
    <x v="0"/>
    <x v="0"/>
    <x v="0"/>
  </r>
  <r>
    <x v="44573"/>
    <x v="3"/>
    <x v="0"/>
    <x v="15"/>
    <s v="A"/>
    <x v="0"/>
    <x v="0"/>
    <s v="Ei"/>
    <s v="Ei"/>
    <m/>
    <x v="2"/>
    <m/>
    <n v="75018992"/>
    <x v="0"/>
    <x v="1"/>
    <x v="0"/>
  </r>
  <r>
    <x v="44574"/>
    <x v="3"/>
    <x v="0"/>
    <x v="15"/>
    <s v="B"/>
    <x v="0"/>
    <x v="0"/>
    <s v="Ei"/>
    <s v="Ei"/>
    <m/>
    <x v="44"/>
    <m/>
    <n v="75017751"/>
    <x v="0"/>
    <x v="0"/>
    <x v="0"/>
  </r>
  <r>
    <x v="44575"/>
    <x v="0"/>
    <x v="0"/>
    <x v="4"/>
    <s v="A"/>
    <x v="0"/>
    <x v="0"/>
    <s v="Ei"/>
    <s v="Ei"/>
    <m/>
    <x v="42"/>
    <m/>
    <n v="75018420"/>
    <x v="0"/>
    <x v="0"/>
    <x v="0"/>
  </r>
  <r>
    <x v="44576"/>
    <x v="3"/>
    <x v="0"/>
    <x v="15"/>
    <s v="B"/>
    <x v="0"/>
    <x v="0"/>
    <s v="Ei"/>
    <s v="Ei"/>
    <m/>
    <x v="43"/>
    <m/>
    <n v="75016852"/>
    <x v="0"/>
    <x v="0"/>
    <x v="0"/>
  </r>
  <r>
    <x v="44577"/>
    <x v="0"/>
    <x v="0"/>
    <x v="2"/>
    <s v="JP"/>
    <x v="0"/>
    <x v="0"/>
    <s v="Ei"/>
    <s v="Ei"/>
    <m/>
    <x v="26"/>
    <m/>
    <n v="75018443"/>
    <x v="0"/>
    <x v="0"/>
    <x v="0"/>
  </r>
  <r>
    <x v="44578"/>
    <x v="0"/>
    <x v="0"/>
    <x v="2"/>
    <s v="JP"/>
    <x v="0"/>
    <x v="0"/>
    <s v="Ei"/>
    <s v="Ei"/>
    <m/>
    <x v="26"/>
    <m/>
    <n v="75018443"/>
    <x v="0"/>
    <x v="0"/>
    <x v="0"/>
  </r>
  <r>
    <x v="44579"/>
    <x v="0"/>
    <x v="0"/>
    <x v="2"/>
    <s v="JP"/>
    <x v="0"/>
    <x v="0"/>
    <s v="Ei"/>
    <s v="Ei"/>
    <m/>
    <x v="26"/>
    <m/>
    <n v="75018443"/>
    <x v="0"/>
    <x v="0"/>
    <x v="0"/>
  </r>
  <r>
    <x v="44580"/>
    <x v="3"/>
    <x v="0"/>
    <x v="15"/>
    <s v="D"/>
    <x v="0"/>
    <x v="0"/>
    <s v="Ei"/>
    <s v="Ei"/>
    <m/>
    <x v="4"/>
    <m/>
    <n v="75019135"/>
    <x v="0"/>
    <x v="1"/>
    <x v="0"/>
  </r>
  <r>
    <x v="44581"/>
    <x v="1"/>
    <x v="0"/>
    <x v="3"/>
    <s v="A"/>
    <x v="0"/>
    <x v="0"/>
    <s v="Ei"/>
    <s v="Ei"/>
    <m/>
    <x v="4"/>
    <m/>
    <n v="75019135"/>
    <x v="0"/>
    <x v="1"/>
    <x v="0"/>
  </r>
  <r>
    <x v="44582"/>
    <x v="1"/>
    <x v="0"/>
    <x v="8"/>
    <s v="D"/>
    <x v="0"/>
    <x v="0"/>
    <s v="Ei"/>
    <s v="Ei"/>
    <m/>
    <x v="49"/>
    <m/>
    <n v="75016792"/>
    <x v="0"/>
    <x v="1"/>
    <x v="0"/>
  </r>
  <r>
    <x v="44583"/>
    <x v="3"/>
    <x v="0"/>
    <x v="15"/>
    <s v="C"/>
    <x v="0"/>
    <x v="0"/>
    <s v="Ei"/>
    <s v="Ei"/>
    <m/>
    <x v="16"/>
    <m/>
    <n v="75017644"/>
    <x v="0"/>
    <x v="0"/>
    <x v="0"/>
  </r>
  <r>
    <x v="44584"/>
    <x v="3"/>
    <x v="0"/>
    <x v="15"/>
    <s v="B"/>
    <x v="0"/>
    <x v="0"/>
    <s v="Ei"/>
    <s v="Ei"/>
    <m/>
    <x v="44"/>
    <m/>
    <n v="75017751"/>
    <x v="0"/>
    <x v="0"/>
    <x v="0"/>
  </r>
  <r>
    <x v="44585"/>
    <x v="3"/>
    <x v="0"/>
    <x v="15"/>
    <s v="B"/>
    <x v="0"/>
    <x v="0"/>
    <s v="Ei"/>
    <s v="Ei"/>
    <m/>
    <x v="13"/>
    <m/>
    <n v="75017716"/>
    <x v="0"/>
    <x v="1"/>
    <x v="0"/>
  </r>
  <r>
    <x v="44586"/>
    <x v="4"/>
    <x v="0"/>
    <x v="16"/>
    <s v="B"/>
    <x v="0"/>
    <x v="0"/>
    <s v="Ei"/>
    <s v="Ei"/>
    <m/>
    <x v="17"/>
    <m/>
    <n v="75016510"/>
    <x v="0"/>
    <x v="0"/>
    <x v="1"/>
  </r>
  <r>
    <x v="44587"/>
    <x v="4"/>
    <x v="0"/>
    <x v="16"/>
    <s v="B"/>
    <x v="0"/>
    <x v="0"/>
    <s v="Ei"/>
    <s v="Ei"/>
    <m/>
    <x v="17"/>
    <m/>
    <n v="75016510"/>
    <x v="0"/>
    <x v="0"/>
    <x v="0"/>
  </r>
  <r>
    <x v="44588"/>
    <x v="3"/>
    <x v="0"/>
    <x v="15"/>
    <s v="A"/>
    <x v="0"/>
    <x v="0"/>
    <s v="Ei"/>
    <s v="Ei"/>
    <m/>
    <x v="34"/>
    <m/>
    <n v="75017739"/>
    <x v="0"/>
    <x v="0"/>
    <x v="0"/>
  </r>
  <r>
    <x v="44589"/>
    <x v="3"/>
    <x v="0"/>
    <x v="15"/>
    <s v="A"/>
    <x v="0"/>
    <x v="0"/>
    <s v="Ei"/>
    <s v="Ei"/>
    <m/>
    <x v="47"/>
    <m/>
    <n v="75017774"/>
    <x v="0"/>
    <x v="1"/>
    <x v="0"/>
  </r>
  <r>
    <x v="44590"/>
    <x v="3"/>
    <x v="0"/>
    <x v="15"/>
    <s v="A"/>
    <x v="0"/>
    <x v="0"/>
    <s v="Ei"/>
    <s v="Ei"/>
    <m/>
    <x v="34"/>
    <m/>
    <n v="75017739"/>
    <x v="0"/>
    <x v="0"/>
    <x v="0"/>
  </r>
  <r>
    <x v="44591"/>
    <x v="3"/>
    <x v="0"/>
    <x v="15"/>
    <s v="A"/>
    <x v="0"/>
    <x v="0"/>
    <s v="Ei"/>
    <s v="Ei"/>
    <m/>
    <x v="47"/>
    <m/>
    <n v="75017774"/>
    <x v="0"/>
    <x v="1"/>
    <x v="0"/>
  </r>
  <r>
    <x v="44592"/>
    <x v="4"/>
    <x v="0"/>
    <x v="16"/>
    <s v="A"/>
    <x v="0"/>
    <x v="0"/>
    <s v="Ei"/>
    <s v="Ei"/>
    <m/>
    <x v="23"/>
    <m/>
    <n v="75018963"/>
    <x v="0"/>
    <x v="0"/>
    <x v="0"/>
  </r>
  <r>
    <x v="44593"/>
    <x v="4"/>
    <x v="0"/>
    <x v="11"/>
    <n v="-1"/>
    <x v="0"/>
    <x v="0"/>
    <s v="Ei"/>
    <s v="Ei"/>
    <m/>
    <x v="22"/>
    <m/>
    <n v="75017610"/>
    <x v="0"/>
    <x v="0"/>
    <x v="0"/>
  </r>
  <r>
    <x v="44594"/>
    <x v="3"/>
    <x v="0"/>
    <x v="15"/>
    <s v="B"/>
    <x v="0"/>
    <x v="0"/>
    <s v="Ei"/>
    <s v="Ei"/>
    <m/>
    <x v="4"/>
    <m/>
    <n v="75019135"/>
    <x v="0"/>
    <x v="1"/>
    <x v="0"/>
  </r>
  <r>
    <x v="44595"/>
    <x v="3"/>
    <x v="0"/>
    <x v="15"/>
    <s v="A"/>
    <x v="0"/>
    <x v="0"/>
    <s v="Ei"/>
    <s v="Ei"/>
    <m/>
    <x v="4"/>
    <m/>
    <n v="75019135"/>
    <x v="0"/>
    <x v="1"/>
    <x v="0"/>
  </r>
  <r>
    <x v="44596"/>
    <x v="4"/>
    <x v="0"/>
    <x v="16"/>
    <s v="B"/>
    <x v="0"/>
    <x v="0"/>
    <s v="Ei"/>
    <s v="Ei"/>
    <m/>
    <x v="17"/>
    <m/>
    <n v="75016510"/>
    <x v="0"/>
    <x v="0"/>
    <x v="0"/>
  </r>
  <r>
    <x v="44597"/>
    <x v="3"/>
    <x v="0"/>
    <x v="15"/>
    <s v="A"/>
    <x v="0"/>
    <x v="0"/>
    <s v="Ei"/>
    <s v="Ei"/>
    <m/>
    <x v="34"/>
    <m/>
    <n v="75017739"/>
    <x v="0"/>
    <x v="0"/>
    <x v="0"/>
  </r>
  <r>
    <x v="44598"/>
    <x v="4"/>
    <x v="0"/>
    <x v="16"/>
    <s v="A"/>
    <x v="0"/>
    <x v="0"/>
    <s v="Ei"/>
    <s v="Ei"/>
    <m/>
    <x v="23"/>
    <m/>
    <n v="75018963"/>
    <x v="0"/>
    <x v="0"/>
    <x v="0"/>
  </r>
  <r>
    <x v="44599"/>
    <x v="4"/>
    <x v="0"/>
    <x v="16"/>
    <s v="B"/>
    <x v="0"/>
    <x v="0"/>
    <s v="Ei"/>
    <s v="Ei"/>
    <m/>
    <x v="3"/>
    <m/>
    <n v="75018897"/>
    <x v="0"/>
    <x v="0"/>
    <x v="0"/>
  </r>
  <r>
    <x v="44600"/>
    <x v="3"/>
    <x v="0"/>
    <x v="15"/>
    <s v="A"/>
    <x v="0"/>
    <x v="0"/>
    <s v="Ei"/>
    <s v="Ei"/>
    <m/>
    <x v="52"/>
    <m/>
    <n v="75017544"/>
    <x v="0"/>
    <x v="0"/>
    <x v="0"/>
  </r>
  <r>
    <x v="44601"/>
    <x v="3"/>
    <x v="0"/>
    <x v="15"/>
    <s v="A"/>
    <x v="0"/>
    <x v="0"/>
    <s v="Ei"/>
    <s v="Ei"/>
    <m/>
    <x v="9"/>
    <m/>
    <n v="75016912"/>
    <x v="0"/>
    <x v="1"/>
    <x v="0"/>
  </r>
  <r>
    <x v="44602"/>
    <x v="3"/>
    <x v="0"/>
    <x v="15"/>
    <s v="A"/>
    <x v="0"/>
    <x v="0"/>
    <s v="Ei"/>
    <s v="Ei"/>
    <m/>
    <x v="44"/>
    <m/>
    <n v="75017751"/>
    <x v="0"/>
    <x v="0"/>
    <x v="0"/>
  </r>
  <r>
    <x v="44603"/>
    <x v="0"/>
    <x v="0"/>
    <x v="4"/>
    <s v="V"/>
    <x v="0"/>
    <x v="0"/>
    <s v="Ei"/>
    <s v="Ei"/>
    <m/>
    <x v="40"/>
    <m/>
    <n v="75016898"/>
    <x v="0"/>
    <x v="1"/>
    <x v="1"/>
  </r>
  <r>
    <x v="44604"/>
    <x v="0"/>
    <x v="0"/>
    <x v="4"/>
    <s v="V"/>
    <x v="0"/>
    <x v="0"/>
    <s v="Ei"/>
    <s v="Ei"/>
    <m/>
    <x v="40"/>
    <m/>
    <n v="75016898"/>
    <x v="0"/>
    <x v="1"/>
    <x v="1"/>
  </r>
  <r>
    <x v="44605"/>
    <x v="3"/>
    <x v="0"/>
    <x v="15"/>
    <s v="A"/>
    <x v="0"/>
    <x v="0"/>
    <s v="Ei"/>
    <s v="Ei"/>
    <m/>
    <x v="43"/>
    <m/>
    <n v="75016852"/>
    <x v="0"/>
    <x v="0"/>
    <x v="0"/>
  </r>
  <r>
    <x v="44606"/>
    <x v="4"/>
    <x v="0"/>
    <x v="16"/>
    <s v="A"/>
    <x v="0"/>
    <x v="0"/>
    <s v="Ei"/>
    <s v="Ei"/>
    <m/>
    <x v="17"/>
    <m/>
    <n v="75016510"/>
    <x v="0"/>
    <x v="0"/>
    <x v="0"/>
  </r>
  <r>
    <x v="44607"/>
    <x v="0"/>
    <x v="0"/>
    <x v="0"/>
    <s v="C"/>
    <x v="0"/>
    <x v="0"/>
    <s v="Ei"/>
    <s v="Ei"/>
    <m/>
    <x v="46"/>
    <m/>
    <n v="75016651"/>
    <x v="0"/>
    <x v="0"/>
    <x v="0"/>
  </r>
  <r>
    <x v="44608"/>
    <x v="0"/>
    <x v="0"/>
    <x v="2"/>
    <s v="C"/>
    <x v="0"/>
    <x v="0"/>
    <s v="Ei"/>
    <s v="Ei"/>
    <m/>
    <x v="46"/>
    <m/>
    <n v="75016651"/>
    <x v="0"/>
    <x v="0"/>
    <x v="0"/>
  </r>
  <r>
    <x v="44609"/>
    <x v="3"/>
    <x v="0"/>
    <x v="15"/>
    <s v="C"/>
    <x v="0"/>
    <x v="0"/>
    <s v="Ei"/>
    <s v="Ei"/>
    <m/>
    <x v="53"/>
    <m/>
    <n v="75018526"/>
    <x v="0"/>
    <x v="1"/>
    <x v="0"/>
  </r>
  <r>
    <x v="44610"/>
    <x v="0"/>
    <x v="2"/>
    <x v="18"/>
    <s v="H"/>
    <x v="0"/>
    <x v="0"/>
    <s v="Ei"/>
    <s v="Ei"/>
    <m/>
    <x v="33"/>
    <m/>
    <n v="75019112"/>
    <x v="3"/>
    <x v="1"/>
    <x v="0"/>
  </r>
  <r>
    <x v="44611"/>
    <x v="3"/>
    <x v="0"/>
    <x v="15"/>
    <s v="A"/>
    <x v="0"/>
    <x v="0"/>
    <s v="Ei"/>
    <s v="Ei"/>
    <m/>
    <x v="13"/>
    <m/>
    <n v="75017716"/>
    <x v="0"/>
    <x v="1"/>
    <x v="0"/>
  </r>
  <r>
    <x v="44612"/>
    <x v="3"/>
    <x v="1"/>
    <x v="15"/>
    <s v="C"/>
    <x v="0"/>
    <x v="0"/>
    <s v="Ei"/>
    <s v="Ei"/>
    <m/>
    <x v="9"/>
    <m/>
    <n v="75016912"/>
    <x v="0"/>
    <x v="2"/>
    <x v="0"/>
  </r>
  <r>
    <x v="44613"/>
    <x v="3"/>
    <x v="0"/>
    <x v="15"/>
    <s v="A"/>
    <x v="0"/>
    <x v="0"/>
    <s v="Ei"/>
    <s v="Ei"/>
    <m/>
    <x v="44"/>
    <m/>
    <n v="75017751"/>
    <x v="0"/>
    <x v="0"/>
    <x v="0"/>
  </r>
  <r>
    <x v="44614"/>
    <x v="1"/>
    <x v="0"/>
    <x v="3"/>
    <s v="B"/>
    <x v="0"/>
    <x v="0"/>
    <s v="Jah"/>
    <s v="Ei"/>
    <m/>
    <x v="40"/>
    <m/>
    <n v="75016898"/>
    <x v="0"/>
    <x v="1"/>
    <x v="0"/>
  </r>
  <r>
    <x v="44615"/>
    <x v="1"/>
    <x v="0"/>
    <x v="1"/>
    <s v="C"/>
    <x v="0"/>
    <x v="0"/>
    <s v="Jah"/>
    <s v="Ei"/>
    <m/>
    <x v="40"/>
    <m/>
    <n v="75016898"/>
    <x v="0"/>
    <x v="1"/>
    <x v="0"/>
  </r>
  <r>
    <x v="44616"/>
    <x v="4"/>
    <x v="0"/>
    <x v="9"/>
    <s v="Ü"/>
    <x v="0"/>
    <x v="0"/>
    <s v="Ei"/>
    <s v="Ei"/>
    <m/>
    <x v="55"/>
    <m/>
    <n v="75017709"/>
    <x v="0"/>
    <x v="0"/>
    <x v="3"/>
  </r>
  <r>
    <x v="44617"/>
    <x v="1"/>
    <x v="2"/>
    <x v="3"/>
    <s v="A"/>
    <x v="0"/>
    <x v="0"/>
    <s v="Ei"/>
    <s v="Ei"/>
    <m/>
    <x v="31"/>
    <m/>
    <n v="75016467"/>
    <x v="1"/>
    <x v="0"/>
    <x v="0"/>
  </r>
  <r>
    <x v="44618"/>
    <x v="3"/>
    <x v="0"/>
    <x v="15"/>
    <s v="A"/>
    <x v="0"/>
    <x v="0"/>
    <s v="Ei"/>
    <s v="Ei"/>
    <m/>
    <x v="53"/>
    <m/>
    <n v="75018526"/>
    <x v="0"/>
    <x v="1"/>
    <x v="0"/>
  </r>
  <r>
    <x v="44619"/>
    <x v="3"/>
    <x v="0"/>
    <x v="15"/>
    <s v="D"/>
    <x v="0"/>
    <x v="0"/>
    <s v="Ei"/>
    <s v="Ei"/>
    <m/>
    <x v="16"/>
    <m/>
    <n v="75017644"/>
    <x v="0"/>
    <x v="0"/>
    <x v="0"/>
  </r>
  <r>
    <x v="44620"/>
    <x v="0"/>
    <x v="0"/>
    <x v="0"/>
    <s v="D"/>
    <x v="0"/>
    <x v="0"/>
    <s v="Ei"/>
    <s v="Ei"/>
    <m/>
    <x v="40"/>
    <m/>
    <n v="75016898"/>
    <x v="0"/>
    <x v="1"/>
    <x v="0"/>
  </r>
  <r>
    <x v="44621"/>
    <x v="0"/>
    <x v="0"/>
    <x v="0"/>
    <s v="T"/>
    <x v="0"/>
    <x v="0"/>
    <s v="Ei"/>
    <s v="Ei"/>
    <m/>
    <x v="28"/>
    <m/>
    <n v="75017805"/>
    <x v="0"/>
    <x v="0"/>
    <x v="0"/>
  </r>
  <r>
    <x v="44622"/>
    <x v="4"/>
    <x v="0"/>
    <x v="16"/>
    <s v="H"/>
    <x v="0"/>
    <x v="0"/>
    <s v="Ei"/>
    <s v="Ei"/>
    <m/>
    <x v="28"/>
    <m/>
    <n v="75017805"/>
    <x v="0"/>
    <x v="0"/>
    <x v="0"/>
  </r>
  <r>
    <x v="44623"/>
    <x v="4"/>
    <x v="0"/>
    <x v="16"/>
    <s v="H"/>
    <x v="0"/>
    <x v="0"/>
    <s v="Ei"/>
    <s v="Ei"/>
    <m/>
    <x v="28"/>
    <m/>
    <n v="75017805"/>
    <x v="0"/>
    <x v="0"/>
    <x v="0"/>
  </r>
  <r>
    <x v="44624"/>
    <x v="4"/>
    <x v="0"/>
    <x v="16"/>
    <s v="H"/>
    <x v="0"/>
    <x v="0"/>
    <s v="Ei"/>
    <s v="Ei"/>
    <m/>
    <x v="28"/>
    <m/>
    <n v="75017805"/>
    <x v="0"/>
    <x v="0"/>
    <x v="0"/>
  </r>
  <r>
    <x v="44625"/>
    <x v="3"/>
    <x v="0"/>
    <x v="15"/>
    <s v="A"/>
    <x v="0"/>
    <x v="0"/>
    <s v="Ei"/>
    <s v="Ei"/>
    <m/>
    <x v="2"/>
    <m/>
    <n v="75018992"/>
    <x v="0"/>
    <x v="1"/>
    <x v="0"/>
  </r>
  <r>
    <x v="44626"/>
    <x v="3"/>
    <x v="0"/>
    <x v="15"/>
    <s v="C"/>
    <x v="0"/>
    <x v="0"/>
    <s v="Ei"/>
    <s v="Ei"/>
    <m/>
    <x v="16"/>
    <m/>
    <n v="75017644"/>
    <x v="0"/>
    <x v="0"/>
    <x v="0"/>
  </r>
  <r>
    <x v="44627"/>
    <x v="4"/>
    <x v="0"/>
    <x v="11"/>
    <s v="E"/>
    <x v="0"/>
    <x v="0"/>
    <s v="Ei"/>
    <s v="Ei"/>
    <m/>
    <x v="40"/>
    <m/>
    <n v="75016898"/>
    <x v="0"/>
    <x v="0"/>
    <x v="0"/>
  </r>
  <r>
    <x v="44628"/>
    <x v="4"/>
    <x v="0"/>
    <x v="16"/>
    <s v="D"/>
    <x v="0"/>
    <x v="0"/>
    <s v="Ei"/>
    <s v="Ei"/>
    <m/>
    <x v="40"/>
    <m/>
    <n v="75016898"/>
    <x v="0"/>
    <x v="0"/>
    <x v="0"/>
  </r>
  <r>
    <x v="44629"/>
    <x v="3"/>
    <x v="0"/>
    <x v="10"/>
    <s v="B"/>
    <x v="0"/>
    <x v="0"/>
    <s v="Ei"/>
    <s v="Ei"/>
    <m/>
    <x v="34"/>
    <m/>
    <n v="75017739"/>
    <x v="0"/>
    <x v="0"/>
    <x v="0"/>
  </r>
  <r>
    <x v="44630"/>
    <x v="3"/>
    <x v="0"/>
    <x v="15"/>
    <s v="C"/>
    <x v="0"/>
    <x v="0"/>
    <s v="Ei"/>
    <s v="Ei"/>
    <m/>
    <x v="23"/>
    <m/>
    <n v="75018963"/>
    <x v="0"/>
    <x v="0"/>
    <x v="0"/>
  </r>
  <r>
    <x v="44631"/>
    <x v="3"/>
    <x v="0"/>
    <x v="15"/>
    <s v="C"/>
    <x v="0"/>
    <x v="0"/>
    <s v="Ei"/>
    <s v="Ei"/>
    <m/>
    <x v="36"/>
    <m/>
    <n v="75016869"/>
    <x v="0"/>
    <x v="0"/>
    <x v="0"/>
  </r>
  <r>
    <x v="44632"/>
    <x v="4"/>
    <x v="0"/>
    <x v="16"/>
    <s v="A"/>
    <x v="0"/>
    <x v="0"/>
    <s v="Ei"/>
    <s v="Ei"/>
    <m/>
    <x v="44"/>
    <m/>
    <n v="75017751"/>
    <x v="0"/>
    <x v="0"/>
    <x v="0"/>
  </r>
  <r>
    <x v="44633"/>
    <x v="4"/>
    <x v="0"/>
    <x v="16"/>
    <s v="A"/>
    <x v="0"/>
    <x v="0"/>
    <s v="Ei"/>
    <s v="Ei"/>
    <m/>
    <x v="44"/>
    <m/>
    <n v="75017751"/>
    <x v="0"/>
    <x v="0"/>
    <x v="0"/>
  </r>
  <r>
    <x v="44634"/>
    <x v="3"/>
    <x v="0"/>
    <x v="15"/>
    <s v="A"/>
    <x v="0"/>
    <x v="0"/>
    <s v="Ei"/>
    <s v="Ei"/>
    <m/>
    <x v="2"/>
    <m/>
    <n v="75018992"/>
    <x v="0"/>
    <x v="1"/>
    <x v="0"/>
  </r>
  <r>
    <x v="44635"/>
    <x v="3"/>
    <x v="0"/>
    <x v="15"/>
    <s v="A"/>
    <x v="0"/>
    <x v="0"/>
    <s v="Ei"/>
    <s v="Ei"/>
    <m/>
    <x v="44"/>
    <m/>
    <n v="75017751"/>
    <x v="0"/>
    <x v="0"/>
    <x v="0"/>
  </r>
  <r>
    <x v="44636"/>
    <x v="4"/>
    <x v="0"/>
    <x v="16"/>
    <s v="C"/>
    <x v="0"/>
    <x v="0"/>
    <s v="Ei"/>
    <s v="Ei"/>
    <m/>
    <x v="40"/>
    <m/>
    <n v="75016898"/>
    <x v="0"/>
    <x v="0"/>
    <x v="0"/>
  </r>
  <r>
    <x v="44637"/>
    <x v="4"/>
    <x v="0"/>
    <x v="16"/>
    <s v="C"/>
    <x v="0"/>
    <x v="0"/>
    <s v="Ei"/>
    <s v="Ei"/>
    <m/>
    <x v="40"/>
    <m/>
    <n v="75016898"/>
    <x v="0"/>
    <x v="0"/>
    <x v="0"/>
  </r>
  <r>
    <x v="44638"/>
    <x v="4"/>
    <x v="0"/>
    <x v="16"/>
    <s v="A"/>
    <x v="0"/>
    <x v="0"/>
    <s v="Ei"/>
    <s v="Ei"/>
    <m/>
    <x v="34"/>
    <m/>
    <n v="75017739"/>
    <x v="0"/>
    <x v="0"/>
    <x v="0"/>
  </r>
  <r>
    <x v="44639"/>
    <x v="4"/>
    <x v="0"/>
    <x v="16"/>
    <s v="A"/>
    <x v="0"/>
    <x v="0"/>
    <s v="Ei"/>
    <s v="Ei"/>
    <m/>
    <x v="44"/>
    <m/>
    <n v="75017751"/>
    <x v="0"/>
    <x v="0"/>
    <x v="0"/>
  </r>
  <r>
    <x v="44640"/>
    <x v="4"/>
    <x v="0"/>
    <x v="16"/>
    <s v="A"/>
    <x v="0"/>
    <x v="0"/>
    <s v="Ei"/>
    <s v="Ei"/>
    <m/>
    <x v="44"/>
    <m/>
    <n v="75017751"/>
    <x v="0"/>
    <x v="0"/>
    <x v="0"/>
  </r>
  <r>
    <x v="44641"/>
    <x v="4"/>
    <x v="0"/>
    <x v="16"/>
    <s v="A"/>
    <x v="0"/>
    <x v="0"/>
    <s v="Ei"/>
    <s v="Ei"/>
    <m/>
    <x v="44"/>
    <m/>
    <n v="75017751"/>
    <x v="0"/>
    <x v="0"/>
    <x v="0"/>
  </r>
  <r>
    <x v="44642"/>
    <x v="4"/>
    <x v="0"/>
    <x v="16"/>
    <s v="B"/>
    <x v="0"/>
    <x v="0"/>
    <s v="Ei"/>
    <s v="Ei"/>
    <m/>
    <x v="44"/>
    <m/>
    <n v="75017751"/>
    <x v="0"/>
    <x v="0"/>
    <x v="0"/>
  </r>
  <r>
    <x v="44643"/>
    <x v="4"/>
    <x v="0"/>
    <x v="16"/>
    <s v="B"/>
    <x v="0"/>
    <x v="0"/>
    <s v="Ei"/>
    <s v="Ei"/>
    <m/>
    <x v="44"/>
    <m/>
    <n v="75017751"/>
    <x v="0"/>
    <x v="0"/>
    <x v="0"/>
  </r>
  <r>
    <x v="44644"/>
    <x v="4"/>
    <x v="0"/>
    <x v="16"/>
    <s v="A"/>
    <x v="0"/>
    <x v="0"/>
    <s v="Ei"/>
    <s v="Ei"/>
    <m/>
    <x v="4"/>
    <m/>
    <n v="75019135"/>
    <x v="0"/>
    <x v="0"/>
    <x v="0"/>
  </r>
  <r>
    <x v="44645"/>
    <x v="4"/>
    <x v="0"/>
    <x v="16"/>
    <s v="A"/>
    <x v="0"/>
    <x v="0"/>
    <s v="Ei"/>
    <s v="Ei"/>
    <m/>
    <x v="4"/>
    <m/>
    <n v="75019135"/>
    <x v="0"/>
    <x v="0"/>
    <x v="0"/>
  </r>
  <r>
    <x v="44646"/>
    <x v="4"/>
    <x v="0"/>
    <x v="16"/>
    <s v="A"/>
    <x v="0"/>
    <x v="0"/>
    <s v="Ei"/>
    <s v="Ei"/>
    <m/>
    <x v="4"/>
    <m/>
    <n v="75019135"/>
    <x v="0"/>
    <x v="0"/>
    <x v="0"/>
  </r>
  <r>
    <x v="44647"/>
    <x v="4"/>
    <x v="0"/>
    <x v="16"/>
    <s v="B"/>
    <x v="0"/>
    <x v="0"/>
    <s v="Ei"/>
    <s v="Ei"/>
    <m/>
    <x v="4"/>
    <m/>
    <n v="75019135"/>
    <x v="0"/>
    <x v="0"/>
    <x v="0"/>
  </r>
  <r>
    <x v="44648"/>
    <x v="4"/>
    <x v="0"/>
    <x v="16"/>
    <s v="C"/>
    <x v="0"/>
    <x v="0"/>
    <s v="Ei"/>
    <s v="Ei"/>
    <m/>
    <x v="40"/>
    <m/>
    <n v="75016898"/>
    <x v="0"/>
    <x v="0"/>
    <x v="0"/>
  </r>
  <r>
    <x v="44649"/>
    <x v="4"/>
    <x v="0"/>
    <x v="16"/>
    <s v="C"/>
    <x v="0"/>
    <x v="0"/>
    <s v="Ei"/>
    <s v="Ei"/>
    <m/>
    <x v="40"/>
    <m/>
    <n v="75016898"/>
    <x v="0"/>
    <x v="0"/>
    <x v="0"/>
  </r>
  <r>
    <x v="44650"/>
    <x v="4"/>
    <x v="0"/>
    <x v="16"/>
    <s v="C"/>
    <x v="0"/>
    <x v="0"/>
    <s v="Ei"/>
    <s v="Ei"/>
    <m/>
    <x v="40"/>
    <m/>
    <n v="75016898"/>
    <x v="0"/>
    <x v="0"/>
    <x v="0"/>
  </r>
  <r>
    <x v="44651"/>
    <x v="4"/>
    <x v="0"/>
    <x v="16"/>
    <s v="C"/>
    <x v="0"/>
    <x v="0"/>
    <s v="Ei"/>
    <s v="Ei"/>
    <m/>
    <x v="40"/>
    <m/>
    <n v="75016898"/>
    <x v="0"/>
    <x v="0"/>
    <x v="0"/>
  </r>
  <r>
    <x v="44652"/>
    <x v="4"/>
    <x v="0"/>
    <x v="16"/>
    <s v="R"/>
    <x v="0"/>
    <x v="0"/>
    <s v="Ei"/>
    <s v="Ei"/>
    <m/>
    <x v="28"/>
    <m/>
    <n v="75017805"/>
    <x v="0"/>
    <x v="0"/>
    <x v="0"/>
  </r>
  <r>
    <x v="44653"/>
    <x v="4"/>
    <x v="0"/>
    <x v="16"/>
    <s v="R"/>
    <x v="0"/>
    <x v="0"/>
    <s v="Ei"/>
    <s v="Ei"/>
    <m/>
    <x v="28"/>
    <m/>
    <n v="75017805"/>
    <x v="0"/>
    <x v="0"/>
    <x v="0"/>
  </r>
  <r>
    <x v="44654"/>
    <x v="4"/>
    <x v="0"/>
    <x v="16"/>
    <s v="B"/>
    <x v="0"/>
    <x v="0"/>
    <s v="Ei"/>
    <s v="Ei"/>
    <m/>
    <x v="44"/>
    <m/>
    <n v="75017751"/>
    <x v="0"/>
    <x v="0"/>
    <x v="0"/>
  </r>
  <r>
    <x v="44655"/>
    <x v="4"/>
    <x v="0"/>
    <x v="16"/>
    <s v="B"/>
    <x v="0"/>
    <x v="0"/>
    <s v="Ei"/>
    <s v="Ei"/>
    <m/>
    <x v="44"/>
    <m/>
    <n v="75017751"/>
    <x v="0"/>
    <x v="0"/>
    <x v="0"/>
  </r>
  <r>
    <x v="44656"/>
    <x v="3"/>
    <x v="0"/>
    <x v="15"/>
    <s v="C"/>
    <x v="0"/>
    <x v="0"/>
    <s v="Ei"/>
    <s v="Ei"/>
    <m/>
    <x v="35"/>
    <m/>
    <n v="75019129"/>
    <x v="0"/>
    <x v="0"/>
    <x v="0"/>
  </r>
  <r>
    <x v="44657"/>
    <x v="3"/>
    <x v="0"/>
    <x v="15"/>
    <s v="A"/>
    <x v="0"/>
    <x v="0"/>
    <s v="Ei"/>
    <s v="Ei"/>
    <m/>
    <x v="35"/>
    <m/>
    <n v="75019129"/>
    <x v="0"/>
    <x v="0"/>
    <x v="0"/>
  </r>
  <r>
    <x v="44658"/>
    <x v="3"/>
    <x v="0"/>
    <x v="15"/>
    <s v="A"/>
    <x v="0"/>
    <x v="0"/>
    <s v="Ei"/>
    <s v="Ei"/>
    <m/>
    <x v="35"/>
    <m/>
    <n v="75019129"/>
    <x v="0"/>
    <x v="0"/>
    <x v="0"/>
  </r>
  <r>
    <x v="44659"/>
    <x v="4"/>
    <x v="0"/>
    <x v="11"/>
    <s v="B"/>
    <x v="0"/>
    <x v="0"/>
    <s v="Ei"/>
    <s v="Ei"/>
    <m/>
    <x v="43"/>
    <m/>
    <n v="75016852"/>
    <x v="0"/>
    <x v="0"/>
    <x v="0"/>
  </r>
  <r>
    <x v="44660"/>
    <x v="3"/>
    <x v="0"/>
    <x v="13"/>
    <s v="B"/>
    <x v="0"/>
    <x v="0"/>
    <s v="Ei"/>
    <s v="Ei"/>
    <m/>
    <x v="50"/>
    <m/>
    <n v="75016697"/>
    <x v="0"/>
    <x v="0"/>
    <x v="0"/>
  </r>
  <r>
    <x v="44661"/>
    <x v="1"/>
    <x v="0"/>
    <x v="8"/>
    <s v="B"/>
    <x v="0"/>
    <x v="0"/>
    <s v="Ei"/>
    <s v="Ei"/>
    <m/>
    <x v="44"/>
    <m/>
    <n v="75017751"/>
    <x v="0"/>
    <x v="0"/>
    <x v="0"/>
  </r>
  <r>
    <x v="44662"/>
    <x v="3"/>
    <x v="0"/>
    <x v="10"/>
    <s v="D"/>
    <x v="0"/>
    <x v="0"/>
    <s v="Ei"/>
    <s v="Ei"/>
    <m/>
    <x v="13"/>
    <m/>
    <n v="75017716"/>
    <x v="0"/>
    <x v="1"/>
    <x v="0"/>
  </r>
  <r>
    <x v="44663"/>
    <x v="4"/>
    <x v="0"/>
    <x v="17"/>
    <s v="SH"/>
    <x v="0"/>
    <x v="0"/>
    <s v="Ei"/>
    <s v="Ei"/>
    <m/>
    <x v="53"/>
    <m/>
    <n v="75018526"/>
    <x v="0"/>
    <x v="0"/>
    <x v="0"/>
  </r>
  <r>
    <x v="44664"/>
    <x v="4"/>
    <x v="0"/>
    <x v="17"/>
    <s v="SH"/>
    <x v="0"/>
    <x v="0"/>
    <s v="Ei"/>
    <s v="Ei"/>
    <m/>
    <x v="53"/>
    <m/>
    <n v="75018526"/>
    <x v="0"/>
    <x v="0"/>
    <x v="0"/>
  </r>
  <r>
    <x v="44665"/>
    <x v="3"/>
    <x v="0"/>
    <x v="13"/>
    <s v="B"/>
    <x v="0"/>
    <x v="0"/>
    <s v="Ei"/>
    <s v="Ei"/>
    <m/>
    <x v="43"/>
    <m/>
    <n v="75016852"/>
    <x v="0"/>
    <x v="0"/>
    <x v="0"/>
  </r>
  <r>
    <x v="44666"/>
    <x v="1"/>
    <x v="0"/>
    <x v="8"/>
    <s v="C"/>
    <x v="0"/>
    <x v="0"/>
    <s v="Ei"/>
    <s v="Ei"/>
    <m/>
    <x v="52"/>
    <m/>
    <n v="75017544"/>
    <x v="0"/>
    <x v="0"/>
    <x v="0"/>
  </r>
  <r>
    <x v="44667"/>
    <x v="3"/>
    <x v="0"/>
    <x v="15"/>
    <s v="C"/>
    <x v="0"/>
    <x v="0"/>
    <s v="Ei"/>
    <s v="Ei"/>
    <m/>
    <x v="4"/>
    <m/>
    <n v="75019135"/>
    <x v="0"/>
    <x v="1"/>
    <x v="0"/>
  </r>
  <r>
    <x v="44668"/>
    <x v="3"/>
    <x v="0"/>
    <x v="15"/>
    <s v="B"/>
    <x v="0"/>
    <x v="0"/>
    <s v="Ei"/>
    <s v="Ei"/>
    <m/>
    <x v="4"/>
    <m/>
    <n v="75019135"/>
    <x v="0"/>
    <x v="1"/>
    <x v="0"/>
  </r>
  <r>
    <x v="44669"/>
    <x v="3"/>
    <x v="0"/>
    <x v="15"/>
    <s v="D"/>
    <x v="0"/>
    <x v="0"/>
    <s v="Ei"/>
    <s v="Ei"/>
    <m/>
    <x v="4"/>
    <m/>
    <n v="75019135"/>
    <x v="0"/>
    <x v="1"/>
    <x v="0"/>
  </r>
  <r>
    <x v="44670"/>
    <x v="3"/>
    <x v="0"/>
    <x v="15"/>
    <s v="A"/>
    <x v="0"/>
    <x v="0"/>
    <s v="Ei"/>
    <s v="Ei"/>
    <m/>
    <x v="27"/>
    <m/>
    <n v="75016645"/>
    <x v="0"/>
    <x v="0"/>
    <x v="0"/>
  </r>
  <r>
    <x v="44671"/>
    <x v="1"/>
    <x v="0"/>
    <x v="3"/>
    <s v="C"/>
    <x v="0"/>
    <x v="0"/>
    <s v="Ei"/>
    <s v="Ei"/>
    <m/>
    <x v="8"/>
    <m/>
    <n v="75017656"/>
    <x v="0"/>
    <x v="1"/>
    <x v="0"/>
  </r>
  <r>
    <x v="44672"/>
    <x v="3"/>
    <x v="0"/>
    <x v="15"/>
    <s v="B"/>
    <x v="0"/>
    <x v="0"/>
    <s v="Ei"/>
    <s v="Ei"/>
    <m/>
    <x v="27"/>
    <m/>
    <n v="75016645"/>
    <x v="0"/>
    <x v="0"/>
    <x v="0"/>
  </r>
  <r>
    <x v="44673"/>
    <x v="4"/>
    <x v="0"/>
    <x v="9"/>
    <s v="A"/>
    <x v="0"/>
    <x v="0"/>
    <s v="Ei"/>
    <s v="Ei"/>
    <m/>
    <x v="44"/>
    <m/>
    <n v="75017751"/>
    <x v="0"/>
    <x v="0"/>
    <x v="0"/>
  </r>
  <r>
    <x v="44674"/>
    <x v="3"/>
    <x v="0"/>
    <x v="15"/>
    <s v="C"/>
    <x v="0"/>
    <x v="0"/>
    <s v="Ei"/>
    <s v="Ei"/>
    <m/>
    <x v="51"/>
    <m/>
    <n v="75017538"/>
    <x v="0"/>
    <x v="0"/>
    <x v="0"/>
  </r>
  <r>
    <x v="44675"/>
    <x v="3"/>
    <x v="0"/>
    <x v="15"/>
    <s v="B"/>
    <x v="0"/>
    <x v="0"/>
    <s v="Ei"/>
    <s v="Ei"/>
    <m/>
    <x v="53"/>
    <m/>
    <n v="75018526"/>
    <x v="0"/>
    <x v="1"/>
    <x v="0"/>
  </r>
  <r>
    <x v="44676"/>
    <x v="3"/>
    <x v="0"/>
    <x v="15"/>
    <s v="D"/>
    <x v="0"/>
    <x v="0"/>
    <s v="Ei"/>
    <s v="Ei"/>
    <m/>
    <x v="13"/>
    <m/>
    <n v="75017716"/>
    <x v="0"/>
    <x v="1"/>
    <x v="0"/>
  </r>
  <r>
    <x v="44677"/>
    <x v="3"/>
    <x v="0"/>
    <x v="15"/>
    <s v="B"/>
    <x v="0"/>
    <x v="0"/>
    <s v="Ei"/>
    <s v="Ei"/>
    <m/>
    <x v="27"/>
    <m/>
    <n v="75016645"/>
    <x v="0"/>
    <x v="0"/>
    <x v="0"/>
  </r>
  <r>
    <x v="44678"/>
    <x v="1"/>
    <x v="0"/>
    <x v="3"/>
    <s v="A"/>
    <x v="0"/>
    <x v="0"/>
    <s v="Ei"/>
    <s v="Ei"/>
    <m/>
    <x v="24"/>
    <m/>
    <n v="75016935"/>
    <x v="0"/>
    <x v="1"/>
    <x v="0"/>
  </r>
  <r>
    <x v="44679"/>
    <x v="1"/>
    <x v="0"/>
    <x v="8"/>
    <s v="C"/>
    <x v="0"/>
    <x v="0"/>
    <s v="Ei"/>
    <s v="Ei"/>
    <m/>
    <x v="47"/>
    <m/>
    <n v="75017774"/>
    <x v="0"/>
    <x v="1"/>
    <x v="0"/>
  </r>
  <r>
    <x v="44680"/>
    <x v="4"/>
    <x v="0"/>
    <x v="16"/>
    <s v="B"/>
    <x v="0"/>
    <x v="0"/>
    <s v="Ei"/>
    <s v="Ei"/>
    <m/>
    <x v="43"/>
    <m/>
    <n v="75016852"/>
    <x v="0"/>
    <x v="0"/>
    <x v="0"/>
  </r>
  <r>
    <x v="44681"/>
    <x v="0"/>
    <x v="0"/>
    <x v="2"/>
    <s v="B"/>
    <x v="0"/>
    <x v="0"/>
    <s v="Ei"/>
    <s v="Ei"/>
    <m/>
    <x v="13"/>
    <m/>
    <n v="75017716"/>
    <x v="0"/>
    <x v="1"/>
    <x v="0"/>
  </r>
  <r>
    <x v="44682"/>
    <x v="3"/>
    <x v="0"/>
    <x v="15"/>
    <s v="C"/>
    <x v="0"/>
    <x v="0"/>
    <s v="Ei"/>
    <s v="Ei"/>
    <m/>
    <x v="10"/>
    <m/>
    <n v="75017337"/>
    <x v="0"/>
    <x v="0"/>
    <x v="0"/>
  </r>
  <r>
    <x v="44683"/>
    <x v="3"/>
    <x v="0"/>
    <x v="15"/>
    <s v="A"/>
    <x v="0"/>
    <x v="0"/>
    <s v="Ei"/>
    <s v="Ei"/>
    <m/>
    <x v="10"/>
    <m/>
    <n v="75017337"/>
    <x v="0"/>
    <x v="0"/>
    <x v="0"/>
  </r>
  <r>
    <x v="44684"/>
    <x v="1"/>
    <x v="0"/>
    <x v="3"/>
    <s v="D"/>
    <x v="0"/>
    <x v="0"/>
    <s v="Ei"/>
    <s v="Ei"/>
    <m/>
    <x v="8"/>
    <m/>
    <n v="75017656"/>
    <x v="0"/>
    <x v="1"/>
    <x v="0"/>
  </r>
  <r>
    <x v="44685"/>
    <x v="3"/>
    <x v="0"/>
    <x v="13"/>
    <s v="A"/>
    <x v="0"/>
    <x v="0"/>
    <s v="Ei"/>
    <s v="Ei"/>
    <m/>
    <x v="2"/>
    <m/>
    <n v="75018992"/>
    <x v="0"/>
    <x v="1"/>
    <x v="0"/>
  </r>
  <r>
    <x v="44686"/>
    <x v="3"/>
    <x v="0"/>
    <x v="10"/>
    <s v="B"/>
    <x v="0"/>
    <x v="0"/>
    <s v="Ei"/>
    <s v="Ei"/>
    <m/>
    <x v="23"/>
    <m/>
    <n v="75018963"/>
    <x v="0"/>
    <x v="0"/>
    <x v="0"/>
  </r>
  <r>
    <x v="44687"/>
    <x v="3"/>
    <x v="0"/>
    <x v="15"/>
    <s v="A"/>
    <x v="0"/>
    <x v="0"/>
    <s v="Ei"/>
    <s v="Ei"/>
    <m/>
    <x v="10"/>
    <m/>
    <n v="75017337"/>
    <x v="0"/>
    <x v="0"/>
    <x v="0"/>
  </r>
  <r>
    <x v="44688"/>
    <x v="3"/>
    <x v="0"/>
    <x v="15"/>
    <s v="C"/>
    <x v="0"/>
    <x v="0"/>
    <s v="Ei"/>
    <s v="Ei"/>
    <m/>
    <x v="10"/>
    <m/>
    <n v="75017337"/>
    <x v="0"/>
    <x v="0"/>
    <x v="0"/>
  </r>
  <r>
    <x v="44689"/>
    <x v="0"/>
    <x v="0"/>
    <x v="4"/>
    <s v="A"/>
    <x v="0"/>
    <x v="0"/>
    <s v="Ei"/>
    <s v="Ei"/>
    <m/>
    <x v="26"/>
    <m/>
    <n v="75018443"/>
    <x v="0"/>
    <x v="0"/>
    <x v="0"/>
  </r>
  <r>
    <x v="44690"/>
    <x v="3"/>
    <x v="0"/>
    <x v="15"/>
    <s v="B"/>
    <x v="0"/>
    <x v="0"/>
    <s v="Ei"/>
    <s v="Ei"/>
    <m/>
    <x v="27"/>
    <m/>
    <n v="75016645"/>
    <x v="0"/>
    <x v="0"/>
    <x v="0"/>
  </r>
  <r>
    <x v="44691"/>
    <x v="3"/>
    <x v="2"/>
    <x v="15"/>
    <s v="B"/>
    <x v="0"/>
    <x v="0"/>
    <s v="Ei"/>
    <s v="Ei"/>
    <m/>
    <x v="28"/>
    <m/>
    <n v="75017805"/>
    <x v="0"/>
    <x v="0"/>
    <x v="0"/>
  </r>
  <r>
    <x v="44692"/>
    <x v="3"/>
    <x v="0"/>
    <x v="13"/>
    <s v="C"/>
    <x v="0"/>
    <x v="0"/>
    <s v="Ei"/>
    <s v="Ei"/>
    <m/>
    <x v="35"/>
    <m/>
    <n v="75019129"/>
    <x v="0"/>
    <x v="0"/>
    <x v="0"/>
  </r>
  <r>
    <x v="44693"/>
    <x v="1"/>
    <x v="0"/>
    <x v="1"/>
    <s v="A"/>
    <x v="0"/>
    <x v="0"/>
    <s v="Ei"/>
    <s v="Ei"/>
    <m/>
    <x v="10"/>
    <m/>
    <n v="75017337"/>
    <x v="0"/>
    <x v="0"/>
    <x v="0"/>
  </r>
  <r>
    <x v="44694"/>
    <x v="0"/>
    <x v="0"/>
    <x v="2"/>
    <s v="C"/>
    <x v="0"/>
    <x v="0"/>
    <s v="Ei"/>
    <s v="Ei"/>
    <m/>
    <x v="17"/>
    <m/>
    <n v="75016510"/>
    <x v="0"/>
    <x v="0"/>
    <x v="0"/>
  </r>
  <r>
    <x v="44695"/>
    <x v="0"/>
    <x v="0"/>
    <x v="2"/>
    <s v="C"/>
    <x v="0"/>
    <x v="0"/>
    <s v="Ei"/>
    <s v="Ei"/>
    <m/>
    <x v="17"/>
    <m/>
    <n v="75016510"/>
    <x v="0"/>
    <x v="0"/>
    <x v="0"/>
  </r>
  <r>
    <x v="44696"/>
    <x v="3"/>
    <x v="2"/>
    <x v="15"/>
    <s v="A"/>
    <x v="0"/>
    <x v="0"/>
    <s v="Ei"/>
    <s v="Ei"/>
    <m/>
    <x v="28"/>
    <m/>
    <n v="75017805"/>
    <x v="0"/>
    <x v="0"/>
    <x v="0"/>
  </r>
  <r>
    <x v="44697"/>
    <x v="3"/>
    <x v="0"/>
    <x v="15"/>
    <s v="A"/>
    <x v="0"/>
    <x v="0"/>
    <s v="Ei"/>
    <s v="Ei"/>
    <m/>
    <x v="27"/>
    <m/>
    <n v="75016645"/>
    <x v="0"/>
    <x v="0"/>
    <x v="0"/>
  </r>
  <r>
    <x v="44698"/>
    <x v="3"/>
    <x v="0"/>
    <x v="15"/>
    <s v="B"/>
    <x v="0"/>
    <x v="0"/>
    <s v="Ei"/>
    <s v="Ei"/>
    <m/>
    <x v="43"/>
    <m/>
    <n v="75016852"/>
    <x v="0"/>
    <x v="0"/>
    <x v="0"/>
  </r>
  <r>
    <x v="44699"/>
    <x v="3"/>
    <x v="2"/>
    <x v="15"/>
    <s v="A"/>
    <x v="0"/>
    <x v="0"/>
    <s v="Ei"/>
    <s v="Ei"/>
    <m/>
    <x v="28"/>
    <m/>
    <n v="75017805"/>
    <x v="0"/>
    <x v="0"/>
    <x v="0"/>
  </r>
  <r>
    <x v="44700"/>
    <x v="3"/>
    <x v="0"/>
    <x v="15"/>
    <s v="A"/>
    <x v="0"/>
    <x v="0"/>
    <s v="Ei"/>
    <s v="Ei"/>
    <m/>
    <x v="53"/>
    <m/>
    <n v="75018526"/>
    <x v="0"/>
    <x v="1"/>
    <x v="0"/>
  </r>
  <r>
    <x v="44701"/>
    <x v="1"/>
    <x v="0"/>
    <x v="8"/>
    <s v="C"/>
    <x v="0"/>
    <x v="0"/>
    <s v="Ei"/>
    <s v="Ei"/>
    <m/>
    <x v="49"/>
    <m/>
    <n v="75016792"/>
    <x v="0"/>
    <x v="1"/>
    <x v="0"/>
  </r>
  <r>
    <x v="44702"/>
    <x v="3"/>
    <x v="0"/>
    <x v="15"/>
    <s v="D"/>
    <x v="0"/>
    <x v="0"/>
    <s v="Ei"/>
    <s v="Ei"/>
    <m/>
    <x v="4"/>
    <m/>
    <n v="75019135"/>
    <x v="0"/>
    <x v="1"/>
    <x v="0"/>
  </r>
  <r>
    <x v="44703"/>
    <x v="3"/>
    <x v="0"/>
    <x v="15"/>
    <s v="B"/>
    <x v="0"/>
    <x v="0"/>
    <s v="Ei"/>
    <s v="Ei"/>
    <m/>
    <x v="4"/>
    <m/>
    <n v="75019135"/>
    <x v="0"/>
    <x v="1"/>
    <x v="0"/>
  </r>
  <r>
    <x v="44704"/>
    <x v="3"/>
    <x v="0"/>
    <x v="15"/>
    <s v="C"/>
    <x v="0"/>
    <x v="0"/>
    <s v="Ei"/>
    <s v="Ei"/>
    <m/>
    <x v="4"/>
    <m/>
    <n v="75019135"/>
    <x v="0"/>
    <x v="1"/>
    <x v="0"/>
  </r>
  <r>
    <x v="44705"/>
    <x v="3"/>
    <x v="0"/>
    <x v="15"/>
    <s v="A"/>
    <x v="0"/>
    <x v="0"/>
    <s v="Ei"/>
    <s v="Ei"/>
    <m/>
    <x v="4"/>
    <m/>
    <n v="75019135"/>
    <x v="0"/>
    <x v="1"/>
    <x v="0"/>
  </r>
  <r>
    <x v="44706"/>
    <x v="1"/>
    <x v="0"/>
    <x v="8"/>
    <s v="C"/>
    <x v="0"/>
    <x v="0"/>
    <s v="Ei"/>
    <s v="Ei"/>
    <m/>
    <x v="26"/>
    <m/>
    <n v="75018443"/>
    <x v="0"/>
    <x v="0"/>
    <x v="0"/>
  </r>
  <r>
    <x v="44707"/>
    <x v="1"/>
    <x v="0"/>
    <x v="8"/>
    <s v="B"/>
    <x v="0"/>
    <x v="0"/>
    <s v="Ei"/>
    <s v="Ei"/>
    <m/>
    <x v="2"/>
    <m/>
    <n v="75018992"/>
    <x v="0"/>
    <x v="1"/>
    <x v="0"/>
  </r>
  <r>
    <x v="44708"/>
    <x v="3"/>
    <x v="0"/>
    <x v="15"/>
    <s v="A"/>
    <x v="0"/>
    <x v="0"/>
    <s v="Ei"/>
    <s v="Ei"/>
    <m/>
    <x v="53"/>
    <m/>
    <n v="75018526"/>
    <x v="0"/>
    <x v="1"/>
    <x v="0"/>
  </r>
  <r>
    <x v="44709"/>
    <x v="1"/>
    <x v="0"/>
    <x v="3"/>
    <s v="A"/>
    <x v="0"/>
    <x v="0"/>
    <s v="Ei"/>
    <s v="Ei"/>
    <m/>
    <x v="29"/>
    <m/>
    <n v="75018408"/>
    <x v="0"/>
    <x v="1"/>
    <x v="0"/>
  </r>
  <r>
    <x v="44710"/>
    <x v="3"/>
    <x v="0"/>
    <x v="15"/>
    <s v="A"/>
    <x v="0"/>
    <x v="0"/>
    <s v="Ei"/>
    <s v="Ei"/>
    <m/>
    <x v="25"/>
    <m/>
    <n v="75017314"/>
    <x v="0"/>
    <x v="1"/>
    <x v="0"/>
  </r>
  <r>
    <x v="44711"/>
    <x v="3"/>
    <x v="0"/>
    <x v="15"/>
    <s v="C"/>
    <x v="0"/>
    <x v="0"/>
    <s v="Ei"/>
    <s v="Ei"/>
    <m/>
    <x v="53"/>
    <m/>
    <n v="75018526"/>
    <x v="0"/>
    <x v="1"/>
    <x v="0"/>
  </r>
  <r>
    <x v="44712"/>
    <x v="3"/>
    <x v="0"/>
    <x v="15"/>
    <s v="A"/>
    <x v="0"/>
    <x v="0"/>
    <s v="Ei"/>
    <s v="Ei"/>
    <m/>
    <x v="53"/>
    <m/>
    <n v="75018526"/>
    <x v="0"/>
    <x v="1"/>
    <x v="0"/>
  </r>
  <r>
    <x v="44713"/>
    <x v="3"/>
    <x v="0"/>
    <x v="15"/>
    <s v="C"/>
    <x v="0"/>
    <x v="0"/>
    <s v="Ei"/>
    <s v="Ei"/>
    <m/>
    <x v="53"/>
    <m/>
    <n v="75018526"/>
    <x v="0"/>
    <x v="1"/>
    <x v="0"/>
  </r>
  <r>
    <x v="44714"/>
    <x v="1"/>
    <x v="2"/>
    <x v="8"/>
    <s v="V"/>
    <x v="0"/>
    <x v="0"/>
    <s v="Ei"/>
    <s v="Ei"/>
    <m/>
    <x v="31"/>
    <m/>
    <n v="75016467"/>
    <x v="1"/>
    <x v="0"/>
    <x v="0"/>
  </r>
  <r>
    <x v="44715"/>
    <x v="3"/>
    <x v="2"/>
    <x v="13"/>
    <s v="V"/>
    <x v="0"/>
    <x v="0"/>
    <s v="Ei"/>
    <s v="Ei"/>
    <m/>
    <x v="2"/>
    <m/>
    <n v="75018992"/>
    <x v="0"/>
    <x v="1"/>
    <x v="0"/>
  </r>
  <r>
    <x v="44716"/>
    <x v="3"/>
    <x v="0"/>
    <x v="10"/>
    <s v="A"/>
    <x v="0"/>
    <x v="0"/>
    <s v="Ei"/>
    <s v="Ei"/>
    <m/>
    <x v="37"/>
    <m/>
    <n v="75017627"/>
    <x v="0"/>
    <x v="0"/>
    <x v="0"/>
  </r>
  <r>
    <x v="44717"/>
    <x v="3"/>
    <x v="0"/>
    <x v="15"/>
    <s v="B"/>
    <x v="0"/>
    <x v="0"/>
    <s v="Ei"/>
    <s v="Ei"/>
    <m/>
    <x v="53"/>
    <m/>
    <n v="75018526"/>
    <x v="0"/>
    <x v="1"/>
    <x v="0"/>
  </r>
  <r>
    <x v="44718"/>
    <x v="3"/>
    <x v="0"/>
    <x v="15"/>
    <s v="C"/>
    <x v="0"/>
    <x v="0"/>
    <s v="Ei"/>
    <s v="Ei"/>
    <m/>
    <x v="53"/>
    <m/>
    <n v="75018526"/>
    <x v="0"/>
    <x v="1"/>
    <x v="0"/>
  </r>
  <r>
    <x v="44719"/>
    <x v="4"/>
    <x v="0"/>
    <x v="16"/>
    <s v="B"/>
    <x v="0"/>
    <x v="0"/>
    <s v="Ei"/>
    <s v="Ei"/>
    <m/>
    <x v="40"/>
    <m/>
    <n v="75016898"/>
    <x v="0"/>
    <x v="0"/>
    <x v="0"/>
  </r>
  <r>
    <x v="44720"/>
    <x v="4"/>
    <x v="0"/>
    <x v="16"/>
    <s v="B"/>
    <x v="0"/>
    <x v="0"/>
    <s v="Ei"/>
    <s v="Ei"/>
    <m/>
    <x v="40"/>
    <m/>
    <n v="75016898"/>
    <x v="0"/>
    <x v="0"/>
    <x v="0"/>
  </r>
  <r>
    <x v="44721"/>
    <x v="4"/>
    <x v="0"/>
    <x v="16"/>
    <s v="B"/>
    <x v="0"/>
    <x v="0"/>
    <s v="Ei"/>
    <s v="Ei"/>
    <m/>
    <x v="40"/>
    <m/>
    <n v="75016898"/>
    <x v="0"/>
    <x v="0"/>
    <x v="0"/>
  </r>
  <r>
    <x v="44722"/>
    <x v="4"/>
    <x v="0"/>
    <x v="16"/>
    <s v="B"/>
    <x v="0"/>
    <x v="0"/>
    <s v="Ei"/>
    <s v="Ei"/>
    <m/>
    <x v="40"/>
    <m/>
    <n v="75016898"/>
    <x v="0"/>
    <x v="0"/>
    <x v="0"/>
  </r>
  <r>
    <x v="44723"/>
    <x v="4"/>
    <x v="0"/>
    <x v="16"/>
    <s v="B"/>
    <x v="0"/>
    <x v="0"/>
    <s v="Ei"/>
    <s v="Ei"/>
    <m/>
    <x v="40"/>
    <m/>
    <n v="75016898"/>
    <x v="0"/>
    <x v="0"/>
    <x v="0"/>
  </r>
  <r>
    <x v="44724"/>
    <x v="4"/>
    <x v="0"/>
    <x v="11"/>
    <m/>
    <x v="0"/>
    <x v="0"/>
    <s v="Ei"/>
    <s v="Ei"/>
    <m/>
    <x v="0"/>
    <m/>
    <n v="75016533"/>
    <x v="0"/>
    <x v="0"/>
    <x v="0"/>
  </r>
  <r>
    <x v="44725"/>
    <x v="4"/>
    <x v="0"/>
    <x v="17"/>
    <s v="KM"/>
    <x v="0"/>
    <x v="0"/>
    <s v="Ei"/>
    <s v="Ei"/>
    <m/>
    <x v="53"/>
    <m/>
    <n v="75018526"/>
    <x v="0"/>
    <x v="0"/>
    <x v="0"/>
  </r>
  <r>
    <x v="44726"/>
    <x v="4"/>
    <x v="0"/>
    <x v="17"/>
    <s v="KM"/>
    <x v="0"/>
    <x v="0"/>
    <s v="Ei"/>
    <s v="Ei"/>
    <m/>
    <x v="53"/>
    <m/>
    <n v="75018526"/>
    <x v="0"/>
    <x v="0"/>
    <x v="0"/>
  </r>
  <r>
    <x v="44727"/>
    <x v="4"/>
    <x v="0"/>
    <x v="16"/>
    <s v="A"/>
    <x v="0"/>
    <x v="0"/>
    <s v="Ei"/>
    <s v="Ei"/>
    <m/>
    <x v="5"/>
    <m/>
    <n v="75018454"/>
    <x v="0"/>
    <x v="0"/>
    <x v="0"/>
  </r>
  <r>
    <x v="44728"/>
    <x v="4"/>
    <x v="0"/>
    <x v="9"/>
    <s v="A"/>
    <x v="0"/>
    <x v="0"/>
    <s v="Ei"/>
    <s v="Ei"/>
    <m/>
    <x v="5"/>
    <m/>
    <n v="75018454"/>
    <x v="0"/>
    <x v="0"/>
    <x v="0"/>
  </r>
  <r>
    <x v="44729"/>
    <x v="0"/>
    <x v="0"/>
    <x v="4"/>
    <s v="B"/>
    <x v="0"/>
    <x v="0"/>
    <s v="Ei"/>
    <s v="Ei"/>
    <m/>
    <x v="26"/>
    <m/>
    <n v="75018443"/>
    <x v="0"/>
    <x v="0"/>
    <x v="0"/>
  </r>
  <r>
    <x v="44730"/>
    <x v="4"/>
    <x v="0"/>
    <x v="16"/>
    <s v="B"/>
    <x v="0"/>
    <x v="0"/>
    <s v="Ei"/>
    <s v="Ei"/>
    <m/>
    <x v="40"/>
    <m/>
    <n v="75016898"/>
    <x v="0"/>
    <x v="0"/>
    <x v="0"/>
  </r>
  <r>
    <x v="44731"/>
    <x v="3"/>
    <x v="0"/>
    <x v="15"/>
    <s v="B"/>
    <x v="0"/>
    <x v="0"/>
    <s v="Ei"/>
    <s v="Ei"/>
    <m/>
    <x v="53"/>
    <m/>
    <n v="75018526"/>
    <x v="0"/>
    <x v="1"/>
    <x v="0"/>
  </r>
  <r>
    <x v="44732"/>
    <x v="4"/>
    <x v="0"/>
    <x v="14"/>
    <s v="SH"/>
    <x v="0"/>
    <x v="0"/>
    <s v="Ei"/>
    <s v="Ei"/>
    <m/>
    <x v="53"/>
    <m/>
    <n v="75018526"/>
    <x v="0"/>
    <x v="0"/>
    <x v="0"/>
  </r>
  <r>
    <x v="44733"/>
    <x v="4"/>
    <x v="0"/>
    <x v="16"/>
    <s v="MAT-IN"/>
    <x v="0"/>
    <x v="0"/>
    <s v="Ei"/>
    <s v="Ei"/>
    <m/>
    <x v="48"/>
    <m/>
    <n v="75017596"/>
    <x v="0"/>
    <x v="0"/>
    <x v="0"/>
  </r>
  <r>
    <x v="44734"/>
    <x v="4"/>
    <x v="0"/>
    <x v="16"/>
    <s v="RE-LO"/>
    <x v="0"/>
    <x v="0"/>
    <s v="Ei"/>
    <s v="Ei"/>
    <m/>
    <x v="48"/>
    <m/>
    <n v="75017596"/>
    <x v="0"/>
    <x v="0"/>
    <x v="0"/>
  </r>
  <r>
    <x v="44735"/>
    <x v="4"/>
    <x v="0"/>
    <x v="16"/>
    <s v="RE-LO"/>
    <x v="0"/>
    <x v="0"/>
    <s v="Ei"/>
    <s v="Ei"/>
    <m/>
    <x v="48"/>
    <m/>
    <n v="75017596"/>
    <x v="0"/>
    <x v="0"/>
    <x v="0"/>
  </r>
  <r>
    <x v="44736"/>
    <x v="4"/>
    <x v="0"/>
    <x v="16"/>
    <s v="RO"/>
    <x v="0"/>
    <x v="0"/>
    <s v="Ei"/>
    <s v="Ei"/>
    <m/>
    <x v="48"/>
    <m/>
    <n v="75017596"/>
    <x v="0"/>
    <x v="0"/>
    <x v="0"/>
  </r>
  <r>
    <x v="44737"/>
    <x v="4"/>
    <x v="0"/>
    <x v="16"/>
    <s v="RO"/>
    <x v="0"/>
    <x v="0"/>
    <s v="Ei"/>
    <s v="Ei"/>
    <m/>
    <x v="48"/>
    <m/>
    <n v="75017596"/>
    <x v="0"/>
    <x v="0"/>
    <x v="0"/>
  </r>
  <r>
    <x v="44738"/>
    <x v="4"/>
    <x v="0"/>
    <x v="16"/>
    <s v="MAT-IN"/>
    <x v="0"/>
    <x v="0"/>
    <s v="Ei"/>
    <s v="Ei"/>
    <m/>
    <x v="48"/>
    <m/>
    <n v="75017596"/>
    <x v="0"/>
    <x v="0"/>
    <x v="0"/>
  </r>
  <r>
    <x v="44739"/>
    <x v="4"/>
    <x v="0"/>
    <x v="16"/>
    <s v="MAT-IN"/>
    <x v="0"/>
    <x v="0"/>
    <s v="Ei"/>
    <s v="Ei"/>
    <m/>
    <x v="48"/>
    <m/>
    <n v="75017596"/>
    <x v="0"/>
    <x v="0"/>
    <x v="0"/>
  </r>
  <r>
    <x v="44740"/>
    <x v="4"/>
    <x v="0"/>
    <x v="16"/>
    <s v="RO"/>
    <x v="0"/>
    <x v="0"/>
    <s v="Ei"/>
    <s v="Ei"/>
    <m/>
    <x v="48"/>
    <m/>
    <n v="75017596"/>
    <x v="0"/>
    <x v="0"/>
    <x v="0"/>
  </r>
  <r>
    <x v="44741"/>
    <x v="4"/>
    <x v="0"/>
    <x v="16"/>
    <s v="RE-LO"/>
    <x v="0"/>
    <x v="0"/>
    <s v="Ei"/>
    <s v="Ei"/>
    <m/>
    <x v="48"/>
    <m/>
    <n v="75017596"/>
    <x v="0"/>
    <x v="0"/>
    <x v="0"/>
  </r>
  <r>
    <x v="44742"/>
    <x v="1"/>
    <x v="2"/>
    <x v="8"/>
    <s v="H"/>
    <x v="0"/>
    <x v="0"/>
    <s v="Ei"/>
    <s v="Ei"/>
    <m/>
    <x v="33"/>
    <m/>
    <n v="75019112"/>
    <x v="3"/>
    <x v="1"/>
    <x v="0"/>
  </r>
  <r>
    <x v="44743"/>
    <x v="4"/>
    <x v="0"/>
    <x v="14"/>
    <s v="KL"/>
    <x v="0"/>
    <x v="0"/>
    <s v="Ei"/>
    <s v="Ei"/>
    <m/>
    <x v="7"/>
    <m/>
    <n v="75018503"/>
    <x v="0"/>
    <x v="0"/>
    <x v="0"/>
  </r>
  <r>
    <x v="44744"/>
    <x v="3"/>
    <x v="0"/>
    <x v="10"/>
    <s v="D"/>
    <x v="0"/>
    <x v="0"/>
    <s v="Ei"/>
    <s v="Ei"/>
    <m/>
    <x v="8"/>
    <m/>
    <n v="75017656"/>
    <x v="0"/>
    <x v="1"/>
    <x v="0"/>
  </r>
  <r>
    <x v="44745"/>
    <x v="0"/>
    <x v="0"/>
    <x v="4"/>
    <s v="A"/>
    <x v="0"/>
    <x v="0"/>
    <s v="Ei"/>
    <s v="Ei"/>
    <m/>
    <x v="12"/>
    <m/>
    <n v="75016817"/>
    <x v="0"/>
    <x v="1"/>
    <x v="0"/>
  </r>
  <r>
    <x v="44746"/>
    <x v="4"/>
    <x v="0"/>
    <x v="9"/>
    <s v="SM"/>
    <x v="0"/>
    <x v="0"/>
    <s v="Ei"/>
    <s v="Ei"/>
    <m/>
    <x v="22"/>
    <m/>
    <n v="75017610"/>
    <x v="0"/>
    <x v="0"/>
    <x v="0"/>
  </r>
  <r>
    <x v="44747"/>
    <x v="1"/>
    <x v="0"/>
    <x v="3"/>
    <s v="A"/>
    <x v="0"/>
    <x v="0"/>
    <s v="Ei"/>
    <s v="Ei"/>
    <m/>
    <x v="21"/>
    <m/>
    <n v="75016674"/>
    <x v="0"/>
    <x v="0"/>
    <x v="0"/>
  </r>
  <r>
    <x v="44748"/>
    <x v="3"/>
    <x v="0"/>
    <x v="10"/>
    <s v="B"/>
    <x v="0"/>
    <x v="0"/>
    <s v="Ei"/>
    <s v="Ei"/>
    <m/>
    <x v="21"/>
    <m/>
    <n v="75016674"/>
    <x v="0"/>
    <x v="0"/>
    <x v="0"/>
  </r>
  <r>
    <x v="44749"/>
    <x v="0"/>
    <x v="0"/>
    <x v="0"/>
    <s v="A"/>
    <x v="0"/>
    <x v="0"/>
    <s v="Ei"/>
    <s v="Ei"/>
    <m/>
    <x v="4"/>
    <m/>
    <n v="75019135"/>
    <x v="0"/>
    <x v="1"/>
    <x v="0"/>
  </r>
  <r>
    <x v="44750"/>
    <x v="0"/>
    <x v="0"/>
    <x v="0"/>
    <s v="A"/>
    <x v="0"/>
    <x v="0"/>
    <s v="Ei"/>
    <s v="Ei"/>
    <m/>
    <x v="4"/>
    <m/>
    <n v="75019135"/>
    <x v="0"/>
    <x v="1"/>
    <x v="0"/>
  </r>
  <r>
    <x v="44751"/>
    <x v="3"/>
    <x v="0"/>
    <x v="10"/>
    <s v="E"/>
    <x v="0"/>
    <x v="0"/>
    <s v="Ei"/>
    <s v="Ei"/>
    <m/>
    <x v="4"/>
    <m/>
    <n v="75019135"/>
    <x v="0"/>
    <x v="1"/>
    <x v="0"/>
  </r>
  <r>
    <x v="44752"/>
    <x v="3"/>
    <x v="1"/>
    <x v="10"/>
    <s v="K"/>
    <x v="0"/>
    <x v="0"/>
    <s v="Ei"/>
    <s v="Ei"/>
    <m/>
    <x v="29"/>
    <m/>
    <n v="75018408"/>
    <x v="0"/>
    <x v="0"/>
    <x v="0"/>
  </r>
  <r>
    <x v="44753"/>
    <x v="1"/>
    <x v="1"/>
    <x v="8"/>
    <s v="C"/>
    <x v="0"/>
    <x v="0"/>
    <s v="Ei"/>
    <s v="Ei"/>
    <m/>
    <x v="29"/>
    <m/>
    <n v="75018408"/>
    <x v="0"/>
    <x v="0"/>
    <x v="0"/>
  </r>
  <r>
    <x v="44754"/>
    <x v="3"/>
    <x v="0"/>
    <x v="15"/>
    <s v="B"/>
    <x v="0"/>
    <x v="0"/>
    <s v="Ei"/>
    <s v="Ei"/>
    <m/>
    <x v="11"/>
    <m/>
    <n v="75016906"/>
    <x v="0"/>
    <x v="1"/>
    <x v="0"/>
  </r>
  <r>
    <x v="44755"/>
    <x v="0"/>
    <x v="0"/>
    <x v="4"/>
    <s v="A"/>
    <x v="0"/>
    <x v="0"/>
    <s v="Ei"/>
    <s v="Ei"/>
    <m/>
    <x v="39"/>
    <m/>
    <n v="75018905"/>
    <x v="0"/>
    <x v="0"/>
    <x v="0"/>
  </r>
  <r>
    <x v="44756"/>
    <x v="0"/>
    <x v="0"/>
    <x v="0"/>
    <s v="C"/>
    <x v="0"/>
    <x v="0"/>
    <s v="Ei"/>
    <s v="Ei"/>
    <m/>
    <x v="39"/>
    <m/>
    <n v="75018905"/>
    <x v="0"/>
    <x v="0"/>
    <x v="0"/>
  </r>
  <r>
    <x v="44757"/>
    <x v="0"/>
    <x v="2"/>
    <x v="18"/>
    <s v="T"/>
    <x v="0"/>
    <x v="0"/>
    <s v="Ei"/>
    <s v="Ei"/>
    <m/>
    <x v="33"/>
    <m/>
    <n v="75019112"/>
    <x v="2"/>
    <x v="1"/>
    <x v="0"/>
  </r>
  <r>
    <x v="44758"/>
    <x v="3"/>
    <x v="0"/>
    <x v="13"/>
    <s v="C"/>
    <x v="0"/>
    <x v="0"/>
    <s v="Ei"/>
    <s v="Ei"/>
    <m/>
    <x v="35"/>
    <m/>
    <n v="75019129"/>
    <x v="0"/>
    <x v="0"/>
    <x v="0"/>
  </r>
  <r>
    <x v="44759"/>
    <x v="3"/>
    <x v="1"/>
    <x v="15"/>
    <s v="C"/>
    <x v="0"/>
    <x v="0"/>
    <s v="Jah"/>
    <s v="Ei"/>
    <m/>
    <x v="12"/>
    <m/>
    <n v="75016817"/>
    <x v="0"/>
    <x v="2"/>
    <x v="0"/>
  </r>
  <r>
    <x v="44760"/>
    <x v="3"/>
    <x v="1"/>
    <x v="15"/>
    <s v="A"/>
    <x v="0"/>
    <x v="0"/>
    <s v="Ei"/>
    <s v="Ei"/>
    <m/>
    <x v="8"/>
    <m/>
    <n v="75017656"/>
    <x v="0"/>
    <x v="2"/>
    <x v="0"/>
  </r>
  <r>
    <x v="44761"/>
    <x v="3"/>
    <x v="0"/>
    <x v="15"/>
    <s v="A"/>
    <x v="0"/>
    <x v="0"/>
    <s v="Ei"/>
    <s v="Ei"/>
    <m/>
    <x v="23"/>
    <m/>
    <n v="75018963"/>
    <x v="0"/>
    <x v="0"/>
    <x v="0"/>
  </r>
  <r>
    <x v="44762"/>
    <x v="3"/>
    <x v="0"/>
    <x v="15"/>
    <s v="A"/>
    <x v="0"/>
    <x v="0"/>
    <s v="Ei"/>
    <s v="Ei"/>
    <m/>
    <x v="23"/>
    <m/>
    <n v="75018963"/>
    <x v="0"/>
    <x v="0"/>
    <x v="0"/>
  </r>
  <r>
    <x v="44763"/>
    <x v="3"/>
    <x v="0"/>
    <x v="10"/>
    <s v="B"/>
    <x v="0"/>
    <x v="0"/>
    <s v="Ei"/>
    <s v="Ei"/>
    <m/>
    <x v="23"/>
    <m/>
    <n v="75018963"/>
    <x v="0"/>
    <x v="0"/>
    <x v="0"/>
  </r>
  <r>
    <x v="44764"/>
    <x v="3"/>
    <x v="0"/>
    <x v="15"/>
    <s v="D"/>
    <x v="0"/>
    <x v="0"/>
    <s v="Ei"/>
    <s v="Ei"/>
    <m/>
    <x v="0"/>
    <m/>
    <n v="75016533"/>
    <x v="0"/>
    <x v="0"/>
    <x v="0"/>
  </r>
  <r>
    <x v="44765"/>
    <x v="3"/>
    <x v="0"/>
    <x v="15"/>
    <s v="A"/>
    <x v="0"/>
    <x v="0"/>
    <s v="Ei"/>
    <s v="Ei"/>
    <m/>
    <x v="15"/>
    <m/>
    <n v="75018519"/>
    <x v="0"/>
    <x v="1"/>
    <x v="0"/>
  </r>
  <r>
    <x v="44766"/>
    <x v="0"/>
    <x v="0"/>
    <x v="0"/>
    <s v="C"/>
    <x v="0"/>
    <x v="0"/>
    <s v="Ei"/>
    <s v="Ei"/>
    <m/>
    <x v="48"/>
    <m/>
    <n v="75017596"/>
    <x v="0"/>
    <x v="0"/>
    <x v="0"/>
  </r>
  <r>
    <x v="44767"/>
    <x v="0"/>
    <x v="0"/>
    <x v="0"/>
    <s v="B"/>
    <x v="0"/>
    <x v="0"/>
    <s v="Ei"/>
    <s v="Ei"/>
    <m/>
    <x v="48"/>
    <m/>
    <n v="75017596"/>
    <x v="0"/>
    <x v="0"/>
    <x v="0"/>
  </r>
  <r>
    <x v="44768"/>
    <x v="0"/>
    <x v="0"/>
    <x v="2"/>
    <s v="A"/>
    <x v="0"/>
    <x v="0"/>
    <s v="Ei"/>
    <s v="Ei"/>
    <m/>
    <x v="17"/>
    <m/>
    <n v="75016510"/>
    <x v="0"/>
    <x v="0"/>
    <x v="0"/>
  </r>
  <r>
    <x v="44769"/>
    <x v="4"/>
    <x v="0"/>
    <x v="16"/>
    <m/>
    <x v="0"/>
    <x v="0"/>
    <s v="Ei"/>
    <s v="Ei"/>
    <m/>
    <x v="0"/>
    <m/>
    <n v="75016533"/>
    <x v="0"/>
    <x v="0"/>
    <x v="0"/>
  </r>
  <r>
    <x v="44770"/>
    <x v="3"/>
    <x v="1"/>
    <x v="15"/>
    <s v="K"/>
    <x v="0"/>
    <x v="0"/>
    <s v="Ei"/>
    <s v="Ei"/>
    <m/>
    <x v="15"/>
    <m/>
    <n v="75018519"/>
    <x v="0"/>
    <x v="2"/>
    <x v="0"/>
  </r>
  <r>
    <x v="44771"/>
    <x v="3"/>
    <x v="0"/>
    <x v="15"/>
    <s v="B"/>
    <x v="0"/>
    <x v="0"/>
    <s v="Ei"/>
    <s v="Ei"/>
    <m/>
    <x v="5"/>
    <m/>
    <n v="75018454"/>
    <x v="0"/>
    <x v="1"/>
    <x v="0"/>
  </r>
  <r>
    <x v="44772"/>
    <x v="3"/>
    <x v="1"/>
    <x v="15"/>
    <s v="E"/>
    <x v="0"/>
    <x v="0"/>
    <s v="Ei"/>
    <s v="Ei"/>
    <m/>
    <x v="15"/>
    <m/>
    <n v="75018519"/>
    <x v="0"/>
    <x v="2"/>
    <x v="0"/>
  </r>
  <r>
    <x v="44773"/>
    <x v="0"/>
    <x v="0"/>
    <x v="0"/>
    <s v="C"/>
    <x v="0"/>
    <x v="0"/>
    <s v="Ei"/>
    <s v="Ei"/>
    <m/>
    <x v="48"/>
    <m/>
    <n v="75017596"/>
    <x v="0"/>
    <x v="0"/>
    <x v="0"/>
  </r>
  <r>
    <x v="44774"/>
    <x v="0"/>
    <x v="0"/>
    <x v="0"/>
    <s v="C"/>
    <x v="0"/>
    <x v="0"/>
    <s v="Ei"/>
    <s v="Ei"/>
    <m/>
    <x v="48"/>
    <m/>
    <n v="75017596"/>
    <x v="0"/>
    <x v="0"/>
    <x v="0"/>
  </r>
  <r>
    <x v="44775"/>
    <x v="0"/>
    <x v="0"/>
    <x v="0"/>
    <s v="B"/>
    <x v="0"/>
    <x v="0"/>
    <s v="Ei"/>
    <s v="Ei"/>
    <m/>
    <x v="48"/>
    <m/>
    <n v="75017596"/>
    <x v="0"/>
    <x v="0"/>
    <x v="0"/>
  </r>
  <r>
    <x v="44776"/>
    <x v="4"/>
    <x v="0"/>
    <x v="16"/>
    <s v="D"/>
    <x v="0"/>
    <x v="0"/>
    <s v="Ei"/>
    <s v="Ei"/>
    <m/>
    <x v="42"/>
    <m/>
    <n v="75018420"/>
    <x v="0"/>
    <x v="0"/>
    <x v="0"/>
  </r>
  <r>
    <x v="44777"/>
    <x v="4"/>
    <x v="0"/>
    <x v="16"/>
    <s v="A"/>
    <x v="0"/>
    <x v="0"/>
    <s v="Ei"/>
    <s v="Ei"/>
    <m/>
    <x v="42"/>
    <m/>
    <n v="75018420"/>
    <x v="0"/>
    <x v="0"/>
    <x v="0"/>
  </r>
  <r>
    <x v="44778"/>
    <x v="4"/>
    <x v="0"/>
    <x v="16"/>
    <m/>
    <x v="0"/>
    <x v="0"/>
    <s v="Ei"/>
    <s v="Ei"/>
    <m/>
    <x v="0"/>
    <m/>
    <n v="75016533"/>
    <x v="0"/>
    <x v="0"/>
    <x v="0"/>
  </r>
  <r>
    <x v="44779"/>
    <x v="4"/>
    <x v="0"/>
    <x v="16"/>
    <m/>
    <x v="0"/>
    <x v="0"/>
    <s v="Ei"/>
    <s v="Ei"/>
    <m/>
    <x v="0"/>
    <m/>
    <n v="75016533"/>
    <x v="0"/>
    <x v="0"/>
    <x v="0"/>
  </r>
  <r>
    <x v="44780"/>
    <x v="4"/>
    <x v="0"/>
    <x v="16"/>
    <m/>
    <x v="0"/>
    <x v="0"/>
    <s v="Ei"/>
    <s v="Ei"/>
    <m/>
    <x v="0"/>
    <m/>
    <n v="75016533"/>
    <x v="0"/>
    <x v="0"/>
    <x v="0"/>
  </r>
  <r>
    <x v="44781"/>
    <x v="4"/>
    <x v="0"/>
    <x v="16"/>
    <m/>
    <x v="0"/>
    <x v="0"/>
    <s v="Ei"/>
    <s v="Ei"/>
    <m/>
    <x v="0"/>
    <m/>
    <n v="75016533"/>
    <x v="0"/>
    <x v="0"/>
    <x v="0"/>
  </r>
  <r>
    <x v="44782"/>
    <x v="3"/>
    <x v="0"/>
    <x v="15"/>
    <s v="V"/>
    <x v="0"/>
    <x v="0"/>
    <s v="Ei"/>
    <s v="Ei"/>
    <m/>
    <x v="5"/>
    <m/>
    <n v="75018454"/>
    <x v="0"/>
    <x v="1"/>
    <x v="0"/>
  </r>
  <r>
    <x v="44783"/>
    <x v="3"/>
    <x v="0"/>
    <x v="15"/>
    <s v="B"/>
    <x v="0"/>
    <x v="0"/>
    <s v="Ei"/>
    <s v="Ei"/>
    <m/>
    <x v="52"/>
    <m/>
    <n v="75017544"/>
    <x v="0"/>
    <x v="0"/>
    <x v="0"/>
  </r>
  <r>
    <x v="44784"/>
    <x v="3"/>
    <x v="0"/>
    <x v="15"/>
    <s v="T"/>
    <x v="0"/>
    <x v="0"/>
    <s v="Ei"/>
    <s v="Ei"/>
    <m/>
    <x v="28"/>
    <m/>
    <n v="75017805"/>
    <x v="0"/>
    <x v="0"/>
    <x v="0"/>
  </r>
  <r>
    <x v="44785"/>
    <x v="3"/>
    <x v="0"/>
    <x v="15"/>
    <s v="B"/>
    <x v="0"/>
    <x v="0"/>
    <s v="Ei"/>
    <s v="Ei"/>
    <m/>
    <x v="52"/>
    <m/>
    <n v="75017544"/>
    <x v="0"/>
    <x v="0"/>
    <x v="0"/>
  </r>
  <r>
    <x v="44786"/>
    <x v="0"/>
    <x v="0"/>
    <x v="0"/>
    <s v="C"/>
    <x v="0"/>
    <x v="0"/>
    <s v="Ei"/>
    <s v="Ei"/>
    <m/>
    <x v="42"/>
    <m/>
    <n v="75018420"/>
    <x v="0"/>
    <x v="0"/>
    <x v="0"/>
  </r>
  <r>
    <x v="44787"/>
    <x v="4"/>
    <x v="0"/>
    <x v="16"/>
    <s v="B"/>
    <x v="0"/>
    <x v="0"/>
    <s v="Ei"/>
    <s v="Ei"/>
    <m/>
    <x v="42"/>
    <m/>
    <n v="75018420"/>
    <x v="0"/>
    <x v="0"/>
    <x v="0"/>
  </r>
  <r>
    <x v="44788"/>
    <x v="4"/>
    <x v="0"/>
    <x v="16"/>
    <s v="A"/>
    <x v="0"/>
    <x v="0"/>
    <s v="Ei"/>
    <s v="Ei"/>
    <m/>
    <x v="42"/>
    <m/>
    <n v="75018420"/>
    <x v="0"/>
    <x v="0"/>
    <x v="0"/>
  </r>
  <r>
    <x v="44789"/>
    <x v="4"/>
    <x v="0"/>
    <x v="16"/>
    <s v="C"/>
    <x v="0"/>
    <x v="0"/>
    <s v="Ei"/>
    <s v="Ei"/>
    <m/>
    <x v="42"/>
    <m/>
    <n v="75018420"/>
    <x v="0"/>
    <x v="0"/>
    <x v="0"/>
  </r>
  <r>
    <x v="44790"/>
    <x v="4"/>
    <x v="0"/>
    <x v="16"/>
    <s v="B"/>
    <x v="0"/>
    <x v="0"/>
    <s v="Ei"/>
    <s v="Ei"/>
    <m/>
    <x v="42"/>
    <m/>
    <n v="75018420"/>
    <x v="0"/>
    <x v="0"/>
    <x v="0"/>
  </r>
  <r>
    <x v="44791"/>
    <x v="3"/>
    <x v="2"/>
    <x v="15"/>
    <s v="VK1"/>
    <x v="40"/>
    <x v="0"/>
    <s v="Ei"/>
    <s v="Ei"/>
    <m/>
    <x v="5"/>
    <m/>
    <n v="75018454"/>
    <x v="0"/>
    <x v="1"/>
    <x v="0"/>
  </r>
  <r>
    <x v="44792"/>
    <x v="3"/>
    <x v="0"/>
    <x v="15"/>
    <s v="D"/>
    <x v="0"/>
    <x v="0"/>
    <s v="Ei"/>
    <s v="Ei"/>
    <m/>
    <x v="0"/>
    <m/>
    <n v="75016533"/>
    <x v="0"/>
    <x v="0"/>
    <x v="0"/>
  </r>
  <r>
    <x v="44793"/>
    <x v="3"/>
    <x v="1"/>
    <x v="15"/>
    <s v="C"/>
    <x v="0"/>
    <x v="0"/>
    <s v="Ei"/>
    <s v="Ei"/>
    <m/>
    <x v="24"/>
    <m/>
    <n v="75016935"/>
    <x v="0"/>
    <x v="2"/>
    <x v="0"/>
  </r>
  <r>
    <x v="44794"/>
    <x v="4"/>
    <x v="0"/>
    <x v="11"/>
    <n v="-1"/>
    <x v="0"/>
    <x v="0"/>
    <s v="Ei"/>
    <s v="Ei"/>
    <m/>
    <x v="22"/>
    <m/>
    <n v="75017610"/>
    <x v="0"/>
    <x v="0"/>
    <x v="0"/>
  </r>
  <r>
    <x v="44795"/>
    <x v="3"/>
    <x v="0"/>
    <x v="13"/>
    <s v="B"/>
    <x v="0"/>
    <x v="0"/>
    <s v="Ei"/>
    <s v="Ei"/>
    <m/>
    <x v="13"/>
    <m/>
    <n v="75017716"/>
    <x v="0"/>
    <x v="1"/>
    <x v="0"/>
  </r>
  <r>
    <x v="44796"/>
    <x v="3"/>
    <x v="0"/>
    <x v="15"/>
    <s v="C"/>
    <x v="0"/>
    <x v="0"/>
    <s v="Ei"/>
    <s v="Ei"/>
    <m/>
    <x v="0"/>
    <m/>
    <n v="75016533"/>
    <x v="0"/>
    <x v="0"/>
    <x v="0"/>
  </r>
  <r>
    <x v="44797"/>
    <x v="3"/>
    <x v="0"/>
    <x v="15"/>
    <s v="C"/>
    <x v="0"/>
    <x v="0"/>
    <s v="Ei"/>
    <s v="Ei"/>
    <m/>
    <x v="42"/>
    <m/>
    <n v="75018420"/>
    <x v="0"/>
    <x v="0"/>
    <x v="0"/>
  </r>
  <r>
    <x v="44798"/>
    <x v="4"/>
    <x v="0"/>
    <x v="16"/>
    <s v="H"/>
    <x v="0"/>
    <x v="0"/>
    <s v="Ei"/>
    <s v="Ei"/>
    <m/>
    <x v="40"/>
    <m/>
    <n v="75016898"/>
    <x v="0"/>
    <x v="0"/>
    <x v="1"/>
  </r>
  <r>
    <x v="44799"/>
    <x v="4"/>
    <x v="0"/>
    <x v="16"/>
    <s v="A"/>
    <x v="0"/>
    <x v="0"/>
    <s v="Ei"/>
    <s v="Ei"/>
    <m/>
    <x v="24"/>
    <m/>
    <n v="75016935"/>
    <x v="0"/>
    <x v="0"/>
    <x v="0"/>
  </r>
  <r>
    <x v="44800"/>
    <x v="4"/>
    <x v="0"/>
    <x v="16"/>
    <s v="A"/>
    <x v="0"/>
    <x v="0"/>
    <s v="Ei"/>
    <s v="Ei"/>
    <m/>
    <x v="24"/>
    <m/>
    <n v="75016935"/>
    <x v="0"/>
    <x v="0"/>
    <x v="0"/>
  </r>
  <r>
    <x v="44801"/>
    <x v="4"/>
    <x v="0"/>
    <x v="16"/>
    <s v="A"/>
    <x v="0"/>
    <x v="0"/>
    <s v="Ei"/>
    <s v="Ei"/>
    <m/>
    <x v="24"/>
    <m/>
    <n v="75016935"/>
    <x v="0"/>
    <x v="0"/>
    <x v="0"/>
  </r>
  <r>
    <x v="44802"/>
    <x v="1"/>
    <x v="0"/>
    <x v="8"/>
    <m/>
    <x v="0"/>
    <x v="0"/>
    <s v="Ei"/>
    <s v="Ei"/>
    <m/>
    <x v="54"/>
    <m/>
    <n v="75017685"/>
    <x v="0"/>
    <x v="1"/>
    <x v="0"/>
  </r>
  <r>
    <x v="44803"/>
    <x v="3"/>
    <x v="0"/>
    <x v="13"/>
    <s v="C"/>
    <x v="0"/>
    <x v="0"/>
    <s v="Ei"/>
    <s v="Ei"/>
    <m/>
    <x v="4"/>
    <m/>
    <n v="75019135"/>
    <x v="0"/>
    <x v="1"/>
    <x v="0"/>
  </r>
  <r>
    <x v="44804"/>
    <x v="3"/>
    <x v="0"/>
    <x v="15"/>
    <s v="B"/>
    <x v="0"/>
    <x v="0"/>
    <s v="Ei"/>
    <s v="Ei"/>
    <m/>
    <x v="26"/>
    <m/>
    <n v="75018443"/>
    <x v="0"/>
    <x v="0"/>
    <x v="0"/>
  </r>
  <r>
    <x v="44805"/>
    <x v="3"/>
    <x v="0"/>
    <x v="15"/>
    <s v="A"/>
    <x v="0"/>
    <x v="0"/>
    <s v="Ei"/>
    <s v="Ei"/>
    <m/>
    <x v="36"/>
    <m/>
    <n v="75016869"/>
    <x v="0"/>
    <x v="0"/>
    <x v="0"/>
  </r>
  <r>
    <x v="44806"/>
    <x v="3"/>
    <x v="0"/>
    <x v="15"/>
    <s v="V"/>
    <x v="0"/>
    <x v="0"/>
    <s v="Ei"/>
    <s v="Ei"/>
    <m/>
    <x v="5"/>
    <m/>
    <n v="75018454"/>
    <x v="0"/>
    <x v="1"/>
    <x v="0"/>
  </r>
  <r>
    <x v="44807"/>
    <x v="3"/>
    <x v="0"/>
    <x v="15"/>
    <s v="D"/>
    <x v="0"/>
    <x v="0"/>
    <s v="Ei"/>
    <s v="Ei"/>
    <m/>
    <x v="0"/>
    <m/>
    <n v="75016533"/>
    <x v="0"/>
    <x v="0"/>
    <x v="0"/>
  </r>
  <r>
    <x v="44808"/>
    <x v="3"/>
    <x v="0"/>
    <x v="15"/>
    <s v="V"/>
    <x v="0"/>
    <x v="0"/>
    <s v="Ei"/>
    <s v="Ei"/>
    <m/>
    <x v="5"/>
    <m/>
    <n v="75018454"/>
    <x v="0"/>
    <x v="1"/>
    <x v="0"/>
  </r>
  <r>
    <x v="44809"/>
    <x v="4"/>
    <x v="0"/>
    <x v="16"/>
    <s v="A"/>
    <x v="0"/>
    <x v="0"/>
    <s v="Ei"/>
    <s v="Ei"/>
    <m/>
    <x v="3"/>
    <m/>
    <n v="75018897"/>
    <x v="0"/>
    <x v="0"/>
    <x v="0"/>
  </r>
  <r>
    <x v="44810"/>
    <x v="4"/>
    <x v="0"/>
    <x v="16"/>
    <s v="A"/>
    <x v="0"/>
    <x v="0"/>
    <s v="Ei"/>
    <s v="Ei"/>
    <m/>
    <x v="3"/>
    <m/>
    <n v="75018897"/>
    <x v="0"/>
    <x v="0"/>
    <x v="0"/>
  </r>
  <r>
    <x v="44811"/>
    <x v="4"/>
    <x v="0"/>
    <x v="16"/>
    <s v="C"/>
    <x v="0"/>
    <x v="0"/>
    <s v="Ei"/>
    <s v="Ei"/>
    <m/>
    <x v="3"/>
    <m/>
    <n v="75018897"/>
    <x v="0"/>
    <x v="0"/>
    <x v="0"/>
  </r>
  <r>
    <x v="44812"/>
    <x v="4"/>
    <x v="0"/>
    <x v="16"/>
    <s v="B"/>
    <x v="0"/>
    <x v="0"/>
    <s v="Ei"/>
    <s v="Ei"/>
    <m/>
    <x v="34"/>
    <m/>
    <n v="75017739"/>
    <x v="0"/>
    <x v="0"/>
    <x v="0"/>
  </r>
  <r>
    <x v="44813"/>
    <x v="4"/>
    <x v="0"/>
    <x v="16"/>
    <s v="K"/>
    <x v="0"/>
    <x v="0"/>
    <s v="Ei"/>
    <s v="Ei"/>
    <m/>
    <x v="10"/>
    <m/>
    <n v="75017337"/>
    <x v="0"/>
    <x v="0"/>
    <x v="0"/>
  </r>
  <r>
    <x v="44814"/>
    <x v="4"/>
    <x v="0"/>
    <x v="16"/>
    <s v="H"/>
    <x v="0"/>
    <x v="0"/>
    <s v="Ei"/>
    <s v="Ei"/>
    <m/>
    <x v="40"/>
    <m/>
    <n v="75016898"/>
    <x v="0"/>
    <x v="0"/>
    <x v="1"/>
  </r>
  <r>
    <x v="44815"/>
    <x v="4"/>
    <x v="0"/>
    <x v="16"/>
    <s v="A"/>
    <x v="0"/>
    <x v="0"/>
    <s v="Ei"/>
    <s v="Ei"/>
    <m/>
    <x v="24"/>
    <m/>
    <n v="75016935"/>
    <x v="0"/>
    <x v="0"/>
    <x v="0"/>
  </r>
  <r>
    <x v="44816"/>
    <x v="4"/>
    <x v="0"/>
    <x v="16"/>
    <s v="A"/>
    <x v="0"/>
    <x v="0"/>
    <s v="Ei"/>
    <s v="Ei"/>
    <m/>
    <x v="24"/>
    <m/>
    <n v="75016935"/>
    <x v="0"/>
    <x v="0"/>
    <x v="0"/>
  </r>
  <r>
    <x v="44817"/>
    <x v="4"/>
    <x v="0"/>
    <x v="16"/>
    <s v="A"/>
    <x v="0"/>
    <x v="0"/>
    <s v="Ei"/>
    <s v="Ei"/>
    <m/>
    <x v="24"/>
    <m/>
    <n v="75016935"/>
    <x v="0"/>
    <x v="0"/>
    <x v="0"/>
  </r>
  <r>
    <x v="44818"/>
    <x v="3"/>
    <x v="0"/>
    <x v="15"/>
    <s v="T"/>
    <x v="0"/>
    <x v="0"/>
    <s v="Ei"/>
    <s v="Ei"/>
    <m/>
    <x v="28"/>
    <m/>
    <n v="75017805"/>
    <x v="0"/>
    <x v="0"/>
    <x v="0"/>
  </r>
  <r>
    <x v="44819"/>
    <x v="3"/>
    <x v="0"/>
    <x v="15"/>
    <s v="B"/>
    <x v="0"/>
    <x v="0"/>
    <s v="Ei"/>
    <s v="Ei"/>
    <m/>
    <x v="42"/>
    <m/>
    <n v="75018420"/>
    <x v="0"/>
    <x v="0"/>
    <x v="0"/>
  </r>
  <r>
    <x v="44820"/>
    <x v="3"/>
    <x v="0"/>
    <x v="15"/>
    <s v="A"/>
    <x v="0"/>
    <x v="0"/>
    <s v="Ei"/>
    <s v="Ei"/>
    <m/>
    <x v="15"/>
    <m/>
    <n v="75018519"/>
    <x v="0"/>
    <x v="1"/>
    <x v="0"/>
  </r>
  <r>
    <x v="44821"/>
    <x v="3"/>
    <x v="0"/>
    <x v="15"/>
    <s v="A"/>
    <x v="0"/>
    <x v="0"/>
    <s v="Ei"/>
    <s v="Ei"/>
    <m/>
    <x v="15"/>
    <m/>
    <n v="75018519"/>
    <x v="0"/>
    <x v="1"/>
    <x v="0"/>
  </r>
  <r>
    <x v="44822"/>
    <x v="3"/>
    <x v="0"/>
    <x v="15"/>
    <s v="A"/>
    <x v="0"/>
    <x v="0"/>
    <s v="Ei"/>
    <s v="Ei"/>
    <m/>
    <x v="5"/>
    <m/>
    <n v="75018454"/>
    <x v="0"/>
    <x v="1"/>
    <x v="0"/>
  </r>
  <r>
    <x v="44823"/>
    <x v="4"/>
    <x v="0"/>
    <x v="16"/>
    <s v="C"/>
    <x v="0"/>
    <x v="0"/>
    <s v="Ei"/>
    <s v="Ei"/>
    <m/>
    <x v="3"/>
    <m/>
    <n v="75018897"/>
    <x v="0"/>
    <x v="0"/>
    <x v="0"/>
  </r>
  <r>
    <x v="44824"/>
    <x v="3"/>
    <x v="0"/>
    <x v="15"/>
    <s v="C"/>
    <x v="0"/>
    <x v="0"/>
    <s v="Ei"/>
    <s v="Ei"/>
    <m/>
    <x v="17"/>
    <m/>
    <n v="75016510"/>
    <x v="0"/>
    <x v="0"/>
    <x v="0"/>
  </r>
  <r>
    <x v="44825"/>
    <x v="4"/>
    <x v="0"/>
    <x v="16"/>
    <s v="A"/>
    <x v="0"/>
    <x v="0"/>
    <s v="Ei"/>
    <s v="Ei"/>
    <m/>
    <x v="42"/>
    <m/>
    <n v="75018420"/>
    <x v="0"/>
    <x v="0"/>
    <x v="0"/>
  </r>
  <r>
    <x v="44826"/>
    <x v="1"/>
    <x v="0"/>
    <x v="1"/>
    <s v="A"/>
    <x v="0"/>
    <x v="0"/>
    <s v="Ei"/>
    <s v="Ei"/>
    <m/>
    <x v="46"/>
    <m/>
    <n v="75016651"/>
    <x v="0"/>
    <x v="0"/>
    <x v="0"/>
  </r>
  <r>
    <x v="44827"/>
    <x v="3"/>
    <x v="0"/>
    <x v="15"/>
    <s v="V"/>
    <x v="0"/>
    <x v="0"/>
    <s v="Ei"/>
    <s v="Ei"/>
    <m/>
    <x v="5"/>
    <m/>
    <n v="75018454"/>
    <x v="0"/>
    <x v="1"/>
    <x v="0"/>
  </r>
  <r>
    <x v="44828"/>
    <x v="3"/>
    <x v="0"/>
    <x v="15"/>
    <s v="A"/>
    <x v="0"/>
    <x v="0"/>
    <s v="Ei"/>
    <s v="Ei"/>
    <m/>
    <x v="15"/>
    <m/>
    <n v="75018519"/>
    <x v="0"/>
    <x v="1"/>
    <x v="0"/>
  </r>
  <r>
    <x v="44829"/>
    <x v="3"/>
    <x v="0"/>
    <x v="15"/>
    <s v="T"/>
    <x v="0"/>
    <x v="0"/>
    <s v="Ei"/>
    <s v="Ei"/>
    <m/>
    <x v="28"/>
    <m/>
    <n v="75017805"/>
    <x v="0"/>
    <x v="0"/>
    <x v="0"/>
  </r>
  <r>
    <x v="44830"/>
    <x v="3"/>
    <x v="0"/>
    <x v="15"/>
    <s v="B"/>
    <x v="0"/>
    <x v="0"/>
    <s v="Ei"/>
    <s v="Ei"/>
    <m/>
    <x v="8"/>
    <m/>
    <n v="75017656"/>
    <x v="0"/>
    <x v="1"/>
    <x v="0"/>
  </r>
  <r>
    <x v="44831"/>
    <x v="3"/>
    <x v="0"/>
    <x v="15"/>
    <s v="B"/>
    <x v="0"/>
    <x v="0"/>
    <s v="Ei"/>
    <s v="Ei"/>
    <m/>
    <x v="26"/>
    <m/>
    <n v="75018443"/>
    <x v="0"/>
    <x v="0"/>
    <x v="0"/>
  </r>
  <r>
    <x v="44832"/>
    <x v="3"/>
    <x v="0"/>
    <x v="15"/>
    <s v="B"/>
    <x v="0"/>
    <x v="0"/>
    <s v="Ei"/>
    <s v="Ei"/>
    <m/>
    <x v="6"/>
    <m/>
    <n v="75017296"/>
    <x v="0"/>
    <x v="0"/>
    <x v="0"/>
  </r>
  <r>
    <x v="44833"/>
    <x v="4"/>
    <x v="0"/>
    <x v="16"/>
    <s v="A"/>
    <x v="0"/>
    <x v="0"/>
    <s v="Ei"/>
    <s v="Ei"/>
    <m/>
    <x v="2"/>
    <m/>
    <n v="75018992"/>
    <x v="0"/>
    <x v="0"/>
    <x v="0"/>
  </r>
  <r>
    <x v="44834"/>
    <x v="4"/>
    <x v="0"/>
    <x v="16"/>
    <s v="A"/>
    <x v="0"/>
    <x v="0"/>
    <s v="Ei"/>
    <s v="Ei"/>
    <m/>
    <x v="52"/>
    <m/>
    <n v="75017544"/>
    <x v="0"/>
    <x v="0"/>
    <x v="0"/>
  </r>
  <r>
    <x v="44835"/>
    <x v="4"/>
    <x v="0"/>
    <x v="16"/>
    <s v="A"/>
    <x v="0"/>
    <x v="0"/>
    <s v="Ei"/>
    <s v="Ei"/>
    <m/>
    <x v="52"/>
    <m/>
    <n v="75017544"/>
    <x v="0"/>
    <x v="0"/>
    <x v="0"/>
  </r>
  <r>
    <x v="44836"/>
    <x v="4"/>
    <x v="0"/>
    <x v="16"/>
    <s v="A"/>
    <x v="0"/>
    <x v="0"/>
    <s v="Ei"/>
    <s v="Ei"/>
    <m/>
    <x v="52"/>
    <m/>
    <n v="75017544"/>
    <x v="0"/>
    <x v="0"/>
    <x v="0"/>
  </r>
  <r>
    <x v="44837"/>
    <x v="4"/>
    <x v="0"/>
    <x v="16"/>
    <s v="A"/>
    <x v="0"/>
    <x v="0"/>
    <s v="Ei"/>
    <s v="Ei"/>
    <m/>
    <x v="52"/>
    <m/>
    <n v="75017544"/>
    <x v="0"/>
    <x v="0"/>
    <x v="0"/>
  </r>
  <r>
    <x v="44838"/>
    <x v="4"/>
    <x v="0"/>
    <x v="16"/>
    <s v="B"/>
    <x v="0"/>
    <x v="0"/>
    <s v="Ei"/>
    <s v="Ei"/>
    <m/>
    <x v="42"/>
    <m/>
    <n v="75018420"/>
    <x v="0"/>
    <x v="0"/>
    <x v="0"/>
  </r>
  <r>
    <x v="44839"/>
    <x v="1"/>
    <x v="0"/>
    <x v="3"/>
    <s v="A"/>
    <x v="0"/>
    <x v="0"/>
    <s v="Ei"/>
    <s v="Ei"/>
    <m/>
    <x v="54"/>
    <m/>
    <n v="75017685"/>
    <x v="0"/>
    <x v="1"/>
    <x v="0"/>
  </r>
  <r>
    <x v="44840"/>
    <x v="3"/>
    <x v="1"/>
    <x v="15"/>
    <s v="D"/>
    <x v="0"/>
    <x v="0"/>
    <s v="Ei"/>
    <s v="Ei"/>
    <m/>
    <x v="24"/>
    <m/>
    <n v="75016935"/>
    <x v="0"/>
    <x v="2"/>
    <x v="0"/>
  </r>
  <r>
    <x v="44841"/>
    <x v="4"/>
    <x v="0"/>
    <x v="16"/>
    <s v="B"/>
    <x v="0"/>
    <x v="0"/>
    <s v="Ei"/>
    <s v="Ei"/>
    <m/>
    <x v="2"/>
    <m/>
    <n v="75018992"/>
    <x v="0"/>
    <x v="0"/>
    <x v="0"/>
  </r>
  <r>
    <x v="44842"/>
    <x v="4"/>
    <x v="0"/>
    <x v="16"/>
    <s v="B"/>
    <x v="0"/>
    <x v="0"/>
    <s v="Ei"/>
    <s v="Ei"/>
    <m/>
    <x v="2"/>
    <m/>
    <n v="75018992"/>
    <x v="0"/>
    <x v="0"/>
    <x v="0"/>
  </r>
  <r>
    <x v="44843"/>
    <x v="4"/>
    <x v="0"/>
    <x v="16"/>
    <s v="B"/>
    <x v="0"/>
    <x v="0"/>
    <s v="Ei"/>
    <s v="Ei"/>
    <m/>
    <x v="52"/>
    <m/>
    <n v="75017544"/>
    <x v="0"/>
    <x v="0"/>
    <x v="0"/>
  </r>
  <r>
    <x v="44844"/>
    <x v="4"/>
    <x v="0"/>
    <x v="16"/>
    <s v="B"/>
    <x v="0"/>
    <x v="0"/>
    <s v="Ei"/>
    <s v="Ei"/>
    <m/>
    <x v="52"/>
    <m/>
    <n v="75017544"/>
    <x v="0"/>
    <x v="0"/>
    <x v="0"/>
  </r>
  <r>
    <x v="44845"/>
    <x v="4"/>
    <x v="0"/>
    <x v="16"/>
    <s v="D"/>
    <x v="0"/>
    <x v="0"/>
    <s v="Ei"/>
    <s v="Ei"/>
    <m/>
    <x v="42"/>
    <m/>
    <n v="75018420"/>
    <x v="0"/>
    <x v="0"/>
    <x v="0"/>
  </r>
  <r>
    <x v="44846"/>
    <x v="4"/>
    <x v="0"/>
    <x v="16"/>
    <s v="A"/>
    <x v="0"/>
    <x v="0"/>
    <s v="Ei"/>
    <s v="Ei"/>
    <m/>
    <x v="42"/>
    <m/>
    <n v="75018420"/>
    <x v="0"/>
    <x v="0"/>
    <x v="0"/>
  </r>
  <r>
    <x v="44847"/>
    <x v="4"/>
    <x v="0"/>
    <x v="16"/>
    <s v="D"/>
    <x v="0"/>
    <x v="0"/>
    <s v="Ei"/>
    <s v="Ei"/>
    <m/>
    <x v="42"/>
    <m/>
    <n v="75018420"/>
    <x v="0"/>
    <x v="0"/>
    <x v="0"/>
  </r>
  <r>
    <x v="44848"/>
    <x v="1"/>
    <x v="0"/>
    <x v="8"/>
    <s v="A"/>
    <x v="0"/>
    <x v="0"/>
    <s v="Ei"/>
    <s v="Ei"/>
    <m/>
    <x v="13"/>
    <m/>
    <n v="75017716"/>
    <x v="0"/>
    <x v="1"/>
    <x v="0"/>
  </r>
  <r>
    <x v="44849"/>
    <x v="4"/>
    <x v="0"/>
    <x v="11"/>
    <s v="D"/>
    <x v="0"/>
    <x v="0"/>
    <s v="Ei"/>
    <s v="Ei"/>
    <m/>
    <x v="40"/>
    <m/>
    <n v="75016898"/>
    <x v="0"/>
    <x v="0"/>
    <x v="0"/>
  </r>
  <r>
    <x v="44850"/>
    <x v="4"/>
    <x v="0"/>
    <x v="16"/>
    <s v="B"/>
    <x v="0"/>
    <x v="0"/>
    <s v="Ei"/>
    <s v="Ei"/>
    <m/>
    <x v="2"/>
    <m/>
    <n v="75018992"/>
    <x v="0"/>
    <x v="0"/>
    <x v="0"/>
  </r>
  <r>
    <x v="44851"/>
    <x v="4"/>
    <x v="0"/>
    <x v="16"/>
    <s v="B"/>
    <x v="0"/>
    <x v="0"/>
    <s v="Ei"/>
    <s v="Ei"/>
    <m/>
    <x v="2"/>
    <m/>
    <n v="75018992"/>
    <x v="0"/>
    <x v="0"/>
    <x v="0"/>
  </r>
  <r>
    <x v="44852"/>
    <x v="4"/>
    <x v="0"/>
    <x v="16"/>
    <s v="B"/>
    <x v="0"/>
    <x v="0"/>
    <s v="Ei"/>
    <s v="Ei"/>
    <m/>
    <x v="2"/>
    <m/>
    <n v="75018992"/>
    <x v="0"/>
    <x v="0"/>
    <x v="0"/>
  </r>
  <r>
    <x v="44853"/>
    <x v="3"/>
    <x v="0"/>
    <x v="15"/>
    <s v="B"/>
    <x v="0"/>
    <x v="0"/>
    <s v="Ei"/>
    <s v="Ei"/>
    <m/>
    <x v="6"/>
    <m/>
    <n v="75017296"/>
    <x v="0"/>
    <x v="0"/>
    <x v="0"/>
  </r>
  <r>
    <x v="44854"/>
    <x v="3"/>
    <x v="0"/>
    <x v="15"/>
    <s v="A"/>
    <x v="0"/>
    <x v="0"/>
    <s v="Ei"/>
    <s v="Ei"/>
    <m/>
    <x v="12"/>
    <m/>
    <n v="75016817"/>
    <x v="0"/>
    <x v="1"/>
    <x v="0"/>
  </r>
  <r>
    <x v="44855"/>
    <x v="3"/>
    <x v="0"/>
    <x v="15"/>
    <s v="C"/>
    <x v="0"/>
    <x v="0"/>
    <s v="Ei"/>
    <s v="Ei"/>
    <m/>
    <x v="17"/>
    <m/>
    <n v="75016510"/>
    <x v="0"/>
    <x v="0"/>
    <x v="0"/>
  </r>
  <r>
    <x v="44856"/>
    <x v="3"/>
    <x v="2"/>
    <x v="13"/>
    <s v="V"/>
    <x v="0"/>
    <x v="0"/>
    <s v="Ei"/>
    <s v="Ei"/>
    <m/>
    <x v="48"/>
    <m/>
    <n v="75017596"/>
    <x v="0"/>
    <x v="0"/>
    <x v="0"/>
  </r>
  <r>
    <x v="44857"/>
    <x v="1"/>
    <x v="0"/>
    <x v="8"/>
    <s v="A"/>
    <x v="0"/>
    <x v="0"/>
    <s v="Ei"/>
    <s v="Ei"/>
    <m/>
    <x v="43"/>
    <m/>
    <n v="75016852"/>
    <x v="0"/>
    <x v="0"/>
    <x v="0"/>
  </r>
  <r>
    <x v="44858"/>
    <x v="4"/>
    <x v="0"/>
    <x v="17"/>
    <m/>
    <x v="0"/>
    <x v="0"/>
    <s v="Ei"/>
    <s v="Ei"/>
    <m/>
    <x v="13"/>
    <m/>
    <n v="75017716"/>
    <x v="0"/>
    <x v="1"/>
    <x v="0"/>
  </r>
  <r>
    <x v="44859"/>
    <x v="4"/>
    <x v="0"/>
    <x v="17"/>
    <m/>
    <x v="0"/>
    <x v="0"/>
    <s v="Ei"/>
    <s v="Ei"/>
    <m/>
    <x v="13"/>
    <m/>
    <n v="75017716"/>
    <x v="0"/>
    <x v="1"/>
    <x v="0"/>
  </r>
  <r>
    <x v="44860"/>
    <x v="4"/>
    <x v="0"/>
    <x v="17"/>
    <m/>
    <x v="0"/>
    <x v="0"/>
    <s v="Ei"/>
    <s v="Ei"/>
    <m/>
    <x v="13"/>
    <m/>
    <n v="75017716"/>
    <x v="0"/>
    <x v="1"/>
    <x v="0"/>
  </r>
  <r>
    <x v="44861"/>
    <x v="4"/>
    <x v="0"/>
    <x v="17"/>
    <m/>
    <x v="0"/>
    <x v="0"/>
    <s v="Ei"/>
    <s v="Ei"/>
    <m/>
    <x v="13"/>
    <m/>
    <n v="75017716"/>
    <x v="0"/>
    <x v="1"/>
    <x v="0"/>
  </r>
  <r>
    <x v="44862"/>
    <x v="4"/>
    <x v="0"/>
    <x v="16"/>
    <s v="B"/>
    <x v="0"/>
    <x v="0"/>
    <s v="Ei"/>
    <s v="Ei"/>
    <m/>
    <x v="17"/>
    <m/>
    <n v="75016510"/>
    <x v="0"/>
    <x v="0"/>
    <x v="0"/>
  </r>
  <r>
    <x v="44863"/>
    <x v="4"/>
    <x v="0"/>
    <x v="16"/>
    <s v="B"/>
    <x v="0"/>
    <x v="0"/>
    <s v="Ei"/>
    <s v="Ei"/>
    <m/>
    <x v="17"/>
    <m/>
    <n v="75016510"/>
    <x v="0"/>
    <x v="0"/>
    <x v="0"/>
  </r>
  <r>
    <x v="44864"/>
    <x v="4"/>
    <x v="0"/>
    <x v="14"/>
    <m/>
    <x v="0"/>
    <x v="0"/>
    <s v="Ei"/>
    <s v="Ei"/>
    <m/>
    <x v="18"/>
    <m/>
    <n v="75017662"/>
    <x v="0"/>
    <x v="0"/>
    <x v="0"/>
  </r>
  <r>
    <x v="44865"/>
    <x v="1"/>
    <x v="0"/>
    <x v="3"/>
    <s v="B"/>
    <x v="0"/>
    <x v="0"/>
    <s v="Ei"/>
    <s v="Ei"/>
    <m/>
    <x v="1"/>
    <m/>
    <n v="75016705"/>
    <x v="0"/>
    <x v="0"/>
    <x v="0"/>
  </r>
  <r>
    <x v="44866"/>
    <x v="3"/>
    <x v="1"/>
    <x v="15"/>
    <s v="K"/>
    <x v="0"/>
    <x v="0"/>
    <s v="Ei"/>
    <s v="Ei"/>
    <m/>
    <x v="15"/>
    <m/>
    <n v="75018519"/>
    <x v="0"/>
    <x v="2"/>
    <x v="0"/>
  </r>
  <r>
    <x v="44867"/>
    <x v="3"/>
    <x v="1"/>
    <x v="15"/>
    <s v="C"/>
    <x v="0"/>
    <x v="0"/>
    <s v="Ei"/>
    <s v="Ei"/>
    <m/>
    <x v="24"/>
    <m/>
    <n v="75016935"/>
    <x v="0"/>
    <x v="2"/>
    <x v="0"/>
  </r>
  <r>
    <x v="44868"/>
    <x v="4"/>
    <x v="0"/>
    <x v="16"/>
    <s v="H"/>
    <x v="0"/>
    <x v="0"/>
    <s v="Ei"/>
    <s v="Ei"/>
    <m/>
    <x v="28"/>
    <m/>
    <n v="75017805"/>
    <x v="0"/>
    <x v="0"/>
    <x v="0"/>
  </r>
  <r>
    <x v="44869"/>
    <x v="3"/>
    <x v="0"/>
    <x v="15"/>
    <s v="B"/>
    <x v="0"/>
    <x v="0"/>
    <s v="Ei"/>
    <s v="Ei"/>
    <m/>
    <x v="6"/>
    <m/>
    <n v="75017296"/>
    <x v="0"/>
    <x v="0"/>
    <x v="0"/>
  </r>
  <r>
    <x v="44870"/>
    <x v="3"/>
    <x v="0"/>
    <x v="15"/>
    <s v="A"/>
    <x v="0"/>
    <x v="0"/>
    <s v="Ei"/>
    <s v="Ei"/>
    <m/>
    <x v="46"/>
    <m/>
    <n v="75016651"/>
    <x v="0"/>
    <x v="0"/>
    <x v="0"/>
  </r>
  <r>
    <x v="44871"/>
    <x v="3"/>
    <x v="0"/>
    <x v="15"/>
    <s v="A"/>
    <x v="0"/>
    <x v="0"/>
    <s v="Ei"/>
    <s v="Ei"/>
    <m/>
    <x v="51"/>
    <m/>
    <n v="75017538"/>
    <x v="0"/>
    <x v="0"/>
    <x v="0"/>
  </r>
  <r>
    <x v="44872"/>
    <x v="4"/>
    <x v="0"/>
    <x v="16"/>
    <s v="B"/>
    <x v="0"/>
    <x v="0"/>
    <s v="Ei"/>
    <s v="Ei"/>
    <m/>
    <x v="24"/>
    <m/>
    <n v="75016935"/>
    <x v="0"/>
    <x v="0"/>
    <x v="0"/>
  </r>
  <r>
    <x v="44873"/>
    <x v="3"/>
    <x v="0"/>
    <x v="15"/>
    <s v="A"/>
    <x v="0"/>
    <x v="0"/>
    <s v="Ei"/>
    <s v="Ei"/>
    <m/>
    <x v="13"/>
    <m/>
    <n v="75017716"/>
    <x v="0"/>
    <x v="1"/>
    <x v="0"/>
  </r>
  <r>
    <x v="44874"/>
    <x v="3"/>
    <x v="1"/>
    <x v="15"/>
    <s v="C"/>
    <x v="0"/>
    <x v="0"/>
    <s v="Ei"/>
    <s v="Ei"/>
    <m/>
    <x v="9"/>
    <m/>
    <n v="75016912"/>
    <x v="0"/>
    <x v="2"/>
    <x v="0"/>
  </r>
  <r>
    <x v="44875"/>
    <x v="3"/>
    <x v="0"/>
    <x v="10"/>
    <s v="D"/>
    <x v="0"/>
    <x v="0"/>
    <s v="Ei"/>
    <s v="Ei"/>
    <m/>
    <x v="13"/>
    <m/>
    <n v="75017716"/>
    <x v="0"/>
    <x v="1"/>
    <x v="0"/>
  </r>
  <r>
    <x v="44876"/>
    <x v="3"/>
    <x v="1"/>
    <x v="15"/>
    <s v="C"/>
    <x v="0"/>
    <x v="0"/>
    <s v="Ei"/>
    <s v="Ei"/>
    <m/>
    <x v="24"/>
    <m/>
    <n v="75016935"/>
    <x v="0"/>
    <x v="2"/>
    <x v="0"/>
  </r>
  <r>
    <x v="44877"/>
    <x v="3"/>
    <x v="0"/>
    <x v="15"/>
    <s v="V"/>
    <x v="0"/>
    <x v="0"/>
    <s v="Ei"/>
    <s v="Ei"/>
    <m/>
    <x v="5"/>
    <m/>
    <n v="75018454"/>
    <x v="0"/>
    <x v="1"/>
    <x v="0"/>
  </r>
  <r>
    <x v="44878"/>
    <x v="0"/>
    <x v="0"/>
    <x v="4"/>
    <m/>
    <x v="0"/>
    <x v="0"/>
    <s v="Ei"/>
    <s v="Ei"/>
    <m/>
    <x v="50"/>
    <m/>
    <n v="75016697"/>
    <x v="0"/>
    <x v="0"/>
    <x v="0"/>
  </r>
  <r>
    <x v="44879"/>
    <x v="0"/>
    <x v="0"/>
    <x v="4"/>
    <m/>
    <x v="0"/>
    <x v="0"/>
    <s v="Ei"/>
    <s v="Ei"/>
    <m/>
    <x v="50"/>
    <m/>
    <n v="75016697"/>
    <x v="0"/>
    <x v="0"/>
    <x v="0"/>
  </r>
  <r>
    <x v="44880"/>
    <x v="3"/>
    <x v="0"/>
    <x v="13"/>
    <s v="A"/>
    <x v="0"/>
    <x v="0"/>
    <s v="Ei"/>
    <s v="Ei"/>
    <m/>
    <x v="17"/>
    <m/>
    <n v="75016510"/>
    <x v="0"/>
    <x v="0"/>
    <x v="0"/>
  </r>
  <r>
    <x v="44881"/>
    <x v="4"/>
    <x v="0"/>
    <x v="16"/>
    <s v="A"/>
    <x v="0"/>
    <x v="0"/>
    <s v="Ei"/>
    <s v="Ei"/>
    <m/>
    <x v="38"/>
    <m/>
    <n v="75017283"/>
    <x v="0"/>
    <x v="0"/>
    <x v="0"/>
  </r>
  <r>
    <x v="44882"/>
    <x v="4"/>
    <x v="0"/>
    <x v="16"/>
    <s v="A"/>
    <x v="0"/>
    <x v="0"/>
    <s v="Ei"/>
    <s v="Ei"/>
    <m/>
    <x v="5"/>
    <m/>
    <n v="75018454"/>
    <x v="0"/>
    <x v="0"/>
    <x v="0"/>
  </r>
  <r>
    <x v="44883"/>
    <x v="4"/>
    <x v="0"/>
    <x v="16"/>
    <s v="A"/>
    <x v="0"/>
    <x v="0"/>
    <s v="Ei"/>
    <s v="Ei"/>
    <m/>
    <x v="5"/>
    <m/>
    <n v="75018454"/>
    <x v="0"/>
    <x v="0"/>
    <x v="0"/>
  </r>
  <r>
    <x v="44884"/>
    <x v="4"/>
    <x v="0"/>
    <x v="11"/>
    <s v="A"/>
    <x v="0"/>
    <x v="0"/>
    <s v="Ei"/>
    <s v="Ei"/>
    <m/>
    <x v="43"/>
    <m/>
    <n v="75016852"/>
    <x v="0"/>
    <x v="0"/>
    <x v="0"/>
  </r>
  <r>
    <x v="44885"/>
    <x v="4"/>
    <x v="0"/>
    <x v="16"/>
    <s v="M"/>
    <x v="0"/>
    <x v="0"/>
    <s v="Ei"/>
    <s v="Ei"/>
    <m/>
    <x v="28"/>
    <m/>
    <n v="75017805"/>
    <x v="0"/>
    <x v="0"/>
    <x v="0"/>
  </r>
  <r>
    <x v="44886"/>
    <x v="4"/>
    <x v="0"/>
    <x v="16"/>
    <s v="M"/>
    <x v="0"/>
    <x v="0"/>
    <s v="Ei"/>
    <s v="Ei"/>
    <m/>
    <x v="28"/>
    <m/>
    <n v="75017805"/>
    <x v="0"/>
    <x v="0"/>
    <x v="0"/>
  </r>
  <r>
    <x v="44887"/>
    <x v="4"/>
    <x v="0"/>
    <x v="16"/>
    <s v="M"/>
    <x v="0"/>
    <x v="0"/>
    <s v="Ei"/>
    <s v="Ei"/>
    <m/>
    <x v="28"/>
    <m/>
    <n v="75017805"/>
    <x v="0"/>
    <x v="0"/>
    <x v="0"/>
  </r>
  <r>
    <x v="44888"/>
    <x v="3"/>
    <x v="0"/>
    <x v="15"/>
    <s v="D"/>
    <x v="0"/>
    <x v="0"/>
    <s v="Ei"/>
    <s v="Ei"/>
    <m/>
    <x v="16"/>
    <m/>
    <n v="75017644"/>
    <x v="0"/>
    <x v="0"/>
    <x v="0"/>
  </r>
  <r>
    <x v="44889"/>
    <x v="3"/>
    <x v="0"/>
    <x v="15"/>
    <s v="A"/>
    <x v="0"/>
    <x v="0"/>
    <s v="Ei"/>
    <s v="Ei"/>
    <m/>
    <x v="44"/>
    <m/>
    <n v="75017751"/>
    <x v="0"/>
    <x v="0"/>
    <x v="0"/>
  </r>
  <r>
    <x v="44890"/>
    <x v="3"/>
    <x v="0"/>
    <x v="15"/>
    <s v="A"/>
    <x v="0"/>
    <x v="0"/>
    <s v="Ei"/>
    <s v="Ei"/>
    <m/>
    <x v="12"/>
    <m/>
    <n v="75016817"/>
    <x v="0"/>
    <x v="1"/>
    <x v="0"/>
  </r>
  <r>
    <x v="44891"/>
    <x v="3"/>
    <x v="0"/>
    <x v="15"/>
    <s v="B"/>
    <x v="0"/>
    <x v="0"/>
    <s v="Ei"/>
    <s v="Ei"/>
    <m/>
    <x v="36"/>
    <m/>
    <n v="75016869"/>
    <x v="0"/>
    <x v="0"/>
    <x v="0"/>
  </r>
  <r>
    <x v="44892"/>
    <x v="3"/>
    <x v="0"/>
    <x v="15"/>
    <s v="A"/>
    <x v="0"/>
    <x v="0"/>
    <s v="Ei"/>
    <s v="Ei"/>
    <m/>
    <x v="26"/>
    <m/>
    <n v="75018443"/>
    <x v="0"/>
    <x v="0"/>
    <x v="0"/>
  </r>
  <r>
    <x v="44893"/>
    <x v="4"/>
    <x v="0"/>
    <x v="16"/>
    <s v="B"/>
    <x v="0"/>
    <x v="0"/>
    <s v="Ei"/>
    <s v="Ei"/>
    <m/>
    <x v="24"/>
    <m/>
    <n v="75016935"/>
    <x v="0"/>
    <x v="0"/>
    <x v="0"/>
  </r>
  <r>
    <x v="44894"/>
    <x v="4"/>
    <x v="0"/>
    <x v="16"/>
    <s v="B"/>
    <x v="0"/>
    <x v="0"/>
    <s v="Ei"/>
    <s v="Ei"/>
    <m/>
    <x v="24"/>
    <m/>
    <n v="75016935"/>
    <x v="0"/>
    <x v="0"/>
    <x v="0"/>
  </r>
  <r>
    <x v="44895"/>
    <x v="4"/>
    <x v="0"/>
    <x v="16"/>
    <s v="B"/>
    <x v="0"/>
    <x v="0"/>
    <s v="Ei"/>
    <s v="Ei"/>
    <m/>
    <x v="24"/>
    <m/>
    <n v="75016935"/>
    <x v="0"/>
    <x v="0"/>
    <x v="0"/>
  </r>
  <r>
    <x v="44896"/>
    <x v="4"/>
    <x v="0"/>
    <x v="16"/>
    <s v="B"/>
    <x v="0"/>
    <x v="0"/>
    <s v="Ei"/>
    <s v="Ei"/>
    <m/>
    <x v="5"/>
    <m/>
    <n v="75018454"/>
    <x v="0"/>
    <x v="0"/>
    <x v="0"/>
  </r>
  <r>
    <x v="44897"/>
    <x v="4"/>
    <x v="0"/>
    <x v="16"/>
    <s v="A"/>
    <x v="0"/>
    <x v="0"/>
    <s v="Ei"/>
    <s v="Ei"/>
    <m/>
    <x v="5"/>
    <m/>
    <n v="75018454"/>
    <x v="0"/>
    <x v="0"/>
    <x v="0"/>
  </r>
  <r>
    <x v="44898"/>
    <x v="3"/>
    <x v="0"/>
    <x v="15"/>
    <s v="B"/>
    <x v="0"/>
    <x v="0"/>
    <s v="Ei"/>
    <s v="Ei"/>
    <m/>
    <x v="16"/>
    <m/>
    <n v="75017644"/>
    <x v="0"/>
    <x v="0"/>
    <x v="0"/>
  </r>
  <r>
    <x v="44899"/>
    <x v="3"/>
    <x v="0"/>
    <x v="15"/>
    <s v="C"/>
    <x v="0"/>
    <x v="0"/>
    <s v="Ei"/>
    <s v="Ei"/>
    <m/>
    <x v="23"/>
    <m/>
    <n v="75018963"/>
    <x v="0"/>
    <x v="0"/>
    <x v="0"/>
  </r>
  <r>
    <x v="44900"/>
    <x v="3"/>
    <x v="0"/>
    <x v="15"/>
    <s v="B"/>
    <x v="0"/>
    <x v="0"/>
    <s v="Ei"/>
    <s v="Ei"/>
    <m/>
    <x v="8"/>
    <m/>
    <n v="75017656"/>
    <x v="0"/>
    <x v="1"/>
    <x v="0"/>
  </r>
  <r>
    <x v="44901"/>
    <x v="3"/>
    <x v="0"/>
    <x v="15"/>
    <s v="B"/>
    <x v="0"/>
    <x v="0"/>
    <s v="Ei"/>
    <s v="Ei"/>
    <m/>
    <x v="52"/>
    <m/>
    <n v="75017544"/>
    <x v="0"/>
    <x v="0"/>
    <x v="0"/>
  </r>
  <r>
    <x v="44902"/>
    <x v="3"/>
    <x v="0"/>
    <x v="15"/>
    <s v="C"/>
    <x v="0"/>
    <x v="0"/>
    <s v="Ei"/>
    <s v="Ei"/>
    <m/>
    <x v="23"/>
    <m/>
    <n v="75018963"/>
    <x v="0"/>
    <x v="0"/>
    <x v="0"/>
  </r>
  <r>
    <x v="44903"/>
    <x v="3"/>
    <x v="0"/>
    <x v="15"/>
    <s v="C"/>
    <x v="0"/>
    <x v="0"/>
    <s v="Ei"/>
    <s v="Ei"/>
    <m/>
    <x v="23"/>
    <m/>
    <n v="75018963"/>
    <x v="0"/>
    <x v="0"/>
    <x v="0"/>
  </r>
  <r>
    <x v="44904"/>
    <x v="0"/>
    <x v="0"/>
    <x v="0"/>
    <s v="A"/>
    <x v="0"/>
    <x v="0"/>
    <s v="Ei"/>
    <s v="Ei"/>
    <m/>
    <x v="17"/>
    <m/>
    <n v="75016510"/>
    <x v="0"/>
    <x v="0"/>
    <x v="0"/>
  </r>
  <r>
    <x v="44905"/>
    <x v="1"/>
    <x v="0"/>
    <x v="1"/>
    <s v="D"/>
    <x v="0"/>
    <x v="0"/>
    <s v="Ei"/>
    <s v="Ei"/>
    <m/>
    <x v="3"/>
    <m/>
    <n v="75018897"/>
    <x v="0"/>
    <x v="0"/>
    <x v="0"/>
  </r>
  <r>
    <x v="44906"/>
    <x v="3"/>
    <x v="0"/>
    <x v="15"/>
    <s v="C"/>
    <x v="0"/>
    <x v="0"/>
    <s v="Ei"/>
    <s v="Ei"/>
    <m/>
    <x v="36"/>
    <m/>
    <n v="75016869"/>
    <x v="0"/>
    <x v="0"/>
    <x v="0"/>
  </r>
  <r>
    <x v="44907"/>
    <x v="3"/>
    <x v="0"/>
    <x v="15"/>
    <s v="B"/>
    <x v="0"/>
    <x v="0"/>
    <s v="Ei"/>
    <s v="Ei"/>
    <m/>
    <x v="36"/>
    <m/>
    <n v="75016869"/>
    <x v="0"/>
    <x v="0"/>
    <x v="0"/>
  </r>
  <r>
    <x v="44908"/>
    <x v="3"/>
    <x v="0"/>
    <x v="15"/>
    <s v="B"/>
    <x v="0"/>
    <x v="0"/>
    <s v="Ei"/>
    <s v="Ei"/>
    <m/>
    <x v="6"/>
    <m/>
    <n v="75017296"/>
    <x v="0"/>
    <x v="0"/>
    <x v="0"/>
  </r>
  <r>
    <x v="44909"/>
    <x v="3"/>
    <x v="0"/>
    <x v="15"/>
    <s v="C"/>
    <x v="0"/>
    <x v="0"/>
    <s v="Ei"/>
    <s v="Ei"/>
    <m/>
    <x v="8"/>
    <m/>
    <n v="75017656"/>
    <x v="0"/>
    <x v="1"/>
    <x v="0"/>
  </r>
  <r>
    <x v="44910"/>
    <x v="3"/>
    <x v="0"/>
    <x v="15"/>
    <s v="B"/>
    <x v="0"/>
    <x v="0"/>
    <s v="Ei"/>
    <s v="Ei"/>
    <m/>
    <x v="6"/>
    <m/>
    <n v="75017296"/>
    <x v="0"/>
    <x v="0"/>
    <x v="0"/>
  </r>
  <r>
    <x v="44911"/>
    <x v="3"/>
    <x v="0"/>
    <x v="15"/>
    <s v="B"/>
    <x v="0"/>
    <x v="0"/>
    <s v="Ei"/>
    <s v="Ei"/>
    <m/>
    <x v="17"/>
    <m/>
    <n v="75016510"/>
    <x v="0"/>
    <x v="0"/>
    <x v="0"/>
  </r>
  <r>
    <x v="44912"/>
    <x v="3"/>
    <x v="0"/>
    <x v="15"/>
    <s v="A"/>
    <x v="0"/>
    <x v="0"/>
    <s v="Ei"/>
    <s v="Ei"/>
    <m/>
    <x v="42"/>
    <m/>
    <n v="75018420"/>
    <x v="0"/>
    <x v="0"/>
    <x v="0"/>
  </r>
  <r>
    <x v="44913"/>
    <x v="4"/>
    <x v="0"/>
    <x v="16"/>
    <s v="A"/>
    <x v="0"/>
    <x v="0"/>
    <s v="Ei"/>
    <s v="Ei"/>
    <m/>
    <x v="38"/>
    <m/>
    <n v="75017283"/>
    <x v="0"/>
    <x v="0"/>
    <x v="0"/>
  </r>
  <r>
    <x v="44914"/>
    <x v="4"/>
    <x v="0"/>
    <x v="16"/>
    <s v="B"/>
    <x v="0"/>
    <x v="0"/>
    <s v="Ei"/>
    <s v="Ei"/>
    <m/>
    <x v="5"/>
    <m/>
    <n v="75018454"/>
    <x v="0"/>
    <x v="0"/>
    <x v="0"/>
  </r>
  <r>
    <x v="44915"/>
    <x v="0"/>
    <x v="0"/>
    <x v="4"/>
    <s v="A"/>
    <x v="0"/>
    <x v="0"/>
    <s v="Ei"/>
    <s v="Ei"/>
    <m/>
    <x v="5"/>
    <m/>
    <n v="75018454"/>
    <x v="0"/>
    <x v="1"/>
    <x v="0"/>
  </r>
  <r>
    <x v="44916"/>
    <x v="3"/>
    <x v="0"/>
    <x v="15"/>
    <s v="A"/>
    <x v="0"/>
    <x v="0"/>
    <s v="Ei"/>
    <s v="Ei"/>
    <m/>
    <x v="42"/>
    <m/>
    <n v="75018420"/>
    <x v="0"/>
    <x v="0"/>
    <x v="0"/>
  </r>
  <r>
    <x v="44917"/>
    <x v="3"/>
    <x v="0"/>
    <x v="15"/>
    <s v="C"/>
    <x v="0"/>
    <x v="0"/>
    <s v="Ei"/>
    <s v="Ei"/>
    <m/>
    <x v="42"/>
    <m/>
    <n v="75018420"/>
    <x v="0"/>
    <x v="0"/>
    <x v="0"/>
  </r>
  <r>
    <x v="44918"/>
    <x v="3"/>
    <x v="0"/>
    <x v="15"/>
    <s v="A"/>
    <x v="0"/>
    <x v="0"/>
    <s v="Ei"/>
    <s v="Ei"/>
    <m/>
    <x v="36"/>
    <m/>
    <n v="75016869"/>
    <x v="0"/>
    <x v="0"/>
    <x v="0"/>
  </r>
  <r>
    <x v="44919"/>
    <x v="3"/>
    <x v="0"/>
    <x v="13"/>
    <s v="A"/>
    <x v="0"/>
    <x v="0"/>
    <s v="Ei"/>
    <s v="Ei"/>
    <m/>
    <x v="21"/>
    <m/>
    <n v="75016674"/>
    <x v="0"/>
    <x v="0"/>
    <x v="0"/>
  </r>
  <r>
    <x v="44920"/>
    <x v="3"/>
    <x v="0"/>
    <x v="15"/>
    <s v="C"/>
    <x v="0"/>
    <x v="0"/>
    <s v="Ei"/>
    <s v="Ei"/>
    <m/>
    <x v="42"/>
    <m/>
    <n v="75018420"/>
    <x v="0"/>
    <x v="0"/>
    <x v="0"/>
  </r>
  <r>
    <x v="44921"/>
    <x v="3"/>
    <x v="0"/>
    <x v="15"/>
    <s v="A"/>
    <x v="0"/>
    <x v="0"/>
    <s v="Ei"/>
    <s v="Ei"/>
    <m/>
    <x v="42"/>
    <m/>
    <n v="75018420"/>
    <x v="0"/>
    <x v="0"/>
    <x v="0"/>
  </r>
  <r>
    <x v="44922"/>
    <x v="3"/>
    <x v="0"/>
    <x v="13"/>
    <s v="A"/>
    <x v="0"/>
    <x v="0"/>
    <s v="Ei"/>
    <s v="Ei"/>
    <m/>
    <x v="9"/>
    <m/>
    <n v="75016912"/>
    <x v="0"/>
    <x v="1"/>
    <x v="0"/>
  </r>
  <r>
    <x v="44923"/>
    <x v="3"/>
    <x v="0"/>
    <x v="15"/>
    <s v="A"/>
    <x v="0"/>
    <x v="0"/>
    <s v="Ei"/>
    <s v="Ei"/>
    <m/>
    <x v="52"/>
    <m/>
    <n v="75017544"/>
    <x v="0"/>
    <x v="0"/>
    <x v="0"/>
  </r>
  <r>
    <x v="44924"/>
    <x v="3"/>
    <x v="0"/>
    <x v="15"/>
    <s v="C"/>
    <x v="0"/>
    <x v="0"/>
    <s v="Ei"/>
    <s v="Ei"/>
    <m/>
    <x v="36"/>
    <m/>
    <n v="75016869"/>
    <x v="0"/>
    <x v="0"/>
    <x v="0"/>
  </r>
  <r>
    <x v="44925"/>
    <x v="3"/>
    <x v="0"/>
    <x v="15"/>
    <s v="A"/>
    <x v="0"/>
    <x v="0"/>
    <s v="Ei"/>
    <s v="Ei"/>
    <m/>
    <x v="42"/>
    <m/>
    <n v="75018420"/>
    <x v="0"/>
    <x v="0"/>
    <x v="0"/>
  </r>
  <r>
    <x v="44926"/>
    <x v="3"/>
    <x v="0"/>
    <x v="15"/>
    <s v="C"/>
    <x v="0"/>
    <x v="0"/>
    <s v="Ei"/>
    <s v="Ei"/>
    <m/>
    <x v="51"/>
    <m/>
    <n v="75017538"/>
    <x v="0"/>
    <x v="0"/>
    <x v="0"/>
  </r>
  <r>
    <x v="44927"/>
    <x v="3"/>
    <x v="0"/>
    <x v="15"/>
    <s v="A"/>
    <x v="0"/>
    <x v="0"/>
    <s v="Ei"/>
    <s v="Ei"/>
    <m/>
    <x v="51"/>
    <m/>
    <n v="75017538"/>
    <x v="0"/>
    <x v="0"/>
    <x v="0"/>
  </r>
  <r>
    <x v="44928"/>
    <x v="3"/>
    <x v="0"/>
    <x v="15"/>
    <s v="C"/>
    <x v="0"/>
    <x v="0"/>
    <s v="Ei"/>
    <s v="Ei"/>
    <m/>
    <x v="51"/>
    <m/>
    <n v="75017538"/>
    <x v="0"/>
    <x v="0"/>
    <x v="0"/>
  </r>
  <r>
    <x v="44929"/>
    <x v="3"/>
    <x v="0"/>
    <x v="15"/>
    <s v="C"/>
    <x v="0"/>
    <x v="0"/>
    <s v="Ei"/>
    <s v="Ei"/>
    <m/>
    <x v="51"/>
    <m/>
    <n v="75017538"/>
    <x v="0"/>
    <x v="0"/>
    <x v="0"/>
  </r>
  <r>
    <x v="44930"/>
    <x v="3"/>
    <x v="0"/>
    <x v="15"/>
    <s v="B"/>
    <x v="0"/>
    <x v="0"/>
    <s v="Ei"/>
    <s v="Ei"/>
    <m/>
    <x v="51"/>
    <m/>
    <n v="75017538"/>
    <x v="0"/>
    <x v="0"/>
    <x v="0"/>
  </r>
  <r>
    <x v="44931"/>
    <x v="1"/>
    <x v="0"/>
    <x v="8"/>
    <s v="C"/>
    <x v="0"/>
    <x v="0"/>
    <s v="Ei"/>
    <s v="Ei"/>
    <m/>
    <x v="7"/>
    <m/>
    <n v="75018503"/>
    <x v="0"/>
    <x v="0"/>
    <x v="0"/>
  </r>
  <r>
    <x v="44932"/>
    <x v="1"/>
    <x v="0"/>
    <x v="1"/>
    <s v="C"/>
    <x v="0"/>
    <x v="0"/>
    <s v="Ei"/>
    <s v="Ei"/>
    <m/>
    <x v="40"/>
    <m/>
    <n v="75016898"/>
    <x v="0"/>
    <x v="1"/>
    <x v="0"/>
  </r>
  <r>
    <x v="44933"/>
    <x v="3"/>
    <x v="0"/>
    <x v="10"/>
    <s v="C"/>
    <x v="0"/>
    <x v="0"/>
    <s v="Ei"/>
    <s v="Ei"/>
    <m/>
    <x v="19"/>
    <m/>
    <n v="75017372"/>
    <x v="0"/>
    <x v="0"/>
    <x v="0"/>
  </r>
  <r>
    <x v="44934"/>
    <x v="4"/>
    <x v="0"/>
    <x v="16"/>
    <s v="K"/>
    <x v="0"/>
    <x v="0"/>
    <s v="Ei"/>
    <s v="Ei"/>
    <m/>
    <x v="10"/>
    <m/>
    <n v="75017337"/>
    <x v="0"/>
    <x v="0"/>
    <x v="0"/>
  </r>
  <r>
    <x v="44935"/>
    <x v="3"/>
    <x v="0"/>
    <x v="15"/>
    <s v="A"/>
    <x v="0"/>
    <x v="0"/>
    <s v="Ei"/>
    <s v="Ei"/>
    <m/>
    <x v="20"/>
    <m/>
    <n v="75017797"/>
    <x v="0"/>
    <x v="0"/>
    <x v="0"/>
  </r>
  <r>
    <x v="44936"/>
    <x v="3"/>
    <x v="1"/>
    <x v="15"/>
    <s v="V"/>
    <x v="0"/>
    <x v="0"/>
    <s v="Ei"/>
    <s v="Ei"/>
    <m/>
    <x v="11"/>
    <m/>
    <n v="75016906"/>
    <x v="0"/>
    <x v="0"/>
    <x v="0"/>
  </r>
  <r>
    <x v="44937"/>
    <x v="3"/>
    <x v="0"/>
    <x v="15"/>
    <s v="A"/>
    <x v="0"/>
    <x v="0"/>
    <s v="Ei"/>
    <s v="Ei"/>
    <m/>
    <x v="11"/>
    <m/>
    <n v="75016906"/>
    <x v="0"/>
    <x v="1"/>
    <x v="0"/>
  </r>
  <r>
    <x v="44938"/>
    <x v="3"/>
    <x v="0"/>
    <x v="15"/>
    <s v="D"/>
    <x v="0"/>
    <x v="0"/>
    <s v="Ei"/>
    <s v="Ei"/>
    <m/>
    <x v="4"/>
    <m/>
    <n v="75019135"/>
    <x v="0"/>
    <x v="1"/>
    <x v="0"/>
  </r>
  <r>
    <x v="44939"/>
    <x v="3"/>
    <x v="0"/>
    <x v="15"/>
    <s v="C"/>
    <x v="0"/>
    <x v="0"/>
    <s v="Ei"/>
    <s v="Ei"/>
    <m/>
    <x v="4"/>
    <m/>
    <n v="75019135"/>
    <x v="0"/>
    <x v="1"/>
    <x v="0"/>
  </r>
  <r>
    <x v="44940"/>
    <x v="3"/>
    <x v="0"/>
    <x v="15"/>
    <s v="D"/>
    <x v="0"/>
    <x v="0"/>
    <s v="Ei"/>
    <s v="Ei"/>
    <m/>
    <x v="4"/>
    <m/>
    <n v="75019135"/>
    <x v="0"/>
    <x v="1"/>
    <x v="0"/>
  </r>
  <r>
    <x v="44941"/>
    <x v="3"/>
    <x v="0"/>
    <x v="15"/>
    <s v="A"/>
    <x v="0"/>
    <x v="0"/>
    <s v="Ei"/>
    <s v="Ei"/>
    <m/>
    <x v="4"/>
    <m/>
    <n v="75019135"/>
    <x v="0"/>
    <x v="1"/>
    <x v="0"/>
  </r>
  <r>
    <x v="44942"/>
    <x v="3"/>
    <x v="1"/>
    <x v="15"/>
    <s v="G"/>
    <x v="0"/>
    <x v="0"/>
    <s v="Ei"/>
    <s v="Ei"/>
    <m/>
    <x v="11"/>
    <m/>
    <n v="75016906"/>
    <x v="0"/>
    <x v="0"/>
    <x v="0"/>
  </r>
  <r>
    <x v="44943"/>
    <x v="3"/>
    <x v="1"/>
    <x v="15"/>
    <s v="V"/>
    <x v="0"/>
    <x v="0"/>
    <s v="Ei"/>
    <s v="Ei"/>
    <m/>
    <x v="11"/>
    <m/>
    <n v="75016906"/>
    <x v="0"/>
    <x v="0"/>
    <x v="0"/>
  </r>
  <r>
    <x v="44944"/>
    <x v="3"/>
    <x v="1"/>
    <x v="15"/>
    <s v="G"/>
    <x v="0"/>
    <x v="0"/>
    <s v="Ei"/>
    <s v="Ei"/>
    <m/>
    <x v="11"/>
    <m/>
    <n v="75016906"/>
    <x v="0"/>
    <x v="0"/>
    <x v="0"/>
  </r>
  <r>
    <x v="44945"/>
    <x v="3"/>
    <x v="1"/>
    <x v="15"/>
    <s v="G"/>
    <x v="0"/>
    <x v="0"/>
    <s v="Ei"/>
    <s v="Ei"/>
    <m/>
    <x v="11"/>
    <m/>
    <n v="75016906"/>
    <x v="0"/>
    <x v="0"/>
    <x v="0"/>
  </r>
  <r>
    <x v="44946"/>
    <x v="3"/>
    <x v="0"/>
    <x v="15"/>
    <s v="A"/>
    <x v="0"/>
    <x v="0"/>
    <s v="Ei"/>
    <s v="Ei"/>
    <m/>
    <x v="11"/>
    <m/>
    <n v="75016906"/>
    <x v="0"/>
    <x v="1"/>
    <x v="0"/>
  </r>
  <r>
    <x v="44947"/>
    <x v="3"/>
    <x v="0"/>
    <x v="15"/>
    <s v="A"/>
    <x v="0"/>
    <x v="0"/>
    <s v="Ei"/>
    <s v="Ei"/>
    <m/>
    <x v="11"/>
    <m/>
    <n v="75016906"/>
    <x v="0"/>
    <x v="1"/>
    <x v="0"/>
  </r>
  <r>
    <x v="44948"/>
    <x v="3"/>
    <x v="0"/>
    <x v="15"/>
    <s v="E"/>
    <x v="0"/>
    <x v="0"/>
    <s v="Ei"/>
    <s v="Ei"/>
    <m/>
    <x v="11"/>
    <m/>
    <n v="75016906"/>
    <x v="0"/>
    <x v="1"/>
    <x v="0"/>
  </r>
  <r>
    <x v="44949"/>
    <x v="3"/>
    <x v="0"/>
    <x v="15"/>
    <s v="B"/>
    <x v="0"/>
    <x v="0"/>
    <s v="Ei"/>
    <s v="Ei"/>
    <m/>
    <x v="11"/>
    <m/>
    <n v="75016906"/>
    <x v="0"/>
    <x v="1"/>
    <x v="0"/>
  </r>
  <r>
    <x v="44950"/>
    <x v="3"/>
    <x v="1"/>
    <x v="15"/>
    <s v="G"/>
    <x v="0"/>
    <x v="0"/>
    <s v="Ei"/>
    <s v="Ei"/>
    <m/>
    <x v="11"/>
    <m/>
    <n v="75016906"/>
    <x v="0"/>
    <x v="0"/>
    <x v="0"/>
  </r>
  <r>
    <x v="44951"/>
    <x v="3"/>
    <x v="0"/>
    <x v="15"/>
    <s v="E"/>
    <x v="0"/>
    <x v="0"/>
    <s v="Ei"/>
    <s v="Ei"/>
    <m/>
    <x v="11"/>
    <m/>
    <n v="75016906"/>
    <x v="0"/>
    <x v="1"/>
    <x v="0"/>
  </r>
  <r>
    <x v="44952"/>
    <x v="3"/>
    <x v="0"/>
    <x v="15"/>
    <s v="B"/>
    <x v="0"/>
    <x v="0"/>
    <s v="Ei"/>
    <s v="Ei"/>
    <m/>
    <x v="11"/>
    <m/>
    <n v="75016906"/>
    <x v="0"/>
    <x v="1"/>
    <x v="0"/>
  </r>
  <r>
    <x v="44953"/>
    <x v="4"/>
    <x v="0"/>
    <x v="17"/>
    <m/>
    <x v="0"/>
    <x v="0"/>
    <s v="Ei"/>
    <s v="Ei"/>
    <m/>
    <x v="15"/>
    <m/>
    <n v="75018519"/>
    <x v="0"/>
    <x v="0"/>
    <x v="0"/>
  </r>
  <r>
    <x v="44954"/>
    <x v="4"/>
    <x v="0"/>
    <x v="17"/>
    <m/>
    <x v="0"/>
    <x v="0"/>
    <s v="Ei"/>
    <s v="Ei"/>
    <m/>
    <x v="15"/>
    <m/>
    <n v="75018519"/>
    <x v="0"/>
    <x v="0"/>
    <x v="0"/>
  </r>
  <r>
    <x v="44955"/>
    <x v="1"/>
    <x v="0"/>
    <x v="1"/>
    <s v="B"/>
    <x v="0"/>
    <x v="0"/>
    <s v="Ei"/>
    <s v="Ei"/>
    <m/>
    <x v="27"/>
    <m/>
    <n v="75016645"/>
    <x v="0"/>
    <x v="0"/>
    <x v="0"/>
  </r>
  <r>
    <x v="44956"/>
    <x v="1"/>
    <x v="0"/>
    <x v="3"/>
    <s v="C"/>
    <x v="0"/>
    <x v="0"/>
    <s v="Ei"/>
    <s v="Ei"/>
    <m/>
    <x v="40"/>
    <m/>
    <n v="75016898"/>
    <x v="0"/>
    <x v="1"/>
    <x v="0"/>
  </r>
  <r>
    <x v="44957"/>
    <x v="3"/>
    <x v="0"/>
    <x v="15"/>
    <s v="E"/>
    <x v="0"/>
    <x v="0"/>
    <s v="Ei"/>
    <s v="Ei"/>
    <m/>
    <x v="11"/>
    <m/>
    <n v="75016906"/>
    <x v="0"/>
    <x v="1"/>
    <x v="0"/>
  </r>
  <r>
    <x v="44958"/>
    <x v="4"/>
    <x v="0"/>
    <x v="17"/>
    <m/>
    <x v="0"/>
    <x v="0"/>
    <s v="Ei"/>
    <s v="Ei"/>
    <m/>
    <x v="15"/>
    <m/>
    <n v="75018519"/>
    <x v="0"/>
    <x v="0"/>
    <x v="0"/>
  </r>
  <r>
    <x v="44959"/>
    <x v="4"/>
    <x v="0"/>
    <x v="17"/>
    <m/>
    <x v="0"/>
    <x v="0"/>
    <s v="Ei"/>
    <s v="Ei"/>
    <m/>
    <x v="15"/>
    <m/>
    <n v="75018519"/>
    <x v="0"/>
    <x v="0"/>
    <x v="0"/>
  </r>
  <r>
    <x v="44960"/>
    <x v="4"/>
    <x v="0"/>
    <x v="17"/>
    <m/>
    <x v="0"/>
    <x v="0"/>
    <s v="Ei"/>
    <s v="Ei"/>
    <m/>
    <x v="15"/>
    <m/>
    <n v="75018519"/>
    <x v="0"/>
    <x v="0"/>
    <x v="0"/>
  </r>
  <r>
    <x v="44961"/>
    <x v="4"/>
    <x v="0"/>
    <x v="17"/>
    <s v="KM"/>
    <x v="0"/>
    <x v="0"/>
    <s v="Ei"/>
    <s v="Ei"/>
    <m/>
    <x v="53"/>
    <m/>
    <n v="75018526"/>
    <x v="0"/>
    <x v="0"/>
    <x v="0"/>
  </r>
  <r>
    <x v="44962"/>
    <x v="4"/>
    <x v="0"/>
    <x v="17"/>
    <s v="KM"/>
    <x v="0"/>
    <x v="0"/>
    <s v="Ei"/>
    <s v="Ei"/>
    <m/>
    <x v="53"/>
    <m/>
    <n v="75018526"/>
    <x v="0"/>
    <x v="0"/>
    <x v="0"/>
  </r>
  <r>
    <x v="44963"/>
    <x v="4"/>
    <x v="0"/>
    <x v="16"/>
    <s v="B"/>
    <x v="0"/>
    <x v="0"/>
    <s v="Ei"/>
    <s v="Ei"/>
    <m/>
    <x v="20"/>
    <m/>
    <n v="75017797"/>
    <x v="0"/>
    <x v="0"/>
    <x v="0"/>
  </r>
  <r>
    <x v="44964"/>
    <x v="4"/>
    <x v="0"/>
    <x v="16"/>
    <s v="C"/>
    <x v="0"/>
    <x v="0"/>
    <s v="Ei"/>
    <s v="Ei"/>
    <m/>
    <x v="20"/>
    <m/>
    <n v="75017797"/>
    <x v="0"/>
    <x v="0"/>
    <x v="0"/>
  </r>
  <r>
    <x v="44965"/>
    <x v="4"/>
    <x v="0"/>
    <x v="16"/>
    <s v="C"/>
    <x v="0"/>
    <x v="0"/>
    <s v="Ei"/>
    <s v="Ei"/>
    <m/>
    <x v="20"/>
    <m/>
    <n v="75017797"/>
    <x v="0"/>
    <x v="0"/>
    <x v="0"/>
  </r>
  <r>
    <x v="44966"/>
    <x v="4"/>
    <x v="0"/>
    <x v="16"/>
    <s v="C"/>
    <x v="0"/>
    <x v="0"/>
    <s v="Ei"/>
    <s v="Ei"/>
    <m/>
    <x v="20"/>
    <m/>
    <n v="75017797"/>
    <x v="0"/>
    <x v="0"/>
    <x v="0"/>
  </r>
  <r>
    <x v="44967"/>
    <x v="4"/>
    <x v="0"/>
    <x v="16"/>
    <s v="C"/>
    <x v="0"/>
    <x v="0"/>
    <s v="Ei"/>
    <s v="Ei"/>
    <m/>
    <x v="20"/>
    <m/>
    <n v="75017797"/>
    <x v="0"/>
    <x v="0"/>
    <x v="0"/>
  </r>
  <r>
    <x v="44968"/>
    <x v="4"/>
    <x v="0"/>
    <x v="16"/>
    <s v="RE-LO"/>
    <x v="0"/>
    <x v="0"/>
    <s v="Ei"/>
    <s v="Ei"/>
    <m/>
    <x v="48"/>
    <m/>
    <n v="75017596"/>
    <x v="0"/>
    <x v="0"/>
    <x v="0"/>
  </r>
  <r>
    <x v="44969"/>
    <x v="4"/>
    <x v="0"/>
    <x v="16"/>
    <s v="A"/>
    <x v="0"/>
    <x v="0"/>
    <s v="Ei"/>
    <s v="Ei"/>
    <m/>
    <x v="16"/>
    <m/>
    <n v="75017644"/>
    <x v="0"/>
    <x v="0"/>
    <x v="0"/>
  </r>
  <r>
    <x v="44970"/>
    <x v="4"/>
    <x v="0"/>
    <x v="16"/>
    <s v="A"/>
    <x v="0"/>
    <x v="0"/>
    <s v="Ei"/>
    <s v="Ei"/>
    <m/>
    <x v="16"/>
    <m/>
    <n v="75017644"/>
    <x v="0"/>
    <x v="0"/>
    <x v="0"/>
  </r>
  <r>
    <x v="44971"/>
    <x v="4"/>
    <x v="0"/>
    <x v="16"/>
    <s v="A"/>
    <x v="0"/>
    <x v="0"/>
    <s v="Ei"/>
    <s v="Ei"/>
    <m/>
    <x v="16"/>
    <m/>
    <n v="75017644"/>
    <x v="0"/>
    <x v="0"/>
    <x v="0"/>
  </r>
  <r>
    <x v="44972"/>
    <x v="4"/>
    <x v="0"/>
    <x v="16"/>
    <s v="A"/>
    <x v="0"/>
    <x v="0"/>
    <s v="Ei"/>
    <s v="Ei"/>
    <m/>
    <x v="16"/>
    <m/>
    <n v="75017644"/>
    <x v="0"/>
    <x v="0"/>
    <x v="0"/>
  </r>
  <r>
    <x v="44973"/>
    <x v="1"/>
    <x v="0"/>
    <x v="8"/>
    <s v="A"/>
    <x v="0"/>
    <x v="0"/>
    <s v="Ei"/>
    <s v="Ei"/>
    <m/>
    <x v="51"/>
    <m/>
    <n v="75017538"/>
    <x v="0"/>
    <x v="0"/>
    <x v="0"/>
  </r>
  <r>
    <x v="44974"/>
    <x v="3"/>
    <x v="0"/>
    <x v="10"/>
    <s v="B"/>
    <x v="0"/>
    <x v="0"/>
    <s v="Ei"/>
    <s v="Ei"/>
    <m/>
    <x v="29"/>
    <m/>
    <n v="75018408"/>
    <x v="0"/>
    <x v="1"/>
    <x v="0"/>
  </r>
  <r>
    <x v="44975"/>
    <x v="4"/>
    <x v="0"/>
    <x v="16"/>
    <m/>
    <x v="0"/>
    <x v="0"/>
    <s v="Ei"/>
    <s v="Ei"/>
    <m/>
    <x v="36"/>
    <m/>
    <n v="75016869"/>
    <x v="0"/>
    <x v="0"/>
    <x v="0"/>
  </r>
  <r>
    <x v="44976"/>
    <x v="1"/>
    <x v="0"/>
    <x v="3"/>
    <s v="K"/>
    <x v="0"/>
    <x v="0"/>
    <s v="Ei"/>
    <s v="Ei"/>
    <m/>
    <x v="22"/>
    <m/>
    <n v="75017610"/>
    <x v="0"/>
    <x v="0"/>
    <x v="0"/>
  </r>
  <r>
    <x v="44977"/>
    <x v="1"/>
    <x v="0"/>
    <x v="3"/>
    <s v="C"/>
    <x v="0"/>
    <x v="0"/>
    <s v="Ei"/>
    <s v="Ei"/>
    <m/>
    <x v="22"/>
    <m/>
    <n v="75017610"/>
    <x v="0"/>
    <x v="0"/>
    <x v="0"/>
  </r>
  <r>
    <x v="44978"/>
    <x v="1"/>
    <x v="0"/>
    <x v="8"/>
    <s v="K"/>
    <x v="0"/>
    <x v="0"/>
    <s v="Ei"/>
    <s v="Ei"/>
    <m/>
    <x v="22"/>
    <m/>
    <n v="75017610"/>
    <x v="0"/>
    <x v="0"/>
    <x v="0"/>
  </r>
  <r>
    <x v="44979"/>
    <x v="4"/>
    <x v="0"/>
    <x v="16"/>
    <s v="A"/>
    <x v="0"/>
    <x v="0"/>
    <s v="Ei"/>
    <s v="Ei"/>
    <m/>
    <x v="16"/>
    <m/>
    <n v="75017644"/>
    <x v="0"/>
    <x v="0"/>
    <x v="0"/>
  </r>
  <r>
    <x v="44980"/>
    <x v="4"/>
    <x v="0"/>
    <x v="16"/>
    <s v="A"/>
    <x v="0"/>
    <x v="0"/>
    <s v="Ei"/>
    <s v="Ei"/>
    <m/>
    <x v="16"/>
    <m/>
    <n v="75017644"/>
    <x v="0"/>
    <x v="0"/>
    <x v="0"/>
  </r>
  <r>
    <x v="44981"/>
    <x v="4"/>
    <x v="0"/>
    <x v="16"/>
    <s v="B"/>
    <x v="0"/>
    <x v="0"/>
    <s v="Ei"/>
    <s v="Ei"/>
    <m/>
    <x v="16"/>
    <m/>
    <n v="75017644"/>
    <x v="0"/>
    <x v="0"/>
    <x v="0"/>
  </r>
  <r>
    <x v="44982"/>
    <x v="0"/>
    <x v="0"/>
    <x v="0"/>
    <s v="B"/>
    <x v="0"/>
    <x v="0"/>
    <s v="Ei"/>
    <s v="Ei"/>
    <m/>
    <x v="36"/>
    <m/>
    <n v="75016869"/>
    <x v="0"/>
    <x v="0"/>
    <x v="0"/>
  </r>
  <r>
    <x v="44983"/>
    <x v="0"/>
    <x v="2"/>
    <x v="6"/>
    <s v="B"/>
    <x v="0"/>
    <x v="0"/>
    <s v="Jah"/>
    <s v="Ei"/>
    <s v="riiklikult finantseeritav"/>
    <x v="30"/>
    <s v="Tallinna Heleni Kool"/>
    <n v="75017389"/>
    <x v="2"/>
    <x v="0"/>
    <x v="0"/>
  </r>
  <r>
    <x v="44984"/>
    <x v="0"/>
    <x v="0"/>
    <x v="0"/>
    <s v="A"/>
    <x v="0"/>
    <x v="0"/>
    <s v="Ei"/>
    <s v="Ei"/>
    <m/>
    <x v="53"/>
    <m/>
    <n v="75018526"/>
    <x v="0"/>
    <x v="1"/>
    <x v="0"/>
  </r>
  <r>
    <x v="44985"/>
    <x v="3"/>
    <x v="0"/>
    <x v="13"/>
    <s v="B"/>
    <x v="0"/>
    <x v="0"/>
    <s v="Ei"/>
    <s v="Ei"/>
    <m/>
    <x v="25"/>
    <m/>
    <n v="75017314"/>
    <x v="0"/>
    <x v="1"/>
    <x v="0"/>
  </r>
  <r>
    <x v="44986"/>
    <x v="4"/>
    <x v="0"/>
    <x v="16"/>
    <s v="A"/>
    <x v="0"/>
    <x v="0"/>
    <s v="Ei"/>
    <s v="Ei"/>
    <m/>
    <x v="43"/>
    <m/>
    <n v="75016852"/>
    <x v="0"/>
    <x v="0"/>
    <x v="0"/>
  </r>
  <r>
    <x v="44987"/>
    <x v="3"/>
    <x v="0"/>
    <x v="15"/>
    <s v="B"/>
    <x v="0"/>
    <x v="0"/>
    <s v="Ei"/>
    <s v="Ei"/>
    <m/>
    <x v="47"/>
    <m/>
    <n v="75017774"/>
    <x v="0"/>
    <x v="1"/>
    <x v="0"/>
  </r>
  <r>
    <x v="44988"/>
    <x v="1"/>
    <x v="0"/>
    <x v="3"/>
    <s v="B"/>
    <x v="0"/>
    <x v="0"/>
    <s v="Ei"/>
    <s v="Ei"/>
    <m/>
    <x v="36"/>
    <m/>
    <n v="75016869"/>
    <x v="0"/>
    <x v="0"/>
    <x v="0"/>
  </r>
  <r>
    <x v="44989"/>
    <x v="4"/>
    <x v="0"/>
    <x v="9"/>
    <s v="A"/>
    <x v="0"/>
    <x v="0"/>
    <s v="Ei"/>
    <s v="Ei"/>
    <m/>
    <x v="5"/>
    <m/>
    <n v="75018454"/>
    <x v="0"/>
    <x v="0"/>
    <x v="0"/>
  </r>
  <r>
    <x v="44990"/>
    <x v="3"/>
    <x v="0"/>
    <x v="10"/>
    <s v="C"/>
    <x v="0"/>
    <x v="0"/>
    <s v="Ei"/>
    <s v="Ei"/>
    <m/>
    <x v="51"/>
    <m/>
    <n v="75017538"/>
    <x v="0"/>
    <x v="0"/>
    <x v="0"/>
  </r>
  <r>
    <x v="44991"/>
    <x v="4"/>
    <x v="0"/>
    <x v="16"/>
    <s v="K"/>
    <x v="0"/>
    <x v="0"/>
    <s v="Ei"/>
    <s v="Ei"/>
    <m/>
    <x v="10"/>
    <m/>
    <n v="75017337"/>
    <x v="0"/>
    <x v="0"/>
    <x v="0"/>
  </r>
  <r>
    <x v="44992"/>
    <x v="0"/>
    <x v="0"/>
    <x v="4"/>
    <s v="B"/>
    <x v="0"/>
    <x v="0"/>
    <s v="Ei"/>
    <s v="Ei"/>
    <m/>
    <x v="20"/>
    <m/>
    <n v="75017797"/>
    <x v="0"/>
    <x v="0"/>
    <x v="0"/>
  </r>
  <r>
    <x v="44993"/>
    <x v="0"/>
    <x v="0"/>
    <x v="2"/>
    <s v="A"/>
    <x v="0"/>
    <x v="0"/>
    <s v="Ei"/>
    <s v="Ei"/>
    <m/>
    <x v="5"/>
    <m/>
    <n v="75018454"/>
    <x v="0"/>
    <x v="1"/>
    <x v="0"/>
  </r>
  <r>
    <x v="44994"/>
    <x v="3"/>
    <x v="0"/>
    <x v="15"/>
    <s v="A"/>
    <x v="0"/>
    <x v="0"/>
    <s v="Ei"/>
    <s v="Ei"/>
    <m/>
    <x v="43"/>
    <m/>
    <n v="75016852"/>
    <x v="0"/>
    <x v="0"/>
    <x v="0"/>
  </r>
  <r>
    <x v="44995"/>
    <x v="0"/>
    <x v="0"/>
    <x v="4"/>
    <s v="A"/>
    <x v="0"/>
    <x v="0"/>
    <s v="Ei"/>
    <s v="Ei"/>
    <m/>
    <x v="15"/>
    <m/>
    <n v="75018519"/>
    <x v="0"/>
    <x v="1"/>
    <x v="0"/>
  </r>
  <r>
    <x v="44996"/>
    <x v="1"/>
    <x v="0"/>
    <x v="8"/>
    <s v="B"/>
    <x v="0"/>
    <x v="0"/>
    <s v="Ei"/>
    <s v="Ei"/>
    <m/>
    <x v="29"/>
    <m/>
    <n v="75018408"/>
    <x v="0"/>
    <x v="1"/>
    <x v="0"/>
  </r>
  <r>
    <x v="44997"/>
    <x v="4"/>
    <x v="0"/>
    <x v="16"/>
    <s v="C"/>
    <x v="0"/>
    <x v="0"/>
    <s v="Ei"/>
    <s v="Ei"/>
    <m/>
    <x v="16"/>
    <m/>
    <n v="75017644"/>
    <x v="0"/>
    <x v="0"/>
    <x v="0"/>
  </r>
  <r>
    <x v="44998"/>
    <x v="4"/>
    <x v="0"/>
    <x v="16"/>
    <s v="C"/>
    <x v="0"/>
    <x v="0"/>
    <s v="Ei"/>
    <s v="Ei"/>
    <m/>
    <x v="16"/>
    <m/>
    <n v="75017644"/>
    <x v="0"/>
    <x v="0"/>
    <x v="0"/>
  </r>
  <r>
    <x v="44999"/>
    <x v="4"/>
    <x v="0"/>
    <x v="16"/>
    <s v="C"/>
    <x v="0"/>
    <x v="0"/>
    <s v="Ei"/>
    <s v="Ei"/>
    <m/>
    <x v="16"/>
    <m/>
    <n v="75017644"/>
    <x v="0"/>
    <x v="0"/>
    <x v="0"/>
  </r>
  <r>
    <x v="45000"/>
    <x v="4"/>
    <x v="0"/>
    <x v="14"/>
    <m/>
    <x v="0"/>
    <x v="0"/>
    <s v="Ei"/>
    <s v="Ei"/>
    <m/>
    <x v="13"/>
    <m/>
    <n v="75017716"/>
    <x v="0"/>
    <x v="0"/>
    <x v="0"/>
  </r>
  <r>
    <x v="45001"/>
    <x v="3"/>
    <x v="0"/>
    <x v="13"/>
    <s v="A"/>
    <x v="0"/>
    <x v="0"/>
    <s v="Ei"/>
    <s v="Ei"/>
    <m/>
    <x v="5"/>
    <m/>
    <n v="75018454"/>
    <x v="0"/>
    <x v="1"/>
    <x v="0"/>
  </r>
  <r>
    <x v="45002"/>
    <x v="4"/>
    <x v="0"/>
    <x v="16"/>
    <s v="C"/>
    <x v="0"/>
    <x v="0"/>
    <s v="Ei"/>
    <s v="Ei"/>
    <m/>
    <x v="16"/>
    <m/>
    <n v="75017644"/>
    <x v="0"/>
    <x v="0"/>
    <x v="0"/>
  </r>
  <r>
    <x v="45003"/>
    <x v="0"/>
    <x v="2"/>
    <x v="4"/>
    <s v="A"/>
    <x v="0"/>
    <x v="0"/>
    <s v="Ei"/>
    <s v="Ei"/>
    <m/>
    <x v="14"/>
    <m/>
    <n v="75017691"/>
    <x v="0"/>
    <x v="1"/>
    <x v="0"/>
  </r>
  <r>
    <x v="45004"/>
    <x v="3"/>
    <x v="0"/>
    <x v="15"/>
    <s v="E"/>
    <x v="0"/>
    <x v="0"/>
    <s v="Ei"/>
    <s v="Ei"/>
    <m/>
    <x v="11"/>
    <m/>
    <n v="75016906"/>
    <x v="0"/>
    <x v="1"/>
    <x v="0"/>
  </r>
  <r>
    <x v="45005"/>
    <x v="3"/>
    <x v="0"/>
    <x v="15"/>
    <s v="A"/>
    <x v="0"/>
    <x v="0"/>
    <s v="Ei"/>
    <s v="Ei"/>
    <m/>
    <x v="11"/>
    <m/>
    <n v="75016906"/>
    <x v="0"/>
    <x v="1"/>
    <x v="0"/>
  </r>
  <r>
    <x v="45006"/>
    <x v="0"/>
    <x v="0"/>
    <x v="2"/>
    <m/>
    <x v="0"/>
    <x v="0"/>
    <s v="Ei"/>
    <s v="Ei"/>
    <m/>
    <x v="27"/>
    <m/>
    <n v="75016645"/>
    <x v="0"/>
    <x v="0"/>
    <x v="0"/>
  </r>
  <r>
    <x v="45007"/>
    <x v="1"/>
    <x v="1"/>
    <x v="1"/>
    <s v="C"/>
    <x v="0"/>
    <x v="0"/>
    <s v="Ei"/>
    <s v="Ei"/>
    <m/>
    <x v="24"/>
    <m/>
    <n v="75016935"/>
    <x v="0"/>
    <x v="2"/>
    <x v="0"/>
  </r>
  <r>
    <x v="45008"/>
    <x v="0"/>
    <x v="0"/>
    <x v="4"/>
    <s v="C"/>
    <x v="0"/>
    <x v="0"/>
    <s v="Ei"/>
    <s v="Ei"/>
    <m/>
    <x v="38"/>
    <m/>
    <n v="75017283"/>
    <x v="0"/>
    <x v="1"/>
    <x v="0"/>
  </r>
  <r>
    <x v="45009"/>
    <x v="1"/>
    <x v="0"/>
    <x v="8"/>
    <s v="B"/>
    <x v="0"/>
    <x v="0"/>
    <s v="Ei"/>
    <s v="Ei"/>
    <m/>
    <x v="26"/>
    <m/>
    <n v="75018443"/>
    <x v="0"/>
    <x v="0"/>
    <x v="0"/>
  </r>
  <r>
    <x v="45010"/>
    <x v="3"/>
    <x v="0"/>
    <x v="13"/>
    <s v="B"/>
    <x v="0"/>
    <x v="0"/>
    <s v="Ei"/>
    <s v="Ei"/>
    <m/>
    <x v="36"/>
    <m/>
    <n v="75016869"/>
    <x v="0"/>
    <x v="0"/>
    <x v="0"/>
  </r>
  <r>
    <x v="45011"/>
    <x v="4"/>
    <x v="0"/>
    <x v="16"/>
    <m/>
    <x v="0"/>
    <x v="0"/>
    <s v="Ei"/>
    <s v="Ei"/>
    <m/>
    <x v="36"/>
    <m/>
    <n v="75016869"/>
    <x v="0"/>
    <x v="0"/>
    <x v="0"/>
  </r>
  <r>
    <x v="45012"/>
    <x v="1"/>
    <x v="0"/>
    <x v="1"/>
    <s v="B"/>
    <x v="0"/>
    <x v="0"/>
    <s v="Ei"/>
    <s v="Ei"/>
    <m/>
    <x v="17"/>
    <m/>
    <n v="75016510"/>
    <x v="0"/>
    <x v="0"/>
    <x v="0"/>
  </r>
  <r>
    <x v="45013"/>
    <x v="1"/>
    <x v="0"/>
    <x v="1"/>
    <s v="A"/>
    <x v="0"/>
    <x v="0"/>
    <s v="Ei"/>
    <s v="Ei"/>
    <m/>
    <x v="40"/>
    <m/>
    <n v="75016898"/>
    <x v="0"/>
    <x v="1"/>
    <x v="0"/>
  </r>
  <r>
    <x v="45014"/>
    <x v="4"/>
    <x v="0"/>
    <x v="16"/>
    <s v="B"/>
    <x v="0"/>
    <x v="0"/>
    <s v="Ei"/>
    <s v="Ei"/>
    <m/>
    <x v="43"/>
    <m/>
    <n v="75016852"/>
    <x v="0"/>
    <x v="0"/>
    <x v="0"/>
  </r>
  <r>
    <x v="45015"/>
    <x v="4"/>
    <x v="0"/>
    <x v="16"/>
    <s v="B"/>
    <x v="0"/>
    <x v="0"/>
    <s v="Ei"/>
    <s v="Ei"/>
    <m/>
    <x v="43"/>
    <m/>
    <n v="75016852"/>
    <x v="0"/>
    <x v="0"/>
    <x v="0"/>
  </r>
  <r>
    <x v="45016"/>
    <x v="4"/>
    <x v="0"/>
    <x v="16"/>
    <s v="B"/>
    <x v="0"/>
    <x v="0"/>
    <s v="Ei"/>
    <s v="Ei"/>
    <m/>
    <x v="43"/>
    <m/>
    <n v="75016852"/>
    <x v="0"/>
    <x v="0"/>
    <x v="0"/>
  </r>
  <r>
    <x v="45017"/>
    <x v="4"/>
    <x v="0"/>
    <x v="16"/>
    <m/>
    <x v="0"/>
    <x v="0"/>
    <s v="Ei"/>
    <s v="Ei"/>
    <m/>
    <x v="36"/>
    <m/>
    <n v="75016869"/>
    <x v="0"/>
    <x v="0"/>
    <x v="0"/>
  </r>
  <r>
    <x v="45018"/>
    <x v="4"/>
    <x v="0"/>
    <x v="16"/>
    <m/>
    <x v="0"/>
    <x v="0"/>
    <s v="Ei"/>
    <s v="Ei"/>
    <m/>
    <x v="36"/>
    <m/>
    <n v="75016869"/>
    <x v="0"/>
    <x v="0"/>
    <x v="0"/>
  </r>
  <r>
    <x v="45019"/>
    <x v="4"/>
    <x v="0"/>
    <x v="16"/>
    <m/>
    <x v="0"/>
    <x v="0"/>
    <s v="Ei"/>
    <s v="Ei"/>
    <m/>
    <x v="36"/>
    <m/>
    <n v="75016869"/>
    <x v="0"/>
    <x v="0"/>
    <x v="0"/>
  </r>
  <r>
    <x v="45020"/>
    <x v="4"/>
    <x v="0"/>
    <x v="16"/>
    <m/>
    <x v="0"/>
    <x v="0"/>
    <s v="Ei"/>
    <s v="Ei"/>
    <m/>
    <x v="36"/>
    <m/>
    <n v="75016869"/>
    <x v="0"/>
    <x v="0"/>
    <x v="0"/>
  </r>
  <r>
    <x v="45021"/>
    <x v="4"/>
    <x v="0"/>
    <x v="16"/>
    <m/>
    <x v="0"/>
    <x v="0"/>
    <s v="Ei"/>
    <s v="Ei"/>
    <m/>
    <x v="36"/>
    <m/>
    <n v="75016869"/>
    <x v="0"/>
    <x v="0"/>
    <x v="0"/>
  </r>
  <r>
    <x v="45022"/>
    <x v="3"/>
    <x v="2"/>
    <x v="10"/>
    <s v="V"/>
    <x v="0"/>
    <x v="0"/>
    <s v="Ei"/>
    <s v="Ei"/>
    <m/>
    <x v="14"/>
    <m/>
    <n v="75017691"/>
    <x v="0"/>
    <x v="1"/>
    <x v="0"/>
  </r>
  <r>
    <x v="45023"/>
    <x v="0"/>
    <x v="2"/>
    <x v="2"/>
    <s v="V"/>
    <x v="0"/>
    <x v="0"/>
    <s v="Ei"/>
    <s v="Ei"/>
    <m/>
    <x v="14"/>
    <m/>
    <n v="75017691"/>
    <x v="0"/>
    <x v="1"/>
    <x v="0"/>
  </r>
  <r>
    <x v="45024"/>
    <x v="0"/>
    <x v="2"/>
    <x v="2"/>
    <s v="B"/>
    <x v="0"/>
    <x v="0"/>
    <s v="Ei"/>
    <s v="Ei"/>
    <m/>
    <x v="14"/>
    <m/>
    <n v="75017691"/>
    <x v="0"/>
    <x v="1"/>
    <x v="0"/>
  </r>
  <r>
    <x v="45025"/>
    <x v="3"/>
    <x v="2"/>
    <x v="10"/>
    <s v="A"/>
    <x v="0"/>
    <x v="0"/>
    <s v="Jah"/>
    <s v="Ei"/>
    <m/>
    <x v="14"/>
    <m/>
    <n v="75017691"/>
    <x v="0"/>
    <x v="1"/>
    <x v="0"/>
  </r>
  <r>
    <x v="45026"/>
    <x v="0"/>
    <x v="0"/>
    <x v="4"/>
    <s v="B"/>
    <x v="0"/>
    <x v="0"/>
    <s v="Ei"/>
    <s v="Ei"/>
    <m/>
    <x v="35"/>
    <m/>
    <n v="75019129"/>
    <x v="0"/>
    <x v="0"/>
    <x v="0"/>
  </r>
  <r>
    <x v="45027"/>
    <x v="3"/>
    <x v="0"/>
    <x v="15"/>
    <s v="D"/>
    <x v="0"/>
    <x v="0"/>
    <s v="Ei"/>
    <s v="Ei"/>
    <m/>
    <x v="22"/>
    <m/>
    <n v="75017610"/>
    <x v="0"/>
    <x v="0"/>
    <x v="0"/>
  </r>
  <r>
    <x v="45028"/>
    <x v="4"/>
    <x v="0"/>
    <x v="16"/>
    <s v="SO"/>
    <x v="0"/>
    <x v="0"/>
    <s v="Ei"/>
    <s v="Ei"/>
    <m/>
    <x v="22"/>
    <m/>
    <n v="75017610"/>
    <x v="0"/>
    <x v="0"/>
    <x v="0"/>
  </r>
  <r>
    <x v="45029"/>
    <x v="4"/>
    <x v="0"/>
    <x v="16"/>
    <s v="SO"/>
    <x v="0"/>
    <x v="0"/>
    <s v="Ei"/>
    <s v="Ei"/>
    <m/>
    <x v="22"/>
    <m/>
    <n v="75017610"/>
    <x v="0"/>
    <x v="0"/>
    <x v="0"/>
  </r>
  <r>
    <x v="45030"/>
    <x v="4"/>
    <x v="0"/>
    <x v="16"/>
    <s v="SO"/>
    <x v="0"/>
    <x v="0"/>
    <s v="Ei"/>
    <s v="Ei"/>
    <m/>
    <x v="22"/>
    <m/>
    <n v="75017610"/>
    <x v="0"/>
    <x v="0"/>
    <x v="0"/>
  </r>
  <r>
    <x v="45031"/>
    <x v="4"/>
    <x v="0"/>
    <x v="16"/>
    <s v="SO"/>
    <x v="0"/>
    <x v="0"/>
    <s v="Ei"/>
    <s v="Ei"/>
    <m/>
    <x v="22"/>
    <m/>
    <n v="75017610"/>
    <x v="0"/>
    <x v="0"/>
    <x v="0"/>
  </r>
  <r>
    <x v="45032"/>
    <x v="4"/>
    <x v="0"/>
    <x v="16"/>
    <s v="SM"/>
    <x v="0"/>
    <x v="0"/>
    <s v="Ei"/>
    <s v="Ei"/>
    <m/>
    <x v="22"/>
    <m/>
    <n v="75017610"/>
    <x v="0"/>
    <x v="0"/>
    <x v="0"/>
  </r>
  <r>
    <x v="45033"/>
    <x v="4"/>
    <x v="0"/>
    <x v="16"/>
    <s v="SM"/>
    <x v="0"/>
    <x v="0"/>
    <s v="Ei"/>
    <s v="Ei"/>
    <m/>
    <x v="22"/>
    <m/>
    <n v="75017610"/>
    <x v="0"/>
    <x v="0"/>
    <x v="0"/>
  </r>
  <r>
    <x v="45034"/>
    <x v="4"/>
    <x v="0"/>
    <x v="16"/>
    <s v="SM"/>
    <x v="0"/>
    <x v="0"/>
    <s v="Ei"/>
    <s v="Ei"/>
    <m/>
    <x v="22"/>
    <m/>
    <n v="75017610"/>
    <x v="0"/>
    <x v="0"/>
    <x v="0"/>
  </r>
  <r>
    <x v="45035"/>
    <x v="4"/>
    <x v="0"/>
    <x v="16"/>
    <s v="SM"/>
    <x v="0"/>
    <x v="0"/>
    <s v="Ei"/>
    <s v="Ei"/>
    <m/>
    <x v="22"/>
    <m/>
    <n v="75017610"/>
    <x v="0"/>
    <x v="0"/>
    <x v="0"/>
  </r>
  <r>
    <x v="45036"/>
    <x v="4"/>
    <x v="0"/>
    <x v="16"/>
    <s v="SM"/>
    <x v="0"/>
    <x v="0"/>
    <s v="Ei"/>
    <s v="Ei"/>
    <m/>
    <x v="22"/>
    <m/>
    <n v="75017610"/>
    <x v="0"/>
    <x v="0"/>
    <x v="0"/>
  </r>
  <r>
    <x v="45037"/>
    <x v="4"/>
    <x v="0"/>
    <x v="16"/>
    <s v="SM"/>
    <x v="0"/>
    <x v="0"/>
    <s v="Ei"/>
    <s v="Ei"/>
    <m/>
    <x v="22"/>
    <m/>
    <n v="75017610"/>
    <x v="0"/>
    <x v="0"/>
    <x v="0"/>
  </r>
  <r>
    <x v="45038"/>
    <x v="4"/>
    <x v="0"/>
    <x v="16"/>
    <s v="SM"/>
    <x v="0"/>
    <x v="0"/>
    <s v="Ei"/>
    <s v="Ei"/>
    <m/>
    <x v="22"/>
    <m/>
    <n v="75017610"/>
    <x v="0"/>
    <x v="0"/>
    <x v="0"/>
  </r>
  <r>
    <x v="45039"/>
    <x v="4"/>
    <x v="0"/>
    <x v="16"/>
    <s v="SM"/>
    <x v="0"/>
    <x v="0"/>
    <s v="Ei"/>
    <s v="Ei"/>
    <m/>
    <x v="22"/>
    <m/>
    <n v="75017610"/>
    <x v="0"/>
    <x v="0"/>
    <x v="0"/>
  </r>
  <r>
    <x v="45040"/>
    <x v="4"/>
    <x v="0"/>
    <x v="16"/>
    <s v="A"/>
    <x v="0"/>
    <x v="0"/>
    <s v="Ei"/>
    <s v="Ei"/>
    <m/>
    <x v="39"/>
    <m/>
    <n v="75018905"/>
    <x v="0"/>
    <x v="0"/>
    <x v="0"/>
  </r>
  <r>
    <x v="45041"/>
    <x v="4"/>
    <x v="0"/>
    <x v="16"/>
    <s v="A"/>
    <x v="0"/>
    <x v="0"/>
    <s v="Ei"/>
    <s v="Ei"/>
    <m/>
    <x v="39"/>
    <m/>
    <n v="75018905"/>
    <x v="0"/>
    <x v="0"/>
    <x v="0"/>
  </r>
  <r>
    <x v="45042"/>
    <x v="4"/>
    <x v="0"/>
    <x v="16"/>
    <s v="B"/>
    <x v="0"/>
    <x v="0"/>
    <s v="Ei"/>
    <s v="Ei"/>
    <m/>
    <x v="39"/>
    <m/>
    <n v="75018905"/>
    <x v="0"/>
    <x v="0"/>
    <x v="0"/>
  </r>
  <r>
    <x v="45043"/>
    <x v="4"/>
    <x v="0"/>
    <x v="16"/>
    <s v="B"/>
    <x v="0"/>
    <x v="0"/>
    <s v="Ei"/>
    <s v="Ei"/>
    <m/>
    <x v="39"/>
    <m/>
    <n v="75018905"/>
    <x v="0"/>
    <x v="0"/>
    <x v="0"/>
  </r>
  <r>
    <x v="45044"/>
    <x v="0"/>
    <x v="0"/>
    <x v="2"/>
    <s v="B"/>
    <x v="0"/>
    <x v="0"/>
    <s v="Ei"/>
    <s v="Ei"/>
    <m/>
    <x v="36"/>
    <m/>
    <n v="75016869"/>
    <x v="0"/>
    <x v="0"/>
    <x v="0"/>
  </r>
  <r>
    <x v="45045"/>
    <x v="4"/>
    <x v="0"/>
    <x v="17"/>
    <m/>
    <x v="0"/>
    <x v="0"/>
    <s v="Ei"/>
    <s v="Ei"/>
    <m/>
    <x v="18"/>
    <m/>
    <n v="75017662"/>
    <x v="0"/>
    <x v="0"/>
    <x v="0"/>
  </r>
  <r>
    <x v="45046"/>
    <x v="4"/>
    <x v="0"/>
    <x v="17"/>
    <m/>
    <x v="0"/>
    <x v="0"/>
    <s v="Ei"/>
    <s v="Ei"/>
    <m/>
    <x v="18"/>
    <m/>
    <n v="75017662"/>
    <x v="0"/>
    <x v="0"/>
    <x v="0"/>
  </r>
  <r>
    <x v="45047"/>
    <x v="4"/>
    <x v="0"/>
    <x v="16"/>
    <s v="A"/>
    <x v="0"/>
    <x v="0"/>
    <s v="Ei"/>
    <s v="Ei"/>
    <m/>
    <x v="41"/>
    <m/>
    <n v="75017604"/>
    <x v="0"/>
    <x v="0"/>
    <x v="0"/>
  </r>
  <r>
    <x v="45048"/>
    <x v="4"/>
    <x v="0"/>
    <x v="16"/>
    <s v="B"/>
    <x v="0"/>
    <x v="0"/>
    <s v="Ei"/>
    <s v="Ei"/>
    <m/>
    <x v="41"/>
    <m/>
    <n v="75017604"/>
    <x v="0"/>
    <x v="0"/>
    <x v="0"/>
  </r>
  <r>
    <x v="45049"/>
    <x v="3"/>
    <x v="0"/>
    <x v="15"/>
    <s v="D"/>
    <x v="0"/>
    <x v="0"/>
    <s v="Ei"/>
    <s v="Ei"/>
    <m/>
    <x v="8"/>
    <m/>
    <n v="75017656"/>
    <x v="0"/>
    <x v="1"/>
    <x v="0"/>
  </r>
  <r>
    <x v="45050"/>
    <x v="4"/>
    <x v="0"/>
    <x v="17"/>
    <m/>
    <x v="0"/>
    <x v="0"/>
    <s v="Ei"/>
    <s v="Ei"/>
    <m/>
    <x v="18"/>
    <m/>
    <n v="75017662"/>
    <x v="0"/>
    <x v="0"/>
    <x v="0"/>
  </r>
  <r>
    <x v="45051"/>
    <x v="4"/>
    <x v="0"/>
    <x v="17"/>
    <m/>
    <x v="0"/>
    <x v="0"/>
    <s v="Ei"/>
    <s v="Ei"/>
    <m/>
    <x v="18"/>
    <m/>
    <n v="75017662"/>
    <x v="0"/>
    <x v="0"/>
    <x v="0"/>
  </r>
  <r>
    <x v="45052"/>
    <x v="4"/>
    <x v="0"/>
    <x v="17"/>
    <m/>
    <x v="0"/>
    <x v="0"/>
    <s v="Ei"/>
    <s v="Ei"/>
    <m/>
    <x v="18"/>
    <m/>
    <n v="75017662"/>
    <x v="0"/>
    <x v="0"/>
    <x v="0"/>
  </r>
  <r>
    <x v="45053"/>
    <x v="4"/>
    <x v="0"/>
    <x v="17"/>
    <m/>
    <x v="0"/>
    <x v="0"/>
    <s v="Ei"/>
    <s v="Ei"/>
    <m/>
    <x v="18"/>
    <m/>
    <n v="75017662"/>
    <x v="0"/>
    <x v="0"/>
    <x v="0"/>
  </r>
  <r>
    <x v="45054"/>
    <x v="4"/>
    <x v="0"/>
    <x v="17"/>
    <m/>
    <x v="0"/>
    <x v="0"/>
    <s v="Ei"/>
    <s v="Ei"/>
    <m/>
    <x v="18"/>
    <m/>
    <n v="75017662"/>
    <x v="0"/>
    <x v="0"/>
    <x v="0"/>
  </r>
  <r>
    <x v="45055"/>
    <x v="4"/>
    <x v="0"/>
    <x v="17"/>
    <m/>
    <x v="0"/>
    <x v="0"/>
    <s v="Ei"/>
    <s v="Ei"/>
    <m/>
    <x v="18"/>
    <m/>
    <n v="75017662"/>
    <x v="0"/>
    <x v="0"/>
    <x v="0"/>
  </r>
  <r>
    <x v="45056"/>
    <x v="3"/>
    <x v="0"/>
    <x v="15"/>
    <s v="D"/>
    <x v="0"/>
    <x v="0"/>
    <s v="Ei"/>
    <s v="Ei"/>
    <m/>
    <x v="7"/>
    <m/>
    <n v="75018503"/>
    <x v="0"/>
    <x v="0"/>
    <x v="0"/>
  </r>
  <r>
    <x v="45057"/>
    <x v="3"/>
    <x v="0"/>
    <x v="15"/>
    <s v="D"/>
    <x v="0"/>
    <x v="0"/>
    <s v="Ei"/>
    <s v="Ei"/>
    <m/>
    <x v="12"/>
    <m/>
    <n v="75016817"/>
    <x v="0"/>
    <x v="1"/>
    <x v="0"/>
  </r>
  <r>
    <x v="45058"/>
    <x v="4"/>
    <x v="0"/>
    <x v="17"/>
    <m/>
    <x v="0"/>
    <x v="0"/>
    <s v="Ei"/>
    <s v="Ei"/>
    <m/>
    <x v="18"/>
    <m/>
    <n v="75017662"/>
    <x v="0"/>
    <x v="0"/>
    <x v="0"/>
  </r>
  <r>
    <x v="45059"/>
    <x v="4"/>
    <x v="0"/>
    <x v="16"/>
    <s v="Ü"/>
    <x v="0"/>
    <x v="0"/>
    <s v="Ei"/>
    <s v="Ei"/>
    <m/>
    <x v="55"/>
    <m/>
    <n v="75017709"/>
    <x v="0"/>
    <x v="0"/>
    <x v="3"/>
  </r>
  <r>
    <x v="45060"/>
    <x v="4"/>
    <x v="0"/>
    <x v="11"/>
    <s v="Ü"/>
    <x v="0"/>
    <x v="0"/>
    <s v="Ei"/>
    <s v="Ei"/>
    <m/>
    <x v="55"/>
    <m/>
    <n v="75017709"/>
    <x v="0"/>
    <x v="0"/>
    <x v="3"/>
  </r>
  <r>
    <x v="45061"/>
    <x v="3"/>
    <x v="2"/>
    <x v="15"/>
    <s v="V"/>
    <x v="0"/>
    <x v="0"/>
    <s v="Ei"/>
    <s v="Ei"/>
    <m/>
    <x v="31"/>
    <m/>
    <n v="75016467"/>
    <x v="1"/>
    <x v="0"/>
    <x v="0"/>
  </r>
  <r>
    <x v="45062"/>
    <x v="3"/>
    <x v="0"/>
    <x v="15"/>
    <s v="W"/>
    <x v="0"/>
    <x v="0"/>
    <s v="Ei"/>
    <s v="Ei"/>
    <m/>
    <x v="48"/>
    <m/>
    <n v="75017596"/>
    <x v="0"/>
    <x v="0"/>
    <x v="0"/>
  </r>
  <r>
    <x v="45063"/>
    <x v="3"/>
    <x v="0"/>
    <x v="15"/>
    <s v="B"/>
    <x v="0"/>
    <x v="0"/>
    <s v="Ei"/>
    <s v="Ei"/>
    <m/>
    <x v="50"/>
    <m/>
    <n v="75016697"/>
    <x v="0"/>
    <x v="0"/>
    <x v="0"/>
  </r>
  <r>
    <x v="45064"/>
    <x v="3"/>
    <x v="0"/>
    <x v="15"/>
    <s v="B"/>
    <x v="0"/>
    <x v="0"/>
    <s v="Ei"/>
    <s v="Ei"/>
    <m/>
    <x v="50"/>
    <m/>
    <n v="75016697"/>
    <x v="0"/>
    <x v="0"/>
    <x v="0"/>
  </r>
  <r>
    <x v="45065"/>
    <x v="4"/>
    <x v="0"/>
    <x v="16"/>
    <s v="E1"/>
    <x v="0"/>
    <x v="0"/>
    <s v="Ei"/>
    <s v="Ei"/>
    <m/>
    <x v="55"/>
    <m/>
    <n v="75017709"/>
    <x v="0"/>
    <x v="0"/>
    <x v="1"/>
  </r>
  <r>
    <x v="45066"/>
    <x v="4"/>
    <x v="0"/>
    <x v="16"/>
    <s v="E1"/>
    <x v="0"/>
    <x v="0"/>
    <s v="Ei"/>
    <s v="Ei"/>
    <m/>
    <x v="55"/>
    <m/>
    <n v="75017709"/>
    <x v="0"/>
    <x v="0"/>
    <x v="1"/>
  </r>
  <r>
    <x v="45067"/>
    <x v="4"/>
    <x v="0"/>
    <x v="17"/>
    <m/>
    <x v="0"/>
    <x v="0"/>
    <s v="Ei"/>
    <s v="Ei"/>
    <m/>
    <x v="18"/>
    <m/>
    <n v="75017662"/>
    <x v="0"/>
    <x v="0"/>
    <x v="0"/>
  </r>
  <r>
    <x v="45068"/>
    <x v="4"/>
    <x v="0"/>
    <x v="17"/>
    <m/>
    <x v="0"/>
    <x v="0"/>
    <s v="Ei"/>
    <s v="Ei"/>
    <m/>
    <x v="18"/>
    <m/>
    <n v="75017662"/>
    <x v="0"/>
    <x v="0"/>
    <x v="0"/>
  </r>
  <r>
    <x v="45069"/>
    <x v="1"/>
    <x v="2"/>
    <x v="3"/>
    <s v="A"/>
    <x v="0"/>
    <x v="0"/>
    <s v="Jah"/>
    <s v="Ei"/>
    <m/>
    <x v="45"/>
    <m/>
    <n v="75017350"/>
    <x v="0"/>
    <x v="0"/>
    <x v="0"/>
  </r>
  <r>
    <x v="45070"/>
    <x v="1"/>
    <x v="2"/>
    <x v="3"/>
    <s v="A"/>
    <x v="0"/>
    <x v="0"/>
    <s v="Jah"/>
    <s v="Ei"/>
    <m/>
    <x v="45"/>
    <m/>
    <n v="75017350"/>
    <x v="0"/>
    <x v="0"/>
    <x v="0"/>
  </r>
  <r>
    <x v="45071"/>
    <x v="4"/>
    <x v="0"/>
    <x v="11"/>
    <s v="C"/>
    <x v="0"/>
    <x v="0"/>
    <s v="Ei"/>
    <s v="Ei"/>
    <m/>
    <x v="29"/>
    <m/>
    <n v="75018408"/>
    <x v="0"/>
    <x v="0"/>
    <x v="0"/>
  </r>
  <r>
    <x v="45072"/>
    <x v="3"/>
    <x v="0"/>
    <x v="13"/>
    <s v="A"/>
    <x v="0"/>
    <x v="0"/>
    <s v="Ei"/>
    <s v="Ei"/>
    <m/>
    <x v="29"/>
    <m/>
    <n v="75018408"/>
    <x v="0"/>
    <x v="1"/>
    <x v="0"/>
  </r>
  <r>
    <x v="45073"/>
    <x v="4"/>
    <x v="0"/>
    <x v="9"/>
    <s v="Ü"/>
    <x v="0"/>
    <x v="0"/>
    <s v="Ei"/>
    <s v="Ei"/>
    <m/>
    <x v="55"/>
    <m/>
    <n v="75017709"/>
    <x v="0"/>
    <x v="0"/>
    <x v="3"/>
  </r>
  <r>
    <x v="45074"/>
    <x v="3"/>
    <x v="0"/>
    <x v="15"/>
    <s v="B"/>
    <x v="0"/>
    <x v="0"/>
    <s v="Ei"/>
    <s v="Ei"/>
    <m/>
    <x v="3"/>
    <m/>
    <n v="75018897"/>
    <x v="0"/>
    <x v="0"/>
    <x v="0"/>
  </r>
  <r>
    <x v="45075"/>
    <x v="3"/>
    <x v="0"/>
    <x v="15"/>
    <s v="C"/>
    <x v="0"/>
    <x v="0"/>
    <s v="Ei"/>
    <s v="Ei"/>
    <m/>
    <x v="50"/>
    <m/>
    <n v="75016697"/>
    <x v="0"/>
    <x v="0"/>
    <x v="0"/>
  </r>
  <r>
    <x v="45076"/>
    <x v="3"/>
    <x v="0"/>
    <x v="15"/>
    <s v="A"/>
    <x v="0"/>
    <x v="0"/>
    <s v="Ei"/>
    <s v="Ei"/>
    <m/>
    <x v="3"/>
    <m/>
    <n v="75018897"/>
    <x v="0"/>
    <x v="0"/>
    <x v="0"/>
  </r>
  <r>
    <x v="45077"/>
    <x v="3"/>
    <x v="1"/>
    <x v="15"/>
    <s v="A"/>
    <x v="0"/>
    <x v="0"/>
    <s v="Jah"/>
    <s v="Ei"/>
    <m/>
    <x v="19"/>
    <m/>
    <n v="75017372"/>
    <x v="0"/>
    <x v="0"/>
    <x v="0"/>
  </r>
  <r>
    <x v="45078"/>
    <x v="3"/>
    <x v="0"/>
    <x v="15"/>
    <s v="B"/>
    <x v="0"/>
    <x v="0"/>
    <s v="Ei"/>
    <s v="Ei"/>
    <m/>
    <x v="1"/>
    <m/>
    <n v="75016705"/>
    <x v="0"/>
    <x v="0"/>
    <x v="0"/>
  </r>
  <r>
    <x v="45079"/>
    <x v="3"/>
    <x v="0"/>
    <x v="15"/>
    <s v="A"/>
    <x v="0"/>
    <x v="0"/>
    <s v="Ei"/>
    <s v="Ei"/>
    <m/>
    <x v="1"/>
    <m/>
    <n v="75016705"/>
    <x v="0"/>
    <x v="0"/>
    <x v="0"/>
  </r>
  <r>
    <x v="45080"/>
    <x v="3"/>
    <x v="0"/>
    <x v="15"/>
    <s v="M"/>
    <x v="0"/>
    <x v="0"/>
    <s v="Ei"/>
    <s v="Ei"/>
    <m/>
    <x v="22"/>
    <m/>
    <n v="75017610"/>
    <x v="0"/>
    <x v="0"/>
    <x v="0"/>
  </r>
  <r>
    <x v="45081"/>
    <x v="3"/>
    <x v="0"/>
    <x v="15"/>
    <s v="D"/>
    <x v="0"/>
    <x v="0"/>
    <s v="Ei"/>
    <s v="Ei"/>
    <m/>
    <x v="22"/>
    <m/>
    <n v="75017610"/>
    <x v="0"/>
    <x v="0"/>
    <x v="0"/>
  </r>
  <r>
    <x v="45082"/>
    <x v="3"/>
    <x v="0"/>
    <x v="15"/>
    <s v="C"/>
    <x v="0"/>
    <x v="0"/>
    <s v="Ei"/>
    <s v="Ei"/>
    <m/>
    <x v="1"/>
    <m/>
    <n v="75016705"/>
    <x v="0"/>
    <x v="0"/>
    <x v="0"/>
  </r>
  <r>
    <x v="45083"/>
    <x v="3"/>
    <x v="0"/>
    <x v="15"/>
    <s v="B"/>
    <x v="0"/>
    <x v="0"/>
    <s v="Ei"/>
    <s v="Ei"/>
    <m/>
    <x v="1"/>
    <m/>
    <n v="75016705"/>
    <x v="0"/>
    <x v="0"/>
    <x v="0"/>
  </r>
  <r>
    <x v="45084"/>
    <x v="4"/>
    <x v="0"/>
    <x v="11"/>
    <s v="A1"/>
    <x v="0"/>
    <x v="0"/>
    <s v="Ei"/>
    <s v="Ei"/>
    <m/>
    <x v="55"/>
    <m/>
    <n v="75017709"/>
    <x v="0"/>
    <x v="0"/>
    <x v="1"/>
  </r>
  <r>
    <x v="45085"/>
    <x v="4"/>
    <x v="0"/>
    <x v="11"/>
    <s v="A1"/>
    <x v="0"/>
    <x v="0"/>
    <s v="Ei"/>
    <s v="Ei"/>
    <m/>
    <x v="55"/>
    <m/>
    <n v="75017709"/>
    <x v="0"/>
    <x v="0"/>
    <x v="1"/>
  </r>
  <r>
    <x v="45086"/>
    <x v="4"/>
    <x v="0"/>
    <x v="11"/>
    <s v="A1"/>
    <x v="0"/>
    <x v="0"/>
    <s v="Ei"/>
    <s v="Ei"/>
    <m/>
    <x v="55"/>
    <m/>
    <n v="75017709"/>
    <x v="0"/>
    <x v="0"/>
    <x v="1"/>
  </r>
  <r>
    <x v="45087"/>
    <x v="3"/>
    <x v="0"/>
    <x v="15"/>
    <s v="B"/>
    <x v="0"/>
    <x v="0"/>
    <s v="Ei"/>
    <s v="Ei"/>
    <m/>
    <x v="34"/>
    <m/>
    <n v="75017739"/>
    <x v="0"/>
    <x v="0"/>
    <x v="0"/>
  </r>
  <r>
    <x v="45088"/>
    <x v="4"/>
    <x v="0"/>
    <x v="11"/>
    <s v="A2"/>
    <x v="0"/>
    <x v="0"/>
    <s v="Ei"/>
    <s v="Ei"/>
    <m/>
    <x v="55"/>
    <m/>
    <n v="75017709"/>
    <x v="0"/>
    <x v="0"/>
    <x v="1"/>
  </r>
  <r>
    <x v="45089"/>
    <x v="4"/>
    <x v="0"/>
    <x v="17"/>
    <m/>
    <x v="0"/>
    <x v="0"/>
    <s v="Ei"/>
    <s v="Ei"/>
    <m/>
    <x v="15"/>
    <m/>
    <n v="75018519"/>
    <x v="0"/>
    <x v="0"/>
    <x v="0"/>
  </r>
  <r>
    <x v="45090"/>
    <x v="0"/>
    <x v="0"/>
    <x v="4"/>
    <s v="K3"/>
    <x v="0"/>
    <x v="0"/>
    <s v="Ei"/>
    <s v="Ei"/>
    <m/>
    <x v="55"/>
    <m/>
    <n v="75017709"/>
    <x v="0"/>
    <x v="0"/>
    <x v="1"/>
  </r>
  <r>
    <x v="45091"/>
    <x v="3"/>
    <x v="0"/>
    <x v="15"/>
    <s v="S"/>
    <x v="0"/>
    <x v="0"/>
    <s v="Ei"/>
    <s v="Ei"/>
    <m/>
    <x v="22"/>
    <m/>
    <n v="75017610"/>
    <x v="0"/>
    <x v="0"/>
    <x v="0"/>
  </r>
  <r>
    <x v="45092"/>
    <x v="3"/>
    <x v="0"/>
    <x v="15"/>
    <s v="S"/>
    <x v="0"/>
    <x v="0"/>
    <s v="Ei"/>
    <s v="Ei"/>
    <m/>
    <x v="22"/>
    <m/>
    <n v="75017610"/>
    <x v="0"/>
    <x v="0"/>
    <x v="0"/>
  </r>
  <r>
    <x v="45093"/>
    <x v="4"/>
    <x v="0"/>
    <x v="16"/>
    <s v="A"/>
    <x v="0"/>
    <x v="0"/>
    <s v="Ei"/>
    <s v="Ei"/>
    <m/>
    <x v="29"/>
    <m/>
    <n v="75018408"/>
    <x v="0"/>
    <x v="0"/>
    <x v="0"/>
  </r>
  <r>
    <x v="45094"/>
    <x v="4"/>
    <x v="0"/>
    <x v="16"/>
    <s v="A"/>
    <x v="0"/>
    <x v="0"/>
    <s v="Ei"/>
    <s v="Ei"/>
    <m/>
    <x v="29"/>
    <m/>
    <n v="75018408"/>
    <x v="0"/>
    <x v="0"/>
    <x v="0"/>
  </r>
  <r>
    <x v="45095"/>
    <x v="4"/>
    <x v="0"/>
    <x v="16"/>
    <s v="A"/>
    <x v="0"/>
    <x v="0"/>
    <s v="Ei"/>
    <s v="Ei"/>
    <m/>
    <x v="29"/>
    <m/>
    <n v="75018408"/>
    <x v="0"/>
    <x v="0"/>
    <x v="0"/>
  </r>
  <r>
    <x v="45096"/>
    <x v="4"/>
    <x v="0"/>
    <x v="9"/>
    <s v="A2"/>
    <x v="0"/>
    <x v="0"/>
    <s v="Ei"/>
    <s v="Ei"/>
    <m/>
    <x v="55"/>
    <m/>
    <n v="75017709"/>
    <x v="0"/>
    <x v="0"/>
    <x v="1"/>
  </r>
  <r>
    <x v="45097"/>
    <x v="3"/>
    <x v="0"/>
    <x v="15"/>
    <s v="A"/>
    <x v="0"/>
    <x v="0"/>
    <s v="Ei"/>
    <s v="Ei"/>
    <m/>
    <x v="46"/>
    <m/>
    <n v="75016651"/>
    <x v="0"/>
    <x v="0"/>
    <x v="0"/>
  </r>
  <r>
    <x v="45098"/>
    <x v="3"/>
    <x v="0"/>
    <x v="15"/>
    <s v="A"/>
    <x v="0"/>
    <x v="0"/>
    <s v="Ei"/>
    <s v="Ei"/>
    <m/>
    <x v="46"/>
    <m/>
    <n v="75016651"/>
    <x v="0"/>
    <x v="0"/>
    <x v="0"/>
  </r>
  <r>
    <x v="45099"/>
    <x v="3"/>
    <x v="0"/>
    <x v="15"/>
    <s v="B"/>
    <x v="0"/>
    <x v="0"/>
    <s v="Ei"/>
    <s v="Ei"/>
    <m/>
    <x v="46"/>
    <m/>
    <n v="75016651"/>
    <x v="0"/>
    <x v="0"/>
    <x v="0"/>
  </r>
  <r>
    <x v="45100"/>
    <x v="4"/>
    <x v="0"/>
    <x v="16"/>
    <s v="B"/>
    <x v="0"/>
    <x v="0"/>
    <s v="Ei"/>
    <s v="Ei"/>
    <m/>
    <x v="56"/>
    <m/>
    <n v="75017780"/>
    <x v="0"/>
    <x v="0"/>
    <x v="1"/>
  </r>
  <r>
    <x v="45101"/>
    <x v="4"/>
    <x v="0"/>
    <x v="16"/>
    <s v="C"/>
    <x v="0"/>
    <x v="0"/>
    <s v="Ei"/>
    <s v="Ei"/>
    <m/>
    <x v="56"/>
    <m/>
    <n v="75017780"/>
    <x v="0"/>
    <x v="0"/>
    <x v="1"/>
  </r>
  <r>
    <x v="45102"/>
    <x v="4"/>
    <x v="0"/>
    <x v="16"/>
    <s v="C"/>
    <x v="0"/>
    <x v="0"/>
    <s v="Ei"/>
    <s v="Ei"/>
    <m/>
    <x v="56"/>
    <m/>
    <n v="75017780"/>
    <x v="0"/>
    <x v="0"/>
    <x v="1"/>
  </r>
  <r>
    <x v="45103"/>
    <x v="4"/>
    <x v="0"/>
    <x v="16"/>
    <s v="C"/>
    <x v="0"/>
    <x v="0"/>
    <s v="Ei"/>
    <s v="Ei"/>
    <m/>
    <x v="56"/>
    <m/>
    <n v="75017780"/>
    <x v="0"/>
    <x v="0"/>
    <x v="1"/>
  </r>
  <r>
    <x v="45104"/>
    <x v="4"/>
    <x v="0"/>
    <x v="11"/>
    <s v="H"/>
    <x v="0"/>
    <x v="0"/>
    <s v="Ei"/>
    <s v="Ei"/>
    <m/>
    <x v="40"/>
    <m/>
    <n v="75016898"/>
    <x v="0"/>
    <x v="0"/>
    <x v="1"/>
  </r>
  <r>
    <x v="45105"/>
    <x v="4"/>
    <x v="0"/>
    <x v="11"/>
    <s v="H"/>
    <x v="0"/>
    <x v="0"/>
    <s v="Ei"/>
    <s v="Ei"/>
    <m/>
    <x v="40"/>
    <m/>
    <n v="75016898"/>
    <x v="0"/>
    <x v="0"/>
    <x v="1"/>
  </r>
  <r>
    <x v="45106"/>
    <x v="3"/>
    <x v="0"/>
    <x v="15"/>
    <s v="A"/>
    <x v="0"/>
    <x v="0"/>
    <s v="Ei"/>
    <s v="Ei"/>
    <m/>
    <x v="18"/>
    <m/>
    <n v="75017662"/>
    <x v="0"/>
    <x v="0"/>
    <x v="0"/>
  </r>
  <r>
    <x v="45107"/>
    <x v="3"/>
    <x v="0"/>
    <x v="15"/>
    <s v="D"/>
    <x v="0"/>
    <x v="0"/>
    <s v="Ei"/>
    <s v="Ei"/>
    <m/>
    <x v="49"/>
    <m/>
    <n v="75016792"/>
    <x v="0"/>
    <x v="1"/>
    <x v="0"/>
  </r>
  <r>
    <x v="45108"/>
    <x v="3"/>
    <x v="0"/>
    <x v="15"/>
    <s v="B"/>
    <x v="0"/>
    <x v="0"/>
    <s v="Ei"/>
    <s v="Ei"/>
    <m/>
    <x v="46"/>
    <m/>
    <n v="75016651"/>
    <x v="0"/>
    <x v="0"/>
    <x v="0"/>
  </r>
  <r>
    <x v="45109"/>
    <x v="3"/>
    <x v="0"/>
    <x v="15"/>
    <s v="B"/>
    <x v="0"/>
    <x v="0"/>
    <s v="Ei"/>
    <s v="Ei"/>
    <m/>
    <x v="46"/>
    <m/>
    <n v="75016651"/>
    <x v="0"/>
    <x v="0"/>
    <x v="0"/>
  </r>
  <r>
    <x v="45110"/>
    <x v="4"/>
    <x v="0"/>
    <x v="16"/>
    <s v="D"/>
    <x v="0"/>
    <x v="0"/>
    <s v="Ei"/>
    <s v="Ei"/>
    <m/>
    <x v="56"/>
    <m/>
    <n v="75017780"/>
    <x v="0"/>
    <x v="0"/>
    <x v="1"/>
  </r>
  <r>
    <x v="45111"/>
    <x v="4"/>
    <x v="0"/>
    <x v="16"/>
    <s v="C"/>
    <x v="0"/>
    <x v="0"/>
    <s v="Ei"/>
    <s v="Ei"/>
    <m/>
    <x v="56"/>
    <m/>
    <n v="75017780"/>
    <x v="0"/>
    <x v="0"/>
    <x v="1"/>
  </r>
  <r>
    <x v="45112"/>
    <x v="4"/>
    <x v="0"/>
    <x v="16"/>
    <s v="C"/>
    <x v="0"/>
    <x v="0"/>
    <s v="Ei"/>
    <s v="Ei"/>
    <m/>
    <x v="56"/>
    <m/>
    <n v="75017780"/>
    <x v="0"/>
    <x v="0"/>
    <x v="1"/>
  </r>
  <r>
    <x v="45113"/>
    <x v="4"/>
    <x v="0"/>
    <x v="16"/>
    <s v="C"/>
    <x v="0"/>
    <x v="0"/>
    <s v="Ei"/>
    <s v="Ei"/>
    <m/>
    <x v="56"/>
    <m/>
    <n v="75017780"/>
    <x v="0"/>
    <x v="0"/>
    <x v="1"/>
  </r>
  <r>
    <x v="45114"/>
    <x v="4"/>
    <x v="0"/>
    <x v="16"/>
    <s v="C"/>
    <x v="0"/>
    <x v="0"/>
    <s v="Ei"/>
    <s v="Ei"/>
    <m/>
    <x v="56"/>
    <m/>
    <n v="75017780"/>
    <x v="0"/>
    <x v="0"/>
    <x v="1"/>
  </r>
  <r>
    <x v="45115"/>
    <x v="0"/>
    <x v="0"/>
    <x v="4"/>
    <s v="TV"/>
    <x v="0"/>
    <x v="0"/>
    <s v="Ei"/>
    <s v="Jah"/>
    <m/>
    <x v="55"/>
    <m/>
    <n v="75017709"/>
    <x v="0"/>
    <x v="0"/>
    <x v="1"/>
  </r>
  <r>
    <x v="45116"/>
    <x v="3"/>
    <x v="0"/>
    <x v="15"/>
    <s v="Ö"/>
    <x v="0"/>
    <x v="0"/>
    <s v="Ei"/>
    <s v="Ei"/>
    <m/>
    <x v="48"/>
    <m/>
    <n v="75017596"/>
    <x v="0"/>
    <x v="0"/>
    <x v="0"/>
  </r>
  <r>
    <x v="45117"/>
    <x v="3"/>
    <x v="0"/>
    <x v="15"/>
    <s v="C"/>
    <x v="0"/>
    <x v="0"/>
    <s v="Ei"/>
    <s v="Ei"/>
    <m/>
    <x v="46"/>
    <m/>
    <n v="75016651"/>
    <x v="0"/>
    <x v="0"/>
    <x v="0"/>
  </r>
  <r>
    <x v="45118"/>
    <x v="3"/>
    <x v="0"/>
    <x v="15"/>
    <s v="C"/>
    <x v="0"/>
    <x v="0"/>
    <s v="Ei"/>
    <s v="Ei"/>
    <m/>
    <x v="46"/>
    <m/>
    <n v="75016651"/>
    <x v="0"/>
    <x v="0"/>
    <x v="0"/>
  </r>
  <r>
    <x v="45119"/>
    <x v="4"/>
    <x v="0"/>
    <x v="16"/>
    <s v="B"/>
    <x v="0"/>
    <x v="0"/>
    <s v="Ei"/>
    <s v="Ei"/>
    <m/>
    <x v="29"/>
    <m/>
    <n v="75018408"/>
    <x v="0"/>
    <x v="0"/>
    <x v="0"/>
  </r>
  <r>
    <x v="45120"/>
    <x v="4"/>
    <x v="0"/>
    <x v="16"/>
    <s v="B"/>
    <x v="0"/>
    <x v="0"/>
    <s v="Ei"/>
    <s v="Ei"/>
    <m/>
    <x v="29"/>
    <m/>
    <n v="75018408"/>
    <x v="0"/>
    <x v="0"/>
    <x v="0"/>
  </r>
  <r>
    <x v="45121"/>
    <x v="4"/>
    <x v="0"/>
    <x v="16"/>
    <s v="D"/>
    <x v="0"/>
    <x v="0"/>
    <s v="Ei"/>
    <s v="Ei"/>
    <m/>
    <x v="56"/>
    <m/>
    <n v="75017780"/>
    <x v="0"/>
    <x v="0"/>
    <x v="1"/>
  </r>
  <r>
    <x v="45122"/>
    <x v="4"/>
    <x v="0"/>
    <x v="16"/>
    <s v="D"/>
    <x v="0"/>
    <x v="0"/>
    <s v="Ei"/>
    <s v="Ei"/>
    <m/>
    <x v="56"/>
    <m/>
    <n v="75017780"/>
    <x v="0"/>
    <x v="0"/>
    <x v="1"/>
  </r>
  <r>
    <x v="45123"/>
    <x v="0"/>
    <x v="0"/>
    <x v="4"/>
    <s v="TV"/>
    <x v="0"/>
    <x v="0"/>
    <s v="Ei"/>
    <s v="Jah"/>
    <m/>
    <x v="55"/>
    <m/>
    <n v="75017709"/>
    <x v="0"/>
    <x v="0"/>
    <x v="1"/>
  </r>
  <r>
    <x v="45124"/>
    <x v="4"/>
    <x v="0"/>
    <x v="16"/>
    <s v="TV"/>
    <x v="0"/>
    <x v="0"/>
    <s v="Ei"/>
    <s v="Jah"/>
    <m/>
    <x v="55"/>
    <m/>
    <n v="75017709"/>
    <x v="0"/>
    <x v="0"/>
    <x v="1"/>
  </r>
  <r>
    <x v="45125"/>
    <x v="4"/>
    <x v="0"/>
    <x v="16"/>
    <s v="H"/>
    <x v="0"/>
    <x v="0"/>
    <s v="Ei"/>
    <s v="Ei"/>
    <m/>
    <x v="46"/>
    <m/>
    <n v="75016651"/>
    <x v="0"/>
    <x v="0"/>
    <x v="0"/>
  </r>
  <r>
    <x v="45126"/>
    <x v="4"/>
    <x v="0"/>
    <x v="16"/>
    <s v="H"/>
    <x v="0"/>
    <x v="0"/>
    <s v="Ei"/>
    <s v="Ei"/>
    <m/>
    <x v="46"/>
    <m/>
    <n v="75016651"/>
    <x v="0"/>
    <x v="0"/>
    <x v="0"/>
  </r>
  <r>
    <x v="45127"/>
    <x v="4"/>
    <x v="0"/>
    <x v="16"/>
    <s v="H"/>
    <x v="0"/>
    <x v="0"/>
    <s v="Ei"/>
    <s v="Ei"/>
    <m/>
    <x v="46"/>
    <m/>
    <n v="75016651"/>
    <x v="0"/>
    <x v="0"/>
    <x v="0"/>
  </r>
  <r>
    <x v="45128"/>
    <x v="4"/>
    <x v="0"/>
    <x v="16"/>
    <s v="B"/>
    <x v="0"/>
    <x v="0"/>
    <s v="Ei"/>
    <s v="Ei"/>
    <m/>
    <x v="29"/>
    <m/>
    <n v="75018408"/>
    <x v="0"/>
    <x v="0"/>
    <x v="0"/>
  </r>
  <r>
    <x v="45129"/>
    <x v="4"/>
    <x v="0"/>
    <x v="16"/>
    <s v="B"/>
    <x v="0"/>
    <x v="0"/>
    <s v="Ei"/>
    <s v="Ei"/>
    <m/>
    <x v="29"/>
    <m/>
    <n v="75018408"/>
    <x v="0"/>
    <x v="0"/>
    <x v="0"/>
  </r>
  <r>
    <x v="45130"/>
    <x v="4"/>
    <x v="0"/>
    <x v="16"/>
    <s v="D"/>
    <x v="0"/>
    <x v="0"/>
    <s v="Ei"/>
    <s v="Ei"/>
    <m/>
    <x v="56"/>
    <m/>
    <n v="75017780"/>
    <x v="0"/>
    <x v="0"/>
    <x v="1"/>
  </r>
  <r>
    <x v="45131"/>
    <x v="4"/>
    <x v="0"/>
    <x v="16"/>
    <s v="E"/>
    <x v="0"/>
    <x v="0"/>
    <s v="Ei"/>
    <s v="Ei"/>
    <m/>
    <x v="56"/>
    <m/>
    <n v="75017780"/>
    <x v="0"/>
    <x v="0"/>
    <x v="1"/>
  </r>
  <r>
    <x v="45132"/>
    <x v="4"/>
    <x v="0"/>
    <x v="16"/>
    <s v="E"/>
    <x v="0"/>
    <x v="0"/>
    <s v="Ei"/>
    <s v="Ei"/>
    <m/>
    <x v="56"/>
    <m/>
    <n v="75017780"/>
    <x v="0"/>
    <x v="0"/>
    <x v="1"/>
  </r>
  <r>
    <x v="45133"/>
    <x v="4"/>
    <x v="0"/>
    <x v="16"/>
    <s v="E"/>
    <x v="0"/>
    <x v="0"/>
    <s v="Ei"/>
    <s v="Ei"/>
    <m/>
    <x v="56"/>
    <m/>
    <n v="75017780"/>
    <x v="0"/>
    <x v="0"/>
    <x v="1"/>
  </r>
  <r>
    <x v="45134"/>
    <x v="4"/>
    <x v="0"/>
    <x v="16"/>
    <s v="K"/>
    <x v="0"/>
    <x v="0"/>
    <s v="Ei"/>
    <s v="Ei"/>
    <m/>
    <x v="55"/>
    <m/>
    <n v="75017709"/>
    <x v="0"/>
    <x v="0"/>
    <x v="1"/>
  </r>
  <r>
    <x v="45135"/>
    <x v="4"/>
    <x v="0"/>
    <x v="16"/>
    <s v="K"/>
    <x v="0"/>
    <x v="0"/>
    <s v="Ei"/>
    <s v="Ei"/>
    <m/>
    <x v="55"/>
    <m/>
    <n v="75017709"/>
    <x v="0"/>
    <x v="0"/>
    <x v="1"/>
  </r>
  <r>
    <x v="45136"/>
    <x v="4"/>
    <x v="0"/>
    <x v="16"/>
    <s v="K"/>
    <x v="0"/>
    <x v="0"/>
    <s v="Ei"/>
    <s v="Ei"/>
    <m/>
    <x v="55"/>
    <m/>
    <n v="75017709"/>
    <x v="0"/>
    <x v="0"/>
    <x v="1"/>
  </r>
  <r>
    <x v="45137"/>
    <x v="4"/>
    <x v="0"/>
    <x v="11"/>
    <s v="C"/>
    <x v="0"/>
    <x v="0"/>
    <s v="Ei"/>
    <s v="Ei"/>
    <m/>
    <x v="56"/>
    <m/>
    <n v="75017780"/>
    <x v="0"/>
    <x v="0"/>
    <x v="1"/>
  </r>
  <r>
    <x v="45138"/>
    <x v="4"/>
    <x v="0"/>
    <x v="16"/>
    <s v="E"/>
    <x v="0"/>
    <x v="0"/>
    <s v="Ei"/>
    <s v="Ei"/>
    <m/>
    <x v="56"/>
    <m/>
    <n v="75017780"/>
    <x v="0"/>
    <x v="0"/>
    <x v="1"/>
  </r>
  <r>
    <x v="45139"/>
    <x v="4"/>
    <x v="0"/>
    <x v="16"/>
    <s v="K"/>
    <x v="0"/>
    <x v="0"/>
    <s v="Ei"/>
    <s v="Ei"/>
    <m/>
    <x v="56"/>
    <m/>
    <n v="75017780"/>
    <x v="0"/>
    <x v="0"/>
    <x v="1"/>
  </r>
  <r>
    <x v="45140"/>
    <x v="4"/>
    <x v="0"/>
    <x v="16"/>
    <s v="K"/>
    <x v="0"/>
    <x v="0"/>
    <s v="Ei"/>
    <s v="Ei"/>
    <m/>
    <x v="56"/>
    <m/>
    <n v="75017780"/>
    <x v="0"/>
    <x v="0"/>
    <x v="1"/>
  </r>
  <r>
    <x v="45141"/>
    <x v="4"/>
    <x v="0"/>
    <x v="16"/>
    <s v="K"/>
    <x v="0"/>
    <x v="0"/>
    <s v="Ei"/>
    <s v="Ei"/>
    <m/>
    <x v="56"/>
    <m/>
    <n v="75017780"/>
    <x v="0"/>
    <x v="0"/>
    <x v="1"/>
  </r>
  <r>
    <x v="45142"/>
    <x v="4"/>
    <x v="0"/>
    <x v="17"/>
    <s v="A"/>
    <x v="0"/>
    <x v="0"/>
    <s v="Ei"/>
    <s v="Ei"/>
    <m/>
    <x v="11"/>
    <m/>
    <n v="75016906"/>
    <x v="0"/>
    <x v="0"/>
    <x v="0"/>
  </r>
  <r>
    <x v="45143"/>
    <x v="4"/>
    <x v="0"/>
    <x v="17"/>
    <s v="A"/>
    <x v="0"/>
    <x v="0"/>
    <s v="Ei"/>
    <s v="Ei"/>
    <m/>
    <x v="11"/>
    <m/>
    <n v="75016906"/>
    <x v="0"/>
    <x v="0"/>
    <x v="0"/>
  </r>
  <r>
    <x v="45144"/>
    <x v="4"/>
    <x v="0"/>
    <x v="17"/>
    <s v="A"/>
    <x v="0"/>
    <x v="0"/>
    <s v="Ei"/>
    <s v="Ei"/>
    <m/>
    <x v="11"/>
    <m/>
    <n v="75016906"/>
    <x v="0"/>
    <x v="0"/>
    <x v="0"/>
  </r>
  <r>
    <x v="45145"/>
    <x v="4"/>
    <x v="0"/>
    <x v="9"/>
    <s v="D"/>
    <x v="0"/>
    <x v="0"/>
    <s v="Ei"/>
    <s v="Ei"/>
    <m/>
    <x v="56"/>
    <m/>
    <n v="75017780"/>
    <x v="0"/>
    <x v="0"/>
    <x v="1"/>
  </r>
  <r>
    <x v="45146"/>
    <x v="4"/>
    <x v="0"/>
    <x v="16"/>
    <s v="A"/>
    <x v="0"/>
    <x v="0"/>
    <s v="Ei"/>
    <s v="Ei"/>
    <m/>
    <x v="56"/>
    <m/>
    <n v="75017780"/>
    <x v="0"/>
    <x v="0"/>
    <x v="1"/>
  </r>
  <r>
    <x v="45147"/>
    <x v="4"/>
    <x v="0"/>
    <x v="16"/>
    <s v="K"/>
    <x v="0"/>
    <x v="0"/>
    <s v="Ei"/>
    <s v="Ei"/>
    <m/>
    <x v="56"/>
    <m/>
    <n v="75017780"/>
    <x v="0"/>
    <x v="0"/>
    <x v="1"/>
  </r>
  <r>
    <x v="45148"/>
    <x v="4"/>
    <x v="0"/>
    <x v="16"/>
    <s v="ÜKS"/>
    <x v="0"/>
    <x v="0"/>
    <s v="Ei"/>
    <s v="Ei"/>
    <m/>
    <x v="56"/>
    <m/>
    <n v="75017780"/>
    <x v="0"/>
    <x v="0"/>
    <x v="3"/>
  </r>
  <r>
    <x v="45149"/>
    <x v="4"/>
    <x v="0"/>
    <x v="11"/>
    <s v="B"/>
    <x v="0"/>
    <x v="0"/>
    <s v="Ei"/>
    <s v="Ei"/>
    <m/>
    <x v="56"/>
    <m/>
    <n v="75017780"/>
    <x v="0"/>
    <x v="0"/>
    <x v="1"/>
  </r>
  <r>
    <x v="45150"/>
    <x v="4"/>
    <x v="0"/>
    <x v="11"/>
    <s v="B"/>
    <x v="0"/>
    <x v="0"/>
    <s v="Ei"/>
    <s v="Ei"/>
    <m/>
    <x v="56"/>
    <m/>
    <n v="75017780"/>
    <x v="0"/>
    <x v="0"/>
    <x v="1"/>
  </r>
  <r>
    <x v="45151"/>
    <x v="4"/>
    <x v="0"/>
    <x v="11"/>
    <s v="B"/>
    <x v="0"/>
    <x v="0"/>
    <s v="Ei"/>
    <s v="Ei"/>
    <m/>
    <x v="56"/>
    <m/>
    <n v="75017780"/>
    <x v="0"/>
    <x v="0"/>
    <x v="1"/>
  </r>
  <r>
    <x v="45152"/>
    <x v="4"/>
    <x v="0"/>
    <x v="11"/>
    <s v="B"/>
    <x v="0"/>
    <x v="0"/>
    <s v="Ei"/>
    <s v="Ei"/>
    <m/>
    <x v="56"/>
    <m/>
    <n v="75017780"/>
    <x v="0"/>
    <x v="0"/>
    <x v="1"/>
  </r>
  <r>
    <x v="45153"/>
    <x v="4"/>
    <x v="0"/>
    <x v="11"/>
    <s v="Ü"/>
    <x v="0"/>
    <x v="0"/>
    <s v="Ei"/>
    <s v="Ei"/>
    <m/>
    <x v="55"/>
    <m/>
    <n v="75017709"/>
    <x v="0"/>
    <x v="0"/>
    <x v="3"/>
  </r>
  <r>
    <x v="45154"/>
    <x v="4"/>
    <x v="0"/>
    <x v="11"/>
    <s v="B"/>
    <x v="0"/>
    <x v="0"/>
    <s v="Ei"/>
    <s v="Ei"/>
    <m/>
    <x v="56"/>
    <m/>
    <n v="75017780"/>
    <x v="0"/>
    <x v="0"/>
    <x v="1"/>
  </r>
  <r>
    <x v="45155"/>
    <x v="4"/>
    <x v="0"/>
    <x v="11"/>
    <s v="C"/>
    <x v="0"/>
    <x v="0"/>
    <s v="Ei"/>
    <s v="Ei"/>
    <m/>
    <x v="56"/>
    <m/>
    <n v="75017780"/>
    <x v="0"/>
    <x v="0"/>
    <x v="1"/>
  </r>
  <r>
    <x v="45156"/>
    <x v="4"/>
    <x v="0"/>
    <x v="11"/>
    <s v="C"/>
    <x v="0"/>
    <x v="0"/>
    <s v="Ei"/>
    <s v="Ei"/>
    <m/>
    <x v="56"/>
    <m/>
    <n v="75017780"/>
    <x v="0"/>
    <x v="0"/>
    <x v="1"/>
  </r>
  <r>
    <x v="45157"/>
    <x v="4"/>
    <x v="0"/>
    <x v="9"/>
    <s v="Ü"/>
    <x v="0"/>
    <x v="0"/>
    <s v="Ei"/>
    <s v="Ei"/>
    <m/>
    <x v="55"/>
    <m/>
    <n v="75017709"/>
    <x v="0"/>
    <x v="0"/>
    <x v="3"/>
  </r>
  <r>
    <x v="45158"/>
    <x v="4"/>
    <x v="0"/>
    <x v="16"/>
    <s v="Ü"/>
    <x v="0"/>
    <x v="0"/>
    <s v="Ei"/>
    <s v="Ei"/>
    <m/>
    <x v="55"/>
    <m/>
    <n v="75017709"/>
    <x v="0"/>
    <x v="0"/>
    <x v="3"/>
  </r>
  <r>
    <x v="45159"/>
    <x v="4"/>
    <x v="0"/>
    <x v="11"/>
    <s v="Ü"/>
    <x v="0"/>
    <x v="0"/>
    <s v="Ei"/>
    <s v="Ei"/>
    <m/>
    <x v="55"/>
    <m/>
    <n v="75017709"/>
    <x v="0"/>
    <x v="0"/>
    <x v="3"/>
  </r>
  <r>
    <x v="45160"/>
    <x v="4"/>
    <x v="0"/>
    <x v="11"/>
    <s v="C"/>
    <x v="0"/>
    <x v="0"/>
    <s v="Ei"/>
    <s v="Ei"/>
    <m/>
    <x v="56"/>
    <m/>
    <n v="75017780"/>
    <x v="0"/>
    <x v="0"/>
    <x v="1"/>
  </r>
  <r>
    <x v="45161"/>
    <x v="4"/>
    <x v="0"/>
    <x v="11"/>
    <s v="E"/>
    <x v="0"/>
    <x v="0"/>
    <s v="Ei"/>
    <s v="Ei"/>
    <m/>
    <x v="56"/>
    <m/>
    <n v="75017780"/>
    <x v="0"/>
    <x v="0"/>
    <x v="1"/>
  </r>
  <r>
    <x v="45162"/>
    <x v="4"/>
    <x v="0"/>
    <x v="11"/>
    <s v="E"/>
    <x v="0"/>
    <x v="0"/>
    <s v="Ei"/>
    <s v="Ei"/>
    <m/>
    <x v="56"/>
    <m/>
    <n v="75017780"/>
    <x v="0"/>
    <x v="0"/>
    <x v="1"/>
  </r>
  <r>
    <x v="45163"/>
    <x v="4"/>
    <x v="0"/>
    <x v="11"/>
    <s v="ÜKS"/>
    <x v="0"/>
    <x v="0"/>
    <s v="Ei"/>
    <s v="Ei"/>
    <m/>
    <x v="56"/>
    <m/>
    <n v="75017780"/>
    <x v="0"/>
    <x v="0"/>
    <x v="3"/>
  </r>
  <r>
    <x v="45164"/>
    <x v="4"/>
    <x v="0"/>
    <x v="9"/>
    <s v="B"/>
    <x v="0"/>
    <x v="0"/>
    <s v="Ei"/>
    <s v="Ei"/>
    <m/>
    <x v="56"/>
    <m/>
    <n v="75017780"/>
    <x v="0"/>
    <x v="0"/>
    <x v="1"/>
  </r>
  <r>
    <x v="45165"/>
    <x v="4"/>
    <x v="0"/>
    <x v="9"/>
    <s v="C"/>
    <x v="0"/>
    <x v="0"/>
    <s v="Ei"/>
    <s v="Ei"/>
    <m/>
    <x v="56"/>
    <m/>
    <n v="75017780"/>
    <x v="0"/>
    <x v="0"/>
    <x v="1"/>
  </r>
  <r>
    <x v="45166"/>
    <x v="4"/>
    <x v="0"/>
    <x v="9"/>
    <s v="E"/>
    <x v="0"/>
    <x v="0"/>
    <s v="Ei"/>
    <s v="Ei"/>
    <m/>
    <x v="56"/>
    <m/>
    <n v="75017780"/>
    <x v="0"/>
    <x v="0"/>
    <x v="1"/>
  </r>
  <r>
    <x v="45167"/>
    <x v="4"/>
    <x v="0"/>
    <x v="9"/>
    <s v="E"/>
    <x v="0"/>
    <x v="0"/>
    <s v="Ei"/>
    <s v="Ei"/>
    <m/>
    <x v="56"/>
    <m/>
    <n v="75017780"/>
    <x v="0"/>
    <x v="0"/>
    <x v="1"/>
  </r>
  <r>
    <x v="45168"/>
    <x v="4"/>
    <x v="0"/>
    <x v="9"/>
    <s v="EKS"/>
    <x v="0"/>
    <x v="0"/>
    <s v="Ei"/>
    <s v="Ei"/>
    <m/>
    <x v="56"/>
    <m/>
    <n v="75017780"/>
    <x v="0"/>
    <x v="0"/>
    <x v="2"/>
  </r>
  <r>
    <x v="45169"/>
    <x v="4"/>
    <x v="0"/>
    <x v="9"/>
    <s v="EKS"/>
    <x v="0"/>
    <x v="0"/>
    <s v="Ei"/>
    <s v="Ei"/>
    <m/>
    <x v="56"/>
    <m/>
    <n v="75017780"/>
    <x v="0"/>
    <x v="0"/>
    <x v="2"/>
  </r>
  <r>
    <x v="45170"/>
    <x v="4"/>
    <x v="0"/>
    <x v="9"/>
    <s v="EKS"/>
    <x v="0"/>
    <x v="0"/>
    <s v="Ei"/>
    <s v="Ei"/>
    <m/>
    <x v="56"/>
    <m/>
    <n v="75017780"/>
    <x v="0"/>
    <x v="0"/>
    <x v="2"/>
  </r>
  <r>
    <x v="45171"/>
    <x v="4"/>
    <x v="0"/>
    <x v="9"/>
    <s v="EKS"/>
    <x v="0"/>
    <x v="0"/>
    <s v="Ei"/>
    <s v="Ei"/>
    <m/>
    <x v="56"/>
    <m/>
    <n v="75017780"/>
    <x v="0"/>
    <x v="0"/>
    <x v="2"/>
  </r>
  <r>
    <x v="45172"/>
    <x v="4"/>
    <x v="0"/>
    <x v="9"/>
    <s v="EKS"/>
    <x v="0"/>
    <x v="0"/>
    <s v="Ei"/>
    <s v="Ei"/>
    <m/>
    <x v="56"/>
    <m/>
    <n v="75017780"/>
    <x v="0"/>
    <x v="0"/>
    <x v="2"/>
  </r>
  <r>
    <x v="45173"/>
    <x v="4"/>
    <x v="0"/>
    <x v="9"/>
    <s v="EKS"/>
    <x v="0"/>
    <x v="0"/>
    <s v="Ei"/>
    <s v="Ei"/>
    <m/>
    <x v="56"/>
    <m/>
    <n v="75017780"/>
    <x v="0"/>
    <x v="0"/>
    <x v="2"/>
  </r>
  <r>
    <x v="45174"/>
    <x v="4"/>
    <x v="0"/>
    <x v="9"/>
    <s v="K"/>
    <x v="0"/>
    <x v="0"/>
    <s v="Ei"/>
    <s v="Ei"/>
    <m/>
    <x v="56"/>
    <m/>
    <n v="75017780"/>
    <x v="0"/>
    <x v="0"/>
    <x v="1"/>
  </r>
  <r>
    <x v="45175"/>
    <x v="0"/>
    <x v="0"/>
    <x v="4"/>
    <s v="B"/>
    <x v="0"/>
    <x v="0"/>
    <s v="Ei"/>
    <s v="Ei"/>
    <m/>
    <x v="38"/>
    <m/>
    <n v="75017283"/>
    <x v="0"/>
    <x v="1"/>
    <x v="0"/>
  </r>
  <r>
    <x v="45176"/>
    <x v="3"/>
    <x v="1"/>
    <x v="15"/>
    <s v="A"/>
    <x v="0"/>
    <x v="0"/>
    <s v="Ei"/>
    <s v="Ei"/>
    <m/>
    <x v="49"/>
    <m/>
    <n v="75016792"/>
    <x v="0"/>
    <x v="2"/>
    <x v="0"/>
  </r>
  <r>
    <x v="45177"/>
    <x v="3"/>
    <x v="0"/>
    <x v="15"/>
    <s v="S"/>
    <x v="0"/>
    <x v="0"/>
    <s v="Ei"/>
    <s v="Ei"/>
    <m/>
    <x v="48"/>
    <m/>
    <n v="75017596"/>
    <x v="0"/>
    <x v="0"/>
    <x v="0"/>
  </r>
  <r>
    <x v="45178"/>
    <x v="3"/>
    <x v="0"/>
    <x v="15"/>
    <s v="D"/>
    <x v="0"/>
    <x v="0"/>
    <s v="Ei"/>
    <s v="Ei"/>
    <m/>
    <x v="49"/>
    <m/>
    <n v="75016792"/>
    <x v="0"/>
    <x v="1"/>
    <x v="0"/>
  </r>
  <r>
    <x v="45179"/>
    <x v="3"/>
    <x v="0"/>
    <x v="15"/>
    <s v="C"/>
    <x v="0"/>
    <x v="0"/>
    <s v="Ei"/>
    <s v="Ei"/>
    <m/>
    <x v="39"/>
    <m/>
    <n v="75018905"/>
    <x v="0"/>
    <x v="0"/>
    <x v="0"/>
  </r>
  <r>
    <x v="45180"/>
    <x v="4"/>
    <x v="0"/>
    <x v="9"/>
    <s v="B"/>
    <x v="0"/>
    <x v="0"/>
    <s v="Ei"/>
    <s v="Ei"/>
    <m/>
    <x v="55"/>
    <m/>
    <n v="75017709"/>
    <x v="0"/>
    <x v="0"/>
    <x v="1"/>
  </r>
  <r>
    <x v="45181"/>
    <x v="4"/>
    <x v="0"/>
    <x v="9"/>
    <s v="B"/>
    <x v="0"/>
    <x v="0"/>
    <s v="Ei"/>
    <s v="Ei"/>
    <m/>
    <x v="55"/>
    <m/>
    <n v="75017709"/>
    <x v="0"/>
    <x v="0"/>
    <x v="1"/>
  </r>
  <r>
    <x v="45182"/>
    <x v="0"/>
    <x v="0"/>
    <x v="2"/>
    <s v="K"/>
    <x v="0"/>
    <x v="0"/>
    <s v="Ei"/>
    <s v="Ei"/>
    <m/>
    <x v="55"/>
    <m/>
    <n v="75017709"/>
    <x v="0"/>
    <x v="0"/>
    <x v="1"/>
  </r>
  <r>
    <x v="45183"/>
    <x v="0"/>
    <x v="0"/>
    <x v="2"/>
    <s v="K"/>
    <x v="0"/>
    <x v="0"/>
    <s v="Ei"/>
    <s v="Ei"/>
    <m/>
    <x v="55"/>
    <m/>
    <n v="75017709"/>
    <x v="0"/>
    <x v="0"/>
    <x v="1"/>
  </r>
  <r>
    <x v="45184"/>
    <x v="0"/>
    <x v="0"/>
    <x v="2"/>
    <s v="K"/>
    <x v="0"/>
    <x v="0"/>
    <s v="Ei"/>
    <s v="Ei"/>
    <m/>
    <x v="55"/>
    <m/>
    <n v="75017709"/>
    <x v="0"/>
    <x v="0"/>
    <x v="1"/>
  </r>
  <r>
    <x v="45185"/>
    <x v="0"/>
    <x v="0"/>
    <x v="2"/>
    <s v="K"/>
    <x v="0"/>
    <x v="0"/>
    <s v="Ei"/>
    <s v="Ei"/>
    <m/>
    <x v="55"/>
    <m/>
    <n v="75017709"/>
    <x v="0"/>
    <x v="0"/>
    <x v="1"/>
  </r>
  <r>
    <x v="45186"/>
    <x v="0"/>
    <x v="0"/>
    <x v="2"/>
    <s v="K"/>
    <x v="0"/>
    <x v="0"/>
    <s v="Ei"/>
    <s v="Ei"/>
    <m/>
    <x v="55"/>
    <m/>
    <n v="75017709"/>
    <x v="0"/>
    <x v="0"/>
    <x v="1"/>
  </r>
  <r>
    <x v="45187"/>
    <x v="0"/>
    <x v="0"/>
    <x v="2"/>
    <s v="K"/>
    <x v="0"/>
    <x v="0"/>
    <s v="Ei"/>
    <s v="Ei"/>
    <m/>
    <x v="55"/>
    <m/>
    <n v="75017709"/>
    <x v="0"/>
    <x v="0"/>
    <x v="1"/>
  </r>
  <r>
    <x v="45188"/>
    <x v="0"/>
    <x v="0"/>
    <x v="2"/>
    <s v="K"/>
    <x v="0"/>
    <x v="0"/>
    <s v="Ei"/>
    <s v="Ei"/>
    <m/>
    <x v="55"/>
    <m/>
    <n v="75017709"/>
    <x v="0"/>
    <x v="0"/>
    <x v="1"/>
  </r>
  <r>
    <x v="45189"/>
    <x v="4"/>
    <x v="0"/>
    <x v="16"/>
    <s v="A2"/>
    <x v="0"/>
    <x v="0"/>
    <s v="Ei"/>
    <s v="Ei"/>
    <m/>
    <x v="55"/>
    <m/>
    <n v="75017709"/>
    <x v="0"/>
    <x v="0"/>
    <x v="1"/>
  </r>
  <r>
    <x v="45190"/>
    <x v="4"/>
    <x v="0"/>
    <x v="17"/>
    <s v="A"/>
    <x v="0"/>
    <x v="0"/>
    <s v="Ei"/>
    <s v="Ei"/>
    <m/>
    <x v="11"/>
    <m/>
    <n v="75016906"/>
    <x v="0"/>
    <x v="0"/>
    <x v="0"/>
  </r>
  <r>
    <x v="45191"/>
    <x v="3"/>
    <x v="0"/>
    <x v="15"/>
    <s v="S"/>
    <x v="0"/>
    <x v="0"/>
    <s v="Ei"/>
    <s v="Ei"/>
    <m/>
    <x v="48"/>
    <m/>
    <n v="75017596"/>
    <x v="0"/>
    <x v="0"/>
    <x v="0"/>
  </r>
  <r>
    <x v="45192"/>
    <x v="3"/>
    <x v="0"/>
    <x v="15"/>
    <s v="A"/>
    <x v="0"/>
    <x v="0"/>
    <s v="Ei"/>
    <s v="Ei"/>
    <m/>
    <x v="7"/>
    <m/>
    <n v="75018503"/>
    <x v="0"/>
    <x v="0"/>
    <x v="0"/>
  </r>
  <r>
    <x v="45193"/>
    <x v="0"/>
    <x v="0"/>
    <x v="2"/>
    <s v="B"/>
    <x v="0"/>
    <x v="0"/>
    <s v="Ei"/>
    <s v="Ei"/>
    <m/>
    <x v="21"/>
    <m/>
    <n v="75016674"/>
    <x v="0"/>
    <x v="0"/>
    <x v="0"/>
  </r>
  <r>
    <x v="45194"/>
    <x v="0"/>
    <x v="0"/>
    <x v="2"/>
    <s v="K"/>
    <x v="0"/>
    <x v="0"/>
    <s v="Ei"/>
    <s v="Ei"/>
    <m/>
    <x v="55"/>
    <m/>
    <n v="75017709"/>
    <x v="0"/>
    <x v="0"/>
    <x v="1"/>
  </r>
  <r>
    <x v="45195"/>
    <x v="0"/>
    <x v="0"/>
    <x v="2"/>
    <s v="K"/>
    <x v="0"/>
    <x v="0"/>
    <s v="Ei"/>
    <s v="Ei"/>
    <m/>
    <x v="55"/>
    <m/>
    <n v="75017709"/>
    <x v="0"/>
    <x v="0"/>
    <x v="1"/>
  </r>
  <r>
    <x v="45196"/>
    <x v="0"/>
    <x v="0"/>
    <x v="2"/>
    <s v="K"/>
    <x v="0"/>
    <x v="0"/>
    <s v="Ei"/>
    <s v="Ei"/>
    <m/>
    <x v="55"/>
    <m/>
    <n v="75017709"/>
    <x v="0"/>
    <x v="0"/>
    <x v="1"/>
  </r>
  <r>
    <x v="45197"/>
    <x v="1"/>
    <x v="0"/>
    <x v="1"/>
    <s v="C"/>
    <x v="0"/>
    <x v="0"/>
    <s v="Ei"/>
    <s v="Ei"/>
    <m/>
    <x v="7"/>
    <m/>
    <n v="75018503"/>
    <x v="0"/>
    <x v="0"/>
    <x v="0"/>
  </r>
  <r>
    <x v="45198"/>
    <x v="0"/>
    <x v="0"/>
    <x v="0"/>
    <s v="C"/>
    <x v="0"/>
    <x v="0"/>
    <s v="Ei"/>
    <s v="Ei"/>
    <m/>
    <x v="7"/>
    <m/>
    <n v="75018503"/>
    <x v="0"/>
    <x v="0"/>
    <x v="0"/>
  </r>
  <r>
    <x v="45199"/>
    <x v="4"/>
    <x v="0"/>
    <x v="16"/>
    <s v="R"/>
    <x v="0"/>
    <x v="0"/>
    <s v="Ei"/>
    <s v="Ei"/>
    <m/>
    <x v="28"/>
    <m/>
    <n v="75017805"/>
    <x v="0"/>
    <x v="0"/>
    <x v="0"/>
  </r>
  <r>
    <x v="45200"/>
    <x v="4"/>
    <x v="0"/>
    <x v="16"/>
    <s v="RE-LO"/>
    <x v="0"/>
    <x v="0"/>
    <s v="Ei"/>
    <s v="Ei"/>
    <m/>
    <x v="48"/>
    <m/>
    <n v="75017596"/>
    <x v="0"/>
    <x v="0"/>
    <x v="0"/>
  </r>
  <r>
    <x v="45201"/>
    <x v="4"/>
    <x v="0"/>
    <x v="16"/>
    <s v="H"/>
    <x v="0"/>
    <x v="0"/>
    <s v="Ei"/>
    <s v="Ei"/>
    <m/>
    <x v="28"/>
    <m/>
    <n v="75017805"/>
    <x v="0"/>
    <x v="0"/>
    <x v="0"/>
  </r>
  <r>
    <x v="45202"/>
    <x v="4"/>
    <x v="0"/>
    <x v="9"/>
    <s v="C"/>
    <x v="0"/>
    <x v="0"/>
    <s v="Ei"/>
    <s v="Ei"/>
    <m/>
    <x v="44"/>
    <m/>
    <n v="75017751"/>
    <x v="0"/>
    <x v="0"/>
    <x v="0"/>
  </r>
  <r>
    <x v="45203"/>
    <x v="4"/>
    <x v="0"/>
    <x v="17"/>
    <s v="KL"/>
    <x v="0"/>
    <x v="0"/>
    <s v="Ei"/>
    <s v="Ei"/>
    <m/>
    <x v="7"/>
    <m/>
    <n v="75018503"/>
    <x v="0"/>
    <x v="0"/>
    <x v="0"/>
  </r>
  <r>
    <x v="45204"/>
    <x v="3"/>
    <x v="0"/>
    <x v="13"/>
    <s v="R"/>
    <x v="0"/>
    <x v="0"/>
    <s v="Ei"/>
    <s v="Ei"/>
    <m/>
    <x v="48"/>
    <m/>
    <n v="75017596"/>
    <x v="0"/>
    <x v="0"/>
    <x v="0"/>
  </r>
  <r>
    <x v="45205"/>
    <x v="3"/>
    <x v="0"/>
    <x v="15"/>
    <s v="B"/>
    <x v="0"/>
    <x v="0"/>
    <s v="Ei"/>
    <s v="Ei"/>
    <m/>
    <x v="7"/>
    <m/>
    <n v="75018503"/>
    <x v="0"/>
    <x v="0"/>
    <x v="0"/>
  </r>
  <r>
    <x v="45206"/>
    <x v="3"/>
    <x v="0"/>
    <x v="15"/>
    <s v="B"/>
    <x v="0"/>
    <x v="0"/>
    <s v="Ei"/>
    <s v="Ei"/>
    <m/>
    <x v="39"/>
    <m/>
    <n v="75018905"/>
    <x v="0"/>
    <x v="0"/>
    <x v="0"/>
  </r>
  <r>
    <x v="45207"/>
    <x v="3"/>
    <x v="0"/>
    <x v="15"/>
    <s v="A"/>
    <x v="0"/>
    <x v="0"/>
    <s v="Ei"/>
    <s v="Ei"/>
    <m/>
    <x v="7"/>
    <m/>
    <n v="75018503"/>
    <x v="0"/>
    <x v="0"/>
    <x v="0"/>
  </r>
  <r>
    <x v="45208"/>
    <x v="3"/>
    <x v="0"/>
    <x v="15"/>
    <s v="B"/>
    <x v="0"/>
    <x v="0"/>
    <s v="Ei"/>
    <s v="Ei"/>
    <m/>
    <x v="39"/>
    <m/>
    <n v="75018905"/>
    <x v="0"/>
    <x v="0"/>
    <x v="0"/>
  </r>
  <r>
    <x v="45209"/>
    <x v="0"/>
    <x v="0"/>
    <x v="4"/>
    <s v="K"/>
    <x v="0"/>
    <x v="0"/>
    <s v="Ei"/>
    <s v="Ei"/>
    <m/>
    <x v="22"/>
    <m/>
    <n v="75017610"/>
    <x v="0"/>
    <x v="0"/>
    <x v="0"/>
  </r>
  <r>
    <x v="45210"/>
    <x v="4"/>
    <x v="0"/>
    <x v="16"/>
    <s v="B"/>
    <x v="0"/>
    <x v="0"/>
    <s v="Ei"/>
    <s v="Ei"/>
    <m/>
    <x v="55"/>
    <m/>
    <n v="75017709"/>
    <x v="0"/>
    <x v="0"/>
    <x v="1"/>
  </r>
  <r>
    <x v="45211"/>
    <x v="4"/>
    <x v="0"/>
    <x v="16"/>
    <s v="B"/>
    <x v="0"/>
    <x v="0"/>
    <s v="Ei"/>
    <s v="Ei"/>
    <m/>
    <x v="55"/>
    <m/>
    <n v="75017709"/>
    <x v="0"/>
    <x v="0"/>
    <x v="1"/>
  </r>
  <r>
    <x v="45212"/>
    <x v="4"/>
    <x v="0"/>
    <x v="16"/>
    <s v="B"/>
    <x v="0"/>
    <x v="0"/>
    <s v="Ei"/>
    <s v="Ei"/>
    <m/>
    <x v="55"/>
    <m/>
    <n v="75017709"/>
    <x v="0"/>
    <x v="0"/>
    <x v="1"/>
  </r>
  <r>
    <x v="45213"/>
    <x v="0"/>
    <x v="0"/>
    <x v="4"/>
    <s v="K1"/>
    <x v="0"/>
    <x v="0"/>
    <s v="Ei"/>
    <s v="Ei"/>
    <m/>
    <x v="55"/>
    <m/>
    <n v="75017709"/>
    <x v="0"/>
    <x v="0"/>
    <x v="1"/>
  </r>
  <r>
    <x v="45214"/>
    <x v="4"/>
    <x v="0"/>
    <x v="17"/>
    <s v="B"/>
    <x v="0"/>
    <x v="0"/>
    <s v="Ei"/>
    <s v="Ei"/>
    <m/>
    <x v="11"/>
    <m/>
    <n v="75016906"/>
    <x v="0"/>
    <x v="0"/>
    <x v="0"/>
  </r>
  <r>
    <x v="45215"/>
    <x v="4"/>
    <x v="0"/>
    <x v="17"/>
    <s v="B"/>
    <x v="0"/>
    <x v="0"/>
    <s v="Ei"/>
    <s v="Ei"/>
    <m/>
    <x v="11"/>
    <m/>
    <n v="75016906"/>
    <x v="0"/>
    <x v="0"/>
    <x v="0"/>
  </r>
  <r>
    <x v="45216"/>
    <x v="4"/>
    <x v="0"/>
    <x v="16"/>
    <s v="E1"/>
    <x v="0"/>
    <x v="0"/>
    <s v="Ei"/>
    <s v="Ei"/>
    <m/>
    <x v="55"/>
    <m/>
    <n v="75017709"/>
    <x v="0"/>
    <x v="0"/>
    <x v="1"/>
  </r>
  <r>
    <x v="45217"/>
    <x v="4"/>
    <x v="0"/>
    <x v="16"/>
    <s v="B"/>
    <x v="0"/>
    <x v="0"/>
    <s v="Ei"/>
    <s v="Ei"/>
    <m/>
    <x v="55"/>
    <m/>
    <n v="75017709"/>
    <x v="0"/>
    <x v="0"/>
    <x v="1"/>
  </r>
  <r>
    <x v="45218"/>
    <x v="4"/>
    <x v="0"/>
    <x v="16"/>
    <s v="B"/>
    <x v="0"/>
    <x v="0"/>
    <s v="Ei"/>
    <s v="Ei"/>
    <m/>
    <x v="55"/>
    <m/>
    <n v="75017709"/>
    <x v="0"/>
    <x v="0"/>
    <x v="1"/>
  </r>
  <r>
    <x v="45219"/>
    <x v="3"/>
    <x v="0"/>
    <x v="15"/>
    <s v="B"/>
    <x v="0"/>
    <x v="0"/>
    <s v="Ei"/>
    <s v="Ei"/>
    <m/>
    <x v="49"/>
    <m/>
    <n v="75016792"/>
    <x v="0"/>
    <x v="1"/>
    <x v="0"/>
  </r>
  <r>
    <x v="45220"/>
    <x v="3"/>
    <x v="0"/>
    <x v="15"/>
    <s v="A"/>
    <x v="0"/>
    <x v="0"/>
    <s v="Ei"/>
    <s v="Ei"/>
    <m/>
    <x v="18"/>
    <m/>
    <n v="75017662"/>
    <x v="0"/>
    <x v="0"/>
    <x v="0"/>
  </r>
  <r>
    <x v="45221"/>
    <x v="4"/>
    <x v="0"/>
    <x v="11"/>
    <s v="B"/>
    <x v="0"/>
    <x v="0"/>
    <s v="Ei"/>
    <s v="Ei"/>
    <m/>
    <x v="2"/>
    <m/>
    <n v="75018992"/>
    <x v="0"/>
    <x v="0"/>
    <x v="0"/>
  </r>
  <r>
    <x v="45222"/>
    <x v="1"/>
    <x v="0"/>
    <x v="1"/>
    <s v="C"/>
    <x v="0"/>
    <x v="0"/>
    <s v="Ei"/>
    <s v="Ei"/>
    <m/>
    <x v="48"/>
    <m/>
    <n v="75017596"/>
    <x v="0"/>
    <x v="0"/>
    <x v="0"/>
  </r>
  <r>
    <x v="45223"/>
    <x v="0"/>
    <x v="0"/>
    <x v="2"/>
    <s v="B"/>
    <x v="0"/>
    <x v="0"/>
    <s v="Ei"/>
    <s v="Ei"/>
    <m/>
    <x v="39"/>
    <m/>
    <n v="75018905"/>
    <x v="0"/>
    <x v="0"/>
    <x v="0"/>
  </r>
  <r>
    <x v="45224"/>
    <x v="4"/>
    <x v="0"/>
    <x v="9"/>
    <s v="B"/>
    <x v="0"/>
    <x v="0"/>
    <s v="Ei"/>
    <s v="Ei"/>
    <m/>
    <x v="40"/>
    <m/>
    <n v="75016898"/>
    <x v="0"/>
    <x v="0"/>
    <x v="0"/>
  </r>
  <r>
    <x v="45225"/>
    <x v="0"/>
    <x v="0"/>
    <x v="2"/>
    <s v="D"/>
    <x v="0"/>
    <x v="0"/>
    <s v="Ei"/>
    <s v="Ei"/>
    <m/>
    <x v="40"/>
    <m/>
    <n v="75016898"/>
    <x v="0"/>
    <x v="1"/>
    <x v="0"/>
  </r>
  <r>
    <x v="45226"/>
    <x v="0"/>
    <x v="0"/>
    <x v="0"/>
    <s v="A"/>
    <x v="0"/>
    <x v="0"/>
    <s v="Ei"/>
    <s v="Ei"/>
    <m/>
    <x v="4"/>
    <m/>
    <n v="75019135"/>
    <x v="0"/>
    <x v="1"/>
    <x v="0"/>
  </r>
  <r>
    <x v="45227"/>
    <x v="3"/>
    <x v="0"/>
    <x v="13"/>
    <s v="C"/>
    <x v="0"/>
    <x v="0"/>
    <s v="Ei"/>
    <s v="Ei"/>
    <m/>
    <x v="17"/>
    <m/>
    <n v="75016510"/>
    <x v="0"/>
    <x v="0"/>
    <x v="0"/>
  </r>
  <r>
    <x v="45228"/>
    <x v="4"/>
    <x v="0"/>
    <x v="17"/>
    <s v="KL"/>
    <x v="0"/>
    <x v="0"/>
    <s v="Ei"/>
    <s v="Ei"/>
    <m/>
    <x v="7"/>
    <m/>
    <n v="75018503"/>
    <x v="0"/>
    <x v="0"/>
    <x v="0"/>
  </r>
  <r>
    <x v="45229"/>
    <x v="4"/>
    <x v="0"/>
    <x v="17"/>
    <s v="R"/>
    <x v="0"/>
    <x v="0"/>
    <s v="Ei"/>
    <s v="Ei"/>
    <m/>
    <x v="7"/>
    <m/>
    <n v="75018503"/>
    <x v="0"/>
    <x v="0"/>
    <x v="0"/>
  </r>
  <r>
    <x v="45230"/>
    <x v="4"/>
    <x v="0"/>
    <x v="17"/>
    <s v="R"/>
    <x v="0"/>
    <x v="0"/>
    <s v="Ei"/>
    <s v="Ei"/>
    <m/>
    <x v="7"/>
    <m/>
    <n v="75018503"/>
    <x v="0"/>
    <x v="0"/>
    <x v="0"/>
  </r>
  <r>
    <x v="45231"/>
    <x v="3"/>
    <x v="0"/>
    <x v="15"/>
    <s v="B"/>
    <x v="0"/>
    <x v="0"/>
    <s v="Ei"/>
    <s v="Ei"/>
    <m/>
    <x v="39"/>
    <m/>
    <n v="75018905"/>
    <x v="0"/>
    <x v="0"/>
    <x v="0"/>
  </r>
  <r>
    <x v="45232"/>
    <x v="3"/>
    <x v="0"/>
    <x v="15"/>
    <s v="A"/>
    <x v="0"/>
    <x v="0"/>
    <s v="Ei"/>
    <s v="Ei"/>
    <m/>
    <x v="39"/>
    <m/>
    <n v="75018905"/>
    <x v="0"/>
    <x v="0"/>
    <x v="0"/>
  </r>
  <r>
    <x v="45233"/>
    <x v="3"/>
    <x v="0"/>
    <x v="15"/>
    <s v="B"/>
    <x v="0"/>
    <x v="0"/>
    <s v="Ei"/>
    <s v="Ei"/>
    <m/>
    <x v="39"/>
    <m/>
    <n v="75018905"/>
    <x v="0"/>
    <x v="0"/>
    <x v="0"/>
  </r>
  <r>
    <x v="45234"/>
    <x v="3"/>
    <x v="0"/>
    <x v="15"/>
    <s v="B"/>
    <x v="0"/>
    <x v="0"/>
    <s v="Ei"/>
    <s v="Ei"/>
    <m/>
    <x v="7"/>
    <m/>
    <n v="75018503"/>
    <x v="0"/>
    <x v="0"/>
    <x v="0"/>
  </r>
  <r>
    <x v="45235"/>
    <x v="3"/>
    <x v="0"/>
    <x v="15"/>
    <s v="C"/>
    <x v="0"/>
    <x v="0"/>
    <s v="Ei"/>
    <s v="Ei"/>
    <m/>
    <x v="7"/>
    <m/>
    <n v="75018503"/>
    <x v="0"/>
    <x v="0"/>
    <x v="0"/>
  </r>
  <r>
    <x v="45236"/>
    <x v="3"/>
    <x v="0"/>
    <x v="15"/>
    <s v="A"/>
    <x v="0"/>
    <x v="0"/>
    <s v="Ei"/>
    <s v="Ei"/>
    <m/>
    <x v="7"/>
    <m/>
    <n v="75018503"/>
    <x v="0"/>
    <x v="0"/>
    <x v="0"/>
  </r>
  <r>
    <x v="45237"/>
    <x v="3"/>
    <x v="0"/>
    <x v="15"/>
    <s v="C"/>
    <x v="0"/>
    <x v="0"/>
    <s v="Ei"/>
    <s v="Ei"/>
    <m/>
    <x v="39"/>
    <m/>
    <n v="75018905"/>
    <x v="0"/>
    <x v="0"/>
    <x v="0"/>
  </r>
  <r>
    <x v="45238"/>
    <x v="3"/>
    <x v="0"/>
    <x v="15"/>
    <s v="B"/>
    <x v="0"/>
    <x v="0"/>
    <s v="Ei"/>
    <s v="Ei"/>
    <m/>
    <x v="39"/>
    <m/>
    <n v="75018905"/>
    <x v="0"/>
    <x v="0"/>
    <x v="0"/>
  </r>
  <r>
    <x v="45239"/>
    <x v="3"/>
    <x v="2"/>
    <x v="15"/>
    <m/>
    <x v="0"/>
    <x v="0"/>
    <s v="Jah"/>
    <s v="Ei"/>
    <m/>
    <x v="33"/>
    <m/>
    <n v="75019112"/>
    <x v="1"/>
    <x v="1"/>
    <x v="0"/>
  </r>
  <r>
    <x v="45240"/>
    <x v="3"/>
    <x v="0"/>
    <x v="15"/>
    <s v="C"/>
    <x v="0"/>
    <x v="0"/>
    <s v="Ei"/>
    <s v="Ei"/>
    <m/>
    <x v="7"/>
    <m/>
    <n v="75018503"/>
    <x v="0"/>
    <x v="0"/>
    <x v="0"/>
  </r>
  <r>
    <x v="45241"/>
    <x v="3"/>
    <x v="0"/>
    <x v="15"/>
    <s v="A"/>
    <x v="0"/>
    <x v="0"/>
    <s v="Ei"/>
    <s v="Ei"/>
    <m/>
    <x v="39"/>
    <m/>
    <n v="75018905"/>
    <x v="0"/>
    <x v="0"/>
    <x v="0"/>
  </r>
  <r>
    <x v="45242"/>
    <x v="3"/>
    <x v="0"/>
    <x v="15"/>
    <s v="D"/>
    <x v="0"/>
    <x v="0"/>
    <s v="Ei"/>
    <s v="Ei"/>
    <m/>
    <x v="7"/>
    <m/>
    <n v="75018503"/>
    <x v="0"/>
    <x v="0"/>
    <x v="0"/>
  </r>
  <r>
    <x v="45243"/>
    <x v="3"/>
    <x v="0"/>
    <x v="15"/>
    <s v="C"/>
    <x v="0"/>
    <x v="0"/>
    <s v="Ei"/>
    <s v="Ei"/>
    <m/>
    <x v="7"/>
    <m/>
    <n v="75018503"/>
    <x v="0"/>
    <x v="0"/>
    <x v="0"/>
  </r>
  <r>
    <x v="45244"/>
    <x v="3"/>
    <x v="0"/>
    <x v="15"/>
    <s v="A"/>
    <x v="0"/>
    <x v="0"/>
    <s v="Ei"/>
    <s v="Ei"/>
    <m/>
    <x v="39"/>
    <m/>
    <n v="75018905"/>
    <x v="0"/>
    <x v="0"/>
    <x v="0"/>
  </r>
  <r>
    <x v="45245"/>
    <x v="3"/>
    <x v="0"/>
    <x v="15"/>
    <s v="B"/>
    <x v="0"/>
    <x v="0"/>
    <s v="Ei"/>
    <s v="Ei"/>
    <m/>
    <x v="7"/>
    <m/>
    <n v="75018503"/>
    <x v="0"/>
    <x v="0"/>
    <x v="0"/>
  </r>
  <r>
    <x v="45246"/>
    <x v="3"/>
    <x v="0"/>
    <x v="15"/>
    <s v="A"/>
    <x v="0"/>
    <x v="0"/>
    <s v="Ei"/>
    <s v="Ei"/>
    <m/>
    <x v="7"/>
    <m/>
    <n v="75018503"/>
    <x v="0"/>
    <x v="0"/>
    <x v="0"/>
  </r>
  <r>
    <x v="45247"/>
    <x v="3"/>
    <x v="0"/>
    <x v="15"/>
    <s v="A"/>
    <x v="0"/>
    <x v="0"/>
    <s v="Ei"/>
    <s v="Ei"/>
    <m/>
    <x v="39"/>
    <m/>
    <n v="75018905"/>
    <x v="0"/>
    <x v="0"/>
    <x v="0"/>
  </r>
  <r>
    <x v="45248"/>
    <x v="1"/>
    <x v="0"/>
    <x v="8"/>
    <s v="B"/>
    <x v="0"/>
    <x v="0"/>
    <s v="Ei"/>
    <s v="Ei"/>
    <m/>
    <x v="2"/>
    <m/>
    <n v="75018992"/>
    <x v="0"/>
    <x v="1"/>
    <x v="0"/>
  </r>
  <r>
    <x v="45249"/>
    <x v="3"/>
    <x v="0"/>
    <x v="15"/>
    <s v="B"/>
    <x v="0"/>
    <x v="0"/>
    <s v="Ei"/>
    <s v="Ei"/>
    <m/>
    <x v="39"/>
    <m/>
    <n v="75018905"/>
    <x v="0"/>
    <x v="0"/>
    <x v="0"/>
  </r>
  <r>
    <x v="45250"/>
    <x v="0"/>
    <x v="0"/>
    <x v="0"/>
    <s v="A"/>
    <x v="0"/>
    <x v="0"/>
    <s v="Ei"/>
    <s v="Ei"/>
    <m/>
    <x v="38"/>
    <m/>
    <n v="75017283"/>
    <x v="0"/>
    <x v="1"/>
    <x v="0"/>
  </r>
  <r>
    <x v="45251"/>
    <x v="3"/>
    <x v="0"/>
    <x v="15"/>
    <s v="S"/>
    <x v="0"/>
    <x v="0"/>
    <s v="Ei"/>
    <s v="Ei"/>
    <m/>
    <x v="22"/>
    <m/>
    <n v="75017610"/>
    <x v="0"/>
    <x v="0"/>
    <x v="0"/>
  </r>
  <r>
    <x v="45252"/>
    <x v="3"/>
    <x v="0"/>
    <x v="15"/>
    <s v="B"/>
    <x v="0"/>
    <x v="0"/>
    <s v="Ei"/>
    <s v="Ei"/>
    <m/>
    <x v="3"/>
    <m/>
    <n v="75018897"/>
    <x v="0"/>
    <x v="0"/>
    <x v="0"/>
  </r>
  <r>
    <x v="45253"/>
    <x v="3"/>
    <x v="0"/>
    <x v="15"/>
    <s v="A"/>
    <x v="0"/>
    <x v="0"/>
    <s v="Ei"/>
    <s v="Ei"/>
    <m/>
    <x v="48"/>
    <m/>
    <n v="75017596"/>
    <x v="0"/>
    <x v="0"/>
    <x v="0"/>
  </r>
  <r>
    <x v="45254"/>
    <x v="3"/>
    <x v="0"/>
    <x v="15"/>
    <s v="C"/>
    <x v="0"/>
    <x v="0"/>
    <s v="Ei"/>
    <s v="Ei"/>
    <m/>
    <x v="49"/>
    <m/>
    <n v="75016792"/>
    <x v="0"/>
    <x v="1"/>
    <x v="0"/>
  </r>
  <r>
    <x v="45255"/>
    <x v="3"/>
    <x v="0"/>
    <x v="15"/>
    <s v="E"/>
    <x v="0"/>
    <x v="0"/>
    <s v="Ei"/>
    <s v="Ei"/>
    <m/>
    <x v="49"/>
    <m/>
    <n v="75016792"/>
    <x v="0"/>
    <x v="1"/>
    <x v="0"/>
  </r>
  <r>
    <x v="45256"/>
    <x v="4"/>
    <x v="0"/>
    <x v="9"/>
    <s v="C"/>
    <x v="0"/>
    <x v="0"/>
    <s v="Ei"/>
    <s v="Ei"/>
    <m/>
    <x v="40"/>
    <m/>
    <n v="75016898"/>
    <x v="0"/>
    <x v="0"/>
    <x v="1"/>
  </r>
  <r>
    <x v="45257"/>
    <x v="3"/>
    <x v="0"/>
    <x v="15"/>
    <s v="D"/>
    <x v="0"/>
    <x v="0"/>
    <s v="Ei"/>
    <s v="Ei"/>
    <m/>
    <x v="8"/>
    <m/>
    <n v="75017656"/>
    <x v="0"/>
    <x v="1"/>
    <x v="0"/>
  </r>
  <r>
    <x v="45258"/>
    <x v="3"/>
    <x v="0"/>
    <x v="15"/>
    <s v="B"/>
    <x v="0"/>
    <x v="0"/>
    <s v="Ei"/>
    <s v="Ei"/>
    <m/>
    <x v="34"/>
    <m/>
    <n v="75017739"/>
    <x v="0"/>
    <x v="0"/>
    <x v="0"/>
  </r>
  <r>
    <x v="45259"/>
    <x v="3"/>
    <x v="0"/>
    <x v="15"/>
    <s v="A"/>
    <x v="0"/>
    <x v="0"/>
    <s v="Ei"/>
    <s v="Ei"/>
    <m/>
    <x v="16"/>
    <m/>
    <n v="75017644"/>
    <x v="0"/>
    <x v="0"/>
    <x v="0"/>
  </r>
  <r>
    <x v="45260"/>
    <x v="4"/>
    <x v="0"/>
    <x v="9"/>
    <s v="E1"/>
    <x v="0"/>
    <x v="0"/>
    <s v="Ei"/>
    <s v="Ei"/>
    <m/>
    <x v="55"/>
    <m/>
    <n v="75017709"/>
    <x v="0"/>
    <x v="0"/>
    <x v="1"/>
  </r>
  <r>
    <x v="45261"/>
    <x v="3"/>
    <x v="0"/>
    <x v="15"/>
    <s v="A"/>
    <x v="0"/>
    <x v="0"/>
    <s v="Ei"/>
    <s v="Ei"/>
    <m/>
    <x v="46"/>
    <m/>
    <n v="75016651"/>
    <x v="0"/>
    <x v="0"/>
    <x v="0"/>
  </r>
  <r>
    <x v="45262"/>
    <x v="4"/>
    <x v="0"/>
    <x v="16"/>
    <s v="R"/>
    <x v="0"/>
    <x v="0"/>
    <s v="Ei"/>
    <s v="Ei"/>
    <m/>
    <x v="46"/>
    <m/>
    <n v="75016651"/>
    <x v="0"/>
    <x v="0"/>
    <x v="0"/>
  </r>
  <r>
    <x v="45263"/>
    <x v="4"/>
    <x v="0"/>
    <x v="16"/>
    <s v="R"/>
    <x v="0"/>
    <x v="0"/>
    <s v="Ei"/>
    <s v="Ei"/>
    <m/>
    <x v="46"/>
    <m/>
    <n v="75016651"/>
    <x v="0"/>
    <x v="0"/>
    <x v="0"/>
  </r>
  <r>
    <x v="45264"/>
    <x v="4"/>
    <x v="0"/>
    <x v="16"/>
    <s v="R"/>
    <x v="0"/>
    <x v="0"/>
    <s v="Ei"/>
    <s v="Ei"/>
    <m/>
    <x v="46"/>
    <m/>
    <n v="75016651"/>
    <x v="0"/>
    <x v="0"/>
    <x v="0"/>
  </r>
  <r>
    <x v="45265"/>
    <x v="4"/>
    <x v="0"/>
    <x v="16"/>
    <s v="R"/>
    <x v="0"/>
    <x v="0"/>
    <s v="Ei"/>
    <s v="Ei"/>
    <m/>
    <x v="46"/>
    <m/>
    <n v="75016651"/>
    <x v="0"/>
    <x v="0"/>
    <x v="0"/>
  </r>
  <r>
    <x v="45266"/>
    <x v="4"/>
    <x v="0"/>
    <x v="16"/>
    <s v="R"/>
    <x v="0"/>
    <x v="0"/>
    <s v="Ei"/>
    <s v="Ei"/>
    <m/>
    <x v="46"/>
    <m/>
    <n v="75016651"/>
    <x v="0"/>
    <x v="0"/>
    <x v="0"/>
  </r>
  <r>
    <x v="45267"/>
    <x v="3"/>
    <x v="0"/>
    <x v="15"/>
    <s v="C"/>
    <x v="0"/>
    <x v="0"/>
    <s v="Ei"/>
    <s v="Ei"/>
    <m/>
    <x v="3"/>
    <m/>
    <n v="75018897"/>
    <x v="0"/>
    <x v="0"/>
    <x v="0"/>
  </r>
  <r>
    <x v="45268"/>
    <x v="3"/>
    <x v="0"/>
    <x v="15"/>
    <s v="A"/>
    <x v="0"/>
    <x v="0"/>
    <s v="Ei"/>
    <s v="Ei"/>
    <m/>
    <x v="1"/>
    <m/>
    <n v="75016705"/>
    <x v="0"/>
    <x v="0"/>
    <x v="0"/>
  </r>
  <r>
    <x v="45269"/>
    <x v="4"/>
    <x v="0"/>
    <x v="16"/>
    <s v="R"/>
    <x v="0"/>
    <x v="0"/>
    <s v="Ei"/>
    <s v="Ei"/>
    <m/>
    <x v="46"/>
    <m/>
    <n v="75016651"/>
    <x v="0"/>
    <x v="0"/>
    <x v="0"/>
  </r>
  <r>
    <x v="45270"/>
    <x v="4"/>
    <x v="0"/>
    <x v="16"/>
    <s v="R"/>
    <x v="0"/>
    <x v="0"/>
    <s v="Ei"/>
    <s v="Ei"/>
    <m/>
    <x v="46"/>
    <m/>
    <n v="75016651"/>
    <x v="0"/>
    <x v="0"/>
    <x v="0"/>
  </r>
  <r>
    <x v="45271"/>
    <x v="4"/>
    <x v="0"/>
    <x v="16"/>
    <s v="B"/>
    <x v="0"/>
    <x v="0"/>
    <s v="Ei"/>
    <s v="Ei"/>
    <m/>
    <x v="41"/>
    <m/>
    <n v="75017604"/>
    <x v="0"/>
    <x v="0"/>
    <x v="0"/>
  </r>
  <r>
    <x v="45272"/>
    <x v="3"/>
    <x v="0"/>
    <x v="15"/>
    <s v="A"/>
    <x v="0"/>
    <x v="0"/>
    <s v="Ei"/>
    <s v="Ei"/>
    <m/>
    <x v="3"/>
    <m/>
    <n v="75018897"/>
    <x v="0"/>
    <x v="0"/>
    <x v="0"/>
  </r>
  <r>
    <x v="45273"/>
    <x v="3"/>
    <x v="0"/>
    <x v="15"/>
    <s v="B"/>
    <x v="0"/>
    <x v="0"/>
    <s v="Ei"/>
    <s v="Ei"/>
    <m/>
    <x v="49"/>
    <m/>
    <n v="75016792"/>
    <x v="0"/>
    <x v="1"/>
    <x v="0"/>
  </r>
  <r>
    <x v="45274"/>
    <x v="4"/>
    <x v="0"/>
    <x v="9"/>
    <s v="EX"/>
    <x v="0"/>
    <x v="0"/>
    <s v="Ei"/>
    <s v="Ei"/>
    <m/>
    <x v="55"/>
    <m/>
    <n v="75017709"/>
    <x v="0"/>
    <x v="0"/>
    <x v="2"/>
  </r>
  <r>
    <x v="45275"/>
    <x v="4"/>
    <x v="0"/>
    <x v="9"/>
    <s v="EX"/>
    <x v="0"/>
    <x v="0"/>
    <s v="Ei"/>
    <s v="Ei"/>
    <m/>
    <x v="55"/>
    <m/>
    <n v="75017709"/>
    <x v="0"/>
    <x v="0"/>
    <x v="2"/>
  </r>
  <r>
    <x v="45276"/>
    <x v="4"/>
    <x v="0"/>
    <x v="16"/>
    <s v="A"/>
    <x v="0"/>
    <x v="0"/>
    <s v="Ei"/>
    <s v="Ei"/>
    <m/>
    <x v="41"/>
    <m/>
    <n v="75017604"/>
    <x v="0"/>
    <x v="0"/>
    <x v="0"/>
  </r>
  <r>
    <x v="45277"/>
    <x v="3"/>
    <x v="0"/>
    <x v="13"/>
    <s v="A"/>
    <x v="0"/>
    <x v="0"/>
    <s v="Ei"/>
    <s v="Ei"/>
    <m/>
    <x v="37"/>
    <m/>
    <n v="75017627"/>
    <x v="0"/>
    <x v="0"/>
    <x v="0"/>
  </r>
  <r>
    <x v="45278"/>
    <x v="3"/>
    <x v="0"/>
    <x v="15"/>
    <s v="D"/>
    <x v="0"/>
    <x v="0"/>
    <s v="Ei"/>
    <s v="Ei"/>
    <m/>
    <x v="3"/>
    <m/>
    <n v="75018897"/>
    <x v="0"/>
    <x v="0"/>
    <x v="0"/>
  </r>
  <r>
    <x v="45279"/>
    <x v="3"/>
    <x v="2"/>
    <x v="15"/>
    <s v="D"/>
    <x v="0"/>
    <x v="0"/>
    <s v="Ei"/>
    <s v="Ei"/>
    <m/>
    <x v="14"/>
    <m/>
    <n v="75017691"/>
    <x v="0"/>
    <x v="1"/>
    <x v="0"/>
  </r>
  <r>
    <x v="45280"/>
    <x v="1"/>
    <x v="0"/>
    <x v="1"/>
    <s v="C"/>
    <x v="0"/>
    <x v="0"/>
    <s v="Ei"/>
    <s v="Ei"/>
    <m/>
    <x v="46"/>
    <m/>
    <n v="75016651"/>
    <x v="0"/>
    <x v="0"/>
    <x v="0"/>
  </r>
  <r>
    <x v="45281"/>
    <x v="4"/>
    <x v="0"/>
    <x v="16"/>
    <s v="A"/>
    <x v="0"/>
    <x v="0"/>
    <s v="Ei"/>
    <s v="Ei"/>
    <m/>
    <x v="41"/>
    <m/>
    <n v="75017604"/>
    <x v="0"/>
    <x v="0"/>
    <x v="0"/>
  </r>
  <r>
    <x v="45282"/>
    <x v="3"/>
    <x v="0"/>
    <x v="15"/>
    <s v="E"/>
    <x v="0"/>
    <x v="0"/>
    <s v="Ei"/>
    <s v="Ei"/>
    <m/>
    <x v="49"/>
    <m/>
    <n v="75016792"/>
    <x v="0"/>
    <x v="1"/>
    <x v="0"/>
  </r>
  <r>
    <x v="45283"/>
    <x v="3"/>
    <x v="0"/>
    <x v="15"/>
    <s v="S"/>
    <x v="0"/>
    <x v="0"/>
    <s v="Ei"/>
    <s v="Ei"/>
    <m/>
    <x v="48"/>
    <m/>
    <n v="75017596"/>
    <x v="0"/>
    <x v="0"/>
    <x v="0"/>
  </r>
  <r>
    <x v="45284"/>
    <x v="3"/>
    <x v="0"/>
    <x v="15"/>
    <s v="B"/>
    <x v="0"/>
    <x v="0"/>
    <s v="Ei"/>
    <s v="Ei"/>
    <m/>
    <x v="3"/>
    <m/>
    <n v="75018897"/>
    <x v="0"/>
    <x v="0"/>
    <x v="0"/>
  </r>
  <r>
    <x v="45285"/>
    <x v="3"/>
    <x v="0"/>
    <x v="15"/>
    <s v="D"/>
    <x v="0"/>
    <x v="0"/>
    <s v="Ei"/>
    <s v="Ei"/>
    <m/>
    <x v="22"/>
    <m/>
    <n v="75017610"/>
    <x v="0"/>
    <x v="0"/>
    <x v="0"/>
  </r>
  <r>
    <x v="45286"/>
    <x v="3"/>
    <x v="0"/>
    <x v="15"/>
    <s v="M"/>
    <x v="0"/>
    <x v="0"/>
    <s v="Ei"/>
    <s v="Ei"/>
    <m/>
    <x v="22"/>
    <m/>
    <n v="75017610"/>
    <x v="0"/>
    <x v="0"/>
    <x v="0"/>
  </r>
  <r>
    <x v="45287"/>
    <x v="0"/>
    <x v="0"/>
    <x v="4"/>
    <s v="K3"/>
    <x v="0"/>
    <x v="0"/>
    <s v="Ei"/>
    <s v="Ei"/>
    <m/>
    <x v="55"/>
    <m/>
    <n v="75017709"/>
    <x v="0"/>
    <x v="0"/>
    <x v="1"/>
  </r>
  <r>
    <x v="45288"/>
    <x v="4"/>
    <x v="0"/>
    <x v="11"/>
    <s v="E2"/>
    <x v="0"/>
    <x v="0"/>
    <s v="Ei"/>
    <s v="Ei"/>
    <m/>
    <x v="55"/>
    <m/>
    <n v="75017709"/>
    <x v="0"/>
    <x v="0"/>
    <x v="1"/>
  </r>
  <r>
    <x v="45289"/>
    <x v="3"/>
    <x v="0"/>
    <x v="15"/>
    <s v="D"/>
    <x v="0"/>
    <x v="0"/>
    <s v="Ei"/>
    <s v="Ei"/>
    <m/>
    <x v="3"/>
    <m/>
    <n v="75018897"/>
    <x v="0"/>
    <x v="0"/>
    <x v="0"/>
  </r>
  <r>
    <x v="45290"/>
    <x v="3"/>
    <x v="0"/>
    <x v="15"/>
    <s v="S"/>
    <x v="0"/>
    <x v="0"/>
    <s v="Ei"/>
    <s v="Ei"/>
    <m/>
    <x v="22"/>
    <m/>
    <n v="75017610"/>
    <x v="0"/>
    <x v="0"/>
    <x v="0"/>
  </r>
  <r>
    <x v="45291"/>
    <x v="4"/>
    <x v="0"/>
    <x v="9"/>
    <s v="EX"/>
    <x v="0"/>
    <x v="0"/>
    <s v="Ei"/>
    <s v="Ei"/>
    <m/>
    <x v="55"/>
    <m/>
    <n v="75017709"/>
    <x v="0"/>
    <x v="0"/>
    <x v="2"/>
  </r>
  <r>
    <x v="45292"/>
    <x v="4"/>
    <x v="0"/>
    <x v="9"/>
    <s v="EX"/>
    <x v="0"/>
    <x v="0"/>
    <s v="Ei"/>
    <s v="Ei"/>
    <m/>
    <x v="55"/>
    <m/>
    <n v="75017709"/>
    <x v="0"/>
    <x v="0"/>
    <x v="2"/>
  </r>
  <r>
    <x v="45293"/>
    <x v="3"/>
    <x v="0"/>
    <x v="15"/>
    <s v="C"/>
    <x v="0"/>
    <x v="0"/>
    <s v="Ei"/>
    <s v="Ei"/>
    <m/>
    <x v="3"/>
    <m/>
    <n v="75018897"/>
    <x v="0"/>
    <x v="0"/>
    <x v="0"/>
  </r>
  <r>
    <x v="45294"/>
    <x v="3"/>
    <x v="0"/>
    <x v="15"/>
    <s v="S"/>
    <x v="0"/>
    <x v="0"/>
    <s v="Ei"/>
    <s v="Ei"/>
    <m/>
    <x v="22"/>
    <m/>
    <n v="75017610"/>
    <x v="0"/>
    <x v="0"/>
    <x v="0"/>
  </r>
  <r>
    <x v="45295"/>
    <x v="4"/>
    <x v="0"/>
    <x v="16"/>
    <s v="E1"/>
    <x v="0"/>
    <x v="0"/>
    <s v="Ei"/>
    <s v="Ei"/>
    <m/>
    <x v="55"/>
    <m/>
    <n v="75017709"/>
    <x v="0"/>
    <x v="0"/>
    <x v="1"/>
  </r>
  <r>
    <x v="45296"/>
    <x v="4"/>
    <x v="0"/>
    <x v="11"/>
    <m/>
    <x v="0"/>
    <x v="0"/>
    <s v="Ei"/>
    <s v="Ei"/>
    <m/>
    <x v="19"/>
    <m/>
    <n v="75017372"/>
    <x v="0"/>
    <x v="0"/>
    <x v="0"/>
  </r>
  <r>
    <x v="45297"/>
    <x v="4"/>
    <x v="0"/>
    <x v="16"/>
    <s v="A"/>
    <x v="0"/>
    <x v="0"/>
    <s v="Ei"/>
    <s v="Ei"/>
    <m/>
    <x v="44"/>
    <m/>
    <n v="75017751"/>
    <x v="0"/>
    <x v="0"/>
    <x v="0"/>
  </r>
  <r>
    <x v="45298"/>
    <x v="4"/>
    <x v="0"/>
    <x v="16"/>
    <s v="B"/>
    <x v="0"/>
    <x v="0"/>
    <s v="Ei"/>
    <s v="Ei"/>
    <m/>
    <x v="55"/>
    <m/>
    <n v="75017709"/>
    <x v="0"/>
    <x v="0"/>
    <x v="1"/>
  </r>
  <r>
    <x v="45299"/>
    <x v="3"/>
    <x v="0"/>
    <x v="15"/>
    <s v="E"/>
    <x v="0"/>
    <x v="0"/>
    <s v="Ei"/>
    <s v="Ei"/>
    <m/>
    <x v="49"/>
    <m/>
    <n v="75016792"/>
    <x v="0"/>
    <x v="1"/>
    <x v="0"/>
  </r>
  <r>
    <x v="45300"/>
    <x v="3"/>
    <x v="0"/>
    <x v="15"/>
    <s v="A"/>
    <x v="0"/>
    <x v="0"/>
    <s v="Ei"/>
    <s v="Ei"/>
    <m/>
    <x v="18"/>
    <m/>
    <n v="75017662"/>
    <x v="0"/>
    <x v="0"/>
    <x v="0"/>
  </r>
  <r>
    <x v="45301"/>
    <x v="4"/>
    <x v="0"/>
    <x v="9"/>
    <s v="B"/>
    <x v="0"/>
    <x v="0"/>
    <s v="Ei"/>
    <s v="Ei"/>
    <m/>
    <x v="56"/>
    <m/>
    <n v="75017780"/>
    <x v="0"/>
    <x v="0"/>
    <x v="1"/>
  </r>
  <r>
    <x v="45302"/>
    <x v="3"/>
    <x v="0"/>
    <x v="15"/>
    <s v="B"/>
    <x v="0"/>
    <x v="0"/>
    <s v="Ei"/>
    <s v="Ei"/>
    <m/>
    <x v="49"/>
    <m/>
    <n v="75016792"/>
    <x v="0"/>
    <x v="1"/>
    <x v="0"/>
  </r>
  <r>
    <x v="45303"/>
    <x v="3"/>
    <x v="0"/>
    <x v="15"/>
    <s v="B"/>
    <x v="0"/>
    <x v="0"/>
    <s v="Ei"/>
    <s v="Ei"/>
    <m/>
    <x v="49"/>
    <m/>
    <n v="75016792"/>
    <x v="0"/>
    <x v="1"/>
    <x v="0"/>
  </r>
  <r>
    <x v="45304"/>
    <x v="3"/>
    <x v="0"/>
    <x v="15"/>
    <s v="D"/>
    <x v="0"/>
    <x v="0"/>
    <s v="Ei"/>
    <s v="Ei"/>
    <m/>
    <x v="49"/>
    <m/>
    <n v="75016792"/>
    <x v="0"/>
    <x v="1"/>
    <x v="0"/>
  </r>
  <r>
    <x v="45305"/>
    <x v="3"/>
    <x v="2"/>
    <x v="15"/>
    <s v="D"/>
    <x v="0"/>
    <x v="0"/>
    <s v="Ei"/>
    <s v="Ei"/>
    <m/>
    <x v="14"/>
    <m/>
    <n v="75017691"/>
    <x v="0"/>
    <x v="1"/>
    <x v="0"/>
  </r>
  <r>
    <x v="45306"/>
    <x v="3"/>
    <x v="0"/>
    <x v="15"/>
    <s v="A"/>
    <x v="0"/>
    <x v="0"/>
    <s v="Ei"/>
    <s v="Ei"/>
    <m/>
    <x v="48"/>
    <m/>
    <n v="75017596"/>
    <x v="0"/>
    <x v="0"/>
    <x v="0"/>
  </r>
  <r>
    <x v="45307"/>
    <x v="3"/>
    <x v="0"/>
    <x v="15"/>
    <s v="C"/>
    <x v="0"/>
    <x v="0"/>
    <s v="Ei"/>
    <s v="Ei"/>
    <m/>
    <x v="49"/>
    <m/>
    <n v="75016792"/>
    <x v="0"/>
    <x v="1"/>
    <x v="0"/>
  </r>
  <r>
    <x v="45308"/>
    <x v="3"/>
    <x v="0"/>
    <x v="15"/>
    <s v="A"/>
    <x v="0"/>
    <x v="0"/>
    <s v="Ei"/>
    <s v="Ei"/>
    <m/>
    <x v="48"/>
    <m/>
    <n v="75017596"/>
    <x v="0"/>
    <x v="0"/>
    <x v="0"/>
  </r>
  <r>
    <x v="45309"/>
    <x v="3"/>
    <x v="0"/>
    <x v="15"/>
    <s v="B"/>
    <x v="0"/>
    <x v="0"/>
    <s v="Ei"/>
    <s v="Ei"/>
    <m/>
    <x v="49"/>
    <m/>
    <n v="75016792"/>
    <x v="0"/>
    <x v="1"/>
    <x v="0"/>
  </r>
  <r>
    <x v="45310"/>
    <x v="3"/>
    <x v="1"/>
    <x v="15"/>
    <s v="A"/>
    <x v="0"/>
    <x v="0"/>
    <s v="Ei"/>
    <s v="Ei"/>
    <m/>
    <x v="49"/>
    <m/>
    <n v="75016792"/>
    <x v="0"/>
    <x v="2"/>
    <x v="0"/>
  </r>
  <r>
    <x v="45311"/>
    <x v="4"/>
    <x v="0"/>
    <x v="16"/>
    <s v="A"/>
    <x v="0"/>
    <x v="0"/>
    <s v="Ei"/>
    <s v="Ei"/>
    <m/>
    <x v="49"/>
    <m/>
    <n v="75016792"/>
    <x v="0"/>
    <x v="0"/>
    <x v="0"/>
  </r>
  <r>
    <x v="45312"/>
    <x v="4"/>
    <x v="0"/>
    <x v="16"/>
    <s v="A"/>
    <x v="0"/>
    <x v="0"/>
    <s v="Ei"/>
    <s v="Ei"/>
    <m/>
    <x v="49"/>
    <m/>
    <n v="75016792"/>
    <x v="0"/>
    <x v="0"/>
    <x v="0"/>
  </r>
  <r>
    <x v="45313"/>
    <x v="4"/>
    <x v="0"/>
    <x v="16"/>
    <s v="B"/>
    <x v="0"/>
    <x v="0"/>
    <s v="Ei"/>
    <s v="Ei"/>
    <m/>
    <x v="49"/>
    <m/>
    <n v="75016792"/>
    <x v="0"/>
    <x v="0"/>
    <x v="0"/>
  </r>
  <r>
    <x v="45314"/>
    <x v="4"/>
    <x v="0"/>
    <x v="9"/>
    <s v="A"/>
    <x v="0"/>
    <x v="0"/>
    <s v="Ei"/>
    <s v="Ei"/>
    <m/>
    <x v="43"/>
    <m/>
    <n v="75016852"/>
    <x v="0"/>
    <x v="0"/>
    <x v="2"/>
  </r>
  <r>
    <x v="45315"/>
    <x v="4"/>
    <x v="0"/>
    <x v="16"/>
    <s v="A"/>
    <x v="0"/>
    <x v="0"/>
    <s v="Ei"/>
    <s v="Ei"/>
    <m/>
    <x v="49"/>
    <m/>
    <n v="75016792"/>
    <x v="0"/>
    <x v="0"/>
    <x v="0"/>
  </r>
  <r>
    <x v="45316"/>
    <x v="4"/>
    <x v="0"/>
    <x v="9"/>
    <s v="EK"/>
    <x v="0"/>
    <x v="0"/>
    <s v="Ei"/>
    <s v="Ei"/>
    <m/>
    <x v="40"/>
    <m/>
    <n v="75016898"/>
    <x v="0"/>
    <x v="0"/>
    <x v="2"/>
  </r>
  <r>
    <x v="45317"/>
    <x v="4"/>
    <x v="0"/>
    <x v="11"/>
    <s v="Ü"/>
    <x v="0"/>
    <x v="0"/>
    <s v="Ei"/>
    <s v="Ei"/>
    <m/>
    <x v="55"/>
    <m/>
    <n v="75017709"/>
    <x v="0"/>
    <x v="0"/>
    <x v="3"/>
  </r>
  <r>
    <x v="45318"/>
    <x v="4"/>
    <x v="0"/>
    <x v="11"/>
    <s v="Ü"/>
    <x v="0"/>
    <x v="0"/>
    <s v="Ei"/>
    <s v="Ei"/>
    <m/>
    <x v="55"/>
    <m/>
    <n v="75017709"/>
    <x v="0"/>
    <x v="0"/>
    <x v="3"/>
  </r>
  <r>
    <x v="45319"/>
    <x v="4"/>
    <x v="0"/>
    <x v="9"/>
    <s v="Ü"/>
    <x v="0"/>
    <x v="0"/>
    <s v="Ei"/>
    <s v="Ei"/>
    <m/>
    <x v="55"/>
    <m/>
    <n v="75017709"/>
    <x v="0"/>
    <x v="0"/>
    <x v="3"/>
  </r>
  <r>
    <x v="45320"/>
    <x v="4"/>
    <x v="0"/>
    <x v="16"/>
    <s v="R"/>
    <x v="0"/>
    <x v="0"/>
    <s v="Ei"/>
    <s v="Ei"/>
    <m/>
    <x v="46"/>
    <m/>
    <n v="75016651"/>
    <x v="0"/>
    <x v="0"/>
    <x v="0"/>
  </r>
  <r>
    <x v="45321"/>
    <x v="4"/>
    <x v="0"/>
    <x v="16"/>
    <s v="R"/>
    <x v="0"/>
    <x v="0"/>
    <s v="Ei"/>
    <s v="Ei"/>
    <m/>
    <x v="46"/>
    <m/>
    <n v="75016651"/>
    <x v="0"/>
    <x v="0"/>
    <x v="0"/>
  </r>
  <r>
    <x v="45322"/>
    <x v="4"/>
    <x v="0"/>
    <x v="16"/>
    <m/>
    <x v="0"/>
    <x v="0"/>
    <s v="Ei"/>
    <s v="Ei"/>
    <m/>
    <x v="19"/>
    <m/>
    <n v="75017372"/>
    <x v="0"/>
    <x v="0"/>
    <x v="0"/>
  </r>
  <r>
    <x v="45323"/>
    <x v="4"/>
    <x v="0"/>
    <x v="16"/>
    <m/>
    <x v="0"/>
    <x v="0"/>
    <s v="Ei"/>
    <s v="Ei"/>
    <m/>
    <x v="19"/>
    <m/>
    <n v="75017372"/>
    <x v="0"/>
    <x v="0"/>
    <x v="0"/>
  </r>
  <r>
    <x v="45324"/>
    <x v="4"/>
    <x v="0"/>
    <x v="16"/>
    <m/>
    <x v="0"/>
    <x v="0"/>
    <s v="Ei"/>
    <s v="Ei"/>
    <m/>
    <x v="19"/>
    <m/>
    <n v="75017372"/>
    <x v="0"/>
    <x v="0"/>
    <x v="0"/>
  </r>
  <r>
    <x v="45325"/>
    <x v="0"/>
    <x v="2"/>
    <x v="18"/>
    <m/>
    <x v="0"/>
    <x v="0"/>
    <s v="Jah"/>
    <s v="Ei"/>
    <m/>
    <x v="31"/>
    <m/>
    <n v="75016467"/>
    <x v="1"/>
    <x v="0"/>
    <x v="0"/>
  </r>
  <r>
    <x v="45326"/>
    <x v="0"/>
    <x v="2"/>
    <x v="18"/>
    <m/>
    <x v="0"/>
    <x v="0"/>
    <s v="Jah"/>
    <s v="Ei"/>
    <m/>
    <x v="31"/>
    <m/>
    <n v="75016467"/>
    <x v="1"/>
    <x v="0"/>
    <x v="0"/>
  </r>
  <r>
    <x v="45327"/>
    <x v="0"/>
    <x v="2"/>
    <x v="18"/>
    <m/>
    <x v="0"/>
    <x v="0"/>
    <s v="Ei"/>
    <s v="Ei"/>
    <m/>
    <x v="31"/>
    <m/>
    <n v="75016467"/>
    <x v="1"/>
    <x v="0"/>
    <x v="0"/>
  </r>
  <r>
    <x v="45328"/>
    <x v="4"/>
    <x v="0"/>
    <x v="11"/>
    <s v="B"/>
    <x v="0"/>
    <x v="0"/>
    <s v="Ei"/>
    <s v="Ei"/>
    <m/>
    <x v="55"/>
    <m/>
    <n v="75017709"/>
    <x v="0"/>
    <x v="0"/>
    <x v="1"/>
  </r>
  <r>
    <x v="45329"/>
    <x v="4"/>
    <x v="0"/>
    <x v="9"/>
    <s v="EK"/>
    <x v="0"/>
    <x v="0"/>
    <s v="Ei"/>
    <s v="Ei"/>
    <m/>
    <x v="40"/>
    <m/>
    <n v="75016898"/>
    <x v="0"/>
    <x v="0"/>
    <x v="2"/>
  </r>
  <r>
    <x v="45330"/>
    <x v="4"/>
    <x v="0"/>
    <x v="16"/>
    <s v="Ü"/>
    <x v="0"/>
    <x v="0"/>
    <s v="Ei"/>
    <s v="Ei"/>
    <m/>
    <x v="55"/>
    <m/>
    <n v="75017709"/>
    <x v="0"/>
    <x v="0"/>
    <x v="3"/>
  </r>
  <r>
    <x v="45331"/>
    <x v="4"/>
    <x v="0"/>
    <x v="11"/>
    <s v="B"/>
    <x v="0"/>
    <x v="0"/>
    <s v="Ei"/>
    <s v="Ei"/>
    <m/>
    <x v="41"/>
    <m/>
    <n v="75017604"/>
    <x v="0"/>
    <x v="0"/>
    <x v="0"/>
  </r>
  <r>
    <x v="45332"/>
    <x v="3"/>
    <x v="1"/>
    <x v="10"/>
    <s v="A"/>
    <x v="0"/>
    <x v="0"/>
    <s v="Ei"/>
    <s v="Ei"/>
    <m/>
    <x v="19"/>
    <m/>
    <n v="75017372"/>
    <x v="0"/>
    <x v="0"/>
    <x v="0"/>
  </r>
  <r>
    <x v="45333"/>
    <x v="3"/>
    <x v="0"/>
    <x v="10"/>
    <s v="B"/>
    <x v="0"/>
    <x v="0"/>
    <s v="Ei"/>
    <s v="Ei"/>
    <m/>
    <x v="19"/>
    <m/>
    <n v="75017372"/>
    <x v="0"/>
    <x v="0"/>
    <x v="0"/>
  </r>
  <r>
    <x v="45334"/>
    <x v="4"/>
    <x v="0"/>
    <x v="11"/>
    <s v="B"/>
    <x v="0"/>
    <x v="0"/>
    <s v="Ei"/>
    <s v="Ei"/>
    <m/>
    <x v="55"/>
    <m/>
    <n v="75017709"/>
    <x v="0"/>
    <x v="0"/>
    <x v="1"/>
  </r>
  <r>
    <x v="45335"/>
    <x v="4"/>
    <x v="0"/>
    <x v="16"/>
    <s v="B"/>
    <x v="0"/>
    <x v="0"/>
    <s v="Ei"/>
    <s v="Ei"/>
    <m/>
    <x v="49"/>
    <m/>
    <n v="75016792"/>
    <x v="0"/>
    <x v="0"/>
    <x v="0"/>
  </r>
  <r>
    <x v="45336"/>
    <x v="4"/>
    <x v="0"/>
    <x v="16"/>
    <s v="E1"/>
    <x v="0"/>
    <x v="0"/>
    <s v="Ei"/>
    <s v="Ei"/>
    <m/>
    <x v="55"/>
    <m/>
    <n v="75017709"/>
    <x v="0"/>
    <x v="0"/>
    <x v="1"/>
  </r>
  <r>
    <x v="45337"/>
    <x v="4"/>
    <x v="0"/>
    <x v="16"/>
    <s v="E1"/>
    <x v="0"/>
    <x v="0"/>
    <s v="Ei"/>
    <s v="Ei"/>
    <m/>
    <x v="55"/>
    <m/>
    <n v="75017709"/>
    <x v="0"/>
    <x v="0"/>
    <x v="1"/>
  </r>
  <r>
    <x v="45338"/>
    <x v="4"/>
    <x v="0"/>
    <x v="16"/>
    <s v="E1"/>
    <x v="0"/>
    <x v="0"/>
    <s v="Ei"/>
    <s v="Ei"/>
    <m/>
    <x v="55"/>
    <m/>
    <n v="75017709"/>
    <x v="0"/>
    <x v="0"/>
    <x v="1"/>
  </r>
  <r>
    <x v="45339"/>
    <x v="4"/>
    <x v="0"/>
    <x v="16"/>
    <s v="E1"/>
    <x v="0"/>
    <x v="0"/>
    <s v="Ei"/>
    <s v="Ei"/>
    <m/>
    <x v="55"/>
    <m/>
    <n v="75017709"/>
    <x v="0"/>
    <x v="0"/>
    <x v="1"/>
  </r>
  <r>
    <x v="45340"/>
    <x v="4"/>
    <x v="0"/>
    <x v="16"/>
    <s v="E1"/>
    <x v="0"/>
    <x v="0"/>
    <s v="Ei"/>
    <s v="Ei"/>
    <m/>
    <x v="55"/>
    <m/>
    <n v="75017709"/>
    <x v="0"/>
    <x v="0"/>
    <x v="1"/>
  </r>
  <r>
    <x v="45341"/>
    <x v="0"/>
    <x v="0"/>
    <x v="4"/>
    <s v="HV"/>
    <x v="0"/>
    <x v="0"/>
    <s v="Ei"/>
    <s v="Jah"/>
    <m/>
    <x v="55"/>
    <m/>
    <n v="75017709"/>
    <x v="0"/>
    <x v="0"/>
    <x v="1"/>
  </r>
  <r>
    <x v="45342"/>
    <x v="4"/>
    <x v="0"/>
    <x v="11"/>
    <s v="A1"/>
    <x v="0"/>
    <x v="0"/>
    <s v="Ei"/>
    <s v="Ei"/>
    <m/>
    <x v="55"/>
    <m/>
    <n v="75017709"/>
    <x v="0"/>
    <x v="0"/>
    <x v="1"/>
  </r>
  <r>
    <x v="45343"/>
    <x v="4"/>
    <x v="0"/>
    <x v="16"/>
    <s v="Ü"/>
    <x v="0"/>
    <x v="0"/>
    <s v="Ei"/>
    <s v="Ei"/>
    <m/>
    <x v="55"/>
    <m/>
    <n v="75017709"/>
    <x v="0"/>
    <x v="0"/>
    <x v="3"/>
  </r>
  <r>
    <x v="45344"/>
    <x v="3"/>
    <x v="0"/>
    <x v="10"/>
    <s v="A"/>
    <x v="0"/>
    <x v="0"/>
    <s v="Ei"/>
    <s v="Ei"/>
    <m/>
    <x v="6"/>
    <m/>
    <n v="75017296"/>
    <x v="0"/>
    <x v="0"/>
    <x v="0"/>
  </r>
  <r>
    <x v="45345"/>
    <x v="3"/>
    <x v="0"/>
    <x v="15"/>
    <s v="C"/>
    <x v="0"/>
    <x v="0"/>
    <s v="Ei"/>
    <s v="Ei"/>
    <m/>
    <x v="49"/>
    <m/>
    <n v="75016792"/>
    <x v="0"/>
    <x v="1"/>
    <x v="0"/>
  </r>
  <r>
    <x v="45346"/>
    <x v="3"/>
    <x v="0"/>
    <x v="15"/>
    <s v="S"/>
    <x v="0"/>
    <x v="0"/>
    <s v="Ei"/>
    <s v="Ei"/>
    <m/>
    <x v="48"/>
    <m/>
    <n v="75017596"/>
    <x v="0"/>
    <x v="0"/>
    <x v="0"/>
  </r>
  <r>
    <x v="45347"/>
    <x v="3"/>
    <x v="0"/>
    <x v="15"/>
    <s v="Ö"/>
    <x v="0"/>
    <x v="0"/>
    <s v="Ei"/>
    <s v="Ei"/>
    <m/>
    <x v="48"/>
    <m/>
    <n v="75017596"/>
    <x v="0"/>
    <x v="0"/>
    <x v="0"/>
  </r>
  <r>
    <x v="45348"/>
    <x v="4"/>
    <x v="0"/>
    <x v="16"/>
    <m/>
    <x v="0"/>
    <x v="0"/>
    <s v="Ei"/>
    <s v="Ei"/>
    <m/>
    <x v="19"/>
    <m/>
    <n v="75017372"/>
    <x v="0"/>
    <x v="0"/>
    <x v="0"/>
  </r>
  <r>
    <x v="45349"/>
    <x v="4"/>
    <x v="0"/>
    <x v="16"/>
    <m/>
    <x v="0"/>
    <x v="0"/>
    <s v="Ei"/>
    <s v="Ei"/>
    <m/>
    <x v="19"/>
    <m/>
    <n v="75017372"/>
    <x v="0"/>
    <x v="0"/>
    <x v="0"/>
  </r>
  <r>
    <x v="45350"/>
    <x v="4"/>
    <x v="0"/>
    <x v="16"/>
    <s v="A1"/>
    <x v="0"/>
    <x v="0"/>
    <s v="Ei"/>
    <s v="Ei"/>
    <m/>
    <x v="55"/>
    <m/>
    <n v="75017709"/>
    <x v="0"/>
    <x v="0"/>
    <x v="1"/>
  </r>
  <r>
    <x v="45351"/>
    <x v="4"/>
    <x v="0"/>
    <x v="9"/>
    <s v="C"/>
    <x v="0"/>
    <x v="0"/>
    <s v="Ei"/>
    <s v="Ei"/>
    <m/>
    <x v="40"/>
    <m/>
    <n v="75016898"/>
    <x v="0"/>
    <x v="0"/>
    <x v="1"/>
  </r>
  <r>
    <x v="45352"/>
    <x v="4"/>
    <x v="0"/>
    <x v="9"/>
    <s v="C"/>
    <x v="0"/>
    <x v="0"/>
    <s v="Ei"/>
    <s v="Ei"/>
    <m/>
    <x v="40"/>
    <m/>
    <n v="75016898"/>
    <x v="0"/>
    <x v="0"/>
    <x v="1"/>
  </r>
  <r>
    <x v="45353"/>
    <x v="4"/>
    <x v="0"/>
    <x v="9"/>
    <s v="C"/>
    <x v="0"/>
    <x v="0"/>
    <s v="Ei"/>
    <s v="Ei"/>
    <m/>
    <x v="40"/>
    <m/>
    <n v="75016898"/>
    <x v="0"/>
    <x v="0"/>
    <x v="1"/>
  </r>
  <r>
    <x v="45354"/>
    <x v="4"/>
    <x v="0"/>
    <x v="16"/>
    <s v="A1"/>
    <x v="0"/>
    <x v="0"/>
    <s v="Ei"/>
    <s v="Ei"/>
    <m/>
    <x v="55"/>
    <m/>
    <n v="75017709"/>
    <x v="0"/>
    <x v="0"/>
    <x v="1"/>
  </r>
  <r>
    <x v="45355"/>
    <x v="4"/>
    <x v="0"/>
    <x v="16"/>
    <s v="A1"/>
    <x v="0"/>
    <x v="0"/>
    <s v="Ei"/>
    <s v="Ei"/>
    <m/>
    <x v="55"/>
    <m/>
    <n v="75017709"/>
    <x v="0"/>
    <x v="0"/>
    <x v="1"/>
  </r>
  <r>
    <x v="45356"/>
    <x v="4"/>
    <x v="0"/>
    <x v="16"/>
    <s v="A1"/>
    <x v="0"/>
    <x v="0"/>
    <s v="Ei"/>
    <s v="Ei"/>
    <m/>
    <x v="55"/>
    <m/>
    <n v="75017709"/>
    <x v="0"/>
    <x v="0"/>
    <x v="1"/>
  </r>
  <r>
    <x v="45357"/>
    <x v="4"/>
    <x v="0"/>
    <x v="16"/>
    <s v="A1"/>
    <x v="0"/>
    <x v="0"/>
    <s v="Ei"/>
    <s v="Ei"/>
    <m/>
    <x v="55"/>
    <m/>
    <n v="75017709"/>
    <x v="0"/>
    <x v="0"/>
    <x v="1"/>
  </r>
  <r>
    <x v="45358"/>
    <x v="4"/>
    <x v="0"/>
    <x v="16"/>
    <s v="A"/>
    <x v="0"/>
    <x v="0"/>
    <s v="Ei"/>
    <s v="Ei"/>
    <m/>
    <x v="56"/>
    <m/>
    <n v="75017780"/>
    <x v="0"/>
    <x v="0"/>
    <x v="1"/>
  </r>
  <r>
    <x v="45359"/>
    <x v="4"/>
    <x v="0"/>
    <x v="16"/>
    <s v="A"/>
    <x v="0"/>
    <x v="0"/>
    <s v="Ei"/>
    <s v="Ei"/>
    <m/>
    <x v="56"/>
    <m/>
    <n v="75017780"/>
    <x v="0"/>
    <x v="0"/>
    <x v="1"/>
  </r>
  <r>
    <x v="45360"/>
    <x v="4"/>
    <x v="0"/>
    <x v="16"/>
    <s v="A"/>
    <x v="0"/>
    <x v="0"/>
    <s v="Ei"/>
    <s v="Ei"/>
    <m/>
    <x v="56"/>
    <m/>
    <n v="75017780"/>
    <x v="0"/>
    <x v="0"/>
    <x v="1"/>
  </r>
  <r>
    <x v="45361"/>
    <x v="4"/>
    <x v="0"/>
    <x v="16"/>
    <s v="A"/>
    <x v="0"/>
    <x v="0"/>
    <s v="Ei"/>
    <s v="Ei"/>
    <m/>
    <x v="56"/>
    <m/>
    <n v="75017780"/>
    <x v="0"/>
    <x v="0"/>
    <x v="1"/>
  </r>
  <r>
    <x v="45362"/>
    <x v="4"/>
    <x v="0"/>
    <x v="16"/>
    <s v="A"/>
    <x v="0"/>
    <x v="0"/>
    <s v="Ei"/>
    <s v="Ei"/>
    <m/>
    <x v="56"/>
    <m/>
    <n v="75017780"/>
    <x v="0"/>
    <x v="0"/>
    <x v="1"/>
  </r>
  <r>
    <x v="45363"/>
    <x v="0"/>
    <x v="0"/>
    <x v="2"/>
    <s v="A"/>
    <x v="0"/>
    <x v="0"/>
    <s v="Ei"/>
    <s v="Ei"/>
    <m/>
    <x v="37"/>
    <m/>
    <n v="75017627"/>
    <x v="0"/>
    <x v="0"/>
    <x v="0"/>
  </r>
  <r>
    <x v="45364"/>
    <x v="1"/>
    <x v="0"/>
    <x v="1"/>
    <s v="B"/>
    <x v="0"/>
    <x v="0"/>
    <s v="Ei"/>
    <s v="Ei"/>
    <m/>
    <x v="37"/>
    <m/>
    <n v="75017627"/>
    <x v="0"/>
    <x v="0"/>
    <x v="0"/>
  </r>
  <r>
    <x v="45365"/>
    <x v="1"/>
    <x v="0"/>
    <x v="3"/>
    <s v="B"/>
    <x v="0"/>
    <x v="0"/>
    <s v="Ei"/>
    <s v="Ei"/>
    <m/>
    <x v="37"/>
    <m/>
    <n v="75017627"/>
    <x v="0"/>
    <x v="0"/>
    <x v="0"/>
  </r>
  <r>
    <x v="45366"/>
    <x v="4"/>
    <x v="0"/>
    <x v="9"/>
    <s v="E2"/>
    <x v="0"/>
    <x v="0"/>
    <s v="Ei"/>
    <s v="Ei"/>
    <m/>
    <x v="55"/>
    <m/>
    <n v="75017709"/>
    <x v="0"/>
    <x v="0"/>
    <x v="1"/>
  </r>
  <r>
    <x v="45367"/>
    <x v="4"/>
    <x v="0"/>
    <x v="16"/>
    <s v="A"/>
    <x v="0"/>
    <x v="0"/>
    <s v="Ei"/>
    <s v="Ei"/>
    <m/>
    <x v="39"/>
    <m/>
    <n v="75018905"/>
    <x v="0"/>
    <x v="0"/>
    <x v="0"/>
  </r>
  <r>
    <x v="45368"/>
    <x v="4"/>
    <x v="0"/>
    <x v="9"/>
    <s v="EX"/>
    <x v="0"/>
    <x v="0"/>
    <s v="Ei"/>
    <s v="Ei"/>
    <m/>
    <x v="55"/>
    <m/>
    <n v="75017709"/>
    <x v="0"/>
    <x v="0"/>
    <x v="2"/>
  </r>
  <r>
    <x v="45369"/>
    <x v="4"/>
    <x v="0"/>
    <x v="16"/>
    <s v="A1"/>
    <x v="0"/>
    <x v="0"/>
    <s v="Ei"/>
    <s v="Ei"/>
    <m/>
    <x v="55"/>
    <m/>
    <n v="75017709"/>
    <x v="0"/>
    <x v="0"/>
    <x v="1"/>
  </r>
  <r>
    <x v="45370"/>
    <x v="4"/>
    <x v="0"/>
    <x v="16"/>
    <s v="A1"/>
    <x v="0"/>
    <x v="0"/>
    <s v="Ei"/>
    <s v="Ei"/>
    <m/>
    <x v="55"/>
    <m/>
    <n v="75017709"/>
    <x v="0"/>
    <x v="0"/>
    <x v="1"/>
  </r>
  <r>
    <x v="45371"/>
    <x v="4"/>
    <x v="0"/>
    <x v="16"/>
    <s v="A1"/>
    <x v="0"/>
    <x v="0"/>
    <s v="Ei"/>
    <s v="Ei"/>
    <m/>
    <x v="55"/>
    <m/>
    <n v="75017709"/>
    <x v="0"/>
    <x v="0"/>
    <x v="1"/>
  </r>
  <r>
    <x v="45372"/>
    <x v="3"/>
    <x v="0"/>
    <x v="15"/>
    <s v="E"/>
    <x v="0"/>
    <x v="0"/>
    <s v="Ei"/>
    <s v="Ei"/>
    <m/>
    <x v="49"/>
    <m/>
    <n v="75016792"/>
    <x v="0"/>
    <x v="1"/>
    <x v="0"/>
  </r>
  <r>
    <x v="45373"/>
    <x v="4"/>
    <x v="0"/>
    <x v="16"/>
    <s v="B"/>
    <x v="0"/>
    <x v="0"/>
    <s v="Ei"/>
    <s v="Ei"/>
    <m/>
    <x v="56"/>
    <m/>
    <n v="75017780"/>
    <x v="0"/>
    <x v="0"/>
    <x v="1"/>
  </r>
  <r>
    <x v="45374"/>
    <x v="4"/>
    <x v="0"/>
    <x v="16"/>
    <s v="B"/>
    <x v="0"/>
    <x v="0"/>
    <s v="Ei"/>
    <s v="Ei"/>
    <m/>
    <x v="56"/>
    <m/>
    <n v="75017780"/>
    <x v="0"/>
    <x v="0"/>
    <x v="1"/>
  </r>
  <r>
    <x v="45375"/>
    <x v="4"/>
    <x v="0"/>
    <x v="16"/>
    <s v="B"/>
    <x v="0"/>
    <x v="0"/>
    <s v="Ei"/>
    <s v="Ei"/>
    <m/>
    <x v="56"/>
    <m/>
    <n v="75017780"/>
    <x v="0"/>
    <x v="0"/>
    <x v="1"/>
  </r>
  <r>
    <x v="45376"/>
    <x v="4"/>
    <x v="0"/>
    <x v="16"/>
    <s v="B"/>
    <x v="0"/>
    <x v="0"/>
    <s v="Ei"/>
    <s v="Ei"/>
    <m/>
    <x v="56"/>
    <m/>
    <n v="75017780"/>
    <x v="0"/>
    <x v="0"/>
    <x v="1"/>
  </r>
  <r>
    <x v="45377"/>
    <x v="4"/>
    <x v="0"/>
    <x v="16"/>
    <s v="B"/>
    <x v="0"/>
    <x v="0"/>
    <s v="Ei"/>
    <s v="Ei"/>
    <m/>
    <x v="56"/>
    <m/>
    <n v="75017780"/>
    <x v="0"/>
    <x v="0"/>
    <x v="1"/>
  </r>
  <r>
    <x v="45378"/>
    <x v="4"/>
    <x v="0"/>
    <x v="16"/>
    <s v="B"/>
    <x v="0"/>
    <x v="0"/>
    <s v="Ei"/>
    <s v="Ei"/>
    <m/>
    <x v="56"/>
    <m/>
    <n v="75017780"/>
    <x v="0"/>
    <x v="0"/>
    <x v="1"/>
  </r>
  <r>
    <x v="45379"/>
    <x v="4"/>
    <x v="0"/>
    <x v="11"/>
    <m/>
    <x v="0"/>
    <x v="0"/>
    <s v="Ei"/>
    <s v="Ei"/>
    <m/>
    <x v="19"/>
    <m/>
    <n v="75017372"/>
    <x v="0"/>
    <x v="0"/>
    <x v="0"/>
  </r>
  <r>
    <x v="45380"/>
    <x v="4"/>
    <x v="0"/>
    <x v="16"/>
    <s v="L"/>
    <x v="0"/>
    <x v="0"/>
    <s v="Ei"/>
    <s v="Ei"/>
    <m/>
    <x v="46"/>
    <m/>
    <n v="75016651"/>
    <x v="0"/>
    <x v="0"/>
    <x v="0"/>
  </r>
  <r>
    <x v="45381"/>
    <x v="0"/>
    <x v="0"/>
    <x v="0"/>
    <s v="D"/>
    <x v="0"/>
    <x v="0"/>
    <s v="Ei"/>
    <s v="Ei"/>
    <m/>
    <x v="49"/>
    <m/>
    <n v="75016792"/>
    <x v="0"/>
    <x v="1"/>
    <x v="0"/>
  </r>
  <r>
    <x v="45382"/>
    <x v="3"/>
    <x v="0"/>
    <x v="15"/>
    <s v="A"/>
    <x v="0"/>
    <x v="0"/>
    <s v="Ei"/>
    <s v="Ei"/>
    <m/>
    <x v="48"/>
    <m/>
    <n v="75017596"/>
    <x v="0"/>
    <x v="0"/>
    <x v="0"/>
  </r>
  <r>
    <x v="45383"/>
    <x v="3"/>
    <x v="2"/>
    <x v="13"/>
    <s v="G"/>
    <x v="18"/>
    <x v="0"/>
    <s v="Ei"/>
    <s v="Ei"/>
    <m/>
    <x v="14"/>
    <m/>
    <n v="75017691"/>
    <x v="0"/>
    <x v="1"/>
    <x v="0"/>
  </r>
  <r>
    <x v="45384"/>
    <x v="4"/>
    <x v="0"/>
    <x v="16"/>
    <s v="B"/>
    <x v="0"/>
    <x v="0"/>
    <s v="Ei"/>
    <s v="Ei"/>
    <m/>
    <x v="56"/>
    <m/>
    <n v="75017780"/>
    <x v="0"/>
    <x v="0"/>
    <x v="1"/>
  </r>
  <r>
    <x v="45385"/>
    <x v="3"/>
    <x v="0"/>
    <x v="13"/>
    <s v="B"/>
    <x v="0"/>
    <x v="0"/>
    <s v="Ei"/>
    <s v="Ei"/>
    <m/>
    <x v="37"/>
    <m/>
    <n v="75017627"/>
    <x v="0"/>
    <x v="0"/>
    <x v="0"/>
  </r>
  <r>
    <x v="45386"/>
    <x v="4"/>
    <x v="0"/>
    <x v="9"/>
    <s v="Ü"/>
    <x v="0"/>
    <x v="0"/>
    <s v="Ei"/>
    <s v="Ei"/>
    <m/>
    <x v="55"/>
    <m/>
    <n v="75017709"/>
    <x v="0"/>
    <x v="0"/>
    <x v="3"/>
  </r>
  <r>
    <x v="45387"/>
    <x v="4"/>
    <x v="0"/>
    <x v="16"/>
    <s v="A"/>
    <x v="0"/>
    <x v="0"/>
    <s v="Ei"/>
    <s v="Ei"/>
    <m/>
    <x v="29"/>
    <m/>
    <n v="75018408"/>
    <x v="0"/>
    <x v="0"/>
    <x v="0"/>
  </r>
  <r>
    <x v="45388"/>
    <x v="4"/>
    <x v="0"/>
    <x v="16"/>
    <s v="B"/>
    <x v="0"/>
    <x v="0"/>
    <s v="Ei"/>
    <s v="Ei"/>
    <m/>
    <x v="29"/>
    <m/>
    <n v="75018408"/>
    <x v="0"/>
    <x v="0"/>
    <x v="0"/>
  </r>
  <r>
    <x v="45389"/>
    <x v="4"/>
    <x v="0"/>
    <x v="11"/>
    <n v="-1"/>
    <x v="0"/>
    <x v="0"/>
    <s v="Ei"/>
    <s v="Ei"/>
    <m/>
    <x v="22"/>
    <m/>
    <n v="75017610"/>
    <x v="0"/>
    <x v="0"/>
    <x v="0"/>
  </r>
  <r>
    <x v="45390"/>
    <x v="3"/>
    <x v="0"/>
    <x v="15"/>
    <s v="A"/>
    <x v="0"/>
    <x v="0"/>
    <s v="Ei"/>
    <s v="Ei"/>
    <m/>
    <x v="1"/>
    <m/>
    <n v="75016705"/>
    <x v="0"/>
    <x v="0"/>
    <x v="0"/>
  </r>
  <r>
    <x v="45391"/>
    <x v="3"/>
    <x v="0"/>
    <x v="15"/>
    <s v="A"/>
    <x v="0"/>
    <x v="0"/>
    <s v="Ei"/>
    <s v="Ei"/>
    <m/>
    <x v="3"/>
    <m/>
    <n v="75018897"/>
    <x v="0"/>
    <x v="0"/>
    <x v="0"/>
  </r>
  <r>
    <x v="45392"/>
    <x v="3"/>
    <x v="0"/>
    <x v="15"/>
    <s v="B"/>
    <x v="0"/>
    <x v="0"/>
    <s v="Ei"/>
    <s v="Ei"/>
    <m/>
    <x v="1"/>
    <m/>
    <n v="75016705"/>
    <x v="0"/>
    <x v="0"/>
    <x v="0"/>
  </r>
  <r>
    <x v="45393"/>
    <x v="3"/>
    <x v="0"/>
    <x v="15"/>
    <s v="C"/>
    <x v="0"/>
    <x v="0"/>
    <s v="Ei"/>
    <s v="Ei"/>
    <m/>
    <x v="3"/>
    <m/>
    <n v="75018897"/>
    <x v="0"/>
    <x v="0"/>
    <x v="0"/>
  </r>
  <r>
    <x v="45394"/>
    <x v="3"/>
    <x v="0"/>
    <x v="15"/>
    <s v="D"/>
    <x v="0"/>
    <x v="0"/>
    <s v="Ei"/>
    <s v="Ei"/>
    <m/>
    <x v="3"/>
    <m/>
    <n v="75018897"/>
    <x v="0"/>
    <x v="0"/>
    <x v="0"/>
  </r>
  <r>
    <x v="45395"/>
    <x v="4"/>
    <x v="0"/>
    <x v="9"/>
    <s v="Ü"/>
    <x v="0"/>
    <x v="0"/>
    <s v="Ei"/>
    <s v="Ei"/>
    <m/>
    <x v="55"/>
    <m/>
    <n v="75017709"/>
    <x v="0"/>
    <x v="0"/>
    <x v="3"/>
  </r>
  <r>
    <x v="45396"/>
    <x v="4"/>
    <x v="0"/>
    <x v="16"/>
    <s v="C1"/>
    <x v="0"/>
    <x v="0"/>
    <s v="Ei"/>
    <s v="Ei"/>
    <m/>
    <x v="55"/>
    <m/>
    <n v="75017709"/>
    <x v="0"/>
    <x v="0"/>
    <x v="1"/>
  </r>
  <r>
    <x v="45397"/>
    <x v="4"/>
    <x v="0"/>
    <x v="16"/>
    <s v="C1"/>
    <x v="0"/>
    <x v="0"/>
    <s v="Ei"/>
    <s v="Ei"/>
    <m/>
    <x v="55"/>
    <m/>
    <n v="75017709"/>
    <x v="0"/>
    <x v="0"/>
    <x v="1"/>
  </r>
  <r>
    <x v="45398"/>
    <x v="4"/>
    <x v="0"/>
    <x v="16"/>
    <s v="C1"/>
    <x v="0"/>
    <x v="0"/>
    <s v="Ei"/>
    <s v="Ei"/>
    <m/>
    <x v="55"/>
    <m/>
    <n v="75017709"/>
    <x v="0"/>
    <x v="0"/>
    <x v="1"/>
  </r>
  <r>
    <x v="45399"/>
    <x v="4"/>
    <x v="0"/>
    <x v="16"/>
    <s v="E2"/>
    <x v="0"/>
    <x v="0"/>
    <s v="Ei"/>
    <s v="Ei"/>
    <m/>
    <x v="55"/>
    <m/>
    <n v="75017709"/>
    <x v="0"/>
    <x v="0"/>
    <x v="1"/>
  </r>
  <r>
    <x v="45400"/>
    <x v="3"/>
    <x v="0"/>
    <x v="15"/>
    <s v="K"/>
    <x v="0"/>
    <x v="0"/>
    <s v="Ei"/>
    <s v="Ei"/>
    <m/>
    <x v="18"/>
    <m/>
    <n v="75017662"/>
    <x v="0"/>
    <x v="0"/>
    <x v="0"/>
  </r>
  <r>
    <x v="45401"/>
    <x v="3"/>
    <x v="0"/>
    <x v="15"/>
    <s v="S"/>
    <x v="0"/>
    <x v="0"/>
    <s v="Ei"/>
    <s v="Ei"/>
    <m/>
    <x v="22"/>
    <m/>
    <n v="75017610"/>
    <x v="0"/>
    <x v="0"/>
    <x v="0"/>
  </r>
  <r>
    <x v="45402"/>
    <x v="3"/>
    <x v="1"/>
    <x v="15"/>
    <s v="A"/>
    <x v="0"/>
    <x v="0"/>
    <s v="Jah"/>
    <s v="Ei"/>
    <m/>
    <x v="19"/>
    <m/>
    <n v="75017372"/>
    <x v="0"/>
    <x v="0"/>
    <x v="0"/>
  </r>
  <r>
    <x v="45403"/>
    <x v="4"/>
    <x v="0"/>
    <x v="11"/>
    <s v="A"/>
    <x v="0"/>
    <x v="0"/>
    <s v="Ei"/>
    <s v="Ei"/>
    <m/>
    <x v="56"/>
    <m/>
    <n v="75017780"/>
    <x v="0"/>
    <x v="0"/>
    <x v="1"/>
  </r>
  <r>
    <x v="45404"/>
    <x v="0"/>
    <x v="0"/>
    <x v="4"/>
    <s v="B"/>
    <x v="0"/>
    <x v="0"/>
    <s v="Ei"/>
    <s v="Ei"/>
    <m/>
    <x v="42"/>
    <m/>
    <n v="75018420"/>
    <x v="0"/>
    <x v="0"/>
    <x v="0"/>
  </r>
  <r>
    <x v="45405"/>
    <x v="3"/>
    <x v="0"/>
    <x v="15"/>
    <s v="M"/>
    <x v="0"/>
    <x v="0"/>
    <s v="Ei"/>
    <s v="Ei"/>
    <m/>
    <x v="22"/>
    <m/>
    <n v="75017610"/>
    <x v="0"/>
    <x v="0"/>
    <x v="0"/>
  </r>
  <r>
    <x v="45406"/>
    <x v="3"/>
    <x v="0"/>
    <x v="15"/>
    <s v="C"/>
    <x v="0"/>
    <x v="0"/>
    <s v="Ei"/>
    <s v="Ei"/>
    <m/>
    <x v="3"/>
    <m/>
    <n v="75018897"/>
    <x v="0"/>
    <x v="0"/>
    <x v="0"/>
  </r>
  <r>
    <x v="45407"/>
    <x v="4"/>
    <x v="0"/>
    <x v="16"/>
    <s v="E2"/>
    <x v="0"/>
    <x v="0"/>
    <s v="Ei"/>
    <s v="Ei"/>
    <m/>
    <x v="55"/>
    <m/>
    <n v="75017709"/>
    <x v="0"/>
    <x v="0"/>
    <x v="1"/>
  </r>
  <r>
    <x v="45408"/>
    <x v="4"/>
    <x v="0"/>
    <x v="16"/>
    <s v="E2"/>
    <x v="0"/>
    <x v="0"/>
    <s v="Ei"/>
    <s v="Ei"/>
    <m/>
    <x v="55"/>
    <m/>
    <n v="75017709"/>
    <x v="0"/>
    <x v="0"/>
    <x v="1"/>
  </r>
  <r>
    <x v="45409"/>
    <x v="4"/>
    <x v="0"/>
    <x v="16"/>
    <s v="E2"/>
    <x v="0"/>
    <x v="0"/>
    <s v="Ei"/>
    <s v="Ei"/>
    <m/>
    <x v="55"/>
    <m/>
    <n v="75017709"/>
    <x v="0"/>
    <x v="0"/>
    <x v="1"/>
  </r>
  <r>
    <x v="45410"/>
    <x v="3"/>
    <x v="0"/>
    <x v="15"/>
    <s v="A"/>
    <x v="0"/>
    <x v="0"/>
    <s v="Ei"/>
    <s v="Ei"/>
    <m/>
    <x v="41"/>
    <m/>
    <n v="75017604"/>
    <x v="0"/>
    <x v="0"/>
    <x v="0"/>
  </r>
  <r>
    <x v="45411"/>
    <x v="3"/>
    <x v="0"/>
    <x v="15"/>
    <s v="C"/>
    <x v="0"/>
    <x v="0"/>
    <s v="Ei"/>
    <s v="Ei"/>
    <m/>
    <x v="1"/>
    <m/>
    <n v="75016705"/>
    <x v="0"/>
    <x v="0"/>
    <x v="0"/>
  </r>
  <r>
    <x v="45412"/>
    <x v="1"/>
    <x v="0"/>
    <x v="3"/>
    <s v="D"/>
    <x v="0"/>
    <x v="0"/>
    <s v="Ei"/>
    <s v="Ei"/>
    <m/>
    <x v="43"/>
    <m/>
    <n v="75016852"/>
    <x v="0"/>
    <x v="0"/>
    <x v="0"/>
  </r>
  <r>
    <x v="45413"/>
    <x v="3"/>
    <x v="0"/>
    <x v="15"/>
    <s v="B"/>
    <x v="0"/>
    <x v="0"/>
    <s v="Ei"/>
    <s v="Ei"/>
    <m/>
    <x v="1"/>
    <m/>
    <n v="75016705"/>
    <x v="0"/>
    <x v="0"/>
    <x v="0"/>
  </r>
  <r>
    <x v="45414"/>
    <x v="4"/>
    <x v="0"/>
    <x v="9"/>
    <s v="EK"/>
    <x v="0"/>
    <x v="0"/>
    <s v="Ei"/>
    <s v="Ei"/>
    <m/>
    <x v="40"/>
    <m/>
    <n v="75016898"/>
    <x v="0"/>
    <x v="0"/>
    <x v="2"/>
  </r>
  <r>
    <x v="45415"/>
    <x v="3"/>
    <x v="0"/>
    <x v="15"/>
    <s v="A"/>
    <x v="0"/>
    <x v="0"/>
    <s v="Ei"/>
    <s v="Ei"/>
    <m/>
    <x v="41"/>
    <m/>
    <n v="75017604"/>
    <x v="0"/>
    <x v="0"/>
    <x v="0"/>
  </r>
  <r>
    <x v="45416"/>
    <x v="3"/>
    <x v="0"/>
    <x v="10"/>
    <s v="C"/>
    <x v="0"/>
    <x v="0"/>
    <s v="Ei"/>
    <s v="Ei"/>
    <m/>
    <x v="37"/>
    <m/>
    <n v="75017627"/>
    <x v="0"/>
    <x v="0"/>
    <x v="0"/>
  </r>
  <r>
    <x v="45417"/>
    <x v="3"/>
    <x v="0"/>
    <x v="15"/>
    <s v="D"/>
    <x v="0"/>
    <x v="0"/>
    <s v="Ei"/>
    <s v="Ei"/>
    <m/>
    <x v="3"/>
    <m/>
    <n v="75018897"/>
    <x v="0"/>
    <x v="0"/>
    <x v="0"/>
  </r>
  <r>
    <x v="45418"/>
    <x v="3"/>
    <x v="0"/>
    <x v="15"/>
    <s v="C"/>
    <x v="0"/>
    <x v="0"/>
    <s v="Ei"/>
    <s v="Ei"/>
    <m/>
    <x v="1"/>
    <m/>
    <n v="75016705"/>
    <x v="0"/>
    <x v="0"/>
    <x v="0"/>
  </r>
  <r>
    <x v="45419"/>
    <x v="3"/>
    <x v="0"/>
    <x v="15"/>
    <s v="C"/>
    <x v="0"/>
    <x v="0"/>
    <s v="Ei"/>
    <s v="Ei"/>
    <m/>
    <x v="3"/>
    <m/>
    <n v="75018897"/>
    <x v="0"/>
    <x v="0"/>
    <x v="0"/>
  </r>
  <r>
    <x v="45420"/>
    <x v="3"/>
    <x v="0"/>
    <x v="15"/>
    <s v="C"/>
    <x v="0"/>
    <x v="0"/>
    <s v="Ei"/>
    <s v="Ei"/>
    <m/>
    <x v="50"/>
    <m/>
    <n v="75016697"/>
    <x v="0"/>
    <x v="0"/>
    <x v="0"/>
  </r>
  <r>
    <x v="45421"/>
    <x v="5"/>
    <x v="0"/>
    <x v="15"/>
    <s v="P"/>
    <x v="0"/>
    <x v="0"/>
    <s v="Ei"/>
    <s v="Ei"/>
    <m/>
    <x v="18"/>
    <m/>
    <n v="75017662"/>
    <x v="4"/>
    <x v="4"/>
    <x v="0"/>
  </r>
  <r>
    <x v="45422"/>
    <x v="3"/>
    <x v="0"/>
    <x v="15"/>
    <s v="B"/>
    <x v="0"/>
    <x v="0"/>
    <s v="Ei"/>
    <s v="Ei"/>
    <m/>
    <x v="1"/>
    <m/>
    <n v="75016705"/>
    <x v="0"/>
    <x v="0"/>
    <x v="0"/>
  </r>
  <r>
    <x v="45423"/>
    <x v="5"/>
    <x v="0"/>
    <x v="15"/>
    <s v="P"/>
    <x v="0"/>
    <x v="0"/>
    <s v="Ei"/>
    <s v="Ei"/>
    <m/>
    <x v="18"/>
    <m/>
    <n v="75017662"/>
    <x v="4"/>
    <x v="4"/>
    <x v="0"/>
  </r>
  <r>
    <x v="45424"/>
    <x v="3"/>
    <x v="0"/>
    <x v="15"/>
    <s v="A"/>
    <x v="0"/>
    <x v="0"/>
    <s v="Ei"/>
    <s v="Ei"/>
    <m/>
    <x v="17"/>
    <m/>
    <n v="75016510"/>
    <x v="0"/>
    <x v="0"/>
    <x v="0"/>
  </r>
  <r>
    <x v="45425"/>
    <x v="3"/>
    <x v="0"/>
    <x v="15"/>
    <s v="A"/>
    <x v="0"/>
    <x v="0"/>
    <s v="Ei"/>
    <s v="Ei"/>
    <m/>
    <x v="1"/>
    <m/>
    <n v="75016705"/>
    <x v="0"/>
    <x v="0"/>
    <x v="0"/>
  </r>
  <r>
    <x v="45426"/>
    <x v="3"/>
    <x v="0"/>
    <x v="15"/>
    <s v="B"/>
    <x v="0"/>
    <x v="0"/>
    <s v="Ei"/>
    <s v="Ei"/>
    <m/>
    <x v="19"/>
    <m/>
    <n v="75017372"/>
    <x v="0"/>
    <x v="0"/>
    <x v="0"/>
  </r>
  <r>
    <x v="45427"/>
    <x v="3"/>
    <x v="0"/>
    <x v="15"/>
    <s v="B"/>
    <x v="0"/>
    <x v="0"/>
    <s v="Ei"/>
    <s v="Ei"/>
    <m/>
    <x v="3"/>
    <m/>
    <n v="75018897"/>
    <x v="0"/>
    <x v="0"/>
    <x v="0"/>
  </r>
  <r>
    <x v="45428"/>
    <x v="3"/>
    <x v="0"/>
    <x v="15"/>
    <s v="C"/>
    <x v="0"/>
    <x v="0"/>
    <s v="Ei"/>
    <s v="Ei"/>
    <m/>
    <x v="41"/>
    <m/>
    <n v="75017604"/>
    <x v="0"/>
    <x v="0"/>
    <x v="0"/>
  </r>
  <r>
    <x v="45429"/>
    <x v="3"/>
    <x v="0"/>
    <x v="15"/>
    <s v="B"/>
    <x v="0"/>
    <x v="0"/>
    <s v="Ei"/>
    <s v="Ei"/>
    <m/>
    <x v="41"/>
    <m/>
    <n v="75017604"/>
    <x v="0"/>
    <x v="0"/>
    <x v="0"/>
  </r>
  <r>
    <x v="45430"/>
    <x v="3"/>
    <x v="2"/>
    <x v="15"/>
    <s v="A"/>
    <x v="0"/>
    <x v="0"/>
    <s v="Ei"/>
    <s v="Ei"/>
    <m/>
    <x v="31"/>
    <m/>
    <n v="75016467"/>
    <x v="1"/>
    <x v="0"/>
    <x v="0"/>
  </r>
  <r>
    <x v="45431"/>
    <x v="3"/>
    <x v="0"/>
    <x v="15"/>
    <s v="C"/>
    <x v="0"/>
    <x v="0"/>
    <s v="Ei"/>
    <s v="Ei"/>
    <m/>
    <x v="3"/>
    <m/>
    <n v="75018897"/>
    <x v="0"/>
    <x v="0"/>
    <x v="0"/>
  </r>
  <r>
    <x v="45432"/>
    <x v="3"/>
    <x v="0"/>
    <x v="15"/>
    <s v="D"/>
    <x v="0"/>
    <x v="0"/>
    <s v="Ei"/>
    <s v="Ei"/>
    <m/>
    <x v="22"/>
    <m/>
    <n v="75017610"/>
    <x v="0"/>
    <x v="0"/>
    <x v="0"/>
  </r>
  <r>
    <x v="45433"/>
    <x v="3"/>
    <x v="0"/>
    <x v="15"/>
    <s v="A"/>
    <x v="0"/>
    <x v="0"/>
    <s v="Ei"/>
    <s v="Ei"/>
    <m/>
    <x v="41"/>
    <m/>
    <n v="75017604"/>
    <x v="0"/>
    <x v="0"/>
    <x v="0"/>
  </r>
  <r>
    <x v="45434"/>
    <x v="3"/>
    <x v="0"/>
    <x v="15"/>
    <s v="C"/>
    <x v="0"/>
    <x v="0"/>
    <s v="Ei"/>
    <s v="Ei"/>
    <m/>
    <x v="41"/>
    <m/>
    <n v="75017604"/>
    <x v="0"/>
    <x v="0"/>
    <x v="0"/>
  </r>
  <r>
    <x v="45435"/>
    <x v="3"/>
    <x v="0"/>
    <x v="15"/>
    <s v="C"/>
    <x v="0"/>
    <x v="0"/>
    <s v="Ei"/>
    <s v="Ei"/>
    <m/>
    <x v="41"/>
    <m/>
    <n v="75017604"/>
    <x v="0"/>
    <x v="0"/>
    <x v="0"/>
  </r>
  <r>
    <x v="45436"/>
    <x v="3"/>
    <x v="0"/>
    <x v="15"/>
    <s v="A"/>
    <x v="0"/>
    <x v="0"/>
    <s v="Ei"/>
    <s v="Ei"/>
    <m/>
    <x v="41"/>
    <m/>
    <n v="75017604"/>
    <x v="0"/>
    <x v="0"/>
    <x v="0"/>
  </r>
  <r>
    <x v="45437"/>
    <x v="3"/>
    <x v="1"/>
    <x v="15"/>
    <s v="A"/>
    <x v="0"/>
    <x v="0"/>
    <s v="Jah"/>
    <s v="Ei"/>
    <m/>
    <x v="19"/>
    <m/>
    <n v="75017372"/>
    <x v="0"/>
    <x v="0"/>
    <x v="0"/>
  </r>
  <r>
    <x v="45438"/>
    <x v="3"/>
    <x v="0"/>
    <x v="15"/>
    <s v="A"/>
    <x v="0"/>
    <x v="0"/>
    <s v="Ei"/>
    <s v="Ei"/>
    <m/>
    <x v="17"/>
    <m/>
    <n v="75016510"/>
    <x v="0"/>
    <x v="0"/>
    <x v="0"/>
  </r>
  <r>
    <x v="45439"/>
    <x v="3"/>
    <x v="0"/>
    <x v="15"/>
    <s v="C"/>
    <x v="0"/>
    <x v="0"/>
    <s v="Ei"/>
    <s v="Ei"/>
    <m/>
    <x v="41"/>
    <m/>
    <n v="75017604"/>
    <x v="0"/>
    <x v="0"/>
    <x v="0"/>
  </r>
  <r>
    <x v="45440"/>
    <x v="3"/>
    <x v="0"/>
    <x v="15"/>
    <s v="D"/>
    <x v="0"/>
    <x v="0"/>
    <s v="Ei"/>
    <s v="Ei"/>
    <m/>
    <x v="3"/>
    <m/>
    <n v="75018897"/>
    <x v="0"/>
    <x v="0"/>
    <x v="0"/>
  </r>
  <r>
    <x v="45441"/>
    <x v="3"/>
    <x v="0"/>
    <x v="15"/>
    <s v="C"/>
    <x v="0"/>
    <x v="0"/>
    <s v="Ei"/>
    <s v="Ei"/>
    <m/>
    <x v="1"/>
    <m/>
    <n v="75016705"/>
    <x v="0"/>
    <x v="0"/>
    <x v="0"/>
  </r>
  <r>
    <x v="45442"/>
    <x v="3"/>
    <x v="0"/>
    <x v="15"/>
    <s v="C"/>
    <x v="0"/>
    <x v="0"/>
    <s v="Ei"/>
    <s v="Ei"/>
    <m/>
    <x v="50"/>
    <m/>
    <n v="75016697"/>
    <x v="0"/>
    <x v="0"/>
    <x v="0"/>
  </r>
  <r>
    <x v="45443"/>
    <x v="3"/>
    <x v="0"/>
    <x v="15"/>
    <s v="M"/>
    <x v="0"/>
    <x v="0"/>
    <s v="Ei"/>
    <s v="Ei"/>
    <m/>
    <x v="22"/>
    <m/>
    <n v="75017610"/>
    <x v="0"/>
    <x v="0"/>
    <x v="0"/>
  </r>
  <r>
    <x v="45444"/>
    <x v="3"/>
    <x v="0"/>
    <x v="15"/>
    <s v="C"/>
    <x v="0"/>
    <x v="0"/>
    <s v="Ei"/>
    <s v="Ei"/>
    <m/>
    <x v="3"/>
    <m/>
    <n v="75018897"/>
    <x v="0"/>
    <x v="0"/>
    <x v="0"/>
  </r>
  <r>
    <x v="45445"/>
    <x v="3"/>
    <x v="0"/>
    <x v="15"/>
    <s v="A"/>
    <x v="0"/>
    <x v="0"/>
    <s v="Ei"/>
    <s v="Ei"/>
    <m/>
    <x v="3"/>
    <m/>
    <n v="75018897"/>
    <x v="0"/>
    <x v="0"/>
    <x v="0"/>
  </r>
  <r>
    <x v="45446"/>
    <x v="3"/>
    <x v="0"/>
    <x v="15"/>
    <s v="C"/>
    <x v="0"/>
    <x v="0"/>
    <s v="Ei"/>
    <s v="Ei"/>
    <m/>
    <x v="1"/>
    <m/>
    <n v="75016705"/>
    <x v="0"/>
    <x v="0"/>
    <x v="0"/>
  </r>
  <r>
    <x v="45447"/>
    <x v="3"/>
    <x v="0"/>
    <x v="15"/>
    <s v="M"/>
    <x v="0"/>
    <x v="0"/>
    <s v="Ei"/>
    <s v="Ei"/>
    <m/>
    <x v="22"/>
    <m/>
    <n v="75017610"/>
    <x v="0"/>
    <x v="0"/>
    <x v="0"/>
  </r>
  <r>
    <x v="45448"/>
    <x v="5"/>
    <x v="0"/>
    <x v="15"/>
    <s v="P"/>
    <x v="0"/>
    <x v="0"/>
    <s v="Ei"/>
    <s v="Ei"/>
    <m/>
    <x v="18"/>
    <m/>
    <n v="75017662"/>
    <x v="4"/>
    <x v="4"/>
    <x v="0"/>
  </r>
  <r>
    <x v="45449"/>
    <x v="3"/>
    <x v="0"/>
    <x v="13"/>
    <s v="E"/>
    <x v="0"/>
    <x v="0"/>
    <s v="Ei"/>
    <s v="Ei"/>
    <m/>
    <x v="12"/>
    <m/>
    <n v="75016817"/>
    <x v="0"/>
    <x v="1"/>
    <x v="0"/>
  </r>
  <r>
    <x v="45450"/>
    <x v="3"/>
    <x v="0"/>
    <x v="15"/>
    <s v="B"/>
    <x v="0"/>
    <x v="0"/>
    <s v="Ei"/>
    <s v="Ei"/>
    <m/>
    <x v="21"/>
    <m/>
    <n v="75016674"/>
    <x v="0"/>
    <x v="0"/>
    <x v="0"/>
  </r>
  <r>
    <x v="45451"/>
    <x v="3"/>
    <x v="0"/>
    <x v="15"/>
    <s v="A"/>
    <x v="0"/>
    <x v="0"/>
    <s v="Ei"/>
    <s v="Ei"/>
    <m/>
    <x v="29"/>
    <m/>
    <n v="75018408"/>
    <x v="0"/>
    <x v="1"/>
    <x v="0"/>
  </r>
  <r>
    <x v="45452"/>
    <x v="3"/>
    <x v="0"/>
    <x v="15"/>
    <s v="B"/>
    <x v="0"/>
    <x v="0"/>
    <s v="Ei"/>
    <s v="Ei"/>
    <m/>
    <x v="21"/>
    <m/>
    <n v="75016674"/>
    <x v="0"/>
    <x v="0"/>
    <x v="0"/>
  </r>
  <r>
    <x v="45453"/>
    <x v="3"/>
    <x v="0"/>
    <x v="15"/>
    <s v="A"/>
    <x v="0"/>
    <x v="0"/>
    <s v="Ei"/>
    <s v="Ei"/>
    <m/>
    <x v="37"/>
    <m/>
    <n v="75017627"/>
    <x v="0"/>
    <x v="0"/>
    <x v="0"/>
  </r>
  <r>
    <x v="45454"/>
    <x v="0"/>
    <x v="0"/>
    <x v="4"/>
    <s v="K3"/>
    <x v="0"/>
    <x v="0"/>
    <s v="Ei"/>
    <s v="Ei"/>
    <m/>
    <x v="55"/>
    <m/>
    <n v="75017709"/>
    <x v="0"/>
    <x v="0"/>
    <x v="1"/>
  </r>
  <r>
    <x v="45455"/>
    <x v="3"/>
    <x v="0"/>
    <x v="13"/>
    <s v="C"/>
    <x v="0"/>
    <x v="0"/>
    <s v="Ei"/>
    <s v="Ei"/>
    <m/>
    <x v="47"/>
    <m/>
    <n v="75017774"/>
    <x v="0"/>
    <x v="1"/>
    <x v="0"/>
  </r>
  <r>
    <x v="45456"/>
    <x v="3"/>
    <x v="2"/>
    <x v="15"/>
    <s v="M"/>
    <x v="0"/>
    <x v="0"/>
    <s v="Ei"/>
    <s v="Ei"/>
    <m/>
    <x v="31"/>
    <m/>
    <n v="75016467"/>
    <x v="2"/>
    <x v="0"/>
    <x v="0"/>
  </r>
  <r>
    <x v="45457"/>
    <x v="3"/>
    <x v="2"/>
    <x v="15"/>
    <m/>
    <x v="0"/>
    <x v="0"/>
    <s v="Ei"/>
    <s v="Ei"/>
    <m/>
    <x v="31"/>
    <m/>
    <n v="75016467"/>
    <x v="2"/>
    <x v="0"/>
    <x v="0"/>
  </r>
  <r>
    <x v="45458"/>
    <x v="3"/>
    <x v="2"/>
    <x v="15"/>
    <s v="M"/>
    <x v="0"/>
    <x v="0"/>
    <s v="Jah"/>
    <s v="Ei"/>
    <m/>
    <x v="31"/>
    <m/>
    <n v="75016467"/>
    <x v="2"/>
    <x v="0"/>
    <x v="0"/>
  </r>
  <r>
    <x v="45459"/>
    <x v="4"/>
    <x v="0"/>
    <x v="9"/>
    <s v="Ü"/>
    <x v="0"/>
    <x v="0"/>
    <s v="Ei"/>
    <s v="Ei"/>
    <m/>
    <x v="55"/>
    <m/>
    <n v="75017709"/>
    <x v="0"/>
    <x v="0"/>
    <x v="3"/>
  </r>
  <r>
    <x v="45460"/>
    <x v="3"/>
    <x v="0"/>
    <x v="15"/>
    <s v="E"/>
    <x v="0"/>
    <x v="0"/>
    <s v="Ei"/>
    <s v="Ei"/>
    <m/>
    <x v="40"/>
    <m/>
    <n v="75016898"/>
    <x v="0"/>
    <x v="1"/>
    <x v="0"/>
  </r>
  <r>
    <x v="45461"/>
    <x v="3"/>
    <x v="0"/>
    <x v="15"/>
    <s v="C"/>
    <x v="0"/>
    <x v="0"/>
    <s v="Ei"/>
    <s v="Ei"/>
    <m/>
    <x v="40"/>
    <m/>
    <n v="75016898"/>
    <x v="0"/>
    <x v="1"/>
    <x v="0"/>
  </r>
  <r>
    <x v="45462"/>
    <x v="3"/>
    <x v="0"/>
    <x v="15"/>
    <s v="B"/>
    <x v="0"/>
    <x v="0"/>
    <s v="Ei"/>
    <s v="Ei"/>
    <m/>
    <x v="21"/>
    <m/>
    <n v="75016674"/>
    <x v="0"/>
    <x v="0"/>
    <x v="0"/>
  </r>
  <r>
    <x v="45463"/>
    <x v="3"/>
    <x v="0"/>
    <x v="15"/>
    <s v="A"/>
    <x v="0"/>
    <x v="0"/>
    <s v="Ei"/>
    <s v="Ei"/>
    <m/>
    <x v="37"/>
    <m/>
    <n v="75017627"/>
    <x v="0"/>
    <x v="0"/>
    <x v="0"/>
  </r>
  <r>
    <x v="45464"/>
    <x v="3"/>
    <x v="0"/>
    <x v="15"/>
    <s v="B"/>
    <x v="0"/>
    <x v="0"/>
    <s v="Ei"/>
    <s v="Ei"/>
    <m/>
    <x v="21"/>
    <m/>
    <n v="75016674"/>
    <x v="0"/>
    <x v="0"/>
    <x v="0"/>
  </r>
  <r>
    <x v="45465"/>
    <x v="3"/>
    <x v="0"/>
    <x v="15"/>
    <s v="E"/>
    <x v="0"/>
    <x v="0"/>
    <s v="Ei"/>
    <s v="Ei"/>
    <m/>
    <x v="40"/>
    <m/>
    <n v="75016898"/>
    <x v="0"/>
    <x v="1"/>
    <x v="0"/>
  </r>
  <r>
    <x v="45466"/>
    <x v="4"/>
    <x v="0"/>
    <x v="16"/>
    <s v="E"/>
    <x v="0"/>
    <x v="0"/>
    <s v="Ei"/>
    <s v="Ei"/>
    <m/>
    <x v="56"/>
    <m/>
    <n v="75017780"/>
    <x v="0"/>
    <x v="0"/>
    <x v="1"/>
  </r>
  <r>
    <x v="45467"/>
    <x v="4"/>
    <x v="0"/>
    <x v="11"/>
    <s v="V"/>
    <x v="0"/>
    <x v="0"/>
    <s v="Ei"/>
    <s v="Ei"/>
    <m/>
    <x v="40"/>
    <m/>
    <n v="75016898"/>
    <x v="0"/>
    <x v="0"/>
    <x v="1"/>
  </r>
  <r>
    <x v="45468"/>
    <x v="1"/>
    <x v="0"/>
    <x v="3"/>
    <s v="D"/>
    <x v="0"/>
    <x v="0"/>
    <s v="Ei"/>
    <s v="Ei"/>
    <m/>
    <x v="43"/>
    <m/>
    <n v="75016852"/>
    <x v="0"/>
    <x v="0"/>
    <x v="0"/>
  </r>
  <r>
    <x v="45469"/>
    <x v="1"/>
    <x v="0"/>
    <x v="3"/>
    <s v="A"/>
    <x v="0"/>
    <x v="0"/>
    <s v="Ei"/>
    <s v="Ei"/>
    <m/>
    <x v="26"/>
    <m/>
    <n v="75018443"/>
    <x v="0"/>
    <x v="0"/>
    <x v="0"/>
  </r>
  <r>
    <x v="45470"/>
    <x v="1"/>
    <x v="2"/>
    <x v="8"/>
    <s v="A"/>
    <x v="0"/>
    <x v="0"/>
    <s v="Ei"/>
    <s v="Ei"/>
    <m/>
    <x v="28"/>
    <m/>
    <n v="75017805"/>
    <x v="0"/>
    <x v="0"/>
    <x v="0"/>
  </r>
  <r>
    <x v="45471"/>
    <x v="3"/>
    <x v="0"/>
    <x v="15"/>
    <s v="D"/>
    <x v="0"/>
    <x v="0"/>
    <s v="Ei"/>
    <s v="Ei"/>
    <m/>
    <x v="40"/>
    <m/>
    <n v="75016898"/>
    <x v="0"/>
    <x v="1"/>
    <x v="0"/>
  </r>
  <r>
    <x v="45472"/>
    <x v="3"/>
    <x v="0"/>
    <x v="15"/>
    <s v="A"/>
    <x v="0"/>
    <x v="0"/>
    <s v="Ei"/>
    <s v="Ei"/>
    <m/>
    <x v="29"/>
    <m/>
    <n v="75018408"/>
    <x v="0"/>
    <x v="1"/>
    <x v="0"/>
  </r>
  <r>
    <x v="45473"/>
    <x v="3"/>
    <x v="0"/>
    <x v="15"/>
    <s v="E"/>
    <x v="0"/>
    <x v="0"/>
    <s v="Ei"/>
    <s v="Ei"/>
    <m/>
    <x v="40"/>
    <m/>
    <n v="75016898"/>
    <x v="0"/>
    <x v="1"/>
    <x v="0"/>
  </r>
  <r>
    <x v="45474"/>
    <x v="3"/>
    <x v="0"/>
    <x v="15"/>
    <s v="A"/>
    <x v="0"/>
    <x v="0"/>
    <s v="Ei"/>
    <s v="Ei"/>
    <m/>
    <x v="37"/>
    <m/>
    <n v="75017627"/>
    <x v="0"/>
    <x v="0"/>
    <x v="0"/>
  </r>
  <r>
    <x v="45475"/>
    <x v="0"/>
    <x v="0"/>
    <x v="4"/>
    <s v="K1"/>
    <x v="0"/>
    <x v="0"/>
    <s v="Ei"/>
    <s v="Ei"/>
    <m/>
    <x v="55"/>
    <m/>
    <n v="75017709"/>
    <x v="0"/>
    <x v="0"/>
    <x v="1"/>
  </r>
  <r>
    <x v="45476"/>
    <x v="4"/>
    <x v="0"/>
    <x v="16"/>
    <m/>
    <x v="0"/>
    <x v="0"/>
    <s v="Ei"/>
    <s v="Ei"/>
    <m/>
    <x v="19"/>
    <m/>
    <n v="75017372"/>
    <x v="0"/>
    <x v="0"/>
    <x v="0"/>
  </r>
  <r>
    <x v="45477"/>
    <x v="4"/>
    <x v="0"/>
    <x v="16"/>
    <m/>
    <x v="0"/>
    <x v="0"/>
    <s v="Ei"/>
    <s v="Ei"/>
    <m/>
    <x v="19"/>
    <m/>
    <n v="75017372"/>
    <x v="0"/>
    <x v="0"/>
    <x v="0"/>
  </r>
  <r>
    <x v="45478"/>
    <x v="3"/>
    <x v="1"/>
    <x v="13"/>
    <s v="K"/>
    <x v="0"/>
    <x v="0"/>
    <s v="Ei"/>
    <s v="Ei"/>
    <m/>
    <x v="19"/>
    <m/>
    <n v="75017372"/>
    <x v="0"/>
    <x v="0"/>
    <x v="0"/>
  </r>
  <r>
    <x v="45479"/>
    <x v="3"/>
    <x v="0"/>
    <x v="13"/>
    <s v="A"/>
    <x v="0"/>
    <x v="0"/>
    <s v="Ei"/>
    <s v="Ei"/>
    <m/>
    <x v="38"/>
    <m/>
    <n v="75017283"/>
    <x v="0"/>
    <x v="1"/>
    <x v="0"/>
  </r>
  <r>
    <x v="45480"/>
    <x v="3"/>
    <x v="0"/>
    <x v="15"/>
    <s v="C"/>
    <x v="0"/>
    <x v="0"/>
    <s v="Ei"/>
    <s v="Ei"/>
    <m/>
    <x v="21"/>
    <m/>
    <n v="75016674"/>
    <x v="0"/>
    <x v="0"/>
    <x v="0"/>
  </r>
  <r>
    <x v="45481"/>
    <x v="3"/>
    <x v="0"/>
    <x v="15"/>
    <s v="B"/>
    <x v="0"/>
    <x v="0"/>
    <s v="Ei"/>
    <s v="Ei"/>
    <m/>
    <x v="40"/>
    <m/>
    <n v="75016898"/>
    <x v="0"/>
    <x v="1"/>
    <x v="0"/>
  </r>
  <r>
    <x v="45482"/>
    <x v="1"/>
    <x v="0"/>
    <x v="8"/>
    <s v="C"/>
    <x v="0"/>
    <x v="0"/>
    <s v="Ei"/>
    <s v="Ei"/>
    <m/>
    <x v="7"/>
    <m/>
    <n v="75018503"/>
    <x v="0"/>
    <x v="0"/>
    <x v="0"/>
  </r>
  <r>
    <x v="45483"/>
    <x v="4"/>
    <x v="0"/>
    <x v="16"/>
    <m/>
    <x v="0"/>
    <x v="0"/>
    <s v="Ei"/>
    <s v="Ei"/>
    <m/>
    <x v="19"/>
    <m/>
    <n v="75017372"/>
    <x v="0"/>
    <x v="0"/>
    <x v="0"/>
  </r>
  <r>
    <x v="45484"/>
    <x v="1"/>
    <x v="0"/>
    <x v="8"/>
    <s v="B"/>
    <x v="0"/>
    <x v="0"/>
    <s v="Ei"/>
    <s v="Ei"/>
    <m/>
    <x v="37"/>
    <m/>
    <n v="75017627"/>
    <x v="0"/>
    <x v="0"/>
    <x v="0"/>
  </r>
  <r>
    <x v="45485"/>
    <x v="3"/>
    <x v="1"/>
    <x v="15"/>
    <s v="K"/>
    <x v="0"/>
    <x v="0"/>
    <s v="Ei"/>
    <s v="Ei"/>
    <m/>
    <x v="29"/>
    <m/>
    <n v="75018408"/>
    <x v="0"/>
    <x v="0"/>
    <x v="0"/>
  </r>
  <r>
    <x v="45486"/>
    <x v="3"/>
    <x v="0"/>
    <x v="15"/>
    <s v="A"/>
    <x v="0"/>
    <x v="0"/>
    <s v="Ei"/>
    <s v="Ei"/>
    <m/>
    <x v="37"/>
    <m/>
    <n v="75017627"/>
    <x v="0"/>
    <x v="0"/>
    <x v="0"/>
  </r>
  <r>
    <x v="45487"/>
    <x v="3"/>
    <x v="0"/>
    <x v="15"/>
    <s v="A"/>
    <x v="0"/>
    <x v="0"/>
    <s v="Ei"/>
    <s v="Ei"/>
    <m/>
    <x v="21"/>
    <m/>
    <n v="75016674"/>
    <x v="0"/>
    <x v="0"/>
    <x v="0"/>
  </r>
  <r>
    <x v="45488"/>
    <x v="3"/>
    <x v="0"/>
    <x v="15"/>
    <s v="A"/>
    <x v="0"/>
    <x v="0"/>
    <s v="Ei"/>
    <s v="Ei"/>
    <m/>
    <x v="40"/>
    <m/>
    <n v="75016898"/>
    <x v="0"/>
    <x v="1"/>
    <x v="0"/>
  </r>
  <r>
    <x v="45489"/>
    <x v="3"/>
    <x v="0"/>
    <x v="15"/>
    <s v="A"/>
    <x v="0"/>
    <x v="0"/>
    <s v="Ei"/>
    <s v="Ei"/>
    <m/>
    <x v="40"/>
    <m/>
    <n v="75016898"/>
    <x v="0"/>
    <x v="1"/>
    <x v="0"/>
  </r>
  <r>
    <x v="45490"/>
    <x v="3"/>
    <x v="0"/>
    <x v="15"/>
    <s v="A"/>
    <x v="0"/>
    <x v="0"/>
    <s v="Ei"/>
    <s v="Ei"/>
    <m/>
    <x v="40"/>
    <m/>
    <n v="75016898"/>
    <x v="0"/>
    <x v="1"/>
    <x v="0"/>
  </r>
  <r>
    <x v="45491"/>
    <x v="3"/>
    <x v="0"/>
    <x v="15"/>
    <s v="B"/>
    <x v="0"/>
    <x v="0"/>
    <s v="Ei"/>
    <s v="Ei"/>
    <m/>
    <x v="40"/>
    <m/>
    <n v="75016898"/>
    <x v="0"/>
    <x v="1"/>
    <x v="0"/>
  </r>
  <r>
    <x v="45492"/>
    <x v="3"/>
    <x v="0"/>
    <x v="15"/>
    <s v="A"/>
    <x v="0"/>
    <x v="0"/>
    <s v="Ei"/>
    <s v="Ei"/>
    <m/>
    <x v="40"/>
    <m/>
    <n v="75016898"/>
    <x v="0"/>
    <x v="1"/>
    <x v="0"/>
  </r>
  <r>
    <x v="45493"/>
    <x v="3"/>
    <x v="0"/>
    <x v="15"/>
    <s v="C"/>
    <x v="0"/>
    <x v="0"/>
    <s v="Ei"/>
    <s v="Ei"/>
    <m/>
    <x v="40"/>
    <m/>
    <n v="75016898"/>
    <x v="0"/>
    <x v="1"/>
    <x v="0"/>
  </r>
  <r>
    <x v="45494"/>
    <x v="0"/>
    <x v="0"/>
    <x v="2"/>
    <s v="TV"/>
    <x v="0"/>
    <x v="0"/>
    <s v="Ei"/>
    <s v="Jah"/>
    <m/>
    <x v="55"/>
    <m/>
    <n v="75017709"/>
    <x v="0"/>
    <x v="1"/>
    <x v="1"/>
  </r>
  <r>
    <x v="45495"/>
    <x v="4"/>
    <x v="0"/>
    <x v="16"/>
    <s v="LO"/>
    <x v="0"/>
    <x v="0"/>
    <s v="Ei"/>
    <s v="Ei"/>
    <m/>
    <x v="22"/>
    <m/>
    <n v="75017610"/>
    <x v="0"/>
    <x v="0"/>
    <x v="0"/>
  </r>
  <r>
    <x v="45496"/>
    <x v="3"/>
    <x v="0"/>
    <x v="15"/>
    <s v="D"/>
    <x v="0"/>
    <x v="0"/>
    <s v="Ei"/>
    <s v="Ei"/>
    <m/>
    <x v="40"/>
    <m/>
    <n v="75016898"/>
    <x v="0"/>
    <x v="1"/>
    <x v="0"/>
  </r>
  <r>
    <x v="45497"/>
    <x v="3"/>
    <x v="0"/>
    <x v="15"/>
    <s v="B"/>
    <x v="0"/>
    <x v="0"/>
    <s v="Ei"/>
    <s v="Ei"/>
    <m/>
    <x v="29"/>
    <m/>
    <n v="75018408"/>
    <x v="0"/>
    <x v="1"/>
    <x v="0"/>
  </r>
  <r>
    <x v="45498"/>
    <x v="3"/>
    <x v="0"/>
    <x v="15"/>
    <s v="A"/>
    <x v="0"/>
    <x v="0"/>
    <s v="Ei"/>
    <s v="Ei"/>
    <m/>
    <x v="37"/>
    <m/>
    <n v="75017627"/>
    <x v="0"/>
    <x v="0"/>
    <x v="0"/>
  </r>
  <r>
    <x v="45499"/>
    <x v="3"/>
    <x v="2"/>
    <x v="10"/>
    <s v="C1"/>
    <x v="0"/>
    <x v="0"/>
    <s v="Ei"/>
    <s v="Ei"/>
    <m/>
    <x v="45"/>
    <m/>
    <n v="75017350"/>
    <x v="0"/>
    <x v="0"/>
    <x v="0"/>
  </r>
  <r>
    <x v="45500"/>
    <x v="3"/>
    <x v="2"/>
    <x v="13"/>
    <s v="C2"/>
    <x v="0"/>
    <x v="0"/>
    <s v="Ei"/>
    <s v="Ei"/>
    <m/>
    <x v="45"/>
    <m/>
    <n v="75017350"/>
    <x v="0"/>
    <x v="0"/>
    <x v="0"/>
  </r>
  <r>
    <x v="45501"/>
    <x v="4"/>
    <x v="0"/>
    <x v="16"/>
    <s v="LO"/>
    <x v="0"/>
    <x v="0"/>
    <s v="Ei"/>
    <s v="Ei"/>
    <m/>
    <x v="22"/>
    <m/>
    <n v="75017610"/>
    <x v="0"/>
    <x v="0"/>
    <x v="0"/>
  </r>
  <r>
    <x v="45502"/>
    <x v="4"/>
    <x v="0"/>
    <x v="16"/>
    <s v="LO"/>
    <x v="0"/>
    <x v="0"/>
    <s v="Ei"/>
    <s v="Ei"/>
    <m/>
    <x v="22"/>
    <m/>
    <n v="75017610"/>
    <x v="0"/>
    <x v="0"/>
    <x v="0"/>
  </r>
  <r>
    <x v="45503"/>
    <x v="4"/>
    <x v="0"/>
    <x v="16"/>
    <s v="LO"/>
    <x v="0"/>
    <x v="0"/>
    <s v="Ei"/>
    <s v="Ei"/>
    <m/>
    <x v="22"/>
    <m/>
    <n v="75017610"/>
    <x v="0"/>
    <x v="0"/>
    <x v="0"/>
  </r>
  <r>
    <x v="45504"/>
    <x v="4"/>
    <x v="0"/>
    <x v="16"/>
    <s v="LO"/>
    <x v="0"/>
    <x v="0"/>
    <s v="Ei"/>
    <s v="Ei"/>
    <m/>
    <x v="22"/>
    <m/>
    <n v="75017610"/>
    <x v="0"/>
    <x v="0"/>
    <x v="0"/>
  </r>
  <r>
    <x v="45505"/>
    <x v="4"/>
    <x v="0"/>
    <x v="16"/>
    <s v="LO"/>
    <x v="0"/>
    <x v="0"/>
    <s v="Ei"/>
    <s v="Ei"/>
    <m/>
    <x v="22"/>
    <m/>
    <n v="75017610"/>
    <x v="0"/>
    <x v="0"/>
    <x v="0"/>
  </r>
  <r>
    <x v="45506"/>
    <x v="4"/>
    <x v="0"/>
    <x v="16"/>
    <s v="LO"/>
    <x v="0"/>
    <x v="0"/>
    <s v="Ei"/>
    <s v="Ei"/>
    <m/>
    <x v="22"/>
    <m/>
    <n v="75017610"/>
    <x v="0"/>
    <x v="0"/>
    <x v="0"/>
  </r>
  <r>
    <x v="45507"/>
    <x v="3"/>
    <x v="1"/>
    <x v="15"/>
    <s v="K"/>
    <x v="0"/>
    <x v="0"/>
    <s v="Ei"/>
    <s v="Ei"/>
    <m/>
    <x v="29"/>
    <m/>
    <n v="75018408"/>
    <x v="0"/>
    <x v="0"/>
    <x v="0"/>
  </r>
  <r>
    <x v="45508"/>
    <x v="3"/>
    <x v="0"/>
    <x v="15"/>
    <s v="D"/>
    <x v="0"/>
    <x v="0"/>
    <s v="Ei"/>
    <s v="Ei"/>
    <m/>
    <x v="40"/>
    <m/>
    <n v="75016898"/>
    <x v="0"/>
    <x v="1"/>
    <x v="0"/>
  </r>
  <r>
    <x v="45509"/>
    <x v="3"/>
    <x v="0"/>
    <x v="15"/>
    <s v="C"/>
    <x v="0"/>
    <x v="0"/>
    <s v="Ei"/>
    <s v="Ei"/>
    <m/>
    <x v="40"/>
    <m/>
    <n v="75016898"/>
    <x v="0"/>
    <x v="1"/>
    <x v="0"/>
  </r>
  <r>
    <x v="45510"/>
    <x v="4"/>
    <x v="0"/>
    <x v="16"/>
    <s v="SO"/>
    <x v="0"/>
    <x v="0"/>
    <s v="Ei"/>
    <s v="Ei"/>
    <m/>
    <x v="22"/>
    <m/>
    <n v="75017610"/>
    <x v="0"/>
    <x v="0"/>
    <x v="0"/>
  </r>
  <r>
    <x v="45511"/>
    <x v="4"/>
    <x v="0"/>
    <x v="16"/>
    <s v="SO"/>
    <x v="0"/>
    <x v="0"/>
    <s v="Ei"/>
    <s v="Ei"/>
    <m/>
    <x v="22"/>
    <m/>
    <n v="75017610"/>
    <x v="0"/>
    <x v="0"/>
    <x v="0"/>
  </r>
  <r>
    <x v="45512"/>
    <x v="4"/>
    <x v="0"/>
    <x v="16"/>
    <s v="SO"/>
    <x v="0"/>
    <x v="0"/>
    <s v="Ei"/>
    <s v="Ei"/>
    <m/>
    <x v="22"/>
    <m/>
    <n v="75017610"/>
    <x v="0"/>
    <x v="0"/>
    <x v="0"/>
  </r>
  <r>
    <x v="45513"/>
    <x v="3"/>
    <x v="0"/>
    <x v="15"/>
    <s v="C"/>
    <x v="0"/>
    <x v="0"/>
    <s v="Ei"/>
    <s v="Ei"/>
    <m/>
    <x v="40"/>
    <m/>
    <n v="75016898"/>
    <x v="0"/>
    <x v="1"/>
    <x v="0"/>
  </r>
  <r>
    <x v="45514"/>
    <x v="3"/>
    <x v="0"/>
    <x v="15"/>
    <s v="E"/>
    <x v="0"/>
    <x v="0"/>
    <s v="Ei"/>
    <s v="Ei"/>
    <m/>
    <x v="40"/>
    <m/>
    <n v="75016898"/>
    <x v="0"/>
    <x v="1"/>
    <x v="0"/>
  </r>
  <r>
    <x v="45515"/>
    <x v="3"/>
    <x v="0"/>
    <x v="15"/>
    <s v="A"/>
    <x v="0"/>
    <x v="0"/>
    <s v="Ei"/>
    <s v="Ei"/>
    <m/>
    <x v="21"/>
    <m/>
    <n v="75016674"/>
    <x v="0"/>
    <x v="0"/>
    <x v="0"/>
  </r>
  <r>
    <x v="45516"/>
    <x v="0"/>
    <x v="0"/>
    <x v="0"/>
    <s v="A"/>
    <x v="0"/>
    <x v="0"/>
    <s v="Ei"/>
    <s v="Ei"/>
    <m/>
    <x v="46"/>
    <m/>
    <n v="75016651"/>
    <x v="0"/>
    <x v="0"/>
    <x v="0"/>
  </r>
  <r>
    <x v="45517"/>
    <x v="3"/>
    <x v="0"/>
    <x v="15"/>
    <s v="A"/>
    <x v="0"/>
    <x v="0"/>
    <s v="Ei"/>
    <s v="Ei"/>
    <m/>
    <x v="37"/>
    <m/>
    <n v="75017627"/>
    <x v="0"/>
    <x v="0"/>
    <x v="0"/>
  </r>
  <r>
    <x v="45518"/>
    <x v="1"/>
    <x v="1"/>
    <x v="3"/>
    <s v="G"/>
    <x v="0"/>
    <x v="0"/>
    <s v="Ei"/>
    <s v="Ei"/>
    <m/>
    <x v="11"/>
    <m/>
    <n v="75016906"/>
    <x v="0"/>
    <x v="2"/>
    <x v="0"/>
  </r>
  <r>
    <x v="45519"/>
    <x v="3"/>
    <x v="0"/>
    <x v="15"/>
    <s v="D"/>
    <x v="0"/>
    <x v="0"/>
    <s v="Ei"/>
    <s v="Ei"/>
    <m/>
    <x v="40"/>
    <m/>
    <n v="75016898"/>
    <x v="0"/>
    <x v="1"/>
    <x v="0"/>
  </r>
  <r>
    <x v="45520"/>
    <x v="3"/>
    <x v="0"/>
    <x v="15"/>
    <s v="B"/>
    <x v="0"/>
    <x v="0"/>
    <s v="Ei"/>
    <s v="Ei"/>
    <m/>
    <x v="40"/>
    <m/>
    <n v="75016898"/>
    <x v="0"/>
    <x v="1"/>
    <x v="0"/>
  </r>
  <r>
    <x v="45521"/>
    <x v="3"/>
    <x v="0"/>
    <x v="15"/>
    <s v="B"/>
    <x v="0"/>
    <x v="0"/>
    <s v="Ei"/>
    <s v="Ei"/>
    <m/>
    <x v="29"/>
    <m/>
    <n v="75018408"/>
    <x v="0"/>
    <x v="1"/>
    <x v="0"/>
  </r>
  <r>
    <x v="45522"/>
    <x v="3"/>
    <x v="0"/>
    <x v="15"/>
    <s v="C"/>
    <x v="0"/>
    <x v="0"/>
    <s v="Ei"/>
    <s v="Ei"/>
    <m/>
    <x v="21"/>
    <m/>
    <n v="75016674"/>
    <x v="0"/>
    <x v="0"/>
    <x v="0"/>
  </r>
  <r>
    <x v="45523"/>
    <x v="3"/>
    <x v="0"/>
    <x v="15"/>
    <s v="E"/>
    <x v="0"/>
    <x v="0"/>
    <s v="Ei"/>
    <s v="Ei"/>
    <m/>
    <x v="40"/>
    <m/>
    <n v="75016898"/>
    <x v="0"/>
    <x v="1"/>
    <x v="0"/>
  </r>
  <r>
    <x v="45524"/>
    <x v="3"/>
    <x v="0"/>
    <x v="15"/>
    <s v="B"/>
    <x v="0"/>
    <x v="0"/>
    <s v="Ei"/>
    <s v="Ei"/>
    <m/>
    <x v="40"/>
    <m/>
    <n v="75016898"/>
    <x v="0"/>
    <x v="1"/>
    <x v="0"/>
  </r>
  <r>
    <x v="45525"/>
    <x v="0"/>
    <x v="0"/>
    <x v="0"/>
    <s v="D"/>
    <x v="0"/>
    <x v="0"/>
    <s v="Ei"/>
    <s v="Ei"/>
    <m/>
    <x v="11"/>
    <m/>
    <n v="75016906"/>
    <x v="0"/>
    <x v="1"/>
    <x v="0"/>
  </r>
  <r>
    <x v="45526"/>
    <x v="3"/>
    <x v="0"/>
    <x v="15"/>
    <s v="B"/>
    <x v="0"/>
    <x v="0"/>
    <s v="Ei"/>
    <s v="Ei"/>
    <m/>
    <x v="29"/>
    <m/>
    <n v="75018408"/>
    <x v="0"/>
    <x v="1"/>
    <x v="0"/>
  </r>
  <r>
    <x v="45527"/>
    <x v="4"/>
    <x v="0"/>
    <x v="16"/>
    <s v="Ü"/>
    <x v="0"/>
    <x v="0"/>
    <s v="Ei"/>
    <s v="Ei"/>
    <m/>
    <x v="55"/>
    <m/>
    <n v="75017709"/>
    <x v="0"/>
    <x v="0"/>
    <x v="3"/>
  </r>
  <r>
    <x v="45528"/>
    <x v="0"/>
    <x v="1"/>
    <x v="2"/>
    <s v="C"/>
    <x v="0"/>
    <x v="0"/>
    <s v="Ei"/>
    <s v="Ei"/>
    <m/>
    <x v="24"/>
    <m/>
    <n v="75016935"/>
    <x v="0"/>
    <x v="2"/>
    <x v="0"/>
  </r>
  <r>
    <x v="45529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  <r>
    <x v="45530"/>
    <x v="7"/>
    <x v="4"/>
    <x v="20"/>
    <m/>
    <x v="0"/>
    <x v="1"/>
    <m/>
    <m/>
    <m/>
    <x v="57"/>
    <m/>
    <m/>
    <x v="5"/>
    <x v="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sutus">
  <location ref="A4:W170" firstHeaderRow="1" firstDataRow="2" firstDataCol="1" rowPageCount="2" colPageCount="1"/>
  <pivotFields count="16">
    <pivotField dataField="1" showAll="0">
      <items count="45532">
        <item x="10778"/>
        <item x="26575"/>
        <item x="45291"/>
        <item x="33710"/>
        <item x="22415"/>
        <item x="39407"/>
        <item x="17060"/>
        <item x="21332"/>
        <item x="5417"/>
        <item x="43767"/>
        <item x="45153"/>
        <item x="7923"/>
        <item x="39778"/>
        <item x="33853"/>
        <item x="22458"/>
        <item x="43766"/>
        <item x="39699"/>
        <item x="36545"/>
        <item x="32257"/>
        <item x="16767"/>
        <item x="10833"/>
        <item x="10964"/>
        <item x="31023"/>
        <item x="20959"/>
        <item x="28052"/>
        <item x="34012"/>
        <item x="22279"/>
        <item x="33883"/>
        <item x="37999"/>
        <item x="39578"/>
        <item x="22267"/>
        <item x="15097"/>
        <item x="27990"/>
        <item x="5361"/>
        <item x="26980"/>
        <item x="16667"/>
        <item x="11062"/>
        <item x="42289"/>
        <item x="33762"/>
        <item x="33729"/>
        <item x="5391"/>
        <item x="39416"/>
        <item x="43710"/>
        <item x="16968"/>
        <item x="20843"/>
        <item x="31027"/>
        <item x="28312"/>
        <item x="16952"/>
        <item x="33942"/>
        <item x="39453"/>
        <item x="15404"/>
        <item x="4693"/>
        <item x="28058"/>
        <item x="45399"/>
        <item x="28145"/>
        <item x="11172"/>
        <item x="16892"/>
        <item x="39632"/>
        <item x="39383"/>
        <item x="16742"/>
        <item x="16754"/>
        <item x="17059"/>
        <item x="14266"/>
        <item x="38004"/>
        <item x="34000"/>
        <item x="10793"/>
        <item x="45140"/>
        <item x="45340"/>
        <item x="15259"/>
        <item x="27019"/>
        <item x="10834"/>
        <item x="22305"/>
        <item x="16761"/>
        <item x="10881"/>
        <item x="28123"/>
        <item x="39577"/>
        <item x="15186"/>
        <item x="45329"/>
        <item x="5249"/>
        <item x="16780"/>
        <item x="4309"/>
        <item x="28319"/>
        <item x="5244"/>
        <item x="11082"/>
        <item x="38377"/>
        <item x="28130"/>
        <item x="39700"/>
        <item x="38161"/>
        <item x="5245"/>
        <item x="16914"/>
        <item x="21730"/>
        <item x="39417"/>
        <item x="35823"/>
        <item x="27993"/>
        <item x="45162"/>
        <item x="3188"/>
        <item x="32428"/>
        <item x="45133"/>
        <item x="20929"/>
        <item x="39381"/>
        <item x="26367"/>
        <item x="28309"/>
        <item x="39479"/>
        <item x="16695"/>
        <item x="16749"/>
        <item x="39001"/>
        <item x="45216"/>
        <item x="33695"/>
        <item x="28332"/>
        <item x="45292"/>
        <item x="45295"/>
        <item x="11088"/>
        <item x="16808"/>
        <item x="39622"/>
        <item x="9726"/>
        <item x="13952"/>
        <item x="28329"/>
        <item x="45123"/>
        <item x="13934"/>
        <item x="11048"/>
        <item x="30861"/>
        <item x="39360"/>
        <item x="43426"/>
        <item x="32227"/>
        <item x="5525"/>
        <item x="45115"/>
        <item x="33203"/>
        <item x="27050"/>
        <item x="33811"/>
        <item x="26613"/>
        <item x="16891"/>
        <item x="42235"/>
        <item x="33899"/>
        <item x="11101"/>
        <item x="9423"/>
        <item x="22291"/>
        <item x="33933"/>
        <item x="33683"/>
        <item x="9445"/>
        <item x="45275"/>
        <item x="21333"/>
        <item x="3499"/>
        <item x="28146"/>
        <item x="45167"/>
        <item x="15667"/>
        <item x="11068"/>
        <item x="22347"/>
        <item x="22332"/>
        <item x="33822"/>
        <item x="5522"/>
        <item x="32767"/>
        <item x="3867"/>
        <item x="5425"/>
        <item x="9036"/>
        <item x="22309"/>
        <item x="32668"/>
        <item x="28269"/>
        <item x="33675"/>
        <item x="32308"/>
        <item x="10895"/>
        <item x="45086"/>
        <item x="15299"/>
        <item x="16779"/>
        <item x="28244"/>
        <item x="45146"/>
        <item x="5183"/>
        <item x="5144"/>
        <item x="33835"/>
        <item x="28057"/>
        <item x="28162"/>
        <item x="37921"/>
        <item x="16934"/>
        <item x="21412"/>
        <item x="11229"/>
        <item x="45147"/>
        <item x="45141"/>
        <item x="19614"/>
        <item x="28283"/>
        <item x="33686"/>
        <item x="22335"/>
        <item x="33950"/>
        <item x="32594"/>
        <item x="27499"/>
        <item x="22362"/>
        <item x="33850"/>
        <item x="10855"/>
        <item x="33638"/>
        <item x="45159"/>
        <item x="28231"/>
        <item x="45407"/>
        <item x="5358"/>
        <item x="39374"/>
        <item x="28278"/>
        <item x="45090"/>
        <item x="10845"/>
        <item x="33823"/>
        <item x="39393"/>
        <item x="16974"/>
        <item x="16881"/>
        <item x="5168"/>
        <item x="28442"/>
        <item x="45174"/>
        <item x="16714"/>
        <item x="21729"/>
        <item x="22349"/>
        <item x="39579"/>
        <item x="15262"/>
        <item x="15219"/>
        <item x="5353"/>
        <item x="20936"/>
        <item x="22289"/>
        <item x="22327"/>
        <item x="10871"/>
        <item x="39745"/>
        <item x="10774"/>
        <item x="19725"/>
        <item x="4648"/>
        <item x="45130"/>
        <item x="21835"/>
        <item x="27448"/>
        <item x="28331"/>
        <item x="16763"/>
        <item x="45467"/>
        <item x="32141"/>
        <item x="33915"/>
        <item x="15173"/>
        <item x="16807"/>
        <item x="22556"/>
        <item x="33730"/>
        <item x="33697"/>
        <item x="26614"/>
        <item x="39462"/>
        <item x="10976"/>
        <item x="15777"/>
        <item x="39697"/>
        <item x="39355"/>
        <item x="16724"/>
        <item x="10884"/>
        <item x="45350"/>
        <item x="16933"/>
        <item x="38006"/>
        <item x="45298"/>
        <item x="15201"/>
        <item x="16662"/>
        <item x="37981"/>
        <item x="39382"/>
        <item x="16765"/>
        <item x="39619"/>
        <item x="25247"/>
        <item x="11008"/>
        <item x="20975"/>
        <item x="28408"/>
        <item x="32765"/>
        <item x="11187"/>
        <item x="5156"/>
        <item x="45386"/>
        <item x="22238"/>
        <item x="33718"/>
        <item x="38546"/>
        <item x="10827"/>
        <item x="28101"/>
        <item x="5385"/>
        <item x="39419"/>
        <item x="39641"/>
        <item x="10828"/>
        <item x="13950"/>
        <item x="39581"/>
        <item x="5185"/>
        <item x="15264"/>
        <item x="16953"/>
        <item x="16345"/>
        <item x="33717"/>
        <item x="28261"/>
        <item x="10963"/>
        <item x="16880"/>
        <item x="22293"/>
        <item x="22534"/>
        <item x="28006"/>
        <item x="5329"/>
        <item x="3768"/>
        <item x="27427"/>
        <item x="19586"/>
        <item x="45168"/>
        <item x="45368"/>
        <item x="11005"/>
        <item x="28122"/>
        <item x="32249"/>
        <item x="15425"/>
        <item x="5285"/>
        <item x="43881"/>
        <item x="28254"/>
        <item x="27991"/>
        <item x="21803"/>
        <item x="38224"/>
        <item x="26858"/>
        <item x="5197"/>
        <item x="32460"/>
        <item x="37873"/>
        <item x="33619"/>
        <item x="1699"/>
        <item x="22466"/>
        <item x="15109"/>
        <item x="5444"/>
        <item x="33687"/>
        <item x="15856"/>
        <item x="38299"/>
        <item x="19738"/>
        <item x="22348"/>
        <item x="44100"/>
        <item x="45341"/>
        <item x="16672"/>
        <item x="32685"/>
        <item x="15841"/>
        <item x="28330"/>
        <item x="33874"/>
        <item x="21319"/>
        <item x="39471"/>
        <item x="38266"/>
        <item x="22437"/>
        <item x="39373"/>
        <item x="38572"/>
        <item x="22540"/>
        <item x="33684"/>
        <item x="39427"/>
        <item x="16989"/>
        <item x="28050"/>
        <item x="11067"/>
        <item x="43486"/>
        <item x="36767"/>
        <item x="22461"/>
        <item x="32271"/>
        <item x="22602"/>
        <item x="16524"/>
        <item x="28284"/>
        <item x="15674"/>
        <item x="5506"/>
        <item x="9662"/>
        <item x="20798"/>
        <item x="10889"/>
        <item x="16936"/>
        <item x="5363"/>
        <item x="39574"/>
        <item x="32197"/>
        <item x="13949"/>
        <item x="22642"/>
        <item x="5529"/>
        <item x="11052"/>
        <item x="45096"/>
        <item x="3882"/>
        <item x="3624"/>
        <item x="45158"/>
        <item x="44246"/>
        <item x="5382"/>
        <item x="44479"/>
        <item x="13769"/>
        <item x="39445"/>
        <item x="39562"/>
        <item x="10907"/>
        <item x="38007"/>
        <item x="45122"/>
        <item x="10911"/>
        <item x="15450"/>
        <item x="9342"/>
        <item x="2414"/>
        <item x="22559"/>
        <item x="26572"/>
        <item x="22230"/>
        <item x="39693"/>
        <item x="16982"/>
        <item x="28118"/>
        <item x="28207"/>
        <item x="8260"/>
        <item x="5107"/>
        <item x="22264"/>
        <item x="38023"/>
        <item x="11009"/>
        <item x="33635"/>
        <item x="44014"/>
        <item x="28124"/>
        <item x="32151"/>
        <item x="39402"/>
        <item x="11040"/>
        <item x="9396"/>
        <item x="15776"/>
        <item x="11195"/>
        <item x="43904"/>
        <item x="33715"/>
        <item x="39630"/>
        <item x="10350"/>
        <item x="39744"/>
        <item x="45084"/>
        <item x="16778"/>
        <item x="19564"/>
        <item x="16660"/>
        <item x="38176"/>
        <item x="21866"/>
        <item x="27180"/>
        <item x="16734"/>
        <item x="33698"/>
        <item x="33699"/>
        <item x="28143"/>
        <item x="10896"/>
        <item x="39418"/>
        <item x="39413"/>
        <item x="10998"/>
        <item x="33682"/>
        <item x="5112"/>
        <item x="28097"/>
        <item x="16187"/>
        <item x="39569"/>
        <item x="5269"/>
        <item x="39623"/>
        <item x="28138"/>
        <item x="28443"/>
        <item x="39575"/>
        <item x="32709"/>
        <item x="5484"/>
        <item x="22531"/>
        <item x="20901"/>
        <item x="45395"/>
        <item x="45139"/>
        <item x="22448"/>
        <item x="22528"/>
        <item x="26817"/>
        <item x="16937"/>
        <item x="33732"/>
        <item x="10870"/>
        <item x="38272"/>
        <item x="28120"/>
        <item x="20930"/>
        <item x="45336"/>
        <item x="10331"/>
        <item x="45172"/>
        <item x="16708"/>
        <item x="10880"/>
        <item x="10129"/>
        <item x="39645"/>
        <item x="28304"/>
        <item x="15258"/>
        <item x="32266"/>
        <item x="22224"/>
        <item x="9938"/>
        <item x="34026"/>
        <item x="39474"/>
        <item x="16916"/>
        <item x="9927"/>
        <item x="11041"/>
        <item x="39680"/>
        <item x="22526"/>
        <item x="45288"/>
        <item x="28292"/>
        <item x="26551"/>
        <item x="43830"/>
        <item x="32531"/>
        <item x="45060"/>
        <item x="22352"/>
        <item x="5390"/>
        <item x="28102"/>
        <item x="8313"/>
        <item x="11105"/>
        <item x="15254"/>
        <item x="28268"/>
        <item x="38236"/>
        <item x="16921"/>
        <item x="28388"/>
        <item x="16748"/>
        <item x="33906"/>
        <item x="28027"/>
        <item x="33051"/>
        <item x="5195"/>
        <item x="38085"/>
        <item x="10891"/>
        <item x="26413"/>
        <item x="10847"/>
        <item x="21560"/>
        <item x="39465"/>
        <item x="39475"/>
        <item x="10894"/>
        <item x="45459"/>
        <item x="3711"/>
        <item x="11053"/>
        <item x="5394"/>
        <item x="44616"/>
        <item x="34002"/>
        <item x="10330"/>
        <item x="7530"/>
        <item x="5207"/>
        <item x="39442"/>
        <item x="5440"/>
        <item x="5180"/>
        <item x="5426"/>
        <item x="15008"/>
        <item x="28080"/>
        <item x="26481"/>
        <item x="4716"/>
        <item x="10903"/>
        <item x="28106"/>
        <item x="20233"/>
        <item x="16239"/>
        <item x="28280"/>
        <item x="28166"/>
        <item x="26833"/>
        <item x="45166"/>
        <item x="44182"/>
        <item x="16964"/>
        <item x="10820"/>
        <item x="45169"/>
        <item x="22520"/>
        <item x="45319"/>
        <item x="38768"/>
        <item x="39461"/>
        <item x="20792"/>
        <item x="26699"/>
        <item x="16713"/>
        <item x="22330"/>
        <item x="16806"/>
        <item x="26612"/>
        <item x="33935"/>
        <item x="20893"/>
        <item x="43826"/>
        <item x="15833"/>
        <item x="28069"/>
        <item x="10886"/>
        <item x="15243"/>
        <item x="26700"/>
        <item x="43444"/>
        <item x="32757"/>
        <item x="33941"/>
        <item x="43666"/>
        <item x="28193"/>
        <item x="33896"/>
        <item x="5176"/>
        <item x="26834"/>
        <item x="43729"/>
        <item x="38932"/>
        <item x="22447"/>
        <item x="25650"/>
        <item x="5186"/>
        <item x="5204"/>
        <item x="22551"/>
        <item x="39576"/>
        <item x="45409"/>
        <item x="16975"/>
        <item x="15673"/>
        <item x="38091"/>
        <item x="39607"/>
        <item x="16983"/>
        <item x="43883"/>
        <item x="28041"/>
        <item x="10130"/>
        <item x="33716"/>
        <item x="22324"/>
        <item x="5209"/>
        <item x="4321"/>
        <item x="3698"/>
        <item x="3364"/>
        <item x="28076"/>
        <item x="45183"/>
        <item x="9673"/>
        <item x="43999"/>
        <item x="37932"/>
        <item x="7992"/>
        <item x="27426"/>
        <item x="15715"/>
        <item x="5108"/>
        <item x="11051"/>
        <item x="9472"/>
        <item x="19718"/>
        <item x="45360"/>
        <item x="45354"/>
        <item x="14801"/>
        <item x="33934"/>
        <item x="22549"/>
        <item x="28266"/>
        <item x="22533"/>
        <item x="33702"/>
        <item x="15692"/>
        <item x="32343"/>
        <item x="33886"/>
        <item x="45396"/>
        <item x="33903"/>
        <item x="43941"/>
        <item x="45059"/>
        <item x="2879"/>
        <item x="28042"/>
        <item x="28385"/>
        <item x="33872"/>
        <item x="33756"/>
        <item x="33689"/>
        <item x="4333"/>
        <item x="15209"/>
        <item x="15202"/>
        <item x="16986"/>
        <item x="28060"/>
        <item x="39589"/>
        <item x="22446"/>
        <item x="11042"/>
        <item x="44499"/>
        <item x="27163"/>
        <item x="5369"/>
        <item x="28103"/>
        <item x="45148"/>
        <item x="28088"/>
        <item x="45274"/>
        <item x="28059"/>
        <item x="27987"/>
        <item x="4875"/>
        <item x="22360"/>
        <item x="22323"/>
        <item x="33932"/>
        <item x="39617"/>
        <item x="26471"/>
        <item x="45065"/>
        <item x="32735"/>
        <item x="21010"/>
        <item x="16987"/>
        <item x="33642"/>
        <item x="45194"/>
        <item x="10633"/>
        <item x="37064"/>
        <item x="33711"/>
        <item x="33705"/>
        <item x="3497"/>
        <item x="26594"/>
        <item x="16745"/>
        <item x="28011"/>
        <item x="19713"/>
        <item x="22329"/>
        <item x="22542"/>
        <item x="5439"/>
        <item x="31897"/>
        <item x="5360"/>
        <item x="38011"/>
        <item x="9929"/>
        <item x="22313"/>
        <item x="11063"/>
        <item x="16888"/>
        <item x="4230"/>
        <item x="33719"/>
        <item x="10863"/>
        <item x="5206"/>
        <item x="5205"/>
        <item x="22328"/>
        <item x="5516"/>
        <item x="28078"/>
        <item x="9430"/>
        <item x="33840"/>
        <item x="33712"/>
        <item x="34011"/>
        <item x="39270"/>
        <item x="28107"/>
        <item x="33885"/>
        <item x="39633"/>
        <item x="10848"/>
        <item x="39380"/>
        <item x="4869"/>
        <item x="16906"/>
        <item x="27870"/>
        <item x="39664"/>
        <item x="15487"/>
        <item x="16125"/>
        <item x="32404"/>
        <item x="33704"/>
        <item x="32161"/>
        <item x="11176"/>
        <item x="21834"/>
        <item x="16755"/>
        <item x="27992"/>
        <item x="38432"/>
        <item x="33615"/>
        <item x="16674"/>
        <item x="37865"/>
        <item x="39444"/>
        <item x="27659"/>
        <item x="45454"/>
        <item x="21063"/>
        <item x="22541"/>
        <item x="15764"/>
        <item x="39776"/>
        <item x="28007"/>
        <item x="5379"/>
        <item x="25268"/>
        <item x="28386"/>
        <item x="33868"/>
        <item x="39644"/>
        <item x="28094"/>
        <item x="11164"/>
        <item x="27582"/>
        <item x="9932"/>
        <item x="16715"/>
        <item x="22558"/>
        <item x="21418"/>
        <item x="9886"/>
        <item x="5140"/>
        <item x="9467"/>
        <item x="10893"/>
        <item x="5211"/>
        <item x="16947"/>
        <item x="5198"/>
        <item x="5386"/>
        <item x="16731"/>
        <item x="15762"/>
        <item x="22617"/>
        <item x="22435"/>
        <item x="32345"/>
        <item x="33820"/>
        <item x="5475"/>
        <item x="32264"/>
        <item x="28119"/>
        <item x="32532"/>
        <item x="5187"/>
        <item x="38585"/>
        <item x="43734"/>
        <item x="45157"/>
        <item x="3837"/>
        <item x="45358"/>
        <item x="39454"/>
        <item x="11046"/>
        <item x="22550"/>
        <item x="5210"/>
        <item x="27554"/>
        <item x="8605"/>
        <item x="16661"/>
        <item x="33618"/>
        <item x="9520"/>
        <item x="28251"/>
        <item x="22318"/>
        <item x="22325"/>
        <item x="45398"/>
        <item x="28100"/>
        <item x="16682"/>
        <item x="22499"/>
        <item x="15249"/>
        <item x="5137"/>
        <item x="37919"/>
        <item x="16775"/>
        <item x="45188"/>
        <item x="33707"/>
        <item x="15111"/>
        <item x="10879"/>
        <item x="22308"/>
        <item x="16741"/>
        <item x="22307"/>
        <item x="45170"/>
        <item x="37955"/>
        <item x="5136"/>
        <item x="22302"/>
        <item x="42428"/>
        <item x="39430"/>
        <item x="22331"/>
        <item x="25306"/>
        <item x="30980"/>
        <item x="22315"/>
        <item x="26775"/>
        <item x="10882"/>
        <item x="39640"/>
        <item x="22333"/>
        <item x="5193"/>
        <item x="5167"/>
        <item x="38525"/>
        <item x="33873"/>
        <item x="32270"/>
        <item x="33936"/>
        <item x="9468"/>
        <item x="5111"/>
        <item x="22316"/>
        <item x="38660"/>
        <item x="33999"/>
        <item x="20932"/>
        <item x="39450"/>
        <item x="28077"/>
        <item x="22343"/>
        <item x="45343"/>
        <item x="38065"/>
        <item x="39428"/>
        <item x="22326"/>
        <item x="22627"/>
        <item x="3042"/>
        <item x="11090"/>
        <item x="16787"/>
        <item x="16971"/>
        <item x="16973"/>
        <item x="8129"/>
        <item x="11029"/>
        <item x="10829"/>
        <item x="9501"/>
        <item x="17037"/>
        <item x="33658"/>
        <item x="9466"/>
        <item x="28288"/>
        <item x="25995"/>
        <item x="30763"/>
        <item x="31067"/>
        <item x="22276"/>
        <item x="11078"/>
        <item x="27735"/>
        <item x="42923"/>
        <item x="39431"/>
        <item x="36628"/>
        <item x="16776"/>
        <item x="39478"/>
        <item x="30991"/>
        <item x="32129"/>
        <item x="39530"/>
        <item x="9982"/>
        <item x="36720"/>
        <item x="44214"/>
        <item x="30977"/>
        <item x="2754"/>
        <item x="10897"/>
        <item x="25322"/>
        <item x="21025"/>
        <item x="16855"/>
        <item x="30759"/>
        <item x="26729"/>
        <item x="45173"/>
        <item x="22351"/>
        <item x="8071"/>
        <item x="4270"/>
        <item x="16805"/>
        <item x="16993"/>
        <item x="9923"/>
        <item x="42020"/>
        <item x="37949"/>
        <item x="10890"/>
        <item x="22493"/>
        <item x="16753"/>
        <item x="33653"/>
        <item x="25054"/>
        <item x="7526"/>
        <item x="39433"/>
        <item x="7181"/>
        <item x="44673"/>
        <item x="15253"/>
        <item x="26544"/>
        <item x="9465"/>
        <item x="39449"/>
        <item x="13423"/>
        <item x="18675"/>
        <item x="22494"/>
        <item x="26669"/>
        <item x="22312"/>
        <item x="13145"/>
        <item x="16659"/>
        <item x="33188"/>
        <item x="5203"/>
        <item x="19625"/>
        <item x="33812"/>
        <item x="37813"/>
        <item x="28098"/>
        <item x="24547"/>
        <item x="45171"/>
        <item x="22537"/>
        <item x="39611"/>
        <item x="31013"/>
        <item x="15842"/>
        <item x="15445"/>
        <item x="13951"/>
        <item x="22460"/>
        <item x="27994"/>
        <item x="45073"/>
        <item x="5449"/>
        <item x="5178"/>
        <item x="15403"/>
        <item x="16131"/>
        <item x="2354"/>
        <item x="1733"/>
        <item x="38469"/>
        <item x="33713"/>
        <item x="22350"/>
        <item x="9402"/>
        <item x="5163"/>
        <item x="39396"/>
        <item x="2764"/>
        <item x="22616"/>
        <item x="9458"/>
        <item x="45163"/>
        <item x="2538"/>
        <item x="43823"/>
        <item x="27164"/>
        <item x="36389"/>
        <item x="4320"/>
        <item x="33836"/>
        <item x="16683"/>
        <item x="16769"/>
        <item x="31014"/>
        <item x="28144"/>
        <item x="38460"/>
        <item x="28110"/>
        <item x="15081"/>
        <item x="43656"/>
        <item x="22359"/>
        <item x="22436"/>
        <item x="21180"/>
        <item x="36330"/>
        <item x="45181"/>
        <item x="13156"/>
        <item x="28109"/>
        <item x="16164"/>
        <item x="16132"/>
        <item x="32440"/>
        <item x="3945"/>
        <item x="32265"/>
        <item x="32486"/>
        <item x="32483"/>
        <item x="22287"/>
        <item x="36739"/>
        <item x="15396"/>
        <item x="5152"/>
        <item x="7382"/>
        <item x="28233"/>
        <item x="45338"/>
        <item x="28121"/>
        <item x="3979"/>
        <item x="21452"/>
        <item x="16922"/>
        <item x="36302"/>
        <item x="33116"/>
        <item x="4550"/>
        <item x="16743"/>
        <item x="39463"/>
        <item x="39448"/>
        <item x="39588"/>
        <item x="39460"/>
        <item x="43733"/>
        <item x="39464"/>
        <item x="39425"/>
        <item x="13096"/>
        <item x="31931"/>
        <item x="45337"/>
        <item x="3661"/>
        <item x="16740"/>
        <item x="19375"/>
        <item x="39590"/>
        <item x="33897"/>
        <item x="38005"/>
        <item x="1781"/>
        <item x="5345"/>
        <item x="44757"/>
        <item x="11069"/>
        <item x="3725"/>
        <item x="39455"/>
        <item x="39556"/>
        <item x="32269"/>
        <item x="2426"/>
        <item x="39733"/>
        <item x="5248"/>
        <item x="11194"/>
        <item x="10831"/>
        <item x="4458"/>
        <item x="4141"/>
        <item x="27553"/>
        <item x="39637"/>
        <item x="10866"/>
        <item x="25241"/>
        <item x="39456"/>
        <item x="10876"/>
        <item x="22346"/>
        <item x="3766"/>
        <item x="16941"/>
        <item x="33901"/>
        <item x="21109"/>
        <item x="39395"/>
        <item x="38019"/>
        <item x="38141"/>
        <item x="5370"/>
        <item x="33770"/>
        <item x="4324"/>
        <item x="22314"/>
        <item x="16789"/>
        <item x="24562"/>
        <item x="13499"/>
        <item x="13935"/>
        <item x="39476"/>
        <item x="5286"/>
        <item x="27739"/>
        <item x="1591"/>
        <item x="28279"/>
        <item x="39654"/>
        <item x="22375"/>
        <item x="45160"/>
        <item x="45105"/>
        <item x="33696"/>
        <item x="21420"/>
        <item x="32451"/>
        <item x="43879"/>
        <item x="45414"/>
        <item x="25316"/>
        <item x="10857"/>
        <item x="25315"/>
        <item x="39406"/>
        <item x="22321"/>
        <item x="16668"/>
        <item x="39467"/>
        <item x="34001"/>
        <item x="28137"/>
        <item x="11060"/>
        <item x="10839"/>
        <item x="7250"/>
        <item x="37136"/>
        <item x="13998"/>
        <item x="33780"/>
        <item x="33910"/>
        <item x="30083"/>
        <item x="5224"/>
        <item x="35818"/>
        <item x="17055"/>
        <item x="12877"/>
        <item x="45366"/>
        <item x="36740"/>
        <item x="39007"/>
        <item x="42502"/>
        <item x="41444"/>
        <item x="30758"/>
        <item x="42067"/>
        <item x="44455"/>
        <item x="10868"/>
        <item x="19471"/>
        <item x="20869"/>
        <item x="10892"/>
        <item x="38001"/>
        <item x="1734"/>
        <item x="4225"/>
        <item x="5105"/>
        <item x="5208"/>
        <item x="36678"/>
        <item x="38199"/>
        <item x="38243"/>
        <item x="16684"/>
        <item x="16766"/>
        <item x="26312"/>
        <item x="45154"/>
        <item x="27497"/>
        <item x="13595"/>
        <item x="22470"/>
        <item x="28263"/>
        <item x="22471"/>
        <item x="5200"/>
        <item x="45189"/>
        <item x="22280"/>
        <item x="33637"/>
        <item x="27090"/>
        <item x="28396"/>
        <item x="19706"/>
        <item x="42303"/>
        <item x="33869"/>
        <item x="3777"/>
        <item x="28117"/>
        <item x="32240"/>
        <item x="10841"/>
        <item x="21065"/>
        <item x="36493"/>
        <item x="9739"/>
        <item x="4715"/>
        <item x="30859"/>
        <item x="28111"/>
        <item x="28070"/>
        <item x="10867"/>
        <item x="39642"/>
        <item x="9392"/>
        <item x="38009"/>
        <item x="27178"/>
        <item x="15408"/>
        <item x="14800"/>
        <item x="22342"/>
        <item x="9295"/>
        <item x="38958"/>
        <item x="16732"/>
        <item x="22344"/>
        <item x="37975"/>
        <item x="4756"/>
        <item x="28326"/>
        <item x="31971"/>
        <item x="45212"/>
        <item x="24968"/>
        <item x="35820"/>
        <item x="45100"/>
        <item x="9496"/>
        <item x="22340"/>
        <item x="9579"/>
        <item x="5479"/>
        <item x="13429"/>
        <item x="13410"/>
        <item x="19195"/>
        <item x="24826"/>
        <item x="13432"/>
        <item x="7650"/>
        <item x="32411"/>
        <item x="24885"/>
        <item x="8669"/>
        <item x="24880"/>
        <item x="7706"/>
        <item x="30574"/>
        <item x="36475"/>
        <item x="13430"/>
        <item x="30529"/>
        <item x="36244"/>
        <item x="13479"/>
        <item x="24825"/>
        <item x="36296"/>
        <item x="21381"/>
        <item x="7609"/>
        <item x="19258"/>
        <item x="36349"/>
        <item x="13431"/>
        <item x="19558"/>
        <item x="24943"/>
        <item x="2257"/>
        <item x="2183"/>
        <item x="36350"/>
        <item x="30849"/>
        <item x="19454"/>
        <item x="32328"/>
        <item x="42044"/>
        <item x="3838"/>
        <item x="36300"/>
        <item x="36347"/>
        <item x="42029"/>
        <item x="41984"/>
        <item x="19270"/>
        <item x="42415"/>
        <item x="10291"/>
        <item x="13498"/>
        <item x="25102"/>
        <item x="41957"/>
        <item x="30645"/>
        <item x="24891"/>
        <item x="13496"/>
        <item x="2806"/>
        <item x="13480"/>
        <item x="24881"/>
        <item x="7707"/>
        <item x="24883"/>
        <item x="8843"/>
        <item x="2112"/>
        <item x="14442"/>
        <item x="25446"/>
        <item x="30508"/>
        <item x="24798"/>
        <item x="24824"/>
        <item x="9130"/>
        <item x="19351"/>
        <item x="30528"/>
        <item x="30530"/>
        <item x="13563"/>
        <item x="36297"/>
        <item x="13564"/>
        <item x="25814"/>
        <item x="7774"/>
        <item x="21936"/>
        <item x="36301"/>
        <item x="42172"/>
        <item x="13497"/>
        <item x="39180"/>
        <item x="30646"/>
        <item x="43154"/>
        <item x="30647"/>
        <item x="42491"/>
        <item x="19403"/>
        <item x="31043"/>
        <item x="42494"/>
        <item x="25468"/>
        <item x="21259"/>
        <item x="2560"/>
        <item x="30925"/>
        <item x="36805"/>
        <item x="19881"/>
        <item x="13933"/>
        <item x="8156"/>
        <item x="36765"/>
        <item x="30921"/>
        <item x="14023"/>
        <item x="8027"/>
        <item x="42467"/>
        <item x="8116"/>
        <item x="2592"/>
        <item x="13944"/>
        <item x="19341"/>
        <item x="13841"/>
        <item x="8176"/>
        <item x="37239"/>
        <item x="31925"/>
        <item x="8168"/>
        <item x="19606"/>
        <item x="36781"/>
        <item x="30916"/>
        <item x="42060"/>
        <item x="13932"/>
        <item x="30535"/>
        <item x="28125"/>
        <item x="8032"/>
        <item x="19330"/>
        <item x="2150"/>
        <item x="36799"/>
        <item x="8183"/>
        <item x="42298"/>
        <item x="42089"/>
        <item x="44145"/>
        <item x="13530"/>
        <item x="13534"/>
        <item x="30616"/>
        <item x="30617"/>
        <item x="36485"/>
        <item x="13565"/>
        <item x="19463"/>
        <item x="37038"/>
        <item x="13566"/>
        <item x="42024"/>
        <item x="2157"/>
        <item x="19731"/>
        <item x="24995"/>
        <item x="24947"/>
        <item x="9032"/>
        <item x="7874"/>
        <item x="42634"/>
        <item x="2317"/>
        <item x="24948"/>
        <item x="7807"/>
        <item x="7808"/>
        <item x="36396"/>
        <item x="30684"/>
        <item x="25838"/>
        <item x="25231"/>
        <item x="42481"/>
        <item x="13824"/>
        <item x="30655"/>
        <item x="19886"/>
        <item x="30687"/>
        <item x="30652"/>
        <item x="13871"/>
        <item x="33668"/>
        <item x="13601"/>
        <item x="36656"/>
        <item x="36353"/>
        <item x="19374"/>
        <item x="19378"/>
        <item x="8003"/>
        <item x="30689"/>
        <item x="43972"/>
        <item x="25255"/>
        <item x="36325"/>
        <item x="13863"/>
        <item x="42047"/>
        <item x="36355"/>
        <item x="9418"/>
        <item x="2185"/>
        <item x="7740"/>
        <item x="7810"/>
        <item x="2151"/>
        <item x="4327"/>
        <item x="36487"/>
        <item x="24949"/>
        <item x="13602"/>
        <item x="13535"/>
        <item x="24956"/>
        <item x="43785"/>
        <item x="14268"/>
        <item x="42025"/>
        <item x="2187"/>
        <item x="9629"/>
        <item x="7776"/>
        <item x="36354"/>
        <item x="42173"/>
        <item x="2127"/>
        <item x="2573"/>
        <item x="2248"/>
        <item x="20488"/>
        <item x="36216"/>
        <item x="22286"/>
        <item x="44259"/>
        <item x="16923"/>
        <item x="36818"/>
        <item x="43028"/>
        <item x="22521"/>
        <item x="26618"/>
        <item x="25029"/>
        <item x="30897"/>
        <item x="16926"/>
        <item x="30721"/>
        <item x="36436"/>
        <item x="25056"/>
        <item x="25220"/>
        <item x="13879"/>
        <item x="19414"/>
        <item x="30723"/>
        <item x="43821"/>
        <item x="31165"/>
        <item x="30720"/>
        <item x="36442"/>
        <item x="25289"/>
        <item x="2639"/>
        <item x="3299"/>
        <item x="8635"/>
        <item x="31554"/>
        <item x="42129"/>
        <item x="33714"/>
        <item x="28277"/>
        <item x="30881"/>
        <item x="13639"/>
        <item x="42951"/>
        <item x="2302"/>
        <item x="13638"/>
        <item x="26182"/>
        <item x="13814"/>
        <item x="43800"/>
        <item x="19773"/>
        <item x="45342"/>
        <item x="39439"/>
        <item x="28387"/>
        <item x="10854"/>
        <item x="36346"/>
        <item x="21417"/>
        <item x="2139"/>
        <item x="2149"/>
        <item x="2152"/>
        <item x="36378"/>
        <item x="22237"/>
        <item x="13556"/>
        <item x="9824"/>
        <item x="19291"/>
        <item x="7738"/>
        <item x="41944"/>
        <item x="19290"/>
        <item x="33694"/>
        <item x="44469"/>
        <item x="19506"/>
        <item x="2448"/>
        <item x="30613"/>
        <item x="11205"/>
        <item x="42587"/>
        <item x="8000"/>
        <item x="13655"/>
        <item x="16723"/>
        <item x="36395"/>
        <item x="42085"/>
        <item x="25262"/>
        <item x="13599"/>
        <item x="42086"/>
        <item x="7809"/>
        <item x="19685"/>
        <item x="25267"/>
        <item x="25259"/>
        <item x="30965"/>
        <item x="13598"/>
        <item x="42693"/>
        <item x="8089"/>
        <item x="2115"/>
        <item x="30966"/>
        <item x="36394"/>
        <item x="42084"/>
        <item x="30614"/>
        <item x="36714"/>
        <item x="4087"/>
        <item x="24955"/>
        <item x="42410"/>
        <item x="42338"/>
        <item x="25138"/>
        <item x="42409"/>
        <item x="25260"/>
        <item x="19619"/>
        <item x="25272"/>
        <item x="8042"/>
        <item x="25492"/>
        <item x="27954"/>
        <item x="42408"/>
        <item x="2041"/>
        <item x="25270"/>
        <item x="30964"/>
        <item x="2527"/>
        <item x="13893"/>
        <item x="25261"/>
        <item x="13892"/>
        <item x="36659"/>
        <item x="19689"/>
        <item x="25777"/>
        <item x="3866"/>
        <item x="42407"/>
        <item x="13898"/>
        <item x="2564"/>
        <item x="19281"/>
        <item x="25198"/>
        <item x="25146"/>
        <item x="36226"/>
        <item x="41913"/>
        <item x="19194"/>
        <item x="43897"/>
        <item x="32742"/>
        <item x="30510"/>
        <item x="7716"/>
        <item x="36935"/>
        <item x="43735"/>
        <item x="8188"/>
        <item x="21354"/>
        <item x="42884"/>
        <item x="25344"/>
        <item x="24801"/>
        <item x="4326"/>
        <item x="24804"/>
        <item x="15394"/>
        <item x="19190"/>
        <item x="42465"/>
        <item x="20282"/>
        <item x="37304"/>
        <item x="7622"/>
        <item x="36380"/>
        <item x="2040"/>
        <item x="7665"/>
        <item x="20234"/>
        <item x="7666"/>
        <item x="31012"/>
        <item x="3007"/>
        <item x="2076"/>
        <item x="19229"/>
        <item x="24802"/>
        <item x="20839"/>
        <item x="4294"/>
        <item x="32455"/>
        <item x="9630"/>
        <item x="42471"/>
        <item x="2047"/>
        <item x="21086"/>
        <item x="24882"/>
        <item x="24838"/>
        <item x="28099"/>
        <item x="19372"/>
        <item x="20659"/>
        <item x="2156"/>
        <item x="5260"/>
        <item x="36293"/>
        <item x="45103"/>
        <item x="3706"/>
        <item x="13692"/>
        <item x="36513"/>
        <item x="37662"/>
        <item x="45180"/>
        <item x="13648"/>
        <item x="26781"/>
        <item x="16124"/>
        <item x="19350"/>
        <item x="16656"/>
        <item x="2048"/>
        <item x="30511"/>
        <item x="31583"/>
        <item x="19298"/>
        <item x="24799"/>
        <item x="24839"/>
        <item x="32726"/>
        <item x="27683"/>
        <item x="30904"/>
        <item x="8160"/>
        <item x="7946"/>
        <item x="26730"/>
        <item x="2482"/>
        <item x="8140"/>
        <item x="42450"/>
        <item x="8681"/>
        <item x="28056"/>
        <item x="13975"/>
        <item x="5190"/>
        <item x="32235"/>
        <item x="36752"/>
        <item x="43732"/>
        <item x="24998"/>
        <item x="8036"/>
        <item x="45164"/>
        <item x="19231"/>
        <item x="30513"/>
        <item x="7619"/>
        <item x="13409"/>
        <item x="36775"/>
        <item x="42489"/>
        <item x="27736"/>
        <item x="30903"/>
        <item x="2305"/>
        <item x="2049"/>
        <item x="7675"/>
        <item x="2042"/>
        <item x="36664"/>
        <item x="42492"/>
        <item x="19628"/>
        <item x="33570"/>
        <item x="25217"/>
        <item x="42487"/>
        <item x="8075"/>
        <item x="43846"/>
        <item x="42063"/>
        <item x="19188"/>
        <item x="2463"/>
        <item x="42159"/>
        <item x="19626"/>
        <item x="2158"/>
        <item x="42493"/>
        <item x="19752"/>
        <item x="36650"/>
        <item x="25356"/>
        <item x="19632"/>
        <item x="19633"/>
        <item x="31005"/>
        <item x="42322"/>
        <item x="42356"/>
        <item x="22506"/>
        <item x="25615"/>
        <item x="19192"/>
        <item x="13448"/>
        <item x="2044"/>
        <item x="13449"/>
        <item x="13412"/>
        <item x="36225"/>
        <item x="19772"/>
        <item x="10792"/>
        <item x="7784"/>
        <item x="25211"/>
        <item x="7676"/>
        <item x="30514"/>
        <item x="21142"/>
        <item x="42336"/>
        <item x="36264"/>
        <item x="25224"/>
        <item x="41914"/>
        <item x="8225"/>
        <item x="24848"/>
        <item x="19624"/>
        <item x="7620"/>
        <item x="30911"/>
        <item x="7621"/>
        <item x="19627"/>
        <item x="30917"/>
        <item x="24849"/>
        <item x="19753"/>
        <item x="24803"/>
        <item x="2457"/>
        <item x="30918"/>
        <item x="2043"/>
        <item x="8041"/>
        <item x="19525"/>
        <item x="36398"/>
        <item x="36626"/>
        <item x="30854"/>
        <item x="2473"/>
        <item x="36600"/>
        <item x="15397"/>
        <item x="36694"/>
        <item x="25488"/>
        <item x="42620"/>
        <item x="19788"/>
        <item x="8204"/>
        <item x="5073"/>
        <item x="2621"/>
        <item x="13784"/>
        <item x="36615"/>
        <item x="39694"/>
        <item x="19572"/>
        <item x="16760"/>
        <item x="2664"/>
        <item x="31082"/>
        <item x="19758"/>
        <item x="16945"/>
        <item x="19568"/>
        <item x="30922"/>
        <item x="27031"/>
        <item x="19787"/>
        <item x="13782"/>
        <item x="8101"/>
        <item x="2486"/>
        <item x="20934"/>
        <item x="13786"/>
        <item x="19864"/>
        <item x="43894"/>
        <item x="25173"/>
        <item x="25234"/>
        <item x="13788"/>
        <item x="36616"/>
        <item x="36675"/>
        <item x="13779"/>
        <item x="8051"/>
        <item x="42011"/>
        <item x="8052"/>
        <item x="36613"/>
        <item x="36831"/>
        <item x="13514"/>
        <item x="8205"/>
        <item x="36614"/>
        <item x="25607"/>
        <item x="30868"/>
        <item x="36669"/>
        <item x="30870"/>
        <item x="25172"/>
        <item x="5619"/>
        <item x="8053"/>
        <item x="25805"/>
        <item x="10677"/>
        <item x="13843"/>
        <item x="13844"/>
        <item x="2415"/>
        <item x="42343"/>
        <item x="30872"/>
        <item x="8639"/>
        <item x="2543"/>
        <item x="8035"/>
        <item x="30587"/>
        <item x="7729"/>
        <item x="19353"/>
        <item x="25387"/>
        <item x="31006"/>
        <item x="39646"/>
        <item x="36641"/>
        <item x="42515"/>
        <item x="14019"/>
        <item x="7685"/>
        <item x="31090"/>
        <item x="13758"/>
        <item x="24854"/>
        <item x="25222"/>
        <item x="25345"/>
        <item x="8049"/>
        <item x="24855"/>
        <item x="2555"/>
        <item x="30665"/>
        <item x="13816"/>
        <item x="14026"/>
        <item x="2649"/>
        <item x="8197"/>
        <item x="13968"/>
        <item x="19289"/>
        <item x="30764"/>
        <item x="2159"/>
        <item x="36715"/>
        <item x="14027"/>
        <item x="24853"/>
        <item x="9578"/>
        <item x="31034"/>
        <item x="2200"/>
        <item x="19476"/>
        <item x="19370"/>
        <item x="41964"/>
        <item x="43593"/>
        <item x="30973"/>
        <item x="14462"/>
        <item x="13987"/>
        <item x="36642"/>
        <item x="19682"/>
        <item x="42624"/>
        <item x="30766"/>
        <item x="24879"/>
        <item x="42199"/>
        <item x="32671"/>
        <item x="7746"/>
        <item x="24952"/>
        <item x="3788"/>
        <item x="36387"/>
        <item x="2080"/>
        <item x="28096"/>
        <item x="19795"/>
        <item x="25061"/>
        <item x="5189"/>
        <item x="26770"/>
        <item x="2215"/>
        <item x="45156"/>
        <item x="10772"/>
        <item x="26784"/>
        <item x="32429"/>
        <item x="32268"/>
        <item x="33722"/>
        <item x="25495"/>
        <item x="30926"/>
        <item x="39481"/>
        <item x="5201"/>
        <item x="13574"/>
        <item x="33513"/>
        <item x="25229"/>
        <item x="19342"/>
        <item x="19343"/>
        <item x="36365"/>
        <item x="3958"/>
        <item x="19344"/>
        <item x="42057"/>
        <item x="42058"/>
        <item x="42588"/>
        <item x="25003"/>
        <item x="8170"/>
        <item x="36366"/>
        <item x="37295"/>
        <item x="10849"/>
        <item x="45301"/>
        <item x="8063"/>
        <item x="37964"/>
        <item x="9575"/>
        <item x="26791"/>
        <item x="30557"/>
        <item x="26492"/>
        <item x="2197"/>
        <item x="30666"/>
        <item x="32174"/>
        <item x="43885"/>
        <item x="36657"/>
        <item x="13503"/>
        <item x="30589"/>
        <item x="19569"/>
        <item x="41999"/>
        <item x="13504"/>
        <item x="25794"/>
        <item x="20284"/>
        <item x="13505"/>
        <item x="7720"/>
        <item x="19755"/>
        <item x="30590"/>
        <item x="25920"/>
        <item x="7721"/>
        <item x="36309"/>
        <item x="8740"/>
        <item x="13506"/>
        <item x="19888"/>
        <item x="26777"/>
        <item x="42000"/>
        <item x="2129"/>
        <item x="19273"/>
        <item x="20894"/>
        <item x="30591"/>
        <item x="10430"/>
        <item x="24898"/>
        <item x="7722"/>
        <item x="36310"/>
        <item x="42001"/>
        <item x="43935"/>
        <item x="44166"/>
        <item x="13826"/>
        <item x="24963"/>
        <item x="5378"/>
        <item x="44101"/>
        <item x="36358"/>
        <item x="37773"/>
        <item x="11070"/>
        <item x="42022"/>
        <item x="7981"/>
        <item x="42083"/>
        <item x="36590"/>
        <item x="31421"/>
        <item x="28230"/>
        <item x="19598"/>
        <item x="33062"/>
        <item x="5181"/>
        <item x="42488"/>
        <item x="9457"/>
        <item x="5365"/>
        <item x="7985"/>
        <item x="38010"/>
        <item x="31072"/>
        <item x="38219"/>
        <item x="42404"/>
        <item x="39414"/>
        <item x="8346"/>
        <item x="8186"/>
        <item x="25362"/>
        <item x="19415"/>
        <item x="13967"/>
        <item x="16774"/>
        <item x="14205"/>
        <item x="36424"/>
        <item x="45379"/>
        <item x="19217"/>
        <item x="38553"/>
        <item x="9966"/>
        <item x="25481"/>
        <item x="20952"/>
        <item x="16773"/>
        <item x="36311"/>
        <item x="25223"/>
        <item x="36314"/>
        <item x="24902"/>
        <item x="19279"/>
        <item x="19367"/>
        <item x="30662"/>
        <item x="26473"/>
        <item x="38209"/>
        <item x="39457"/>
        <item x="30596"/>
        <item x="43669"/>
        <item x="24901"/>
        <item x="2131"/>
        <item x="33919"/>
        <item x="28116"/>
        <item x="42004"/>
        <item x="42007"/>
        <item x="27893"/>
        <item x="13509"/>
        <item x="15801"/>
        <item x="19275"/>
        <item x="13791"/>
        <item x="24900"/>
        <item x="41992"/>
        <item x="24973"/>
        <item x="36312"/>
        <item x="22345"/>
        <item x="19618"/>
        <item x="30919"/>
        <item x="36274"/>
        <item x="2435"/>
        <item x="2420"/>
        <item x="42538"/>
        <item x="43396"/>
        <item x="3043"/>
        <item x="42357"/>
        <item x="7724"/>
        <item x="30611"/>
        <item x="8148"/>
        <item x="20919"/>
        <item x="19744"/>
        <item x="25399"/>
        <item x="30786"/>
        <item x="44158"/>
        <item x="8149"/>
        <item x="28114"/>
        <item x="13811"/>
        <item x="11165"/>
        <item x="20810"/>
        <item x="2155"/>
        <item x="30533"/>
        <item x="2575"/>
        <item x="19295"/>
        <item x="36328"/>
        <item x="3967"/>
        <item x="13739"/>
        <item x="25380"/>
        <item x="2942"/>
        <item x="36687"/>
        <item x="2641"/>
        <item x="30932"/>
        <item x="30618"/>
        <item x="19774"/>
        <item x="2574"/>
        <item x="13671"/>
        <item x="21017"/>
        <item x="28136"/>
        <item x="44192"/>
        <item x="26558"/>
        <item x="36376"/>
        <item x="25332"/>
        <item x="5222"/>
        <item x="31828"/>
        <item x="21704"/>
        <item x="36589"/>
        <item x="36360"/>
        <item x="24890"/>
        <item x="36670"/>
        <item x="36617"/>
        <item x="2554"/>
        <item x="13557"/>
        <item x="36489"/>
        <item x="42008"/>
        <item x="14025"/>
        <item x="42080"/>
        <item x="19366"/>
        <item x="30601"/>
        <item x="42939"/>
        <item x="30594"/>
        <item x="16770"/>
        <item x="2130"/>
        <item x="30686"/>
        <item x="8054"/>
        <item x="42005"/>
        <item x="16788"/>
        <item x="45149"/>
        <item x="38174"/>
        <item x="25208"/>
        <item x="30599"/>
        <item x="13411"/>
        <item x="3966"/>
        <item x="16768"/>
        <item x="28095"/>
        <item x="15433"/>
        <item x="15462"/>
        <item x="43886"/>
        <item x="8046"/>
        <item x="43892"/>
        <item x="38439"/>
        <item x="2485"/>
        <item x="24861"/>
        <item x="36273"/>
        <item x="36326"/>
        <item x="19243"/>
        <item x="9965"/>
        <item x="28032"/>
        <item x="43906"/>
        <item x="22522"/>
        <item x="2507"/>
        <item x="22377"/>
        <item x="20148"/>
        <item x="30534"/>
        <item x="7782"/>
        <item x="13495"/>
        <item x="13765"/>
        <item x="2528"/>
        <item x="8094"/>
        <item x="31078"/>
        <item x="19333"/>
        <item x="19241"/>
        <item x="30562"/>
        <item x="7691"/>
        <item x="24860"/>
        <item x="30563"/>
        <item x="14435"/>
        <item x="39443"/>
        <item x="10875"/>
        <item x="19371"/>
        <item x="24990"/>
        <item x="42520"/>
        <item x="15698"/>
        <item x="13789"/>
        <item x="25373"/>
        <item x="10885"/>
        <item x="41965"/>
        <item x="13612"/>
        <item x="30915"/>
        <item x="24993"/>
        <item x="33708"/>
        <item x="2634"/>
        <item x="38459"/>
        <item x="25206"/>
        <item x="14020"/>
        <item x="15686"/>
        <item x="13787"/>
        <item x="8058"/>
        <item x="2456"/>
        <item x="36793"/>
        <item x="42027"/>
        <item x="8117"/>
        <item x="36665"/>
        <item x="8014"/>
        <item x="22206"/>
        <item x="8930"/>
        <item x="8226"/>
        <item x="32260"/>
        <item x="36801"/>
        <item x="3693"/>
        <item x="10888"/>
        <item x="42460"/>
        <item x="31053"/>
        <item x="42285"/>
        <item x="25807"/>
        <item x="19661"/>
        <item x="2397"/>
        <item x="2576"/>
        <item x="30707"/>
        <item x="26254"/>
        <item x="36629"/>
        <item x="25273"/>
        <item x="25388"/>
        <item x="21616"/>
        <item x="19579"/>
        <item x="42511"/>
        <item x="25181"/>
        <item x="38058"/>
        <item x="30838"/>
        <item x="8181"/>
        <item x="2628"/>
        <item x="2630"/>
        <item x="42529"/>
        <item x="8011"/>
        <item x="2214"/>
        <item x="42523"/>
        <item x="25390"/>
        <item x="37334"/>
        <item x="36832"/>
        <item x="14001"/>
        <item x="31080"/>
        <item x="14016"/>
        <item x="32205"/>
        <item x="42012"/>
        <item x="8218"/>
        <item x="19794"/>
        <item x="31079"/>
        <item x="14002"/>
        <item x="25354"/>
        <item x="19784"/>
        <item x="42003"/>
        <item x="42521"/>
        <item x="25391"/>
        <item x="22507"/>
        <item x="28382"/>
        <item x="36825"/>
        <item x="37237"/>
        <item x="2148"/>
        <item x="36305"/>
        <item x="2380"/>
        <item x="30661"/>
        <item x="21074"/>
        <item x="21518"/>
        <item x="30585"/>
        <item x="2190"/>
        <item x="4267"/>
        <item x="14005"/>
        <item x="24895"/>
        <item x="7781"/>
        <item x="42239"/>
        <item x="8216"/>
        <item x="36581"/>
        <item x="4009"/>
        <item x="4279"/>
        <item x="31069"/>
        <item x="19418"/>
        <item x="41994"/>
        <item x="24959"/>
        <item x="39668"/>
        <item x="7780"/>
        <item x="22682"/>
        <item x="21156"/>
        <item x="43795"/>
        <item x="15334"/>
        <item x="7713"/>
        <item x="42337"/>
        <item x="22203"/>
        <item x="19267"/>
        <item x="41993"/>
        <item x="43116"/>
        <item x="19352"/>
        <item x="2122"/>
        <item x="13490"/>
        <item x="19268"/>
        <item x="31861"/>
        <item x="2383"/>
        <item x="45316"/>
        <item x="32367"/>
        <item x="7818"/>
        <item x="36721"/>
        <item x="36686"/>
        <item x="25213"/>
        <item x="30575"/>
        <item x="21759"/>
        <item x="7654"/>
        <item x="13711"/>
        <item x="2069"/>
        <item x="19216"/>
        <item x="24859"/>
        <item x="30561"/>
        <item x="2091"/>
        <item x="30709"/>
        <item x="24954"/>
        <item x="2071"/>
        <item x="19348"/>
        <item x="7897"/>
        <item x="2299"/>
        <item x="26797"/>
        <item x="37229"/>
        <item x="37735"/>
        <item x="28295"/>
        <item x="43119"/>
        <item x="10031"/>
        <item x="24906"/>
        <item x="2138"/>
        <item x="24908"/>
        <item x="14032"/>
        <item x="2243"/>
        <item x="13500"/>
        <item x="30605"/>
        <item x="26524"/>
        <item x="43802"/>
        <item x="2125"/>
        <item x="25183"/>
        <item x="2126"/>
        <item x="31022"/>
        <item x="13753"/>
        <item x="19533"/>
        <item x="8178"/>
        <item x="36306"/>
        <item x="25282"/>
        <item x="13502"/>
        <item x="42314"/>
        <item x="2603"/>
        <item x="36377"/>
        <item x="24970"/>
        <item x="36953"/>
        <item x="25392"/>
        <item x="13582"/>
        <item x="25389"/>
        <item x="36833"/>
        <item x="26926"/>
        <item x="7873"/>
        <item x="25269"/>
        <item x="24896"/>
        <item x="30905"/>
        <item x="34044"/>
        <item x="41997"/>
        <item x="21457"/>
        <item x="31051"/>
        <item x="38309"/>
        <item x="36307"/>
        <item x="2622"/>
        <item x="13580"/>
        <item x="15181"/>
        <item x="8217"/>
        <item x="7792"/>
        <item x="30668"/>
        <item x="44219"/>
        <item x="7793"/>
        <item x="13581"/>
        <item x="2755"/>
        <item x="24897"/>
        <item x="3202"/>
        <item x="8569"/>
        <item x="25394"/>
        <item x="42053"/>
        <item x="36435"/>
        <item x="7674"/>
        <item x="24958"/>
        <item x="8164"/>
        <item x="25928"/>
        <item x="31086"/>
        <item x="2223"/>
        <item x="32674"/>
        <item x="4219"/>
        <item x="2619"/>
        <item x="27002"/>
        <item x="30783"/>
        <item x="31083"/>
        <item x="41998"/>
        <item x="2607"/>
        <item x="36717"/>
        <item x="17022"/>
        <item x="25063"/>
        <item x="7717"/>
        <item x="25139"/>
        <item x="14007"/>
        <item x="16905"/>
        <item x="25205"/>
        <item x="33636"/>
        <item x="36814"/>
        <item x="32739"/>
        <item x="8622"/>
        <item x="13501"/>
        <item x="19780"/>
        <item x="2594"/>
        <item x="25212"/>
        <item x="37216"/>
        <item x="5331"/>
        <item x="21024"/>
        <item x="25397"/>
        <item x="25395"/>
        <item x="30643"/>
        <item x="8182"/>
        <item x="13516"/>
        <item x="25271"/>
        <item x="2629"/>
        <item x="19377"/>
        <item x="8208"/>
        <item x="42522"/>
        <item x="42486"/>
        <item x="14006"/>
        <item x="44160"/>
        <item x="8207"/>
        <item x="25396"/>
        <item x="38526"/>
        <item x="8177"/>
        <item x="8200"/>
        <item x="8198"/>
        <item x="13665"/>
        <item x="21023"/>
        <item x="16915"/>
        <item x="30532"/>
        <item x="36423"/>
        <item x="19562"/>
        <item x="39386"/>
        <item x="13751"/>
        <item x="44216"/>
        <item x="42263"/>
        <item x="9969"/>
        <item x="41991"/>
        <item x="2417"/>
        <item x="25137"/>
        <item x="8050"/>
        <item x="14028"/>
        <item x="14631"/>
        <item x="13828"/>
        <item x="2269"/>
        <item x="8076"/>
        <item x="45134"/>
        <item x="22571"/>
        <item x="44146"/>
        <item x="26616"/>
        <item x="41947"/>
        <item x="13895"/>
        <item x="30935"/>
        <item x="32436"/>
        <item x="31076"/>
        <item x="30657"/>
        <item x="7778"/>
        <item x="42514"/>
        <item x="7843"/>
        <item x="42091"/>
        <item x="8203"/>
        <item x="30544"/>
        <item x="41954"/>
        <item x="42463"/>
        <item x="43142"/>
        <item x="30545"/>
        <item x="32250"/>
        <item x="15724"/>
        <item x="30656"/>
        <item x="26334"/>
        <item x="13439"/>
        <item x="7663"/>
        <item x="7669"/>
        <item x="36505"/>
        <item x="24842"/>
        <item x="30784"/>
        <item x="41962"/>
        <item x="7671"/>
        <item x="14582"/>
        <item x="36265"/>
        <item x="43052"/>
        <item x="2298"/>
        <item x="13447"/>
        <item x="7672"/>
        <item x="5092"/>
        <item x="25839"/>
        <item x="30547"/>
        <item x="13738"/>
        <item x="41955"/>
        <item x="30770"/>
        <item x="24994"/>
        <item x="19450"/>
        <item x="45186"/>
        <item x="2474"/>
        <item x="25359"/>
        <item x="36957"/>
        <item x="13936"/>
        <item x="42167"/>
        <item x="13650"/>
        <item x="20199"/>
        <item x="36484"/>
        <item x="28172"/>
        <item x="3250"/>
        <item x="2153"/>
        <item x="9595"/>
        <item x="13663"/>
        <item x="36663"/>
        <item x="19292"/>
        <item x="42655"/>
        <item x="25508"/>
        <item x="30771"/>
        <item x="16756"/>
        <item x="43822"/>
        <item x="13559"/>
        <item x="24941"/>
        <item x="36480"/>
        <item x="20842"/>
        <item x="31678"/>
        <item x="44215"/>
        <item x="19451"/>
        <item x="7739"/>
        <item x="7743"/>
        <item x="37887"/>
        <item x="4323"/>
        <item x="36499"/>
        <item x="38060"/>
        <item x="30804"/>
        <item x="43726"/>
        <item x="15406"/>
        <item x="13713"/>
        <item x="8135"/>
        <item x="7920"/>
        <item x="25081"/>
        <item x="13714"/>
        <item x="25116"/>
        <item x="31412"/>
        <item x="13883"/>
        <item x="28108"/>
        <item x="9431"/>
        <item x="30785"/>
        <item x="7688"/>
        <item x="21078"/>
        <item x="30914"/>
        <item x="16946"/>
        <item x="42227"/>
        <item x="19508"/>
        <item x="33666"/>
        <item x="33703"/>
        <item x="7921"/>
        <item x="45314"/>
        <item x="39614"/>
        <item x="25052"/>
        <item x="24926"/>
        <item x="45187"/>
        <item x="33420"/>
        <item x="38113"/>
        <item x="7922"/>
        <item x="36701"/>
        <item x="19901"/>
        <item x="13973"/>
        <item x="41967"/>
        <item x="19807"/>
        <item x="38016"/>
        <item x="37991"/>
        <item x="19528"/>
        <item x="7907"/>
        <item x="7898"/>
        <item x="42034"/>
        <item x="42788"/>
        <item x="14887"/>
        <item x="13526"/>
        <item x="19286"/>
        <item x="45352"/>
        <item x="13529"/>
        <item x="45224"/>
        <item x="43035"/>
        <item x="44180"/>
        <item x="42018"/>
        <item x="8513"/>
        <item x="24918"/>
        <item x="36667"/>
        <item x="31504"/>
        <item x="33767"/>
        <item x="7816"/>
        <item x="7815"/>
        <item x="13605"/>
        <item x="37979"/>
        <item x="31225"/>
        <item x="24944"/>
        <item x="13571"/>
        <item x="36406"/>
        <item x="2229"/>
        <item x="2437"/>
        <item x="31560"/>
        <item x="25310"/>
        <item x="30879"/>
        <item x="13899"/>
        <item x="21884"/>
        <item x="19389"/>
        <item x="4603"/>
        <item x="14000"/>
        <item x="33875"/>
        <item x="5523"/>
        <item x="22320"/>
        <item x="13715"/>
        <item x="19507"/>
        <item x="42104"/>
        <item x="37634"/>
        <item x="7871"/>
        <item x="30710"/>
        <item x="45317"/>
        <item x="32334"/>
        <item x="15188"/>
        <item x="2623"/>
        <item x="15261"/>
        <item x="36750"/>
        <item x="22337"/>
        <item x="9397"/>
        <item x="25986"/>
        <item x="43002"/>
        <item x="13575"/>
        <item x="2519"/>
        <item x="13576"/>
        <item x="37084"/>
        <item x="16725"/>
        <item x="3715"/>
        <item x="32802"/>
        <item x="34003"/>
        <item x="42905"/>
        <item x="42445"/>
        <item x="2550"/>
        <item x="25309"/>
        <item x="36749"/>
        <item x="13603"/>
        <item x="36797"/>
        <item x="25363"/>
        <item x="22300"/>
        <item x="43417"/>
        <item x="31037"/>
        <item x="42388"/>
        <item x="9218"/>
        <item x="19681"/>
        <item x="25245"/>
        <item x="36690"/>
        <item x="19296"/>
        <item x="8085"/>
        <item x="36693"/>
        <item x="15858"/>
        <item x="28282"/>
        <item x="19616"/>
        <item x="2773"/>
        <item x="19554"/>
        <item x="30953"/>
        <item x="42103"/>
        <item x="36782"/>
        <item x="42518"/>
        <item x="30769"/>
        <item x="42346"/>
        <item x="25028"/>
        <item x="45152"/>
        <item x="2086"/>
        <item x="2523"/>
        <item x="31059"/>
        <item x="36397"/>
        <item x="7788"/>
        <item x="32298"/>
        <item x="19683"/>
        <item x="2483"/>
        <item x="2640"/>
        <item x="16126"/>
        <item x="36691"/>
        <item x="36706"/>
        <item x="2593"/>
        <item x="13884"/>
        <item x="10873"/>
        <item x="30760"/>
        <item x="22363"/>
        <item x="28291"/>
        <item x="45066"/>
        <item x="8074"/>
        <item x="9574"/>
        <item x="16790"/>
        <item x="36692"/>
        <item x="19612"/>
        <item x="19527"/>
        <item x="20832"/>
        <item x="2452"/>
        <item x="7984"/>
        <item x="36841"/>
        <item x="19574"/>
        <item x="43903"/>
        <item x="32319"/>
        <item x="32433"/>
        <item x="26513"/>
        <item x="8143"/>
        <item x="2462"/>
        <item x="36772"/>
        <item x="36329"/>
        <item x="2572"/>
        <item x="7879"/>
        <item x="31205"/>
        <item x="25379"/>
        <item x="19604"/>
        <item x="19802"/>
        <item x="37243"/>
        <item x="19746"/>
        <item x="42533"/>
        <item x="13613"/>
        <item x="19629"/>
        <item x="36726"/>
        <item x="30882"/>
        <item x="25337"/>
        <item x="26799"/>
        <item x="13802"/>
        <item x="26731"/>
        <item x="45165"/>
        <item x="43902"/>
        <item x="8150"/>
        <item x="42325"/>
        <item x="2598"/>
        <item x="36649"/>
        <item x="30998"/>
        <item x="32410"/>
        <item x="25086"/>
        <item x="8202"/>
        <item x="28066"/>
        <item x="30708"/>
        <item x="8167"/>
        <item x="8047"/>
        <item x="2087"/>
        <item x="7804"/>
        <item x="30673"/>
        <item x="36372"/>
        <item x="13588"/>
        <item x="42059"/>
        <item x="43743"/>
        <item x="7796"/>
        <item x="22339"/>
        <item x="24986"/>
        <item x="28177"/>
        <item x="25321"/>
        <item x="30688"/>
        <item x="2212"/>
        <item x="36363"/>
        <item x="36392"/>
        <item x="42513"/>
        <item x="2591"/>
        <item x="24966"/>
        <item x="13593"/>
        <item x="13594"/>
        <item x="39458"/>
        <item x="13577"/>
        <item x="32330"/>
        <item x="36789"/>
        <item x="21095"/>
        <item x="31096"/>
        <item x="30677"/>
        <item x="30678"/>
        <item x="30683"/>
        <item x="24981"/>
        <item x="2213"/>
        <item x="9377"/>
        <item x="8650"/>
        <item x="9383"/>
        <item x="13586"/>
        <item x="43937"/>
        <item x="16794"/>
        <item x="31041"/>
        <item x="19754"/>
        <item x="43874"/>
        <item x="31057"/>
        <item x="2205"/>
        <item x="2208"/>
        <item x="25660"/>
        <item x="24985"/>
        <item x="13688"/>
        <item x="13587"/>
        <item x="36371"/>
        <item x="19346"/>
        <item x="32454"/>
        <item x="21099"/>
        <item x="33701"/>
        <item x="24840"/>
        <item x="10872"/>
        <item x="10856"/>
        <item x="43454"/>
        <item x="15252"/>
        <item x="31063"/>
        <item x="37352"/>
        <item x="24836"/>
        <item x="36260"/>
        <item x="7662"/>
        <item x="7668"/>
        <item x="30584"/>
        <item x="7670"/>
        <item x="19230"/>
        <item x="36261"/>
        <item x="13445"/>
        <item x="24837"/>
        <item x="13446"/>
        <item x="2077"/>
        <item x="45112"/>
        <item x="24844"/>
        <item x="4964"/>
        <item x="19453"/>
        <item x="10843"/>
        <item x="24960"/>
        <item x="7714"/>
        <item x="19339"/>
        <item x="36639"/>
        <item x="41953"/>
        <item x="2074"/>
        <item x="7779"/>
        <item x="30604"/>
        <item x="19580"/>
        <item x="19223"/>
        <item x="7667"/>
        <item x="28012"/>
        <item x="2120"/>
        <item x="39662"/>
        <item x="2191"/>
        <item x="24888"/>
        <item x="28305"/>
        <item x="13491"/>
        <item x="3968"/>
        <item x="36634"/>
        <item x="32200"/>
        <item x="20363"/>
        <item x="24841"/>
        <item x="2121"/>
        <item x="30548"/>
        <item x="25264"/>
        <item x="41958"/>
        <item x="41959"/>
        <item x="36658"/>
        <item x="19224"/>
        <item x="41961"/>
        <item x="42055"/>
        <item x="36266"/>
        <item x="36262"/>
        <item x="19605"/>
        <item x="39494"/>
        <item x="14490"/>
        <item x="27041"/>
        <item x="13440"/>
        <item x="3976"/>
        <item x="39082"/>
        <item x="2643"/>
        <item x="44610"/>
        <item x="36267"/>
        <item x="16181"/>
        <item x="19593"/>
        <item x="4231"/>
        <item x="43193"/>
        <item x="42120"/>
        <item x="43910"/>
        <item x="42384"/>
        <item x="2220"/>
        <item x="4316"/>
        <item x="2551"/>
        <item x="10832"/>
        <item x="36425"/>
        <item x="11196"/>
        <item x="38079"/>
        <item x="21124"/>
        <item x="13995"/>
        <item x="45326"/>
        <item x="7947"/>
        <item x="43662"/>
        <item x="16963"/>
        <item x="20315"/>
        <item x="13785"/>
        <item x="31016"/>
        <item x="44989"/>
        <item x="33898"/>
        <item x="15436"/>
        <item x="37383"/>
        <item x="19717"/>
        <item x="45150"/>
        <item x="37910"/>
        <item x="19242"/>
        <item x="13916"/>
        <item x="9545"/>
        <item x="14004"/>
        <item x="42347"/>
        <item x="2123"/>
        <item x="19452"/>
        <item x="19191"/>
        <item x="2604"/>
        <item x="25225"/>
        <item x="24905"/>
        <item x="2136"/>
        <item x="30830"/>
        <item x="2085"/>
        <item x="8141"/>
        <item x="31595"/>
        <item x="8037"/>
        <item x="42964"/>
        <item x="43600"/>
        <item x="20222"/>
        <item x="44728"/>
        <item x="27637"/>
        <item x="9635"/>
        <item x="25179"/>
        <item x="31148"/>
        <item x="42087"/>
        <item x="36361"/>
        <item x="16772"/>
        <item x="24957"/>
        <item x="9933"/>
        <item x="5191"/>
        <item x="15508"/>
        <item x="13988"/>
        <item x="31420"/>
        <item x="19388"/>
        <item x="27693"/>
        <item x="14036"/>
        <item x="41968"/>
        <item x="8196"/>
        <item x="32751"/>
        <item x="2495"/>
        <item x="16234"/>
        <item x="3119"/>
        <item x="36359"/>
        <item x="28135"/>
        <item x="2884"/>
        <item x="7686"/>
        <item x="36327"/>
        <item x="19779"/>
        <item x="13921"/>
        <item x="14496"/>
        <item x="8628"/>
        <item x="36319"/>
        <item x="36318"/>
        <item x="36247"/>
        <item x="19732"/>
        <item x="14807"/>
        <item x="30664"/>
        <item x="42081"/>
        <item x="13866"/>
        <item x="2133"/>
        <item x="24965"/>
        <item x="22341"/>
        <item x="32453"/>
        <item x="13578"/>
        <item x="2135"/>
        <item x="25365"/>
        <item x="7728"/>
        <item x="31340"/>
        <item x="30603"/>
        <item x="15437"/>
        <item x="22299"/>
        <item x="26778"/>
        <item x="19280"/>
        <item x="2134"/>
        <item x="36393"/>
        <item x="19345"/>
        <item x="26713"/>
        <item x="13687"/>
        <item x="4259"/>
        <item x="7805"/>
        <item x="30602"/>
        <item x="21085"/>
        <item x="13783"/>
        <item x="37167"/>
        <item x="7687"/>
        <item x="42310"/>
        <item x="3804"/>
        <item x="42311"/>
        <item x="8187"/>
        <item x="25182"/>
        <item x="2600"/>
        <item x="19589"/>
        <item x="31052"/>
        <item x="25160"/>
        <item x="21338"/>
        <item x="2428"/>
        <item x="21101"/>
        <item x="42678"/>
        <item x="19590"/>
        <item x="42393"/>
        <item x="8133"/>
        <item x="20787"/>
        <item x="32546"/>
        <item x="16955"/>
        <item x="7918"/>
        <item x="8077"/>
        <item x="32220"/>
        <item x="43537"/>
        <item x="9477"/>
        <item x="19762"/>
        <item x="42396"/>
        <item x="25816"/>
        <item x="42301"/>
        <item x="25341"/>
        <item x="16133"/>
        <item x="16771"/>
        <item x="8006"/>
        <item x="33688"/>
        <item x="13859"/>
        <item x="20640"/>
        <item x="2068"/>
        <item x="25171"/>
        <item x="3251"/>
        <item x="13790"/>
        <item x="25350"/>
        <item x="38807"/>
        <item x="21544"/>
        <item x="9623"/>
        <item x="13842"/>
        <item x="16138"/>
        <item x="36625"/>
        <item x="25197"/>
        <item x="13831"/>
        <item x="43303"/>
        <item x="25511"/>
        <item x="15198"/>
        <item x="8646"/>
        <item x="3903"/>
        <item x="7750"/>
        <item x="38008"/>
        <item x="43438"/>
        <item x="16932"/>
        <item x="42381"/>
        <item x="32476"/>
        <item x="11043"/>
        <item x="19578"/>
        <item x="45218"/>
        <item x="19761"/>
        <item x="42507"/>
        <item x="26341"/>
        <item x="30999"/>
        <item x="42438"/>
        <item x="13942"/>
        <item x="19668"/>
        <item x="26757"/>
        <item x="30969"/>
        <item x="36707"/>
        <item x="15717"/>
        <item x="31073"/>
        <item x="2401"/>
        <item x="42386"/>
        <item x="30987"/>
        <item x="13801"/>
        <item x="16777"/>
        <item x="9436"/>
        <item x="30936"/>
        <item x="42335"/>
        <item x="42385"/>
        <item x="3040"/>
        <item x="30556"/>
        <item x="2509"/>
        <item x="42651"/>
        <item x="36800"/>
        <item x="15444"/>
        <item x="37982"/>
        <item x="25236"/>
        <item x="25235"/>
        <item x="2638"/>
        <item x="25801"/>
        <item x="15441"/>
        <item x="21445"/>
        <item x="45377"/>
        <item x="42209"/>
        <item x="45361"/>
        <item x="25357"/>
        <item x="14798"/>
        <item x="13851"/>
        <item x="15629"/>
        <item x="9625"/>
        <item x="26765"/>
        <item x="7878"/>
        <item x="31011"/>
        <item x="7817"/>
        <item x="16750"/>
        <item x="26358"/>
        <item x="3433"/>
        <item x="2226"/>
        <item x="39663"/>
        <item x="27148"/>
        <item x="13675"/>
        <item x="42345"/>
        <item x="24999"/>
        <item x="19271"/>
        <item x="36410"/>
        <item x="41948"/>
        <item x="39620"/>
        <item x="19615"/>
        <item x="14017"/>
        <item x="38488"/>
        <item x="21206"/>
        <item x="44186"/>
        <item x="21377"/>
        <item x="19647"/>
        <item x="7862"/>
        <item x="13836"/>
        <item x="2498"/>
        <item x="31186"/>
        <item x="36483"/>
        <item x="25162"/>
        <item x="36320"/>
        <item x="9869"/>
        <item x="19299"/>
        <item x="28013"/>
        <item x="19537"/>
        <item x="24828"/>
        <item x="20441"/>
        <item x="3755"/>
        <item x="26746"/>
        <item x="19635"/>
        <item x="43911"/>
        <item x="45353"/>
        <item x="25884"/>
        <item x="2231"/>
        <item x="45256"/>
        <item x="32221"/>
        <item x="16940"/>
        <item x="3885"/>
        <item x="42476"/>
        <item x="13712"/>
        <item x="31046"/>
        <item x="36822"/>
        <item x="28267"/>
        <item x="42517"/>
        <item x="7819"/>
        <item x="19390"/>
        <item x="45351"/>
        <item x="36845"/>
        <item x="30695"/>
        <item x="33807"/>
        <item x="30697"/>
        <item x="8462"/>
        <item x="44034"/>
        <item x="27042"/>
        <item x="2310"/>
        <item x="42252"/>
        <item x="21771"/>
        <item x="41996"/>
        <item x="8163"/>
        <item x="38579"/>
        <item x="45334"/>
        <item x="25351"/>
        <item x="42097"/>
        <item x="2615"/>
        <item x="19349"/>
        <item x="24989"/>
        <item x="2230"/>
        <item x="42088"/>
        <item x="19461"/>
        <item x="36486"/>
        <item x="31264"/>
        <item x="36345"/>
        <item x="2181"/>
        <item x="7653"/>
        <item x="4941"/>
        <item x="25059"/>
        <item x="22266"/>
        <item x="44157"/>
        <item x="30761"/>
        <item x="13917"/>
        <item x="42193"/>
        <item x="45145"/>
        <item x="2306"/>
        <item x="36509"/>
        <item x="2611"/>
        <item x="42171"/>
        <item x="36661"/>
        <item x="2436"/>
        <item x="4240"/>
        <item x="16764"/>
        <item x="2830"/>
        <item x="37030"/>
        <item x="37035"/>
        <item x="2332"/>
        <item x="36803"/>
        <item x="13531"/>
        <item x="13532"/>
        <item x="3271"/>
        <item x="42021"/>
        <item x="13548"/>
        <item x="37029"/>
        <item x="24919"/>
        <item x="31158"/>
        <item x="33665"/>
        <item x="7744"/>
        <item x="30615"/>
        <item x="31087"/>
        <item x="2529"/>
        <item x="19640"/>
        <item x="25483"/>
        <item x="13592"/>
        <item x="36773"/>
        <item x="3035"/>
        <item x="30867"/>
        <item x="25159"/>
        <item x="13781"/>
        <item x="33884"/>
        <item x="38820"/>
        <item x="27077"/>
        <item x="36820"/>
        <item x="14519"/>
        <item x="9548"/>
        <item x="27220"/>
        <item x="22336"/>
        <item x="42512"/>
        <item x="2399"/>
        <item x="14573"/>
        <item x="20361"/>
        <item x="15379"/>
        <item x="8272"/>
        <item x="14758"/>
        <item x="24980"/>
        <item x="22338"/>
        <item x="39459"/>
        <item x="43441"/>
        <item x="39665"/>
        <item x="32667"/>
        <item x="31216"/>
        <item x="38448"/>
        <item x="19763"/>
        <item x="25509"/>
        <item x="19760"/>
        <item x="42469"/>
        <item x="31019"/>
        <item x="42470"/>
        <item x="16248"/>
        <item x="2218"/>
        <item x="21416"/>
        <item x="31047"/>
        <item x="42375"/>
        <item x="2568"/>
        <item x="2400"/>
        <item x="10904"/>
        <item x="42761"/>
        <item x="19550"/>
        <item x="25541"/>
        <item x="36304"/>
        <item x="13454"/>
        <item x="13948"/>
        <item x="5397"/>
        <item x="2569"/>
        <item x="13943"/>
        <item x="25327"/>
        <item x="32233"/>
        <item x="2565"/>
        <item x="37498"/>
        <item x="32430"/>
        <item x="21093"/>
        <item x="43075"/>
        <item x="31020"/>
        <item x="3959"/>
        <item x="27071"/>
        <item x="8316"/>
        <item x="38188"/>
        <item x="20240"/>
        <item x="19800"/>
        <item x="19634"/>
        <item x="42280"/>
        <item x="33861"/>
        <item x="8012"/>
        <item x="2441"/>
        <item x="2727"/>
        <item x="42013"/>
        <item x="15147"/>
        <item x="36635"/>
        <item x="2177"/>
        <item x="37091"/>
        <item x="7970"/>
        <item x="31183"/>
        <item x="25151"/>
        <item x="42042"/>
        <item x="21113"/>
        <item x="25190"/>
        <item x="24827"/>
        <item x="30851"/>
        <item x="30642"/>
        <item x="25403"/>
        <item x="2182"/>
        <item x="13562"/>
        <item x="7773"/>
        <item x="30644"/>
        <item x="2154"/>
        <item x="30650"/>
        <item x="44305"/>
        <item x="24971"/>
        <item x="42982"/>
        <item x="36895"/>
        <item x="2216"/>
        <item x="7745"/>
        <item x="19293"/>
        <item x="42279"/>
        <item x="2124"/>
        <item x="19322"/>
        <item x="2178"/>
        <item x="7770"/>
        <item x="19323"/>
        <item x="19544"/>
        <item x="38870"/>
        <item x="2301"/>
        <item x="7771"/>
        <item x="31021"/>
        <item x="42082"/>
        <item x="2300"/>
        <item x="14123"/>
        <item x="14434"/>
        <item x="37037"/>
        <item x="19329"/>
        <item x="42046"/>
        <item x="36379"/>
        <item x="19302"/>
        <item x="19303"/>
        <item x="3033"/>
        <item x="37036"/>
        <item x="25088"/>
        <item x="36488"/>
        <item x="7872"/>
        <item x="13974"/>
        <item x="8174"/>
        <item x="36802"/>
        <item x="38155"/>
        <item x="8015"/>
        <item x="27107"/>
        <item x="28115"/>
        <item x="22370"/>
        <item x="8048"/>
        <item x="36422"/>
        <item x="2430"/>
        <item x="45376"/>
        <item x="2294"/>
        <item x="2404"/>
        <item x="44746"/>
        <item x="22459"/>
        <item x="16284"/>
        <item x="36507"/>
        <item x="16757"/>
        <item x="2194"/>
        <item x="22265"/>
        <item x="8193"/>
        <item x="24823"/>
        <item x="8192"/>
        <item x="30902"/>
        <item x="27618"/>
        <item x="36821"/>
        <item x="24979"/>
        <item x="13964"/>
        <item x="42355"/>
        <item x="3965"/>
        <item x="31074"/>
        <item x="2450"/>
        <item x="16440"/>
        <item x="2198"/>
        <item x="7901"/>
        <item x="19478"/>
        <item x="7902"/>
        <item x="2322"/>
        <item x="19294"/>
        <item x="33871"/>
        <item x="36348"/>
        <item x="42198"/>
        <item x="13533"/>
        <item x="42143"/>
        <item x="30737"/>
        <item x="36512"/>
        <item x="25328"/>
        <item x="2201"/>
        <item x="42537"/>
        <item x="36783"/>
        <item x="16536"/>
        <item x="38128"/>
        <item x="2632"/>
        <item x="15733"/>
        <item x="30923"/>
        <item x="25353"/>
        <item x="2910"/>
        <item x="7945"/>
        <item x="2374"/>
        <item x="2128"/>
        <item x="25152"/>
        <item x="36564"/>
        <item x="22317"/>
        <item x="13870"/>
        <item x="44135"/>
        <item x="5202"/>
        <item x="2475"/>
        <item x="7948"/>
        <item x="13762"/>
        <item x="19692"/>
        <item x="15159"/>
        <item x="13743"/>
        <item x="9607"/>
        <item x="36620"/>
        <item x="25381"/>
        <item x="2375"/>
        <item x="22288"/>
        <item x="45121"/>
        <item x="43565"/>
        <item x="42501"/>
        <item x="36601"/>
        <item x="42251"/>
        <item x="13983"/>
        <item x="42455"/>
        <item x="36591"/>
        <item x="19557"/>
        <item x="36582"/>
        <item x="13515"/>
        <item x="19543"/>
        <item x="36588"/>
        <item x="30850"/>
        <item x="42499"/>
        <item x="30595"/>
        <item x="13507"/>
        <item x="41943"/>
        <item x="26569"/>
        <item x="36313"/>
        <item x="19771"/>
        <item x="26789"/>
        <item x="10887"/>
        <item x="2553"/>
        <item x="5194"/>
        <item x="25132"/>
        <item x="15459"/>
        <item x="25338"/>
        <item x="13996"/>
        <item x="19741"/>
        <item x="3858"/>
        <item x="30670"/>
        <item x="8008"/>
        <item x="32961"/>
        <item x="25256"/>
        <item x="13815"/>
        <item x="8004"/>
        <item x="43440"/>
        <item x="8016"/>
        <item x="8070"/>
        <item x="30597"/>
        <item x="45384"/>
        <item x="2372"/>
        <item x="13796"/>
        <item x="42309"/>
        <item x="11059"/>
        <item x="25437"/>
        <item x="14802"/>
        <item x="36619"/>
        <item x="13664"/>
        <item x="25178"/>
        <item x="36337"/>
        <item x="26340"/>
        <item x="8222"/>
        <item x="2427"/>
        <item x="3620"/>
        <item x="36716"/>
        <item x="42302"/>
        <item x="21353"/>
        <item x="14015"/>
        <item x="24964"/>
        <item x="19735"/>
        <item x="2421"/>
        <item x="2222"/>
        <item x="45403"/>
        <item x="19576"/>
        <item x="30880"/>
        <item x="19577"/>
        <item x="13792"/>
        <item x="9343"/>
        <item x="25400"/>
        <item x="8730"/>
        <item x="45362"/>
        <item x="21366"/>
        <item x="2642"/>
        <item x="39653"/>
        <item x="2580"/>
        <item x="2480"/>
        <item x="30598"/>
        <item x="25401"/>
        <item x="32700"/>
        <item x="30811"/>
        <item x="19796"/>
        <item x="36364"/>
        <item x="19798"/>
        <item x="5188"/>
        <item x="21094"/>
        <item x="31075"/>
        <item x="19801"/>
        <item x="25340"/>
        <item x="13961"/>
        <item x="38168"/>
        <item x="36806"/>
        <item x="42006"/>
        <item x="19581"/>
        <item x="25377"/>
        <item x="36842"/>
        <item x="25358"/>
        <item x="30869"/>
        <item x="42072"/>
        <item x="36648"/>
        <item x="36804"/>
        <item x="25207"/>
        <item x="25314"/>
        <item x="45202"/>
        <item x="31543"/>
        <item x="39655"/>
        <item x="30685"/>
        <item x="25119"/>
        <item x="36671"/>
        <item x="19662"/>
        <item x="16972"/>
        <item x="42496"/>
        <item x="36506"/>
        <item x="26506"/>
        <item x="45330"/>
        <item x="24992"/>
        <item x="36792"/>
        <item x="8056"/>
        <item x="8057"/>
        <item x="28113"/>
        <item x="26800"/>
        <item x="19324"/>
        <item x="42043"/>
        <item x="19327"/>
        <item x="36294"/>
        <item x="36295"/>
        <item x="2391"/>
        <item x="3835"/>
        <item x="45151"/>
        <item x="38522"/>
        <item x="27155"/>
        <item x="39268"/>
        <item x="42994"/>
        <item x="19551"/>
        <item x="25240"/>
        <item x="19599"/>
        <item x="36251"/>
        <item x="7980"/>
        <item x="16951"/>
        <item x="42506"/>
        <item x="19803"/>
        <item x="31175"/>
        <item x="25199"/>
        <item x="24830"/>
        <item x="43843"/>
        <item x="41960"/>
        <item x="27141"/>
        <item x="9429"/>
        <item x="7651"/>
        <item x="43789"/>
        <item x="2066"/>
        <item x="41945"/>
        <item x="41942"/>
        <item x="39316"/>
        <item x="3769"/>
        <item x="2396"/>
        <item x="24856"/>
        <item x="24953"/>
        <item x="7652"/>
        <item x="24829"/>
        <item x="2067"/>
        <item x="36272"/>
        <item x="36246"/>
        <item x="7896"/>
        <item x="36960"/>
        <item x="19213"/>
        <item x="30536"/>
        <item x="42048"/>
        <item x="8161"/>
        <item x="8100"/>
        <item x="9636"/>
        <item x="30871"/>
        <item x="37896"/>
        <item x="38242"/>
        <item x="42629"/>
        <item x="9738"/>
        <item x="9331"/>
        <item x="25175"/>
        <item x="43936"/>
        <item x="14024"/>
        <item x="42330"/>
        <item x="19749"/>
        <item x="2476"/>
        <item x="42535"/>
        <item x="19799"/>
        <item x="25200"/>
        <item x="31092"/>
        <item x="8025"/>
        <item x="14022"/>
        <item x="39639"/>
        <item x="14021"/>
        <item x="2481"/>
        <item x="2633"/>
        <item x="4098"/>
        <item x="31192"/>
        <item x="2429"/>
        <item x="19724"/>
        <item x="37053"/>
        <item x="42416"/>
        <item x="19475"/>
        <item x="19770"/>
        <item x="36597"/>
        <item x="36732"/>
        <item x="25203"/>
        <item x="36751"/>
        <item x="8128"/>
        <item x="15438"/>
        <item x="21357"/>
        <item x="25843"/>
        <item x="33803"/>
        <item x="25216"/>
        <item x="31448"/>
        <item x="19556"/>
        <item x="42490"/>
        <item x="31017"/>
        <item x="25226"/>
        <item x="36733"/>
        <item x="36731"/>
        <item x="8169"/>
        <item x="25311"/>
        <item x="2488"/>
        <item x="2635"/>
        <item x="8223"/>
        <item x="43133"/>
        <item x="42333"/>
        <item x="2559"/>
        <item x="33214"/>
        <item x="5445"/>
        <item x="36609"/>
        <item x="19690"/>
        <item x="20475"/>
        <item x="42105"/>
        <item x="13945"/>
        <item x="13966"/>
        <item x="25378"/>
        <item x="2487"/>
        <item x="4389"/>
        <item x="30950"/>
        <item x="28104"/>
        <item x="30920"/>
        <item x="13900"/>
        <item x="13833"/>
        <item x="7747"/>
        <item x="26174"/>
        <item x="19237"/>
        <item x="16804"/>
        <item x="39440"/>
        <item x="14390"/>
        <item x="25312"/>
        <item x="3041"/>
        <item x="11083"/>
        <item x="36846"/>
        <item x="3671"/>
        <item x="5199"/>
        <item x="36823"/>
        <item x="15443"/>
        <item x="41941"/>
        <item x="8972"/>
        <item x="31199"/>
        <item x="31546"/>
        <item x="22498"/>
        <item x="9616"/>
        <item x="3354"/>
        <item x="30856"/>
        <item x="39631"/>
        <item x="36492"/>
        <item x="5521"/>
        <item x="13456"/>
        <item x="30852"/>
        <item x="24843"/>
        <item x="19193"/>
        <item x="41915"/>
        <item x="37456"/>
        <item x="39679"/>
        <item x="30765"/>
        <item x="42480"/>
        <item x="42192"/>
        <item x="36511"/>
        <item x="19479"/>
        <item x="21077"/>
        <item x="38440"/>
        <item x="14495"/>
        <item x="19480"/>
        <item x="45328"/>
        <item x="30787"/>
        <item x="39743"/>
        <item x="2270"/>
        <item x="36455"/>
        <item x="42144"/>
        <item x="2271"/>
        <item x="2321"/>
        <item x="13693"/>
        <item x="36514"/>
        <item x="36515"/>
        <item x="42195"/>
        <item x="42196"/>
        <item x="36537"/>
        <item x="45318"/>
        <item x="42197"/>
        <item x="7727"/>
        <item x="4229"/>
        <item x="19481"/>
        <item x="36456"/>
        <item x="13647"/>
        <item x="42145"/>
        <item x="2272"/>
        <item x="15235"/>
        <item x="13573"/>
        <item x="3847"/>
        <item x="24997"/>
        <item x="2637"/>
        <item x="7812"/>
        <item x="36400"/>
        <item x="11007"/>
        <item x="33900"/>
        <item x="7655"/>
        <item x="28089"/>
        <item x="36668"/>
        <item x="10912"/>
        <item x="19326"/>
        <item x="2219"/>
        <item x="7772"/>
        <item x="19325"/>
        <item x="20268"/>
        <item x="33228"/>
        <item x="19376"/>
        <item x="25237"/>
        <item x="15439"/>
        <item x="43636"/>
        <item x="7813"/>
        <item x="42093"/>
        <item x="3670"/>
        <item x="42092"/>
        <item x="19379"/>
        <item x="30691"/>
        <item x="36401"/>
        <item x="19380"/>
        <item x="8007"/>
        <item x="21252"/>
        <item x="42090"/>
        <item x="36402"/>
        <item x="15281"/>
        <item x="8801"/>
        <item x="42049"/>
        <item x="5405"/>
        <item x="2209"/>
        <item x="45260"/>
        <item x="38902"/>
        <item x="42354"/>
        <item x="7861"/>
        <item x="28397"/>
        <item x="42534"/>
        <item x="32811"/>
        <item x="13763"/>
        <item x="7801"/>
        <item x="16939"/>
        <item x="8069"/>
        <item x="13560"/>
        <item x="2451"/>
        <item x="16267"/>
        <item x="32297"/>
        <item x="13810"/>
        <item x="30901"/>
        <item x="21151"/>
        <item x="15472"/>
        <item x="2458"/>
        <item x="2620"/>
        <item x="17036"/>
        <item x="8206"/>
        <item x="25313"/>
        <item x="13455"/>
        <item x="13989"/>
        <item x="19373"/>
        <item x="19332"/>
        <item x="25174"/>
        <item x="39451"/>
        <item x="30560"/>
        <item x="36250"/>
        <item x="4150"/>
        <item x="42326"/>
        <item x="25246"/>
        <item x="2510"/>
        <item x="36780"/>
        <item x="32234"/>
        <item x="31032"/>
        <item x="13959"/>
        <item x="25339"/>
        <item x="13825"/>
        <item x="19743"/>
        <item x="2196"/>
        <item x="13905"/>
        <item x="57"/>
        <item x="30997"/>
        <item x="33152"/>
        <item x="9716"/>
        <item x="19700"/>
        <item x="16610"/>
        <item x="42528"/>
        <item x="30582"/>
        <item x="8136"/>
        <item x="25456"/>
        <item x="36826"/>
        <item x="36761"/>
        <item x="13604"/>
        <item x="38534"/>
        <item x="8093"/>
        <item x="13489"/>
        <item x="13827"/>
        <item x="30583"/>
        <item x="13607"/>
        <item x="42524"/>
        <item x="14003"/>
        <item x="8152"/>
        <item x="2566"/>
        <item x="22517"/>
        <item x="13960"/>
        <item x="30972"/>
        <item x="19696"/>
        <item x="30976"/>
        <item x="2418"/>
        <item x="31038"/>
        <item x="2532"/>
        <item x="8102"/>
        <item x="13965"/>
        <item x="25991"/>
        <item x="13867"/>
        <item x="30588"/>
        <item x="25364"/>
        <item x="19611"/>
        <item x="42344"/>
        <item x="28093"/>
        <item x="42327"/>
        <item x="24991"/>
        <item x="20807"/>
        <item x="21244"/>
        <item x="10878"/>
        <item x="19215"/>
        <item x="36249"/>
        <item x="36308"/>
        <item x="33856"/>
        <item x="19331"/>
        <item x="28112"/>
        <item x="44000"/>
        <item x="36791"/>
        <item x="7656"/>
        <item x="16938"/>
        <item x="14823"/>
        <item x="2416"/>
        <item x="30690"/>
        <item x="42527"/>
        <item x="27083"/>
        <item x="25802"/>
        <item x="19617"/>
        <item x="36790"/>
        <item x="25317"/>
        <item x="19462"/>
        <item x="31099"/>
        <item x="19730"/>
        <item x="19553"/>
        <item x="42500"/>
        <item x="21205"/>
        <item x="2186"/>
        <item x="2070"/>
        <item x="3564"/>
        <item x="45110"/>
        <item x="42023"/>
        <item x="24862"/>
        <item x="3964"/>
        <item x="3330"/>
        <item x="19314"/>
        <item x="4248"/>
        <item x="38406"/>
        <item x="9626"/>
        <item x="21345"/>
        <item x="43884"/>
        <item x="42152"/>
        <item x="5192"/>
        <item x="15079"/>
        <item x="28302"/>
        <item x="42066"/>
        <item x="38521"/>
        <item x="44165"/>
        <item x="26785"/>
        <item x="3952"/>
        <item x="42312"/>
        <item x="9606"/>
        <item x="9624"/>
        <item x="26764"/>
        <item x="38156"/>
        <item x="3960"/>
        <item x="15422"/>
        <item x="36779"/>
        <item x="22527"/>
        <item x="32426"/>
        <item x="2741"/>
        <item x="21081"/>
        <item x="19745"/>
        <item x="3961"/>
        <item x="9622"/>
        <item x="32425"/>
        <item x="26773"/>
        <item x="3975"/>
        <item x="2195"/>
        <item x="14410"/>
        <item x="38157"/>
        <item x="32184"/>
        <item x="26494"/>
        <item x="3971"/>
        <item x="26512"/>
        <item x="9617"/>
        <item x="3957"/>
        <item x="26786"/>
        <item x="32432"/>
        <item x="3830"/>
        <item x="26779"/>
        <item x="27134"/>
        <item x="38021"/>
        <item x="36370"/>
        <item x="15709"/>
        <item x="5505"/>
        <item x="42364"/>
        <item x="31042"/>
        <item x="14683"/>
        <item x="24946"/>
        <item x="25263"/>
        <item x="30924"/>
        <item x="33918"/>
        <item x="20982"/>
        <item x="14833"/>
        <item x="31640"/>
        <item x="5046"/>
        <item x="43412"/>
        <item x="43343"/>
        <item x="26110"/>
        <item x="43450"/>
        <item x="43651"/>
        <item x="32002"/>
        <item x="14969"/>
        <item x="43451"/>
        <item x="26266"/>
        <item x="4238"/>
        <item x="3469"/>
        <item x="20813"/>
        <item x="9072"/>
        <item x="43470"/>
        <item x="14870"/>
        <item x="3404"/>
        <item x="26299"/>
        <item x="39302"/>
        <item x="5421"/>
        <item x="3405"/>
        <item x="31776"/>
        <item x="37684"/>
        <item x="9108"/>
        <item x="43599"/>
        <item x="43392"/>
        <item x="45111"/>
        <item x="3467"/>
        <item x="9070"/>
        <item x="26265"/>
        <item x="43258"/>
        <item x="43393"/>
        <item x="15651"/>
        <item x="3515"/>
        <item x="22247"/>
        <item x="15017"/>
        <item x="37807"/>
        <item x="43469"/>
        <item x="9097"/>
        <item x="37435"/>
        <item x="26298"/>
        <item x="37468"/>
        <item x="31983"/>
        <item x="20472"/>
        <item x="3787"/>
        <item x="26284"/>
        <item x="3707"/>
        <item x="14753"/>
        <item x="9107"/>
        <item x="32026"/>
        <item x="31894"/>
        <item x="43356"/>
        <item x="38527"/>
        <item x="20666"/>
        <item x="20667"/>
        <item x="26342"/>
        <item x="14787"/>
        <item x="4011"/>
        <item x="9071"/>
        <item x="31808"/>
        <item x="33888"/>
        <item x="14923"/>
        <item x="43411"/>
        <item x="9633"/>
        <item x="8939"/>
        <item x="20473"/>
        <item x="32437"/>
        <item x="3545"/>
        <item x="16692"/>
        <item x="37696"/>
        <item x="14942"/>
        <item x="20557"/>
        <item x="37300"/>
        <item x="26846"/>
        <item x="37494"/>
        <item x="25985"/>
        <item x="3861"/>
        <item x="14703"/>
        <item x="25875"/>
        <item x="37283"/>
        <item x="14908"/>
        <item x="14514"/>
        <item x="37301"/>
        <item x="20669"/>
        <item x="31591"/>
        <item x="37297"/>
        <item x="14513"/>
        <item x="31592"/>
        <item x="43015"/>
        <item x="31573"/>
        <item x="8690"/>
        <item x="33690"/>
        <item x="43425"/>
        <item x="10286"/>
        <item x="31687"/>
        <item x="9352"/>
        <item x="9564"/>
        <item x="3206"/>
        <item x="43016"/>
        <item x="31669"/>
        <item x="8795"/>
        <item x="14645"/>
        <item x="25983"/>
        <item x="14616"/>
        <item x="31733"/>
        <item x="3235"/>
        <item x="3198"/>
        <item x="39496"/>
        <item x="31689"/>
        <item x="20369"/>
        <item x="37391"/>
        <item x="25971"/>
        <item x="4629"/>
        <item x="25984"/>
        <item x="9147"/>
        <item x="43115"/>
        <item x="8794"/>
        <item x="26186"/>
        <item x="31590"/>
        <item x="20368"/>
        <item x="32682"/>
        <item x="37390"/>
        <item x="14615"/>
        <item x="31718"/>
        <item x="15452"/>
        <item x="4635"/>
        <item x="43140"/>
        <item x="37418"/>
        <item x="45000"/>
        <item x="37282"/>
        <item x="37480"/>
        <item x="43227"/>
        <item x="20362"/>
        <item x="8885"/>
        <item x="26008"/>
        <item x="3283"/>
        <item x="3224"/>
        <item x="31919"/>
        <item x="37478"/>
        <item x="38633"/>
        <item x="3203"/>
        <item x="14516"/>
        <item x="26668"/>
        <item x="37416"/>
        <item x="31773"/>
        <item x="24684"/>
        <item x="26071"/>
        <item x="37417"/>
        <item x="31708"/>
        <item x="3287"/>
        <item x="16877"/>
        <item x="43139"/>
        <item x="14635"/>
        <item x="15447"/>
        <item x="26640"/>
        <item x="31688"/>
        <item x="15236"/>
        <item x="8907"/>
        <item x="42996"/>
        <item x="37477"/>
        <item x="37497"/>
        <item x="14702"/>
        <item x="43229"/>
        <item x="14734"/>
        <item x="22374"/>
        <item x="26070"/>
        <item x="26087"/>
        <item x="3227"/>
        <item x="15402"/>
        <item x="31561"/>
        <item x="3944"/>
        <item x="26707"/>
        <item x="33486"/>
        <item x="4794"/>
        <item x="26242"/>
        <item x="37630"/>
        <item x="9074"/>
        <item x="43377"/>
        <item x="26269"/>
        <item x="43378"/>
        <item x="9051"/>
        <item x="20676"/>
        <item x="37632"/>
        <item x="38619"/>
        <item x="3637"/>
        <item x="31923"/>
        <item x="37674"/>
        <item x="3503"/>
        <item x="26728"/>
        <item x="31948"/>
        <item x="43414"/>
        <item x="3282"/>
        <item x="14904"/>
        <item x="14905"/>
        <item x="16235"/>
        <item x="14906"/>
        <item x="38261"/>
        <item x="21061"/>
        <item x="4386"/>
        <item x="15330"/>
        <item x="38573"/>
        <item x="26244"/>
        <item x="32401"/>
        <item x="3680"/>
        <item x="37655"/>
        <item x="26245"/>
        <item x="9050"/>
        <item x="3431"/>
        <item x="15412"/>
        <item x="15343"/>
        <item x="26247"/>
        <item x="3471"/>
        <item x="37901"/>
        <item x="3892"/>
        <item x="38264"/>
        <item x="15332"/>
        <item x="15119"/>
        <item x="43415"/>
        <item x="9433"/>
        <item x="9146"/>
        <item x="43811"/>
        <item x="37676"/>
        <item x="32803"/>
        <item x="26283"/>
        <item x="31962"/>
        <item x="15766"/>
        <item x="39042"/>
        <item x="20474"/>
        <item x="26459"/>
        <item x="3332"/>
        <item x="37510"/>
        <item x="26116"/>
        <item x="10796"/>
        <item x="15050"/>
        <item x="37657"/>
        <item x="33887"/>
        <item x="43586"/>
        <item x="26252"/>
        <item x="43259"/>
        <item x="14959"/>
        <item x="37633"/>
        <item x="37830"/>
        <item x="10826"/>
        <item x="26272"/>
        <item x="15018"/>
        <item x="37559"/>
        <item x="9284"/>
        <item x="9183"/>
        <item x="21422"/>
        <item x="3466"/>
        <item x="37738"/>
        <item x="44794"/>
        <item x="14834"/>
        <item x="43942"/>
        <item x="22544"/>
        <item x="44225"/>
        <item x="38099"/>
        <item x="37389"/>
        <item x="43517"/>
        <item x="3565"/>
        <item x="37775"/>
        <item x="37803"/>
        <item x="15105"/>
        <item x="43381"/>
        <item x="37737"/>
        <item x="32061"/>
        <item x="43088"/>
        <item x="20738"/>
        <item x="15001"/>
        <item x="9053"/>
        <item x="15014"/>
        <item x="26333"/>
        <item x="9157"/>
        <item x="32084"/>
        <item x="32081"/>
        <item x="14957"/>
        <item x="9875"/>
        <item x="32022"/>
        <item x="39351"/>
        <item x="3577"/>
        <item x="14980"/>
        <item x="3581"/>
        <item x="37419"/>
        <item x="38003"/>
        <item x="21900"/>
        <item x="37966"/>
        <item x="9531"/>
        <item x="4222"/>
        <item x="20888"/>
        <item x="26979"/>
        <item x="15340"/>
        <item x="15220"/>
        <item x="37862"/>
        <item x="43923"/>
        <item x="32784"/>
        <item x="3685"/>
        <item x="37316"/>
        <item x="31598"/>
        <item x="3187"/>
        <item x="38370"/>
        <item x="32441"/>
        <item x="37425"/>
        <item x="26576"/>
        <item x="3875"/>
        <item x="32218"/>
        <item x="32291"/>
        <item x="37675"/>
        <item x="3136"/>
        <item x="3149"/>
        <item x="31593"/>
        <item x="37286"/>
        <item x="37285"/>
        <item x="43087"/>
        <item x="3135"/>
        <item x="25905"/>
        <item x="37292"/>
        <item x="43112"/>
        <item x="14503"/>
        <item x="37617"/>
        <item x="39557"/>
        <item x="37482"/>
        <item x="8891"/>
        <item x="3296"/>
        <item x="32326"/>
        <item x="15353"/>
        <item x="37493"/>
        <item x="26217"/>
        <item x="14867"/>
        <item x="26019"/>
        <item x="32344"/>
        <item x="38076"/>
        <item x="8724"/>
        <item x="8905"/>
        <item x="43017"/>
        <item x="37320"/>
        <item x="14598"/>
        <item x="37427"/>
        <item x="37653"/>
        <item x="26018"/>
        <item x="3120"/>
        <item x="14709"/>
        <item x="37321"/>
        <item x="25853"/>
        <item x="31594"/>
        <item x="26442"/>
        <item x="5393"/>
        <item x="37428"/>
        <item x="14651"/>
        <item x="43209"/>
        <item x="8898"/>
        <item x="45527"/>
        <item x="31778"/>
        <item x="33581"/>
        <item x="3295"/>
        <item x="14653"/>
        <item x="37492"/>
        <item x="37483"/>
        <item x="21169"/>
        <item x="14542"/>
        <item x="43210"/>
        <item x="44213"/>
        <item x="32826"/>
        <item x="31717"/>
        <item x="28038"/>
        <item x="37484"/>
        <item x="3234"/>
        <item x="20445"/>
        <item x="26077"/>
        <item x="8828"/>
        <item x="20439"/>
        <item x="37284"/>
        <item x="3290"/>
        <item x="21320"/>
        <item x="8895"/>
        <item x="37380"/>
        <item x="38981"/>
        <item x="3436"/>
        <item x="20280"/>
        <item x="14707"/>
        <item x="9532"/>
        <item x="25973"/>
        <item x="8896"/>
        <item x="26860"/>
        <item x="37386"/>
        <item x="43650"/>
        <item x="15341"/>
        <item x="9556"/>
        <item x="5346"/>
        <item x="43228"/>
        <item x="25848"/>
        <item x="21437"/>
        <item x="20367"/>
        <item x="37298"/>
        <item x="26974"/>
        <item x="14620"/>
        <item x="20889"/>
        <item x="3732"/>
        <item x="45071"/>
        <item x="3146"/>
        <item x="14508"/>
        <item x="10298"/>
        <item x="11100"/>
        <item x="20297"/>
        <item x="43422"/>
        <item x="37315"/>
        <item x="37520"/>
        <item x="4443"/>
        <item x="3367"/>
        <item x="9632"/>
        <item x="5155"/>
        <item x="32215"/>
        <item x="9600"/>
        <item x="27374"/>
        <item x="38323"/>
        <item x="3853"/>
        <item x="27636"/>
        <item x="4223"/>
        <item x="34013"/>
        <item x="32673"/>
        <item x="38322"/>
        <item x="28206"/>
        <item x="37611"/>
        <item x="33821"/>
        <item x="9346"/>
        <item x="32553"/>
        <item x="10883"/>
        <item x="20455"/>
        <item x="9747"/>
        <item x="26243"/>
        <item x="26376"/>
        <item x="37915"/>
        <item x="43814"/>
        <item x="37835"/>
        <item x="15711"/>
        <item x="15336"/>
        <item x="32763"/>
        <item x="21436"/>
        <item x="38428"/>
        <item x="4221"/>
        <item x="21847"/>
        <item x="15212"/>
        <item x="9942"/>
        <item x="26013"/>
        <item x="14826"/>
        <item x="9144"/>
        <item x="43424"/>
        <item x="15387"/>
        <item x="32690"/>
        <item x="37376"/>
        <item x="9960"/>
        <item x="26721"/>
        <item x="4233"/>
        <item x="9054"/>
        <item x="15051"/>
        <item x="32880"/>
        <item x="22475"/>
        <item x="8991"/>
        <item x="43203"/>
        <item x="26166"/>
        <item x="4795"/>
        <item x="43317"/>
        <item x="5524"/>
        <item x="37444"/>
        <item x="20581"/>
        <item x="14502"/>
        <item x="38883"/>
        <item x="3380"/>
        <item x="37580"/>
        <item x="32457"/>
        <item x="3492"/>
        <item x="14998"/>
        <item x="45114"/>
        <item x="14999"/>
        <item x="3336"/>
        <item x="38187"/>
        <item x="43468"/>
        <item x="32058"/>
        <item x="37621"/>
        <item x="15278"/>
        <item x="20873"/>
        <item x="37736"/>
        <item x="32059"/>
        <item x="14504"/>
        <item x="26378"/>
        <item x="26404"/>
        <item x="26405"/>
        <item x="32083"/>
        <item x="44281"/>
        <item x="15000"/>
        <item x="21054"/>
        <item x="20737"/>
        <item x="14700"/>
        <item x="3579"/>
        <item x="43500"/>
        <item x="9203"/>
        <item x="26406"/>
        <item x="25964"/>
        <item x="26407"/>
        <item x="26377"/>
        <item x="43501"/>
        <item x="26403"/>
        <item x="32933"/>
        <item x="26249"/>
        <item x="38583"/>
        <item x="15049"/>
        <item x="43529"/>
        <item x="9219"/>
        <item x="14546"/>
        <item x="10818"/>
        <item x="20254"/>
        <item x="25969"/>
        <item x="3697"/>
        <item x="21634"/>
        <item x="27001"/>
        <item x="3636"/>
        <item x="21918"/>
        <item x="14591"/>
        <item x="3684"/>
        <item x="20984"/>
        <item x="27642"/>
        <item x="31949"/>
        <item x="43037"/>
        <item x="14907"/>
        <item x="3432"/>
        <item x="15142"/>
        <item x="20781"/>
        <item x="28005"/>
        <item x="10200"/>
        <item x="3674"/>
        <item x="32694"/>
        <item x="37536"/>
        <item x="21455"/>
        <item x="37681"/>
        <item x="32375"/>
        <item x="44230"/>
        <item x="26246"/>
        <item x="8728"/>
        <item x="31947"/>
        <item x="14541"/>
        <item x="43839"/>
        <item x="43870"/>
        <item x="43394"/>
        <item x="5618"/>
        <item x="43642"/>
        <item x="3895"/>
        <item x="32190"/>
        <item x="31613"/>
        <item x="14921"/>
        <item x="43039"/>
        <item x="21323"/>
        <item x="37323"/>
        <item x="20393"/>
        <item x="28049"/>
        <item x="28105"/>
        <item x="3147"/>
        <item x="37801"/>
        <item x="9557"/>
        <item x="32072"/>
        <item x="5149"/>
        <item x="28197"/>
        <item x="45085"/>
        <item x="33356"/>
        <item x="45370"/>
        <item x="43254"/>
        <item x="15424"/>
        <item x="17139"/>
        <item x="50"/>
        <item x="15086"/>
        <item x="31775"/>
        <item x="14715"/>
        <item x="5614"/>
        <item x="15355"/>
        <item x="3302"/>
        <item x="14714"/>
        <item x="32263"/>
        <item x="32306"/>
        <item x="43334"/>
        <item x="3208"/>
        <item x="22223"/>
        <item x="37642"/>
        <item x="14618"/>
        <item x="25355"/>
        <item x="20443"/>
        <item x="43299"/>
        <item x="39767"/>
        <item x="32341"/>
        <item x="10842"/>
        <item x="31956"/>
        <item x="38103"/>
        <item x="32672"/>
        <item x="31950"/>
        <item x="37385"/>
        <item x="25859"/>
        <item x="14751"/>
        <item x="9378"/>
        <item x="9998"/>
        <item x="20294"/>
        <item x="28164"/>
        <item x="45221"/>
        <item x="3884"/>
        <item x="37654"/>
        <item x="44179"/>
        <item x="3597"/>
        <item x="21111"/>
        <item x="26788"/>
        <item x="8826"/>
        <item x="21138"/>
        <item x="38210"/>
        <item x="4845"/>
        <item x="9049"/>
        <item x="45378"/>
        <item x="38196"/>
        <item x="26818"/>
        <item x="39447"/>
        <item x="39441"/>
        <item x="9664"/>
        <item x="14647"/>
        <item x="20444"/>
        <item x="3230"/>
        <item x="14716"/>
        <item x="3303"/>
        <item x="16259"/>
        <item x="26016"/>
        <item x="43907"/>
        <item x="26469"/>
        <item x="14678"/>
        <item x="38123"/>
        <item x="31574"/>
        <item x="37452"/>
        <item x="21387"/>
        <item x="53"/>
        <item x="20532"/>
        <item x="8862"/>
        <item x="43338"/>
        <item x="20418"/>
        <item x="37525"/>
        <item x="33709"/>
        <item x="31744"/>
        <item x="20260"/>
        <item x="31745"/>
        <item x="31659"/>
        <item x="37453"/>
        <item x="3449"/>
        <item x="26383"/>
        <item x="37649"/>
        <item x="31750"/>
        <item x="37459"/>
        <item x="27167"/>
        <item x="32481"/>
        <item x="3647"/>
        <item x="16310"/>
        <item x="3268"/>
        <item x="31751"/>
        <item x="3493"/>
        <item x="14684"/>
        <item x="3599"/>
        <item x="14890"/>
        <item x="14685"/>
        <item x="31752"/>
        <item x="8870"/>
        <item x="20421"/>
        <item x="37460"/>
        <item x="8874"/>
        <item x="14686"/>
        <item x="37499"/>
        <item x="14727"/>
        <item x="25939"/>
        <item x="14981"/>
        <item x="20454"/>
        <item x="20702"/>
        <item x="14728"/>
        <item x="31993"/>
        <item x="8918"/>
        <item x="28499"/>
        <item x="43232"/>
        <item x="14732"/>
        <item x="43149"/>
        <item x="3231"/>
        <item x="21344"/>
        <item x="43485"/>
        <item x="9615"/>
        <item x="14648"/>
        <item x="37635"/>
        <item x="3406"/>
        <item x="14756"/>
        <item x="9143"/>
        <item x="8827"/>
        <item x="3232"/>
        <item x="37602"/>
        <item x="4627"/>
        <item x="25865"/>
        <item x="8706"/>
        <item x="31643"/>
        <item x="20586"/>
        <item x="20269"/>
        <item x="43011"/>
        <item x="14578"/>
        <item x="20323"/>
        <item x="38445"/>
        <item x="20330"/>
        <item x="8760"/>
        <item x="31584"/>
        <item x="8707"/>
        <item x="21337"/>
        <item x="31639"/>
        <item x="9943"/>
        <item x="20325"/>
        <item x="31654"/>
        <item x="25869"/>
        <item x="11186"/>
        <item x="20331"/>
        <item x="43010"/>
        <item x="15004"/>
        <item x="21927"/>
        <item x="37294"/>
        <item x="37348"/>
        <item x="20329"/>
        <item x="8765"/>
        <item x="20591"/>
        <item x="20324"/>
        <item x="3174"/>
        <item x="20264"/>
        <item x="37353"/>
        <item x="14577"/>
        <item x="14510"/>
        <item x="20469"/>
        <item x="31891"/>
        <item x="43077"/>
        <item x="37379"/>
        <item x="14574"/>
        <item x="14579"/>
        <item x="28079"/>
        <item x="3173"/>
        <item x="32273"/>
        <item x="20560"/>
        <item x="43220"/>
        <item x="39618"/>
        <item x="32127"/>
        <item x="20673"/>
        <item x="44016"/>
        <item x="15446"/>
        <item x="38220"/>
        <item x="28307"/>
        <item x="11079"/>
        <item x="21147"/>
        <item x="31807"/>
        <item x="32807"/>
        <item x="37718"/>
        <item x="39412"/>
        <item x="3881"/>
        <item x="27932"/>
        <item x="32480"/>
        <item x="21456"/>
        <item x="38062"/>
        <item x="11061"/>
        <item x="45161"/>
        <item x="43009"/>
        <item x="3980"/>
        <item x="21119"/>
        <item x="26107"/>
        <item x="15216"/>
        <item x="3991"/>
        <item x="38201"/>
        <item x="26792"/>
        <item x="43078"/>
        <item x="15380"/>
        <item x="20829"/>
        <item x="10693"/>
        <item x="33824"/>
        <item x="20263"/>
        <item x="31813"/>
        <item x="54"/>
        <item x="16956"/>
        <item x="38211"/>
        <item x="5398"/>
        <item x="26809"/>
        <item x="3978"/>
        <item x="32461"/>
        <item x="26810"/>
        <item x="43925"/>
        <item x="38181"/>
        <item x="21139"/>
        <item x="32463"/>
        <item x="3990"/>
        <item x="45101"/>
        <item x="38194"/>
        <item x="32444"/>
        <item x="5503"/>
        <item x="38447"/>
        <item x="5109"/>
        <item x="21106"/>
        <item x="32456"/>
        <item x="21118"/>
        <item x="4088"/>
        <item x="38764"/>
        <item x="26253"/>
        <item x="21972"/>
        <item x="31973"/>
        <item x="9133"/>
        <item x="16563"/>
        <item x="20611"/>
        <item x="9134"/>
        <item x="9057"/>
        <item x="31992"/>
        <item x="14895"/>
        <item x="37852"/>
        <item x="20803"/>
        <item x="43347"/>
        <item x="37699"/>
        <item x="10905"/>
        <item x="20939"/>
        <item x="26360"/>
        <item x="43487"/>
        <item x="16958"/>
        <item x="3550"/>
        <item x="9299"/>
        <item x="43472"/>
        <item x="5196"/>
        <item x="9167"/>
        <item x="22322"/>
        <item x="43385"/>
        <item x="37666"/>
        <item x="8779"/>
        <item x="43626"/>
        <item x="21036"/>
        <item x="43410"/>
        <item x="15024"/>
        <item x="9286"/>
        <item x="5246"/>
        <item x="8796"/>
        <item x="28293"/>
        <item x="9123"/>
        <item x="38548"/>
        <item x="43471"/>
        <item x="15677"/>
        <item x="37833"/>
        <item x="43157"/>
        <item x="37756"/>
        <item x="33467"/>
        <item x="26282"/>
        <item x="38547"/>
        <item x="17030"/>
        <item x="41828"/>
        <item x="44032"/>
        <item x="15364"/>
        <item x="43160"/>
        <item x="26080"/>
        <item x="3585"/>
        <item x="26445"/>
        <item x="33691"/>
        <item x="37805"/>
        <item x="14841"/>
        <item x="28073"/>
        <item x="28200"/>
        <item x="45135"/>
        <item x="22278"/>
        <item x="43409"/>
        <item x="43100"/>
        <item x="31675"/>
        <item x="16736"/>
        <item x="20357"/>
        <item x="31572"/>
        <item x="45213"/>
        <item x="8787"/>
        <item x="36794"/>
        <item x="14605"/>
        <item x="8784"/>
        <item x="26276"/>
        <item x="32254"/>
        <item x="8785"/>
        <item x="25963"/>
        <item x="26303"/>
        <item x="32135"/>
        <item x="43108"/>
        <item x="15003"/>
        <item x="38231"/>
        <item x="31681"/>
        <item x="31682"/>
        <item x="9061"/>
        <item x="28338"/>
        <item x="9259"/>
        <item x="8604"/>
        <item x="20578"/>
        <item x="37345"/>
        <item x="32780"/>
        <item x="43946"/>
        <item x="9679"/>
        <item x="37686"/>
        <item x="3573"/>
        <item x="20727"/>
        <item x="9232"/>
        <item x="38457"/>
        <item x="43101"/>
        <item x="3438"/>
        <item x="37706"/>
        <item x="31990"/>
        <item x="26382"/>
        <item x="43536"/>
        <item x="8735"/>
        <item x="37707"/>
        <item x="22306"/>
        <item x="31991"/>
        <item x="37809"/>
        <item x="16223"/>
        <item x="8786"/>
        <item x="15034"/>
        <item x="3609"/>
        <item x="43109"/>
        <item x="43973"/>
        <item x="9233"/>
        <item x="33892"/>
        <item x="37854"/>
        <item x="31924"/>
        <item x="8767"/>
        <item x="20690"/>
        <item x="20658"/>
        <item x="9082"/>
        <item x="20319"/>
        <item x="26563"/>
        <item x="26233"/>
        <item x="3501"/>
        <item x="37685"/>
        <item x="14928"/>
        <item x="3502"/>
        <item x="9035"/>
        <item x="31922"/>
        <item x="25927"/>
        <item x="3587"/>
        <item x="14889"/>
        <item x="26429"/>
        <item x="37562"/>
        <item x="3580"/>
        <item x="39787"/>
        <item x="38189"/>
        <item x="9131"/>
        <item x="33617"/>
        <item x="9398"/>
        <item x="15269"/>
        <item x="37814"/>
        <item x="37853"/>
        <item x="14808"/>
        <item x="43557"/>
        <item x="37815"/>
        <item x="37661"/>
        <item x="9320"/>
        <item x="3459"/>
        <item x="14945"/>
        <item x="3519"/>
        <item x="37565"/>
        <item x="37785"/>
        <item x="31823"/>
        <item x="25873"/>
        <item x="37721"/>
        <item x="21769"/>
        <item x="37501"/>
        <item x="4494"/>
        <item x="26408"/>
        <item x="15053"/>
        <item x="32009"/>
        <item x="43301"/>
        <item x="32010"/>
        <item x="20699"/>
        <item x="9163"/>
        <item x="26752"/>
        <item x="26323"/>
        <item x="9027"/>
        <item x="4224"/>
        <item x="39397"/>
        <item x="9222"/>
        <item x="20675"/>
        <item x="4337"/>
        <item x="43302"/>
        <item x="32804"/>
        <item x="43482"/>
        <item x="33796"/>
        <item x="39079"/>
        <item x="20589"/>
        <item x="21325"/>
        <item x="37722"/>
        <item x="37882"/>
        <item x="14968"/>
        <item x="9132"/>
        <item x="32693"/>
        <item x="37671"/>
        <item x="37723"/>
        <item x="26336"/>
        <item x="4023"/>
        <item x="20660"/>
        <item x="20700"/>
        <item x="26162"/>
        <item x="43869"/>
        <item x="26774"/>
        <item x="14746"/>
        <item x="37629"/>
        <item x="5114"/>
        <item x="20577"/>
        <item x="15257"/>
        <item x="31963"/>
        <item x="44513"/>
        <item x="22319"/>
        <item x="3513"/>
        <item x="11032"/>
        <item x="9641"/>
        <item x="16570"/>
        <item x="43349"/>
        <item x="43257"/>
        <item x="14970"/>
        <item x="26033"/>
        <item x="31724"/>
        <item x="3874"/>
        <item x="8976"/>
        <item x="26570"/>
        <item x="27557"/>
        <item x="45331"/>
        <item x="26297"/>
        <item x="3374"/>
        <item x="31972"/>
        <item x="9117"/>
        <item x="21105"/>
        <item x="16006"/>
        <item x="37701"/>
        <item x="26300"/>
        <item x="43195"/>
        <item x="15466"/>
        <item x="26225"/>
        <item x="3378"/>
        <item x="43318"/>
        <item x="22472"/>
        <item x="10906"/>
        <item x="37591"/>
        <item x="44235"/>
        <item x="39452"/>
        <item x="15075"/>
        <item x="5380"/>
        <item x="43434"/>
        <item x="43382"/>
        <item x="9012"/>
        <item x="43433"/>
        <item x="20569"/>
        <item x="43459"/>
        <item x="39615"/>
        <item x="15675"/>
        <item x="31854"/>
        <item x="15653"/>
        <item x="3535"/>
        <item x="45155"/>
        <item x="37573"/>
        <item x="26622"/>
        <item x="3410"/>
        <item x="32003"/>
        <item x="20648"/>
        <item x="3500"/>
        <item x="14537"/>
        <item x="44593"/>
        <item x="25941"/>
        <item x="14822"/>
        <item x="9287"/>
        <item x="32152"/>
        <item x="33692"/>
        <item x="20556"/>
        <item x="43304"/>
        <item x="37566"/>
        <item x="21112"/>
        <item x="14864"/>
        <item x="11081"/>
        <item x="39403"/>
        <item x="3554"/>
        <item x="43339"/>
        <item x="9081"/>
        <item x="43314"/>
        <item x="37866"/>
        <item x="28142"/>
        <item x="37592"/>
        <item x="4299"/>
        <item x="20940"/>
        <item x="28285"/>
        <item x="3379"/>
        <item x="37577"/>
        <item x="28072"/>
        <item x="8992"/>
        <item x="25854"/>
        <item x="26794"/>
        <item x="38192"/>
        <item x="37720"/>
        <item x="5384"/>
        <item x="26344"/>
        <item x="45132"/>
        <item x="45373"/>
        <item x="3462"/>
        <item x="9484"/>
        <item x="31926"/>
        <item x="21035"/>
        <item x="21037"/>
        <item x="11163"/>
        <item x="26268"/>
        <item x="45374"/>
        <item x="26248"/>
        <item x="26270"/>
        <item x="3657"/>
        <item x="11010"/>
        <item x="32023"/>
        <item x="43376"/>
        <item x="3887"/>
        <item x="15365"/>
        <item x="9347"/>
        <item x="39055"/>
        <item x="3482"/>
        <item x="20766"/>
        <item x="26790"/>
        <item x="4771"/>
        <item x="8878"/>
        <item x="3504"/>
        <item x="3111"/>
        <item x="14663"/>
        <item x="26286"/>
        <item x="37724"/>
        <item x="43812"/>
        <item x="28163"/>
        <item x="25972"/>
        <item x="14929"/>
        <item x="37708"/>
        <item x="43383"/>
        <item x="20244"/>
        <item x="14930"/>
        <item x="26415"/>
        <item x="32445"/>
        <item x="9643"/>
        <item x="3982"/>
        <item x="39638"/>
        <item x="20476"/>
        <item x="45355"/>
        <item x="32153"/>
        <item x="16712"/>
        <item x="37606"/>
        <item x="37572"/>
        <item x="43296"/>
        <item x="3465"/>
        <item x="26498"/>
        <item x="10909"/>
        <item x="9417"/>
        <item x="22535"/>
        <item x="15026"/>
        <item x="43423"/>
        <item x="15146"/>
        <item x="15145"/>
        <item x="3676"/>
        <item x="33757"/>
        <item x="14781"/>
        <item x="20511"/>
        <item x="43458"/>
        <item x="20678"/>
        <item x="15388"/>
        <item x="15033"/>
        <item x="26416"/>
        <item x="3914"/>
        <item x="37928"/>
        <item x="14944"/>
        <item x="32179"/>
        <item x="20674"/>
        <item x="44293"/>
        <item x="14891"/>
        <item x="32011"/>
        <item x="32012"/>
        <item x="15339"/>
        <item x="5184"/>
        <item x="20677"/>
        <item x="22388"/>
        <item x="9902"/>
        <item x="19737"/>
        <item x="32380"/>
        <item x="31953"/>
        <item x="34021"/>
        <item x="9534"/>
        <item x="15331"/>
        <item x="9530"/>
        <item x="9555"/>
        <item x="9333"/>
        <item x="3938"/>
        <item x="20811"/>
        <item x="26496"/>
        <item x="38265"/>
        <item x="25970"/>
        <item x="14501"/>
        <item x="9529"/>
        <item x="20998"/>
        <item x="26502"/>
        <item x="20897"/>
        <item x="37889"/>
        <item x="3236"/>
        <item x="15398"/>
        <item x="21034"/>
        <item x="32228"/>
        <item x="27185"/>
        <item x="20744"/>
        <item x="15333"/>
        <item x="38263"/>
        <item x="43615"/>
        <item x="9432"/>
        <item x="4357"/>
        <item x="27046"/>
        <item x="21003"/>
        <item x="32318"/>
        <item x="45359"/>
        <item x="16564"/>
        <item x="20928"/>
        <item x="16602"/>
        <item x="15337"/>
        <item x="8770"/>
        <item x="31655"/>
        <item x="37360"/>
        <item x="14589"/>
        <item x="43007"/>
        <item x="20267"/>
        <item x="20370"/>
        <item x="43008"/>
        <item x="3205"/>
        <item x="25867"/>
        <item x="25868"/>
        <item x="37393"/>
        <item x="3127"/>
        <item x="8708"/>
        <item x="20270"/>
        <item x="5054"/>
        <item x="31692"/>
        <item x="5312"/>
        <item x="3150"/>
        <item x="27631"/>
        <item x="8772"/>
        <item x="9489"/>
        <item x="15106"/>
        <item x="15683"/>
        <item x="3112"/>
        <item x="14940"/>
        <item x="37679"/>
        <item x="31928"/>
        <item x="37876"/>
        <item x="37526"/>
        <item x="16707"/>
        <item x="27617"/>
        <item x="9101"/>
        <item x="15006"/>
        <item x="26089"/>
        <item x="38074"/>
        <item x="32390"/>
        <item x="37652"/>
        <item x="16967"/>
        <item x="39591"/>
        <item x="14538"/>
        <item x="20638"/>
        <item x="15616"/>
        <item x="38246"/>
        <item x="3207"/>
        <item x="14540"/>
        <item x="14619"/>
        <item x="37317"/>
        <item x="3743"/>
        <item x="3638"/>
        <item x="28173"/>
        <item x="25899"/>
        <item x="37812"/>
        <item x="21006"/>
        <item x="14652"/>
        <item x="20295"/>
        <item x="38531"/>
        <item x="31616"/>
        <item x="9104"/>
        <item x="43608"/>
        <item x="3475"/>
        <item x="20632"/>
        <item x="37678"/>
        <item x="9075"/>
        <item x="8734"/>
        <item x="44161"/>
        <item x="26017"/>
        <item x="20631"/>
        <item x="26113"/>
        <item x="32768"/>
        <item x="14909"/>
        <item x="31826"/>
        <item x="14911"/>
        <item x="33485"/>
        <item x="20627"/>
        <item x="14910"/>
        <item x="14544"/>
        <item x="20630"/>
        <item x="25860"/>
        <item x="20292"/>
        <item x="32554"/>
        <item x="15701"/>
        <item x="14539"/>
        <item x="43508"/>
        <item x="20293"/>
        <item x="9100"/>
        <item x="43036"/>
        <item x="43739"/>
        <item x="8727"/>
        <item x="15224"/>
        <item x="26285"/>
        <item x="38097"/>
        <item x="8729"/>
        <item x="37806"/>
        <item x="4322"/>
        <item x="3744"/>
        <item x="26314"/>
        <item x="21117"/>
        <item x="32462"/>
        <item x="8933"/>
        <item x="32236"/>
        <item x="9102"/>
        <item x="3477"/>
        <item x="14757"/>
        <item x="9103"/>
        <item x="31965"/>
        <item x="32219"/>
        <item x="37905"/>
        <item x="28031"/>
        <item x="3474"/>
        <item x="20670"/>
        <item x="37677"/>
        <item x="9076"/>
        <item x="43416"/>
        <item x="26287"/>
        <item x="14888"/>
        <item x="20628"/>
        <item x="15120"/>
        <item x="20629"/>
        <item x="9936"/>
        <item x="27189"/>
        <item x="26101"/>
        <item x="3476"/>
        <item x="9439"/>
        <item x="3473"/>
        <item x="9939"/>
        <item x="9068"/>
        <item x="31952"/>
        <item x="20668"/>
        <item x="4688"/>
        <item x="8925"/>
        <item x="37656"/>
        <item x="43421"/>
        <item x="14824"/>
        <item x="43655"/>
        <item x="20603"/>
        <item x="25898"/>
        <item x="8726"/>
        <item x="3879"/>
        <item x="3452"/>
        <item x="31614"/>
        <item x="31615"/>
        <item x="9901"/>
        <item x="37322"/>
        <item x="31617"/>
        <item x="25906"/>
        <item x="3931"/>
        <item x="14545"/>
        <item x="16762"/>
        <item x="9956"/>
        <item x="43006"/>
        <item x="8705"/>
        <item x="15029"/>
        <item x="8700"/>
        <item x="16744"/>
        <item x="14547"/>
        <item x="43717"/>
        <item x="9940"/>
        <item x="9592"/>
        <item x="31764"/>
        <item x="38178"/>
        <item x="32143"/>
        <item x="37574"/>
        <item x="5504"/>
        <item x="15072"/>
        <item x="43888"/>
        <item x="27335"/>
        <item x="15695"/>
        <item x="8978"/>
        <item x="9480"/>
        <item x="20661"/>
        <item x="52"/>
        <item x="39791"/>
        <item x="9329"/>
        <item x="5399"/>
        <item x="37513"/>
        <item x="15761"/>
        <item x="20457"/>
        <item x="15094"/>
        <item x="38520"/>
        <item x="8736"/>
        <item x="9382"/>
        <item x="26559"/>
        <item x="4218"/>
        <item x="3650"/>
        <item x="43689"/>
        <item x="37986"/>
        <item x="43728"/>
        <item x="4369"/>
        <item x="32691"/>
        <item x="3851"/>
        <item x="3803"/>
        <item x="26197"/>
        <item x="38017"/>
        <item x="3852"/>
        <item x="15697"/>
        <item x="11071"/>
        <item x="42972"/>
        <item x="4967"/>
        <item x="3326"/>
        <item x="31936"/>
        <item x="3860"/>
        <item x="37636"/>
        <item x="3122"/>
        <item x="9190"/>
        <item x="8996"/>
        <item x="37582"/>
        <item x="3363"/>
        <item x="43320"/>
        <item x="31858"/>
        <item x="26385"/>
        <item x="3994"/>
        <item x="31859"/>
        <item x="9513"/>
        <item x="9381"/>
        <item x="39446"/>
        <item x="20720"/>
        <item x="21607"/>
        <item x="20531"/>
        <item x="26474"/>
        <item x="37519"/>
        <item x="37638"/>
        <item x="20529"/>
        <item x="38532"/>
        <item x="14983"/>
        <item x="32296"/>
        <item x="9649"/>
        <item x="43809"/>
        <item x="43020"/>
        <item x="26684"/>
        <item x="9944"/>
        <item x="8696"/>
        <item x="37704"/>
        <item x="43665"/>
        <item x="39073"/>
        <item x="20708"/>
        <item x="21382"/>
        <item x="9593"/>
        <item x="43652"/>
        <item x="9142"/>
        <item x="32287"/>
        <item x="21419"/>
        <item x="21004"/>
        <item x="3551"/>
        <item x="16942"/>
        <item x="15125"/>
        <item x="43916"/>
        <item x="33758"/>
        <item x="3922"/>
        <item x="26845"/>
        <item x="20872"/>
        <item x="37299"/>
        <item x="32045"/>
        <item x="37906"/>
        <item x="4104"/>
        <item x="20846"/>
        <item x="38073"/>
        <item x="20707"/>
        <item x="8995"/>
        <item x="43086"/>
        <item x="8977"/>
        <item x="4303"/>
        <item x="37841"/>
        <item x="20599"/>
        <item x="32189"/>
        <item x="4262"/>
        <item x="38202"/>
        <item x="15747"/>
        <item x="26829"/>
        <item x="37992"/>
        <item x="10869"/>
        <item x="26843"/>
        <item x="37650"/>
        <item x="15642"/>
        <item x="15455"/>
        <item x="14876"/>
        <item x="22334"/>
        <item x="43533"/>
        <item x="38378"/>
        <item x="44257"/>
        <item x="3549"/>
        <item x="37867"/>
        <item x="32176"/>
        <item x="38300"/>
        <item x="26100"/>
        <item x="14748"/>
        <item x="9191"/>
        <item x="14987"/>
        <item x="37646"/>
        <item x="44884"/>
        <item x="37783"/>
        <item x="31935"/>
        <item x="16752"/>
        <item x="33632"/>
        <item x="32279"/>
        <item x="27157"/>
        <item x="4336"/>
        <item x="4332"/>
        <item x="8997"/>
        <item x="3383"/>
        <item x="44231"/>
        <item x="14877"/>
        <item x="9223"/>
        <item x="32779"/>
        <item x="44439"/>
        <item x="22641"/>
        <item x="22369"/>
        <item x="14982"/>
        <item x="3705"/>
        <item x="20399"/>
        <item x="32192"/>
        <item x="3596"/>
        <item x="38446"/>
        <item x="43163"/>
        <item x="26106"/>
        <item x="14657"/>
        <item x="3704"/>
        <item x="37433"/>
        <item x="26444"/>
        <item x="32275"/>
        <item x="10859"/>
        <item x="43612"/>
        <item x="33845"/>
        <item x="15172"/>
        <item x="3238"/>
        <item x="32274"/>
        <item x="3850"/>
        <item x="14505"/>
        <item x="43165"/>
        <item x="38148"/>
        <item x="37871"/>
        <item x="26796"/>
        <item x="32413"/>
        <item x="3225"/>
        <item x="8725"/>
        <item x="26686"/>
        <item x="3329"/>
        <item x="43375"/>
        <item x="37660"/>
        <item x="31903"/>
        <item x="38139"/>
        <item x="9229"/>
        <item x="26234"/>
        <item x="3653"/>
        <item x="20587"/>
        <item x="26212"/>
        <item x="9334"/>
        <item x="31881"/>
        <item x="26706"/>
        <item x="32162"/>
        <item x="26501"/>
        <item x="22384"/>
        <item x="20793"/>
        <item x="16820"/>
        <item x="9337"/>
        <item x="20366"/>
        <item x="43111"/>
        <item x="32285"/>
        <item x="20821"/>
        <item x="20728"/>
        <item x="43620"/>
        <item x="19573"/>
        <item x="26482"/>
        <item x="26059"/>
        <item x="31951"/>
        <item x="37786"/>
        <item x="31989"/>
        <item x="38179"/>
        <item x="43924"/>
        <item x="43596"/>
        <item x="3996"/>
        <item x="31930"/>
        <item x="15668"/>
        <item x="32418"/>
        <item x="9604"/>
        <item x="43871"/>
        <item x="3893"/>
        <item x="43889"/>
        <item x="16027"/>
        <item x="32681"/>
        <item x="32157"/>
        <item x="20481"/>
        <item x="26430"/>
        <item x="21127"/>
        <item x="26457"/>
        <item x="34020"/>
        <item x="4007"/>
        <item x="26507"/>
        <item x="26301"/>
        <item x="26835"/>
        <item x="3997"/>
        <item x="15454"/>
        <item x="5179"/>
        <item x="3689"/>
        <item x="43355"/>
        <item x="26801"/>
        <item x="15434"/>
        <item x="9653"/>
        <item x="15463"/>
        <item x="9634"/>
        <item x="43913"/>
        <item x="26117"/>
        <item x="43915"/>
        <item x="15470"/>
        <item x="32067"/>
        <item x="32431"/>
        <item x="15862"/>
        <item x="3974"/>
        <item x="43914"/>
        <item x="32435"/>
        <item x="9655"/>
        <item x="43931"/>
        <item x="38190"/>
        <item x="32438"/>
        <item x="9656"/>
        <item x="26495"/>
        <item x="15465"/>
        <item x="26025"/>
        <item x="38186"/>
        <item x="37628"/>
        <item x="21126"/>
        <item x="21097"/>
        <item x="21100"/>
        <item x="37527"/>
        <item x="38180"/>
        <item x="43346"/>
        <item x="38191"/>
        <item x="3331"/>
        <item x="21066"/>
        <item x="21108"/>
        <item x="10819"/>
        <item x="45375"/>
        <item x="37700"/>
        <item x="20948"/>
        <item x="43452"/>
        <item x="45323"/>
        <item x="9864"/>
        <item x="44396"/>
        <item x="43321"/>
        <item x="21110"/>
        <item x="26802"/>
        <item x="20639"/>
        <item x="43532"/>
        <item x="37829"/>
        <item x="38164"/>
        <item x="37349"/>
        <item x="16759"/>
        <item x="9290"/>
        <item x="10466"/>
        <item x="20960"/>
        <item x="37804"/>
        <item x="15213"/>
        <item x="3984"/>
        <item x="31879"/>
        <item x="21446"/>
        <item x="33681"/>
        <item x="38538"/>
        <item x="20530"/>
        <item x="27179"/>
        <item x="32259"/>
        <item x="4261"/>
        <item x="37717"/>
        <item x="4669"/>
        <item x="14543"/>
        <item x="14790"/>
        <item x="31694"/>
        <item x="3728"/>
        <item x="14886"/>
        <item x="20649"/>
        <item x="20654"/>
        <item x="37695"/>
        <item x="26361"/>
        <item x="3729"/>
        <item x="43420"/>
        <item x="27067"/>
        <item x="20820"/>
        <item x="14869"/>
        <item x="9451"/>
        <item x="15307"/>
        <item x="43633"/>
        <item x="4395"/>
        <item x="43457"/>
        <item x="43919"/>
        <item x="28165"/>
        <item x="20949"/>
        <item x="14914"/>
        <item x="20823"/>
        <item x="26067"/>
        <item x="14622"/>
        <item x="38098"/>
        <item x="21067"/>
        <item x="32166"/>
        <item x="32696"/>
        <item x="43559"/>
        <item x="43084"/>
        <item x="38533"/>
        <item x="15127"/>
        <item x="44218"/>
        <item x="3180"/>
        <item x="8899"/>
        <item x="3468"/>
        <item x="43621"/>
        <item x="33247"/>
        <item x="21359"/>
        <item x="14752"/>
        <item x="20817"/>
        <item x="43831"/>
        <item x="9677"/>
        <item x="14566"/>
        <item x="16208"/>
        <item x="37760"/>
        <item x="26433"/>
        <item x="15936"/>
        <item x="37394"/>
        <item x="8800"/>
        <item x="31918"/>
        <item x="32163"/>
        <item x="14847"/>
        <item x="20822"/>
        <item x="43367"/>
        <item x="43584"/>
        <item x="8927"/>
        <item x="44254"/>
        <item x="37395"/>
        <item x="33282"/>
        <item x="37759"/>
        <item x="9871"/>
        <item x="26351"/>
        <item x="9558"/>
        <item x="3514"/>
        <item x="32697"/>
        <item x="27146"/>
        <item x="31895"/>
        <item x="15696"/>
        <item x="31691"/>
        <item x="43118"/>
        <item x="11076"/>
        <item x="38704"/>
        <item x="3516"/>
        <item x="32675"/>
        <item x="3902"/>
        <item x="37839"/>
        <item x="32370"/>
        <item x="14863"/>
        <item x="43034"/>
        <item x="38356"/>
        <item x="14861"/>
        <item x="22200"/>
        <item x="37619"/>
        <item x="37576"/>
        <item x="31690"/>
        <item x="37567"/>
        <item x="26321"/>
        <item x="43372"/>
        <item x="26308"/>
        <item x="3625"/>
        <item x="3454"/>
        <item x="25978"/>
        <item x="39426"/>
        <item x="26339"/>
        <item x="20403"/>
        <item x="14862"/>
        <item x="31920"/>
        <item x="25940"/>
        <item x="26223"/>
        <item x="3841"/>
        <item x="43117"/>
        <item x="25982"/>
        <item x="19189"/>
        <item x="4269"/>
        <item x="3209"/>
        <item x="38195"/>
        <item x="16758"/>
        <item x="4208"/>
        <item x="22625"/>
        <item x="43483"/>
        <item x="37810"/>
        <item x="38193"/>
        <item x="26237"/>
        <item x="20657"/>
        <item x="38069"/>
        <item x="26518"/>
        <item x="20992"/>
        <item x="26318"/>
        <item x="26222"/>
        <item x="9640"/>
        <item x="26793"/>
        <item x="26313"/>
        <item x="31586"/>
        <item x="9348"/>
        <item x="43832"/>
        <item x="37618"/>
        <item x="3420"/>
        <item x="43398"/>
        <item x="8771"/>
        <item x="20279"/>
        <item x="43373"/>
        <item x="31882"/>
        <item x="10408"/>
        <item x="15123"/>
        <item x="15785"/>
        <item x="9437"/>
        <item x="32365"/>
        <item x="32277"/>
        <item x="43827"/>
        <item x="26069"/>
        <item x="26716"/>
        <item x="32194"/>
        <item x="20827"/>
        <item x="42891"/>
        <item x="43760"/>
        <item x="20740"/>
        <item x="9663"/>
        <item x="37757"/>
        <item x="9166"/>
        <item x="26487"/>
        <item x="10908"/>
        <item x="32198"/>
        <item x="20653"/>
        <item x="26462"/>
        <item x="9289"/>
        <item x="14926"/>
        <item x="27616"/>
        <item x="26464"/>
        <item x="8702"/>
        <item x="43509"/>
        <item x="15031"/>
        <item x="37836"/>
        <item x="20760"/>
        <item x="20424"/>
        <item x="26461"/>
        <item x="37579"/>
        <item x="39405"/>
        <item x="32409"/>
        <item x="32290"/>
        <item x="44864"/>
        <item x="14786"/>
        <item x="26819"/>
        <item x="3183"/>
        <item x="3333"/>
        <item x="3382"/>
        <item x="39432"/>
        <item x="27833"/>
        <item x="39468"/>
        <item x="3782"/>
        <item x="26681"/>
        <item x="28071"/>
        <item x="8844"/>
        <item x="15052"/>
        <item x="39429"/>
        <item x="16311"/>
        <item x="27166"/>
        <item x="3411"/>
        <item x="31966"/>
        <item x="38149"/>
        <item x="31677"/>
        <item x="10095"/>
        <item x="15082"/>
        <item x="31927"/>
        <item x="9307"/>
        <item x="9935"/>
        <item x="43954"/>
        <item x="3659"/>
        <item x="21076"/>
        <item x="14649"/>
        <item x="3233"/>
        <item x="14617"/>
        <item x="20604"/>
        <item x="3201"/>
        <item x="37399"/>
        <item x="22361"/>
        <item x="25979"/>
        <item x="8798"/>
        <item x="25980"/>
        <item x="21029"/>
        <item x="14590"/>
        <item x="3989"/>
        <item x="31657"/>
        <item x="43589"/>
        <item x="5615"/>
        <item x="37396"/>
        <item x="20371"/>
        <item x="38980"/>
        <item x="21096"/>
        <item x="38426"/>
        <item x="19646"/>
        <item x="36830"/>
        <item x="43872"/>
        <item x="32809"/>
        <item x="38705"/>
        <item x="26703"/>
        <item x="39154"/>
        <item x="43929"/>
        <item x="3578"/>
        <item x="11047"/>
        <item x="9657"/>
        <item x="9052"/>
        <item x="45104"/>
        <item x="43643"/>
        <item x="43873"/>
        <item x="20718"/>
        <item x="14966"/>
        <item x="26763"/>
        <item x="9121"/>
        <item x="37897"/>
        <item x="3528"/>
        <item x="15410"/>
        <item x="26702"/>
        <item x="43105"/>
        <item x="15413"/>
        <item x="3358"/>
        <item x="44237"/>
        <item x="26173"/>
        <item x="37578"/>
        <item x="43248"/>
        <item x="32001"/>
        <item x="37874"/>
        <item x="20580"/>
        <item x="14842"/>
        <item x="43374"/>
        <item x="31982"/>
        <item x="44232"/>
        <item x="20464"/>
        <item x="26346"/>
        <item x="26164"/>
        <item x="26177"/>
        <item x="45125"/>
        <item x="9025"/>
        <item x="37631"/>
        <item x="14873"/>
        <item x="20524"/>
        <item x="14984"/>
        <item x="31929"/>
        <item x="9207"/>
        <item x="31910"/>
        <item x="37644"/>
        <item x="26705"/>
        <item x="14848"/>
        <item x="27667"/>
        <item x="15135"/>
        <item x="8983"/>
        <item x="45137"/>
        <item x="10563"/>
        <item x="3375"/>
        <item x="43110"/>
        <item x="43838"/>
        <item x="37595"/>
        <item x="20542"/>
        <item x="9202"/>
        <item x="21318"/>
        <item x="26061"/>
        <item x="27027"/>
        <item x="22734"/>
        <item x="9596"/>
        <item x="32366"/>
        <item x="8897"/>
        <item x="21064"/>
        <item x="26762"/>
        <item x="37908"/>
        <item x="15615"/>
        <item x="14875"/>
        <item x="32414"/>
        <item x="9877"/>
        <item x="32168"/>
        <item x="26102"/>
        <item x="9614"/>
        <item x="26475"/>
        <item x="26119"/>
        <item x="15129"/>
        <item x="37620"/>
        <item x="43627"/>
        <item x="14805"/>
        <item x="20516"/>
        <item x="15414"/>
        <item x="37639"/>
        <item x="43307"/>
        <item x="26514"/>
        <item x="9187"/>
        <item x="22419"/>
        <item x="26515"/>
        <item x="20520"/>
        <item x="20706"/>
        <item x="37716"/>
        <item x="20526"/>
        <item x="9060"/>
        <item x="15131"/>
        <item x="3547"/>
        <item x="26073"/>
        <item x="16203"/>
        <item x="43204"/>
        <item x="14899"/>
        <item x="3546"/>
        <item x="4826"/>
        <item x="26171"/>
        <item x="15182"/>
        <item x="10851"/>
        <item x="3714"/>
        <item x="32237"/>
        <item x="32241"/>
        <item x="8803"/>
        <item x="20911"/>
        <item x="25945"/>
        <item x="32424"/>
        <item x="26527"/>
        <item x="20343"/>
        <item x="3481"/>
        <item x="43863"/>
        <item x="38468"/>
        <item x="37370"/>
        <item x="9438"/>
        <item x="39666"/>
        <item x="25947"/>
        <item x="20904"/>
        <item x="14599"/>
        <item x="27080"/>
        <item x="34004"/>
        <item x="14600"/>
        <item x="3758"/>
        <item x="10739"/>
        <item x="27126"/>
        <item x="43099"/>
        <item x="26362"/>
        <item x="20915"/>
        <item x="37761"/>
        <item x="14602"/>
        <item x="9974"/>
        <item x="32060"/>
        <item x="37372"/>
        <item x="37762"/>
        <item x="37369"/>
        <item x="9537"/>
        <item x="3189"/>
        <item x="37917"/>
        <item x="38237"/>
        <item x="22376"/>
        <item x="3568"/>
        <item x="44168"/>
        <item x="43102"/>
        <item x="3983"/>
        <item x="21044"/>
        <item x="26484"/>
        <item x="21542"/>
        <item x="3888"/>
        <item x="32360"/>
        <item x="9887"/>
        <item x="43103"/>
        <item x="26769"/>
        <item x="14575"/>
        <item x="43671"/>
        <item x="37373"/>
        <item x="20722"/>
        <item x="26520"/>
        <item x="32177"/>
        <item x="15342"/>
        <item x="20845"/>
        <item x="27848"/>
        <item x="3394"/>
        <item x="20252"/>
        <item x="44724"/>
        <item x="3448"/>
        <item x="38197"/>
        <item x="38153"/>
        <item x="8775"/>
        <item x="27660"/>
        <item x="25958"/>
        <item x="8974"/>
        <item x="3943"/>
        <item x="10840"/>
        <item x="31630"/>
        <item x="8776"/>
        <item x="3301"/>
        <item x="43094"/>
        <item x="20349"/>
        <item x="20847"/>
        <item x="31670"/>
        <item x="38072"/>
        <item x="15442"/>
        <item x="43194"/>
        <item x="15368"/>
        <item x="20346"/>
        <item x="3883"/>
        <item x="45369"/>
        <item x="15356"/>
        <item x="3194"/>
        <item x="15222"/>
        <item x="34111"/>
        <item x="14603"/>
        <item x="20347"/>
        <item x="32100"/>
        <item x="20440"/>
        <item x="3639"/>
        <item x="32447"/>
        <item x="20741"/>
        <item x="3191"/>
        <item x="3185"/>
        <item x="25946"/>
        <item x="31671"/>
        <item x="37367"/>
        <item x="21882"/>
        <item x="31661"/>
        <item x="32085"/>
        <item x="31672"/>
        <item x="25956"/>
        <item x="20758"/>
        <item x="25957"/>
        <item x="20348"/>
        <item x="37469"/>
        <item x="14913"/>
        <item x="10874"/>
        <item x="15184"/>
        <item x="20344"/>
        <item x="20989"/>
        <item x="25959"/>
        <item x="14840"/>
        <item x="43095"/>
        <item x="44222"/>
        <item x="10817"/>
        <item x="9953"/>
        <item x="3190"/>
        <item x="20352"/>
        <item x="31676"/>
        <item x="4228"/>
        <item x="14754"/>
        <item x="28320"/>
        <item x="26062"/>
        <item x="3429"/>
        <item x="15027"/>
        <item x="26508"/>
        <item x="15767"/>
        <item x="44223"/>
        <item x="3428"/>
        <item x="32770"/>
        <item x="38537"/>
        <item x="15768"/>
        <item x="43585"/>
        <item x="9952"/>
        <item x="9118"/>
        <item x="39706"/>
        <item x="43442"/>
        <item x="9305"/>
        <item x="26483"/>
        <item x="32064"/>
        <item x="15999"/>
        <item x="31969"/>
        <item x="3548"/>
        <item x="15099"/>
        <item x="9056"/>
        <item x="26251"/>
        <item x="3583"/>
        <item x="32187"/>
        <item x="43528"/>
        <item x="15022"/>
        <item x="26384"/>
        <item x="14804"/>
        <item x="43297"/>
        <item x="37682"/>
        <item x="26386"/>
        <item x="20721"/>
        <item x="45088"/>
        <item x="3480"/>
        <item x="9964"/>
        <item x="37784"/>
        <item x="3756"/>
        <item x="20913"/>
        <item x="37923"/>
        <item x="43531"/>
        <item x="32699"/>
        <item x="37828"/>
        <item x="37627"/>
        <item x="43524"/>
        <item x="21358"/>
        <item x="37918"/>
        <item x="20903"/>
        <item x="43813"/>
        <item x="20912"/>
        <item x="3894"/>
        <item x="27081"/>
        <item x="15221"/>
        <item x="37811"/>
        <item x="15098"/>
        <item x="3745"/>
        <item x="39293"/>
        <item x="37500"/>
        <item x="15223"/>
        <item x="15032"/>
        <item x="27062"/>
        <item x="5364"/>
        <item x="43855"/>
        <item x="43527"/>
        <item x="9303"/>
        <item x="37802"/>
        <item x="8973"/>
        <item x="43634"/>
        <item x="37659"/>
        <item x="9544"/>
        <item x="20765"/>
        <item x="21136"/>
        <item x="3675"/>
        <item x="9881"/>
        <item x="20887"/>
        <item x="26519"/>
        <item x="5406"/>
        <item x="22174"/>
        <item x="32698"/>
        <item x="26195"/>
        <item x="43711"/>
        <item x="9288"/>
        <item x="44170"/>
        <item x="31049"/>
        <item x="3742"/>
        <item x="21728"/>
        <item x="15021"/>
        <item x="3746"/>
        <item x="15028"/>
        <item x="43150"/>
        <item x="43718"/>
        <item x="43534"/>
        <item x="37641"/>
        <item x="15363"/>
        <item x="20844"/>
        <item x="44212"/>
        <item x="38106"/>
        <item x="9217"/>
        <item x="9122"/>
        <item x="15144"/>
        <item x="9165"/>
        <item x="37983"/>
        <item x="32082"/>
        <item x="20736"/>
        <item x="20277"/>
        <item x="37782"/>
        <item x="3669"/>
        <item x="14943"/>
        <item x="16048"/>
        <item x="3626"/>
        <item x="37916"/>
        <item x="3942"/>
        <item x="31911"/>
        <item x="32376"/>
        <item x="10318"/>
        <item x="26859"/>
        <item x="9033"/>
        <item x="20902"/>
        <item x="43453"/>
        <item x="32369"/>
        <item x="15020"/>
        <item x="9351"/>
        <item x="26208"/>
        <item x="14597"/>
        <item x="43526"/>
        <item x="3921"/>
        <item x="37925"/>
        <item x="21038"/>
        <item x="37976"/>
        <item x="3757"/>
        <item x="3810"/>
        <item x="43833"/>
        <item x="44473"/>
        <item x="15141"/>
        <item x="44849"/>
        <item x="3891"/>
        <item x="39585"/>
        <item x="15676"/>
        <item x="20836"/>
        <item x="15712"/>
        <item x="26402"/>
        <item x="20914"/>
        <item x="32178"/>
        <item x="15143"/>
        <item x="43840"/>
        <item x="26595"/>
        <item x="21045"/>
        <item x="3832"/>
        <item x="20837"/>
        <item x="26596"/>
        <item x="9981"/>
        <item x="32242"/>
        <item x="20510"/>
        <item x="26511"/>
        <item x="9549"/>
        <item x="15151"/>
        <item x="44627"/>
        <item x="10945"/>
        <item x="44108"/>
        <item x="20735"/>
        <item x="16189"/>
        <item x="25874"/>
        <item x="14835"/>
        <item x="26202"/>
        <item x="14967"/>
        <item x="20605"/>
        <item x="9077"/>
        <item x="38137"/>
        <item x="15405"/>
        <item x="3463"/>
        <item x="3118"/>
        <item x="3117"/>
        <item x="20828"/>
        <item x="39415"/>
        <item x="3244"/>
        <item x="37909"/>
        <item x="37287"/>
        <item x="8699"/>
        <item x="9228"/>
        <item x="45357"/>
        <item x="20558"/>
        <item x="21146"/>
        <item x="38536"/>
        <item x="31600"/>
        <item x="32167"/>
        <item x="26165"/>
        <item x="37604"/>
        <item x="43151"/>
        <item x="9946"/>
        <item x="34112"/>
        <item x="32398"/>
        <item x="26258"/>
        <item x="37289"/>
        <item x="3662"/>
        <item x="26108"/>
        <item x="43001"/>
        <item x="9344"/>
        <item x="21341"/>
        <item x="3362"/>
        <item x="10022"/>
        <item x="4390"/>
        <item x="16584"/>
        <item x="26687"/>
        <item x="20466"/>
        <item x="15130"/>
        <item x="33664"/>
        <item x="8704"/>
        <item x="37288"/>
        <item x="43005"/>
        <item x="3121"/>
        <item x="21329"/>
        <item x="32810"/>
        <item x="8926"/>
        <item x="20286"/>
        <item x="10821"/>
        <item x="26365"/>
        <item x="31581"/>
        <item x="26316"/>
        <item x="9384"/>
        <item x="37563"/>
        <item x="3630"/>
        <item x="9539"/>
        <item x="3418"/>
        <item x="31580"/>
        <item x="27924"/>
        <item x="15684"/>
        <item x="38431"/>
        <item x="25907"/>
        <item x="43624"/>
        <item x="31618"/>
        <item x="8703"/>
        <item x="21079"/>
        <item x="32729"/>
        <item x="37643"/>
        <item x="20298"/>
        <item x="37504"/>
        <item x="14963"/>
        <item x="37324"/>
        <item x="43176"/>
        <item x="15521"/>
        <item x="28141"/>
        <item x="3152"/>
        <item x="28087"/>
        <item x="15030"/>
        <item x="45136"/>
        <item x="20881"/>
        <item x="4226"/>
        <item x="4227"/>
        <item x="44236"/>
        <item x="27052"/>
        <item x="32420"/>
        <item x="9748"/>
        <item x="21104"/>
        <item x="37637"/>
        <item x="43207"/>
        <item x="37672"/>
        <item x="20592"/>
        <item x="9216"/>
        <item x="9371"/>
        <item x="38145"/>
        <item x="33747"/>
        <item x="9220"/>
        <item x="14872"/>
        <item x="20512"/>
        <item x="43298"/>
        <item x="14784"/>
        <item x="32027"/>
        <item x="20543"/>
        <item x="20517"/>
        <item x="14731"/>
        <item x="32046"/>
        <item x="39392"/>
        <item x="37522"/>
        <item x="20709"/>
        <item x="37517"/>
        <item x="14937"/>
        <item x="9479"/>
        <item x="43300"/>
        <item x="37524"/>
        <item x="26161"/>
        <item x="32107"/>
        <item x="32111"/>
        <item x="3361"/>
        <item x="10467"/>
        <item x="3505"/>
        <item x="15019"/>
        <item x="9955"/>
        <item x="43443"/>
        <item x="26307"/>
        <item x="3518"/>
        <item x="27734"/>
        <item x="9078"/>
        <item x="43456"/>
        <item x="9168"/>
        <item x="37742"/>
        <item x="37859"/>
        <item x="32047"/>
        <item x="34108"/>
        <item x="20561"/>
        <item x="31955"/>
        <item x="168"/>
        <item x="37608"/>
        <item x="20759"/>
        <item x="37683"/>
        <item x="44983"/>
        <item x="4593"/>
        <item x="4047"/>
        <item x="37703"/>
        <item x="8975"/>
        <item x="3526"/>
        <item x="22733"/>
        <item x="8940"/>
        <item x="26160"/>
        <item x="17318"/>
        <item x="14783"/>
        <item x="34109"/>
        <item x="20742"/>
        <item x="43684"/>
        <item x="31857"/>
        <item x="27656"/>
        <item x="9230"/>
        <item x="20555"/>
        <item x="32814"/>
        <item x="37705"/>
        <item x="28051"/>
        <item x="37651"/>
        <item x="3192"/>
        <item x="15015"/>
        <item x="9231"/>
        <item x="43560"/>
        <item x="14788"/>
        <item x="9129"/>
        <item x="20515"/>
        <item x="20514"/>
        <item x="3537"/>
        <item x="31856"/>
        <item x="26343"/>
        <item x="37561"/>
        <item x="45102"/>
        <item x="9106"/>
        <item x="20397"/>
        <item x="31944"/>
        <item x="33751"/>
        <item x="20768"/>
        <item x="43570"/>
        <item x="43507"/>
        <item x="43538"/>
        <item x="43488"/>
        <item x="26250"/>
        <item x="32354"/>
        <item x="38160"/>
        <item x="31870"/>
        <item x="20743"/>
        <item x="37529"/>
        <item x="43368"/>
        <item x="26414"/>
        <item x="43566"/>
        <item x="26337"/>
        <item x="9931"/>
        <item x="16930"/>
        <item x="9062"/>
        <item x="9486"/>
        <item x="9226"/>
        <item x="32041"/>
        <item x="9225"/>
        <item x="3846"/>
        <item x="43525"/>
        <item x="9010"/>
        <item x="9254"/>
        <item x="26432"/>
        <item x="20554"/>
        <item x="21075"/>
        <item x="37831"/>
        <item x="8836"/>
        <item x="26428"/>
        <item x="9221"/>
        <item x="26357"/>
        <item x="9255"/>
        <item x="43345"/>
        <item x="31909"/>
        <item x="26022"/>
        <item x="15055"/>
        <item x="9399"/>
        <item x="8841"/>
        <item x="43510"/>
        <item x="32128"/>
        <item x="37610"/>
        <item x="26458"/>
        <item x="9024"/>
        <item x="26437"/>
        <item x="26205"/>
        <item x="14704"/>
        <item x="14660"/>
        <item x="8842"/>
        <item x="37837"/>
        <item x="3437"/>
        <item x="14636"/>
        <item x="31818"/>
        <item x="32008"/>
        <item x="43252"/>
        <item x="26427"/>
        <item x="32110"/>
        <item x="37832"/>
        <item x="22263"/>
        <item x="3456"/>
        <item x="31709"/>
        <item x="20571"/>
        <item x="14735"/>
        <item x="44153"/>
        <item x="20935"/>
        <item x="10591"/>
        <item x="20719"/>
        <item x="15451"/>
        <item x="27955"/>
        <item x="14827"/>
        <item x="31970"/>
        <item x="21328"/>
        <item x="37521"/>
        <item x="15682"/>
        <item x="33543"/>
        <item x="20954"/>
        <item x="43395"/>
        <item x="32778"/>
        <item x="15774"/>
        <item x="37898"/>
        <item x="37758"/>
        <item x="32515"/>
        <item x="44743"/>
        <item x="17054"/>
        <item x="44233"/>
        <item x="3553"/>
        <item x="43490"/>
        <item x="32049"/>
        <item x="43295"/>
        <item x="9256"/>
        <item x="3403"/>
        <item x="43449"/>
        <item x="21992"/>
        <item x="3377"/>
        <item x="20739"/>
        <item x="33902"/>
        <item x="37745"/>
        <item x="37746"/>
        <item x="9957"/>
        <item x="20462"/>
        <item x="3529"/>
        <item x="43391"/>
        <item x="26431"/>
        <item x="9654"/>
        <item x="3494"/>
        <item x="26317"/>
        <item x="26259"/>
        <item x="31720"/>
        <item x="3328"/>
        <item x="43253"/>
        <item x="20465"/>
        <item x="20467"/>
        <item x="5170"/>
        <item x="43164"/>
        <item x="37516"/>
        <item x="11107"/>
        <item x="9069"/>
        <item x="26204"/>
        <item x="33905"/>
        <item x="4343"/>
        <item x="38933"/>
        <item x="9419"/>
        <item x="45356"/>
        <item x="3464"/>
        <item x="39025"/>
        <item x="26320"/>
        <item x="16733"/>
        <item x="22519"/>
        <item x="26194"/>
        <item x="20545"/>
        <item x="5617"/>
        <item x="43104"/>
        <item x="43089"/>
        <item x="44659"/>
        <item x="9671"/>
        <item x="8799"/>
        <item x="31664"/>
        <item x="14592"/>
        <item x="37361"/>
        <item x="37377"/>
        <item x="20353"/>
        <item x="20354"/>
        <item x="25942"/>
        <item x="43335"/>
        <item x="32138"/>
        <item x="32134"/>
        <item x="22651"/>
        <item x="10509"/>
        <item x="43601"/>
        <item x="27391"/>
        <item x="26410"/>
        <item x="32006"/>
        <item x="10749"/>
        <item x="26236"/>
        <item x="31665"/>
        <item x="37371"/>
        <item x="21026"/>
        <item x="5121"/>
        <item x="37362"/>
        <item x="3182"/>
        <item x="9184"/>
        <item x="3598"/>
        <item x="25943"/>
        <item x="20338"/>
        <item x="27971"/>
        <item x="31663"/>
        <item x="43168"/>
        <item x="43090"/>
        <item x="31985"/>
        <item x="32677"/>
        <item x="3311"/>
        <item x="43085"/>
        <item x="28067"/>
        <item x="38437"/>
        <item x="37907"/>
        <item x="20339"/>
        <item x="32408"/>
        <item x="37375"/>
        <item x="8941"/>
        <item x="32106"/>
        <item x="21443"/>
        <item x="31819"/>
        <item x="20780"/>
        <item x="37532"/>
        <item x="37883"/>
        <item x="37511"/>
        <item x="43413"/>
        <item x="27162"/>
        <item x="8929"/>
        <item x="20633"/>
        <item x="31814"/>
        <item x="15270"/>
        <item x="20470"/>
        <item x="20461"/>
        <item x="43255"/>
        <item x="21966"/>
        <item x="3904"/>
        <item x="37518"/>
        <item x="26172"/>
        <item x="26633"/>
        <item x="10865"/>
        <item x="3981"/>
        <item x="20460"/>
        <item x="14884"/>
        <item x="32381"/>
        <item x="39777"/>
        <item x="15947"/>
        <item x="3335"/>
        <item x="33023"/>
        <item x="37528"/>
        <item x="43432"/>
        <item x="37626"/>
        <item x="37530"/>
        <item x="26109"/>
        <item x="31805"/>
        <item x="37374"/>
        <item x="55"/>
        <item x="28126"/>
        <item x="43448"/>
        <item x="14871"/>
        <item x="43247"/>
        <item x="9128"/>
        <item x="31824"/>
        <item x="27047"/>
        <item x="31825"/>
        <item x="14885"/>
        <item x="37533"/>
        <item x="31827"/>
        <item x="37523"/>
        <item x="3859"/>
        <item x="26111"/>
        <item x="31815"/>
        <item x="3339"/>
        <item x="8931"/>
        <item x="8935"/>
        <item x="26118"/>
        <item x="20477"/>
        <item x="14938"/>
        <item x="20468"/>
        <item x="20513"/>
        <item x="8932"/>
        <item x="32670"/>
        <item x="33674"/>
        <item x="21002"/>
        <item x="26163"/>
        <item x="9285"/>
        <item x="19588"/>
        <item x="15208"/>
        <item x="3584"/>
        <item x="43568"/>
        <item x="31732"/>
        <item x="39394"/>
        <item x="3511"/>
        <item x="9188"/>
        <item x="27921"/>
        <item x="10853"/>
        <item x="27956"/>
        <item x="4805"/>
        <item x="3435"/>
        <item x="37648"/>
        <item x="26434"/>
        <item x="26271"/>
        <item x="9124"/>
        <item x="8917"/>
        <item x="27558"/>
        <item x="3450"/>
        <item x="20528"/>
        <item x="14785"/>
        <item x="15016"/>
        <item x="10458"/>
        <item x="26460"/>
        <item x="32086"/>
        <item x="37564"/>
        <item x="3334"/>
        <item x="5236"/>
        <item x="26305"/>
        <item x="14747"/>
        <item x="9354"/>
        <item x="9096"/>
        <item x="25981"/>
        <item x="10822"/>
        <item x="20559"/>
        <item x="38337"/>
        <item x="10877"/>
        <item x="37512"/>
        <item x="31809"/>
        <item x="9185"/>
        <item x="10787"/>
        <item x="26060"/>
        <item x="20547"/>
        <item x="26196"/>
        <item x="20546"/>
        <item x="26744"/>
        <item x="26364"/>
        <item x="3181"/>
        <item x="32412"/>
        <item x="31721"/>
        <item x="21137"/>
        <item x="32473"/>
        <item x="38198"/>
        <item x="15489"/>
        <item x="43909"/>
        <item x="31986"/>
        <item x="20579"/>
        <item x="3195"/>
        <item x="3421"/>
        <item x="11064"/>
        <item x="16819"/>
        <item x="15729"/>
        <item x="43313"/>
        <item x="43957"/>
        <item x="31868"/>
        <item x="26587"/>
        <item x="9559"/>
        <item x="15225"/>
        <item x="8829"/>
        <item x="21046"/>
        <item x="3941"/>
        <item x="43917"/>
        <item x="44169"/>
        <item x="37861"/>
        <item x="32065"/>
        <item x="15073"/>
        <item x="45182"/>
        <item x="28065"/>
        <item x="32007"/>
        <item x="45475"/>
        <item x="26159"/>
        <item x="20784"/>
        <item x="27567"/>
        <item x="43455"/>
        <item x="26158"/>
        <item x="43294"/>
        <item x="43558"/>
        <item x="37763"/>
        <item x="33955"/>
        <item x="26411"/>
        <item x="31656"/>
        <item x="37560"/>
        <item x="21405"/>
        <item x="10496"/>
        <item x="14779"/>
        <item x="28258"/>
        <item x="26181"/>
        <item x="31945"/>
        <item x="20525"/>
        <item x="14985"/>
        <item x="15054"/>
        <item x="16562"/>
        <item x="33882"/>
        <item x="43380"/>
        <item x="32066"/>
        <item x="14854"/>
        <item x="15074"/>
        <item x="26436"/>
        <item x="15453"/>
        <item x="43736"/>
        <item x="37702"/>
        <item x="3569"/>
        <item x="15007"/>
        <item x="21005"/>
        <item x="9945"/>
        <item x="14593"/>
        <item x="5507"/>
        <item x="45339"/>
        <item x="3849"/>
        <item x="9338"/>
        <item x="26185"/>
        <item x="15023"/>
        <item x="43175"/>
        <item x="31658"/>
        <item x="14780"/>
        <item x="14803"/>
        <item x="26274"/>
        <item x="37990"/>
        <item x="3151"/>
        <item x="34028"/>
        <item x="43641"/>
        <item x="26608"/>
        <item x="9013"/>
        <item x="28294"/>
        <item x="37787"/>
        <item x="15949"/>
        <item x="3419"/>
        <item x="37422"/>
        <item x="37698"/>
        <item x="14606"/>
        <item x="14650"/>
        <item x="3643"/>
        <item x="3801"/>
        <item x="37834"/>
        <item x="32980"/>
        <item x="16296"/>
        <item x="39612"/>
        <item x="45512"/>
        <item x="28425"/>
        <item x="28161"/>
        <item x="33554"/>
        <item x="27917"/>
        <item x="39563"/>
        <item x="44380"/>
        <item x="43730"/>
        <item x="28690"/>
        <item x="11436"/>
        <item x="16962"/>
        <item x="9304"/>
        <item x="17575"/>
        <item x="5664"/>
        <item x="39939"/>
        <item x="23364"/>
        <item x="139"/>
        <item x="29196"/>
        <item x="40456"/>
        <item x="45044"/>
        <item x="3186"/>
        <item x="43096"/>
        <item x="17363"/>
        <item x="39291"/>
        <item x="45020"/>
        <item x="33400"/>
        <item x="15837"/>
        <item x="33176"/>
        <item x="44493"/>
        <item x="5409"/>
        <item x="16637"/>
        <item x="27849"/>
        <item x="11448"/>
        <item x="28831"/>
        <item x="5076"/>
        <item x="4347"/>
        <item x="35218"/>
        <item x="12195"/>
        <item x="131"/>
        <item x="29193"/>
        <item x="32860"/>
        <item x="17381"/>
        <item x="13223"/>
        <item x="424"/>
        <item x="40222"/>
        <item x="28716"/>
        <item x="505"/>
        <item x="17918"/>
        <item x="40042"/>
        <item x="16495"/>
        <item x="8833"/>
        <item x="7539"/>
        <item x="6288"/>
        <item x="4697"/>
        <item x="29242"/>
        <item x="38776"/>
        <item x="39326"/>
        <item x="4725"/>
        <item x="27746"/>
        <item x="40087"/>
        <item x="38804"/>
        <item x="44"/>
        <item x="10921"/>
        <item x="28260"/>
        <item x="10177"/>
        <item x="22536"/>
        <item x="5616"/>
        <item x="28068"/>
        <item x="39411"/>
        <item x="17052"/>
        <item x="10486"/>
        <item x="11087"/>
        <item x="11038"/>
        <item x="34107"/>
        <item x="19929"/>
        <item x="15933"/>
        <item x="15927"/>
        <item x="10696"/>
        <item x="4437"/>
        <item x="22497"/>
        <item x="16425"/>
        <item x="33030"/>
        <item x="15964"/>
        <item x="11215"/>
        <item x="27973"/>
        <item x="11279"/>
        <item x="17137"/>
        <item x="44999"/>
        <item x="16644"/>
        <item x="27720"/>
        <item x="33921"/>
        <item x="5162"/>
        <item x="22218"/>
        <item x="30130"/>
        <item x="21635"/>
        <item x="33863"/>
        <item x="51"/>
        <item x="5101"/>
        <item x="44653"/>
        <item x="33867"/>
        <item x="44440"/>
        <item x="4394"/>
        <item x="37205"/>
        <item x="24275"/>
        <item x="72"/>
        <item x="6444"/>
        <item x="30131"/>
        <item x="21956"/>
        <item x="44476"/>
        <item x="42164"/>
        <item x="1951"/>
        <item x="24368"/>
        <item x="14"/>
        <item x="34318"/>
        <item x="623"/>
        <item x="19012"/>
        <item x="17985"/>
        <item x="6162"/>
        <item x="647"/>
        <item x="34993"/>
        <item x="35368"/>
        <item x="18307"/>
        <item x="35367"/>
        <item x="29301"/>
        <item x="29064"/>
        <item x="6228"/>
        <item x="17272"/>
        <item x="173"/>
        <item x="7574"/>
        <item x="16400"/>
        <item x="44813"/>
        <item x="28808"/>
        <item x="11617"/>
        <item x="33614"/>
        <item x="7607"/>
        <item x="22041"/>
        <item x="22064"/>
        <item x="5867"/>
        <item x="19358"/>
        <item x="4711"/>
        <item x="28804"/>
        <item x="44622"/>
        <item x="33338"/>
        <item x="10699"/>
        <item x="4698"/>
        <item x="28778"/>
        <item x="11578"/>
        <item x="17154"/>
        <item x="32925"/>
        <item x="10860"/>
        <item x="17454"/>
        <item x="10922"/>
        <item x="5891"/>
        <item x="5377"/>
        <item x="34075"/>
        <item x="10192"/>
        <item x="33189"/>
        <item x="40459"/>
        <item x="28675"/>
        <item x="44992"/>
        <item x="21525"/>
        <item x="4338"/>
        <item x="11313"/>
        <item x="32923"/>
        <item x="27761"/>
        <item x="38799"/>
        <item x="10347"/>
        <item x="14362"/>
        <item x="23382"/>
        <item x="4547"/>
        <item x="40097"/>
        <item x="25534"/>
        <item x="5635"/>
        <item x="10159"/>
        <item x="40150"/>
        <item x="11548"/>
        <item x="27762"/>
        <item x="33187"/>
        <item x="38728"/>
        <item x="11572"/>
        <item x="23335"/>
        <item x="16104"/>
        <item x="44720"/>
        <item x="22996"/>
        <item x="34312"/>
        <item x="11966"/>
        <item x="23490"/>
        <item x="34335"/>
        <item x="21674"/>
        <item x="28800"/>
        <item x="34363"/>
        <item x="29072"/>
        <item x="700"/>
        <item x="5884"/>
        <item x="18048"/>
        <item x="17362"/>
        <item x="18010"/>
        <item x="42705"/>
        <item x="17616"/>
        <item x="13568"/>
        <item x="39900"/>
        <item x="3267"/>
        <item x="40721"/>
        <item x="3099"/>
        <item x="10340"/>
        <item x="34780"/>
        <item x="27204"/>
        <item x="5804"/>
        <item x="266"/>
        <item x="27577"/>
        <item x="40500"/>
        <item x="40167"/>
        <item x="33350"/>
        <item x="29280"/>
        <item x="2902"/>
        <item x="11877"/>
        <item x="5871"/>
        <item x="28773"/>
        <item x="825"/>
        <item x="38088"/>
        <item x="23598"/>
        <item x="25641"/>
        <item x="39054"/>
        <item x="30077"/>
        <item x="15228"/>
        <item x="2176"/>
        <item x="40505"/>
        <item x="34865"/>
        <item x="13880"/>
        <item x="21592"/>
        <item x="6240"/>
        <item x="697"/>
        <item x="34463"/>
        <item x="34355"/>
        <item x="15966"/>
        <item x="13422"/>
        <item x="17390"/>
        <item x="33086"/>
        <item x="23020"/>
        <item x="10925"/>
        <item x="16200"/>
        <item x="830"/>
        <item x="11252"/>
        <item x="6363"/>
        <item x="14170"/>
        <item x="40710"/>
        <item x="12058"/>
        <item x="11530"/>
        <item x="5853"/>
        <item x="33331"/>
        <item x="12099"/>
        <item x="6229"/>
        <item x="34942"/>
        <item x="40759"/>
        <item x="17406"/>
        <item x="32213"/>
        <item x="4671"/>
        <item x="20247"/>
        <item x="10351"/>
        <item x="1467"/>
        <item x="40677"/>
        <item x="41978"/>
        <item x="38500"/>
        <item x="27718"/>
        <item x="17811"/>
        <item x="5859"/>
        <item x="40129"/>
        <item x="10410"/>
        <item x="39851"/>
        <item x="245"/>
        <item x="34294"/>
        <item x="17435"/>
        <item x="17395"/>
        <item x="6369"/>
        <item x="17333"/>
        <item x="44606"/>
        <item x="11174"/>
        <item x="29261"/>
        <item x="288"/>
        <item x="7486"/>
        <item x="8755"/>
        <item x="40157"/>
        <item x="40671"/>
        <item x="12081"/>
        <item x="14900"/>
        <item x="44596"/>
        <item x="40181"/>
        <item x="2716"/>
        <item x="1556"/>
        <item x="22087"/>
        <item x="40606"/>
        <item x="34973"/>
        <item x="40091"/>
        <item x="4198"/>
        <item x="743"/>
        <item x="40173"/>
        <item x="8902"/>
        <item x="9416"/>
        <item x="1864"/>
        <item x="14265"/>
        <item x="5583"/>
        <item x="29408"/>
        <item x="39605"/>
        <item x="42892"/>
        <item x="1375"/>
        <item x="23184"/>
        <item x="41199"/>
        <item x="18193"/>
        <item x="24052"/>
        <item x="28501"/>
        <item x="44734"/>
        <item x="20414"/>
        <item x="23143"/>
        <item x="34491"/>
        <item x="29515"/>
        <item x="23723"/>
        <item x="22995"/>
        <item x="16041"/>
        <item x="25374"/>
        <item x="9972"/>
        <item x="36977"/>
        <item x="23103"/>
        <item x="39659"/>
        <item x="45048"/>
        <item x="4934"/>
        <item x="44953"/>
        <item x="10700"/>
        <item x="17341"/>
        <item x="9424"/>
        <item x="343"/>
        <item x="9862"/>
        <item x="38427"/>
        <item x="15189"/>
        <item x="33548"/>
        <item x="27916"/>
        <item x="16299"/>
        <item x="17501"/>
        <item x="39570"/>
        <item x="10547"/>
        <item x="27529"/>
        <item x="17462"/>
        <item x="28673"/>
        <item x="17345"/>
        <item x="180"/>
        <item x="13259"/>
        <item x="33607"/>
        <item x="415"/>
        <item x="23072"/>
        <item x="11684"/>
        <item x="28581"/>
        <item x="33602"/>
        <item x="28653"/>
        <item x="3716"/>
        <item x="32888"/>
        <item x="22638"/>
        <item x="22961"/>
        <item x="38634"/>
        <item x="17470"/>
        <item x="18633"/>
        <item x="17307"/>
        <item x="34188"/>
        <item x="22776"/>
        <item x="7537"/>
        <item x="33533"/>
        <item x="24239"/>
        <item x="28603"/>
        <item x="17250"/>
        <item x="39844"/>
        <item x="34277"/>
        <item x="28651"/>
        <item x="34214"/>
        <item x="20691"/>
        <item x="38467"/>
        <item x="40185"/>
        <item x="28569"/>
        <item x="4539"/>
        <item x="22500"/>
        <item x="33300"/>
        <item x="16918"/>
        <item x="45014"/>
        <item x="31562"/>
        <item x="25684"/>
        <item x="45516"/>
        <item x="32856"/>
        <item x="33598"/>
        <item x="4429"/>
        <item x="10355"/>
        <item x="44835"/>
        <item x="28210"/>
        <item x="22214"/>
        <item x="21491"/>
        <item x="38641"/>
        <item x="33589"/>
        <item x="21535"/>
        <item x="28417"/>
        <item x="21697"/>
        <item x="11730"/>
        <item x="28658"/>
        <item x="27592"/>
        <item x="5059"/>
        <item x="16353"/>
        <item x="44776"/>
        <item x="19441"/>
        <item x="40149"/>
        <item x="5963"/>
        <item x="34405"/>
        <item x="340"/>
        <item x="21947"/>
        <item x="27624"/>
        <item x="27945"/>
        <item x="39156"/>
        <item x="44379"/>
        <item x="17816"/>
        <item x="624"/>
        <item x="6175"/>
        <item x="17744"/>
        <item x="17783"/>
        <item x="40485"/>
        <item x="17372"/>
        <item x="15984"/>
        <item x="7734"/>
        <item x="186"/>
        <item x="4953"/>
        <item x="32894"/>
        <item x="17508"/>
        <item x="26975"/>
        <item x="33249"/>
        <item x="5177"/>
        <item x="10395"/>
        <item x="10680"/>
        <item x="6298"/>
        <item x="39917"/>
        <item x="25792"/>
        <item x="19408"/>
        <item x="43018"/>
        <item x="27376"/>
        <item x="43014"/>
        <item x="35835"/>
        <item x="10000"/>
        <item x="2313"/>
        <item x="5757"/>
        <item x="9691"/>
        <item x="27748"/>
        <item x="40083"/>
        <item x="16148"/>
        <item x="39113"/>
        <item x="15813"/>
        <item x="34353"/>
        <item x="37251"/>
        <item x="5806"/>
        <item x="5898"/>
        <item x="44142"/>
        <item x="1904"/>
        <item x="6066"/>
        <item x="21622"/>
        <item x="32879"/>
        <item x="45505"/>
        <item x="27972"/>
        <item x="27375"/>
        <item x="27721"/>
        <item x="33621"/>
        <item x="23554"/>
        <item x="28290"/>
        <item x="44982"/>
        <item x="40584"/>
        <item x="37227"/>
        <item x="14274"/>
        <item x="42960"/>
        <item x="160"/>
        <item x="27999"/>
        <item x="44370"/>
        <item x="37740"/>
        <item x="34437"/>
        <item x="17064"/>
        <item x="27958"/>
        <item x="44843"/>
        <item x="39309"/>
        <item x="17123"/>
        <item x="29270"/>
        <item x="44137"/>
        <item x="23247"/>
        <item x="22173"/>
        <item x="13478"/>
        <item x="45017"/>
        <item x="34442"/>
        <item x="36147"/>
        <item x="21467"/>
        <item x="30571"/>
        <item x="256"/>
        <item x="31987"/>
        <item x="17917"/>
        <item x="29081"/>
        <item x="34240"/>
        <item x="22057"/>
        <item x="8211"/>
        <item x="926"/>
        <item x="43748"/>
        <item x="40714"/>
        <item x="10148"/>
        <item x="27682"/>
        <item x="11686"/>
        <item x="27979"/>
        <item x="7070"/>
        <item x="11653"/>
        <item x="22702"/>
        <item x="33298"/>
        <item x="39752"/>
        <item x="17199"/>
        <item x="11315"/>
        <item x="34169"/>
        <item x="38762"/>
        <item x="21994"/>
        <item x="29102"/>
        <item x="35838"/>
        <item x="27584"/>
        <item x="45068"/>
        <item x="34808"/>
        <item x="34990"/>
        <item x="23463"/>
        <item x="17425"/>
        <item x="38841"/>
        <item x="34421"/>
        <item x="39950"/>
        <item x="40568"/>
        <item x="2624"/>
        <item x="31480"/>
        <item x="33048"/>
        <item x="6439"/>
        <item x="45039"/>
        <item x="322"/>
        <item x="15679"/>
        <item x="23482"/>
        <item x="29094"/>
        <item x="23461"/>
        <item x="5927"/>
        <item x="29185"/>
        <item x="27755"/>
        <item x="16641"/>
        <item x="16382"/>
        <item x="17466"/>
        <item x="11537"/>
        <item x="23031"/>
        <item x="34515"/>
        <item x="22931"/>
        <item x="17349"/>
        <item x="5997"/>
        <item x="29103"/>
        <item x="6168"/>
        <item x="17999"/>
        <item x="5648"/>
        <item x="37680"/>
        <item x="25673"/>
        <item x="19549"/>
        <item x="37973"/>
        <item x="29297"/>
        <item x="19308"/>
        <item x="640"/>
        <item x="35139"/>
        <item x="42009"/>
        <item x="11651"/>
        <item x="22939"/>
        <item x="9127"/>
        <item x="43535"/>
        <item x="17800"/>
        <item x="10267"/>
        <item x="6156"/>
        <item x="38977"/>
        <item x="40101"/>
        <item x="17296"/>
        <item x="34692"/>
        <item x="214"/>
        <item x="22924"/>
        <item x="23404"/>
        <item x="5314"/>
        <item x="28588"/>
        <item x="17153"/>
        <item x="11340"/>
        <item x="183"/>
        <item x="39904"/>
        <item x="16414"/>
        <item x="32986"/>
        <item x="124"/>
        <item x="17306"/>
        <item x="17305"/>
        <item x="24640"/>
        <item x="8335"/>
        <item x="20957"/>
        <item x="40454"/>
        <item x="100"/>
        <item x="35068"/>
        <item x="34839"/>
        <item x="28944"/>
        <item x="113"/>
        <item x="17286"/>
        <item x="4880"/>
        <item x="13800"/>
        <item x="15078"/>
        <item x="19309"/>
        <item x="17259"/>
        <item x="33731"/>
        <item x="43125"/>
        <item x="17247"/>
        <item x="26302"/>
        <item x="17227"/>
        <item x="5646"/>
        <item x="22850"/>
        <item x="31666"/>
        <item x="40771"/>
        <item x="18111"/>
        <item x="35097"/>
        <item x="44314"/>
        <item x="2826"/>
        <item x="34428"/>
        <item x="14284"/>
        <item x="40744"/>
        <item x="21983"/>
        <item x="16156"/>
        <item x="25113"/>
        <item x="16171"/>
        <item x="15882"/>
        <item x="34502"/>
        <item x="4398"/>
        <item x="33128"/>
        <item x="17266"/>
        <item x="15203"/>
        <item x="22909"/>
        <item x="8591"/>
        <item x="40184"/>
        <item x="22840"/>
        <item x="27317"/>
        <item x="34399"/>
        <item x="39915"/>
        <item x="20482"/>
        <item x="22782"/>
        <item x="40002"/>
        <item x="28522"/>
        <item x="28585"/>
        <item x="5734"/>
        <item x="108"/>
        <item x="11922"/>
        <item x="19132"/>
        <item x="15883"/>
        <item x="5288"/>
        <item x="33552"/>
        <item x="5404"/>
        <item x="17315"/>
        <item x="11423"/>
        <item x="3373"/>
        <item x="17387"/>
        <item x="34033"/>
        <item x="33047"/>
        <item x="26003"/>
        <item x="44270"/>
        <item x="33289"/>
        <item x="676"/>
        <item x="15263"/>
        <item x="6230"/>
        <item x="5643"/>
        <item x="40681"/>
        <item x="23401"/>
        <item x="32244"/>
        <item x="12011"/>
        <item x="6313"/>
        <item x="40598"/>
        <item x="17339"/>
        <item x="17323"/>
        <item x="273"/>
        <item x="22947"/>
        <item x="28769"/>
        <item x="45058"/>
        <item x="34402"/>
        <item x="17324"/>
        <item x="33914"/>
        <item x="21629"/>
        <item x="11736"/>
        <item x="11965"/>
        <item x="33039"/>
        <item x="10811"/>
        <item x="11326"/>
        <item x="22259"/>
        <item x="44362"/>
        <item x="10809"/>
        <item x="22040"/>
        <item x="16702"/>
        <item x="5150"/>
        <item x="16703"/>
        <item x="45095"/>
        <item x="5148"/>
        <item x="608"/>
        <item x="39385"/>
        <item x="39384"/>
        <item x="20815"/>
        <item x="43912"/>
        <item x="10810"/>
        <item x="27912"/>
        <item x="5416"/>
        <item x="28262"/>
        <item x="33678"/>
        <item x="16965"/>
        <item x="5412"/>
        <item x="21814"/>
        <item x="10168"/>
        <item x="29115"/>
        <item x="730"/>
        <item x="10255"/>
        <item x="34357"/>
        <item x="26597"/>
        <item x="30692"/>
        <item x="33397"/>
        <item x="38363"/>
        <item x="33693"/>
        <item x="15938"/>
        <item x="4380"/>
        <item x="33290"/>
        <item x="44378"/>
        <item x="34503"/>
        <item x="23160"/>
        <item x="36164"/>
        <item x="23086"/>
        <item x="11700"/>
        <item x="23107"/>
        <item x="41760"/>
        <item x="13195"/>
        <item x="28571"/>
        <item x="34104"/>
        <item x="11364"/>
        <item x="22725"/>
        <item x="11420"/>
        <item x="38891"/>
        <item x="940"/>
        <item x="23783"/>
        <item x="22028"/>
        <item x="22220"/>
        <item x="33083"/>
        <item x="38839"/>
        <item x="10761"/>
        <item x="33054"/>
        <item x="16212"/>
        <item x="4881"/>
        <item x="10694"/>
        <item x="21689"/>
        <item x="16569"/>
        <item x="4560"/>
        <item x="21469"/>
        <item x="27386"/>
        <item x="5295"/>
        <item x="10768"/>
        <item x="33304"/>
        <item x="27787"/>
        <item x="4965"/>
        <item x="4486"/>
        <item x="16640"/>
        <item x="33403"/>
        <item x="10534"/>
        <item x="28151"/>
        <item x="16873"/>
        <item x="11035"/>
        <item x="45200"/>
        <item x="22043"/>
        <item x="8903"/>
        <item x="10775"/>
        <item x="16600"/>
        <item x="30780"/>
        <item x="19179"/>
        <item x="31524"/>
        <item x="32963"/>
        <item x="22953"/>
        <item x="17361"/>
        <item x="8288"/>
        <item x="36431"/>
        <item x="34326"/>
        <item x="34132"/>
        <item x="34224"/>
        <item x="31180"/>
        <item x="268"/>
        <item x="11582"/>
        <item x="265"/>
        <item x="8466"/>
        <item x="9888"/>
        <item x="34408"/>
        <item x="3985"/>
        <item x="22938"/>
        <item x="23025"/>
        <item x="11619"/>
        <item x="17420"/>
        <item x="21071"/>
        <item x="33267"/>
        <item x="5845"/>
        <item x="5860"/>
        <item x="23002"/>
        <item x="23004"/>
        <item x="28803"/>
        <item x="2581"/>
        <item x="22988"/>
        <item x="40110"/>
        <item x="17383"/>
        <item x="5918"/>
        <item x="17439"/>
        <item x="6889"/>
        <item x="34367"/>
        <item x="3417"/>
        <item x="40582"/>
        <item x="29170"/>
        <item x="25514"/>
        <item x="6216"/>
        <item x="15840"/>
        <item x="29234"/>
        <item x="40733"/>
        <item x="43724"/>
        <item x="29222"/>
        <item x="23497"/>
        <item x="29262"/>
        <item x="42593"/>
        <item x="28975"/>
        <item x="18657"/>
        <item x="17861"/>
        <item x="40498"/>
        <item x="12009"/>
        <item x="19277"/>
        <item x="634"/>
        <item x="40473"/>
        <item x="23340"/>
        <item x="40463"/>
        <item x="1674"/>
        <item x="731"/>
        <item x="38477"/>
        <item x="36911"/>
        <item x="23380"/>
        <item x="675"/>
        <item x="11981"/>
        <item x="6247"/>
        <item x="23455"/>
        <item x="29063"/>
        <item x="6271"/>
        <item x="40479"/>
        <item x="14270"/>
        <item x="24628"/>
        <item x="13326"/>
        <item x="17732"/>
        <item x="12153"/>
        <item x="23542"/>
        <item x="32482"/>
        <item x="40755"/>
        <item x="29310"/>
        <item x="19960"/>
        <item x="32832"/>
        <item x="10526"/>
        <item x="8766"/>
        <item x="11507"/>
        <item x="33557"/>
        <item x="10705"/>
        <item x="22959"/>
        <item x="15821"/>
        <item x="10273"/>
        <item x="21741"/>
        <item x="8810"/>
        <item x="4938"/>
        <item x="27745"/>
        <item x="16650"/>
        <item x="23357"/>
        <item x="17072"/>
        <item x="10521"/>
        <item x="28040"/>
        <item x="22304"/>
        <item x="38944"/>
        <item x="10914"/>
        <item x="4854"/>
        <item x="10071"/>
        <item x="16654"/>
        <item x="32979"/>
        <item x="16800"/>
        <item x="40092"/>
        <item x="29966"/>
        <item x="5294"/>
        <item x="28721"/>
        <item x="33353"/>
        <item x="32838"/>
        <item x="27471"/>
        <item x="15718"/>
        <item x="4199"/>
        <item x="34800"/>
        <item x="6373"/>
        <item x="8510"/>
        <item x="22981"/>
        <item x="34332"/>
        <item x="1211"/>
        <item x="9394"/>
        <item x="29093"/>
        <item x="6251"/>
        <item x="36973"/>
        <item x="17751"/>
        <item x="29150"/>
        <item x="6382"/>
        <item x="17848"/>
        <item x="29178"/>
        <item x="18978"/>
        <item x="31341"/>
        <item x="29939"/>
        <item x="5576"/>
        <item x="19687"/>
        <item x="9126"/>
        <item x="29307"/>
        <item x="6245"/>
        <item x="6423"/>
        <item x="34972"/>
        <item x="17417"/>
        <item x="27933"/>
        <item x="40683"/>
        <item x="37192"/>
        <item x="28153"/>
        <item x="10988"/>
        <item x="15829"/>
        <item x="11338"/>
        <item x="19074"/>
        <item x="29168"/>
        <item x="8541"/>
        <item x="31406"/>
        <item x="33005"/>
        <item x="19663"/>
        <item x="38949"/>
        <item x="31365"/>
        <item x="5302"/>
        <item x="39871"/>
        <item x="22666"/>
        <item x="44823"/>
        <item x="15946"/>
        <item x="5765"/>
        <item x="22044"/>
        <item x="6474"/>
        <item x="40474"/>
        <item x="805"/>
        <item x="15372"/>
        <item x="15149"/>
        <item x="34877"/>
        <item x="6233"/>
        <item x="14806"/>
        <item x="12115"/>
        <item x="11622"/>
        <item x="41471"/>
        <item x="23464"/>
        <item x="2163"/>
        <item x="7693"/>
        <item x="29114"/>
        <item x="17766"/>
        <item x="6264"/>
        <item x="27948"/>
        <item x="34917"/>
        <item x="34331"/>
        <item x="5924"/>
        <item x="19157"/>
        <item x="11243"/>
        <item x="28707"/>
        <item x="28805"/>
        <item x="17334"/>
        <item x="5881"/>
        <item x="4522"/>
        <item x="8445"/>
        <item x="308"/>
        <item x="39837"/>
        <item x="45129"/>
        <item x="44275"/>
        <item x="10838"/>
        <item x="27586"/>
        <item x="10346"/>
        <item x="33396"/>
        <item x="39409"/>
        <item x="16949"/>
        <item x="5539"/>
        <item x="39168"/>
        <item x="7071"/>
        <item x="441"/>
        <item x="7764"/>
        <item x="27306"/>
        <item x="28074"/>
        <item x="40166"/>
        <item x="17397"/>
        <item x="11536"/>
        <item x="21982"/>
        <item x="21681"/>
        <item x="16445"/>
        <item x="15921"/>
        <item x="5905"/>
        <item x="40561"/>
        <item x="39909"/>
        <item x="12141"/>
        <item x="27967"/>
        <item x="10735"/>
        <item x="15876"/>
        <item x="39157"/>
        <item x="16096"/>
        <item x="26289"/>
        <item x="11335"/>
        <item x="17539"/>
        <item x="23063"/>
        <item x="19247"/>
        <item x="23071"/>
        <item x="1023"/>
        <item x="34851"/>
        <item x="21910"/>
        <item x="21605"/>
        <item x="5776"/>
        <item x="38943"/>
        <item x="7199"/>
        <item x="21710"/>
        <item x="23590"/>
        <item x="27716"/>
        <item x="43262"/>
        <item x="31830"/>
        <item x="20942"/>
        <item x="34170"/>
        <item x="15245"/>
        <item x="43263"/>
        <item x="23525"/>
        <item x="17291"/>
        <item x="43363"/>
        <item x="21764"/>
        <item x="4848"/>
        <item x="32722"/>
        <item x="41476"/>
        <item x="18661"/>
        <item x="40075"/>
        <item x="38892"/>
        <item x="3794"/>
        <item x="39928"/>
        <item x="2037"/>
        <item x="40190"/>
        <item x="45067"/>
        <item x="44575"/>
        <item x="7120"/>
        <item x="34844"/>
        <item x="41852"/>
        <item x="34991"/>
        <item x="35162"/>
        <item x="34192"/>
        <item x="40299"/>
        <item x="16029"/>
        <item x="27520"/>
        <item x="16664"/>
        <item x="44756"/>
        <item x="16323"/>
        <item x="31068"/>
        <item x="17814"/>
        <item x="38645"/>
        <item x="21232"/>
        <item x="16056"/>
        <item x="14010"/>
        <item x="39099"/>
        <item x="788"/>
        <item x="17517"/>
        <item x="5119"/>
        <item x="440"/>
        <item x="28837"/>
        <item x="28841"/>
        <item x="22907"/>
        <item x="5959"/>
        <item x="40279"/>
        <item x="40203"/>
        <item x="42125"/>
        <item x="23062"/>
        <item x="17513"/>
        <item x="23117"/>
        <item x="42695"/>
        <item x="5486"/>
        <item x="28647"/>
        <item x="34117"/>
        <item x="39891"/>
        <item x="4942"/>
        <item x="43805"/>
        <item x="5669"/>
        <item x="39937"/>
        <item x="5684"/>
        <item x="17167"/>
        <item x="11374"/>
        <item x="17240"/>
        <item x="21371"/>
        <item x="38002"/>
        <item x="35096"/>
        <item x="14183"/>
        <item x="23771"/>
        <item x="6545"/>
        <item x="6556"/>
        <item x="18024"/>
        <item x="6487"/>
        <item x="18187"/>
        <item x="26292"/>
        <item x="6628"/>
        <item x="15956"/>
        <item x="29489"/>
        <item x="23656"/>
        <item x="23616"/>
        <item x="33596"/>
        <item x="16413"/>
        <item x="19131"/>
        <item x="11649"/>
        <item x="11301"/>
        <item x="90"/>
        <item x="320"/>
        <item x="44689"/>
        <item x="26803"/>
        <item x="11526"/>
        <item x="5847"/>
        <item x="34457"/>
        <item x="28747"/>
        <item x="37156"/>
        <item x="40763"/>
        <item x="34986"/>
        <item x="4680"/>
        <item x="13458"/>
        <item x="20317"/>
        <item x="29187"/>
        <item x="11941"/>
        <item x="23400"/>
        <item x="17769"/>
        <item x="34906"/>
        <item x="34785"/>
        <item x="12892"/>
        <item x="34809"/>
        <item x="23343"/>
        <item x="7260"/>
        <item x="12168"/>
        <item x="40656"/>
        <item x="40676"/>
        <item x="40723"/>
        <item x="4247"/>
        <item x="23686"/>
        <item x="29279"/>
        <item x="41293"/>
        <item x="4536"/>
        <item x="21245"/>
        <item x="27635"/>
        <item x="30360"/>
        <item x="11650"/>
        <item x="35029"/>
        <item x="34918"/>
        <item x="40738"/>
        <item x="32391"/>
        <item x="32349"/>
        <item x="40020"/>
        <item x="23362"/>
        <item x="40515"/>
        <item x="17978"/>
        <item x="11983"/>
        <item x="31566"/>
        <item x="18026"/>
        <item x="38803"/>
        <item x="28152"/>
        <item x="5689"/>
        <item x="23344"/>
        <item x="11372"/>
        <item x="957"/>
        <item x="9983"/>
        <item x="22184"/>
        <item x="315"/>
        <item x="6466"/>
        <item x="29319"/>
        <item x="42552"/>
        <item x="25416"/>
        <item x="34765"/>
        <item x="34374"/>
        <item x="40050"/>
        <item x="45503"/>
        <item x="38063"/>
        <item x="18027"/>
        <item x="8570"/>
        <item x="27927"/>
        <item x="37236"/>
        <item x="29212"/>
        <item x="34957"/>
        <item x="5729"/>
        <item x="622"/>
        <item x="19465"/>
        <item x="34078"/>
        <item x="22989"/>
        <item x="28771"/>
        <item x="10707"/>
        <item x="11591"/>
        <item x="638"/>
        <item x="29162"/>
        <item x="4709"/>
        <item x="28061"/>
        <item x="36984"/>
        <item x="23026"/>
        <item x="317"/>
        <item x="21363"/>
        <item x="5752"/>
        <item x="17431"/>
        <item x="5769"/>
        <item x="5066"/>
        <item x="34521"/>
        <item x="17865"/>
        <item x="8590"/>
        <item x="17485"/>
        <item x="34843"/>
        <item x="25821"/>
        <item x="1506"/>
        <item x="17130"/>
        <item x="23093"/>
        <item x="5868"/>
        <item x="21788"/>
        <item x="16098"/>
        <item x="11173"/>
        <item x="20382"/>
        <item x="33656"/>
        <item x="28632"/>
        <item x="40159"/>
        <item x="40103"/>
        <item x="17445"/>
        <item x="36145"/>
        <item x="34454"/>
        <item x="37332"/>
        <item x="40178"/>
        <item x="30716"/>
        <item x="25967"/>
        <item x="27651"/>
        <item x="17440"/>
        <item x="27744"/>
        <item x="39922"/>
        <item x="35025"/>
        <item x="11481"/>
        <item x="40186"/>
        <item x="34378"/>
        <item x="177"/>
        <item x="43315"/>
        <item x="714"/>
        <item x="21133"/>
        <item x="19466"/>
        <item x="39489"/>
        <item x="44522"/>
        <item x="10753"/>
        <item x="27368"/>
        <item x="21869"/>
        <item x="33399"/>
        <item x="21679"/>
        <item x="10541"/>
        <item x="38752"/>
        <item x="4523"/>
        <item x="28893"/>
        <item x="27420"/>
        <item x="11206"/>
        <item x="4432"/>
        <item x="45036"/>
        <item x="10164"/>
        <item x="15995"/>
        <item x="45483"/>
        <item x="33401"/>
        <item x="4372"/>
        <item x="21779"/>
        <item x="39548"/>
        <item x="44632"/>
        <item x="5770"/>
        <item x="39093"/>
        <item x="5172"/>
        <item x="10203"/>
        <item x="32965"/>
        <item x="5067"/>
        <item x="16883"/>
        <item x="16012"/>
        <item x="11741"/>
        <item x="34538"/>
        <item x="27935"/>
        <item x="19253"/>
        <item x="17208"/>
        <item x="23348"/>
        <item x="19089"/>
        <item x="5732"/>
        <item x="12013"/>
        <item x="41174"/>
        <item x="39130"/>
        <item x="34462"/>
        <item x="40702"/>
        <item x="11440"/>
        <item x="18280"/>
        <item x="13584"/>
        <item x="28737"/>
        <item x="40569"/>
        <item x="44624"/>
        <item x="27458"/>
        <item x="22009"/>
        <item x="22216"/>
        <item x="11075"/>
        <item x="11459"/>
        <item x="10450"/>
        <item x="38605"/>
        <item x="5036"/>
        <item x="4638"/>
        <item x="34490"/>
        <item x="28794"/>
        <item x="23099"/>
        <item x="22944"/>
        <item x="40095"/>
        <item x="39087"/>
        <item x="38648"/>
        <item x="39495"/>
        <item x="16920"/>
        <item x="27575"/>
        <item x="22078"/>
        <item x="38950"/>
        <item x="4979"/>
        <item x="27596"/>
        <item x="4800"/>
        <item x="2966"/>
        <item x="41758"/>
        <item x="27350"/>
        <item x="33000"/>
        <item x="45144"/>
        <item x="17499"/>
        <item x="44437"/>
        <item x="17394"/>
        <item x="2878"/>
        <item x="14415"/>
        <item x="27370"/>
        <item x="40833"/>
        <item x="17878"/>
        <item x="16079"/>
        <item x="39930"/>
        <item x="39196"/>
        <item x="7682"/>
        <item x="32278"/>
        <item x="10695"/>
        <item x="12958"/>
        <item x="45050"/>
        <item x="21547"/>
        <item x="5113"/>
        <item x="11688"/>
        <item x="21821"/>
        <item x="6215"/>
        <item x="40004"/>
        <item x="16652"/>
        <item x="27754"/>
        <item x="10169"/>
        <item x="27757"/>
        <item x="34115"/>
        <item x="856"/>
        <item x="1402"/>
        <item x="6467"/>
        <item x="34909"/>
        <item x="3713"/>
        <item x="40734"/>
        <item x="29334"/>
        <item x="15816"/>
        <item x="5749"/>
        <item x="4569"/>
        <item x="292"/>
        <item x="16746"/>
        <item x="38071"/>
        <item x="14860"/>
        <item x="40220"/>
        <item x="45322"/>
        <item x="11259"/>
        <item x="10256"/>
        <item x="34371"/>
        <item x="40008"/>
        <item x="40022"/>
        <item x="16474"/>
        <item x="434"/>
        <item x="351"/>
        <item x="40200"/>
        <item x="39649"/>
        <item x="4754"/>
        <item x="40258"/>
        <item x="33164"/>
        <item x="27800"/>
        <item x="6012"/>
        <item x="40250"/>
        <item x="39158"/>
        <item x="22033"/>
        <item x="5885"/>
        <item x="23010"/>
        <item x="38607"/>
        <item x="38737"/>
        <item x="10765"/>
        <item x="11592"/>
        <item x="2073"/>
        <item x="27729"/>
        <item x="4610"/>
        <item x="45228"/>
        <item x="28821"/>
        <item x="33417"/>
        <item x="33384"/>
        <item x="16882"/>
        <item x="22900"/>
        <item x="5095"/>
        <item x="21822"/>
        <item x="21825"/>
        <item x="21824"/>
        <item x="33347"/>
        <item x="10494"/>
        <item x="5830"/>
        <item x="5352"/>
        <item x="21871"/>
        <item x="10557"/>
        <item x="27388"/>
        <item x="5763"/>
        <item x="4735"/>
        <item x="137"/>
        <item x="45281"/>
        <item x="33911"/>
        <item x="23023"/>
        <item x="27801"/>
        <item x="10698"/>
        <item x="34365"/>
        <item x="28869"/>
        <item x="5947"/>
        <item x="23409"/>
        <item x="11642"/>
        <item x="8395"/>
        <item x="16558"/>
        <item x="22425"/>
        <item x="16349"/>
        <item x="31829"/>
        <item x="23044"/>
        <item x="34495"/>
        <item x="22985"/>
        <item x="8392"/>
        <item x="25382"/>
        <item x="11589"/>
        <item x="23081"/>
        <item x="3498"/>
        <item x="23017"/>
        <item x="40128"/>
        <item x="22001"/>
        <item x="8088"/>
        <item x="7634"/>
        <item x="40228"/>
        <item x="5903"/>
        <item x="36408"/>
        <item x="10492"/>
        <item x="16381"/>
        <item x="11672"/>
        <item x="9522"/>
        <item x="11743"/>
        <item x="5863"/>
        <item x="249"/>
        <item x="5709"/>
        <item x="34079"/>
        <item x="22935"/>
        <item x="44320"/>
        <item x="28735"/>
        <item x="5116"/>
        <item x="32836"/>
        <item x="38744"/>
        <item x="10329"/>
        <item x="33137"/>
        <item x="10328"/>
        <item x="5972"/>
        <item x="11544"/>
        <item x="5644"/>
        <item x="11492"/>
        <item x="4708"/>
        <item x="28726"/>
        <item x="34289"/>
        <item x="35894"/>
        <item x="42536"/>
        <item x="40044"/>
        <item x="4559"/>
        <item x="34290"/>
        <item x="23139"/>
        <item x="34435"/>
        <item x="17442"/>
        <item x="28511"/>
        <item x="17506"/>
        <item x="11909"/>
        <item x="223"/>
        <item x="27803"/>
        <item x="16576"/>
        <item x="27569"/>
        <item x="39107"/>
        <item x="11523"/>
        <item x="10409"/>
        <item x="16326"/>
        <item x="17938"/>
        <item x="11248"/>
        <item x="16202"/>
        <item x="10738"/>
        <item x="27463"/>
        <item x="16643"/>
        <item x="11551"/>
        <item x="40170"/>
        <item x="32448"/>
        <item x="10217"/>
        <item x="22047"/>
        <item x="39024"/>
        <item x="28281"/>
        <item x="28681"/>
        <item x="44981"/>
        <item x="31502"/>
        <item x="41778"/>
        <item x="16044"/>
        <item x="21601"/>
        <item x="27461"/>
        <item x="33217"/>
        <item x="11509"/>
        <item x="4924"/>
        <item x="44963"/>
        <item x="39170"/>
        <item x="39171"/>
        <item x="21735"/>
        <item x="4478"/>
        <item x="5100"/>
        <item x="38642"/>
        <item x="10731"/>
        <item x="11594"/>
        <item x="34255"/>
        <item x="17412"/>
        <item x="17283"/>
        <item x="16077"/>
        <item x="22787"/>
        <item x="27322"/>
        <item x="40672"/>
        <item x="38499"/>
        <item x="6191"/>
        <item x="11383"/>
        <item x="43713"/>
        <item x="34279"/>
        <item x="658"/>
        <item x="39860"/>
        <item x="22743"/>
        <item x="16599"/>
        <item x="10452"/>
        <item x="33033"/>
        <item x="23197"/>
        <item x="22955"/>
        <item x="34469"/>
        <item x="44885"/>
        <item x="10546"/>
        <item x="11630"/>
        <item x="16173"/>
        <item x="21738"/>
        <item x="39200"/>
        <item x="17411"/>
        <item x="21954"/>
        <item x="16626"/>
        <item x="31686"/>
        <item x="3015"/>
        <item x="5603"/>
        <item x="837"/>
        <item x="23475"/>
        <item x="23032"/>
        <item x="1553"/>
        <item x="169"/>
        <item x="34136"/>
        <item x="27796"/>
        <item x="31533"/>
        <item x="23509"/>
        <item x="11255"/>
        <item x="262"/>
        <item x="17206"/>
        <item x="17426"/>
        <item x="16363"/>
        <item x="15630"/>
        <item x="45325"/>
        <item x="34419"/>
        <item x="26304"/>
        <item x="38813"/>
        <item x="21698"/>
        <item x="32822"/>
        <item x="16552"/>
        <item x="22175"/>
        <item x="4493"/>
        <item x="40165"/>
        <item x="11462"/>
        <item x="10363"/>
        <item x="27676"/>
        <item x="39985"/>
        <item x="21671"/>
        <item x="3300"/>
        <item x="28818"/>
        <item x="28811"/>
        <item x="27208"/>
        <item x="42617"/>
        <item x="28621"/>
        <item x="38653"/>
        <item x="22029"/>
        <item x="45501"/>
        <item x="22228"/>
        <item x="38957"/>
        <item x="4872"/>
        <item x="17289"/>
        <item x="16568"/>
        <item x="16559"/>
        <item x="22994"/>
        <item x="9260"/>
        <item x="22954"/>
        <item x="42098"/>
        <item x="13682"/>
        <item x="35745"/>
        <item x="44643"/>
        <item x="10353"/>
        <item x="16871"/>
        <item x="38797"/>
        <item x="17409"/>
        <item x="21960"/>
        <item x="4816"/>
        <item x="15744"/>
        <item x="290"/>
        <item x="11638"/>
        <item x="32452"/>
        <item x="11512"/>
        <item x="42543"/>
        <item x="23043"/>
        <item x="23339"/>
        <item x="8387"/>
        <item x="27120"/>
        <item x="20400"/>
        <item x="17365"/>
        <item x="17359"/>
        <item x="11625"/>
        <item x="5828"/>
        <item x="6205"/>
        <item x="40470"/>
        <item x="6236"/>
        <item x="34703"/>
        <item x="8630"/>
        <item x="17039"/>
        <item x="240"/>
        <item x="29979"/>
        <item x="17809"/>
        <item x="6426"/>
        <item x="20762"/>
        <item x="30002"/>
        <item x="40596"/>
        <item x="40085"/>
        <item x="12156"/>
        <item x="23225"/>
        <item x="17850"/>
        <item x="23408"/>
        <item x="9372"/>
        <item x="3416"/>
        <item x="355"/>
        <item x="15285"/>
        <item x="40041"/>
        <item x="28757"/>
        <item x="17223"/>
        <item x="42277"/>
        <item x="740"/>
        <item x="27675"/>
        <item x="37275"/>
        <item x="16578"/>
        <item x="10338"/>
        <item x="11208"/>
        <item x="10706"/>
        <item x="11620"/>
        <item x="31103"/>
        <item x="29007"/>
        <item x="21599"/>
        <item x="8542"/>
        <item x="33410"/>
        <item x="10760"/>
        <item x="35039"/>
        <item x="15546"/>
        <item x="35058"/>
        <item x="15948"/>
        <item x="4844"/>
        <item x="31624"/>
        <item x="11719"/>
        <item x="17547"/>
        <item x="17448"/>
        <item x="31767"/>
        <item x="40212"/>
        <item x="17524"/>
        <item x="34537"/>
        <item x="22997"/>
        <item x="13465"/>
        <item x="30503"/>
        <item x="40137"/>
        <item x="17415"/>
        <item x="23050"/>
        <item x="40032"/>
        <item x="36082"/>
        <item x="17353"/>
        <item x="17450"/>
        <item x="5946"/>
        <item x="33592"/>
        <item x="400"/>
        <item x="17533"/>
        <item x="6015"/>
        <item x="28918"/>
        <item x="19117"/>
        <item x="5934"/>
        <item x="28820"/>
        <item x="40189"/>
        <item x="11668"/>
        <item x="17471"/>
        <item x="11679"/>
        <item x="37018"/>
        <item x="17526"/>
        <item x="5994"/>
        <item x="19009"/>
        <item x="34263"/>
        <item x="11463"/>
        <item x="8442"/>
        <item x="8876"/>
        <item x="37014"/>
        <item x="3601"/>
        <item x="25543"/>
        <item x="30437"/>
        <item x="25510"/>
        <item x="11479"/>
        <item x="217"/>
        <item x="34303"/>
        <item x="31248"/>
        <item x="5"/>
        <item x="42880"/>
        <item x="28552"/>
        <item x="11294"/>
        <item x="17163"/>
        <item x="17113"/>
        <item x="36188"/>
        <item x="25554"/>
        <item x="39943"/>
        <item x="5626"/>
        <item x="34159"/>
        <item x="11398"/>
        <item x="28574"/>
        <item x="42664"/>
        <item x="28555"/>
        <item x="28509"/>
        <item x="20594"/>
        <item x="18690"/>
        <item x="24815"/>
        <item x="22845"/>
        <item x="17267"/>
        <item x="22848"/>
        <item x="22788"/>
        <item x="14185"/>
        <item x="39938"/>
        <item x="39866"/>
        <item x="21928"/>
        <item x="43865"/>
        <item x="3085"/>
        <item x="11293"/>
        <item x="16529"/>
        <item x="17162"/>
        <item x="2204"/>
        <item x="22803"/>
        <item x="17255"/>
        <item x="1927"/>
        <item x="25556"/>
        <item x="947"/>
        <item x="29511"/>
        <item x="23639"/>
        <item x="4054"/>
        <item x="18122"/>
        <item x="12216"/>
        <item x="8463"/>
        <item x="12188"/>
        <item x="23758"/>
        <item x="35198"/>
        <item x="42692"/>
        <item x="1062"/>
        <item x="41162"/>
        <item x="2034"/>
        <item x="30225"/>
        <item x="13835"/>
        <item x="920"/>
        <item x="39124"/>
        <item x="804"/>
        <item x="34299"/>
        <item x="23431"/>
        <item x="18424"/>
        <item x="25294"/>
        <item x="28960"/>
        <item x="10360"/>
        <item x="16613"/>
        <item x="5877"/>
        <item x="28551"/>
        <item x="33302"/>
        <item x="4892"/>
        <item x="11319"/>
        <item x="34359"/>
        <item x="1943"/>
        <item x="40461"/>
        <item x="17189"/>
        <item x="42707"/>
        <item x="22969"/>
        <item x="33532"/>
        <item x="29455"/>
        <item x="25479"/>
        <item x="34039"/>
        <item x="44868"/>
        <item x="32840"/>
        <item x="16221"/>
        <item x="461"/>
        <item x="9896"/>
        <item x="28471"/>
        <item x="226"/>
        <item x="6174"/>
        <item x="31719"/>
        <item x="3731"/>
        <item x="41337"/>
        <item x="36965"/>
        <item x="436"/>
        <item x="17546"/>
        <item x="28910"/>
        <item x="34577"/>
        <item x="34482"/>
        <item x="34394"/>
        <item x="5900"/>
        <item x="28799"/>
        <item x="23039"/>
        <item x="17329"/>
        <item x="5814"/>
        <item x="14675"/>
        <item x="21224"/>
        <item x="10611"/>
        <item x="307"/>
        <item x="28817"/>
        <item x="36111"/>
        <item x="36112"/>
        <item x="40119"/>
        <item x="34412"/>
        <item x="37256"/>
        <item x="40174"/>
        <item x="40182"/>
        <item x="14405"/>
        <item x="5852"/>
        <item x="285"/>
        <item x="30364"/>
        <item x="11577"/>
        <item x="34413"/>
        <item x="34470"/>
        <item x="28715"/>
        <item x="298"/>
        <item x="18677"/>
        <item x="5926"/>
        <item x="11659"/>
        <item x="10276"/>
        <item x="21501"/>
        <item x="11513"/>
        <item x="34333"/>
        <item x="28717"/>
        <item x="22960"/>
        <item x="287"/>
        <item x="11611"/>
        <item x="5895"/>
        <item x="34423"/>
        <item x="34455"/>
        <item x="357"/>
        <item x="229"/>
        <item x="44694"/>
        <item x="11613"/>
        <item x="359"/>
        <item x="2823"/>
        <item x="19030"/>
        <item x="41721"/>
        <item x="40134"/>
        <item x="40161"/>
        <item x="40040"/>
        <item x="28699"/>
        <item x="28720"/>
        <item x="34383"/>
        <item x="34393"/>
        <item x="40100"/>
        <item x="34406"/>
        <item x="23048"/>
        <item x="17344"/>
        <item x="16308"/>
        <item x="8385"/>
        <item x="11928"/>
        <item x="21696"/>
        <item x="40529"/>
        <item x="6241"/>
        <item x="31407"/>
        <item x="41881"/>
        <item x="17843"/>
        <item x="29169"/>
        <item x="19122"/>
        <item x="17725"/>
        <item x="40469"/>
        <item x="40531"/>
        <item x="688"/>
        <item x="12056"/>
        <item x="6358"/>
        <item x="40680"/>
        <item x="19973"/>
        <item x="40720"/>
        <item x="29331"/>
        <item x="17122"/>
        <item x="862"/>
        <item x="863"/>
        <item x="34950"/>
        <item x="35018"/>
        <item x="17577"/>
        <item x="28965"/>
        <item x="20003"/>
        <item x="17638"/>
        <item x="8347"/>
        <item x="588"/>
        <item x="23312"/>
        <item x="6051"/>
        <item x="17862"/>
        <item x="29069"/>
        <item x="40460"/>
        <item x="17743"/>
        <item x="29078"/>
        <item x="14485"/>
        <item x="40559"/>
        <item x="6257"/>
        <item x="34928"/>
        <item x="34806"/>
        <item x="34840"/>
        <item x="34886"/>
        <item x="17854"/>
        <item x="25553"/>
        <item x="29079"/>
        <item x="34794"/>
        <item x="29110"/>
        <item x="6218"/>
        <item x="17824"/>
        <item x="14138"/>
        <item x="12020"/>
        <item x="40611"/>
        <item x="6196"/>
        <item x="662"/>
        <item x="7715"/>
        <item x="23403"/>
        <item x="729"/>
        <item x="31988"/>
        <item x="614"/>
        <item x="637"/>
        <item x="11918"/>
        <item x="40475"/>
        <item x="29112"/>
        <item x="29131"/>
        <item x="17825"/>
        <item x="17836"/>
        <item x="34907"/>
        <item x="36234"/>
        <item x="30081"/>
        <item x="2099"/>
        <item x="11996"/>
        <item x="34933"/>
        <item x="31241"/>
        <item x="34786"/>
        <item x="8383"/>
        <item x="34889"/>
        <item x="6180"/>
        <item x="11912"/>
        <item x="6198"/>
        <item x="21449"/>
        <item x="29276"/>
        <item x="40523"/>
        <item x="40541"/>
        <item x="29144"/>
        <item x="41774"/>
        <item x="6157"/>
        <item x="11914"/>
        <item x="29180"/>
        <item x="33206"/>
        <item x="33259"/>
        <item x="26853"/>
        <item x="43068"/>
        <item x="31312"/>
        <item x="18510"/>
        <item x="1299"/>
        <item x="12537"/>
        <item x="21893"/>
        <item x="30184"/>
        <item x="28308"/>
        <item x="44695"/>
        <item x="6197"/>
        <item x="23331"/>
        <item x="6485"/>
        <item x="29346"/>
        <item x="22745"/>
        <item x="1097"/>
        <item x="5704"/>
        <item x="666"/>
        <item x="40872"/>
        <item x="34719"/>
        <item x="17486"/>
        <item x="5834"/>
        <item x="17300"/>
        <item x="25449"/>
        <item x="23163"/>
        <item x="5652"/>
        <item x="4727"/>
        <item x="28636"/>
        <item x="22079"/>
        <item x="4948"/>
        <item x="9861"/>
        <item x="22295"/>
        <item x="19239"/>
        <item x="45201"/>
        <item x="33184"/>
        <item x="27462"/>
        <item x="10459"/>
        <item x="10773"/>
        <item x="16300"/>
        <item x="10174"/>
        <item x="16298"/>
        <item x="27439"/>
        <item x="16095"/>
        <item x="44998"/>
        <item x="195"/>
        <item x="27423"/>
        <item x="4685"/>
        <item x="28406"/>
        <item x="21870"/>
        <item x="33213"/>
        <item x="27673"/>
        <item x="5831"/>
        <item x="621"/>
        <item x="16282"/>
        <item x="2312"/>
        <item x="33339"/>
        <item x="33904"/>
        <item x="16822"/>
        <item x="27418"/>
        <item x="21610"/>
        <item x="5151"/>
        <item x="45028"/>
        <item x="39553"/>
        <item x="39322"/>
        <item x="10072"/>
        <item x="33411"/>
        <item x="33243"/>
        <item x="39647"/>
        <item x="44863"/>
        <item x="28418"/>
        <item x="39636"/>
        <item x="32878"/>
        <item x="16546"/>
        <item x="16070"/>
        <item x="41815"/>
        <item x="16705"/>
        <item x="16178"/>
        <item x="10455"/>
        <item x="4575"/>
        <item x="38921"/>
        <item x="33274"/>
        <item x="39568"/>
        <item x="44279"/>
        <item x="28311"/>
        <item x="16021"/>
        <item x="27218"/>
        <item x="22199"/>
        <item x="10974"/>
        <item x="10216"/>
        <item x="33328"/>
        <item x="4852"/>
        <item x="16402"/>
        <item x="5415"/>
        <item x="44529"/>
        <item x="38753"/>
        <item x="45270"/>
        <item x="11685"/>
        <item x="34511"/>
        <item x="33537"/>
        <item x="5514"/>
        <item x="21849"/>
        <item x="22489"/>
        <item x="10345"/>
        <item x="4851"/>
        <item x="33743"/>
        <item x="33620"/>
        <item x="44738"/>
        <item x="11711"/>
        <item x="4594"/>
        <item x="10373"/>
        <item x="39821"/>
        <item x="44441"/>
        <item x="10844"/>
        <item x="21633"/>
        <item x="11225"/>
        <item x="10440"/>
        <item x="17492"/>
        <item x="40213"/>
        <item x="16398"/>
        <item x="44897"/>
        <item x="28255"/>
        <item x="16912"/>
        <item x="23146"/>
        <item x="14526"/>
        <item x="33106"/>
        <item x="5996"/>
        <item x="28894"/>
        <item x="22131"/>
        <item x="45119"/>
        <item x="28822"/>
        <item x="11664"/>
        <item x="17503"/>
        <item x="37457"/>
        <item x="11723"/>
        <item x="11091"/>
        <item x="17277"/>
        <item x="11456"/>
        <item x="8532"/>
        <item x="27316"/>
        <item x="166"/>
        <item x="22856"/>
        <item x="6022"/>
        <item x="5949"/>
        <item x="5571"/>
        <item x="5865"/>
        <item x="22993"/>
        <item x="34444"/>
        <item x="20210"/>
        <item x="32021"/>
        <item x="17136"/>
        <item x="11693"/>
        <item x="26751"/>
        <item x="40256"/>
        <item x="44035"/>
        <item x="13286"/>
        <item x="28854"/>
        <item x="5978"/>
        <item x="14406"/>
        <item x="11727"/>
        <item x="34564"/>
        <item x="40194"/>
        <item x="40217"/>
        <item x="41791"/>
        <item x="14436"/>
        <item x="17543"/>
        <item x="38"/>
        <item x="23104"/>
        <item x="12990"/>
        <item x="34535"/>
        <item x="35060"/>
        <item x="35067"/>
        <item x="34313"/>
        <item x="1879"/>
        <item x="39487"/>
        <item x="40160"/>
        <item x="22896"/>
        <item x="34211"/>
        <item x="34576"/>
        <item x="40046"/>
        <item x="7594"/>
        <item x="15544"/>
        <item x="39272"/>
        <item x="22986"/>
        <item x="29130"/>
        <item x="17622"/>
        <item x="12100"/>
        <item x="40536"/>
        <item x="19769"/>
        <item x="33806"/>
        <item x="8790"/>
        <item x="24258"/>
        <item x="12073"/>
        <item x="27775"/>
        <item x="28686"/>
        <item x="33345"/>
        <item x="22967"/>
        <item x="40078"/>
        <item x="4857"/>
        <item x="28857"/>
        <item x="11953"/>
        <item x="28776"/>
        <item x="4503"/>
        <item x="5760"/>
        <item x="17858"/>
        <item x="6504"/>
        <item x="41883"/>
        <item x="23391"/>
        <item x="35524"/>
        <item x="45230"/>
        <item x="5527"/>
        <item x="34841"/>
        <item x="35834"/>
        <item x="34712"/>
        <item x="40352"/>
        <item x="29495"/>
        <item x="35329"/>
        <item x="6962"/>
        <item x="41788"/>
        <item x="20864"/>
        <item x="24525"/>
        <item x="577"/>
        <item x="19023"/>
        <item x="24067"/>
        <item x="30790"/>
        <item x="12628"/>
        <item x="1115"/>
        <item x="40953"/>
        <item x="12432"/>
        <item x="40038"/>
        <item x="4572"/>
        <item x="41776"/>
        <item x="27415"/>
        <item x="17737"/>
        <item x="22771"/>
        <item x="38524"/>
        <item x="25493"/>
        <item x="19455"/>
        <item x="23433"/>
        <item x="40524"/>
        <item x="11654"/>
        <item x="23058"/>
        <item x="36189"/>
        <item x="42839"/>
        <item x="6163"/>
        <item x="40690"/>
        <item x="11806"/>
        <item x="11542"/>
        <item x="26082"/>
        <item x="2999"/>
        <item x="28572"/>
        <item x="31782"/>
        <item x="40238"/>
        <item x="10109"/>
        <item x="44342"/>
        <item x="10741"/>
        <item x="16966"/>
        <item x="397"/>
        <item x="413"/>
        <item x="18736"/>
        <item x="22809"/>
        <item x="10553"/>
        <item x="15148"/>
        <item x="21272"/>
        <item x="5795"/>
        <item x="11709"/>
        <item x="34504"/>
        <item x="11570"/>
        <item x="29433"/>
        <item x="12196"/>
        <item x="38796"/>
        <item x="17418"/>
        <item x="5639"/>
        <item x="5528"/>
        <item x="23660"/>
        <item x="22877"/>
        <item x="22111"/>
        <item x="25610"/>
        <item x="15322"/>
        <item x="11376"/>
        <item x="39880"/>
        <item x="34804"/>
        <item x="20416"/>
        <item x="34615"/>
        <item x="24268"/>
        <item x="22893"/>
        <item x="28756"/>
        <item x="17119"/>
        <item x="5922"/>
        <item x="11511"/>
        <item x="36243"/>
        <item x="15875"/>
        <item x="33082"/>
        <item x="39780"/>
        <item x="45037"/>
        <item x="31741"/>
        <item x="35558"/>
        <item x="19497"/>
        <item x="25662"/>
        <item x="10733"/>
        <item x="224"/>
        <item x="29932"/>
        <item x="17933"/>
        <item x="23477"/>
        <item x="6661"/>
        <item x="41331"/>
        <item x="15600"/>
        <item x="36158"/>
        <item x="36161"/>
        <item x="35270"/>
        <item x="12086"/>
        <item x="40809"/>
        <item x="18209"/>
        <item x="38015"/>
        <item x="23926"/>
        <item x="7592"/>
        <item x="30401"/>
        <item x="12107"/>
        <item x="19245"/>
        <item x="41829"/>
        <item x="17178"/>
        <item x="20867"/>
        <item x="40012"/>
        <item x="23129"/>
        <item x="34341"/>
        <item x="398"/>
        <item x="17443"/>
        <item x="40138"/>
        <item x="28865"/>
        <item x="26183"/>
        <item x="5985"/>
        <item x="34407"/>
        <item x="38154"/>
        <item x="33216"/>
        <item x="14108"/>
        <item x="34540"/>
        <item x="17494"/>
        <item x="5793"/>
        <item x="28474"/>
        <item x="40124"/>
        <item x="4220"/>
        <item x="43932"/>
        <item x="34082"/>
        <item x="40088"/>
        <item x="27467"/>
        <item x="16560"/>
        <item x="28887"/>
        <item x="22181"/>
        <item x="16948"/>
        <item x="15967"/>
        <item x="40879"/>
        <item x="6552"/>
        <item x="18007"/>
        <item x="18175"/>
        <item x="1005"/>
        <item x="17941"/>
        <item x="3924"/>
        <item x="28758"/>
        <item x="34218"/>
        <item x="34826"/>
        <item x="775"/>
        <item x="41067"/>
        <item x="34890"/>
        <item x="13702"/>
        <item x="27986"/>
        <item x="33451"/>
        <item x="16549"/>
        <item x="17607"/>
        <item x="29668"/>
        <item x="8610"/>
        <item x="18326"/>
        <item x="27327"/>
        <item x="22688"/>
        <item x="41271"/>
        <item x="40600"/>
        <item x="28665"/>
        <item x="41286"/>
        <item x="10989"/>
        <item x="17599"/>
        <item x="1196"/>
        <item x="6965"/>
        <item x="32752"/>
        <item x="18039"/>
        <item x="6214"/>
        <item x="41928"/>
        <item x="35157"/>
        <item x="8791"/>
        <item x="6490"/>
        <item x="3854"/>
        <item x="30363"/>
        <item x="31748"/>
        <item x="14208"/>
        <item x="18672"/>
        <item x="16010"/>
        <item x="33559"/>
        <item x="28884"/>
        <item x="4814"/>
        <item x="5968"/>
        <item x="33215"/>
        <item x="11446"/>
        <item x="32845"/>
        <item x="34583"/>
        <item x="45404"/>
        <item x="4677"/>
        <item x="44313"/>
        <item x="40211"/>
        <item x="19407"/>
        <item x="19246"/>
        <item x="26335"/>
        <item x="40223"/>
        <item x="39626"/>
        <item x="33754"/>
        <item x="4599"/>
        <item x="4882"/>
        <item x="27985"/>
        <item x="43679"/>
        <item x="18684"/>
        <item x="43801"/>
        <item x="22205"/>
        <item x="34311"/>
        <item x="17273"/>
        <item x="28914"/>
        <item x="23577"/>
        <item x="40108"/>
        <item x="16411"/>
        <item x="20916"/>
        <item x="5986"/>
        <item x="17550"/>
        <item x="10394"/>
        <item x="10064"/>
        <item x="21014"/>
        <item x="497"/>
        <item x="6402"/>
        <item x="28649"/>
        <item x="14527"/>
        <item x="25530"/>
        <item x="29156"/>
        <item x="16004"/>
        <item x="7048"/>
        <item x="3011"/>
        <item x="42883"/>
        <item x="17625"/>
        <item x="22301"/>
        <item x="32935"/>
        <item x="10202"/>
        <item x="10578"/>
        <item x="28833"/>
        <item x="8614"/>
        <item x="28759"/>
        <item x="34468"/>
        <item x="853"/>
        <item x="10759"/>
        <item x="39688"/>
        <item x="5233"/>
        <item x="22516"/>
        <item x="11036"/>
        <item x="17051"/>
        <item x="44886"/>
        <item x="4397"/>
        <item x="16960"/>
        <item x="21955"/>
        <item x="44462"/>
        <item x="39102"/>
        <item x="16634"/>
        <item x="27465"/>
        <item x="22657"/>
        <item x="33327"/>
        <item x="5721"/>
        <item x="37997"/>
        <item x="15838"/>
        <item x="23087"/>
        <item x="11074"/>
        <item x="13673"/>
        <item x="42189"/>
        <item x="28765"/>
        <item x="22219"/>
        <item x="16872"/>
        <item x="38746"/>
        <item x="4927"/>
        <item x="27732"/>
        <item x="21984"/>
        <item x="34325"/>
        <item x="28889"/>
        <item x="9080"/>
        <item x="36170"/>
        <item x="34204"/>
        <item x="45380"/>
        <item x="689"/>
        <item x="16144"/>
        <item x="7553"/>
        <item x="26990"/>
        <item x="4364"/>
        <item x="3774"/>
        <item x="22711"/>
        <item x="18139"/>
        <item x="22172"/>
        <item x="33529"/>
        <item x="35695"/>
        <item x="33599"/>
        <item x="12169"/>
        <item x="8920"/>
        <item x="23614"/>
        <item x="15390"/>
        <item x="11039"/>
        <item x="21995"/>
        <item x="2284"/>
        <item x="29152"/>
        <item x="20570"/>
        <item x="39112"/>
        <item x="19594"/>
        <item x="7315"/>
        <item x="479"/>
        <item x="32988"/>
        <item x="10776"/>
        <item x="14488"/>
        <item x="36476"/>
        <item x="29106"/>
        <item x="9405"/>
        <item x="15238"/>
        <item x="42224"/>
        <item x="1512"/>
        <item x="39063"/>
        <item x="16589"/>
        <item x="26609"/>
        <item x="12571"/>
        <item x="45013"/>
        <item x="6970"/>
        <item x="35587"/>
        <item x="2934"/>
        <item x="41289"/>
        <item x="43161"/>
        <item x="23782"/>
        <item x="29192"/>
        <item x="22211"/>
        <item x="26967"/>
        <item x="12986"/>
        <item x="32203"/>
        <item x="20158"/>
        <item x="6256"/>
        <item x="34193"/>
        <item x="10716"/>
        <item x="32991"/>
        <item x="22109"/>
        <item x="10348"/>
        <item x="27580"/>
        <item x="44648"/>
        <item x="36128"/>
        <item x="8597"/>
        <item x="12111"/>
        <item x="10302"/>
        <item x="38078"/>
        <item x="6164"/>
        <item x="32004"/>
        <item x="12125"/>
        <item x="37989"/>
        <item x="44159"/>
        <item x="23502"/>
        <item x="13012"/>
        <item x="13348"/>
        <item x="18033"/>
        <item x="9047"/>
        <item x="6311"/>
        <item x="23077"/>
        <item x="11441"/>
        <item x="18705"/>
        <item x="20553"/>
        <item x="34508"/>
        <item x="21699"/>
        <item x="38734"/>
        <item x="35699"/>
        <item x="39325"/>
        <item x="3843"/>
        <item x="23009"/>
        <item x="40271"/>
        <item x="17114"/>
        <item x="10746"/>
        <item x="39606"/>
        <item x="33019"/>
        <item x="7589"/>
        <item x="43784"/>
        <item x="581"/>
        <item x="18541"/>
        <item x="34724"/>
        <item x="26149"/>
        <item x="32843"/>
        <item x="10513"/>
        <item x="45199"/>
        <item x="30489"/>
        <item x="28075"/>
        <item x="4605"/>
        <item x="31696"/>
        <item x="8583"/>
        <item x="19029"/>
        <item x="19756"/>
        <item x="19789"/>
        <item x="26839"/>
        <item x="118"/>
        <item x="22940"/>
        <item x="28380"/>
        <item x="17343"/>
        <item x="5099"/>
        <item x="34336"/>
        <item x="29599"/>
        <item x="35075"/>
        <item x="33759"/>
        <item x="21415"/>
        <item x="1320"/>
        <item x="36538"/>
        <item x="394"/>
        <item x="32351"/>
        <item x="16532"/>
        <item x="38480"/>
        <item x="11854"/>
        <item x="44356"/>
        <item x="34738"/>
        <item x="33416"/>
        <item x="27969"/>
        <item x="44382"/>
        <item x="28498"/>
        <item x="16089"/>
        <item x="44345"/>
        <item x="34663"/>
        <item x="16043"/>
        <item x="9494"/>
        <item x="17327"/>
        <item x="44739"/>
        <item x="44647"/>
        <item x="44644"/>
        <item x="16471"/>
        <item x="27484"/>
        <item x="17106"/>
        <item x="11689"/>
        <item x="22917"/>
        <item x="32827"/>
        <item x="10568"/>
        <item x="19149"/>
        <item x="21600"/>
        <item x="44652"/>
        <item x="10359"/>
        <item x="10572"/>
        <item x="38697"/>
        <item x="39202"/>
        <item x="4731"/>
        <item x="44521"/>
        <item x="33101"/>
        <item x="34465"/>
        <item x="40277"/>
        <item x="23671"/>
        <item x="17952"/>
        <item x="10161"/>
        <item x="17553"/>
        <item x="40187"/>
        <item x="23668"/>
        <item x="12300"/>
        <item x="44637"/>
        <item x="33016"/>
        <item x="29330"/>
        <item x="23128"/>
        <item x="44893"/>
        <item x="16358"/>
        <item x="17781"/>
        <item x="748"/>
        <item x="27821"/>
        <item x="22869"/>
        <item x="28741"/>
        <item x="40886"/>
        <item x="42180"/>
        <item x="41784"/>
        <item x="16809"/>
        <item x="19967"/>
        <item x="39335"/>
        <item x="28544"/>
        <item x="3836"/>
        <item x="21597"/>
        <item x="515"/>
        <item x="20246"/>
        <item x="31568"/>
        <item x="44814"/>
        <item x="6394"/>
        <item x="5961"/>
        <item x="34510"/>
        <item x="16207"/>
        <item x="12088"/>
        <item x="5680"/>
        <item x="42836"/>
        <item x="38735"/>
        <item x="44681"/>
        <item x="23196"/>
        <item x="40797"/>
        <item x="27486"/>
        <item x="22807"/>
        <item x="39975"/>
        <item x="11657"/>
        <item x="19007"/>
        <item x="40027"/>
        <item x="10005"/>
        <item x="32590"/>
        <item x="36160"/>
        <item x="43093"/>
        <item x="17194"/>
        <item x="3074"/>
        <item x="9141"/>
        <item x="33431"/>
        <item x="12052"/>
        <item x="23154"/>
        <item x="16036"/>
        <item x="37145"/>
        <item x="22753"/>
        <item x="23375"/>
        <item x="38234"/>
        <item x="37075"/>
        <item x="8450"/>
        <item x="22183"/>
        <item x="38787"/>
        <item x="44423"/>
        <item x="3026"/>
        <item x="34775"/>
        <item x="10580"/>
        <item x="2721"/>
        <item x="5977"/>
        <item x="32796"/>
        <item x="34404"/>
        <item x="18863"/>
        <item x="31397"/>
        <item x="28662"/>
        <item x="21608"/>
        <item x="4509"/>
        <item x="5792"/>
        <item x="11443"/>
        <item x="17523"/>
        <item x="7795"/>
        <item x="17185"/>
        <item x="16262"/>
        <item x="27517"/>
        <item x="31886"/>
        <item x="44745"/>
        <item x="16709"/>
        <item x="35865"/>
        <item x="18622"/>
        <item x="20291"/>
        <item x="15347"/>
        <item x="16909"/>
        <item x="19900"/>
        <item x="1149"/>
        <item x="16094"/>
        <item x="22440"/>
        <item x="44954"/>
        <item x="62"/>
        <item x="17567"/>
        <item x="411"/>
        <item x="15163"/>
        <item x="9366"/>
        <item x="21056"/>
        <item x="5778"/>
        <item x="27764"/>
        <item x="36227"/>
        <item x="22046"/>
        <item x="21471"/>
        <item x="16864"/>
        <item x="17050"/>
        <item x="45138"/>
        <item x="33561"/>
        <item x="44838"/>
        <item x="44357"/>
        <item x="5400"/>
        <item x="16042"/>
        <item x="16222"/>
        <item x="16980"/>
        <item x="10195"/>
        <item x="14464"/>
        <item x="31516"/>
        <item x="5401"/>
        <item x="38012"/>
        <item x="16957"/>
        <item x="32416"/>
        <item x="33938"/>
        <item x="31505"/>
        <item x="13282"/>
        <item x="3972"/>
        <item x="34480"/>
        <item x="17475"/>
        <item x="3717"/>
        <item x="9410"/>
        <item x="15430"/>
        <item x="20946"/>
        <item x="44833"/>
        <item x="33301"/>
        <item x="27160"/>
        <item x="35275"/>
        <item x="33080"/>
        <item x="5789"/>
        <item x="37402"/>
        <item x="20223"/>
        <item x="5915"/>
        <item x="2059"/>
        <item x="31453"/>
        <item x="26121"/>
        <item x="3840"/>
        <item x="15994"/>
        <item x="5089"/>
        <item x="34337"/>
        <item x="38872"/>
        <item x="38396"/>
        <item x="44966"/>
        <item x="12267"/>
        <item x="32996"/>
        <item x="27827"/>
        <item x="33385"/>
        <item x="9462"/>
        <item x="40982"/>
        <item x="2718"/>
        <item x="15950"/>
        <item x="33590"/>
        <item x="41773"/>
        <item x="33988"/>
        <item x="39299"/>
        <item x="34881"/>
        <item x="34096"/>
        <item x="47"/>
        <item x="45217"/>
        <item x="3767"/>
        <item x="15237"/>
        <item x="23503"/>
        <item x="8859"/>
        <item x="15244"/>
        <item x="45197"/>
        <item x="20061"/>
        <item x="38859"/>
        <item x="3905"/>
        <item x="40941"/>
        <item x="35582"/>
        <item x="24631"/>
        <item x="16446"/>
        <item x="34046"/>
        <item x="30865"/>
        <item x="4170"/>
        <item x="34783"/>
        <item x="16204"/>
        <item x="34713"/>
        <item x="9848"/>
        <item x="1718"/>
        <item x="18259"/>
        <item x="41324"/>
        <item x="21620"/>
        <item x="5308"/>
        <item x="39041"/>
        <item x="30714"/>
        <item x="33398"/>
        <item x="45126"/>
        <item x="18025"/>
        <item x="41715"/>
        <item x="30333"/>
        <item x="28424"/>
        <item x="21621"/>
        <item x="11073"/>
        <item x="1989"/>
        <item x="17784"/>
        <item x="11669"/>
        <item x="15591"/>
        <item x="45029"/>
        <item x="451"/>
        <item x="38897"/>
        <item x="4532"/>
        <item x="4839"/>
        <item x="37125"/>
        <item x="4392"/>
        <item x="4918"/>
        <item x="28039"/>
        <item x="21856"/>
        <item x="10506"/>
        <item x="37089"/>
        <item x="40731"/>
        <item x="11411"/>
        <item x="18805"/>
        <item x="34127"/>
        <item x="26322"/>
        <item x="44592"/>
        <item x="8126"/>
        <item x="28084"/>
        <item x="28961"/>
        <item x="4268"/>
        <item x="33449"/>
        <item x="37904"/>
        <item x="26553"/>
        <item x="24273"/>
        <item x="27389"/>
        <item x="254"/>
        <item x="27981"/>
        <item x="33402"/>
        <item x="16645"/>
        <item x="39610"/>
        <item x="33604"/>
        <item x="33150"/>
        <item x="16237"/>
        <item x="45203"/>
        <item x="16554"/>
        <item x="5376"/>
        <item x="16333"/>
        <item x="27786"/>
        <item x="4810"/>
        <item x="10586"/>
        <item x="16826"/>
        <item x="21880"/>
        <item x="33864"/>
        <item x="8805"/>
        <item x="10554"/>
        <item x="22052"/>
        <item x="10524"/>
        <item x="27266"/>
        <item x="10362"/>
        <item x="4534"/>
        <item x="16071"/>
        <item x="4926"/>
        <item x="44913"/>
        <item x="44531"/>
        <item x="22002"/>
        <item x="44787"/>
        <item x="28423"/>
        <item x="21652"/>
        <item x="5079"/>
        <item x="33601"/>
        <item x="16653"/>
        <item x="33305"/>
        <item x="28407"/>
        <item x="39506"/>
        <item x="10493"/>
        <item x="21985"/>
        <item x="11471"/>
        <item x="38774"/>
        <item x="33163"/>
        <item x="22091"/>
        <item x="4626"/>
        <item x="33357"/>
        <item x="27371"/>
        <item x="4940"/>
        <item x="27760"/>
        <item x="4797"/>
        <item x="44847"/>
        <item x="39301"/>
        <item x="10175"/>
        <item x="44402"/>
        <item x="44851"/>
        <item x="22024"/>
        <item x="33226"/>
        <item x="10764"/>
        <item x="16217"/>
        <item x="4692"/>
        <item x="17175"/>
        <item x="39765"/>
        <item x="16821"/>
        <item x="16913"/>
        <item x="27256"/>
        <item x="38837"/>
        <item x="16534"/>
        <item x="32989"/>
        <item x="38646"/>
        <item x="44385"/>
        <item x="21986"/>
        <item x="44530"/>
        <item x="16361"/>
        <item x="38851"/>
        <item x="27756"/>
        <item x="10915"/>
        <item x="27377"/>
        <item x="33146"/>
        <item x="45215"/>
        <item x="45209"/>
        <item x="10263"/>
        <item x="45094"/>
        <item x="16875"/>
        <item x="44967"/>
        <item x="28209"/>
        <item x="39277"/>
        <item x="38842"/>
        <item x="10241"/>
        <item x="10573"/>
        <item x="38838"/>
        <item x="11092"/>
        <item x="5356"/>
        <item x="44587"/>
        <item x="32882"/>
        <item x="5102"/>
        <item x="44645"/>
        <item x="16544"/>
        <item x="44960"/>
        <item x="10454"/>
        <item x="33346"/>
        <item x="33519"/>
        <item x="10437"/>
        <item x="22890"/>
        <item x="25616"/>
        <item x="209"/>
        <item x="27719"/>
        <item x="4883"/>
        <item x="21533"/>
        <item x="34282"/>
        <item x="16285"/>
        <item x="16492"/>
        <item x="22892"/>
        <item x="27468"/>
        <item x="22871"/>
        <item x="22132"/>
        <item x="17290"/>
        <item x="26499"/>
        <item x="40006"/>
        <item x="17304"/>
        <item x="205"/>
        <item x="11093"/>
        <item x="1483"/>
        <item x="45008"/>
        <item x="40057"/>
        <item x="5841"/>
        <item x="302"/>
        <item x="26675"/>
        <item x="30779"/>
        <item x="28491"/>
        <item x="31531"/>
        <item x="28777"/>
        <item x="5621"/>
        <item x="34327"/>
        <item x="28703"/>
        <item x="15423"/>
        <item x="34384"/>
        <item x="38942"/>
        <item x="22750"/>
        <item x="31253"/>
        <item x="34157"/>
        <item x="16533"/>
        <item x="20576"/>
        <item x="39920"/>
        <item x="22810"/>
        <item x="34200"/>
        <item x="1912"/>
        <item x="44329"/>
        <item x="71"/>
        <item x="11317"/>
        <item x="44481"/>
        <item x="7087"/>
        <item x="14213"/>
        <item x="28729"/>
        <item x="37022"/>
        <item x="3038"/>
        <item x="17380"/>
        <item x="30428"/>
        <item x="40102"/>
        <item x="28766"/>
        <item x="41909"/>
        <item x="40125"/>
        <item x="327"/>
        <item x="23022"/>
        <item x="41900"/>
        <item x="25558"/>
        <item x="17328"/>
        <item x="5837"/>
        <item x="27460"/>
        <item x="10460"/>
        <item x="15399"/>
        <item x="34997"/>
        <item x="38551"/>
        <item x="10299"/>
        <item x="32185"/>
        <item x="20251"/>
        <item x="27940"/>
        <item x="33673"/>
        <item x="10465"/>
        <item x="15690"/>
        <item x="33308"/>
        <item x="36120"/>
        <item x="15945"/>
        <item x="17493"/>
        <item x="33212"/>
        <item x="27457"/>
        <item x="44384"/>
        <item x="44525"/>
        <item x="39788"/>
        <item x="9644"/>
        <item x="7036"/>
        <item x="25565"/>
        <item x="27527"/>
        <item x="26983"/>
        <item x="5068"/>
        <item x="22011"/>
        <item x="4838"/>
        <item x="27360"/>
        <item x="27790"/>
        <item x="10147"/>
        <item x="5122"/>
        <item x="33087"/>
        <item x="19501"/>
        <item x="39786"/>
        <item x="23603"/>
        <item x="40638"/>
        <item x="29786"/>
        <item x="20933"/>
        <item x="29510"/>
        <item x="29090"/>
        <item x="17733"/>
        <item x="35005"/>
        <item x="30492"/>
        <item x="6295"/>
        <item x="40782"/>
        <item x="16337"/>
        <item x="15939"/>
        <item x="15260"/>
        <item x="20197"/>
        <item x="27959"/>
        <item x="12957"/>
        <item x="18809"/>
        <item x="3396"/>
        <item x="20356"/>
        <item x="31472"/>
        <item x="16583"/>
        <item x="34619"/>
        <item x="23558"/>
        <item x="452"/>
        <item x="44693"/>
        <item x="26002"/>
        <item x="3058"/>
        <item x="3342"/>
        <item x="27542"/>
        <item x="43818"/>
        <item x="17980"/>
        <item x="14009"/>
        <item x="34994"/>
        <item x="6183"/>
        <item x="37083"/>
        <item x="38329"/>
        <item x="11057"/>
        <item x="39421"/>
        <item x="5301"/>
        <item x="17759"/>
        <item x="39629"/>
        <item x="10690"/>
        <item x="5250"/>
        <item x="41311"/>
        <item x="38143"/>
        <item x="33014"/>
        <item x="41354"/>
        <item x="21840"/>
        <item x="39108"/>
        <item x="44623"/>
        <item x="15982"/>
        <item x="22998"/>
        <item x="32801"/>
        <item x="24035"/>
        <item x="23676"/>
        <item x="4808"/>
        <item x="44642"/>
        <item x="36560"/>
        <item x="24223"/>
        <item x="3778"/>
        <item x="10491"/>
        <item x="32314"/>
        <item x="23579"/>
        <item x="25254"/>
        <item x="31102"/>
        <item x="29545"/>
        <item x="6072"/>
        <item x="39117"/>
        <item x="29116"/>
        <item x="14186"/>
        <item x="26004"/>
        <item x="44176"/>
        <item x="42214"/>
        <item x="15699"/>
        <item x="3314"/>
        <item x="22731"/>
        <item x="6731"/>
        <item x="37069"/>
        <item x="38544"/>
        <item x="7679"/>
        <item x="35658"/>
        <item x="27663"/>
        <item x="32966"/>
        <item x="5235"/>
        <item x="38982"/>
        <item x="22168"/>
        <item x="39341"/>
        <item x="16213"/>
        <item x="37020"/>
        <item x="10439"/>
        <item x="38996"/>
        <item x="40093"/>
        <item x="25523"/>
        <item x="40276"/>
        <item x="23165"/>
        <item x="40287"/>
        <item x="2589"/>
        <item x="5940"/>
        <item x="17483"/>
        <item x="17478"/>
        <item x="17297"/>
        <item x="28660"/>
        <item x="31316"/>
        <item x="34297"/>
        <item x="11314"/>
        <item x="22812"/>
        <item x="23754"/>
        <item x="13984"/>
        <item x="17832"/>
        <item x="17569"/>
        <item x="34741"/>
        <item x="4236"/>
        <item x="43333"/>
        <item x="41577"/>
        <item x="41372"/>
        <item x="6115"/>
        <item x="26203"/>
        <item x="16369"/>
        <item x="11281"/>
        <item x="39423"/>
        <item x="4960"/>
        <item x="44554"/>
        <item x="39278"/>
        <item x="16496"/>
        <item x="10685"/>
        <item x="28257"/>
        <item x="16102"/>
        <item x="5038"/>
        <item x="27662"/>
        <item x="38985"/>
        <item x="33003"/>
        <item x="10438"/>
        <item x="10691"/>
        <item x="45089"/>
        <item x="21645"/>
        <item x="10610"/>
        <item x="22177"/>
        <item x="10689"/>
        <item x="32998"/>
        <item x="21937"/>
        <item x="44881"/>
        <item x="38986"/>
        <item x="38604"/>
        <item x="21642"/>
        <item x="38983"/>
        <item x="10243"/>
        <item x="27606"/>
        <item x="221"/>
        <item x="8390"/>
        <item x="31462"/>
        <item x="37902"/>
        <item x="28782"/>
        <item x="295"/>
        <item x="354"/>
        <item x="28727"/>
        <item x="28812"/>
        <item x="11596"/>
        <item x="11634"/>
        <item x="41353"/>
        <item x="11580"/>
        <item x="32212"/>
        <item x="15349"/>
        <item x="34346"/>
        <item x="21448"/>
        <item x="338"/>
        <item x="11506"/>
        <item x="25549"/>
        <item x="37261"/>
        <item x="12082"/>
        <item x="4743"/>
        <item x="23311"/>
        <item x="21904"/>
        <item x="8587"/>
        <item x="17820"/>
        <item x="4354"/>
        <item x="648"/>
        <item x="23398"/>
        <item x="6312"/>
        <item x="34784"/>
        <item x="2819"/>
        <item x="19257"/>
        <item x="23439"/>
        <item x="3566"/>
        <item x="6781"/>
        <item x="18506"/>
        <item x="1358"/>
        <item x="29824"/>
        <item x="37878"/>
        <item x="29922"/>
        <item x="16516"/>
        <item x="29683"/>
        <item x="26787"/>
        <item x="18808"/>
        <item x="42804"/>
        <item x="39806"/>
        <item x="6903"/>
        <item x="34717"/>
        <item x="20085"/>
        <item x="44307"/>
        <item x="24132"/>
        <item x="15993"/>
        <item x="4796"/>
        <item x="33526"/>
        <item x="22874"/>
        <item x="25547"/>
        <item x="16669"/>
        <item x="27597"/>
        <item x="39342"/>
        <item x="45040"/>
        <item x="5870"/>
        <item x="28739"/>
        <item x="17373"/>
        <item x="21087"/>
        <item x="35212"/>
        <item x="38152"/>
        <item x="18230"/>
        <item x="2657"/>
        <item x="22027"/>
        <item x="41719"/>
        <item x="5485"/>
        <item x="44852"/>
        <item x="16473"/>
        <item x="13085"/>
        <item x="25560"/>
        <item x="11474"/>
        <item x="38754"/>
        <item x="24996"/>
        <item x="5975"/>
        <item x="28927"/>
        <item x="29143"/>
        <item x="41855"/>
        <item x="23585"/>
        <item x="5214"/>
        <item x="34225"/>
        <item x="38873"/>
        <item x="39544"/>
        <item x="39689"/>
        <item x="44420"/>
        <item x="34985"/>
        <item x="18784"/>
        <item x="31314"/>
        <item x="23114"/>
        <item x="344"/>
        <item x="40162"/>
        <item x="30069"/>
        <item x="44997"/>
        <item x="408"/>
        <item x="40179"/>
        <item x="39329"/>
        <item x="16106"/>
        <item x="40199"/>
        <item x="20415"/>
        <item x="828"/>
        <item x="37017"/>
        <item x="834"/>
        <item x="42975"/>
        <item x="5960"/>
        <item x="22639"/>
        <item x="41303"/>
        <item x="37132"/>
        <item x="43236"/>
        <item x="18453"/>
        <item x="6118"/>
        <item x="15727"/>
        <item x="42808"/>
        <item x="29953"/>
        <item x="37950"/>
        <item x="6367"/>
        <item x="34596"/>
        <item x="25626"/>
        <item x="27455"/>
        <item x="4365"/>
        <item x="35102"/>
        <item x="26078"/>
        <item x="23702"/>
        <item x="31373"/>
        <item x="20090"/>
        <item x="695"/>
        <item x="40853"/>
        <item x="29403"/>
        <item x="12194"/>
        <item x="40684"/>
        <item x="20033"/>
        <item x="686"/>
        <item x="43746"/>
        <item x="29394"/>
        <item x="11915"/>
        <item x="10663"/>
        <item x="37019"/>
        <item x="33286"/>
        <item x="2038"/>
        <item x="42701"/>
        <item x="34884"/>
        <item x="33072"/>
        <item x="15832"/>
        <item x="15986"/>
        <item x="11344"/>
        <item x="34247"/>
        <item x="44450"/>
        <item x="45381"/>
        <item x="732"/>
        <item x="1136"/>
        <item x="39949"/>
        <item x="29377"/>
        <item x="10756"/>
        <item x="129"/>
        <item x="10158"/>
        <item x="11023"/>
        <item x="33085"/>
        <item x="5347"/>
        <item x="4537"/>
        <item x="28306"/>
        <item x="34492"/>
        <item x="5802"/>
        <item x="11726"/>
        <item x="34563"/>
        <item x="11751"/>
        <item x="3485"/>
        <item x="40231"/>
        <item x="23021"/>
        <item x="17515"/>
        <item x="30341"/>
        <item x="11466"/>
        <item x="22895"/>
        <item x="28637"/>
        <item x="17293"/>
        <item x="28507"/>
        <item x="42750"/>
        <item x="22699"/>
        <item x="154"/>
        <item x="39884"/>
        <item x="34173"/>
        <item x="11401"/>
        <item x="38229"/>
        <item x="40778"/>
        <item x="23731"/>
        <item x="916"/>
        <item x="42771"/>
        <item x="8686"/>
        <item x="21563"/>
        <item x="45476"/>
        <item x="44777"/>
        <item x="27349"/>
        <item x="15839"/>
        <item x="4614"/>
        <item x="10581"/>
        <item x="21630"/>
        <item x="38756"/>
        <item x="44663"/>
        <item x="39554"/>
        <item x="21588"/>
        <item x="10004"/>
        <item x="38713"/>
        <item x="44816"/>
        <item x="10145"/>
        <item x="27846"/>
        <item x="233"/>
        <item x="17386"/>
        <item x="34453"/>
        <item x="30573"/>
        <item x="17348"/>
        <item x="22999"/>
        <item x="11607"/>
        <item x="36299"/>
        <item x="40152"/>
        <item x="28713"/>
        <item x="36219"/>
        <item x="17375"/>
        <item x="28696"/>
        <item x="42698"/>
        <item x="301"/>
        <item x="40111"/>
        <item x="40112"/>
        <item x="3016"/>
        <item x="29059"/>
        <item x="9327"/>
        <item x="23467"/>
        <item x="534"/>
        <item x="7462"/>
        <item x="34818"/>
        <item x="707"/>
        <item x="3950"/>
        <item x="17853"/>
        <item x="17094"/>
        <item x="23336"/>
        <item x="34822"/>
        <item x="34932"/>
        <item x="7475"/>
        <item x="20117"/>
        <item x="16286"/>
        <item x="31491"/>
        <item x="1351"/>
        <item x="34242"/>
        <item x="5231"/>
        <item x="19979"/>
        <item x="42700"/>
        <item x="27977"/>
        <item x="22488"/>
        <item x="31548"/>
        <item x="6237"/>
        <item x="11467"/>
        <item x="10472"/>
        <item x="27"/>
        <item x="16316"/>
        <item x="39094"/>
        <item x="17488"/>
        <item x="23507"/>
        <item x="16016"/>
        <item x="11722"/>
        <item x="34256"/>
        <item x="28770"/>
        <item x="30486"/>
        <item x="5307"/>
        <item x="17989"/>
        <item x="23856"/>
        <item x="23360"/>
        <item x="40003"/>
        <item x="44767"/>
        <item x="5967"/>
        <item x="12128"/>
        <item x="9994"/>
        <item x="27869"/>
        <item x="9589"/>
        <item x="3219"/>
        <item x="32292"/>
        <item x="433"/>
        <item x="6953"/>
        <item x="18712"/>
        <item x="41816"/>
        <item x="38068"/>
        <item x="23580"/>
        <item x="8589"/>
        <item x="21785"/>
        <item x="37974"/>
        <item x="16438"/>
        <item x="14445"/>
        <item x="29293"/>
        <item x="18298"/>
        <item x="33316"/>
        <item x="1003"/>
        <item x="16331"/>
        <item x="4908"/>
        <item x="41447"/>
        <item x="13316"/>
        <item x="6390"/>
        <item x="16058"/>
        <item x="10301"/>
        <item x="14583"/>
        <item x="23418"/>
        <item x="16307"/>
        <item x="38385"/>
        <item x="35207"/>
        <item x="39077"/>
        <item x="23171"/>
        <item x="27674"/>
        <item x="4468"/>
        <item x="34278"/>
        <item x="10024"/>
        <item x="21993"/>
        <item x="13391"/>
        <item x="27669"/>
        <item x="10769"/>
        <item x="23468"/>
        <item x="2110"/>
        <item x="14626"/>
        <item x="34946"/>
        <item x="206"/>
        <item x="44419"/>
        <item x="15315"/>
        <item x="21207"/>
        <item x="4864"/>
        <item x="39994"/>
        <item x="32442"/>
        <item x="29577"/>
        <item x="12705"/>
        <item x="5726"/>
        <item x="10722"/>
        <item x="42740"/>
        <item x="37401"/>
        <item x="27192"/>
        <item x="3828"/>
        <item x="36533"/>
        <item x="6660"/>
        <item x="23097"/>
        <item x="26806"/>
        <item x="29207"/>
        <item x="38020"/>
        <item x="7759"/>
        <item x="27236"/>
        <item x="31541"/>
        <item x="8806"/>
        <item x="25325"/>
        <item x="27850"/>
        <item x="27808"/>
        <item x="45363"/>
        <item x="39862"/>
        <item x="31370"/>
        <item x="26562"/>
        <item x="35232"/>
        <item x="31246"/>
        <item x="25051"/>
        <item x="3726"/>
        <item x="35208"/>
        <item x="35052"/>
        <item x="28256"/>
        <item x="19879"/>
        <item x="42785"/>
        <item x="27905"/>
        <item x="20924"/>
        <item x="6625"/>
        <item x="39948"/>
        <item x="11290"/>
        <item x="36138"/>
        <item x="17172"/>
        <item x="7875"/>
        <item x="33151"/>
        <item x="27503"/>
        <item x="406"/>
        <item x="37264"/>
        <item x="40534"/>
        <item x="25711"/>
        <item x="22190"/>
        <item x="28683"/>
        <item x="5671"/>
        <item x="34567"/>
        <item x="17554"/>
        <item x="28672"/>
        <item x="2719"/>
        <item x="18621"/>
        <item x="33310"/>
        <item x="17937"/>
        <item x="28567"/>
        <item x="16139"/>
        <item x="4440"/>
        <item x="4484"/>
        <item x="8971"/>
        <item x="23389"/>
        <item x="42530"/>
        <item x="21246"/>
        <item x="35893"/>
        <item x="4467"/>
        <item x="41"/>
        <item x="9164"/>
        <item x="28896"/>
        <item x="7135"/>
        <item x="23027"/>
        <item x="27807"/>
        <item x="21520"/>
        <item x="44651"/>
        <item x="34557"/>
        <item x="16376"/>
        <item x="44553"/>
        <item x="8436"/>
        <item x="5535"/>
        <item x="4850"/>
        <item x="17830"/>
        <item x="14149"/>
        <item x="20328"/>
        <item x="45506"/>
        <item x="11706"/>
        <item x="5225"/>
        <item x="18479"/>
        <item x="42871"/>
        <item x="10481"/>
        <item x="23784"/>
        <item x="5238"/>
        <item x="26556"/>
        <item x="30362"/>
        <item x="34769"/>
        <item x="19061"/>
        <item x="42656"/>
        <item x="40572"/>
        <item x="34524"/>
        <item x="43714"/>
        <item x="898"/>
        <item x="28761"/>
        <item x="516"/>
        <item x="25891"/>
        <item x="16343"/>
        <item x="44773"/>
        <item x="32914"/>
        <item x="38147"/>
        <item x="25066"/>
        <item x="10415"/>
        <item x="40866"/>
        <item x="20958"/>
        <item x="44392"/>
        <item x="34467"/>
        <item x="32216"/>
        <item x="20390"/>
        <item x="13803"/>
        <item x="35892"/>
        <item x="32930"/>
        <item x="5688"/>
        <item x="3764"/>
        <item x="14989"/>
        <item x="38212"/>
        <item x="21302"/>
        <item x="20245"/>
        <item x="22487"/>
        <item x="13680"/>
        <item x="19027"/>
        <item x="18708"/>
        <item x="14193"/>
        <item x="5492"/>
        <item x="29253"/>
        <item x="5088"/>
        <item x="4928"/>
        <item x="36137"/>
        <item x="8642"/>
        <item x="10361"/>
        <item x="41336"/>
        <item x="216"/>
        <item x="43590"/>
        <item x="34246"/>
        <item x="17129"/>
        <item x="39358"/>
        <item x="21116"/>
        <item x="3447"/>
        <item x="22429"/>
        <item x="5545"/>
        <item x="23789"/>
        <item x="8367"/>
        <item x="16395"/>
        <item x="29109"/>
        <item x="14247"/>
        <item x="16870"/>
        <item x="10424"/>
        <item x="3439"/>
        <item x="5937"/>
        <item x="45031"/>
        <item x="21944"/>
        <item x="39552"/>
        <item x="28300"/>
        <item x="39854"/>
        <item x="32815"/>
        <item x="16417"/>
        <item x="20426"/>
        <item x="8485"/>
        <item x="1873"/>
        <item x="10057"/>
        <item x="39643"/>
        <item x="29450"/>
        <item x="43276"/>
        <item x="5579"/>
        <item x="42566"/>
        <item x="14613"/>
        <item x="17038"/>
        <item x="8612"/>
        <item x="33358"/>
        <item x="10423"/>
        <item x="519"/>
        <item x="1411"/>
        <item x="9599"/>
        <item x="12559"/>
        <item x="24178"/>
        <item x="4502"/>
        <item x="34160"/>
        <item x="45053"/>
        <item x="44086"/>
        <item x="36534"/>
        <item x="26603"/>
        <item x="22048"/>
        <item x="17128"/>
        <item x="412"/>
        <item x="37840"/>
        <item x="22192"/>
        <item x="27614"/>
        <item x="31557"/>
        <item x="26749"/>
        <item x="27634"/>
        <item x="6329"/>
        <item x="220"/>
        <item x="38703"/>
        <item x="21651"/>
        <item x="34582"/>
        <item x="30515"/>
        <item x="37309"/>
        <item x="34183"/>
        <item x="23602"/>
        <item x="22233"/>
        <item x="33314"/>
        <item x="23127"/>
        <item x="11667"/>
        <item x="7618"/>
        <item x="32837"/>
        <item x="19219"/>
        <item x="21685"/>
        <item x="9358"/>
        <item x="4933"/>
        <item x="39624"/>
        <item x="32995"/>
        <item x="29354"/>
        <item x="14693"/>
        <item x="11056"/>
        <item x="16929"/>
        <item x="3955"/>
        <item x="11037"/>
        <item x="31803"/>
        <item x="364"/>
        <item x="22368"/>
        <item x="26133"/>
        <item x="19172"/>
        <item x="21952"/>
        <item x="6359"/>
        <item x="44810"/>
        <item x="45127"/>
        <item x="4521"/>
        <item x="44737"/>
        <item x="28150"/>
        <item x="22097"/>
        <item x="9806"/>
        <item x="26672"/>
        <item x="936"/>
        <item x="27235"/>
        <item x="44286"/>
        <item x="18780"/>
        <item x="5048"/>
        <item x="27759"/>
        <item x="852"/>
        <item x="15590"/>
        <item x="19098"/>
        <item x="24704"/>
        <item x="32592"/>
        <item x="32417"/>
        <item x="16783"/>
        <item x="9055"/>
        <item x="23459"/>
        <item x="22756"/>
        <item x="31308"/>
        <item x="17210"/>
        <item x="40308"/>
        <item x="21770"/>
        <item x="43480"/>
        <item x="12595"/>
        <item x="28743"/>
        <item x="16571"/>
        <item x="33465"/>
        <item x="19907"/>
        <item x="23764"/>
        <item x="19963"/>
        <item x="15348"/>
        <item x="27165"/>
        <item x="36531"/>
        <item x="29886"/>
        <item x="36595"/>
        <item x="11377"/>
        <item x="45198"/>
        <item x="19768"/>
        <item x="35153"/>
        <item x="29928"/>
        <item x="5931"/>
        <item x="10830"/>
        <item x="9330"/>
        <item x="15795"/>
        <item x="65"/>
        <item x="32402"/>
        <item x="34361"/>
        <item x="24904"/>
        <item x="20875"/>
        <item x="23012"/>
        <item x="34830"/>
        <item x="41620"/>
        <item x="12173"/>
        <item x="39875"/>
        <item x="20871"/>
        <item x="39876"/>
        <item x="20636"/>
        <item x="27154"/>
        <item x="28718"/>
        <item x="17317"/>
        <item x="5856"/>
        <item x="22737"/>
        <item x="8232"/>
        <item x="27044"/>
        <item x="33292"/>
        <item x="6300"/>
        <item x="28879"/>
        <item x="24706"/>
        <item x="14475"/>
        <item x="12766"/>
        <item x="7886"/>
        <item x="32545"/>
        <item x="28724"/>
        <item x="43690"/>
        <item x="40847"/>
        <item x="15435"/>
        <item x="17837"/>
        <item x="8684"/>
        <item x="11742"/>
        <item x="17451"/>
        <item x="14041"/>
        <item x="387"/>
        <item x="27798"/>
        <item x="44640"/>
        <item x="27717"/>
        <item x="32470"/>
        <item x="11499"/>
        <item x="7109"/>
        <item x="16579"/>
        <item x="29228"/>
        <item x="15937"/>
        <item x="43155"/>
        <item x="10352"/>
        <item x="34982"/>
        <item x="26989"/>
        <item x="6171"/>
        <item x="27789"/>
        <item x="29065"/>
        <item x="21528"/>
        <item x="7631"/>
        <item x="39040"/>
        <item x="16635"/>
        <item x="40873"/>
        <item x="20826"/>
        <item x="18155"/>
        <item x="21171"/>
        <item x="16297"/>
        <item x="33413"/>
        <item x="34573"/>
        <item x="40035"/>
        <item x="11691"/>
        <item x="16859"/>
        <item x="34281"/>
        <item x="19498"/>
        <item x="33368"/>
        <item x="44460"/>
        <item x="15415"/>
        <item x="34226"/>
        <item x="14506"/>
        <item x="43182"/>
        <item x="38260"/>
        <item x="1248"/>
        <item x="44283"/>
        <item x="44846"/>
        <item x="18151"/>
        <item x="35043"/>
        <item x="23765"/>
        <item x="16925"/>
        <item x="17895"/>
        <item x="39012"/>
        <item x="11961"/>
        <item x="36496"/>
        <item x="27472"/>
        <item x="33306"/>
        <item x="29411"/>
        <item x="17925"/>
        <item x="21742"/>
        <item x="40890"/>
        <item x="1173"/>
        <item x="6568"/>
        <item x="38087"/>
        <item x="12213"/>
        <item x="14035"/>
        <item x="29398"/>
        <item x="9909"/>
        <item x="30805"/>
        <item x="16791"/>
        <item x="12327"/>
        <item x="28990"/>
        <item x="1008"/>
        <item x="29751"/>
        <item x="25770"/>
        <item x="17734"/>
        <item x="1993"/>
        <item x="19747"/>
        <item x="4738"/>
        <item x="6805"/>
        <item x="992"/>
        <item x="583"/>
        <item x="38455"/>
        <item x="26525"/>
        <item x="6318"/>
        <item x="23211"/>
        <item x="6493"/>
        <item x="9605"/>
        <item x="39992"/>
        <item x="19781"/>
        <item x="454"/>
        <item x="40697"/>
        <item x="378"/>
        <item x="34520"/>
        <item x="5943"/>
        <item x="36098"/>
        <item x="40153"/>
        <item x="25014"/>
        <item x="35700"/>
        <item x="21339"/>
        <item x="23120"/>
        <item x="21494"/>
        <item x="27925"/>
        <item x="15205"/>
        <item x="45041"/>
        <item x="22162"/>
        <item x="44412"/>
        <item x="28448"/>
        <item x="33603"/>
        <item x="67"/>
        <item x="33816"/>
        <item x="39856"/>
        <item x="5630"/>
        <item x="34217"/>
        <item x="13201"/>
        <item x="17217"/>
        <item x="9452"/>
        <item x="22491"/>
        <item x="17745"/>
        <item x="39947"/>
        <item x="39980"/>
        <item x="21857"/>
        <item x="27710"/>
        <item x="11291"/>
        <item x="6362"/>
        <item x="20523"/>
        <item x="15373"/>
        <item x="29405"/>
        <item x="17819"/>
        <item x="38232"/>
        <item x="6446"/>
        <item x="35144"/>
        <item x="29266"/>
        <item x="17755"/>
        <item x="6239"/>
        <item x="43063"/>
        <item x="11583"/>
        <item x="29514"/>
        <item x="37434"/>
        <item x="10259"/>
        <item x="28692"/>
        <item x="1934"/>
        <item x="202"/>
        <item x="13774"/>
        <item x="43725"/>
        <item x="34543"/>
        <item x="32202"/>
        <item x="28768"/>
        <item x="11518"/>
        <item x="38995"/>
        <item x="39145"/>
        <item x="44769"/>
        <item x="33866"/>
        <item x="10079"/>
        <item x="17481"/>
        <item x="16301"/>
        <item x="16389"/>
        <item x="11489"/>
        <item x="39404"/>
        <item x="31599"/>
        <item x="33551"/>
        <item x="16557"/>
        <item x="19470"/>
        <item x="38962"/>
        <item x="44474"/>
        <item x="11972"/>
        <item x="13261"/>
        <item x="26807"/>
        <item x="13667"/>
        <item x="34137"/>
        <item x="22970"/>
        <item x="40545"/>
        <item x="10864"/>
        <item x="27257"/>
        <item x="4022"/>
        <item x="26981"/>
        <item x="30803"/>
        <item x="40769"/>
        <item x="39486"/>
        <item x="35038"/>
        <item x="21808"/>
        <item x="38126"/>
        <item x="32599"/>
        <item x="13554"/>
        <item x="16416"/>
        <item x="18859"/>
        <item x="11027"/>
        <item x="21655"/>
        <item x="16011"/>
        <item x="40246"/>
        <item x="1892"/>
        <item x="14988"/>
        <item x="8837"/>
        <item x="26654"/>
        <item x="40732"/>
        <item x="26842"/>
        <item x="32139"/>
        <item x="7867"/>
        <item x="11324"/>
        <item x="6160"/>
        <item x="34610"/>
        <item x="24816"/>
        <item x="45051"/>
        <item x="14038"/>
        <item x="30137"/>
        <item x="18136"/>
        <item x="23712"/>
        <item x="35322"/>
        <item x="705"/>
        <item x="26045"/>
        <item x="13760"/>
        <item x="11433"/>
        <item x="16410"/>
        <item x="28903"/>
        <item x="20922"/>
        <item x="2260"/>
        <item x="11930"/>
        <item x="3811"/>
        <item x="22870"/>
        <item x="30400"/>
        <item x="40779"/>
        <item x="28504"/>
        <item x="23589"/>
        <item x="17408"/>
        <item x="39485"/>
        <item x="17979"/>
        <item x="9316"/>
        <item x="39098"/>
        <item x="6560"/>
        <item x="30797"/>
        <item x="21322"/>
        <item x="25383"/>
        <item x="14529"/>
        <item x="17182"/>
        <item x="28633"/>
        <item x="11882"/>
        <item x="28847"/>
        <item x="35684"/>
        <item x="3422"/>
        <item x="7642"/>
        <item x="23041"/>
        <item x="30773"/>
        <item x="38171"/>
        <item x="19464"/>
        <item x="11692"/>
        <item x="790"/>
        <item x="6626"/>
        <item x="10540"/>
        <item x="38956"/>
        <item x="4342"/>
        <item x="213"/>
        <item x="44725"/>
        <item x="14941"/>
        <item x="38961"/>
        <item x="4607"/>
        <item x="11080"/>
        <item x="4612"/>
        <item x="34047"/>
        <item x="42998"/>
        <item x="21612"/>
        <item x="787"/>
        <item x="39497"/>
        <item x="22075"/>
        <item x="34988"/>
        <item x="11975"/>
        <item x="14140"/>
        <item x="34777"/>
        <item x="22835"/>
        <item x="39951"/>
        <item x="11086"/>
        <item x="22386"/>
        <item x="3024"/>
        <item x="39898"/>
        <item x="32196"/>
        <item x="21832"/>
        <item x="6016"/>
        <item x="12834"/>
        <item x="19017"/>
        <item x="38230"/>
        <item x="4760"/>
        <item x="23632"/>
        <item x="44211"/>
        <item x="1856"/>
        <item x="5387"/>
        <item x="34392"/>
        <item x="25850"/>
        <item x="34885"/>
        <item x="30569"/>
        <item x="4424"/>
        <item x="33241"/>
        <item x="42495"/>
        <item x="14211"/>
        <item x="34961"/>
        <item x="42181"/>
        <item x="25994"/>
        <item x="43003"/>
        <item x="31100"/>
        <item x="36510"/>
        <item x="37080"/>
        <item x="3776"/>
        <item x="38523"/>
        <item x="32676"/>
        <item x="8993"/>
        <item x="20783"/>
        <item x="16341"/>
        <item x="6246"/>
        <item x="12083"/>
        <item x="24422"/>
        <item x="28091"/>
        <item x="3067"/>
        <item x="27818"/>
        <item x="10451"/>
        <item x="39296"/>
        <item x="27914"/>
        <item x="43990"/>
        <item x="41412"/>
        <item x="45054"/>
        <item x="27464"/>
        <item x="34400"/>
        <item x="3998"/>
        <item x="23076"/>
        <item x="39056"/>
        <item x="28806"/>
        <item x="16009"/>
        <item x="40043"/>
        <item x="27978"/>
        <item x="38203"/>
        <item x="22186"/>
        <item x="36995"/>
        <item x="11267"/>
        <item x="19005"/>
        <item x="34321"/>
        <item x="25782"/>
        <item x="36777"/>
        <item x="37778"/>
        <item x="39208"/>
        <item x="2590"/>
        <item x="17053"/>
        <item x="18679"/>
        <item x="26951"/>
        <item x="33208"/>
        <item x="34032"/>
        <item x="10449"/>
        <item x="41377"/>
        <item x="43691"/>
        <item x="13051"/>
        <item x="27361"/>
        <item x="117"/>
        <item x="12790"/>
        <item x="21355"/>
        <item x="6023"/>
        <item x="14417"/>
        <item x="34967"/>
        <item x="5840"/>
        <item x="22003"/>
        <item x="10033"/>
        <item x="39803"/>
        <item x="6741"/>
        <item x="25073"/>
        <item x="29075"/>
        <item x="1273"/>
        <item x="38968"/>
        <item x="12143"/>
        <item x="17107"/>
        <item x="4205"/>
        <item x="17984"/>
        <item x="21743"/>
        <item x="28570"/>
        <item x="5719"/>
        <item x="27690"/>
        <item x="465"/>
        <item x="33326"/>
        <item x="27788"/>
        <item x="7041"/>
        <item x="43439"/>
        <item x="17509"/>
        <item x="7397"/>
        <item x="22872"/>
        <item x="34545"/>
        <item x="38743"/>
        <item x="39276"/>
        <item x="27498"/>
        <item x="17331"/>
        <item x="905"/>
        <item x="3065"/>
        <item x="21827"/>
        <item x="27712"/>
        <item x="44788"/>
        <item x="649"/>
        <item x="5843"/>
        <item x="21019"/>
        <item x="44958"/>
        <item x="40098"/>
        <item x="42932"/>
        <item x="32769"/>
        <item x="44308"/>
        <item x="85"/>
        <item x="16797"/>
        <item x="22297"/>
        <item x="10593"/>
        <item x="28275"/>
        <item x="9627"/>
        <item x="4438"/>
        <item x="44845"/>
        <item x="37327"/>
        <item x="41398"/>
        <item x="16799"/>
        <item x="44510"/>
        <item x="38913"/>
        <item x="8773"/>
        <item x="5697"/>
        <item x="40135"/>
        <item x="4674"/>
        <item x="33311"/>
        <item x="33312"/>
        <item x="27422"/>
        <item x="39656"/>
        <item x="29427"/>
        <item x="30039"/>
        <item x="28815"/>
        <item x="22687"/>
        <item x="11911"/>
        <item x="10262"/>
        <item x="32559"/>
        <item x="11556"/>
        <item x="33877"/>
        <item x="4243"/>
        <item x="43695"/>
        <item x="21777"/>
        <item x="4656"/>
        <item x="9420"/>
        <item x="12878"/>
        <item x="16101"/>
        <item x="11979"/>
        <item x="20802"/>
        <item x="2876"/>
        <item x="20091"/>
        <item x="2816"/>
        <item x="9947"/>
        <item x="20271"/>
        <item x="32262"/>
        <item x="44615"/>
        <item x="15268"/>
        <item x="15251"/>
        <item x="26783"/>
        <item x="30335"/>
        <item x="32320"/>
        <item x="13399"/>
        <item x="36062"/>
        <item x="16603"/>
        <item x="12776"/>
        <item x="16792"/>
        <item x="27398"/>
        <item x="32764"/>
        <item x="422"/>
        <item x="11288"/>
        <item x="45482"/>
        <item x="33050"/>
        <item x="8819"/>
        <item x="36238"/>
        <item x="26001"/>
        <item x="11850"/>
        <item x="6622"/>
        <item x="6220"/>
        <item x="44397"/>
        <item x="21557"/>
        <item x="11339"/>
        <item x="9385"/>
        <item x="7555"/>
        <item x="25438"/>
        <item x="15280"/>
        <item x="33535"/>
        <item x="362"/>
        <item x="21614"/>
        <item x="28596"/>
        <item x="17393"/>
        <item x="2285"/>
        <item x="10066"/>
        <item x="33748"/>
        <item x="34488"/>
        <item x="22418"/>
        <item x="34542"/>
        <item x="11365"/>
        <item x="33165"/>
        <item x="28624"/>
        <item x="28622"/>
        <item x="28929"/>
        <item x="17195"/>
        <item x="13590"/>
        <item x="34426"/>
        <item x="18037"/>
        <item x="40819"/>
        <item x="18073"/>
        <item x="44812"/>
        <item x="2959"/>
        <item x="17330"/>
        <item x="4855"/>
        <item x="16528"/>
        <item x="31582"/>
        <item x="27677"/>
        <item x="38030"/>
        <item x="26635"/>
        <item x="10504"/>
        <item x="14267"/>
        <item x="11282"/>
        <item x="28583"/>
        <item x="126"/>
        <item x="241"/>
        <item x="45033"/>
        <item x="11452"/>
        <item x="28738"/>
        <item x="11341"/>
        <item x="8600"/>
        <item x="5578"/>
        <item x="39903"/>
        <item x="29058"/>
        <item x="448"/>
        <item x="309"/>
        <item x="293"/>
        <item x="33540"/>
        <item x="10522"/>
        <item x="36696"/>
        <item x="6587"/>
        <item x="18801"/>
        <item x="32892"/>
        <item x="28704"/>
        <item x="33229"/>
        <item x="17225"/>
        <item x="27060"/>
        <item x="6181"/>
        <item x="42099"/>
        <item x="11486"/>
        <item x="32835"/>
        <item x="22878"/>
        <item x="21829"/>
        <item x="43747"/>
        <item x="34191"/>
        <item x="44393"/>
        <item x="14447"/>
        <item x="28591"/>
        <item x="39906"/>
        <item x="42382"/>
        <item x="1690"/>
        <item x="16030"/>
        <item x="17158"/>
        <item x="14169"/>
        <item x="310"/>
        <item x="16100"/>
        <item x="44995"/>
        <item x="27319"/>
        <item x="40191"/>
        <item x="44284"/>
        <item x="5991"/>
        <item x="16177"/>
        <item x="24241"/>
        <item x="44809"/>
        <item x="11460"/>
        <item x="34126"/>
        <item x="28297"/>
        <item x="34221"/>
        <item x="17532"/>
        <item x="3317"/>
        <item x="38924"/>
        <item x="376"/>
        <item x="40114"/>
        <item x="1296"/>
        <item x="34153"/>
        <item x="23066"/>
        <item x="11380"/>
        <item x="26759"/>
        <item x="34134"/>
        <item x="19135"/>
        <item x="10592"/>
        <item x="35202"/>
        <item x="44934"/>
        <item x="23030"/>
        <item x="28515"/>
        <item x="39281"/>
        <item x="6599"/>
        <item x="11418"/>
        <item x="5799"/>
        <item x="36135"/>
        <item x="439"/>
        <item x="17401"/>
        <item x="25544"/>
        <item x="16293"/>
        <item x="17336"/>
        <item x="11469"/>
        <item x="40554"/>
        <item x="16350"/>
        <item x="39894"/>
        <item x="5392"/>
        <item x="28832"/>
        <item x="33107"/>
        <item x="22975"/>
        <item x="28539"/>
        <item x="2015"/>
        <item x="39078"/>
        <item x="23152"/>
        <item x="5708"/>
        <item x="10023"/>
        <item x="28559"/>
        <item x="5987"/>
        <item x="40244"/>
        <item x="34498"/>
        <item x="5819"/>
        <item x="13683"/>
        <item x="35779"/>
        <item x="2625"/>
        <item x="34581"/>
        <item x="5351"/>
        <item x="34184"/>
        <item x="34065"/>
        <item x="5718"/>
        <item x="30338"/>
        <item x="5047"/>
        <item x="17276"/>
        <item x="25334"/>
        <item x="3160"/>
        <item x="26682"/>
        <item x="10858"/>
        <item x="41119"/>
        <item x="4807"/>
        <item x="82"/>
        <item x="21765"/>
        <item x="17392"/>
        <item x="22916"/>
        <item x="5120"/>
        <item x="37575"/>
        <item x="3478"/>
        <item x="25209"/>
        <item x="4865"/>
        <item x="9411"/>
        <item x="1983"/>
        <item x="16336"/>
        <item x="39667"/>
        <item x="42885"/>
        <item x="34292"/>
        <item x="40210"/>
        <item x="21646"/>
        <item x="30725"/>
        <item x="33608"/>
        <item x="29219"/>
        <item x="5040"/>
        <item x="14126"/>
        <item x="7522"/>
        <item x="35599"/>
        <item x="18185"/>
        <item x="8394"/>
        <item x="43825"/>
        <item x="6398"/>
        <item x="14512"/>
        <item x="402"/>
        <item x="3552"/>
        <item x="15056"/>
        <item x="39893"/>
        <item x="23390"/>
        <item x="16149"/>
        <item x="10204"/>
        <item x="22515"/>
        <item x="21806"/>
        <item x="5171"/>
        <item x="44417"/>
        <item x="2666"/>
        <item x="26180"/>
        <item x="29365"/>
        <item x="30540"/>
        <item x="17316"/>
        <item x="4616"/>
        <item x="44968"/>
        <item x="4498"/>
        <item x="23451"/>
        <item x="12685"/>
        <item x="8744"/>
        <item x="26412"/>
        <item x="44905"/>
        <item x="22971"/>
        <item x="37984"/>
        <item x="44528"/>
        <item x="33295"/>
        <item x="20607"/>
        <item x="43166"/>
        <item x="32155"/>
        <item x="16140"/>
        <item x="27604"/>
        <item x="19126"/>
        <item x="33913"/>
        <item x="10317"/>
        <item x="4239"/>
        <item x="41699"/>
        <item x="30600"/>
        <item x="6125"/>
        <item x="33008"/>
        <item x="40639"/>
        <item x="29793"/>
        <item x="40300"/>
        <item x="8890"/>
        <item x="35341"/>
        <item x="40328"/>
        <item x="28775"/>
        <item x="14441"/>
        <item x="16037"/>
        <item x="40342"/>
        <item x="29645"/>
        <item x="17863"/>
        <item x="1020"/>
        <item x="41284"/>
        <item x="962"/>
        <item x="20937"/>
        <item x="26112"/>
        <item x="42332"/>
        <item x="18099"/>
        <item x="8606"/>
        <item x="31292"/>
        <item x="22045"/>
        <item x="15174"/>
        <item x="15957"/>
        <item x="36190"/>
        <item x="35549"/>
        <item x="34310"/>
        <item x="25992"/>
        <item x="13307"/>
        <item x="26968"/>
        <item x="31522"/>
        <item x="16943"/>
        <item x="27672"/>
        <item x="17124"/>
        <item x="5313"/>
        <item x="9961"/>
        <item x="32191"/>
        <item x="29191"/>
        <item x="22226"/>
        <item x="4993"/>
        <item x="10972"/>
        <item x="22873"/>
        <item x="20805"/>
        <item x="39290"/>
        <item x="5935"/>
        <item x="5936"/>
        <item x="11674"/>
        <item x="14773"/>
        <item x="11663"/>
        <item x="13078"/>
        <item x="43976"/>
        <item x="11304"/>
        <item x="34232"/>
        <item x="5678"/>
        <item x="84"/>
        <item x="23618"/>
        <item x="23690"/>
        <item x="23626"/>
        <item x="906"/>
        <item x="12272"/>
        <item x="12273"/>
        <item x="6588"/>
        <item x="29395"/>
        <item x="35211"/>
        <item x="37544"/>
        <item x="6629"/>
        <item x="18094"/>
        <item x="29086"/>
        <item x="23384"/>
        <item x="18908"/>
        <item x="20236"/>
        <item x="40419"/>
        <item x="40407"/>
        <item x="11235"/>
        <item x="2871"/>
        <item x="36525"/>
        <item x="2868"/>
        <item x="40429"/>
        <item x="41316"/>
        <item x="6635"/>
        <item x="18204"/>
        <item x="6787"/>
        <item x="4849"/>
        <item x="10193"/>
        <item x="15926"/>
        <item x="4962"/>
        <item x="28194"/>
        <item x="39218"/>
        <item x="28688"/>
        <item x="34441"/>
        <item x="17321"/>
        <item x="17389"/>
        <item x="23040"/>
        <item x="28732"/>
        <item x="40141"/>
        <item x="34343"/>
        <item x="17413"/>
        <item x="34459"/>
        <item x="34427"/>
        <item x="23495"/>
        <item x="12057"/>
        <item x="34625"/>
        <item x="8544"/>
        <item x="11799"/>
        <item x="2857"/>
        <item x="11980"/>
        <item x="31168"/>
        <item x="40508"/>
        <item x="12028"/>
        <item x="677"/>
        <item x="40544"/>
        <item x="29056"/>
        <item x="41775"/>
        <item x="32906"/>
        <item x="13436"/>
        <item x="23531"/>
        <item x="6454"/>
        <item x="40687"/>
        <item x="35033"/>
        <item x="5567"/>
        <item x="23517"/>
        <item x="42744"/>
        <item x="12072"/>
        <item x="38514"/>
        <item x="15745"/>
        <item x="12095"/>
        <item x="6480"/>
        <item x="18192"/>
        <item x="7069"/>
        <item x="8219"/>
        <item x="41029"/>
        <item x="12339"/>
        <item x="18345"/>
        <item x="18410"/>
        <item x="18244"/>
        <item x="29806"/>
        <item x="1443"/>
        <item x="24206"/>
        <item x="7681"/>
        <item x="41551"/>
        <item x="2861"/>
        <item x="12607"/>
        <item x="7039"/>
        <item x="35605"/>
        <item x="20849"/>
        <item x="17467"/>
        <item x="396"/>
        <item x="25185"/>
        <item x="6094"/>
        <item x="12222"/>
        <item x="3910"/>
        <item x="40000"/>
        <item x="28553"/>
        <item x="23601"/>
        <item x="17584"/>
        <item x="29677"/>
        <item x="12270"/>
        <item x="22665"/>
        <item x="4896"/>
        <item x="33672"/>
        <item x="39347"/>
        <item x="33502"/>
        <item x="39172"/>
        <item x="28635"/>
        <item x="4787"/>
        <item x="22484"/>
        <item x="27406"/>
        <item x="5354"/>
        <item x="27337"/>
        <item x="27680"/>
        <item x="38830"/>
        <item x="22626"/>
        <item x="44779"/>
        <item x="22026"/>
        <item x="4519"/>
        <item x="44834"/>
        <item x="21941"/>
        <item x="28063"/>
        <item x="39126"/>
        <item x="10614"/>
        <item x="44282"/>
        <item x="21833"/>
        <item x="16201"/>
        <item x="10456"/>
        <item x="13709"/>
        <item x="27845"/>
        <item x="4811"/>
        <item x="22215"/>
        <item x="38931"/>
        <item x="27320"/>
        <item x="33579"/>
        <item x="28208"/>
        <item x="33450"/>
        <item x="38843"/>
        <item x="40"/>
        <item x="10245"/>
        <item x="38829"/>
        <item x="33880"/>
        <item x="16907"/>
        <item x="38966"/>
        <item x="22303"/>
        <item x="16931"/>
        <item x="15817"/>
        <item x="22032"/>
        <item x="38963"/>
        <item x="16366"/>
        <item x="4922"/>
        <item x="33753"/>
        <item x="23091"/>
        <item x="403"/>
        <item x="33860"/>
        <item x="33595"/>
        <item x="17500"/>
        <item x="21663"/>
        <item x="32984"/>
        <item x="39340"/>
        <item x="28870"/>
        <item x="4684"/>
        <item x="44726"/>
        <item x="41840"/>
        <item x="44343"/>
        <item x="27321"/>
        <item x="7461"/>
        <item x="10445"/>
        <item x="23126"/>
        <item x="44603"/>
        <item x="4492"/>
        <item x="22310"/>
        <item x="24936"/>
        <item x="16919"/>
        <item x="27962"/>
        <item x="33745"/>
        <item x="39437"/>
        <item x="22543"/>
        <item x="44444"/>
        <item x="16623"/>
        <item x="21536"/>
        <item x="10556"/>
        <item x="10920"/>
        <item x="27540"/>
        <item x="10562"/>
        <item x="33814"/>
        <item x="16059"/>
        <item x="27709"/>
        <item x="34034"/>
        <item x="21609"/>
        <item x="10588"/>
        <item x="32828"/>
        <item x="33761"/>
        <item x="27568"/>
        <item x="10734"/>
        <item x="10013"/>
        <item x="44972"/>
        <item x="44526"/>
        <item x="44815"/>
        <item x="28859"/>
        <item x="16633"/>
        <item x="21868"/>
        <item x="44512"/>
        <item x="4371"/>
        <item x="44639"/>
        <item x="21940"/>
        <item x="10545"/>
        <item x="34525"/>
        <item x="33926"/>
        <item x="39512"/>
        <item x="5014"/>
        <item x="4608"/>
        <item x="10144"/>
        <item x="16450"/>
        <item x="34476"/>
        <item x="33815"/>
        <item x="4483"/>
        <item x="16704"/>
        <item x="10981"/>
        <item x="16325"/>
        <item x="22426"/>
        <item x="4459"/>
        <item x="11197"/>
        <item x="44836"/>
        <item x="22656"/>
        <item x="22529"/>
        <item x="16747"/>
        <item x="32300"/>
        <item x="4540"/>
        <item x="22438"/>
        <item x="28199"/>
        <item x="39356"/>
        <item x="390"/>
        <item x="23082"/>
        <item x="38864"/>
        <item x="4916"/>
        <item x="44330"/>
        <item x="16642"/>
        <item x="44971"/>
        <item x="16856"/>
        <item x="4925"/>
        <item x="33553"/>
        <item x="10980"/>
        <item x="27843"/>
        <item x="10751"/>
        <item x="15925"/>
        <item x="33335"/>
        <item x="10762"/>
        <item x="4385"/>
        <item x="39167"/>
        <item x="21795"/>
        <item x="28871"/>
        <item x="21872"/>
        <item x="28398"/>
        <item x="10862"/>
        <item x="26104"/>
        <item x="44411"/>
        <item x="16961"/>
        <item x="4840"/>
        <item x="45019"/>
        <item x="39104"/>
        <item x="5058"/>
        <item x="4884"/>
        <item x="449"/>
        <item x="4500"/>
        <item x="39222"/>
        <item x="5414"/>
        <item x="40298"/>
        <item x="10687"/>
        <item x="27305"/>
        <item x="33299"/>
        <item x="4818"/>
        <item x="10555"/>
        <item x="4535"/>
        <item x="22031"/>
        <item x="27409"/>
        <item x="17461"/>
        <item x="20597"/>
        <item x="16017"/>
        <item x="44628"/>
        <item x="39344"/>
        <item x="25557"/>
        <item x="10344"/>
        <item x="39672"/>
        <item x="4714"/>
        <item x="27421"/>
        <item x="27214"/>
        <item x="45016"/>
        <item x="34513"/>
        <item x="23102"/>
        <item x="40240"/>
        <item x="38923"/>
        <item x="4741"/>
        <item x="45315"/>
        <item x="27205"/>
        <item x="45313"/>
        <item x="5080"/>
        <item x="33198"/>
        <item x="389"/>
        <item x="21861"/>
        <item x="27470"/>
        <item x="22000"/>
        <item x="33359"/>
        <item x="2722"/>
        <item x="5090"/>
        <item x="28158"/>
        <item x="25535"/>
        <item x="23101"/>
        <item x="22166"/>
        <item x="4720"/>
        <item x="28140"/>
        <item x="33700"/>
        <item x="11712"/>
        <item x="39186"/>
        <item x="37963"/>
        <item x="34532"/>
        <item x="37939"/>
        <item x="28880"/>
        <item x="25104"/>
        <item x="9562"/>
        <item x="11261"/>
        <item x="34554"/>
        <item x="36964"/>
        <item x="28902"/>
        <item x="10007"/>
        <item x="44463"/>
        <item x="447"/>
        <item x="23145"/>
        <item x="14478"/>
        <item x="31085"/>
        <item x="28085"/>
        <item x="6008"/>
        <item x="36490"/>
        <item x="38407"/>
        <item x="21613"/>
        <item x="34571"/>
        <item x="40292"/>
        <item x="32924"/>
        <item x="23161"/>
        <item x="17565"/>
        <item x="11747"/>
        <item x="23057"/>
        <item x="13396"/>
        <item x="5983"/>
        <item x="45269"/>
        <item x="11713"/>
        <item x="40254"/>
        <item x="41449"/>
        <item x="4996"/>
        <item x="28885"/>
        <item x="23136"/>
        <item x="45190"/>
        <item x="17534"/>
        <item x="43365"/>
        <item x="19159"/>
        <item x="34555"/>
        <item x="4961"/>
        <item x="11209"/>
        <item x="6000"/>
        <item x="23140"/>
        <item x="14627"/>
        <item x="3008"/>
        <item x="23147"/>
        <item x="16903"/>
        <item x="10372"/>
        <item x="23155"/>
        <item x="14628"/>
        <item x="453"/>
        <item x="33011"/>
        <item x="14433"/>
        <item x="23162"/>
        <item x="31413"/>
        <item x="34477"/>
        <item x="34478"/>
        <item x="4479"/>
        <item x="38852"/>
        <item x="23065"/>
        <item x="21761"/>
        <item x="16917"/>
        <item x="17472"/>
        <item x="23073"/>
        <item x="4911"/>
        <item x="27593"/>
        <item x="8861"/>
        <item x="15207"/>
        <item x="30750"/>
        <item x="2892"/>
        <item x="35661"/>
        <item x="33462"/>
        <item x="14210"/>
        <item x="14408"/>
        <item x="27770"/>
        <item x="392"/>
        <item x="40214"/>
        <item x="405"/>
        <item x="407"/>
        <item x="33878"/>
        <item x="17502"/>
        <item x="27447"/>
        <item x="19861"/>
        <item x="42313"/>
        <item x="40241"/>
        <item x="13460"/>
        <item x="23108"/>
        <item x="13471"/>
        <item x="5984"/>
        <item x="11714"/>
        <item x="428"/>
        <item x="7518"/>
        <item x="14411"/>
        <item x="11731"/>
        <item x="44511"/>
        <item x="444"/>
        <item x="28904"/>
        <item x="38117"/>
        <item x="30424"/>
        <item x="23148"/>
        <item x="17551"/>
        <item x="23149"/>
        <item x="6017"/>
        <item x="45312"/>
        <item x="17556"/>
        <item x="32170"/>
        <item x="9341"/>
        <item x="28925"/>
        <item x="11749"/>
        <item x="28823"/>
        <item x="39224"/>
        <item x="28824"/>
        <item x="44798"/>
        <item x="371"/>
        <item x="35689"/>
        <item x="39609"/>
        <item x="27862"/>
        <item x="28830"/>
        <item x="34485"/>
        <item x="22483"/>
        <item x="23067"/>
        <item x="22019"/>
        <item x="28446"/>
        <item x="27588"/>
        <item x="40198"/>
        <item x="5948"/>
        <item x="23074"/>
        <item x="380"/>
        <item x="7695"/>
        <item x="27307"/>
        <item x="17479"/>
        <item x="3799"/>
        <item x="34499"/>
        <item x="40206"/>
        <item x="17480"/>
        <item x="26175"/>
        <item x="11681"/>
        <item x="36367"/>
        <item x="3281"/>
        <item x="3017"/>
        <item x="11682"/>
        <item x="40215"/>
        <item x="23096"/>
        <item x="409"/>
        <item x="34514"/>
        <item x="23098"/>
        <item x="40226"/>
        <item x="39241"/>
        <item x="28864"/>
        <item x="8835"/>
        <item x="11698"/>
        <item x="28872"/>
        <item x="28873"/>
        <item x="40247"/>
        <item x="5028"/>
        <item x="5976"/>
        <item x="27191"/>
        <item x="40255"/>
        <item x="25496"/>
        <item x="430"/>
        <item x="38033"/>
        <item x="7536"/>
        <item x="8529"/>
        <item x="24795"/>
        <item x="14517"/>
        <item x="28886"/>
        <item x="5989"/>
        <item x="40264"/>
        <item x="24509"/>
        <item x="28895"/>
        <item x="40270"/>
        <item x="23137"/>
        <item x="36575"/>
        <item x="30747"/>
        <item x="28693"/>
        <item x="5815"/>
        <item x="236"/>
        <item x="27829"/>
        <item x="21680"/>
        <item x="5056"/>
        <item x="39297"/>
        <item x="10736"/>
        <item x="32922"/>
        <item x="2626"/>
        <item x="456"/>
        <item x="16274"/>
        <item x="5029"/>
        <item x="10335"/>
        <item x="16373"/>
        <item x="27733"/>
        <item x="21524"/>
        <item x="27301"/>
        <item x="10108"/>
        <item x="16737"/>
        <item x="5343"/>
        <item x="34479"/>
        <item x="27341"/>
        <item x="11748"/>
        <item x="8672"/>
        <item x="17527"/>
        <item x="45052"/>
        <item x="16405"/>
        <item x="5598"/>
        <item x="1486"/>
        <item x="25670"/>
        <item x="10132"/>
        <item x="3992"/>
        <item x="26561"/>
        <item x="39488"/>
        <item x="38637"/>
        <item x="40053"/>
        <item x="43702"/>
        <item x="37410"/>
        <item x="10160"/>
        <item x="34259"/>
        <item x="12259"/>
        <item x="38471"/>
        <item x="6981"/>
        <item x="40894"/>
        <item x="1055"/>
        <item x="10137"/>
        <item x="15778"/>
        <item x="9706"/>
        <item x="40136"/>
        <item x="29374"/>
        <item x="15843"/>
        <item x="44150"/>
        <item x="33679"/>
        <item x="30135"/>
        <item x="32876"/>
        <item x="39687"/>
        <item x="16869"/>
        <item x="16031"/>
        <item x="4867"/>
        <item x="33324"/>
        <item x="32415"/>
        <item x="22391"/>
        <item x="33865"/>
        <item x="28301"/>
        <item x="37450"/>
        <item x="16959"/>
        <item x="17073"/>
        <item x="22025"/>
        <item x="16368"/>
        <item x="26046"/>
        <item x="3771"/>
        <item x="4296"/>
        <item x="16137"/>
        <item x="39166"/>
        <item x="39781"/>
        <item x="16210"/>
        <item x="33547"/>
        <item x="4909"/>
        <item x="16751"/>
        <item x="5104"/>
        <item x="16494"/>
        <item x="45026"/>
        <item x="5262"/>
        <item x="33448"/>
        <item x="28842"/>
        <item x="11707"/>
        <item x="16632"/>
        <item x="15092"/>
        <item x="28827"/>
        <item x="35941"/>
        <item x="23100"/>
        <item x="40204"/>
        <item x="11701"/>
        <item x="20253"/>
        <item x="34302"/>
        <item x="5779"/>
        <item x="7042"/>
        <item x="42380"/>
        <item x="4694"/>
        <item x="5700"/>
        <item x="22794"/>
        <item x="28575"/>
        <item x="39968"/>
        <item x="6534"/>
        <item x="18045"/>
        <item x="12243"/>
        <item x="8506"/>
        <item x="23708"/>
        <item x="2938"/>
        <item x="959"/>
        <item x="37144"/>
        <item x="44171"/>
        <item x="32608"/>
        <item x="18140"/>
        <item x="6297"/>
        <item x="13248"/>
        <item x="20018"/>
        <item x="34690"/>
        <item x="8636"/>
        <item x="2924"/>
        <item x="11873"/>
        <item x="40412"/>
        <item x="40426"/>
        <item x="43506"/>
        <item x="29047"/>
        <item x="34611"/>
        <item x="39280"/>
        <item x="40312"/>
        <item x="40434"/>
        <item x="21167"/>
        <item x="30483"/>
        <item x="1181"/>
        <item x="41910"/>
        <item x="42912"/>
        <item x="1065"/>
        <item x="41018"/>
        <item x="18205"/>
        <item x="18444"/>
        <item x="17309"/>
        <item x="11072"/>
        <item x="16370"/>
        <item x="16023"/>
        <item x="4978"/>
        <item x="44962"/>
        <item x="40115"/>
        <item x="5632"/>
        <item x="7137"/>
        <item x="28809"/>
        <item x="44878"/>
        <item x="17319"/>
        <item x="10447"/>
        <item x="11517"/>
        <item x="6307"/>
        <item x="23226"/>
        <item x="37155"/>
        <item x="17785"/>
        <item x="21959"/>
        <item x="42962"/>
        <item x="29348"/>
        <item x="8384"/>
        <item x="23521"/>
        <item x="8774"/>
        <item x="14334"/>
        <item x="32339"/>
        <item x="1220"/>
        <item x="42758"/>
        <item x="21683"/>
        <item x="14402"/>
        <item x="2948"/>
        <item x="6887"/>
        <item x="29520"/>
        <item x="35578"/>
        <item x="20086"/>
        <item x="18577"/>
        <item x="12597"/>
        <item x="34099"/>
        <item x="31644"/>
        <item x="12646"/>
        <item x="35648"/>
        <item x="27730"/>
        <item x="28325"/>
        <item x="28062"/>
        <item x="33876"/>
        <item x="40556"/>
        <item x="34608"/>
        <item x="23306"/>
        <item x="27313"/>
        <item x="1324"/>
        <item x="27064"/>
        <item x="6203"/>
        <item x="33769"/>
        <item x="16874"/>
        <item x="14556"/>
        <item x="42628"/>
        <item x="20281"/>
        <item x="29052"/>
        <item x="24637"/>
        <item x="42504"/>
        <item x="3827"/>
        <item x="12305"/>
        <item x="5666"/>
        <item x="6266"/>
        <item x="38442"/>
        <item x="7563"/>
        <item x="18451"/>
        <item x="8663"/>
        <item x="3066"/>
        <item x="11532"/>
        <item x="11935"/>
        <item x="27196"/>
        <item x="35177"/>
        <item x="18581"/>
        <item x="5677"/>
        <item x="16401"/>
        <item x="8280"/>
        <item x="35349"/>
        <item x="59"/>
        <item x="28299"/>
        <item x="989"/>
        <item x="7086"/>
        <item x="28912"/>
        <item x="33334"/>
        <item x="22721"/>
        <item x="38490"/>
        <item x="5087"/>
        <item x="16625"/>
        <item x="11487"/>
        <item x="28853"/>
        <item x="34558"/>
        <item x="40251"/>
        <item x="17519"/>
        <item x="40229"/>
        <item x="28468"/>
        <item x="23080"/>
        <item x="25559"/>
        <item x="28628"/>
        <item x="192"/>
        <item x="22819"/>
        <item x="7752"/>
        <item x="34209"/>
        <item x="18750"/>
        <item x="2032"/>
        <item x="13403"/>
        <item x="39092"/>
        <item x="20130"/>
        <item x="882"/>
        <item x="40848"/>
        <item x="12202"/>
        <item x="32468"/>
        <item x="23361"/>
        <item x="6584"/>
        <item x="29456"/>
        <item x="40865"/>
        <item x="35105"/>
        <item x="30392"/>
        <item x="18043"/>
        <item x="17765"/>
        <item x="19488"/>
        <item x="596"/>
        <item x="6334"/>
        <item x="28992"/>
        <item x="22191"/>
        <item x="23170"/>
        <item x="6037"/>
        <item x="23293"/>
        <item x="11867"/>
        <item x="12375"/>
        <item x="33322"/>
        <item x="1171"/>
        <item x="16631"/>
        <item x="27909"/>
        <item x="38761"/>
        <item x="39125"/>
        <item x="44719"/>
        <item x="17063"/>
        <item x="4712"/>
        <item x="11587"/>
        <item x="28789"/>
        <item x="40163"/>
        <item x="28682"/>
        <item x="2097"/>
        <item x="28801"/>
        <item x="314"/>
        <item x="40062"/>
        <item x="28736"/>
        <item x="17399"/>
        <item x="31150"/>
        <item x="36084"/>
        <item x="29271"/>
        <item x="17962"/>
        <item x="11933"/>
        <item x="625"/>
        <item x="34931"/>
        <item x="19457"/>
        <item x="17750"/>
        <item x="6235"/>
        <item x="17930"/>
        <item x="56"/>
        <item x="40694"/>
        <item x="846"/>
        <item x="3933"/>
        <item x="35054"/>
        <item x="6327"/>
        <item x="6345"/>
        <item x="22679"/>
        <item x="36914"/>
        <item x="4739"/>
        <item x="1061"/>
        <item x="37838"/>
        <item x="25103"/>
        <item x="18574"/>
        <item x="35643"/>
        <item x="29809"/>
        <item x="24093"/>
        <item x="1348"/>
        <item x="24211"/>
        <item x="44089"/>
        <item x="26953"/>
        <item x="16447"/>
        <item x="25988"/>
        <item x="23095"/>
        <item x="13277"/>
        <item x="40291"/>
        <item x="34146"/>
        <item x="28611"/>
        <item x="17221"/>
        <item x="20819"/>
        <item x="14452"/>
        <item x="23779"/>
        <item x="29087"/>
        <item x="12008"/>
        <item x="3170"/>
        <item x="11837"/>
        <item x="34652"/>
        <item x="11813"/>
        <item x="25410"/>
        <item x="37535"/>
        <item x="1053"/>
        <item x="41032"/>
        <item x="1122"/>
        <item x="1162"/>
        <item x="11519"/>
        <item x="37302"/>
        <item x="1977"/>
        <item x="40487"/>
        <item x="17856"/>
        <item x="639"/>
        <item x="29082"/>
        <item x="19315"/>
        <item x="12026"/>
        <item x="25961"/>
        <item x="6376"/>
        <item x="796"/>
        <item x="839"/>
        <item x="6982"/>
        <item x="31550"/>
        <item x="1950"/>
        <item x="8146"/>
        <item x="24105"/>
        <item x="34285"/>
        <item x="10026"/>
        <item x="7056"/>
        <item x="252"/>
        <item x="23785"/>
        <item x="25089"/>
        <item x="859"/>
        <item x="13305"/>
        <item x="25993"/>
        <item x="16678"/>
        <item x="6483"/>
        <item x="29053"/>
        <item x="21737"/>
        <item x="22170"/>
        <item x="45011"/>
        <item x="27576"/>
        <item x="16863"/>
        <item x="28674"/>
        <item x="44641"/>
        <item x="22728"/>
        <item x="45276"/>
        <item x="39616"/>
        <item x="20448"/>
        <item x="21636"/>
        <item x="32839"/>
        <item x="4533"/>
        <item x="3658"/>
        <item x="17691"/>
        <item x="11328"/>
        <item x="38135"/>
        <item x="33123"/>
        <item x="1141"/>
        <item x="15853"/>
        <item x="12633"/>
        <item x="42963"/>
        <item x="13213"/>
        <item x="37306"/>
        <item x="43682"/>
        <item x="1941"/>
        <item x="26651"/>
        <item x="36228"/>
        <item x="42759"/>
        <item x="20672"/>
        <item x="26748"/>
        <item x="3002"/>
        <item x="5344"/>
        <item x="24224"/>
        <item x="26472"/>
        <item x="34340"/>
        <item x="19080"/>
        <item x="40052"/>
        <item x="22905"/>
        <item x="17311"/>
        <item x="11495"/>
        <item x="28668"/>
        <item x="5791"/>
        <item x="22906"/>
        <item x="28669"/>
        <item x="19116"/>
        <item x="22910"/>
        <item x="4358"/>
        <item x="11501"/>
        <item x="22918"/>
        <item x="5801"/>
        <item x="2774"/>
        <item x="35666"/>
        <item x="11502"/>
        <item x="218"/>
        <item x="165"/>
        <item x="28623"/>
        <item x="13512"/>
        <item x="11432"/>
        <item x="44436"/>
        <item x="34267"/>
        <item x="11435"/>
        <item x="31254"/>
        <item x="9767"/>
        <item x="35738"/>
        <item x="22867"/>
        <item x="28630"/>
        <item x="39984"/>
        <item x="11442"/>
        <item x="26723"/>
        <item x="28631"/>
        <item x="34270"/>
        <item x="5759"/>
        <item x="16084"/>
        <item x="32211"/>
        <item x="11449"/>
        <item x="34275"/>
        <item x="5761"/>
        <item x="11450"/>
        <item x="17282"/>
        <item x="5764"/>
        <item x="185"/>
        <item x="11268"/>
        <item x="39995"/>
        <item x="187"/>
        <item x="28645"/>
        <item x="17288"/>
        <item x="28646"/>
        <item x="38169"/>
        <item x="5772"/>
        <item x="5773"/>
        <item x="13629"/>
        <item x="22881"/>
        <item x="7330"/>
        <item x="22882"/>
        <item x="28655"/>
        <item x="11476"/>
        <item x="5775"/>
        <item x="20209"/>
        <item x="22887"/>
        <item x="34296"/>
        <item x="10155"/>
        <item x="11488"/>
        <item x="40009"/>
        <item x="40010"/>
        <item x="26537"/>
        <item x="40013"/>
        <item x="22898"/>
        <item x="204"/>
        <item x="34308"/>
        <item x="40014"/>
        <item x="38170"/>
        <item x="3779"/>
        <item x="17312"/>
        <item x="17313"/>
        <item x="22911"/>
        <item x="5796"/>
        <item x="40026"/>
        <item x="211"/>
        <item x="22912"/>
        <item x="212"/>
        <item x="219"/>
        <item x="22919"/>
        <item x="28677"/>
        <item x="36498"/>
        <item x="34262"/>
        <item x="24641"/>
        <item x="5753"/>
        <item x="8640"/>
        <item x="17271"/>
        <item x="5756"/>
        <item x="38024"/>
        <item x="178"/>
        <item x="42675"/>
        <item x="22504"/>
        <item x="34272"/>
        <item x="181"/>
        <item x="34546"/>
        <item x="34547"/>
        <item x="6001"/>
        <item x="6002"/>
        <item x="28905"/>
        <item x="41689"/>
        <item x="33736"/>
        <item x="30342"/>
        <item x="42829"/>
        <item x="7560"/>
        <item x="23150"/>
        <item x="35843"/>
        <item x="6009"/>
        <item x="30653"/>
        <item x="17552"/>
        <item x="11739"/>
        <item x="43900"/>
        <item x="40293"/>
        <item x="17557"/>
        <item x="17566"/>
        <item x="459"/>
        <item x="6021"/>
        <item x="28926"/>
        <item x="17455"/>
        <item x="28825"/>
        <item x="17456"/>
        <item x="17457"/>
        <item x="28826"/>
        <item x="30782"/>
        <item x="23068"/>
        <item x="40192"/>
        <item x="11670"/>
        <item x="20111"/>
        <item x="381"/>
        <item x="24672"/>
        <item x="23075"/>
        <item x="43145"/>
        <item x="5951"/>
        <item x="34500"/>
        <item x="28843"/>
        <item x="5952"/>
        <item x="41837"/>
        <item x="23079"/>
        <item x="22937"/>
        <item x="11522"/>
        <item x="28705"/>
        <item x="40058"/>
        <item x="11529"/>
        <item x="5832"/>
        <item x="17354"/>
        <item x="22957"/>
        <item x="8388"/>
        <item x="8210"/>
        <item x="5838"/>
        <item x="22958"/>
        <item x="17364"/>
        <item x="28731"/>
        <item x="5844"/>
        <item x="34376"/>
        <item x="41896"/>
        <item x="34377"/>
        <item x="5851"/>
        <item x="40094"/>
        <item x="281"/>
        <item x="42948"/>
        <item x="28750"/>
        <item x="19468"/>
        <item x="5864"/>
        <item x="22992"/>
        <item x="294"/>
        <item x="17382"/>
        <item x="311"/>
        <item x="25542"/>
        <item x="5886"/>
        <item x="34410"/>
        <item x="17403"/>
        <item x="23015"/>
        <item x="17410"/>
        <item x="11608"/>
        <item x="5893"/>
        <item x="1724"/>
        <item x="28793"/>
        <item x="5902"/>
        <item x="8370"/>
        <item x="17419"/>
        <item x="5909"/>
        <item x="5911"/>
        <item x="11628"/>
        <item x="11629"/>
        <item x="11641"/>
        <item x="38175"/>
        <item x="14430"/>
        <item x="43609"/>
        <item x="17322"/>
        <item x="8683"/>
        <item x="1596"/>
        <item x="43619"/>
        <item x="227"/>
        <item x="5816"/>
        <item x="40045"/>
        <item x="5817"/>
        <item x="31084"/>
        <item x="26063"/>
        <item x="5822"/>
        <item x="25367"/>
        <item x="32940"/>
        <item x="11457"/>
        <item x="23083"/>
        <item x="34505"/>
        <item x="13191"/>
        <item x="34506"/>
        <item x="17495"/>
        <item x="11687"/>
        <item x="23094"/>
        <item x="410"/>
        <item x="11694"/>
        <item x="417"/>
        <item x="11705"/>
        <item x="23109"/>
        <item x="23110"/>
        <item x="40248"/>
        <item x="34526"/>
        <item x="28874"/>
        <item x="28875"/>
        <item x="11715"/>
        <item x="19031"/>
        <item x="17518"/>
        <item x="11724"/>
        <item x="11725"/>
        <item x="28888"/>
        <item x="5990"/>
        <item x="17528"/>
        <item x="40265"/>
        <item x="40272"/>
        <item x="40273"/>
        <item x="34548"/>
        <item x="41575"/>
        <item x="40274"/>
        <item x="40275"/>
        <item x="24818"/>
        <item x="34556"/>
        <item x="34574"/>
        <item x="14518"/>
        <item x="38018"/>
        <item x="37231"/>
        <item x="34575"/>
        <item x="17558"/>
        <item x="23156"/>
        <item x="2240"/>
        <item x="11750"/>
        <item x="37203"/>
        <item x="6024"/>
        <item x="11665"/>
        <item x="24790"/>
        <item x="23059"/>
        <item x="373"/>
        <item x="17458"/>
        <item x="40193"/>
        <item x="38494"/>
        <item x="17463"/>
        <item x="5944"/>
        <item x="17464"/>
        <item x="34493"/>
        <item x="2314"/>
        <item x="41335"/>
        <item x="34494"/>
        <item x="5950"/>
        <item x="14718"/>
        <item x="5953"/>
        <item x="14446"/>
        <item x="385"/>
        <item x="7612"/>
        <item x="20866"/>
        <item x="386"/>
        <item x="19282"/>
        <item x="17497"/>
        <item x="11695"/>
        <item x="40227"/>
        <item x="30749"/>
        <item x="11696"/>
        <item x="3009"/>
        <item x="418"/>
        <item x="8302"/>
        <item x="28876"/>
        <item x="40249"/>
        <item x="28877"/>
        <item x="40257"/>
        <item x="14209"/>
        <item x="28881"/>
        <item x="11716"/>
        <item x="37307"/>
        <item x="14523"/>
        <item x="435"/>
        <item x="23130"/>
        <item x="25497"/>
        <item x="17529"/>
        <item x="17537"/>
        <item x="15296"/>
        <item x="7613"/>
        <item x="36795"/>
        <item x="6003"/>
        <item x="28907"/>
        <item x="43797"/>
        <item x="14528"/>
        <item x="6011"/>
        <item x="34562"/>
        <item x="11740"/>
        <item x="28916"/>
        <item x="7255"/>
        <item x="25593"/>
        <item x="34565"/>
        <item x="28919"/>
        <item x="28920"/>
        <item x="6018"/>
        <item x="42910"/>
        <item x="14479"/>
        <item x="6025"/>
        <item x="34584"/>
        <item x="13349"/>
        <item x="23060"/>
        <item x="26552"/>
        <item x="30464"/>
        <item x="42991"/>
        <item x="7519"/>
        <item x="23069"/>
        <item x="9775"/>
        <item x="11673"/>
        <item x="17465"/>
        <item x="377"/>
        <item x="17473"/>
        <item x="36879"/>
        <item x="40201"/>
        <item x="11677"/>
        <item x="40202"/>
        <item x="5954"/>
        <item x="5955"/>
        <item x="17482"/>
        <item x="28844"/>
        <item x="1925"/>
        <item x="28848"/>
        <item x="28849"/>
        <item x="8530"/>
        <item x="25767"/>
        <item x="27918"/>
        <item x="37204"/>
        <item x="40218"/>
        <item x="22146"/>
        <item x="3053"/>
        <item x="11699"/>
        <item x="23111"/>
        <item x="17510"/>
        <item x="23112"/>
        <item x="23113"/>
        <item x="7452"/>
        <item x="23115"/>
        <item x="8331"/>
        <item x="423"/>
        <item x="13494"/>
        <item x="40259"/>
        <item x="34533"/>
        <item x="36284"/>
        <item x="40260"/>
        <item x="7580"/>
        <item x="25613"/>
        <item x="37189"/>
        <item x="34541"/>
        <item x="23138"/>
        <item x="11732"/>
        <item x="23141"/>
        <item x="23142"/>
        <item x="11737"/>
        <item x="17544"/>
        <item x="24932"/>
        <item x="2845"/>
        <item x="40288"/>
        <item x="40294"/>
        <item x="11744"/>
        <item x="28921"/>
        <item x="23166"/>
        <item x="24974"/>
        <item x="27040"/>
        <item x="37449"/>
        <item x="5938"/>
        <item x="5939"/>
        <item x="43418"/>
        <item x="2344"/>
        <item x="30781"/>
        <item x="24870"/>
        <item x="12891"/>
        <item x="9252"/>
        <item x="8531"/>
        <item x="17474"/>
        <item x="41897"/>
        <item x="13350"/>
        <item x="5956"/>
        <item x="34501"/>
        <item x="28845"/>
        <item x="23084"/>
        <item x="395"/>
        <item x="5962"/>
        <item x="11683"/>
        <item x="23085"/>
        <item x="40219"/>
        <item x="22690"/>
        <item x="2318"/>
        <item x="41323"/>
        <item x="17498"/>
        <item x="28860"/>
        <item x="34516"/>
        <item x="28861"/>
        <item x="28862"/>
        <item x="13322"/>
        <item x="40242"/>
        <item x="5974"/>
        <item x="17511"/>
        <item x="21103"/>
        <item x="17512"/>
        <item x="34527"/>
        <item x="34528"/>
        <item x="42920"/>
        <item x="425"/>
        <item x="5979"/>
        <item x="23116"/>
        <item x="33430"/>
        <item x="40261"/>
        <item x="11717"/>
        <item x="17520"/>
        <item x="34534"/>
        <item x="23122"/>
        <item x="257"/>
        <item x="17521"/>
        <item x="21092"/>
        <item x="5599"/>
        <item x="34095"/>
        <item x="31907"/>
        <item x="17530"/>
        <item x="17531"/>
        <item x="17444"/>
        <item x="23131"/>
        <item x="28897"/>
        <item x="11733"/>
        <item x="28898"/>
        <item x="17538"/>
        <item x="28909"/>
        <item x="17545"/>
        <item x="37221"/>
        <item x="38430"/>
        <item x="3258"/>
        <item x="5805"/>
        <item x="33433"/>
        <item x="34249"/>
        <item x="38014"/>
        <item x="34551"/>
        <item x="9650"/>
        <item x="18641"/>
        <item x="34086"/>
        <item x="11702"/>
        <item x="17157"/>
        <item x="22837"/>
        <item x="17164"/>
        <item x="18802"/>
        <item x="27072"/>
        <item x="11402"/>
        <item x="37363"/>
        <item x="39962"/>
        <item x="2965"/>
        <item x="43709"/>
        <item x="7554"/>
        <item x="142"/>
        <item x="44568"/>
        <item x="7105"/>
        <item x="39946"/>
        <item x="28590"/>
        <item x="34241"/>
        <item x="5641"/>
        <item x="34125"/>
        <item x="34219"/>
        <item x="64"/>
        <item x="27201"/>
        <item x="11357"/>
        <item x="37944"/>
        <item x="39346"/>
        <item x="33294"/>
        <item x="24686"/>
        <item x="38596"/>
        <item x="16374"/>
        <item x="23730"/>
        <item x="1976"/>
        <item x="18061"/>
        <item x="18083"/>
        <item x="44859"/>
        <item x="26615"/>
        <item x="40815"/>
        <item x="18131"/>
        <item x="45034"/>
        <item x="33907"/>
        <item x="12313"/>
        <item x="12208"/>
        <item x="22948"/>
        <item x="10482"/>
        <item x="5878"/>
        <item x="5825"/>
        <item x="3050"/>
        <item x="27797"/>
        <item x="17796"/>
        <item x="11497"/>
        <item x="17355"/>
        <item x="28734"/>
        <item x="34334"/>
        <item x="28697"/>
        <item x="11514"/>
        <item x="34358"/>
        <item x="17356"/>
        <item x="14717"/>
        <item x="44766"/>
        <item x="6287"/>
        <item x="526"/>
        <item x="20391"/>
        <item x="29055"/>
        <item x="19249"/>
        <item x="29181"/>
        <item x="2873"/>
        <item x="702"/>
        <item x="27697"/>
        <item x="40472"/>
        <item x="33939"/>
        <item x="11900"/>
        <item x="15393"/>
        <item x="18001"/>
        <item x="11947"/>
        <item x="17802"/>
        <item x="29129"/>
        <item x="33734"/>
        <item x="23402"/>
        <item x="34852"/>
        <item x="26207"/>
        <item x="17906"/>
        <item x="29235"/>
        <item x="29254"/>
        <item x="31157"/>
        <item x="10618"/>
        <item x="35059"/>
        <item x="29326"/>
        <item x="29292"/>
        <item x="4769"/>
        <item x="35041"/>
        <item x="17973"/>
        <item x="17993"/>
        <item x="849"/>
        <item x="29213"/>
        <item x="29200"/>
        <item x="19151"/>
        <item x="6340"/>
        <item x="17908"/>
        <item x="29236"/>
        <item x="23544"/>
        <item x="35051"/>
        <item x="20593"/>
        <item x="6442"/>
        <item x="12117"/>
        <item x="22683"/>
        <item x="14118"/>
        <item x="40737"/>
        <item x="9602"/>
        <item x="23584"/>
        <item x="6322"/>
        <item x="40661"/>
        <item x="34969"/>
        <item x="12076"/>
        <item x="36057"/>
        <item x="25177"/>
        <item x="35003"/>
        <item x="12108"/>
        <item x="23180"/>
        <item x="26727"/>
        <item x="760"/>
        <item x="43004"/>
        <item x="12119"/>
        <item x="20994"/>
        <item x="29281"/>
        <item x="829"/>
        <item x="26549"/>
        <item x="35044"/>
        <item x="5609"/>
        <item x="41831"/>
        <item x="23556"/>
        <item x="37325"/>
        <item x="858"/>
        <item x="41865"/>
        <item x="38709"/>
        <item x="42810"/>
        <item x="44202"/>
        <item x="12041"/>
        <item x="12040"/>
        <item x="34963"/>
        <item x="6323"/>
        <item x="40628"/>
        <item x="2976"/>
        <item x="768"/>
        <item x="12049"/>
        <item x="25561"/>
        <item x="29214"/>
        <item x="12050"/>
        <item x="31489"/>
        <item x="783"/>
        <item x="29226"/>
        <item x="23487"/>
        <item x="40646"/>
        <item x="19073"/>
        <item x="34962"/>
        <item x="12067"/>
        <item x="34970"/>
        <item x="12068"/>
        <item x="17909"/>
        <item x="40662"/>
        <item x="795"/>
        <item x="44749"/>
        <item x="34979"/>
        <item x="29245"/>
        <item x="34987"/>
        <item x="25564"/>
        <item x="1945"/>
        <item x="23514"/>
        <item x="12090"/>
        <item x="12103"/>
        <item x="29274"/>
        <item x="6388"/>
        <item x="31512"/>
        <item x="30430"/>
        <item x="6396"/>
        <item x="29282"/>
        <item x="31415"/>
        <item x="24805"/>
        <item x="35028"/>
        <item x="8490"/>
        <item x="40713"/>
        <item x="40722"/>
        <item x="29308"/>
        <item x="29309"/>
        <item x="40739"/>
        <item x="14418"/>
        <item x="12134"/>
        <item x="27051"/>
        <item x="8615"/>
        <item x="40749"/>
        <item x="17995"/>
        <item x="6453"/>
        <item x="35071"/>
        <item x="40756"/>
        <item x="857"/>
        <item x="6468"/>
        <item x="23587"/>
        <item x="29341"/>
        <item x="18003"/>
        <item x="18004"/>
        <item x="14338"/>
        <item x="6469"/>
        <item x="29350"/>
        <item x="18014"/>
        <item x="29351"/>
        <item x="42763"/>
        <item x="1871"/>
        <item x="771"/>
        <item x="17900"/>
        <item x="45226"/>
        <item x="35089"/>
        <item x="21611"/>
        <item x="29203"/>
        <item x="34944"/>
        <item x="17887"/>
        <item x="44750"/>
        <item x="9514"/>
        <item x="20892"/>
        <item x="17907"/>
        <item x="3307"/>
        <item x="7882"/>
        <item x="44400"/>
        <item x="16397"/>
        <item x="21327"/>
        <item x="4545"/>
        <item x="16318"/>
        <item x="44993"/>
        <item x="17310"/>
        <item x="23007"/>
        <item x="13342"/>
        <item x="21070"/>
        <item x="70"/>
        <item x="15743"/>
        <item x="11921"/>
        <item x="44276"/>
        <item x="1554"/>
        <item x="32521"/>
        <item x="10457"/>
        <item x="27516"/>
        <item x="4477"/>
        <item x="5350"/>
        <item x="4915"/>
        <item x="45046"/>
        <item x="22298"/>
        <item x="32932"/>
        <item x="39420"/>
        <item x="10065"/>
        <item x="21778"/>
        <item x="33849"/>
        <item x="11278"/>
        <item x="4801"/>
        <item x="28081"/>
        <item x="27613"/>
        <item x="21823"/>
        <item x="33562"/>
        <item x="12894"/>
        <item x="38700"/>
        <item x="4393"/>
        <item x="21948"/>
        <item x="27847"/>
        <item x="15958"/>
        <item x="10122"/>
        <item x="21526"/>
        <item x="39225"/>
        <item x="38795"/>
        <item x="38702"/>
        <item x="20886"/>
        <item x="38745"/>
        <item x="33045"/>
        <item x="22180"/>
        <item x="22185"/>
        <item x="45510"/>
        <item x="45018"/>
        <item x="16577"/>
        <item x="27692"/>
        <item x="38922"/>
        <item x="27530"/>
        <item x="22538"/>
        <item x="39275"/>
        <item x="4518"/>
        <item x="10525"/>
        <item x="15871"/>
        <item x="39333"/>
        <item x="10187"/>
        <item x="38433"/>
        <item x="45320"/>
        <item x="33374"/>
        <item x="11210"/>
        <item x="21470"/>
        <item x="45327"/>
        <item x="33544"/>
        <item x="10305"/>
        <item x="16433"/>
        <item x="4923"/>
        <item x="15959"/>
        <item x="39410"/>
        <item x="28217"/>
        <item x="16608"/>
        <item x="16218"/>
        <item x="27543"/>
        <item x="5348"/>
        <item x="10014"/>
        <item x="26510"/>
        <item x="16861"/>
        <item x="39131"/>
        <item x="27947"/>
        <item x="21933"/>
        <item x="3078"/>
        <item x="5243"/>
        <item x="5030"/>
        <item x="38948"/>
        <item x="44740"/>
        <item x="27318"/>
        <item x="21899"/>
        <item x="10018"/>
        <item x="22231"/>
        <item x="33583"/>
        <item x="27253"/>
        <item x="11028"/>
        <item x="10170"/>
        <item x="16556"/>
        <item x="27926"/>
        <item x="39136"/>
        <item x="27863"/>
        <item x="5052"/>
        <item x="39657"/>
        <item x="22727"/>
        <item x="45263"/>
        <item x="27961"/>
        <item x="39068"/>
        <item x="17138"/>
        <item x="18701"/>
        <item x="36185"/>
        <item x="16908"/>
        <item x="44736"/>
        <item x="38736"/>
        <item x="42680"/>
        <item x="33539"/>
        <item x="39060"/>
        <item x="28463"/>
        <item x="27392"/>
        <item x="5174"/>
        <item x="39177"/>
        <item x="4576"/>
        <item x="22061"/>
        <item x="10336"/>
        <item x="45113"/>
        <item x="21740"/>
        <item x="28496"/>
        <item x="28001"/>
        <item x="18860"/>
        <item x="45032"/>
        <item x="44680"/>
        <item x="44842"/>
        <item x="10141"/>
        <item x="27219"/>
        <item x="44432"/>
        <item x="4546"/>
        <item x="33460"/>
        <item x="21739"/>
        <item x="10176"/>
        <item x="5069"/>
        <item x="33104"/>
        <item x="33768"/>
        <item x="27864"/>
        <item x="10630"/>
        <item x="27466"/>
        <item x="16655"/>
        <item x="21826"/>
        <item x="10434"/>
        <item x="39627"/>
        <item x="5093"/>
        <item x="22106"/>
        <item x="8722"/>
        <item x="27215"/>
        <item x="4912"/>
        <item x="45047"/>
        <item x="16539"/>
        <item x="11271"/>
        <item x="16548"/>
        <item x="27459"/>
        <item x="10358"/>
        <item x="21957"/>
        <item x="39435"/>
        <item x="5296"/>
        <item x="44650"/>
        <item x="33858"/>
        <item x="27794"/>
        <item x="4376"/>
        <item x="10006"/>
        <item x="38755"/>
        <item x="27681"/>
        <item x="38960"/>
        <item x="33677"/>
        <item x="27541"/>
        <item x="16176"/>
        <item x="21736"/>
        <item x="44458"/>
        <item x="44604"/>
        <item x="4615"/>
        <item x="22018"/>
        <item x="32"/>
        <item x="22720"/>
        <item x="3727"/>
        <item x="27408"/>
        <item x="39493"/>
        <item x="21662"/>
        <item x="27202"/>
        <item x="28198"/>
        <item x="39625"/>
        <item x="16290"/>
        <item x="15963"/>
        <item x="27381"/>
        <item x="15902"/>
        <item x="27280"/>
        <item x="16639"/>
        <item x="28488"/>
        <item x="22196"/>
        <item x="32918"/>
        <item x="33461"/>
        <item x="39690"/>
        <item x="22053"/>
        <item x="1953"/>
        <item x="10550"/>
        <item x="45262"/>
        <item x="5077"/>
        <item x="31105"/>
        <item x="22039"/>
        <item x="16163"/>
        <item x="38758"/>
        <item x="21582"/>
        <item x="33202"/>
        <item x="33201"/>
        <item x="39608"/>
        <item x="32967"/>
        <item x="5098"/>
        <item x="4598"/>
        <item x="5057"/>
        <item x="39135"/>
        <item x="22213"/>
        <item x="34103"/>
        <item x="10515"/>
        <item x="19494"/>
        <item x="44456"/>
        <item x="11273"/>
        <item x="16256"/>
        <item x="17074"/>
        <item x="27483"/>
        <item x="22505"/>
        <item x="42223"/>
        <item x="10254"/>
        <item x="45214"/>
        <item x="11024"/>
        <item x="22490"/>
        <item x="21623"/>
        <item x="27578"/>
        <item x="44735"/>
        <item x="16860"/>
        <item x="11211"/>
        <item x="21855"/>
        <item x="11269"/>
        <item x="44790"/>
        <item x="10106"/>
        <item x="21660"/>
        <item x="38740"/>
        <item x="28487"/>
        <item x="44723"/>
        <item x="38765"/>
        <item x="33622"/>
        <item x="4383"/>
        <item x="22113"/>
        <item x="11104"/>
        <item x="5094"/>
        <item x="16022"/>
        <item x="39361"/>
        <item x="39169"/>
        <item x="39551"/>
        <item x="16354"/>
        <item x="4913"/>
        <item x="22221"/>
        <item x="17076"/>
        <item x="27944"/>
        <item x="10732"/>
        <item x="10153"/>
        <item x="32971"/>
        <item x="27364"/>
        <item x="33371"/>
        <item x="39323"/>
        <item x="45042"/>
        <item x="27922"/>
        <item x="16099"/>
        <item x="45015"/>
        <item x="39059"/>
        <item x="39555"/>
        <item x="44959"/>
        <item x="33862"/>
        <item x="39511"/>
        <item x="22112"/>
        <item x="33190"/>
        <item x="10139"/>
        <item x="22163"/>
        <item x="39850"/>
        <item x="16355"/>
        <item x="38669"/>
        <item x="5606"/>
        <item x="16449"/>
        <item x="16567"/>
        <item x="44979"/>
        <item x="22217"/>
        <item x="21828"/>
        <item x="4517"/>
        <item x="4582"/>
        <item x="27255"/>
        <item x="28289"/>
        <item x="45143"/>
        <item x="44633"/>
        <item x="36848"/>
        <item x="38674"/>
        <item x="5050"/>
        <item x="4895"/>
        <item x="38800"/>
        <item x="33124"/>
        <item x="4480"/>
        <item x="38912"/>
        <item x="27638"/>
        <item x="39190"/>
        <item x="39219"/>
        <item x="27913"/>
        <item x="33297"/>
        <item x="44733"/>
        <item x="27384"/>
        <item x="45002"/>
        <item x="38554"/>
        <item x="4613"/>
        <item x="22439"/>
        <item x="16072"/>
        <item x="16357"/>
        <item x="27456"/>
        <item x="44532"/>
        <item x="27963"/>
        <item x="39343"/>
        <item x="45229"/>
        <item x="27382"/>
        <item x="16412"/>
        <item x="4812"/>
        <item x="18799"/>
        <item x="27930"/>
        <item x="194"/>
        <item x="16211"/>
        <item x="16394"/>
        <item x="16619"/>
        <item x="5402"/>
        <item x="28086"/>
        <item x="22159"/>
        <item x="10750"/>
        <item x="27842"/>
        <item x="27747"/>
        <item x="21902"/>
        <item x="28324"/>
        <item x="10096"/>
        <item x="38767"/>
        <item x="21860"/>
        <item x="38594"/>
        <item x="15973"/>
        <item x="22726"/>
        <item x="17077"/>
        <item x="33153"/>
        <item x="27359"/>
        <item x="34266"/>
        <item x="27294"/>
        <item x="4897"/>
        <item x="17062"/>
        <item x="176"/>
        <item x="28629"/>
        <item x="27970"/>
        <item x="5078"/>
        <item x="45035"/>
        <item x="33218"/>
        <item x="45045"/>
        <item x="21659"/>
        <item x="39184"/>
        <item x="33069"/>
        <item x="22073"/>
        <item x="193"/>
        <item x="5413"/>
        <item x="33804"/>
        <item x="5247"/>
        <item x="10306"/>
        <item x="27664"/>
        <item x="10188"/>
        <item x="10342"/>
        <item x="24873"/>
        <item x="22311"/>
        <item x="5774"/>
        <item x="6010"/>
        <item x="20804"/>
        <item x="34409"/>
        <item x="2753"/>
        <item x="8682"/>
        <item x="28906"/>
        <item x="382"/>
        <item x="6004"/>
        <item x="8013"/>
        <item x="23121"/>
        <item x="11718"/>
        <item x="37163"/>
        <item x="28890"/>
        <item x="34549"/>
        <item x="42334"/>
        <item x="28911"/>
        <item x="40280"/>
        <item x="40281"/>
        <item x="6005"/>
        <item x="15582"/>
        <item x="23151"/>
        <item x="43696"/>
        <item x="450"/>
        <item x="23157"/>
        <item x="457"/>
        <item x="17559"/>
        <item x="40295"/>
        <item x="25057"/>
        <item x="6026"/>
        <item x="34481"/>
        <item x="43890"/>
        <item x="28828"/>
        <item x="23061"/>
        <item x="28829"/>
        <item x="374"/>
        <item x="23070"/>
        <item x="36187"/>
        <item x="34487"/>
        <item x="5945"/>
        <item x="28838"/>
        <item x="17476"/>
        <item x="17477"/>
        <item x="40205"/>
        <item x="2874"/>
        <item x="11680"/>
        <item x="42830"/>
        <item x="13190"/>
        <item x="17101"/>
        <item x="5957"/>
        <item x="17490"/>
        <item x="35662"/>
        <item x="1491"/>
        <item x="14409"/>
        <item x="36464"/>
        <item x="8654"/>
        <item x="40221"/>
        <item x="5969"/>
        <item x="4472"/>
        <item x="1914"/>
        <item x="28866"/>
        <item x="40243"/>
        <item x="23105"/>
        <item x="23106"/>
        <item x="5980"/>
        <item x="40252"/>
        <item x="11708"/>
        <item x="17522"/>
        <item x="23123"/>
        <item x="7043"/>
        <item x="34536"/>
        <item x="19440"/>
        <item x="7888"/>
        <item x="16519"/>
        <item x="23132"/>
        <item x="40266"/>
        <item x="23133"/>
        <item x="11734"/>
        <item x="28899"/>
        <item x="11735"/>
        <item x="34550"/>
        <item x="24931"/>
        <item x="6006"/>
        <item x="6007"/>
        <item x="23144"/>
        <item x="6013"/>
        <item x="11745"/>
        <item x="17560"/>
        <item x="19261"/>
        <item x="17561"/>
        <item x="5601"/>
        <item x="17562"/>
        <item x="6019"/>
        <item x="11752"/>
        <item x="8586"/>
        <item x="6027"/>
        <item x="11660"/>
        <item x="5932"/>
        <item x="34473"/>
        <item x="5933"/>
        <item x="34474"/>
        <item x="34483"/>
        <item x="34489"/>
        <item x="20187"/>
        <item x="17468"/>
        <item x="7100"/>
        <item x="40195"/>
        <item x="25968"/>
        <item x="42702"/>
        <item x="25774"/>
        <item x="28839"/>
        <item x="8720"/>
        <item x="28492"/>
        <item x="8709"/>
        <item x="30438"/>
        <item x="30777"/>
        <item x="17491"/>
        <item x="28850"/>
        <item x="28856"/>
        <item x="40224"/>
        <item x="5964"/>
        <item x="11690"/>
        <item x="40230"/>
        <item x="5971"/>
        <item x="40232"/>
        <item x="11697"/>
        <item x="42974"/>
        <item x="30507"/>
        <item x="36469"/>
        <item x="17514"/>
        <item x="8679"/>
        <item x="34529"/>
        <item x="28878"/>
        <item x="5981"/>
        <item x="40262"/>
        <item x="11720"/>
        <item x="28882"/>
        <item x="23124"/>
        <item x="28883"/>
        <item x="34064"/>
        <item x="431"/>
        <item x="40267"/>
        <item x="23134"/>
        <item x="11728"/>
        <item x="40116"/>
        <item x="40117"/>
        <item x="28762"/>
        <item x="5883"/>
        <item x="11590"/>
        <item x="318"/>
        <item x="23014"/>
        <item x="19977"/>
        <item x="37188"/>
        <item x="11606"/>
        <item x="28781"/>
        <item x="34420"/>
        <item x="34431"/>
        <item x="28790"/>
        <item x="5899"/>
        <item x="34432"/>
        <item x="28796"/>
        <item x="34443"/>
        <item x="36468"/>
        <item x="34452"/>
        <item x="352"/>
        <item x="40172"/>
        <item x="353"/>
        <item x="15256"/>
        <item x="23051"/>
        <item x="40180"/>
        <item x="19826"/>
        <item x="23052"/>
        <item x="23053"/>
        <item x="17120"/>
        <item x="34464"/>
        <item x="22922"/>
        <item x="22930"/>
        <item x="11510"/>
        <item x="7460"/>
        <item x="15714"/>
        <item x="34328"/>
        <item x="235"/>
        <item x="2287"/>
        <item x="40051"/>
        <item x="19502"/>
        <item x="243"/>
        <item x="22936"/>
        <item x="255"/>
        <item x="28711"/>
        <item x="34351"/>
        <item x="28712"/>
        <item x="5835"/>
        <item x="5836"/>
        <item x="42640"/>
        <item x="17540"/>
        <item x="442"/>
        <item x="443"/>
        <item x="12758"/>
        <item x="41366"/>
        <item x="40282"/>
        <item x="37202"/>
        <item x="17548"/>
        <item x="34559"/>
        <item x="30255"/>
        <item x="34560"/>
        <item x="40283"/>
        <item x="446"/>
        <item x="28913"/>
        <item x="36075"/>
        <item x="36083"/>
        <item x="19654"/>
        <item x="6014"/>
        <item x="23153"/>
        <item x="11746"/>
        <item x="34578"/>
        <item x="15807"/>
        <item x="40296"/>
        <item x="17449"/>
        <item x="23055"/>
        <item x="369"/>
        <item x="34475"/>
        <item x="30040"/>
        <item x="5941"/>
        <item x="34484"/>
        <item x="375"/>
        <item x="17460"/>
        <item x="2251"/>
        <item x="11666"/>
        <item x="17469"/>
        <item x="379"/>
        <item x="11675"/>
        <item x="28477"/>
        <item x="28834"/>
        <item x="36937"/>
        <item x="8500"/>
        <item x="383"/>
        <item x="384"/>
        <item x="14774"/>
        <item x="11678"/>
        <item x="14349"/>
        <item x="388"/>
        <item x="15194"/>
        <item x="39515"/>
        <item x="5958"/>
        <item x="399"/>
        <item x="41725"/>
        <item x="23088"/>
        <item x="2752"/>
        <item x="23089"/>
        <item x="23090"/>
        <item x="401"/>
        <item x="20118"/>
        <item x="414"/>
        <item x="17504"/>
        <item x="31410"/>
        <item x="40233"/>
        <item x="28863"/>
        <item x="40234"/>
        <item x="17505"/>
        <item x="421"/>
        <item x="14104"/>
        <item x="34522"/>
        <item x="28867"/>
        <item x="34523"/>
        <item x="11710"/>
        <item x="34530"/>
        <item x="5982"/>
        <item x="23118"/>
        <item x="34531"/>
        <item x="43683"/>
        <item x="23125"/>
        <item x="5992"/>
        <item x="40268"/>
        <item x="28891"/>
        <item x="5993"/>
        <item x="23135"/>
        <item x="438"/>
        <item x="43692"/>
        <item x="5998"/>
        <item x="28900"/>
        <item x="19759"/>
        <item x="28464"/>
        <item x="41777"/>
        <item x="40285"/>
        <item x="34561"/>
        <item x="34568"/>
        <item x="17555"/>
        <item x="40290"/>
        <item x="6020"/>
        <item x="17564"/>
        <item x="34579"/>
        <item x="34580"/>
        <item x="13212"/>
        <item x="27607"/>
        <item x="28924"/>
        <item x="17452"/>
        <item x="11661"/>
        <item x="26503"/>
        <item x="11662"/>
        <item x="23064"/>
        <item x="3044"/>
        <item x="40188"/>
        <item x="5942"/>
        <item x="11676"/>
        <item x="28835"/>
        <item x="40197"/>
        <item x="28836"/>
        <item x="25018"/>
        <item x="36091"/>
        <item x="34497"/>
        <item x="38479"/>
        <item x="40208"/>
        <item x="40209"/>
        <item x="2252"/>
        <item x="40225"/>
        <item x="28858"/>
        <item x="26176"/>
        <item x="5965"/>
        <item x="7549"/>
        <item x="40235"/>
        <item x="40236"/>
        <item x="40237"/>
        <item x="44577"/>
        <item x="19248"/>
        <item x="40245"/>
        <item x="28868"/>
        <item x="28486"/>
        <item x="11703"/>
        <item x="426"/>
        <item x="40253"/>
        <item x="23119"/>
        <item x="427"/>
        <item x="37935"/>
        <item x="4179"/>
        <item x="40263"/>
        <item x="31250"/>
        <item x="40269"/>
        <item x="5995"/>
        <item x="28892"/>
        <item x="34553"/>
        <item x="20203"/>
        <item x="17541"/>
        <item x="28901"/>
        <item x="17549"/>
        <item x="40286"/>
        <item x="3062"/>
        <item x="34569"/>
        <item x="34570"/>
        <item x="19092"/>
        <item x="36169"/>
        <item x="23159"/>
        <item x="8617"/>
        <item x="25614"/>
        <item x="40297"/>
        <item x="24480"/>
        <item x="41986"/>
        <item x="23056"/>
        <item x="28625"/>
        <item x="11437"/>
        <item x="39982"/>
        <item x="39983"/>
        <item x="11438"/>
        <item x="11439"/>
        <item x="17274"/>
        <item x="11444"/>
        <item x="19240"/>
        <item x="34271"/>
        <item x="39986"/>
        <item x="42911"/>
        <item x="11453"/>
        <item x="11454"/>
        <item x="43803"/>
        <item x="17281"/>
        <item x="39990"/>
        <item x="17284"/>
        <item x="28640"/>
        <item x="28641"/>
        <item x="2327"/>
        <item x="28642"/>
        <item x="39993"/>
        <item x="28643"/>
        <item x="189"/>
        <item x="43758"/>
        <item x="34283"/>
        <item x="37215"/>
        <item x="191"/>
        <item x="28652"/>
        <item x="11475"/>
        <item x="17298"/>
        <item x="11478"/>
        <item x="197"/>
        <item x="11485"/>
        <item x="28663"/>
        <item x="30343"/>
        <item x="2960"/>
        <item x="22894"/>
        <item x="11490"/>
        <item x="34307"/>
        <item x="5780"/>
        <item x="20123"/>
        <item x="28666"/>
        <item x="2113"/>
        <item x="22902"/>
        <item x="11494"/>
        <item x="31249"/>
        <item x="207"/>
        <item x="28671"/>
        <item x="40023"/>
        <item x="27438"/>
        <item x="40024"/>
        <item x="11500"/>
        <item x="13333"/>
        <item x="5798"/>
        <item x="22915"/>
        <item x="5750"/>
        <item x="34258"/>
        <item x="15210"/>
        <item x="36535"/>
        <item x="22854"/>
        <item x="11430"/>
        <item x="39979"/>
        <item x="34260"/>
        <item x="11431"/>
        <item x="17269"/>
        <item x="22860"/>
        <item x="170"/>
        <item x="28626"/>
        <item x="11434"/>
        <item x="34264"/>
        <item x="39981"/>
        <item x="27171"/>
        <item x="17275"/>
        <item x="22865"/>
        <item x="174"/>
        <item x="22866"/>
        <item x="5755"/>
        <item x="31848"/>
        <item x="175"/>
        <item x="20651"/>
        <item x="22868"/>
        <item x="179"/>
        <item x="31699"/>
        <item x="5758"/>
        <item x="11445"/>
        <item x="14459"/>
        <item x="9425"/>
        <item x="39988"/>
        <item x="17280"/>
        <item x="31544"/>
        <item x="34274"/>
        <item x="14690"/>
        <item x="39991"/>
        <item x="31461"/>
        <item x="11455"/>
        <item x="2345"/>
        <item x="17285"/>
        <item x="22875"/>
        <item x="44238"/>
        <item x="19212"/>
        <item x="190"/>
        <item x="28644"/>
        <item x="11464"/>
        <item x="14912"/>
        <item x="39998"/>
        <item x="34284"/>
        <item x="5771"/>
        <item x="28650"/>
        <item x="44309"/>
        <item x="11468"/>
        <item x="22880"/>
        <item x="28654"/>
        <item x="17294"/>
        <item x="28661"/>
        <item x="17299"/>
        <item x="11480"/>
        <item x="31777"/>
        <item x="13474"/>
        <item x="40007"/>
        <item x="28664"/>
        <item x="17301"/>
        <item x="11491"/>
        <item x="5781"/>
        <item x="22897"/>
        <item x="13292"/>
        <item x="22903"/>
        <item x="22523"/>
        <item x="32332"/>
        <item x="40289"/>
        <item x="20272"/>
        <item x="28458"/>
        <item x="19316"/>
        <item x="17388"/>
        <item x="40284"/>
        <item x="28840"/>
        <item x="31252"/>
        <item x="5988"/>
        <item x="22864"/>
        <item x="11230"/>
        <item x="1863"/>
        <item x="28634"/>
        <item x="20895"/>
        <item x="22904"/>
        <item x="8994"/>
        <item x="30546"/>
        <item x="40025"/>
        <item x="20113"/>
        <item x="210"/>
        <item x="5800"/>
        <item x="1550"/>
        <item x="34316"/>
        <item x="2821"/>
        <item x="163"/>
        <item x="164"/>
        <item x="9670"/>
        <item x="25552"/>
        <item x="40350"/>
        <item x="34261"/>
        <item x="14400"/>
        <item x="20180"/>
        <item x="5767"/>
        <item x="5768"/>
        <item x="34286"/>
        <item x="17292"/>
        <item x="15492"/>
        <item x="19495"/>
        <item x="22879"/>
        <item x="11470"/>
        <item x="25555"/>
        <item x="22883"/>
        <item x="22884"/>
        <item x="196"/>
        <item x="28656"/>
        <item x="22888"/>
        <item x="5777"/>
        <item x="11065"/>
        <item x="25527"/>
        <item x="34298"/>
        <item x="11482"/>
        <item x="34300"/>
        <item x="35790"/>
        <item x="22891"/>
        <item x="34304"/>
        <item x="17302"/>
        <item x="199"/>
        <item x="40011"/>
        <item x="34309"/>
        <item x="30421"/>
        <item x="5784"/>
        <item x="14297"/>
        <item x="22899"/>
        <item x="40018"/>
        <item x="22908"/>
        <item x="11496"/>
        <item x="17314"/>
        <item x="5651"/>
        <item x="39882"/>
        <item x="45023"/>
        <item x="28550"/>
        <item x="22769"/>
        <item x="5660"/>
        <item x="28558"/>
        <item x="41950"/>
        <item x="34158"/>
        <item x="17212"/>
        <item x="21397"/>
        <item x="25551"/>
        <item x="34171"/>
        <item x="34172"/>
        <item x="22790"/>
        <item x="39912"/>
        <item x="9105"/>
        <item x="17218"/>
        <item x="11360"/>
        <item x="22791"/>
        <item x="22792"/>
        <item x="14893"/>
        <item x="22793"/>
        <item x="5682"/>
        <item x="24232"/>
        <item x="8545"/>
        <item x="34190"/>
        <item x="115"/>
        <item x="39338"/>
        <item x="39927"/>
        <item x="22818"/>
        <item x="34203"/>
        <item x="22820"/>
        <item x="30336"/>
        <item x="11386"/>
        <item x="122"/>
        <item x="20634"/>
        <item x="13339"/>
        <item x="13427"/>
        <item x="42977"/>
        <item x="135"/>
        <item x="34215"/>
        <item x="22828"/>
        <item x="21009"/>
        <item x="36065"/>
        <item x="11415"/>
        <item x="17258"/>
        <item x="34238"/>
        <item x="39961"/>
        <item x="5727"/>
        <item x="5728"/>
        <item x="22851"/>
        <item x="2881"/>
        <item x="14148"/>
        <item x="28505"/>
        <item x="9527"/>
        <item x="34119"/>
        <item x="28506"/>
        <item x="11287"/>
        <item x="5625"/>
        <item x="34120"/>
        <item x="26523"/>
        <item x="5629"/>
        <item x="11295"/>
        <item x="66"/>
        <item x="28520"/>
        <item x="17171"/>
        <item x="24912"/>
        <item x="11320"/>
        <item x="11321"/>
        <item x="11322"/>
        <item x="34145"/>
        <item x="39883"/>
        <item x="11331"/>
        <item x="42954"/>
        <item x="28542"/>
        <item x="28543"/>
        <item x="34106"/>
        <item x="5661"/>
        <item x="34149"/>
        <item x="39889"/>
        <item x="31242"/>
        <item x="17156"/>
        <item x="28517"/>
        <item x="28518"/>
        <item x="11303"/>
        <item x="28526"/>
        <item x="2018"/>
        <item x="22748"/>
        <item x="18882"/>
        <item x="20652"/>
        <item x="22752"/>
        <item x="28529"/>
        <item x="11310"/>
        <item x="11318"/>
        <item x="38042"/>
        <item x="28538"/>
        <item x="11233"/>
        <item x="86"/>
        <item x="2008"/>
        <item x="5658"/>
        <item x="5659"/>
        <item x="36281"/>
        <item x="36252"/>
        <item x="2963"/>
        <item x="9440"/>
        <item x="5592"/>
        <item x="22774"/>
        <item x="17201"/>
        <item x="22784"/>
        <item x="25691"/>
        <item x="32133"/>
        <item x="25712"/>
        <item x="109"/>
        <item x="11359"/>
        <item x="22789"/>
        <item x="114"/>
        <item x="39921"/>
        <item x="22815"/>
        <item x="22816"/>
        <item x="43046"/>
        <item x="31244"/>
        <item x="20947"/>
        <item x="26079"/>
        <item x="7510"/>
        <item x="22827"/>
        <item x="11396"/>
        <item x="7254"/>
        <item x="20211"/>
        <item x="28602"/>
        <item x="28610"/>
        <item x="17257"/>
        <item x="34237"/>
        <item x="39960"/>
        <item x="34248"/>
        <item x="5741"/>
        <item x="153"/>
        <item x="5742"/>
        <item x="36857"/>
        <item x="17143"/>
        <item x="11285"/>
        <item x="36536"/>
        <item x="19278"/>
        <item x="11286"/>
        <item x="34118"/>
        <item x="5624"/>
        <item x="10027"/>
        <item x="17202"/>
        <item x="17203"/>
        <item x="25831"/>
        <item x="17213"/>
        <item x="101"/>
        <item x="102"/>
        <item x="5673"/>
        <item x="17214"/>
        <item x="110"/>
        <item x="8924"/>
        <item x="22795"/>
        <item x="11361"/>
        <item x="7633"/>
        <item x="27190"/>
        <item x="116"/>
        <item x="39929"/>
        <item x="28587"/>
        <item x="123"/>
        <item x="5701"/>
        <item x="28593"/>
        <item x="39941"/>
        <item x="22829"/>
        <item x="39942"/>
        <item x="43687"/>
        <item x="39944"/>
        <item x="22830"/>
        <item x="5716"/>
        <item x="22836"/>
        <item x="39952"/>
        <item x="32272"/>
        <item x="155"/>
        <item x="5743"/>
        <item x="17144"/>
        <item x="36278"/>
        <item x="28508"/>
        <item x="39861"/>
        <item x="11289"/>
        <item x="5627"/>
        <item x="11274"/>
        <item x="14359"/>
        <item x="20050"/>
        <item x="39895"/>
        <item x="5667"/>
        <item x="103"/>
        <item x="22785"/>
        <item x="8572"/>
        <item x="8546"/>
        <item x="28568"/>
        <item x="22796"/>
        <item x="111"/>
        <item x="11362"/>
        <item x="112"/>
        <item x="42792"/>
        <item x="3664"/>
        <item x="44569"/>
        <item x="28573"/>
        <item x="11363"/>
        <item x="14191"/>
        <item x="26588"/>
        <item x="7877"/>
        <item x="22821"/>
        <item x="17233"/>
        <item x="11387"/>
        <item x="22822"/>
        <item x="17234"/>
        <item x="5702"/>
        <item x="11399"/>
        <item x="11400"/>
        <item x="45525"/>
        <item x="28594"/>
        <item x="42010"/>
        <item x="39953"/>
        <item x="2872"/>
        <item x="17260"/>
        <item x="15773"/>
        <item x="5730"/>
        <item x="22841"/>
        <item x="149"/>
        <item x="28616"/>
        <item x="156"/>
        <item x="21134"/>
        <item x="14466"/>
        <item x="13320"/>
        <item x="22852"/>
        <item x="17145"/>
        <item x="5653"/>
        <item x="17184"/>
        <item x="11334"/>
        <item x="34151"/>
        <item x="34152"/>
        <item x="30894"/>
        <item x="22770"/>
        <item x="94"/>
        <item x="28554"/>
        <item x="17196"/>
        <item x="11342"/>
        <item x="11343"/>
        <item x="28560"/>
        <item x="22777"/>
        <item x="3617"/>
        <item x="22786"/>
        <item x="34174"/>
        <item x="5675"/>
        <item x="42931"/>
        <item x="18746"/>
        <item x="26557"/>
        <item x="14360"/>
        <item x="28580"/>
        <item x="17226"/>
        <item x="17235"/>
        <item x="11388"/>
        <item x="7068"/>
        <item x="31112"/>
        <item x="15789"/>
        <item x="44247"/>
        <item x="28595"/>
        <item x="2303"/>
        <item x="22831"/>
        <item x="17248"/>
        <item x="5717"/>
        <item x="34228"/>
        <item x="25708"/>
        <item x="28604"/>
        <item x="34229"/>
        <item x="143"/>
        <item x="3800"/>
        <item x="39963"/>
        <item x="30504"/>
        <item x="41932"/>
        <item x="5731"/>
        <item x="39964"/>
        <item x="11416"/>
        <item x="22842"/>
        <item x="17264"/>
        <item x="31307"/>
        <item x="34251"/>
        <item x="157"/>
        <item x="17146"/>
        <item x="61"/>
        <item x="34122"/>
        <item x="27061"/>
        <item x="17186"/>
        <item x="28556"/>
        <item x="95"/>
        <item x="17197"/>
        <item x="45223"/>
        <item x="37354"/>
        <item x="1719"/>
        <item x="37211"/>
        <item x="17204"/>
        <item x="17205"/>
        <item x="25812"/>
        <item x="34179"/>
        <item x="34180"/>
        <item x="22798"/>
        <item x="36157"/>
        <item x="22804"/>
        <item x="7677"/>
        <item x="17229"/>
        <item x="25710"/>
        <item x="19889"/>
        <item x="5703"/>
        <item x="34205"/>
        <item x="38874"/>
        <item x="39932"/>
        <item x="39933"/>
        <item x="26438"/>
        <item x="11403"/>
        <item x="17249"/>
        <item x="2202"/>
        <item x="20806"/>
        <item x="4418"/>
        <item x="16340"/>
        <item x="41834"/>
        <item x="28613"/>
        <item x="22843"/>
        <item x="39965"/>
        <item x="34252"/>
        <item x="158"/>
        <item x="159"/>
        <item x="28617"/>
        <item x="39976"/>
        <item x="36897"/>
        <item x="22738"/>
        <item x="34123"/>
        <item x="22739"/>
        <item x="41841"/>
        <item x="39823"/>
        <item x="18706"/>
        <item x="17159"/>
        <item x="22744"/>
        <item x="39848"/>
        <item x="11297"/>
        <item x="43047"/>
        <item x="30398"/>
        <item x="17165"/>
        <item x="9968"/>
        <item x="19496"/>
        <item x="25563"/>
        <item x="28531"/>
        <item x="78"/>
        <item x="17173"/>
        <item x="22757"/>
        <item x="17179"/>
        <item x="27505"/>
        <item x="5645"/>
        <item x="22758"/>
        <item x="11323"/>
        <item x="17180"/>
        <item x="17187"/>
        <item x="39885"/>
        <item x="13700"/>
        <item x="25533"/>
        <item x="22763"/>
        <item x="5654"/>
        <item x="11332"/>
        <item x="4655"/>
        <item x="30427"/>
        <item x="30350"/>
        <item x="5668"/>
        <item x="39896"/>
        <item x="25989"/>
        <item x="28562"/>
        <item x="11345"/>
        <item x="13265"/>
        <item x="25050"/>
        <item x="43215"/>
        <item x="5676"/>
        <item x="39907"/>
        <item x="34182"/>
        <item x="22800"/>
        <item x="5573"/>
        <item x="11366"/>
        <item x="39916"/>
        <item x="34194"/>
        <item x="44571"/>
        <item x="28582"/>
        <item x="11378"/>
        <item x="5690"/>
        <item x="5691"/>
        <item x="5692"/>
        <item x="17230"/>
        <item x="34105"/>
        <item x="8596"/>
        <item x="28589"/>
        <item x="34206"/>
        <item x="11404"/>
        <item x="3256"/>
        <item x="3343"/>
        <item x="5710"/>
        <item x="13991"/>
        <item x="5711"/>
        <item x="34230"/>
        <item x="5720"/>
        <item x="28605"/>
        <item x="39954"/>
        <item x="28606"/>
        <item x="144"/>
        <item x="17251"/>
        <item x="34231"/>
        <item x="4168"/>
        <item x="22844"/>
        <item x="150"/>
        <item x="44138"/>
        <item x="5733"/>
        <item x="22853"/>
        <item x="17265"/>
        <item x="11425"/>
        <item x="11426"/>
        <item x="28618"/>
        <item x="14745"/>
        <item x="161"/>
        <item x="11427"/>
        <item x="34253"/>
        <item x="11428"/>
        <item x="43261"/>
        <item x="8323"/>
        <item x="17147"/>
        <item x="39863"/>
        <item x="28512"/>
        <item x="26554"/>
        <item x="28521"/>
        <item x="11298"/>
        <item x="28527"/>
        <item x="11305"/>
        <item x="42676"/>
        <item x="5640"/>
        <item x="28532"/>
        <item x="28533"/>
        <item x="5642"/>
        <item x="79"/>
        <item x="17174"/>
        <item x="83"/>
        <item x="34142"/>
        <item x="34143"/>
        <item x="11325"/>
        <item x="5647"/>
        <item x="8368"/>
        <item x="42699"/>
        <item x="5655"/>
        <item x="39886"/>
        <item x="39887"/>
        <item x="11414"/>
        <item x="31236"/>
        <item x="20112"/>
        <item x="19176"/>
        <item x="28612"/>
        <item x="39931"/>
        <item x="125"/>
        <item x="136"/>
        <item x="22832"/>
        <item x="11312"/>
        <item x="22799"/>
        <item x="80"/>
        <item x="17181"/>
        <item x="5656"/>
        <item x="17188"/>
        <item x="25649"/>
        <item x="7974"/>
        <item x="17198"/>
        <item x="32585"/>
        <item x="5663"/>
        <item x="25528"/>
        <item x="34161"/>
        <item x="39897"/>
        <item x="34162"/>
        <item x="44570"/>
        <item x="37109"/>
        <item x="34163"/>
        <item x="46"/>
        <item x="39855"/>
        <item x="44036"/>
        <item x="17215"/>
        <item x="7489"/>
        <item x="38258"/>
        <item x="37101"/>
        <item x="42216"/>
        <item x="42650"/>
        <item x="9985"/>
        <item x="39918"/>
        <item x="28576"/>
        <item x="25291"/>
        <item x="22805"/>
        <item x="20374"/>
        <item x="5693"/>
        <item x="5694"/>
        <item x="5695"/>
        <item x="2962"/>
        <item x="22806"/>
        <item x="34207"/>
        <item x="39934"/>
        <item x="30835"/>
        <item x="5705"/>
        <item x="127"/>
        <item x="39935"/>
        <item x="128"/>
        <item x="11405"/>
        <item x="11406"/>
        <item x="17243"/>
        <item x="28597"/>
        <item x="41720"/>
        <item x="17244"/>
        <item x="7570"/>
        <item x="39955"/>
        <item x="22846"/>
        <item x="36220"/>
        <item x="22847"/>
        <item x="5735"/>
        <item x="5746"/>
        <item x="11429"/>
        <item x="5747"/>
        <item x="8434"/>
        <item x="63"/>
        <item x="42789"/>
        <item x="30397"/>
        <item x="34124"/>
        <item x="39864"/>
        <item x="14925"/>
        <item x="11367"/>
        <item x="17219"/>
        <item x="34185"/>
        <item x="19906"/>
        <item x="34195"/>
        <item x="28584"/>
        <item x="22808"/>
        <item x="1963"/>
        <item x="5706"/>
        <item x="138"/>
        <item x="38086"/>
        <item x="22833"/>
        <item x="25888"/>
        <item x="22839"/>
        <item x="18864"/>
        <item x="39966"/>
        <item x="17261"/>
        <item x="32777"/>
        <item x="32255"/>
        <item x="25567"/>
        <item x="39865"/>
        <item x="28513"/>
        <item x="27066"/>
        <item x="39868"/>
        <item x="35665"/>
        <item x="68"/>
        <item x="7451"/>
        <item x="35728"/>
        <item x="11306"/>
        <item x="24694"/>
        <item x="11237"/>
        <item x="39874"/>
        <item x="2817"/>
        <item x="28534"/>
        <item x="22754"/>
        <item x="31896"/>
        <item x="17176"/>
        <item x="34139"/>
        <item x="9884"/>
        <item x="45"/>
        <item x="34144"/>
        <item x="28540"/>
        <item x="22759"/>
        <item x="22764"/>
        <item x="28545"/>
        <item x="39888"/>
        <item x="28546"/>
        <item x="24920"/>
        <item x="39892"/>
        <item x="96"/>
        <item x="28557"/>
        <item x="34154"/>
        <item x="8818"/>
        <item x="34164"/>
        <item x="11346"/>
        <item x="11347"/>
        <item x="11348"/>
        <item x="11354"/>
        <item x="39908"/>
        <item x="26573"/>
        <item x="34175"/>
        <item x="32193"/>
        <item x="104"/>
        <item x="17220"/>
        <item x="11368"/>
        <item x="6"/>
        <item x="22801"/>
        <item x="32947"/>
        <item x="11369"/>
        <item x="33569"/>
        <item x="26625"/>
        <item x="1496"/>
        <item x="120"/>
        <item x="11379"/>
        <item x="34208"/>
        <item x="17237"/>
        <item x="11389"/>
        <item x="22823"/>
        <item x="20635"/>
        <item x="5712"/>
        <item x="28598"/>
        <item x="19846"/>
        <item x="34222"/>
        <item x="24867"/>
        <item x="5722"/>
        <item x="5723"/>
        <item x="14291"/>
        <item x="41987"/>
        <item x="8534"/>
        <item x="5736"/>
        <item x="5737"/>
        <item x="34243"/>
        <item x="44578"/>
        <item x="13306"/>
        <item x="17149"/>
        <item x="30484"/>
        <item x="15367"/>
        <item x="34130"/>
        <item x="34131"/>
        <item x="39877"/>
        <item x="11327"/>
        <item x="5657"/>
        <item x="22765"/>
        <item x="88"/>
        <item x="17190"/>
        <item x="22766"/>
        <item x="89"/>
        <item x="34147"/>
        <item x="36872"/>
        <item x="15093"/>
        <item x="13264"/>
        <item x="97"/>
        <item x="34155"/>
        <item x="22772"/>
        <item x="5670"/>
        <item x="34165"/>
        <item x="11349"/>
        <item x="22779"/>
        <item x="39899"/>
        <item x="106"/>
        <item x="30621"/>
        <item x="34186"/>
        <item x="26047"/>
        <item x="28577"/>
        <item x="34197"/>
        <item x="39924"/>
        <item x="11390"/>
        <item x="1985"/>
        <item x="36006"/>
        <item x="11391"/>
        <item x="11408"/>
        <item x="36997"/>
        <item x="27150"/>
        <item x="34223"/>
        <item x="5713"/>
        <item x="11409"/>
        <item x="17252"/>
        <item x="37106"/>
        <item x="28607"/>
        <item x="34233"/>
        <item x="39957"/>
        <item x="39969"/>
        <item x="31604"/>
        <item x="11419"/>
        <item x="39970"/>
        <item x="28614"/>
        <item x="34128"/>
        <item x="17150"/>
        <item x="17151"/>
        <item x="43437"/>
        <item x="11292"/>
        <item x="14489"/>
        <item x="11299"/>
        <item x="39869"/>
        <item x="11300"/>
        <item x="17160"/>
        <item x="5631"/>
        <item x="73"/>
        <item x="74"/>
        <item x="17166"/>
        <item x="17168"/>
        <item x="24717"/>
        <item x="2961"/>
        <item x="43419"/>
        <item x="31247"/>
        <item x="22760"/>
        <item x="20376"/>
        <item x="39881"/>
        <item x="22761"/>
        <item x="8616"/>
        <item x="31126"/>
        <item x="5650"/>
        <item x="17191"/>
        <item x="17192"/>
        <item x="20925"/>
        <item x="8520"/>
        <item x="11336"/>
        <item x="9317"/>
        <item x="17209"/>
        <item x="11350"/>
        <item x="13224"/>
        <item x="28563"/>
        <item x="39901"/>
        <item x="32048"/>
        <item x="8592"/>
        <item x="31091"/>
        <item x="34176"/>
        <item x="17216"/>
        <item x="22802"/>
        <item x="34187"/>
        <item x="20124"/>
        <item x="42955"/>
        <item x="5685"/>
        <item x="11370"/>
        <item x="17222"/>
        <item x="11371"/>
        <item x="27939"/>
        <item x="20926"/>
        <item x="19081"/>
        <item x="11381"/>
        <item x="34199"/>
        <item x="17231"/>
        <item x="37107"/>
        <item x="34210"/>
        <item x="41878"/>
        <item x="1938"/>
        <item x="22824"/>
        <item x="11392"/>
        <item x="28592"/>
        <item x="11393"/>
        <item x="22834"/>
        <item x="28599"/>
        <item x="5714"/>
        <item x="140"/>
        <item x="30445"/>
        <item x="39958"/>
        <item x="28608"/>
        <item x="39959"/>
        <item x="11412"/>
        <item x="11413"/>
        <item x="39971"/>
        <item x="11421"/>
        <item x="7482"/>
        <item x="5738"/>
        <item x="39972"/>
        <item x="28615"/>
        <item x="22849"/>
        <item x="5739"/>
        <item x="2221"/>
        <item x="58"/>
        <item x="43364"/>
        <item x="17141"/>
        <item x="8246"/>
        <item x="36996"/>
        <item x="17152"/>
        <item x="39867"/>
        <item x="28514"/>
        <item x="22741"/>
        <item x="43844"/>
        <item x="34129"/>
        <item x="11352"/>
        <item x="9754"/>
        <item x="28565"/>
        <item x="35736"/>
        <item x="11356"/>
        <item x="34177"/>
        <item x="10462"/>
        <item x="8398"/>
        <item x="11373"/>
        <item x="17224"/>
        <item x="5687"/>
        <item x="22811"/>
        <item x="5698"/>
        <item x="32663"/>
        <item x="25795"/>
        <item x="5699"/>
        <item x="121"/>
        <item x="34202"/>
        <item x="22813"/>
        <item x="17239"/>
        <item x="34212"/>
        <item x="132"/>
        <item x="17241"/>
        <item x="17242"/>
        <item x="133"/>
        <item x="25592"/>
        <item x="28600"/>
        <item x="5715"/>
        <item x="41842"/>
        <item x="17105"/>
        <item x="19976"/>
        <item x="17246"/>
        <item x="28601"/>
        <item x="4373"/>
        <item x="34234"/>
        <item x="5725"/>
        <item x="21145"/>
        <item x="28609"/>
        <item x="34236"/>
        <item x="26216"/>
        <item x="17262"/>
        <item x="39974"/>
        <item x="19145"/>
        <item x="4994"/>
        <item x="5623"/>
        <item x="39859"/>
        <item x="11284"/>
        <item x="34029"/>
        <item x="17155"/>
        <item x="22742"/>
        <item x="28516"/>
        <item x="8276"/>
        <item x="39872"/>
        <item x="22747"/>
        <item x="24834"/>
        <item x="26936"/>
        <item x="22751"/>
        <item x="26053"/>
        <item x="17170"/>
        <item x="28528"/>
        <item x="5638"/>
        <item x="11308"/>
        <item x="77"/>
        <item x="34140"/>
        <item x="24929"/>
        <item x="17183"/>
        <item x="38885"/>
        <item x="16879"/>
        <item x="31344"/>
        <item x="31831"/>
        <item x="36076"/>
        <item x="8645"/>
        <item x="34148"/>
        <item x="1913"/>
        <item x="28549"/>
        <item x="92"/>
        <item x="22768"/>
        <item x="12735"/>
        <item x="3770"/>
        <item x="99"/>
        <item x="22773"/>
        <item x="34166"/>
        <item x="30776"/>
        <item x="11353"/>
        <item x="5672"/>
        <item x="39902"/>
        <item x="34167"/>
        <item x="22783"/>
        <item x="34168"/>
        <item x="34178"/>
        <item x="19472"/>
        <item x="18723"/>
        <item x="11358"/>
        <item x="28578"/>
        <item x="11375"/>
        <item x="37467"/>
        <item x="39926"/>
        <item x="11384"/>
        <item x="22814"/>
        <item x="11385"/>
        <item x="22826"/>
        <item x="24687"/>
        <item x="8185"/>
        <item x="141"/>
        <item x="24735"/>
        <item x="17256"/>
        <item x="34245"/>
        <item x="17263"/>
        <item x="30407"/>
        <item x="152"/>
        <item x="19180"/>
        <item x="28503"/>
        <item x="21043"/>
        <item x="17142"/>
        <item x="24738"/>
        <item x="10788"/>
        <item x="25748"/>
        <item x="6503"/>
        <item x="35114"/>
        <item x="26504"/>
        <item x="3654"/>
        <item x="20092"/>
        <item x="8386"/>
        <item x="18072"/>
        <item x="35135"/>
        <item x="6533"/>
        <item x="12225"/>
        <item x="29400"/>
        <item x="36087"/>
        <item x="12232"/>
        <item x="30910"/>
        <item x="25084"/>
        <item x="14292"/>
        <item x="937"/>
        <item x="23685"/>
        <item x="18104"/>
        <item x="6566"/>
        <item x="35189"/>
        <item x="36540"/>
        <item x="3969"/>
        <item x="948"/>
        <item x="21495"/>
        <item x="35201"/>
        <item x="42226"/>
        <item x="35203"/>
        <item x="23721"/>
        <item x="18130"/>
        <item x="29451"/>
        <item x="40855"/>
        <item x="19105"/>
        <item x="6585"/>
        <item x="23729"/>
        <item x="15376"/>
        <item x="986"/>
        <item x="3106"/>
        <item x="19022"/>
        <item x="29475"/>
        <item x="40887"/>
        <item x="23767"/>
        <item x="23768"/>
        <item x="23769"/>
        <item x="28998"/>
        <item x="21767"/>
        <item x="9729"/>
        <item x="36286"/>
        <item x="18035"/>
        <item x="3795"/>
        <item x="4866"/>
        <item x="29951"/>
        <item x="14560"/>
        <item x="36500"/>
        <item x="939"/>
        <item x="938"/>
        <item x="22428"/>
        <item x="36382"/>
        <item x="25813"/>
        <item x="24737"/>
        <item x="43731"/>
        <item x="899"/>
        <item x="14868"/>
        <item x="29416"/>
        <item x="927"/>
        <item x="30092"/>
        <item x="43113"/>
        <item x="29464"/>
        <item x="38032"/>
        <item x="12314"/>
        <item x="29378"/>
        <item x="38844"/>
        <item x="30451"/>
        <item x="23638"/>
        <item x="40801"/>
        <item x="6512"/>
        <item x="28465"/>
        <item x="4465"/>
        <item x="40807"/>
        <item x="8543"/>
        <item x="35148"/>
        <item x="40813"/>
        <item x="37977"/>
        <item x="917"/>
        <item x="40814"/>
        <item x="35149"/>
        <item x="18095"/>
        <item x="6541"/>
        <item x="37741"/>
        <item x="924"/>
        <item x="42033"/>
        <item x="8618"/>
        <item x="18096"/>
        <item x="35174"/>
        <item x="12242"/>
        <item x="19108"/>
        <item x="18105"/>
        <item x="35175"/>
        <item x="18112"/>
        <item x="40834"/>
        <item x="29425"/>
        <item x="18113"/>
        <item x="14437"/>
        <item x="6567"/>
        <item x="4167"/>
        <item x="23706"/>
        <item x="12261"/>
        <item x="29434"/>
        <item x="33204"/>
        <item x="37911"/>
        <item x="35205"/>
        <item x="36201"/>
        <item x="44187"/>
        <item x="6586"/>
        <item x="38582"/>
        <item x="29463"/>
        <item x="35225"/>
        <item x="6595"/>
        <item x="12278"/>
        <item x="12279"/>
        <item x="40874"/>
        <item x="6600"/>
        <item x="43196"/>
        <item x="18156"/>
        <item x="12284"/>
        <item x="28485"/>
        <item x="1970"/>
        <item x="30523"/>
        <item x="6614"/>
        <item x="29497"/>
        <item x="14353"/>
        <item x="40893"/>
        <item x="26739"/>
        <item x="29512"/>
        <item x="6484"/>
        <item x="23606"/>
        <item x="7641"/>
        <item x="18036"/>
        <item x="28403"/>
        <item x="29369"/>
        <item x="35116"/>
        <item x="4835"/>
        <item x="23640"/>
        <item x="36125"/>
        <item x="12209"/>
        <item x="18062"/>
        <item x="13356"/>
        <item x="12215"/>
        <item x="37609"/>
        <item x="2794"/>
        <item x="18074"/>
        <item x="35136"/>
        <item x="27260"/>
        <item x="26937"/>
        <item x="918"/>
        <item x="29401"/>
        <item x="44239"/>
        <item x="27284"/>
        <item x="7053"/>
        <item x="925"/>
        <item x="18097"/>
        <item x="7610"/>
        <item x="6543"/>
        <item x="12233"/>
        <item x="6553"/>
        <item x="29421"/>
        <item x="1955"/>
        <item x="23691"/>
        <item x="30568"/>
        <item x="12254"/>
        <item x="12262"/>
        <item x="23707"/>
        <item x="955"/>
        <item x="33230"/>
        <item x="15362"/>
        <item x="966"/>
        <item x="40856"/>
        <item x="967"/>
        <item x="977"/>
        <item x="2763"/>
        <item x="12285"/>
        <item x="12286"/>
        <item x="23742"/>
        <item x="26064"/>
        <item x="23755"/>
        <item x="995"/>
        <item x="6609"/>
        <item x="19492"/>
        <item x="23770"/>
        <item x="29498"/>
        <item x="25372"/>
        <item x="6615"/>
        <item x="40888"/>
        <item x="1007"/>
        <item x="9865"/>
        <item x="40895"/>
        <item x="30446"/>
        <item x="28586"/>
        <item x="11407"/>
        <item x="13086"/>
        <item x="105"/>
        <item x="39878"/>
        <item x="28536"/>
        <item x="42765"/>
        <item x="39879"/>
        <item x="5649"/>
        <item x="22767"/>
        <item x="11337"/>
        <item x="34113"/>
        <item x="28502"/>
        <item x="13328"/>
        <item x="28566"/>
        <item x="25846"/>
        <item x="34213"/>
        <item x="34116"/>
        <item x="29364"/>
        <item x="888"/>
        <item x="889"/>
        <item x="25751"/>
        <item x="40800"/>
        <item x="18060"/>
        <item x="18071"/>
        <item x="16105"/>
        <item x="19975"/>
        <item x="43754"/>
        <item x="40812"/>
        <item x="30576"/>
        <item x="915"/>
        <item x="41781"/>
        <item x="29424"/>
        <item x="12801"/>
        <item x="23732"/>
        <item x="18619"/>
        <item x="29462"/>
        <item x="19086"/>
        <item x="21991"/>
        <item x="29476"/>
        <item x="18164"/>
        <item x="23753"/>
        <item x="994"/>
        <item x="12301"/>
        <item x="31852"/>
        <item x="7464"/>
        <item x="1016"/>
        <item x="1017"/>
        <item x="6623"/>
        <item x="1018"/>
        <item x="35255"/>
        <item x="876"/>
        <item x="25640"/>
        <item x="39286"/>
        <item x="30912"/>
        <item x="12184"/>
        <item x="877"/>
        <item x="20207"/>
        <item x="18034"/>
        <item x="13421"/>
        <item x="23625"/>
        <item x="12201"/>
        <item x="6505"/>
        <item x="10390"/>
        <item x="18044"/>
        <item x="29435"/>
        <item x="19187"/>
        <item x="40772"/>
        <item x="44147"/>
        <item x="30796"/>
        <item x="24292"/>
        <item x="23607"/>
        <item x="23608"/>
        <item x="12185"/>
        <item x="12186"/>
        <item x="25923"/>
        <item x="880"/>
        <item x="8804"/>
        <item x="32289"/>
        <item x="29366"/>
        <item x="890"/>
        <item x="42832"/>
        <item x="15689"/>
        <item x="40784"/>
        <item x="37130"/>
        <item x="40785"/>
        <item x="23627"/>
        <item x="37157"/>
        <item x="6513"/>
        <item x="35126"/>
        <item x="35127"/>
        <item x="37102"/>
        <item x="40802"/>
        <item x="6522"/>
        <item x="29387"/>
        <item x="5605"/>
        <item x="35150"/>
        <item x="23661"/>
        <item x="18084"/>
        <item x="12234"/>
        <item x="6544"/>
        <item x="13868"/>
        <item x="42544"/>
        <item x="23670"/>
        <item x="6554"/>
        <item x="6555"/>
        <item x="18107"/>
        <item x="12244"/>
        <item x="12245"/>
        <item x="31228"/>
        <item x="35191"/>
        <item x="35192"/>
        <item x="12255"/>
        <item x="40835"/>
        <item x="1937"/>
        <item x="19952"/>
        <item x="13334"/>
        <item x="6577"/>
        <item x="35206"/>
        <item x="956"/>
        <item x="3911"/>
        <item x="38550"/>
        <item x="29452"/>
        <item x="968"/>
        <item x="29453"/>
        <item x="14337"/>
        <item x="20941"/>
        <item x="34077"/>
        <item x="7798"/>
        <item x="43030"/>
        <item x="37082"/>
        <item x="9730"/>
        <item x="18157"/>
        <item x="26679"/>
        <item x="40875"/>
        <item x="35236"/>
        <item x="12287"/>
        <item x="26629"/>
        <item x="23743"/>
        <item x="29481"/>
        <item x="29482"/>
        <item x="29483"/>
        <item x="18166"/>
        <item x="40880"/>
        <item x="29499"/>
        <item x="5596"/>
        <item x="35247"/>
        <item x="29513"/>
        <item x="27101"/>
        <item x="35257"/>
        <item x="43674"/>
        <item x="42988"/>
        <item x="18184"/>
        <item x="43631"/>
        <item x="6486"/>
        <item x="35107"/>
        <item x="891"/>
        <item x="38621"/>
        <item x="892"/>
        <item x="23619"/>
        <item x="23620"/>
        <item x="18038"/>
        <item x="18046"/>
        <item x="35118"/>
        <item x="41402"/>
        <item x="18063"/>
        <item x="42821"/>
        <item x="41351"/>
        <item x="31208"/>
        <item x="21384"/>
        <item x="38066"/>
        <item x="18075"/>
        <item x="37190"/>
        <item x="29388"/>
        <item x="23648"/>
        <item x="31526"/>
        <item x="35151"/>
        <item x="18085"/>
        <item x="29402"/>
        <item x="23662"/>
        <item x="35152"/>
        <item x="35154"/>
        <item x="18086"/>
        <item x="18098"/>
        <item x="13193"/>
        <item x="928"/>
        <item x="20172"/>
        <item x="25725"/>
        <item x="40836"/>
        <item x="12256"/>
        <item x="40837"/>
        <item x="949"/>
        <item x="950"/>
        <item x="29436"/>
        <item x="31066"/>
        <item x="29437"/>
        <item x="18124"/>
        <item x="12263"/>
        <item x="18125"/>
        <item x="6578"/>
        <item x="6579"/>
        <item x="6580"/>
        <item x="35215"/>
        <item x="30432"/>
        <item x="37159"/>
        <item x="35226"/>
        <item x="12280"/>
        <item x="29465"/>
        <item x="10"/>
        <item x="25625"/>
        <item x="8457"/>
        <item x="6601"/>
        <item x="4833"/>
        <item x="29477"/>
        <item x="29478"/>
        <item x="18167"/>
        <item x="2971"/>
        <item x="12302"/>
        <item x="35240"/>
        <item x="12303"/>
        <item x="37086"/>
        <item x="40881"/>
        <item x="42623"/>
        <item x="1009"/>
        <item x="28466"/>
        <item x="12315"/>
        <item x="25855"/>
        <item x="7696"/>
        <item x="1019"/>
        <item x="12321"/>
        <item x="6627"/>
        <item x="881"/>
        <item x="4497"/>
        <item x="23609"/>
        <item x="34102"/>
        <item x="29370"/>
        <item x="40787"/>
        <item x="20000"/>
        <item x="29371"/>
        <item x="29372"/>
        <item x="35128"/>
        <item x="12757"/>
        <item x="42834"/>
        <item x="29379"/>
        <item x="12210"/>
        <item x="36574"/>
        <item x="31917"/>
        <item x="36815"/>
        <item x="40803"/>
        <item x="6514"/>
        <item x="6515"/>
        <item x="29380"/>
        <item x="18076"/>
        <item x="20129"/>
        <item x="909"/>
        <item x="18077"/>
        <item x="9034"/>
        <item x="23649"/>
        <item x="29389"/>
        <item x="18078"/>
        <item x="32407"/>
        <item x="23650"/>
        <item x="41805"/>
        <item x="29404"/>
        <item x="41934"/>
        <item x="23663"/>
        <item x="36179"/>
        <item x="40816"/>
        <item x="36988"/>
        <item x="35166"/>
        <item x="39091"/>
        <item x="35167"/>
        <item x="8593"/>
        <item x="43024"/>
        <item x="35168"/>
        <item x="12235"/>
        <item x="6546"/>
        <item x="43637"/>
        <item x="32144"/>
        <item x="8611"/>
        <item x="2522"/>
        <item x="6557"/>
        <item x="23687"/>
        <item x="35780"/>
        <item x="3542"/>
        <item x="35193"/>
        <item x="951"/>
        <item x="35194"/>
        <item x="6569"/>
        <item x="42944"/>
        <item x="23692"/>
        <item x="29438"/>
        <item x="29439"/>
        <item x="36109"/>
        <item x="960"/>
        <item x="23709"/>
        <item x="24639"/>
        <item x="31806"/>
        <item x="6589"/>
        <item x="40857"/>
        <item x="40858"/>
        <item x="32712"/>
        <item x="33321"/>
        <item x="42945"/>
        <item x="13510"/>
        <item x="39824"/>
        <item x="21438"/>
        <item x="18144"/>
        <item x="20377"/>
        <item x="29467"/>
        <item x="43012"/>
        <item x="29468"/>
        <item x="40867"/>
        <item x="6602"/>
        <item x="6603"/>
        <item x="987"/>
        <item x="12288"/>
        <item x="18724"/>
        <item x="18168"/>
        <item x="25775"/>
        <item x="23757"/>
        <item x="29484"/>
        <item x="12304"/>
        <item x="40882"/>
        <item x="41332"/>
        <item x="32734"/>
        <item x="40883"/>
        <item x="18177"/>
        <item x="14431"/>
        <item x="35248"/>
        <item x="42904"/>
        <item x="42992"/>
        <item x="1010"/>
        <item x="23772"/>
        <item x="23773"/>
        <item x="29500"/>
        <item x="7090"/>
        <item x="40896"/>
        <item x="12322"/>
        <item x="24775"/>
        <item x="12187"/>
        <item x="29359"/>
        <item x="27811"/>
        <item x="12189"/>
        <item x="35098"/>
        <item x="29360"/>
        <item x="33992"/>
        <item x="25736"/>
        <item x="18040"/>
        <item x="25622"/>
        <item x="35108"/>
        <item x="6507"/>
        <item x="40788"/>
        <item x="40789"/>
        <item x="10635"/>
        <item x="6516"/>
        <item x="28286"/>
        <item x="18064"/>
        <item x="23641"/>
        <item x="38833"/>
        <item x="6517"/>
        <item x="40804"/>
        <item x="20099"/>
        <item x="29390"/>
        <item x="12217"/>
        <item x="40808"/>
        <item x="12218"/>
        <item x="35138"/>
        <item x="9755"/>
        <item x="23651"/>
        <item x="12219"/>
        <item x="29391"/>
        <item x="40817"/>
        <item x="39100"/>
        <item x="29406"/>
        <item x="18087"/>
        <item x="35155"/>
        <item x="8345"/>
        <item x="29407"/>
        <item x="25475"/>
        <item x="29417"/>
        <item x="23672"/>
        <item x="23673"/>
        <item x="23674"/>
        <item x="3925"/>
        <item x="23675"/>
        <item x="26673"/>
        <item x="6558"/>
        <item x="941"/>
        <item x="10808"/>
        <item x="3665"/>
        <item x="34101"/>
        <item x="23693"/>
        <item x="2090"/>
        <item x="40838"/>
        <item x="6570"/>
        <item x="23694"/>
        <item x="6571"/>
        <item x="14345"/>
        <item x="37382"/>
        <item x="23710"/>
        <item x="36335"/>
        <item x="12264"/>
        <item x="31322"/>
        <item x="1297"/>
        <item x="24485"/>
        <item x="31518"/>
        <item x="35216"/>
        <item x="24903"/>
        <item x="42840"/>
        <item x="35217"/>
        <item x="969"/>
        <item x="40868"/>
        <item x="36854"/>
        <item x="39839"/>
        <item x="9301"/>
        <item x="16193"/>
        <item x="40869"/>
        <item x="18145"/>
        <item x="14100"/>
        <item x="23734"/>
        <item x="23735"/>
        <item x="28493"/>
        <item x="29479"/>
        <item x="26688"/>
        <item x="4287"/>
        <item x="23744"/>
        <item x="32957"/>
        <item x="997"/>
        <item x="999"/>
        <item x="1000"/>
        <item x="1001"/>
        <item x="35690"/>
        <item x="29501"/>
        <item x="30273"/>
        <item x="12316"/>
        <item x="40889"/>
        <item x="1011"/>
        <item x="32846"/>
        <item x="35258"/>
        <item x="12323"/>
        <item x="19955"/>
        <item x="18186"/>
        <item x="35259"/>
        <item x="1021"/>
        <item x="23610"/>
        <item x="6488"/>
        <item x="35099"/>
        <item x="35100"/>
        <item x="18028"/>
        <item x="12190"/>
        <item x="35101"/>
        <item x="40773"/>
        <item x="37146"/>
        <item x="35109"/>
        <item x="893"/>
        <item x="2937"/>
        <item x="23622"/>
        <item x="31757"/>
        <item x="29373"/>
        <item x="18047"/>
        <item x="20381"/>
        <item x="25998"/>
        <item x="3724"/>
        <item x="24636"/>
        <item x="18065"/>
        <item x="36543"/>
        <item x="36069"/>
        <item x="38614"/>
        <item x="29381"/>
        <item x="35129"/>
        <item x="12220"/>
        <item x="29392"/>
        <item x="23652"/>
        <item x="35140"/>
        <item x="32280"/>
        <item x="12221"/>
        <item x="6523"/>
        <item x="911"/>
        <item x="18088"/>
        <item x="35156"/>
        <item x="9580"/>
        <item x="23664"/>
        <item x="6548"/>
        <item x="929"/>
        <item x="31332"/>
        <item x="35169"/>
        <item x="23677"/>
        <item x="29422"/>
        <item x="942"/>
        <item x="6559"/>
        <item x="8792"/>
        <item x="42652"/>
        <item x="41853"/>
        <item x="40839"/>
        <item x="35195"/>
        <item x="28186"/>
        <item x="29428"/>
        <item x="2017"/>
        <item x="31466"/>
        <item x="23711"/>
        <item x="29440"/>
        <item x="14531"/>
        <item x="27176"/>
        <item x="12265"/>
        <item x="961"/>
        <item x="40859"/>
        <item x="23724"/>
        <item x="39074"/>
        <item x="18133"/>
        <item x="18134"/>
        <item x="40860"/>
        <item x="970"/>
        <item x="19003"/>
        <item x="2335"/>
        <item x="1458"/>
        <item x="30516"/>
        <item x="978"/>
        <item x="18146"/>
        <item x="979"/>
        <item x="23736"/>
        <item x="988"/>
        <item x="23745"/>
        <item x="6604"/>
        <item x="43563"/>
        <item x="19109"/>
        <item x="12289"/>
        <item x="31976"/>
        <item x="35241"/>
        <item x="18169"/>
        <item x="23774"/>
        <item x="23776"/>
        <item x="19250"/>
        <item x="18179"/>
        <item x="12317"/>
        <item x="14461"/>
        <item x="12324"/>
        <item x="40897"/>
        <item x="7351"/>
        <item x="42615"/>
        <item x="24772"/>
        <item x="9525"/>
        <item x="29361"/>
        <item x="15377"/>
        <item x="27332"/>
        <item x="18029"/>
        <item x="3113"/>
        <item x="41839"/>
        <item x="6489"/>
        <item x="26440"/>
        <item x="12191"/>
        <item x="883"/>
        <item x="41443"/>
        <item x="894"/>
        <item x="1600"/>
        <item x="31977"/>
        <item x="23629"/>
        <item x="40790"/>
        <item x="2936"/>
        <item x="23630"/>
        <item x="35120"/>
        <item x="30468"/>
        <item x="35130"/>
        <item x="40805"/>
        <item x="17103"/>
        <item x="23642"/>
        <item x="35131"/>
        <item x="4242"/>
        <item x="6518"/>
        <item x="6524"/>
        <item x="29393"/>
        <item x="18080"/>
        <item x="6525"/>
        <item x="12228"/>
        <item x="14480"/>
        <item x="40818"/>
        <item x="35158"/>
        <item x="35159"/>
        <item x="12229"/>
        <item x="18089"/>
        <item x="23665"/>
        <item x="29409"/>
        <item x="12230"/>
        <item x="41933"/>
        <item x="12237"/>
        <item x="930"/>
        <item x="23678"/>
        <item x="40828"/>
        <item x="8863"/>
        <item x="35196"/>
        <item x="18115"/>
        <item x="29429"/>
        <item x="29430"/>
        <item x="18116"/>
        <item x="32443"/>
        <item x="40840"/>
        <item x="952"/>
        <item x="29441"/>
        <item x="23713"/>
        <item x="29442"/>
        <item x="19205"/>
        <item x="971"/>
        <item x="12275"/>
        <item x="23725"/>
        <item x="6590"/>
        <item x="12276"/>
        <item x="40861"/>
        <item x="6591"/>
        <item x="40862"/>
        <item x="980"/>
        <item x="21540"/>
        <item x="23737"/>
        <item x="18147"/>
        <item x="8594"/>
        <item x="29471"/>
        <item x="12290"/>
        <item x="18158"/>
        <item x="18159"/>
        <item x="23746"/>
        <item x="8451"/>
        <item x="12306"/>
        <item x="29486"/>
        <item x="14416"/>
        <item x="29487"/>
        <item x="16194"/>
        <item x="3254"/>
        <item x="18180"/>
        <item x="31399"/>
        <item x="1012"/>
        <item x="12318"/>
        <item x="29503"/>
        <item x="20388"/>
        <item x="12326"/>
        <item x="41807"/>
        <item x="18188"/>
        <item x="40899"/>
        <item x="18189"/>
        <item x="14472"/>
        <item x="9756"/>
        <item x="23611"/>
        <item x="23612"/>
        <item x="23613"/>
        <item x="42605"/>
        <item x="29362"/>
        <item x="40774"/>
        <item x="40775"/>
        <item x="12192"/>
        <item x="18042"/>
        <item x="35110"/>
        <item x="895"/>
        <item x="26409"/>
        <item x="18049"/>
        <item x="29375"/>
        <item x="12204"/>
        <item x="12205"/>
        <item x="23631"/>
        <item x="20596"/>
        <item x="43745"/>
        <item x="30452"/>
        <item x="907"/>
        <item x="23643"/>
        <item x="6519"/>
        <item x="35132"/>
        <item x="18066"/>
        <item x="5581"/>
        <item x="19936"/>
        <item x="9379"/>
        <item x="23653"/>
        <item x="35160"/>
        <item x="19255"/>
        <item x="14351"/>
        <item x="14404"/>
        <item x="24705"/>
        <item x="23666"/>
        <item x="32680"/>
        <item x="6550"/>
        <item x="42835"/>
        <item x="18100"/>
        <item x="23679"/>
        <item x="23680"/>
        <item x="41446"/>
        <item x="40829"/>
        <item x="35178"/>
        <item x="6561"/>
        <item x="6562"/>
        <item x="32730"/>
        <item x="35179"/>
        <item x="13400"/>
        <item x="943"/>
        <item x="40830"/>
        <item x="23696"/>
        <item x="12944"/>
        <item x="8502"/>
        <item x="23697"/>
        <item x="35197"/>
        <item x="28460"/>
        <item x="35209"/>
        <item x="35210"/>
        <item x="6581"/>
        <item x="18127"/>
        <item x="26020"/>
        <item x="40850"/>
        <item x="29443"/>
        <item x="39285"/>
        <item x="23726"/>
        <item x="21135"/>
        <item x="35219"/>
        <item x="40863"/>
        <item x="31215"/>
        <item x="14412"/>
        <item x="43162"/>
        <item x="18148"/>
        <item x="981"/>
        <item x="20025"/>
        <item x="35229"/>
        <item x="15461"/>
        <item x="12291"/>
        <item x="40877"/>
        <item x="18160"/>
        <item x="12293"/>
        <item x="22718"/>
        <item x="6611"/>
        <item x="14277"/>
        <item x="12307"/>
        <item x="29488"/>
        <item x="21016"/>
        <item x="18171"/>
        <item x="40849"/>
        <item x="35220"/>
        <item x="18170"/>
        <item x="4813"/>
        <item x="44572"/>
        <item x="23777"/>
        <item x="40827"/>
        <item x="18172"/>
        <item x="6616"/>
        <item x="19072"/>
        <item x="29504"/>
        <item x="23778"/>
        <item x="42764"/>
        <item x="6617"/>
        <item x="18181"/>
        <item x="40900"/>
        <item x="35261"/>
        <item x="18190"/>
        <item x="23786"/>
        <item x="1022"/>
        <item x="35103"/>
        <item x="884"/>
        <item x="16240"/>
        <item x="7598"/>
        <item x="12193"/>
        <item x="6491"/>
        <item x="40780"/>
        <item x="35111"/>
        <item x="43123"/>
        <item x="8270"/>
        <item x="18050"/>
        <item x="8254"/>
        <item x="40791"/>
        <item x="900"/>
        <item x="40792"/>
        <item x="908"/>
        <item x="12211"/>
        <item x="23644"/>
        <item x="34824"/>
        <item x="668"/>
        <item x="36290"/>
        <item x="6227"/>
        <item x="40518"/>
        <item x="32560"/>
        <item x="40519"/>
        <item x="20028"/>
        <item x="39308"/>
        <item x="29128"/>
        <item x="17793"/>
        <item x="13463"/>
        <item x="17794"/>
        <item x="29140"/>
        <item x="23394"/>
        <item x="23395"/>
        <item x="29147"/>
        <item x="23407"/>
        <item x="14275"/>
        <item x="10501"/>
        <item x="8343"/>
        <item x="28500"/>
        <item x="704"/>
        <item x="23415"/>
        <item x="34872"/>
        <item x="6255"/>
        <item x="23416"/>
        <item x="34882"/>
        <item x="17833"/>
        <item x="23424"/>
        <item x="40564"/>
        <item x="40565"/>
        <item x="40566"/>
        <item x="9757"/>
        <item x="6262"/>
        <item x="25630"/>
        <item x="40580"/>
        <item x="34892"/>
        <item x="720"/>
        <item x="40594"/>
        <item x="34903"/>
        <item x="726"/>
        <item x="23442"/>
        <item x="44196"/>
        <item x="23049"/>
        <item x="736"/>
        <item x="29183"/>
        <item x="41310"/>
        <item x="737"/>
        <item x="9512"/>
        <item x="21424"/>
        <item x="6306"/>
        <item x="15420"/>
        <item x="32294"/>
        <item x="2982"/>
        <item x="20449"/>
        <item x="40449"/>
        <item x="618"/>
        <item x="619"/>
        <item x="17735"/>
        <item x="31458"/>
        <item x="11906"/>
        <item x="17736"/>
        <item x="37134"/>
        <item x="11917"/>
        <item x="6185"/>
        <item x="10952"/>
        <item x="6186"/>
        <item x="40468"/>
        <item x="6187"/>
        <item x="14352"/>
        <item x="8505"/>
        <item x="644"/>
        <item x="23356"/>
        <item x="17756"/>
        <item x="34791"/>
        <item x="8332"/>
        <item x="27331"/>
        <item x="40484"/>
        <item x="34803"/>
        <item x="40496"/>
        <item x="11927"/>
        <item x="40497"/>
        <item x="23654"/>
        <item x="40820"/>
        <item x="20841"/>
        <item x="29410"/>
        <item x="23667"/>
        <item x="25628"/>
        <item x="6536"/>
        <item x="7611"/>
        <item x="23681"/>
        <item x="39315"/>
        <item x="6551"/>
        <item x="12238"/>
        <item x="12239"/>
        <item x="6563"/>
        <item x="35180"/>
        <item x="18109"/>
        <item x="28495"/>
        <item x="43776"/>
        <item x="6572"/>
        <item x="40841"/>
        <item x="12257"/>
        <item x="9515"/>
        <item x="23698"/>
        <item x="2388"/>
        <item x="953"/>
        <item x="29444"/>
        <item x="15765"/>
        <item x="40851"/>
        <item x="23714"/>
        <item x="43156"/>
        <item x="18128"/>
        <item x="6582"/>
        <item x="39011"/>
        <item x="972"/>
        <item x="19084"/>
        <item x="973"/>
        <item x="29454"/>
        <item x="40864"/>
        <item x="6592"/>
        <item x="974"/>
        <item x="18135"/>
        <item x="40870"/>
        <item x="8816"/>
        <item x="29472"/>
        <item x="19095"/>
        <item x="35230"/>
        <item x="12794"/>
        <item x="12294"/>
        <item x="17140"/>
        <item x="40878"/>
        <item x="19814"/>
        <item x="1002"/>
        <item x="23759"/>
        <item x="35242"/>
        <item x="39097"/>
        <item x="12308"/>
        <item x="18173"/>
        <item x="6612"/>
        <item x="23760"/>
        <item x="6613"/>
        <item x="12309"/>
        <item x="40884"/>
        <item x="21166"/>
        <item x="35249"/>
        <item x="6619"/>
        <item x="6620"/>
        <item x="44620"/>
        <item x="23787"/>
        <item x="35874"/>
        <item x="29516"/>
        <item x="44352"/>
        <item x="7917"/>
        <item x="29517"/>
        <item x="23788"/>
        <item x="35262"/>
        <item x="40901"/>
        <item x="40902"/>
        <item x="41854"/>
        <item x="24831"/>
        <item x="36877"/>
        <item x="6492"/>
        <item x="12198"/>
        <item x="29367"/>
        <item x="896"/>
        <item x="23623"/>
        <item x="6497"/>
        <item x="35760"/>
        <item x="43023"/>
        <item x="901"/>
        <item x="35121"/>
        <item x="8458"/>
        <item x="40793"/>
        <item x="25682"/>
        <item x="35122"/>
        <item x="35123"/>
        <item x="6508"/>
        <item x="902"/>
        <item x="18051"/>
        <item x="20322"/>
        <item x="18067"/>
        <item x="37276"/>
        <item x="18068"/>
        <item x="29383"/>
        <item x="23655"/>
        <item x="35141"/>
        <item x="40821"/>
        <item x="40822"/>
        <item x="35161"/>
        <item x="31792"/>
        <item x="23669"/>
        <item x="18092"/>
        <item x="35170"/>
        <item x="35171"/>
        <item x="12240"/>
        <item x="21625"/>
        <item x="944"/>
        <item x="23688"/>
        <item x="40831"/>
        <item x="35181"/>
        <item x="38129"/>
        <item x="35182"/>
        <item x="29423"/>
        <item x="31321"/>
        <item x="31459"/>
        <item x="26760"/>
        <item x="44984"/>
        <item x="12258"/>
        <item x="23699"/>
        <item x="2803"/>
        <item x="37072"/>
        <item x="29446"/>
        <item x="7828"/>
        <item x="6583"/>
        <item x="23715"/>
        <item x="18129"/>
        <item x="35221"/>
        <item x="9326"/>
        <item x="35231"/>
        <item x="42956"/>
        <item x="6596"/>
        <item x="19165"/>
        <item x="991"/>
        <item x="27110"/>
        <item x="18161"/>
        <item x="23761"/>
        <item x="18174"/>
        <item x="13207"/>
        <item x="39847"/>
        <item x="8440"/>
        <item x="29490"/>
        <item x="23762"/>
        <item x="3791"/>
        <item x="29491"/>
        <item x="23763"/>
        <item x="35243"/>
        <item x="12319"/>
        <item x="9535"/>
        <item x="29518"/>
        <item x="29519"/>
        <item x="24740"/>
        <item x="8629"/>
        <item x="23615"/>
        <item x="2804"/>
        <item x="18031"/>
        <item x="885"/>
        <item x="4499"/>
        <item x="31796"/>
        <item x="40794"/>
        <item x="12206"/>
        <item x="18052"/>
        <item x="40795"/>
        <item x="18053"/>
        <item x="12207"/>
        <item x="3004"/>
        <item x="20169"/>
        <item x="23645"/>
        <item x="13483"/>
        <item x="12791"/>
        <item x="29384"/>
        <item x="29396"/>
        <item x="6527"/>
        <item x="23657"/>
        <item x="6528"/>
        <item x="25866"/>
        <item x="6529"/>
        <item x="29397"/>
        <item x="23659"/>
        <item x="40824"/>
        <item x="30347"/>
        <item x="18093"/>
        <item x="6537"/>
        <item x="6538"/>
        <item x="931"/>
        <item x="30014"/>
        <item x="29418"/>
        <item x="932"/>
        <item x="12241"/>
        <item x="35172"/>
        <item x="23689"/>
        <item x="35183"/>
        <item x="12249"/>
        <item x="12250"/>
        <item x="945"/>
        <item x="40842"/>
        <item x="18118"/>
        <item x="18119"/>
        <item x="37875"/>
        <item x="12260"/>
        <item x="41798"/>
        <item x="23700"/>
        <item x="35213"/>
        <item x="35214"/>
        <item x="29447"/>
        <item x="29448"/>
        <item x="27390"/>
        <item x="23717"/>
        <item x="35222"/>
        <item x="18138"/>
        <item x="29457"/>
        <item x="42653"/>
        <item x="18149"/>
        <item x="20007"/>
        <item x="8582"/>
        <item x="40871"/>
        <item x="982"/>
        <item x="12282"/>
        <item x="41821"/>
        <item x="23739"/>
        <item x="23748"/>
        <item x="18162"/>
        <item x="12310"/>
        <item x="40885"/>
        <item x="35244"/>
        <item x="7678"/>
        <item x="12311"/>
        <item x="6621"/>
        <item x="9380"/>
        <item x="12760"/>
        <item x="29505"/>
        <item x="23780"/>
        <item x="29506"/>
        <item x="18182"/>
        <item x="43611"/>
        <item x="35250"/>
        <item x="35263"/>
        <item x="18191"/>
        <item x="33785"/>
        <item x="40903"/>
        <item x="35092"/>
        <item x="10339"/>
        <item x="12179"/>
        <item x="2307"/>
        <item x="887"/>
        <item x="43792"/>
        <item x="12199"/>
        <item x="40781"/>
        <item x="897"/>
        <item x="6498"/>
        <item x="23624"/>
        <item x="20074"/>
        <item x="29376"/>
        <item x="40798"/>
        <item x="34066"/>
        <item x="14272"/>
        <item x="6520"/>
        <item x="18069"/>
        <item x="35133"/>
        <item x="23646"/>
        <item x="31660"/>
        <item x="23647"/>
        <item x="6531"/>
        <item x="12223"/>
        <item x="912"/>
        <item x="35163"/>
        <item x="13668"/>
        <item x="32347"/>
        <item x="11760"/>
        <item x="11761"/>
        <item x="41926"/>
        <item x="18101"/>
        <item x="25808"/>
        <item x="38434"/>
        <item x="45250"/>
        <item x="21576"/>
        <item x="29420"/>
        <item x="40832"/>
        <item x="6564"/>
        <item x="6565"/>
        <item x="18110"/>
        <item x="12252"/>
        <item x="40843"/>
        <item x="11762"/>
        <item x="27045"/>
        <item x="35223"/>
        <item x="975"/>
        <item x="29507"/>
        <item x="29508"/>
        <item x="23781"/>
        <item x="18070"/>
        <item x="40825"/>
        <item x="26214"/>
        <item x="32727"/>
        <item x="12182"/>
        <item x="6502"/>
        <item x="20166"/>
        <item x="23637"/>
        <item x="35104"/>
        <item x="964"/>
        <item x="29496"/>
        <item x="2247"/>
        <item x="37087"/>
        <item x="40811"/>
        <item x="12231"/>
        <item x="33514"/>
        <item x="922"/>
        <item x="923"/>
        <item x="6539"/>
        <item x="29412"/>
        <item x="9485"/>
        <item x="14131"/>
        <item x="9400"/>
        <item x="32781"/>
        <item x="36058"/>
        <item x="934"/>
        <item x="18102"/>
        <item x="935"/>
        <item x="946"/>
        <item x="25686"/>
        <item x="1606"/>
        <item x="35186"/>
        <item x="35187"/>
        <item x="33258"/>
        <item x="6575"/>
        <item x="40845"/>
        <item x="363"/>
        <item x="18120"/>
        <item x="13381"/>
        <item x="23703"/>
        <item x="23704"/>
        <item x="40854"/>
        <item x="13303"/>
        <item x="30674"/>
        <item x="12269"/>
        <item x="37333"/>
        <item x="23720"/>
        <item x="20034"/>
        <item x="38026"/>
        <item x="29459"/>
        <item x="976"/>
        <item x="18141"/>
        <item x="12283"/>
        <item x="23740"/>
        <item x="984"/>
        <item x="985"/>
        <item x="23741"/>
        <item x="35234"/>
        <item x="41825"/>
        <item x="33893"/>
        <item x="23750"/>
        <item x="18163"/>
        <item x="6607"/>
        <item x="23751"/>
        <item x="32175"/>
        <item x="12298"/>
        <item x="23752"/>
        <item x="43851"/>
        <item x="29494"/>
        <item x="3104"/>
        <item x="18176"/>
        <item x="36072"/>
        <item x="8652"/>
        <item x="29509"/>
        <item x="35252"/>
        <item x="40892"/>
        <item x="35253"/>
        <item x="873"/>
        <item x="22171"/>
        <item x="40770"/>
        <item x="12181"/>
        <item x="20834"/>
        <item x="35759"/>
        <item x="40777"/>
        <item x="11239"/>
        <item x="3602"/>
        <item x="20216"/>
        <item x="2596"/>
        <item x="6501"/>
        <item x="12200"/>
        <item x="23634"/>
        <item x="18057"/>
        <item x="31608"/>
        <item x="23635"/>
        <item x="23636"/>
        <item x="6511"/>
        <item x="18058"/>
        <item x="38720"/>
        <item x="18059"/>
        <item x="40799"/>
        <item x="903"/>
        <item x="43197"/>
        <item x="29386"/>
        <item x="40806"/>
        <item x="39846"/>
        <item x="35145"/>
        <item x="15779"/>
        <item x="29399"/>
        <item x="913"/>
        <item x="914"/>
        <item x="20232"/>
        <item x="35146"/>
        <item x="25631"/>
        <item x="29413"/>
        <item x="6540"/>
        <item x="35164"/>
        <item x="40826"/>
        <item x="35165"/>
        <item x="32766"/>
        <item x="23683"/>
        <item x="7751"/>
        <item x="31784"/>
        <item x="18103"/>
        <item x="23684"/>
        <item x="25210"/>
        <item x="12253"/>
        <item x="35188"/>
        <item x="9565"/>
        <item x="40846"/>
        <item x="6576"/>
        <item x="18121"/>
        <item x="23705"/>
        <item x="35199"/>
        <item x="954"/>
        <item x="13438"/>
        <item x="965"/>
        <item x="14332"/>
        <item x="29449"/>
        <item x="13337"/>
        <item x="29460"/>
        <item x="18142"/>
        <item x="35224"/>
        <item x="9590"/>
        <item x="18143"/>
        <item x="6598"/>
        <item x="29474"/>
        <item x="18153"/>
        <item x="25847"/>
        <item x="38235"/>
        <item x="35237"/>
        <item x="35238"/>
        <item x="993"/>
        <item x="29480"/>
        <item x="12299"/>
        <item x="1006"/>
        <item x="12312"/>
        <item x="23766"/>
        <item x="8173"/>
        <item x="12320"/>
        <item x="1015"/>
        <item x="32397"/>
        <item x="35254"/>
        <item x="19222"/>
        <item x="26671"/>
        <item x="23605"/>
        <item x="34782"/>
        <item x="39273"/>
        <item x="40823"/>
        <item x="12248"/>
        <item x="1014"/>
        <item x="12180"/>
        <item x="29363"/>
        <item x="18032"/>
        <item x="886"/>
        <item x="36532"/>
        <item x="23682"/>
        <item x="35173"/>
        <item x="24789"/>
        <item x="29432"/>
        <item x="6574"/>
        <item x="13317"/>
        <item x="23701"/>
        <item x="963"/>
        <item x="23718"/>
        <item x="23719"/>
        <item x="12268"/>
        <item x="8426"/>
        <item x="29458"/>
        <item x="6593"/>
        <item x="23727"/>
        <item x="6594"/>
        <item x="23728"/>
        <item x="31786"/>
        <item x="29473"/>
        <item x="18150"/>
        <item x="983"/>
        <item x="35233"/>
        <item x="18152"/>
        <item x="42933"/>
        <item x="12296"/>
        <item x="38615"/>
        <item x="6605"/>
        <item x="12297"/>
        <item x="6606"/>
        <item x="23749"/>
        <item x="29492"/>
        <item x="29493"/>
        <item x="7550"/>
        <item x="39810"/>
        <item x="1004"/>
        <item x="13699"/>
        <item x="40891"/>
        <item x="871"/>
        <item x="872"/>
        <item x="35094"/>
        <item x="18022"/>
        <item x="23604"/>
        <item x="9958"/>
        <item x="2697"/>
        <item x="40776"/>
        <item x="19025"/>
        <item x="30948"/>
        <item x="6499"/>
        <item x="24721"/>
        <item x="6500"/>
        <item x="35113"/>
        <item x="40783"/>
        <item x="4489"/>
        <item x="6509"/>
        <item x="22445"/>
        <item x="31377"/>
        <item x="18054"/>
        <item x="23633"/>
        <item x="6510"/>
        <item x="18055"/>
        <item x="35125"/>
        <item x="18056"/>
        <item x="40810"/>
        <item x="11245"/>
        <item x="12224"/>
        <item x="12183"/>
        <item x="36202"/>
        <item x="874"/>
        <item x="3357"/>
        <item x="875"/>
        <item x="25878"/>
        <item x="34591"/>
        <item x="29066"/>
        <item x="9915"/>
        <item x="11905"/>
        <item x="34767"/>
        <item x="39829"/>
        <item x="37005"/>
        <item x="14367"/>
        <item x="24868"/>
        <item x="34768"/>
        <item x="15265"/>
        <item x="37978"/>
        <item x="40457"/>
        <item x="37076"/>
        <item x="11916"/>
        <item x="6184"/>
        <item x="629"/>
        <item x="4842"/>
        <item x="40481"/>
        <item x="643"/>
        <item x="2782"/>
        <item x="38503"/>
        <item x="17754"/>
        <item x="19185"/>
        <item x="6192"/>
        <item x="3199"/>
        <item x="11924"/>
        <item x="11925"/>
        <item x="31683"/>
        <item x="14695"/>
        <item x="27410"/>
        <item x="11926"/>
        <item x="32359"/>
        <item x="9807"/>
        <item x="29107"/>
        <item x="8195"/>
        <item x="32537"/>
        <item x="13321"/>
        <item x="34814"/>
        <item x="11232"/>
        <item x="29117"/>
        <item x="29118"/>
        <item x="25098"/>
        <item x="6225"/>
        <item x="17790"/>
        <item x="18999"/>
        <item x="34833"/>
        <item x="34847"/>
        <item x="13302"/>
        <item x="20688"/>
        <item x="684"/>
        <item x="685"/>
        <item x="34848"/>
        <item x="40548"/>
        <item x="25153"/>
        <item x="25099"/>
        <item x="40549"/>
        <item x="40550"/>
        <item x="696"/>
        <item x="24727"/>
        <item x="31327"/>
        <item x="23414"/>
        <item x="44422"/>
        <item x="29157"/>
        <item x="703"/>
        <item x="31416"/>
        <item x="11987"/>
        <item x="6252"/>
        <item x="11992"/>
        <item x="6260"/>
        <item x="6261"/>
        <item x="40576"/>
        <item x="35688"/>
        <item x="40577"/>
        <item x="6278"/>
        <item x="40590"/>
        <item x="725"/>
        <item x="2930"/>
        <item x="40591"/>
        <item x="735"/>
        <item x="9490"/>
        <item x="9478"/>
        <item x="29182"/>
        <item x="37008"/>
        <item x="12024"/>
        <item x="17871"/>
        <item x="17872"/>
        <item x="17873"/>
        <item x="32329"/>
        <item x="17722"/>
        <item x="11897"/>
        <item x="17723"/>
        <item x="34770"/>
        <item x="34772"/>
        <item x="40467"/>
        <item x="20201"/>
        <item x="6193"/>
        <item x="29088"/>
        <item x="40482"/>
        <item x="29089"/>
        <item x="23355"/>
        <item x="40483"/>
        <item x="42208"/>
        <item x="32340"/>
        <item x="17764"/>
        <item x="40494"/>
        <item x="40495"/>
        <item x="2809"/>
        <item x="29099"/>
        <item x="6202"/>
        <item x="11939"/>
        <item x="6210"/>
        <item x="11940"/>
        <item x="10928"/>
        <item x="19487"/>
        <item x="40504"/>
        <item x="40511"/>
        <item x="34"/>
        <item x="40512"/>
        <item x="11944"/>
        <item x="23383"/>
        <item x="11945"/>
        <item x="40513"/>
        <item x="41916"/>
        <item x="12"/>
        <item x="29127"/>
        <item x="40517"/>
        <item x="23387"/>
        <item x="34849"/>
        <item x="11963"/>
        <item x="34850"/>
        <item x="29139"/>
        <item x="34863"/>
        <item x="31337"/>
        <item x="11976"/>
        <item x="40552"/>
        <item x="34864"/>
        <item x="6253"/>
        <item x="43489"/>
        <item x="6254"/>
        <item x="37147"/>
        <item x="29158"/>
        <item x="31306"/>
        <item x="17831"/>
        <item x="39337"/>
        <item x="29166"/>
        <item x="23422"/>
        <item x="38987"/>
        <item x="11999"/>
        <item x="30434"/>
        <item x="17842"/>
        <item x="23435"/>
        <item x="36368"/>
        <item x="31515"/>
        <item x="40578"/>
        <item x="40579"/>
        <item x="12000"/>
        <item x="719"/>
        <item x="13435"/>
        <item x="40593"/>
        <item x="14596"/>
        <item x="6084"/>
        <item x="2887"/>
        <item x="6085"/>
        <item x="11826"/>
        <item x="23250"/>
        <item x="34670"/>
        <item x="17643"/>
        <item x="13567"/>
        <item x="541"/>
        <item x="40375"/>
        <item x="23258"/>
        <item x="17658"/>
        <item x="546"/>
        <item x="40393"/>
        <item x="6106"/>
        <item x="34686"/>
        <item x="17659"/>
        <item x="547"/>
        <item x="40405"/>
        <item x="6120"/>
        <item x="23275"/>
        <item x="11852"/>
        <item x="11853"/>
        <item x="27246"/>
        <item x="23288"/>
        <item x="6137"/>
        <item x="34715"/>
        <item x="40418"/>
        <item x="11262"/>
        <item x="17688"/>
        <item x="34733"/>
        <item x="17702"/>
        <item x="34734"/>
        <item x="32281"/>
        <item x="27262"/>
        <item x="34736"/>
        <item x="13274"/>
        <item x="42927"/>
        <item x="3034"/>
        <item x="29051"/>
        <item x="34588"/>
        <item x="11755"/>
        <item x="1919"/>
        <item x="464"/>
        <item x="40303"/>
        <item x="23173"/>
        <item x="41879"/>
        <item x="20198"/>
        <item x="476"/>
        <item x="40323"/>
        <item x="484"/>
        <item x="1673"/>
        <item x="12739"/>
        <item x="13401"/>
        <item x="17582"/>
        <item x="23193"/>
        <item x="42748"/>
        <item x="11786"/>
        <item x="3666"/>
        <item x="494"/>
        <item x="11787"/>
        <item x="28955"/>
        <item x="43556"/>
        <item x="496"/>
        <item x="37217"/>
        <item x="2296"/>
        <item x="40346"/>
        <item x="38443"/>
        <item x="23220"/>
        <item x="9324"/>
        <item x="17614"/>
        <item x="34637"/>
        <item x="34646"/>
        <item x="6071"/>
        <item x="11809"/>
        <item x="36990"/>
        <item x="23243"/>
        <item x="28988"/>
        <item x="23244"/>
        <item x="17629"/>
        <item x="14948"/>
        <item x="17630"/>
        <item x="24242"/>
        <item x="11827"/>
        <item x="28996"/>
        <item x="7544"/>
        <item x="6086"/>
        <item x="6087"/>
        <item x="40376"/>
        <item x="6096"/>
        <item x="14264"/>
        <item x="17644"/>
        <item x="40377"/>
        <item x="34678"/>
        <item x="23266"/>
        <item x="11847"/>
        <item x="34687"/>
        <item x="11249"/>
        <item x="5566"/>
        <item x="557"/>
        <item x="40406"/>
        <item x="6121"/>
        <item x="13216"/>
        <item x="34698"/>
        <item x="23276"/>
        <item x="11855"/>
        <item x="40408"/>
        <item x="23289"/>
        <item x="23290"/>
        <item x="6138"/>
        <item x="40420"/>
        <item x="29026"/>
        <item x="36074"/>
        <item x="11260"/>
        <item x="22684"/>
        <item x="17676"/>
        <item x="29027"/>
        <item x="6146"/>
        <item x="4135"/>
        <item x="31401"/>
        <item x="23307"/>
        <item x="19120"/>
        <item x="23318"/>
        <item x="34737"/>
        <item x="36127"/>
        <item x="37458"/>
        <item x="17705"/>
        <item x="17706"/>
        <item x="42745"/>
        <item x="601"/>
        <item x="15283"/>
        <item x="1911"/>
        <item x="34750"/>
        <item x="40435"/>
        <item x="25676"/>
        <item x="6154"/>
        <item x="40436"/>
        <item x="28935"/>
        <item x="34589"/>
        <item x="14262"/>
        <item x="40304"/>
        <item x="466"/>
        <item x="11226"/>
        <item x="23181"/>
        <item x="11766"/>
        <item x="10118"/>
        <item x="17573"/>
        <item x="7567"/>
        <item x="29954"/>
        <item x="485"/>
        <item x="23194"/>
        <item x="36523"/>
        <item x="19863"/>
        <item x="11780"/>
        <item x="487"/>
        <item x="25784"/>
        <item x="503"/>
        <item x="13472"/>
        <item x="19355"/>
        <item x="15820"/>
        <item x="34638"/>
        <item x="11802"/>
        <item x="17619"/>
        <item x="34647"/>
        <item x="30567"/>
        <item x="34648"/>
        <item x="35014"/>
        <item x="35015"/>
        <item x="3013"/>
        <item x="35875"/>
        <item x="32382"/>
        <item x="38489"/>
        <item x="23526"/>
        <item x="13517"/>
        <item x="12113"/>
        <item x="9526"/>
        <item x="17967"/>
        <item x="823"/>
        <item x="15395"/>
        <item x="7"/>
        <item x="29315"/>
        <item x="25360"/>
        <item x="3032"/>
        <item x="23563"/>
        <item x="6434"/>
        <item x="6435"/>
        <item x="25484"/>
        <item x="19119"/>
        <item x="23564"/>
        <item x="27014"/>
        <item x="40753"/>
        <item x="35064"/>
        <item x="20868"/>
        <item x="12166"/>
        <item x="851"/>
        <item x="6462"/>
        <item x="20104"/>
        <item x="2855"/>
        <item x="23583"/>
        <item x="12167"/>
        <item x="29343"/>
        <item x="14137"/>
        <item x="44932"/>
        <item x="861"/>
        <item x="34938"/>
        <item x="12031"/>
        <item x="34939"/>
        <item x="12032"/>
        <item x="30409"/>
        <item x="23474"/>
        <item x="13014"/>
        <item x="6328"/>
        <item x="766"/>
        <item x="23483"/>
        <item x="39845"/>
        <item x="776"/>
        <item x="6335"/>
        <item x="6336"/>
        <item x="41783"/>
        <item x="17968"/>
        <item x="41931"/>
        <item x="23538"/>
        <item x="19038"/>
        <item x="6419"/>
        <item x="13377"/>
        <item x="34660"/>
        <item x="11822"/>
        <item x="25677"/>
        <item x="11828"/>
        <item x="40368"/>
        <item x="531"/>
        <item x="42743"/>
        <item x="38616"/>
        <item x="28997"/>
        <item x="31753"/>
        <item x="17645"/>
        <item x="17646"/>
        <item x="23259"/>
        <item x="32800"/>
        <item x="17647"/>
        <item x="36991"/>
        <item x="6098"/>
        <item x="37538"/>
        <item x="548"/>
        <item x="32593"/>
        <item x="549"/>
        <item x="41860"/>
        <item x="8822"/>
        <item x="40409"/>
        <item x="32383"/>
        <item x="19016"/>
        <item x="40410"/>
        <item x="11333"/>
        <item x="7794"/>
        <item x="31159"/>
        <item x="24742"/>
        <item x="12131"/>
        <item x="6436"/>
        <item x="21125"/>
        <item x="36218"/>
        <item x="31026"/>
        <item x="23574"/>
        <item x="35065"/>
        <item x="13385"/>
        <item x="22723"/>
        <item x="12152"/>
        <item x="31369"/>
        <item x="6463"/>
        <item x="17998"/>
        <item x="17132"/>
        <item x="7600"/>
        <item x="35076"/>
        <item x="12900"/>
        <item x="29344"/>
        <item x="13408"/>
        <item x="32792"/>
        <item x="23593"/>
        <item x="40625"/>
        <item x="29198"/>
        <item x="19169"/>
        <item x="755"/>
        <item x="21637"/>
        <item x="11832"/>
        <item x="6091"/>
        <item x="536"/>
        <item x="40374"/>
        <item x="14524"/>
        <item x="28999"/>
        <item x="40382"/>
        <item x="15160"/>
        <item x="11842"/>
        <item x="29009"/>
        <item x="34682"/>
        <item x="11843"/>
        <item x="17664"/>
        <item x="6110"/>
        <item x="40395"/>
        <item x="23284"/>
        <item x="17672"/>
        <item x="34704"/>
        <item x="29020"/>
        <item x="42872"/>
        <item x="13754"/>
        <item x="8437"/>
        <item x="22153"/>
        <item x="23295"/>
        <item x="42957"/>
        <item x="39314"/>
        <item x="7894"/>
        <item x="34728"/>
        <item x="17698"/>
        <item x="1920"/>
        <item x="36925"/>
        <item x="19013"/>
        <item x="34742"/>
        <item x="23320"/>
        <item x="5569"/>
        <item x="29045"/>
        <item x="15691"/>
        <item x="5557"/>
        <item x="40309"/>
        <item x="28941"/>
        <item x="31181"/>
        <item x="40310"/>
        <item x="40321"/>
        <item x="30337"/>
        <item x="11773"/>
        <item x="40327"/>
        <item x="30214"/>
        <item x="7605"/>
        <item x="34616"/>
        <item x="34617"/>
        <item x="40503"/>
        <item x="34862"/>
        <item x="34815"/>
        <item x="23423"/>
        <item x="36134"/>
        <item x="34688"/>
        <item x="41980"/>
        <item x="23198"/>
        <item x="32378"/>
        <item x="23209"/>
        <item x="23210"/>
        <item x="23218"/>
        <item x="28966"/>
        <item x="23219"/>
        <item x="17605"/>
        <item x="28967"/>
        <item x="11807"/>
        <item x="24884"/>
        <item x="31108"/>
        <item x="31120"/>
        <item x="43114"/>
        <item x="40355"/>
        <item x="23238"/>
        <item x="2877"/>
        <item x="9262"/>
        <item x="35694"/>
        <item x="17632"/>
        <item x="6080"/>
        <item x="23248"/>
        <item x="11856"/>
        <item x="40411"/>
        <item x="44033"/>
        <item x="17677"/>
        <item x="7797"/>
        <item x="43048"/>
        <item x="17689"/>
        <item x="23308"/>
        <item x="29036"/>
        <item x="40424"/>
        <item x="7457"/>
        <item x="14609"/>
        <item x="40430"/>
        <item x="25754"/>
        <item x="6155"/>
        <item x="23326"/>
        <item x="11892"/>
        <item x="40437"/>
        <item x="602"/>
        <item x="17715"/>
        <item x="17716"/>
        <item x="23174"/>
        <item x="467"/>
        <item x="2061"/>
        <item x="468"/>
        <item x="11767"/>
        <item x="37073"/>
        <item x="14260"/>
        <item x="34597"/>
        <item x="34598"/>
        <item x="1453"/>
        <item x="20993"/>
        <item x="11781"/>
        <item x="28956"/>
        <item x="38886"/>
        <item x="11788"/>
        <item x="8303"/>
        <item x="6055"/>
        <item x="21839"/>
        <item x="17600"/>
        <item x="28963"/>
        <item x="34639"/>
        <item x="23221"/>
        <item x="512"/>
        <item x="30339"/>
        <item x="11803"/>
        <item x="23222"/>
        <item x="513"/>
        <item x="24681"/>
        <item x="14465"/>
        <item x="11810"/>
        <item x="34649"/>
        <item x="37081"/>
        <item x="2712"/>
        <item x="32941"/>
        <item x="24262"/>
        <item x="42958"/>
        <item x="6076"/>
        <item x="34661"/>
        <item x="38173"/>
        <item x="524"/>
        <item x="525"/>
        <item x="40359"/>
        <item x="25773"/>
        <item x="6077"/>
        <item x="11830"/>
        <item x="41803"/>
        <item x="23251"/>
        <item x="6088"/>
        <item x="40369"/>
        <item x="6089"/>
        <item x="3304"/>
        <item x="23260"/>
        <item x="13462"/>
        <item x="29003"/>
        <item x="22686"/>
        <item x="36163"/>
        <item x="6099"/>
        <item x="2024"/>
        <item x="17660"/>
        <item x="8147"/>
        <item x="11857"/>
        <item x="6123"/>
        <item x="19021"/>
        <item x="3512"/>
        <item x="6139"/>
        <item x="29028"/>
        <item x="20345"/>
        <item x="5611"/>
        <item x="11874"/>
        <item x="34727"/>
        <item x="8525"/>
        <item x="11875"/>
        <item x="585"/>
        <item x="25078"/>
        <item x="2852"/>
        <item x="6148"/>
        <item x="1971"/>
        <item x="34752"/>
        <item x="17718"/>
        <item x="2824"/>
        <item x="12895"/>
        <item x="40306"/>
        <item x="32355"/>
        <item x="2013"/>
        <item x="17650"/>
        <item x="32018"/>
        <item x="40379"/>
        <item x="37542"/>
        <item x="7356"/>
        <item x="36186"/>
        <item x="17662"/>
        <item x="11858"/>
        <item x="17671"/>
        <item x="1966"/>
        <item x="40413"/>
        <item x="23279"/>
        <item x="2717"/>
        <item x="34699"/>
        <item x="23280"/>
        <item x="560"/>
        <item x="23292"/>
        <item x="6140"/>
        <item x="17679"/>
        <item x="29029"/>
        <item x="17680"/>
        <item x="42225"/>
        <item x="34716"/>
        <item x="40425"/>
        <item x="7073"/>
        <item x="19170"/>
        <item x="43824"/>
        <item x="11881"/>
        <item x="4431"/>
        <item x="40440"/>
        <item x="5607"/>
        <item x="28936"/>
        <item x="23176"/>
        <item x="40329"/>
        <item x="34620"/>
        <item x="6053"/>
        <item x="20191"/>
        <item x="8366"/>
        <item x="28953"/>
        <item x="14419"/>
        <item x="41975"/>
        <item x="17596"/>
        <item x="23213"/>
        <item x="17597"/>
        <item x="34628"/>
        <item x="40332"/>
        <item x="28968"/>
        <item x="17606"/>
        <item x="573"/>
        <item x="3915"/>
        <item x="11800"/>
        <item x="6059"/>
        <item x="13379"/>
        <item x="29982"/>
        <item x="13293"/>
        <item x="6068"/>
        <item x="31494"/>
        <item x="31133"/>
        <item x="34655"/>
        <item x="23239"/>
        <item x="34656"/>
        <item x="40356"/>
        <item x="17623"/>
        <item x="11815"/>
        <item x="10150"/>
        <item x="42762"/>
        <item x="23255"/>
        <item x="17639"/>
        <item x="11836"/>
        <item x="43737"/>
        <item x="35704"/>
        <item x="27957"/>
        <item x="13319"/>
        <item x="4350"/>
        <item x="11845"/>
        <item x="41333"/>
        <item x="6111"/>
        <item x="34695"/>
        <item x="24741"/>
        <item x="40397"/>
        <item x="29015"/>
        <item x="6112"/>
        <item x="14324"/>
        <item x="40398"/>
        <item x="40399"/>
        <item x="553"/>
        <item x="563"/>
        <item x="564"/>
        <item x="34708"/>
        <item x="45222"/>
        <item x="38609"/>
        <item x="7465"/>
        <item x="11868"/>
        <item x="11869"/>
        <item x="17684"/>
        <item x="17699"/>
        <item x="8433"/>
        <item x="11879"/>
        <item x="34730"/>
        <item x="17700"/>
        <item x="34745"/>
        <item x="34746"/>
        <item x="40433"/>
        <item x="23168"/>
        <item x="9353"/>
        <item x="34622"/>
        <item x="19458"/>
        <item x="41981"/>
        <item x="11792"/>
        <item x="23214"/>
        <item x="7353"/>
        <item x="23215"/>
        <item x="13269"/>
        <item x="34629"/>
        <item x="17598"/>
        <item x="11793"/>
        <item x="40333"/>
        <item x="2808"/>
        <item x="17608"/>
        <item x="6060"/>
        <item x="36592"/>
        <item x="17609"/>
        <item x="25512"/>
        <item x="17617"/>
        <item x="6069"/>
        <item x="2276"/>
        <item x="6074"/>
        <item x="5594"/>
        <item x="34657"/>
        <item x="42611"/>
        <item x="22691"/>
        <item x="8501"/>
        <item x="28949"/>
        <item x="34605"/>
        <item x="31391"/>
        <item x="23185"/>
        <item x="23186"/>
        <item x="28991"/>
        <item x="4289"/>
        <item x="6040"/>
        <item x="42902"/>
        <item x="30623"/>
        <item x="6041"/>
        <item x="23195"/>
        <item x="34609"/>
        <item x="8389"/>
        <item x="489"/>
        <item x="11782"/>
        <item x="39317"/>
        <item x="25531"/>
        <item x="28958"/>
        <item x="30899"/>
        <item x="23204"/>
        <item x="34623"/>
        <item x="25915"/>
        <item x="23216"/>
        <item x="34632"/>
        <item x="23217"/>
        <item x="23224"/>
        <item x="6065"/>
        <item x="34640"/>
        <item x="514"/>
        <item x="17585"/>
        <item x="34612"/>
        <item x="7890"/>
        <item x="23188"/>
        <item x="11776"/>
        <item x="11777"/>
        <item x="17589"/>
        <item x="1994"/>
        <item x="40330"/>
        <item x="28954"/>
        <item x="500"/>
        <item x="28962"/>
        <item x="40334"/>
        <item x="24773"/>
        <item x="40343"/>
        <item x="6062"/>
        <item x="25476"/>
        <item x="28969"/>
        <item x="507"/>
        <item x="28970"/>
        <item x="34643"/>
        <item x="28454"/>
        <item x="11808"/>
        <item x="23230"/>
        <item x="15800"/>
        <item x="6070"/>
        <item x="32841"/>
        <item x="28986"/>
        <item x="17624"/>
        <item x="37186"/>
        <item x="523"/>
        <item x="12741"/>
        <item x="11817"/>
        <item x="1986"/>
        <item x="40367"/>
        <item x="34667"/>
        <item x="25540"/>
        <item x="23257"/>
        <item x="36362"/>
        <item x="40384"/>
        <item x="40385"/>
        <item x="37392"/>
        <item x="42688"/>
        <item x="25100"/>
        <item x="23263"/>
        <item x="22147"/>
        <item x="6113"/>
        <item x="37094"/>
        <item x="20106"/>
        <item x="11862"/>
        <item x="6133"/>
        <item x="4020"/>
        <item x="568"/>
        <item x="34711"/>
        <item x="41742"/>
        <item x="6135"/>
        <item x="3068"/>
        <item x="23301"/>
        <item x="579"/>
        <item x="24680"/>
        <item x="29032"/>
        <item x="34723"/>
        <item x="40423"/>
        <item x="13361"/>
        <item x="6145"/>
        <item x="20082"/>
        <item x="25477"/>
        <item x="17713"/>
        <item x="23323"/>
        <item x="34586"/>
        <item x="28932"/>
        <item x="6029"/>
        <item x="40302"/>
        <item x="10295"/>
        <item x="34587"/>
        <item x="10025"/>
        <item x="11759"/>
        <item x="11241"/>
        <item x="39817"/>
        <item x="23179"/>
        <item x="11778"/>
        <item x="34607"/>
        <item x="17578"/>
        <item x="13434"/>
        <item x="7846"/>
        <item x="34635"/>
        <item x="34636"/>
        <item x="17611"/>
        <item x="6063"/>
        <item x="510"/>
        <item x="511"/>
        <item x="518"/>
        <item x="38456"/>
        <item x="23236"/>
        <item x="29952"/>
        <item x="11811"/>
        <item x="34650"/>
        <item x="14738"/>
        <item x="23245"/>
        <item x="17023"/>
        <item x="34662"/>
        <item x="11831"/>
        <item x="17652"/>
        <item x="29005"/>
        <item x="15100"/>
        <item x="24671"/>
        <item x="23268"/>
        <item x="13283"/>
        <item x="23281"/>
        <item x="23282"/>
        <item x="32427"/>
        <item x="6126"/>
        <item x="574"/>
        <item x="11865"/>
        <item x="4764"/>
        <item x="16622"/>
        <item x="23309"/>
        <item x="17692"/>
        <item x="36168"/>
        <item x="27491"/>
        <item x="17708"/>
        <item x="23319"/>
        <item x="42815"/>
        <item x="34755"/>
        <item x="20840"/>
        <item x="20029"/>
        <item x="13208"/>
        <item x="17719"/>
        <item x="477"/>
        <item x="34600"/>
        <item x="14179"/>
        <item x="14120"/>
        <item x="23182"/>
        <item x="25692"/>
        <item x="17576"/>
        <item x="34601"/>
        <item x="6042"/>
        <item x="28945"/>
        <item x="6043"/>
        <item x="11783"/>
        <item x="40326"/>
        <item x="11789"/>
        <item x="30497"/>
        <item x="11790"/>
        <item x="504"/>
        <item x="17602"/>
        <item x="14585"/>
        <item x="42811"/>
        <item x="15968"/>
        <item x="40339"/>
        <item x="34633"/>
        <item x="44209"/>
        <item x="44955"/>
        <item x="9153"/>
        <item x="4305"/>
        <item x="40360"/>
        <item x="40362"/>
        <item x="40363"/>
        <item x="532"/>
        <item x="40372"/>
        <item x="6090"/>
        <item x="34671"/>
        <item x="14201"/>
        <item x="4399"/>
        <item x="14269"/>
        <item x="29013"/>
        <item x="17663"/>
        <item x="4361"/>
        <item x="11848"/>
        <item x="6108"/>
        <item x="34691"/>
        <item x="40414"/>
        <item x="6127"/>
        <item x="23283"/>
        <item x="34700"/>
        <item x="34718"/>
        <item x="31517"/>
        <item x="23294"/>
        <item x="24491"/>
        <item x="45364"/>
        <item x="17681"/>
        <item x="10729"/>
        <item x="42867"/>
        <item x="586"/>
        <item x="34739"/>
        <item x="34740"/>
        <item x="6150"/>
        <item x="41983"/>
        <item x="17712"/>
        <item x="3092"/>
        <item x="30274"/>
        <item x="603"/>
        <item x="40441"/>
        <item x="23327"/>
        <item x="30391"/>
        <item x="30963"/>
        <item x="28939"/>
        <item x="17568"/>
        <item x="23253"/>
        <item x="29000"/>
        <item x="23254"/>
        <item x="9676"/>
        <item x="17653"/>
        <item x="17654"/>
        <item x="2949"/>
        <item x="6100"/>
        <item x="14354"/>
        <item x="17666"/>
        <item x="551"/>
        <item x="31588"/>
        <item x="6130"/>
        <item x="3792"/>
        <item x="17674"/>
        <item x="34706"/>
        <item x="19847"/>
        <item x="24776"/>
        <item x="17682"/>
        <item x="15563"/>
        <item x="32576"/>
        <item x="34720"/>
        <item x="23296"/>
        <item x="575"/>
        <item x="589"/>
        <item x="29038"/>
        <item x="6151"/>
        <item x="93"/>
        <item x="29046"/>
        <item x="34744"/>
        <item x="11885"/>
        <item x="42873"/>
        <item x="11757"/>
        <item x="6034"/>
        <item x="6035"/>
        <item x="11774"/>
        <item x="8535"/>
        <item x="42"/>
        <item x="28948"/>
        <item x="6052"/>
        <item x="2518"/>
        <item x="17586"/>
        <item x="11785"/>
        <item x="17588"/>
        <item x="31728"/>
        <item x="34627"/>
        <item x="17594"/>
        <item x="37006"/>
        <item x="15845"/>
        <item x="17595"/>
        <item x="28976"/>
        <item x="23227"/>
        <item x="2825"/>
        <item x="31305"/>
        <item x="517"/>
        <item x="40348"/>
        <item x="34653"/>
        <item x="28982"/>
        <item x="13272"/>
        <item x="28984"/>
        <item x="1933"/>
        <item x="6081"/>
        <item x="528"/>
        <item x="529"/>
        <item x="17633"/>
        <item x="24851"/>
        <item x="17634"/>
        <item x="20285"/>
        <item x="40351"/>
        <item x="14192"/>
        <item x="538"/>
        <item x="8584"/>
        <item x="34683"/>
        <item x="6101"/>
        <item x="1975"/>
        <item x="8438"/>
        <item x="34684"/>
        <item x="23272"/>
        <item x="42823"/>
        <item x="17668"/>
        <item x="552"/>
        <item x="11254"/>
        <item x="34694"/>
        <item x="11860"/>
        <item x="23285"/>
        <item x="6131"/>
        <item x="29022"/>
        <item x="8171"/>
        <item x="7458"/>
        <item x="29031"/>
        <item x="6142"/>
        <item x="23297"/>
        <item x="6143"/>
        <item x="576"/>
        <item x="17683"/>
        <item x="34729"/>
        <item x="42068"/>
        <item x="40427"/>
        <item x="23314"/>
        <item x="40432"/>
        <item x="23321"/>
        <item x="6036"/>
        <item x="23177"/>
        <item x="40311"/>
        <item x="23178"/>
        <item x="1956"/>
        <item x="11775"/>
        <item x="34604"/>
        <item x="483"/>
        <item x="40322"/>
        <item x="20098"/>
        <item x="13192"/>
        <item x="40366"/>
        <item x="34673"/>
        <item x="539"/>
        <item x="540"/>
        <item x="29001"/>
        <item x="36172"/>
        <item x="25693"/>
        <item x="13954"/>
        <item x="29011"/>
        <item x="25703"/>
        <item x="40400"/>
        <item x="30329"/>
        <item x="34709"/>
        <item x="11861"/>
        <item x="14255"/>
        <item x="9504"/>
        <item x="23286"/>
        <item x="34710"/>
        <item x="7604"/>
        <item x="23299"/>
        <item x="578"/>
        <item x="17685"/>
        <item x="40428"/>
        <item x="599"/>
        <item x="11886"/>
        <item x="600"/>
        <item x="23322"/>
        <item x="40301"/>
        <item x="11753"/>
        <item x="19949"/>
        <item x="6028"/>
        <item x="28931"/>
        <item x="9421"/>
        <item x="40313"/>
        <item x="20835"/>
        <item x="15137"/>
        <item x="23232"/>
        <item x="11818"/>
        <item x="30472"/>
        <item x="11819"/>
        <item x="14190"/>
        <item x="7459"/>
        <item x="39819"/>
        <item x="34668"/>
        <item x="43616"/>
        <item x="28995"/>
        <item x="34674"/>
        <item x="19010"/>
        <item x="29002"/>
        <item x="7658"/>
        <item x="34675"/>
        <item x="9257"/>
        <item x="6105"/>
        <item x="40389"/>
        <item x="29012"/>
        <item x="17669"/>
        <item x="17670"/>
        <item x="554"/>
        <item x="29025"/>
        <item x="20171"/>
        <item x="40417"/>
        <item x="22719"/>
        <item x="570"/>
        <item x="580"/>
        <item x="7456"/>
        <item x="39831"/>
        <item x="29033"/>
        <item x="17687"/>
        <item x="23304"/>
        <item x="593"/>
        <item x="23317"/>
        <item x="10135"/>
        <item x="41956"/>
        <item x="34748"/>
        <item x="11887"/>
        <item x="2952"/>
        <item x="462"/>
        <item x="28933"/>
        <item x="2009"/>
        <item x="9350"/>
        <item x="6045"/>
        <item x="23192"/>
        <item x="17580"/>
        <item x="23202"/>
        <item x="9415"/>
        <item x="2914"/>
        <item x="11794"/>
        <item x="11801"/>
        <item x="7757"/>
        <item x="17612"/>
        <item x="40345"/>
        <item x="33307"/>
        <item x="27907"/>
        <item x="28978"/>
        <item x="28979"/>
        <item x="8823"/>
        <item x="8397"/>
        <item x="23233"/>
        <item x="9873"/>
        <item x="43122"/>
        <item x="7891"/>
        <item x="28987"/>
        <item x="17636"/>
        <item x="6083"/>
        <item x="17640"/>
        <item x="42691"/>
        <item x="34677"/>
        <item x="40390"/>
        <item x="35902"/>
        <item x="40392"/>
        <item x="23264"/>
        <item x="42806"/>
        <item x="11846"/>
        <item x="1492"/>
        <item x="20671"/>
        <item x="24756"/>
        <item x="23274"/>
        <item x="28"/>
        <item x="29016"/>
        <item x="40404"/>
        <item x="4825"/>
        <item x="10396"/>
        <item x="29040"/>
        <item x="29041"/>
        <item x="595"/>
        <item x="34749"/>
        <item x="29048"/>
        <item x="6152"/>
        <item x="30415"/>
        <item x="9934"/>
        <item x="31528"/>
        <item x="23172"/>
        <item x="29527"/>
        <item x="20014"/>
        <item x="12890"/>
        <item x="18749"/>
        <item x="44988"/>
        <item x="35308"/>
        <item x="6677"/>
        <item x="6690"/>
        <item x="6714"/>
        <item x="10112"/>
        <item x="41800"/>
        <item x="23857"/>
        <item x="41382"/>
        <item x="7568"/>
        <item x="12399"/>
        <item x="23867"/>
        <item x="16377"/>
        <item x="18293"/>
        <item x="38530"/>
        <item x="42778"/>
        <item x="35359"/>
        <item x="12414"/>
        <item x="36502"/>
        <item x="12826"/>
        <item x="23901"/>
        <item x="12437"/>
        <item x="41708"/>
        <item x="18351"/>
        <item x="6654"/>
        <item x="23817"/>
        <item x="29547"/>
        <item x="35294"/>
        <item x="40932"/>
        <item x="23821"/>
        <item x="18232"/>
        <item x="40940"/>
        <item x="18248"/>
        <item x="29562"/>
        <item x="18262"/>
        <item x="41857"/>
        <item x="31540"/>
        <item x="3100"/>
        <item x="23839"/>
        <item x="41833"/>
        <item x="38557"/>
        <item x="8034"/>
        <item x="12386"/>
        <item x="41717"/>
        <item x="34069"/>
        <item x="6716"/>
        <item x="40960"/>
        <item x="35872"/>
        <item x="31025"/>
        <item x="19152"/>
        <item x="23868"/>
        <item x="23869"/>
        <item x="12415"/>
        <item x="24765"/>
        <item x="12426"/>
        <item x="41017"/>
        <item x="23902"/>
        <item x="18320"/>
        <item x="2812"/>
        <item x="35393"/>
        <item x="41033"/>
        <item x="29646"/>
        <item x="23927"/>
        <item x="12461"/>
        <item x="32204"/>
        <item x="6633"/>
        <item x="1031"/>
        <item x="14161"/>
        <item x="33546"/>
        <item x="6647"/>
        <item x="24809"/>
        <item x="35295"/>
        <item x="1120"/>
        <item x="18311"/>
        <item x="6049"/>
        <item x="30467"/>
        <item x="6128"/>
        <item x="40431"/>
        <item x="43940"/>
        <item x="6093"/>
        <item x="15416"/>
        <item x="34645"/>
        <item x="23240"/>
        <item x="26634"/>
        <item x="6032"/>
        <item x="6663"/>
        <item x="1182"/>
        <item x="35274"/>
        <item x="35310"/>
        <item x="12363"/>
        <item x="6715"/>
        <item x="1603"/>
        <item x="29612"/>
        <item x="23791"/>
        <item x="36606"/>
        <item x="40933"/>
        <item x="7732"/>
        <item x="16581"/>
        <item x="1076"/>
        <item x="6691"/>
        <item x="1086"/>
        <item x="1087"/>
        <item x="29573"/>
        <item x="35332"/>
        <item x="18272"/>
        <item x="29589"/>
        <item x="1111"/>
        <item x="6722"/>
        <item x="42796"/>
        <item x="12396"/>
        <item x="16538"/>
        <item x="15005"/>
        <item x="18285"/>
        <item x="7447"/>
        <item x="39816"/>
        <item x="18310"/>
        <item x="41026"/>
        <item x="23914"/>
        <item x="1160"/>
        <item x="18335"/>
        <item x="35405"/>
        <item x="23"/>
        <item x="1183"/>
        <item x="12470"/>
        <item x="6793"/>
        <item x="24757"/>
        <item x="12329"/>
        <item x="6634"/>
        <item x="23803"/>
        <item x="3083"/>
        <item x="36114"/>
        <item x="14251"/>
        <item x="30009"/>
        <item x="18235"/>
        <item x="36437"/>
        <item x="15705"/>
        <item x="20186"/>
        <item x="29967"/>
        <item x="19459"/>
        <item x="23859"/>
        <item x="31210"/>
        <item x="35353"/>
        <item x="12404"/>
        <item x="42749"/>
        <item x="1131"/>
        <item x="6742"/>
        <item x="18302"/>
        <item x="38679"/>
        <item x="29614"/>
        <item x="20041"/>
        <item x="2978"/>
        <item x="22096"/>
        <item x="18314"/>
        <item x="6755"/>
        <item x="29648"/>
        <item x="29649"/>
        <item x="1184"/>
        <item x="35414"/>
        <item x="13425"/>
        <item x="29667"/>
        <item x="35415"/>
        <item x="44617"/>
        <item x="1045"/>
        <item x="23809"/>
        <item x="1056"/>
        <item x="29552"/>
        <item x="6678"/>
        <item x="44024"/>
        <item x="29564"/>
        <item x="26235"/>
        <item x="12365"/>
        <item x="18263"/>
        <item x="12376"/>
        <item x="12377"/>
        <item x="35334"/>
        <item x="40966"/>
        <item x="41357"/>
        <item x="29591"/>
        <item x="1123"/>
        <item x="12405"/>
        <item x="43670"/>
        <item x="35382"/>
        <item x="6760"/>
        <item x="1156"/>
        <item x="19951"/>
        <item x="28439"/>
        <item x="25722"/>
        <item x="29980"/>
        <item x="24937"/>
        <item x="12465"/>
        <item x="32578"/>
        <item x="6796"/>
        <item x="18355"/>
        <item x="30722"/>
        <item x="40913"/>
        <item x="41782"/>
        <item x="18225"/>
        <item x="6667"/>
        <item x="6679"/>
        <item x="18238"/>
        <item x="12388"/>
        <item x="1114"/>
        <item x="14250"/>
        <item x="11253"/>
        <item x="27920"/>
        <item x="23884"/>
        <item x="38109"/>
        <item x="41019"/>
        <item x="23904"/>
        <item x="41027"/>
        <item x="35383"/>
        <item x="29637"/>
        <item x="43013"/>
        <item x="41035"/>
        <item x="18336"/>
        <item x="41057"/>
        <item x="41058"/>
        <item x="31231"/>
        <item x="6636"/>
        <item x="35269"/>
        <item x="1047"/>
        <item x="1048"/>
        <item x="36852"/>
        <item x="6680"/>
        <item x="30559"/>
        <item x="18264"/>
        <item x="12553"/>
        <item x="42913"/>
        <item x="40968"/>
        <item x="20816"/>
        <item x="35374"/>
        <item x="35384"/>
        <item x="41037"/>
        <item x="32579"/>
        <item x="35407"/>
        <item x="18206"/>
        <item x="6649"/>
        <item x="29528"/>
        <item x="23806"/>
        <item x="29548"/>
        <item x="20258"/>
        <item x="18445"/>
        <item x="20796"/>
        <item x="24054"/>
        <item x="44956"/>
        <item x="24032"/>
        <item x="14843"/>
        <item x="6885"/>
        <item x="14189"/>
        <item x="35500"/>
        <item x="35503"/>
        <item x="6682"/>
        <item x="20452"/>
        <item x="6706"/>
        <item x="18265"/>
        <item x="16597"/>
        <item x="37045"/>
        <item x="7453"/>
        <item x="29674"/>
        <item x="29523"/>
        <item x="41453"/>
        <item x="29554"/>
        <item x="27174"/>
        <item x="9447"/>
        <item x="1092"/>
        <item x="1104"/>
        <item x="2866"/>
        <item x="38436"/>
        <item x="30671"/>
        <item x="10678"/>
        <item x="29663"/>
        <item x="23797"/>
        <item x="35585"/>
        <item x="6978"/>
        <item x="37658"/>
        <item x="29900"/>
        <item x="39802"/>
        <item x="31"/>
        <item x="33272"/>
        <item x="23808"/>
        <item x="29582"/>
        <item x="23862"/>
        <item x="40979"/>
        <item x="41020"/>
        <item x="35377"/>
        <item x="23909"/>
        <item x="19943"/>
        <item x="35314"/>
        <item x="12370"/>
        <item x="7080"/>
        <item x="18329"/>
        <item x="18726"/>
        <item x="18227"/>
        <item x="12381"/>
        <item x="29575"/>
        <item x="42153"/>
        <item x="30201"/>
        <item x="41455"/>
        <item x="1742"/>
        <item x="1604"/>
        <item x="13052"/>
        <item x="30198"/>
        <item x="2324"/>
        <item x="24293"/>
        <item x="16005"/>
        <item x="16614"/>
        <item x="27397"/>
        <item x="44586"/>
        <item x="33046"/>
        <item x="32068"/>
        <item x="28028"/>
        <item x="38840"/>
        <item x="5620"/>
        <item x="22042"/>
        <item x="5033"/>
        <item x="39071"/>
        <item x="45348"/>
        <item x="4516"/>
        <item x="15934"/>
        <item x="10548"/>
        <item x="10484"/>
        <item x="38608"/>
        <item x="22164"/>
        <item x="10779"/>
        <item x="10737"/>
        <item x="39174"/>
        <item x="10453"/>
        <item x="8227"/>
        <item x="39198"/>
        <item x="27974"/>
        <item x="44315"/>
        <item x="22060"/>
        <item x="33575"/>
        <item x="4676"/>
        <item x="22114"/>
        <item x="4391"/>
        <item x="5355"/>
        <item x="22257"/>
        <item x="4871"/>
        <item x="21864"/>
        <item x="44837"/>
        <item x="17065"/>
        <item x="33105"/>
        <item x="10221"/>
        <item x="33244"/>
        <item x="33414"/>
        <item x="27367"/>
        <item x="45142"/>
        <item x="10697"/>
        <item x="11050"/>
        <item x="16896"/>
        <item x="39359"/>
        <item x="16388"/>
        <item x="38671"/>
        <item x="27931"/>
        <item x="5031"/>
        <item x="16115"/>
        <item x="39292"/>
        <item x="44800"/>
        <item x="26929"/>
        <item x="16367"/>
        <item x="5432"/>
        <item x="39513"/>
        <item x="5097"/>
        <item x="16283"/>
        <item x="16418"/>
        <item x="44861"/>
        <item x="27387"/>
        <item x="33136"/>
        <item x="28159"/>
        <item x="10975"/>
        <item x="22089"/>
        <item x="44883"/>
        <item x="10608"/>
        <item x="16216"/>
        <item x="38747"/>
        <item x="39043"/>
        <item x="10701"/>
        <item x="16598"/>
        <item x="11031"/>
        <item x="21809"/>
        <item x="32990"/>
        <item x="11033"/>
        <item x="39129"/>
        <item x="27769"/>
        <item x="4817"/>
        <item x="27351"/>
        <item x="5797"/>
        <item x="4375"/>
        <item x="33654"/>
        <item x="27908"/>
        <item x="39545"/>
        <item x="44523"/>
        <item x="44636"/>
        <item x="45311"/>
        <item x="15879"/>
        <item x="33285"/>
        <item x="33744"/>
        <item x="38739"/>
        <item x="4447"/>
        <item x="39422"/>
        <item x="39018"/>
        <item x="10468"/>
        <item x="22054"/>
        <item x="16365"/>
        <item x="17049"/>
        <item x="44403"/>
        <item x="16910"/>
        <item x="5044"/>
        <item x="5169"/>
        <item x="10220"/>
        <item x="4995"/>
        <item x="38690"/>
        <item x="16236"/>
        <item x="38910"/>
        <item x="4815"/>
        <item x="39103"/>
        <item x="44961"/>
        <item x="39106"/>
        <item x="21854"/>
        <item x="11493"/>
        <item x="17308"/>
        <item x="22105"/>
        <item x="38726"/>
        <item x="33464"/>
        <item x="10715"/>
        <item x="39201"/>
        <item x="27946"/>
        <item x="33659"/>
        <item x="38673"/>
        <item x="16085"/>
        <item x="44730"/>
        <item x="22008"/>
        <item x="27665"/>
        <item x="44638"/>
        <item x="4542"/>
        <item x="5037"/>
        <item x="10747"/>
        <item x="10275"/>
        <item x="33412"/>
        <item x="4609"/>
        <item x="39670"/>
        <item x="5300"/>
        <item x="22389"/>
        <item x="16387"/>
        <item x="16157"/>
        <item x="11458"/>
        <item x="10609"/>
        <item x="16028"/>
        <item x="44722"/>
        <item x="10973"/>
        <item x="27446"/>
        <item x="38606"/>
        <item x="4958"/>
        <item x="44395"/>
        <item x="16047"/>
        <item x="21865"/>
        <item x="45387"/>
        <item x="44341"/>
        <item x="10607"/>
        <item x="28657"/>
        <item x="44991"/>
        <item x="44599"/>
        <item x="33528"/>
        <item x="4602"/>
        <item x="39424"/>
        <item x="33545"/>
        <item x="33881"/>
        <item x="44664"/>
        <item x="16547"/>
        <item x="28678"/>
        <item x="44449"/>
        <item x="21468"/>
        <item x="44986"/>
        <item x="27783"/>
        <item x="10587"/>
        <item x="22277"/>
        <item x="39216"/>
        <item x="16706"/>
        <item x="15985"/>
        <item x="10444"/>
        <item x="10960"/>
        <item x="21934"/>
        <item x="10272"/>
        <item x="28298"/>
        <item x="33446"/>
        <item x="39197"/>
        <item x="10612"/>
        <item x="44401"/>
        <item x="5258"/>
        <item x="21807"/>
        <item x="4567"/>
        <item x="22049"/>
        <item x="27594"/>
        <item x="33536"/>
        <item x="33015"/>
        <item x="33588"/>
        <item x="16535"/>
        <item x="4551"/>
        <item x="10935"/>
        <item x="45043"/>
        <item x="21587"/>
        <item x="17303"/>
        <item x="38965"/>
        <item x="45055"/>
        <item x="4963"/>
        <item x="39436"/>
        <item x="10274"/>
        <item x="22067"/>
        <item x="21653"/>
        <item x="10681"/>
        <item x="39160"/>
        <item x="5182"/>
        <item x="16472"/>
        <item x="5349"/>
        <item x="22503"/>
        <item x="27814"/>
        <item x="39159"/>
        <item x="16638"/>
        <item x="15920"/>
        <item x="10138"/>
        <item x="22160"/>
        <item x="22296"/>
        <item x="27526"/>
        <item x="27906"/>
        <item x="38773"/>
        <item x="10341"/>
        <item x="33325"/>
        <item x="32937"/>
        <item x="16825"/>
        <item x="21473"/>
        <item x="33284"/>
        <item x="16551"/>
        <item x="11185"/>
        <item x="16738"/>
        <item x="10242"/>
        <item x="5043"/>
        <item x="27795"/>
        <item x="32825"/>
        <item x="21819"/>
        <item x="27324"/>
        <item x="27731"/>
        <item x="32944"/>
        <item x="39549"/>
        <item x="4921"/>
        <item x="33427"/>
        <item x="16330"/>
        <item x="5242"/>
        <item x="12441"/>
        <item x="16046"/>
        <item x="4894"/>
        <item x="33558"/>
        <item x="32883"/>
        <item x="22260"/>
        <item x="5237"/>
        <item x="4773"/>
        <item x="33349"/>
        <item x="33418"/>
        <item x="4726"/>
        <item x="45321"/>
        <item x="21572"/>
        <item x="22023"/>
        <item x="5223"/>
        <item x="38647"/>
        <item x="21672"/>
        <item x="39678"/>
        <item x="5173"/>
        <item x="27785"/>
        <item x="16585"/>
        <item x="27485"/>
        <item x="5051"/>
        <item x="38970"/>
        <item x="10755"/>
        <item x="22059"/>
        <item x="44882"/>
        <item x="44360"/>
        <item x="27293"/>
        <item x="27784"/>
        <item x="21953"/>
        <item x="44780"/>
        <item x="44509"/>
        <item x="16493"/>
        <item x="5366"/>
        <item x="33680"/>
        <item x="39438"/>
        <item x="16097"/>
        <item x="22107"/>
        <item x="4430"/>
        <item x="16399"/>
        <item x="21784"/>
        <item x="44470"/>
        <item x="38741"/>
        <item x="44741"/>
        <item x="45195"/>
        <item x="10124"/>
        <item x="22161"/>
        <item x="33369"/>
        <item x="21975"/>
        <item x="10244"/>
        <item x="21396"/>
        <item x="32821"/>
        <item x="16332"/>
        <item x="38984"/>
        <item x="27585"/>
        <item x="21901"/>
        <item x="44654"/>
        <item x="21589"/>
        <item x="21925"/>
        <item x="44646"/>
        <item x="22115"/>
        <item x="5367"/>
        <item x="16257"/>
        <item x="33370"/>
        <item x="10433"/>
        <item x="33210"/>
        <item x="44487"/>
        <item x="44850"/>
        <item x="32886"/>
        <item x="4657"/>
        <item x="44414"/>
        <item x="27378"/>
        <item x="4853"/>
        <item x="33523"/>
        <item x="28619"/>
        <item x="45211"/>
        <item x="4719"/>
        <item x="21472"/>
        <item x="16371"/>
        <item x="10062"/>
        <item x="33580"/>
        <item x="16327"/>
        <item x="10692"/>
        <item x="10094"/>
        <item x="15884"/>
        <item x="16670"/>
        <item x="38727"/>
        <item x="45264"/>
        <item x="38706"/>
        <item x="27587"/>
        <item x="5234"/>
        <item x="33022"/>
        <item x="5383"/>
        <item x="22227"/>
        <item x="5433"/>
        <item x="5091"/>
        <item x="10675"/>
        <item x="21853"/>
        <item x="15923"/>
        <item x="4876"/>
        <item x="45324"/>
        <item x="10080"/>
        <item x="27380"/>
        <item x="28029"/>
        <item x="11447"/>
        <item x="27671"/>
        <item x="39510"/>
        <item x="33010"/>
        <item x="21796"/>
        <item x="27911"/>
        <item x="16396"/>
        <item x="38953"/>
        <item x="21852"/>
        <item x="28252"/>
        <item x="22663"/>
        <item x="44418"/>
        <item x="10517"/>
        <item x="38828"/>
        <item x="38827"/>
        <item x="21590"/>
        <item x="27424"/>
        <item x="30715"/>
        <item x="25016"/>
        <item x="4548"/>
        <item x="22088"/>
        <item x="5303"/>
        <item x="33291"/>
        <item x="44778"/>
        <item x="10703"/>
        <item x="45408"/>
        <item x="27799"/>
        <item x="28667"/>
        <item x="21964"/>
        <item x="10709"/>
        <item x="10017"/>
        <item x="39173"/>
        <item x="44443"/>
        <item x="39155"/>
        <item x="28154"/>
        <item x="21591"/>
        <item x="33323"/>
        <item x="5071"/>
        <item x="22074"/>
        <item x="39053"/>
        <item x="16426"/>
        <item x="44799"/>
        <item x="33373"/>
        <item x="5055"/>
        <item x="27828"/>
        <item x="33199"/>
        <item x="21879"/>
        <item x="7524"/>
        <item x="44727"/>
        <item x="4914"/>
        <item x="27419"/>
        <item x="39023"/>
        <item x="38689"/>
        <item x="5762"/>
        <item x="17070"/>
        <item x="44844"/>
        <item x="27668"/>
        <item x="28148"/>
        <item x="5357"/>
        <item x="4529"/>
        <item x="33372"/>
        <item x="39434"/>
        <item x="27450"/>
        <item x="33606"/>
        <item x="44413"/>
        <item x="38748"/>
        <item x="10542"/>
        <item x="33352"/>
        <item x="38688"/>
        <item x="45271"/>
        <item x="28064"/>
        <item x="45349"/>
        <item x="10260"/>
        <item x="45504"/>
        <item x="33219"/>
        <item x="22222"/>
        <item x="33275"/>
        <item x="10487"/>
        <item x="4856"/>
        <item x="21881"/>
        <item x="5042"/>
        <item x="10543"/>
        <item x="10495"/>
        <item x="26837"/>
        <item x="44344"/>
        <item x="16375"/>
        <item x="15831"/>
        <item x="44895"/>
        <item x="10503"/>
        <item x="10551"/>
        <item x="10356"/>
        <item x="33409"/>
        <item x="32999"/>
        <item x="44781"/>
        <item x="38757"/>
        <item x="44430"/>
        <item x="4663"/>
        <item x="4841"/>
        <item x="33613"/>
        <item x="10686"/>
        <item x="28082"/>
        <item x="27334"/>
        <item x="28638"/>
        <item x="39652"/>
        <item x="15914"/>
        <item x="16083"/>
        <item x="27595"/>
        <item x="4611"/>
        <item x="39220"/>
        <item x="22876"/>
        <item x="27866"/>
        <item x="25897"/>
        <item x="22187"/>
        <item x="44801"/>
        <item x="44381"/>
        <item x="33068"/>
        <item x="16032"/>
        <item x="28015"/>
        <item x="10178"/>
        <item x="21020"/>
        <item x="44524"/>
        <item x="44970"/>
        <item x="33466"/>
        <item x="44789"/>
        <item x="5785"/>
        <item x="28216"/>
        <item x="44965"/>
        <item x="39185"/>
        <item x="1982"/>
        <item x="27975"/>
        <item x="10189"/>
        <item x="4721"/>
        <item x="44361"/>
        <item x="27399"/>
        <item x="38597"/>
        <item x="44914"/>
        <item x="44508"/>
        <item x="44811"/>
        <item x="16824"/>
        <item x="38853"/>
        <item x="22555"/>
        <item x="44858"/>
        <item x="22110"/>
        <item x="45038"/>
        <item x="33313"/>
        <item x="38686"/>
        <item x="22294"/>
        <item x="38969"/>
        <item x="4858"/>
        <item x="27711"/>
        <item x="27802"/>
        <item x="4508"/>
        <item x="10505"/>
        <item x="22449"/>
        <item x="28215"/>
        <item x="28648"/>
        <item x="44368"/>
        <item x="44896"/>
        <item x="10516"/>
        <item x="44486"/>
        <item x="11034"/>
        <item x="4514"/>
        <item x="22492"/>
        <item x="45511"/>
        <item x="10569"/>
        <item x="44825"/>
        <item x="10058"/>
        <item x="34301"/>
        <item x="28303"/>
        <item x="10497"/>
        <item x="22640"/>
        <item x="27362"/>
        <item x="2101"/>
        <item x="40016"/>
        <item x="44872"/>
        <item x="16356"/>
        <item x="16793"/>
        <item x="39101"/>
        <item x="10002"/>
        <item x="16911"/>
        <item x="10527"/>
        <item x="2309"/>
        <item x="10852"/>
        <item x="33197"/>
        <item x="4802"/>
        <item x="39480"/>
        <item x="4696"/>
        <item x="32884"/>
        <item x="28620"/>
        <item x="41454"/>
        <item x="39161"/>
        <item x="10613"/>
        <item x="11094"/>
        <item x="16611"/>
        <item x="5032"/>
        <item x="45210"/>
        <item x="34268"/>
        <item x="10710"/>
        <item x="22861"/>
        <item x="22055"/>
        <item x="44364"/>
        <item x="10498"/>
        <item x="33587"/>
        <item x="33741"/>
        <item x="11026"/>
        <item x="1597"/>
        <item x="16220"/>
        <item x="33585"/>
        <item x="16328"/>
        <item x="22104"/>
        <item x="5241"/>
        <item x="16372"/>
        <item x="16196"/>
        <item x="39999"/>
        <item x="4952"/>
        <item x="45265"/>
        <item x="16080"/>
        <item x="22108"/>
        <item x="4448"/>
        <item x="34291"/>
        <item x="22885"/>
        <item x="10179"/>
        <item x="44366"/>
        <item x="22889"/>
        <item x="43694"/>
        <item x="11483"/>
        <item x="200"/>
        <item x="22901"/>
        <item x="4396"/>
        <item x="22188"/>
        <item x="32917"/>
        <item x="44543"/>
        <item x="15116"/>
        <item x="5748"/>
        <item x="2227"/>
        <item x="39977"/>
        <item x="162"/>
        <item x="4939"/>
        <item x="16008"/>
        <item x="22858"/>
        <item x="10780"/>
        <item x="17268"/>
        <item x="16364"/>
        <item x="10261"/>
        <item x="28002"/>
        <item x="16214"/>
        <item x="34269"/>
        <item x="10861"/>
        <item x="22862"/>
        <item x="41619"/>
        <item x="22010"/>
        <item x="10585"/>
        <item x="21492"/>
        <item x="16636"/>
        <item x="16798"/>
        <item x="33685"/>
        <item x="16215"/>
        <item x="17278"/>
        <item x="15924"/>
        <item x="10246"/>
        <item x="45266"/>
        <item x="16275"/>
        <item x="11451"/>
        <item x="44365"/>
        <item x="39217"/>
        <item x="5766"/>
        <item x="30399"/>
        <item x="45185"/>
        <item x="28639"/>
        <item x="44598"/>
        <item x="39996"/>
        <item x="39997"/>
        <item x="188"/>
        <item x="28030"/>
        <item x="39191"/>
        <item x="27445"/>
        <item x="40001"/>
        <item x="34288"/>
        <item x="11472"/>
        <item x="11473"/>
        <item x="31294"/>
        <item x="39134"/>
        <item x="17295"/>
        <item x="39658"/>
        <item x="5096"/>
        <item x="44860"/>
        <item x="2114"/>
        <item x="27231"/>
        <item x="27661"/>
        <item x="33428"/>
        <item x="4907"/>
        <item x="5786"/>
        <item x="10684"/>
        <item x="5787"/>
        <item x="5788"/>
        <item x="5794"/>
        <item x="40019"/>
        <item x="215"/>
        <item x="33927"/>
        <item x="22913"/>
        <item x="44964"/>
        <item x="22914"/>
        <item x="26288"/>
        <item x="34257"/>
        <item x="5407"/>
        <item x="1973"/>
        <item x="16408"/>
        <item x="22859"/>
        <item x="37872"/>
        <item x="5754"/>
        <item x="22863"/>
        <item x="44721"/>
        <item x="10631"/>
        <item x="2277"/>
        <item x="27482"/>
        <item x="27037"/>
        <item x="27469"/>
        <item x="17279"/>
        <item x="20110"/>
        <item x="38622"/>
        <item x="33447"/>
        <item x="184"/>
        <item x="4630"/>
        <item x="34280"/>
        <item x="11461"/>
        <item x="11465"/>
        <item x="11102"/>
        <item x="38601"/>
        <item x="37021"/>
        <item x="22084"/>
        <item x="39221"/>
        <item x="19113"/>
        <item x="40005"/>
        <item x="34293"/>
        <item x="16950"/>
        <item x="26742"/>
        <item x="33200"/>
        <item x="11484"/>
        <item x="33227"/>
        <item x="21571"/>
        <item x="34305"/>
        <item x="34306"/>
        <item x="27844"/>
        <item x="34030"/>
        <item x="32214"/>
        <item x="30606"/>
        <item x="34314"/>
        <item x="11498"/>
        <item x="16470"/>
        <item x="32983"/>
        <item x="40021"/>
        <item x="34315"/>
        <item x="28670"/>
        <item x="38766"/>
        <item x="28676"/>
        <item x="45388"/>
        <item x="40028"/>
        <item x="39978"/>
        <item x="20870"/>
        <item x="35663"/>
        <item x="28147"/>
        <item x="11508"/>
        <item x="13570"/>
        <item x="44484"/>
        <item x="28701"/>
        <item x="40056"/>
        <item x="28710"/>
        <item x="4541"/>
        <item x="28722"/>
        <item x="33162"/>
        <item x="40077"/>
        <item x="36085"/>
        <item x="24702"/>
        <item x="8391"/>
        <item x="11545"/>
        <item x="9825"/>
        <item x="5842"/>
        <item x="5848"/>
        <item x="22968"/>
        <item x="22258"/>
        <item x="12934"/>
        <item x="289"/>
        <item x="5861"/>
        <item x="39199"/>
        <item x="17384"/>
        <item x="17385"/>
        <item x="31906"/>
        <item x="19409"/>
        <item x="34397"/>
        <item x="5869"/>
        <item x="5880"/>
        <item x="316"/>
        <item x="34418"/>
        <item x="23013"/>
        <item x="43901"/>
        <item x="28083"/>
        <item x="22165"/>
        <item x="5897"/>
        <item x="333"/>
        <item x="334"/>
        <item x="34429"/>
        <item x="23018"/>
        <item x="27573"/>
        <item x="11626"/>
        <item x="11627"/>
        <item x="37311"/>
        <item x="339"/>
        <item x="5907"/>
        <item x="4485"/>
        <item x="40171"/>
        <item x="11637"/>
        <item x="3294"/>
        <item x="5921"/>
        <item x="33463"/>
        <item x="17320"/>
        <item x="22921"/>
        <item x="25602"/>
        <item x="22929"/>
        <item x="232"/>
        <item x="34324"/>
        <item x="25856"/>
        <item x="27822"/>
        <item x="28687"/>
        <item x="22085"/>
        <item x="17335"/>
        <item x="242"/>
        <item x="11520"/>
        <item x="22942"/>
        <item x="22943"/>
        <item x="5829"/>
        <item x="29957"/>
        <item x="35814"/>
        <item x="2748"/>
        <item x="22952"/>
        <item x="17351"/>
        <item x="34068"/>
        <item x="4977"/>
        <item x="11535"/>
        <item x="17352"/>
        <item x="8423"/>
        <item x="34368"/>
        <item x="24766"/>
        <item x="9970"/>
        <item x="22962"/>
        <item x="17367"/>
        <item x="1893"/>
        <item x="32284"/>
        <item x="7644"/>
        <item x="33103"/>
        <item x="22982"/>
        <item x="31411"/>
        <item x="28755"/>
        <item x="21534"/>
        <item x="303"/>
        <item x="304"/>
        <item x="27820"/>
        <item x="44729"/>
        <item x="16288"/>
        <item x="28764"/>
        <item x="9991"/>
        <item x="4639"/>
        <item x="27119"/>
        <item x="11600"/>
        <item x="28779"/>
        <item x="11601"/>
        <item x="5889"/>
        <item x="28788"/>
        <item x="23019"/>
        <item x="25845"/>
        <item x="11615"/>
        <item x="10443"/>
        <item x="23028"/>
        <item x="41820"/>
        <item x="34440"/>
        <item x="17427"/>
        <item x="349"/>
        <item x="34450"/>
        <item x="27279"/>
        <item x="34460"/>
        <item x="34461"/>
        <item x="15780"/>
        <item x="38670"/>
        <item x="234"/>
        <item x="15873"/>
        <item x="3973"/>
        <item x="28689"/>
        <item x="17337"/>
        <item x="5821"/>
        <item x="11521"/>
        <item x="28702"/>
        <item x="34338"/>
        <item x="1590"/>
        <item x="253"/>
        <item x="34350"/>
        <item x="42606"/>
        <item x="3930"/>
        <item x="22963"/>
        <item x="19140"/>
        <item x="2093"/>
        <item x="40090"/>
        <item x="24722"/>
        <item x="34385"/>
        <item x="31050"/>
        <item x="34386"/>
        <item x="11564"/>
        <item x="17379"/>
        <item x="37043"/>
        <item x="291"/>
        <item x="11573"/>
        <item x="19641"/>
        <item x="2291"/>
        <item x="28523"/>
        <item x="11302"/>
        <item x="39870"/>
        <item x="69"/>
        <item x="17161"/>
        <item x="28524"/>
        <item x="11307"/>
        <item x="43124"/>
        <item x="75"/>
        <item x="34135"/>
        <item x="5633"/>
        <item x="5634"/>
        <item x="18662"/>
        <item x="41528"/>
        <item x="11316"/>
        <item x="17177"/>
        <item x="22762"/>
        <item x="28541"/>
        <item x="17193"/>
        <item x="42188"/>
        <item x="28547"/>
        <item x="91"/>
        <item x="28548"/>
        <item x="5665"/>
        <item x="34156"/>
        <item x="22781"/>
        <item x="17211"/>
        <item x="11351"/>
        <item x="27039"/>
        <item x="11355"/>
        <item x="20492"/>
        <item x="39910"/>
        <item x="39911"/>
        <item x="39919"/>
        <item x="17232"/>
        <item x="34201"/>
        <item x="38794"/>
        <item x="22825"/>
        <item x="17238"/>
        <item x="15975"/>
        <item x="11394"/>
        <item x="39940"/>
        <item x="11410"/>
        <item x="17245"/>
        <item x="13628"/>
        <item x="17253"/>
        <item x="39504"/>
        <item x="9481"/>
        <item x="4524"/>
        <item x="36081"/>
        <item x="39973"/>
        <item x="11422"/>
        <item x="151"/>
        <item x="34244"/>
        <item x="5740"/>
        <item x="39857"/>
        <item x="18438"/>
        <item x="5546"/>
        <item x="5622"/>
        <item x="39858"/>
        <item x="34114"/>
        <item x="25876"/>
        <item x="28525"/>
        <item x="5636"/>
        <item x="17169"/>
        <item x="5637"/>
        <item x="8314"/>
        <item x="28537"/>
        <item x="17400"/>
        <item x="23008"/>
        <item x="11588"/>
        <item x="28780"/>
        <item x="11602"/>
        <item x="11603"/>
        <item x="11604"/>
        <item x="11605"/>
        <item x="5890"/>
        <item x="335"/>
        <item x="17414"/>
        <item x="34430"/>
        <item x="11616"/>
        <item x="14252"/>
        <item x="341"/>
        <item x="342"/>
        <item x="23029"/>
        <item x="13681"/>
        <item x="28807"/>
        <item x="350"/>
        <item x="20005"/>
        <item x="34451"/>
        <item x="25944"/>
        <item x="20174"/>
        <item x="41338"/>
        <item x="222"/>
        <item x="25017"/>
        <item x="28728"/>
        <item x="39357"/>
        <item x="11546"/>
        <item x="269"/>
        <item x="270"/>
        <item x="22964"/>
        <item x="3172"/>
        <item x="5849"/>
        <item x="284"/>
        <item x="11565"/>
        <item x="28748"/>
        <item x="5862"/>
        <item x="11574"/>
        <item x="305"/>
        <item x="30469"/>
        <item x="5872"/>
        <item x="5873"/>
        <item x="319"/>
        <item x="28767"/>
        <item x="17402"/>
        <item x="13329"/>
        <item x="9638"/>
        <item x="38507"/>
        <item x="17416"/>
        <item x="17104"/>
        <item x="17428"/>
        <item x="28797"/>
        <item x="28798"/>
        <item x="17429"/>
        <item x="37293"/>
        <item x="27414"/>
        <item x="29963"/>
        <item x="28816"/>
        <item x="11504"/>
        <item x="18709"/>
        <item x="40033"/>
        <item x="40034"/>
        <item x="34322"/>
        <item x="22932"/>
        <item x="42979"/>
        <item x="34352"/>
        <item x="17346"/>
        <item x="17347"/>
        <item x="27867"/>
        <item x="28451"/>
        <item x="3880"/>
        <item x="38565"/>
        <item x="24975"/>
        <item x="30506"/>
        <item x="34369"/>
        <item x="271"/>
        <item x="28730"/>
        <item x="272"/>
        <item x="22965"/>
        <item x="28740"/>
        <item x="5850"/>
        <item x="279"/>
        <item x="22973"/>
        <item x="280"/>
        <item x="24333"/>
        <item x="34387"/>
        <item x="28749"/>
        <item x="11566"/>
        <item x="34388"/>
        <item x="17374"/>
        <item x="7562"/>
        <item x="41892"/>
        <item x="45024"/>
        <item x="5874"/>
        <item x="30037"/>
        <item x="17391"/>
        <item x="44755"/>
        <item x="40126"/>
        <item x="11593"/>
        <item x="40139"/>
        <item x="34434"/>
        <item x="336"/>
        <item x="23024"/>
        <item x="2822"/>
        <item x="5908"/>
        <item x="8858"/>
        <item x="39634"/>
        <item x="40164"/>
        <item x="5923"/>
        <item x="11639"/>
        <item x="17441"/>
        <item x="2997"/>
        <item x="365"/>
        <item x="34466"/>
        <item x="22923"/>
        <item x="5807"/>
        <item x="5808"/>
        <item x="225"/>
        <item x="5813"/>
        <item x="28691"/>
        <item x="34329"/>
        <item x="244"/>
        <item x="20046"/>
        <item x="22945"/>
        <item x="25601"/>
        <item x="43091"/>
        <item x="42464"/>
        <item x="26103"/>
        <item x="40067"/>
        <item x="263"/>
        <item x="26135"/>
        <item x="40068"/>
        <item x="40069"/>
        <item x="25408"/>
        <item x="34360"/>
        <item x="40070"/>
        <item x="274"/>
        <item x="34375"/>
        <item x="11557"/>
        <item x="11558"/>
        <item x="22983"/>
        <item x="34390"/>
        <item x="32405"/>
        <item x="34395"/>
        <item x="22991"/>
        <item x="40104"/>
        <item x="34396"/>
        <item x="32267"/>
        <item x="40118"/>
        <item x="306"/>
        <item x="30490"/>
        <item x="34401"/>
        <item x="40127"/>
        <item x="23011"/>
        <item x="40140"/>
        <item x="41823"/>
        <item x="40151"/>
        <item x="28791"/>
        <item x="36778"/>
        <item x="11618"/>
        <item x="5901"/>
        <item x="14212"/>
        <item x="16241"/>
        <item x="17430"/>
        <item x="7571"/>
        <item x="7866"/>
        <item x="18"/>
        <item x="28810"/>
        <item x="31356"/>
        <item x="11640"/>
        <item x="366"/>
        <item x="11524"/>
        <item x="17338"/>
        <item x="5823"/>
        <item x="34356"/>
        <item x="40059"/>
        <item x="40060"/>
        <item x="25720"/>
        <item x="28725"/>
        <item x="13710"/>
        <item x="11538"/>
        <item x="42014"/>
        <item x="40079"/>
        <item x="34370"/>
        <item x="283"/>
        <item x="22974"/>
        <item x="11559"/>
        <item x="8209"/>
        <item x="38326"/>
        <item x="28751"/>
        <item x="28752"/>
        <item x="264"/>
        <item x="28723"/>
        <item x="23000"/>
        <item x="26050"/>
        <item x="321"/>
        <item x="38034"/>
        <item x="31375"/>
        <item x="36275"/>
        <item x="32708"/>
        <item x="76"/>
        <item x="4295"/>
        <item x="22984"/>
        <item x="41906"/>
        <item x="24679"/>
        <item x="40105"/>
        <item x="11576"/>
        <item x="31187"/>
        <item x="22133"/>
        <item x="23001"/>
        <item x="9645"/>
        <item x="31106"/>
        <item x="5875"/>
        <item x="5876"/>
        <item x="17404"/>
        <item x="34411"/>
        <item x="323"/>
        <item x="44431"/>
        <item x="19885"/>
        <item x="11609"/>
        <item x="28783"/>
        <item x="13281"/>
        <item x="23016"/>
        <item x="5894"/>
        <item x="337"/>
        <item x="5904"/>
        <item x="17421"/>
        <item x="39318"/>
        <item x="27369"/>
        <item x="3344"/>
        <item x="23033"/>
        <item x="11631"/>
        <item x="11632"/>
        <item x="5912"/>
        <item x="40175"/>
        <item x="42841"/>
        <item x="13461"/>
        <item x="8808"/>
        <item x="13402"/>
        <item x="367"/>
        <item x="10219"/>
        <item x="368"/>
        <item x="11655"/>
        <item x="41925"/>
        <item x="228"/>
        <item x="28684"/>
        <item x="5809"/>
        <item x="40036"/>
        <item x="28685"/>
        <item x="237"/>
        <item x="238"/>
        <item x="28694"/>
        <item x="10583"/>
        <item x="34330"/>
        <item x="34342"/>
        <item x="5824"/>
        <item x="246"/>
        <item x="38394"/>
        <item x="44501"/>
        <item x="11531"/>
        <item x="258"/>
        <item x="11539"/>
        <item x="40071"/>
        <item x="19851"/>
        <item x="40080"/>
        <item x="11549"/>
        <item x="28733"/>
        <item x="40081"/>
        <item x="24673"/>
        <item x="11550"/>
        <item x="22966"/>
        <item x="38997"/>
        <item x="28742"/>
        <item x="12765"/>
        <item x="11560"/>
        <item x="28753"/>
        <item x="11567"/>
        <item x="40106"/>
        <item x="296"/>
        <item x="8746"/>
        <item x="297"/>
        <item x="24498"/>
        <item x="312"/>
        <item x="40120"/>
        <item x="23003"/>
        <item x="4403"/>
        <item x="7542"/>
        <item x="324"/>
        <item x="40130"/>
        <item x="3527"/>
        <item x="30387"/>
        <item x="329"/>
        <item x="17422"/>
        <item x="17423"/>
        <item x="40154"/>
        <item x="1478"/>
        <item x="11621"/>
        <item x="34436"/>
        <item x="5913"/>
        <item x="28802"/>
        <item x="1899"/>
        <item x="5914"/>
        <item x="23034"/>
        <item x="27354"/>
        <item x="40176"/>
        <item x="5925"/>
        <item x="17438"/>
        <item x="23042"/>
        <item x="40177"/>
        <item x="11656"/>
        <item x="17447"/>
        <item x="5928"/>
        <item x="28819"/>
        <item x="7584"/>
        <item x="5929"/>
        <item x="42797"/>
        <item x="30394"/>
        <item x="24807"/>
        <item x="40047"/>
        <item x="40048"/>
        <item x="28695"/>
        <item x="11525"/>
        <item x="28706"/>
        <item x="14109"/>
        <item x="247"/>
        <item x="34344"/>
        <item x="24733"/>
        <item x="30525"/>
        <item x="259"/>
        <item x="40061"/>
        <item x="26642"/>
        <item x="34362"/>
        <item x="5846"/>
        <item x="40082"/>
        <item x="30522"/>
        <item x="275"/>
        <item x="17368"/>
        <item x="3019"/>
        <item x="22977"/>
        <item x="22978"/>
        <item x="9395"/>
        <item x="30527"/>
        <item x="17376"/>
        <item x="42741"/>
        <item x="11568"/>
        <item x="19978"/>
        <item x="5866"/>
        <item x="7919"/>
        <item x="313"/>
        <item x="11584"/>
        <item x="11585"/>
        <item x="34403"/>
        <item x="40121"/>
        <item x="24249"/>
        <item x="11610"/>
        <item x="28784"/>
        <item x="40142"/>
        <item x="25019"/>
        <item x="15289"/>
        <item x="40143"/>
        <item x="28795"/>
        <item x="5916"/>
        <item x="23035"/>
        <item x="17433"/>
        <item x="34445"/>
        <item x="345"/>
        <item x="5917"/>
        <item x="11643"/>
        <item x="356"/>
        <item x="11644"/>
        <item x="34471"/>
        <item x="34472"/>
        <item x="32610"/>
        <item x="33195"/>
        <item x="11658"/>
        <item x="22925"/>
        <item x="7089"/>
        <item x="34323"/>
        <item x="44189"/>
        <item x="45184"/>
        <item x="239"/>
        <item x="17332"/>
        <item x="5818"/>
        <item x="22933"/>
        <item x="34345"/>
        <item x="38213"/>
        <item x="5826"/>
        <item x="24394"/>
        <item x="43926"/>
        <item x="22949"/>
        <item x="40063"/>
        <item x="44879"/>
        <item x="30491"/>
        <item x="267"/>
        <item x="19070"/>
        <item x="34364"/>
        <item x="43200"/>
        <item x="40084"/>
        <item x="26627"/>
        <item x="34379"/>
        <item x="34380"/>
        <item x="22979"/>
        <item x="17369"/>
        <item x="24699"/>
        <item x="11561"/>
        <item x="28744"/>
        <item x="17370"/>
        <item x="5854"/>
        <item x="42828"/>
        <item x="22987"/>
        <item x="44201"/>
        <item x="11569"/>
        <item x="17377"/>
        <item x="2081"/>
        <item x="3655"/>
        <item x="299"/>
        <item x="23005"/>
        <item x="28772"/>
        <item x="11595"/>
        <item x="17405"/>
        <item x="40144"/>
        <item x="34422"/>
        <item x="21987"/>
        <item x="36827"/>
        <item x="34424"/>
        <item x="34425"/>
        <item x="29959"/>
        <item x="34446"/>
        <item x="34447"/>
        <item x="23036"/>
        <item x="346"/>
        <item x="11633"/>
        <item x="11645"/>
        <item x="1605"/>
        <item x="8380"/>
        <item x="34456"/>
        <item x="28813"/>
        <item x="19941"/>
        <item x="23054"/>
        <item x="230"/>
        <item x="36951"/>
        <item x="40037"/>
        <item x="22926"/>
        <item x="31325"/>
        <item x="19982"/>
        <item x="14326"/>
        <item x="2286"/>
        <item x="5820"/>
        <item x="17340"/>
        <item x="30509"/>
        <item x="39818"/>
        <item x="248"/>
        <item x="14128"/>
        <item x="5827"/>
        <item x="11527"/>
        <item x="37025"/>
        <item x="260"/>
        <item x="2950"/>
        <item x="261"/>
        <item x="28377"/>
        <item x="40073"/>
        <item x="276"/>
        <item x="277"/>
        <item x="29944"/>
        <item x="17371"/>
        <item x="22980"/>
        <item x="17378"/>
        <item x="28754"/>
        <item x="34391"/>
        <item x="40109"/>
        <item x="11579"/>
        <item x="300"/>
        <item x="7703"/>
        <item x="11586"/>
        <item x="28763"/>
        <item x="40122"/>
        <item x="23006"/>
        <item x="17396"/>
        <item x="34414"/>
        <item x="11597"/>
        <item x="5887"/>
        <item x="40131"/>
        <item x="13310"/>
        <item x="34415"/>
        <item x="325"/>
        <item x="28774"/>
        <item x="326"/>
        <item x="28785"/>
        <item x="11612"/>
        <item x="330"/>
        <item x="40145"/>
        <item x="11623"/>
        <item x="40156"/>
        <item x="7468"/>
        <item x="19423"/>
        <item x="2455"/>
        <item x="40158"/>
        <item x="41951"/>
        <item x="19985"/>
        <item x="40168"/>
        <item x="34449"/>
        <item x="23045"/>
        <item x="23046"/>
        <item x="34458"/>
        <item x="358"/>
        <item x="5930"/>
        <item x="24930"/>
        <item x="28679"/>
        <item x="30016"/>
        <item x="34317"/>
        <item x="11505"/>
        <item x="40039"/>
        <item x="38563"/>
        <item x="45225"/>
        <item x="5811"/>
        <item x="17325"/>
        <item x="31232"/>
        <item x="44768"/>
        <item x="11515"/>
        <item x="11516"/>
        <item x="28698"/>
        <item x="7811"/>
        <item x="43436"/>
        <item x="30517"/>
        <item x="34347"/>
        <item x="250"/>
        <item x="11528"/>
        <item x="28708"/>
        <item x="34070"/>
        <item x="25764"/>
        <item x="8666"/>
        <item x="11533"/>
        <item x="9999"/>
        <item x="24887"/>
        <item x="37451"/>
        <item x="19079"/>
        <item x="22532"/>
        <item x="17357"/>
        <item x="17358"/>
        <item x="14293"/>
        <item x="40074"/>
        <item x="34366"/>
        <item x="41919"/>
        <item x="34372"/>
        <item x="3255"/>
        <item x="278"/>
        <item x="11552"/>
        <item x="34373"/>
        <item x="40086"/>
        <item x="11553"/>
        <item x="5855"/>
        <item x="34381"/>
        <item x="3061"/>
        <item x="34382"/>
        <item x="2595"/>
        <item x="11562"/>
        <item x="11571"/>
        <item x="40099"/>
        <item x="11581"/>
        <item x="5879"/>
        <item x="41761"/>
        <item x="8549"/>
        <item x="17398"/>
        <item x="11598"/>
        <item x="2304"/>
        <item x="34416"/>
        <item x="40133"/>
        <item x="34417"/>
        <item x="17407"/>
        <item x="28786"/>
        <item x="7470"/>
        <item x="331"/>
        <item x="32464"/>
        <item x="43120"/>
        <item x="25769"/>
        <item x="34438"/>
        <item x="34439"/>
        <item x="11635"/>
        <item x="11636"/>
        <item x="5919"/>
        <item x="40169"/>
        <item x="360"/>
        <item x="11646"/>
        <item x="28680"/>
        <item x="15320"/>
        <item x="3736"/>
        <item x="34319"/>
        <item x="22927"/>
        <item x="22928"/>
        <item x="5812"/>
        <item x="28489"/>
        <item x="17326"/>
        <item x="36132"/>
        <item x="41370"/>
        <item x="22934"/>
        <item x="38777"/>
        <item x="34348"/>
        <item x="40054"/>
        <item x="28709"/>
        <item x="29958"/>
        <item x="34349"/>
        <item x="22941"/>
        <item x="22951"/>
        <item x="1622"/>
        <item x="40076"/>
        <item x="17360"/>
        <item x="20383"/>
        <item x="11554"/>
        <item x="17366"/>
        <item x="11563"/>
        <item x="5857"/>
        <item x="28746"/>
        <item x="5858"/>
        <item x="26098"/>
        <item x="25999"/>
        <item x="13708"/>
        <item x="40113"/>
        <item x="31235"/>
        <item x="10369"/>
        <item x="40123"/>
        <item x="24886"/>
        <item x="11599"/>
        <item x="7726"/>
        <item x="5888"/>
        <item x="39076"/>
        <item x="28787"/>
        <item x="36126"/>
        <item x="40147"/>
        <item x="5896"/>
        <item x="2820"/>
        <item x="332"/>
        <item x="15118"/>
        <item x="5906"/>
        <item x="11624"/>
        <item x="17434"/>
        <item x="348"/>
        <item x="5920"/>
        <item x="41971"/>
        <item x="23047"/>
        <item x="42218"/>
        <item x="28814"/>
        <item x="11647"/>
        <item x="41504"/>
        <item x="34320"/>
        <item x="11503"/>
        <item x="40029"/>
        <item x="42917"/>
        <item x="40031"/>
        <item x="231"/>
        <item x="28700"/>
        <item x="2964"/>
        <item x="13511"/>
        <item x="16306"/>
        <item x="26359"/>
        <item x="17100"/>
        <item x="40055"/>
        <item x="251"/>
        <item x="17350"/>
        <item x="2925"/>
        <item x="41864"/>
        <item x="4341"/>
        <item x="8496"/>
        <item x="12016"/>
        <item x="3025"/>
        <item x="14425"/>
        <item x="17860"/>
        <item x="12017"/>
        <item x="34912"/>
        <item x="23456"/>
        <item x="747"/>
        <item x="23457"/>
        <item x="23458"/>
        <item x="40448"/>
        <item x="42228"/>
        <item x="610"/>
        <item x="17724"/>
        <item x="23242"/>
        <item x="11898"/>
        <item x="653"/>
        <item x="20068"/>
        <item x="34805"/>
        <item x="23373"/>
        <item x="2347"/>
        <item x="42667"/>
        <item x="660"/>
        <item x="31704"/>
        <item x="23374"/>
        <item x="17776"/>
        <item x="34825"/>
        <item x="27722"/>
        <item x="25701"/>
        <item x="22920"/>
        <item x="8904"/>
        <item x="361"/>
        <item x="34827"/>
        <item x="41894"/>
        <item x="23388"/>
        <item x="40520"/>
        <item x="17797"/>
        <item x="14469"/>
        <item x="8403"/>
        <item x="31409"/>
        <item x="687"/>
        <item x="11964"/>
        <item x="40528"/>
        <item x="23396"/>
        <item x="40530"/>
        <item x="40553"/>
        <item x="11978"/>
        <item x="21716"/>
        <item x="45175"/>
        <item x="42793"/>
        <item x="34873"/>
        <item x="32210"/>
        <item x="706"/>
        <item x="37397"/>
        <item x="30420"/>
        <item x="23425"/>
        <item x="40567"/>
        <item x="7625"/>
        <item x="6265"/>
        <item x="1965"/>
        <item x="25733"/>
        <item x="17844"/>
        <item x="17845"/>
        <item x="23443"/>
        <item x="738"/>
        <item x="23452"/>
        <item x="40604"/>
        <item x="6299"/>
        <item x="17874"/>
        <item x="29195"/>
        <item x="33120"/>
        <item x="40622"/>
        <item x="45193"/>
        <item x="34760"/>
        <item x="40450"/>
        <item x="21846"/>
        <item x="611"/>
        <item x="11329"/>
        <item x="31449"/>
        <item x="612"/>
        <item x="24910"/>
        <item x="9487"/>
        <item x="32243"/>
        <item x="34773"/>
        <item x="29067"/>
        <item x="29068"/>
        <item x="630"/>
        <item x="6188"/>
        <item x="631"/>
        <item x="23347"/>
        <item x="29077"/>
        <item x="645"/>
        <item x="4404"/>
        <item x="646"/>
        <item x="17757"/>
        <item x="42050"/>
        <item x="42878"/>
        <item x="3090"/>
        <item x="24987"/>
        <item x="11929"/>
        <item x="7573"/>
        <item x="13297"/>
        <item x="39852"/>
        <item x="34817"/>
        <item x="32974"/>
        <item x="9598"/>
        <item x="34828"/>
        <item x="669"/>
        <item x="1964"/>
        <item x="670"/>
        <item x="17798"/>
        <item x="34836"/>
        <item x="36060"/>
        <item x="23397"/>
        <item x="698"/>
        <item x="29149"/>
        <item x="19150"/>
        <item x="34874"/>
        <item x="34875"/>
        <item x="29159"/>
        <item x="25772"/>
        <item x="715"/>
        <item x="14121"/>
        <item x="475"/>
        <item x="34593"/>
        <item x="11763"/>
        <item x="11764"/>
        <item x="12047"/>
        <item x="38714"/>
        <item x="42881"/>
        <item x="12048"/>
        <item x="34949"/>
        <item x="20065"/>
        <item x="40632"/>
        <item x="23484"/>
        <item x="777"/>
        <item x="6347"/>
        <item x="29233"/>
        <item x="40653"/>
        <item x="29243"/>
        <item x="12830"/>
        <item x="6371"/>
        <item x="29252"/>
        <item x="34984"/>
        <item x="25871"/>
        <item x="6379"/>
        <item x="40689"/>
        <item x="17936"/>
        <item x="35000"/>
        <item x="23518"/>
        <item x="31351"/>
        <item x="17950"/>
        <item x="19825"/>
        <item x="17951"/>
        <item x="25498"/>
        <item x="35026"/>
        <item x="40711"/>
        <item x="23541"/>
        <item x="12132"/>
        <item x="17977"/>
        <item x="25657"/>
        <item x="6421"/>
        <item x="6422"/>
        <item x="42897"/>
        <item x="14144"/>
        <item x="6438"/>
        <item x="23566"/>
        <item x="7699"/>
        <item x="29324"/>
        <item x="36390"/>
        <item x="29325"/>
        <item x="12155"/>
        <item x="29332"/>
        <item x="35069"/>
        <item x="38096"/>
        <item x="35077"/>
        <item x="18008"/>
        <item x="42674"/>
        <item x="40764"/>
        <item x="18009"/>
        <item x="40765"/>
        <item x="6476"/>
        <item x="20818"/>
        <item x="34941"/>
        <item x="20650"/>
        <item x="2027"/>
        <item x="29199"/>
        <item x="757"/>
        <item x="34048"/>
        <item x="8769"/>
        <item x="29221"/>
        <item x="34966"/>
        <item x="40654"/>
        <item x="6348"/>
        <item x="31107"/>
        <item x="17916"/>
        <item x="22716"/>
        <item x="34974"/>
        <item x="14279"/>
        <item x="43712"/>
        <item x="15226"/>
        <item x="23498"/>
        <item x="36144"/>
        <item x="17919"/>
        <item x="33283"/>
        <item x="6372"/>
        <item x="800"/>
        <item x="40673"/>
        <item x="23511"/>
        <item x="6380"/>
        <item x="12098"/>
        <item x="9125"/>
        <item x="29272"/>
        <item x="17953"/>
        <item x="2342"/>
        <item x="6395"/>
        <item x="34883"/>
        <item x="17834"/>
        <item x="23426"/>
        <item x="716"/>
        <item x="6279"/>
        <item x="31245"/>
        <item x="7614"/>
        <item x="12001"/>
        <item x="12002"/>
        <item x="17846"/>
        <item x="40595"/>
        <item x="41779"/>
        <item x="11769"/>
        <item x="34602"/>
        <item x="11770"/>
        <item x="11771"/>
        <item x="1502"/>
        <item x="40318"/>
        <item x="28946"/>
        <item x="41843"/>
        <item x="11784"/>
        <item x="34613"/>
        <item x="490"/>
        <item x="34624"/>
        <item x="17591"/>
        <item x="37280"/>
        <item x="33752"/>
        <item x="28964"/>
        <item x="20184"/>
        <item x="40340"/>
        <item x="2343"/>
        <item x="11798"/>
        <item x="7133"/>
        <item x="40347"/>
        <item x="17615"/>
        <item x="11805"/>
        <item x="6073"/>
        <item x="36059"/>
        <item x="8547"/>
        <item x="11823"/>
        <item x="28989"/>
        <item x="17631"/>
        <item x="40364"/>
        <item x="23252"/>
        <item x="36539"/>
        <item x="23187"/>
        <item x="11841"/>
        <item x="543"/>
        <item x="26120"/>
        <item x="3341"/>
        <item x="40381"/>
        <item x="6109"/>
        <item x="11849"/>
        <item x="30405"/>
        <item x="6129"/>
        <item x="40415"/>
        <item x="11859"/>
        <item x="18638"/>
        <item x="6141"/>
        <item x="11866"/>
        <item x="23310"/>
        <item x="17694"/>
        <item x="17695"/>
        <item x="17696"/>
        <item x="8548"/>
        <item x="25532"/>
        <item x="36886"/>
        <item x="11883"/>
        <item x="29044"/>
        <item x="20080"/>
        <item x="604"/>
        <item x="40443"/>
        <item x="605"/>
        <item x="24857"/>
        <item x="606"/>
        <item x="11894"/>
        <item x="28940"/>
        <item x="32946"/>
        <item x="27723"/>
        <item x="11772"/>
        <item x="6050"/>
        <item x="34614"/>
        <item x="28952"/>
        <item x="42666"/>
        <item x="491"/>
        <item x="19954"/>
        <item x="17592"/>
        <item x="18651"/>
        <item x="7268"/>
        <item x="498"/>
        <item x="23207"/>
        <item x="23208"/>
        <item x="17603"/>
        <item x="26643"/>
        <item x="40341"/>
        <item x="17604"/>
        <item x="34641"/>
        <item x="2932"/>
        <item x="40354"/>
        <item x="17574"/>
        <item x="11768"/>
        <item x="34599"/>
        <item x="44608"/>
        <item x="44162"/>
        <item x="6048"/>
        <item x="488"/>
        <item x="17583"/>
        <item x="32731"/>
        <item x="29177"/>
        <item x="727"/>
        <item x="25064"/>
        <item x="34913"/>
        <item x="15848"/>
        <item x="24710"/>
        <item x="34914"/>
        <item x="29184"/>
        <item x="40605"/>
        <item x="6301"/>
        <item x="34927"/>
        <item x="17875"/>
        <item x="40623"/>
        <item x="17876"/>
        <item x="6308"/>
        <item x="23460"/>
        <item x="40451"/>
        <item x="40452"/>
        <item x="17726"/>
        <item x="34761"/>
        <item x="6165"/>
        <item x="6166"/>
        <item x="34774"/>
        <item x="11907"/>
        <item x="17738"/>
        <item x="17739"/>
        <item x="2052"/>
        <item x="632"/>
        <item x="10744"/>
        <item x="633"/>
        <item x="34792"/>
        <item x="23358"/>
        <item x="26755"/>
        <item x="4637"/>
        <item x="6194"/>
        <item x="29100"/>
        <item x="31343"/>
        <item x="29101"/>
        <item x="40499"/>
        <item x="23363"/>
        <item x="661"/>
        <item x="41710"/>
        <item x="26568"/>
        <item x="34829"/>
        <item x="29120"/>
        <item x="28467"/>
        <item x="2901"/>
        <item x="41515"/>
        <item x="17799"/>
        <item x="34837"/>
        <item x="2316"/>
        <item x="29141"/>
        <item x="40532"/>
        <item x="17817"/>
        <item x="2105"/>
        <item x="29160"/>
        <item x="34876"/>
        <item x="15136"/>
        <item x="23417"/>
        <item x="17821"/>
        <item x="11993"/>
        <item x="23427"/>
        <item x="6267"/>
        <item x="29167"/>
        <item x="11994"/>
        <item x="12003"/>
        <item x="34893"/>
        <item x="9460"/>
        <item x="37931"/>
        <item x="43786"/>
        <item x="23445"/>
        <item x="19276"/>
        <item x="6289"/>
        <item x="17851"/>
        <item x="34905"/>
        <item x="6290"/>
        <item x="23446"/>
        <item x="12018"/>
        <item x="29186"/>
        <item x="741"/>
        <item x="29188"/>
        <item x="40608"/>
        <item x="34915"/>
        <item x="23453"/>
        <item x="34916"/>
        <item x="750"/>
        <item x="32555"/>
        <item x="34929"/>
        <item x="11899"/>
        <item x="38144"/>
        <item x="23333"/>
        <item x="34762"/>
        <item x="21519"/>
        <item x="11908"/>
        <item x="6172"/>
        <item x="31167"/>
        <item x="40471"/>
        <item x="42751"/>
        <item x="3718"/>
        <item x="7767"/>
        <item x="29091"/>
        <item x="3259"/>
        <item x="40488"/>
        <item x="40489"/>
        <item x="6195"/>
        <item x="17767"/>
        <item x="17768"/>
        <item x="3446"/>
        <item x="6204"/>
        <item x="11931"/>
        <item x="654"/>
        <item x="34819"/>
        <item x="23376"/>
        <item x="17778"/>
        <item x="34820"/>
        <item x="23377"/>
        <item x="40514"/>
        <item x="41576"/>
        <item x="2853"/>
        <item x="11946"/>
        <item x="3496"/>
        <item x="678"/>
        <item x="679"/>
        <item x="17801"/>
        <item x="40533"/>
        <item x="17810"/>
        <item x="6243"/>
        <item x="31283"/>
        <item x="6244"/>
        <item x="699"/>
        <item x="708"/>
        <item x="2484"/>
        <item x="11988"/>
        <item x="10126"/>
        <item x="17822"/>
        <item x="19974"/>
        <item x="23428"/>
        <item x="23429"/>
        <item x="34887"/>
        <item x="6268"/>
        <item x="717"/>
        <item x="18888"/>
        <item x="39853"/>
        <item x="17852"/>
        <item x="12010"/>
        <item x="742"/>
        <item x="6309"/>
        <item x="34930"/>
        <item x="6310"/>
        <item x="17877"/>
        <item x="33024"/>
        <item x="613"/>
        <item x="6167"/>
        <item x="40453"/>
        <item x="34763"/>
        <item x="17727"/>
        <item x="17728"/>
        <item x="13670"/>
        <item x="29070"/>
        <item x="20945"/>
        <item x="31739"/>
        <item x="635"/>
        <item x="29080"/>
        <item x="34793"/>
        <item x="29092"/>
        <item x="42822"/>
        <item x="6206"/>
        <item x="34807"/>
        <item x="17770"/>
        <item x="41352"/>
        <item x="32149"/>
        <item x="23378"/>
        <item x="34821"/>
        <item x="36967"/>
        <item x="24644"/>
        <item x="6219"/>
        <item x="30848"/>
        <item x="11954"/>
        <item x="17803"/>
        <item x="41927"/>
        <item x="40535"/>
        <item x="3772"/>
        <item x="38083"/>
        <item x="40555"/>
        <item x="38122"/>
        <item x="40560"/>
        <item x="13278"/>
        <item x="17823"/>
        <item x="34878"/>
        <item x="20848"/>
        <item x="17847"/>
        <item x="6281"/>
        <item x="721"/>
        <item x="9790"/>
        <item x="23436"/>
        <item x="34894"/>
        <item x="12012"/>
        <item x="26463"/>
        <item x="6302"/>
        <item x="40610"/>
        <item x="23462"/>
        <item x="29060"/>
        <item x="37625"/>
        <item x="36491"/>
        <item x="17729"/>
        <item x="23334"/>
        <item x="15700"/>
        <item x="40462"/>
        <item x="26226"/>
        <item x="34776"/>
        <item x="8472"/>
        <item x="29998"/>
        <item x="636"/>
        <item x="29095"/>
        <item x="17758"/>
        <item x="19093"/>
        <item x="23365"/>
        <item x="11932"/>
        <item x="24786"/>
        <item x="17771"/>
        <item x="29104"/>
        <item x="655"/>
        <item x="17772"/>
        <item x="663"/>
        <item x="29111"/>
        <item x="23379"/>
        <item x="36966"/>
        <item x="29121"/>
        <item x="671"/>
        <item x="11948"/>
        <item x="672"/>
        <item x="17786"/>
        <item x="23385"/>
        <item x="41797"/>
        <item x="680"/>
        <item x="8667"/>
        <item x="40521"/>
        <item x="691"/>
        <item x="6238"/>
        <item x="8687"/>
        <item x="29142"/>
        <item x="11967"/>
        <item x="34853"/>
        <item x="40537"/>
        <item x="29151"/>
        <item x="34866"/>
        <item x="13799"/>
        <item x="10165"/>
        <item x="8657"/>
        <item x="23419"/>
        <item x="11989"/>
        <item x="26306"/>
        <item x="11995"/>
        <item x="41757"/>
        <item x="40570"/>
        <item x="35833"/>
        <item x="17835"/>
        <item x="34895"/>
        <item x="40583"/>
        <item x="722"/>
        <item x="4260"/>
        <item x="6291"/>
        <item x="40597"/>
        <item x="31968"/>
        <item x="42976"/>
        <item x="728"/>
        <item x="17866"/>
        <item x="40612"/>
        <item x="29190"/>
        <item x="40613"/>
        <item x="41780"/>
        <item x="6314"/>
        <item x="41346"/>
        <item x="751"/>
        <item x="29061"/>
        <item x="37400"/>
        <item x="6169"/>
        <item x="615"/>
        <item x="32824"/>
        <item x="42907"/>
        <item x="23341"/>
        <item x="23342"/>
        <item x="17740"/>
        <item x="17746"/>
        <item x="38947"/>
        <item x="41859"/>
        <item x="34795"/>
        <item x="14568"/>
        <item x="40490"/>
        <item x="11934"/>
        <item x="656"/>
        <item x="23366"/>
        <item x="23367"/>
        <item x="23368"/>
        <item x="42900"/>
        <item x="5613"/>
        <item x="664"/>
        <item x="665"/>
        <item x="37077"/>
        <item x="4348"/>
        <item x="1891"/>
        <item x="31342"/>
        <item x="36460"/>
        <item x="11955"/>
        <item x="17804"/>
        <item x="11956"/>
        <item x="29132"/>
        <item x="34842"/>
        <item x="3909"/>
        <item x="692"/>
        <item x="11968"/>
        <item x="8689"/>
        <item x="29153"/>
        <item x="2720"/>
        <item x="709"/>
        <item x="37100"/>
        <item x="20192"/>
        <item x="23420"/>
        <item x="29161"/>
        <item x="14202"/>
        <item x="23430"/>
        <item x="26215"/>
        <item x="6282"/>
        <item x="34896"/>
        <item x="29171"/>
        <item x="39163"/>
        <item x="24909"/>
        <item x="34897"/>
        <item x="20024"/>
        <item x="17855"/>
        <item x="40614"/>
        <item x="40615"/>
        <item x="40616"/>
        <item x="40617"/>
        <item x="20931"/>
        <item x="17867"/>
        <item x="13398"/>
        <item x="17868"/>
        <item x="744"/>
        <item x="6315"/>
        <item x="4770"/>
        <item x="752"/>
        <item x="9159"/>
        <item x="626"/>
        <item x="6176"/>
        <item x="6177"/>
        <item x="29071"/>
        <item x="2908"/>
        <item x="40476"/>
        <item x="6189"/>
        <item x="22695"/>
        <item x="31128"/>
        <item x="21285"/>
        <item x="34796"/>
        <item x="29096"/>
        <item x="29105"/>
        <item x="14075"/>
        <item x="23369"/>
        <item x="23370"/>
        <item x="36066"/>
        <item x="657"/>
        <item x="40506"/>
        <item x="29113"/>
        <item x="11942"/>
        <item x="8944"/>
        <item x="23381"/>
        <item x="673"/>
        <item x="674"/>
        <item x="29122"/>
        <item x="34072"/>
        <item x="35714"/>
        <item x="26228"/>
        <item x="681"/>
        <item x="682"/>
        <item x="29133"/>
        <item x="24794"/>
        <item x="7454"/>
        <item x="40522"/>
        <item x="11957"/>
        <item x="15176"/>
        <item x="40538"/>
        <item x="40539"/>
        <item x="44621"/>
        <item x="11969"/>
        <item x="34854"/>
        <item x="0"/>
        <item x="17812"/>
        <item x="40540"/>
        <item x="30463"/>
        <item x="11982"/>
        <item x="29154"/>
        <item x="6259"/>
        <item x="30578"/>
        <item x="710"/>
        <item x="17826"/>
        <item x="13359"/>
        <item x="2036"/>
        <item x="38717"/>
        <item x="34888"/>
        <item x="11997"/>
        <item x="40571"/>
        <item x="723"/>
        <item x="29172"/>
        <item x="34898"/>
        <item x="30499"/>
        <item x="29173"/>
        <item x="12005"/>
        <item x="23438"/>
        <item x="17135"/>
        <item x="29179"/>
        <item x="31271"/>
        <item x="17857"/>
        <item x="40618"/>
        <item x="8470"/>
        <item x="23454"/>
        <item x="14414"/>
        <item x="17880"/>
        <item x="19272"/>
        <item x="6316"/>
        <item x="34934"/>
        <item x="616"/>
        <item x="32954"/>
        <item x="3834"/>
        <item x="29062"/>
        <item x="7876"/>
        <item x="11910"/>
        <item x="6178"/>
        <item x="17741"/>
        <item x="6179"/>
        <item x="29083"/>
        <item x="29084"/>
        <item x="17748"/>
        <item x="34787"/>
        <item x="6190"/>
        <item x="17749"/>
        <item x="40491"/>
        <item x="40492"/>
        <item x="11923"/>
        <item x="40493"/>
        <item x="17760"/>
        <item x="42831"/>
        <item x="17774"/>
        <item x="30566"/>
        <item x="32969"/>
        <item x="2770"/>
        <item x="40507"/>
        <item x="6212"/>
        <item x="37423"/>
        <item x="2903"/>
        <item x="15849"/>
        <item x="25642"/>
        <item x="24780"/>
        <item x="9469"/>
        <item x="25639"/>
        <item x="26718"/>
        <item x="11949"/>
        <item x="40378"/>
        <item x="11958"/>
        <item x="19"/>
        <item x="1631"/>
        <item x="2904"/>
        <item x="17805"/>
        <item x="12767"/>
        <item x="23392"/>
        <item x="1923"/>
        <item x="693"/>
        <item x="11970"/>
        <item x="39260"/>
        <item x="11971"/>
        <item x="37218"/>
        <item x="3052"/>
        <item x="23410"/>
        <item x="23411"/>
        <item x="6248"/>
        <item x="8550"/>
        <item x="30706"/>
        <item x="8834"/>
        <item x="17827"/>
        <item x="23421"/>
        <item x="11998"/>
        <item x="10294"/>
        <item x="6269"/>
        <item x="6283"/>
        <item x="6284"/>
        <item x="29174"/>
        <item x="34899"/>
        <item x="34910"/>
        <item x="23448"/>
        <item x="30798"/>
        <item x="36150"/>
        <item x="23449"/>
        <item x="38707"/>
        <item x="38708"/>
        <item x="40619"/>
        <item x="12021"/>
        <item x="40620"/>
        <item x="34920"/>
        <item x="37240"/>
        <item x="17869"/>
        <item x="23465"/>
        <item x="17881"/>
        <item x="753"/>
        <item x="32295"/>
        <item x="34936"/>
        <item x="34764"/>
        <item x="13611"/>
        <item x="37270"/>
        <item x="627"/>
        <item x="29073"/>
        <item x="34778"/>
        <item x="29074"/>
        <item x="9"/>
        <item x="1666"/>
        <item x="34779"/>
        <item x="43564"/>
        <item x="34797"/>
        <item x="3064"/>
        <item x="14391"/>
        <item x="17947"/>
        <item x="4346"/>
        <item x="17975"/>
        <item x="12130"/>
        <item x="17903"/>
        <item x="12080"/>
        <item x="34856"/>
        <item x="23359"/>
        <item x="31417"/>
        <item x="724"/>
        <item x="34921"/>
        <item x="29123"/>
        <item x="19100"/>
        <item x="38450"/>
        <item x="35012"/>
        <item x="40477"/>
        <item x="23351"/>
        <item x="40478"/>
        <item x="17761"/>
        <item x="17762"/>
        <item x="650"/>
        <item x="34798"/>
        <item x="9499"/>
        <item x="23481"/>
        <item x="10429"/>
        <item x="31243"/>
        <item x="34964"/>
        <item x="14924"/>
        <item x="34965"/>
        <item x="17914"/>
        <item x="37013"/>
        <item x="6357"/>
        <item x="23494"/>
        <item x="29250"/>
        <item x="29251"/>
        <item x="6370"/>
        <item x="3289"/>
        <item x="17929"/>
        <item x="19312"/>
        <item x="25783"/>
        <item x="811"/>
        <item x="17934"/>
        <item x="31469"/>
        <item x="10490"/>
        <item x="816"/>
        <item x="35011"/>
        <item x="40701"/>
        <item x="9528"/>
        <item x="29277"/>
        <item x="23522"/>
        <item x="10381"/>
        <item x="29278"/>
        <item x="35013"/>
        <item x="6401"/>
        <item x="37257"/>
        <item x="3313"/>
        <item x="31251"/>
        <item x="6415"/>
        <item x="6416"/>
        <item x="23552"/>
        <item x="41938"/>
        <item x="16686"/>
        <item x="34953"/>
        <item x="17897"/>
        <item x="29215"/>
        <item x="8869"/>
        <item x="12887"/>
        <item x="30345"/>
        <item x="37135"/>
        <item x="26509"/>
        <item x="2951"/>
        <item x="10233"/>
        <item x="6221"/>
        <item x="17787"/>
        <item x="6222"/>
        <item x="24361"/>
        <item x="34831"/>
        <item x="40516"/>
        <item x="27330"/>
        <item x="11959"/>
        <item x="23393"/>
        <item x="11960"/>
        <item x="34845"/>
        <item x="40542"/>
        <item x="694"/>
        <item x="17813"/>
        <item x="10589"/>
        <item x="23412"/>
        <item x="31328"/>
        <item x="23413"/>
        <item x="10634"/>
        <item x="11984"/>
        <item x="40557"/>
        <item x="11990"/>
        <item x="38013"/>
        <item x="20830"/>
        <item x="711"/>
        <item x="8783"/>
        <item x="34879"/>
        <item x="15306"/>
        <item x="6270"/>
        <item x="1616"/>
        <item x="20238"/>
        <item x="23432"/>
        <item x="32005"/>
        <item x="718"/>
        <item x="40585"/>
        <item x="34901"/>
        <item x="13392"/>
        <item x="12006"/>
        <item x="6292"/>
        <item x="4823"/>
        <item x="2346"/>
        <item x="6293"/>
        <item x="40599"/>
        <item x="22693"/>
        <item x="36208"/>
        <item x="34922"/>
        <item x="40621"/>
        <item x="19207"/>
        <item x="34923"/>
        <item x="12030"/>
        <item x="23466"/>
        <item x="21266"/>
        <item x="29197"/>
        <item x="11895"/>
        <item x="41712"/>
        <item x="6158"/>
        <item x="34756"/>
        <item x="29054"/>
        <item x="40444"/>
        <item x="11902"/>
        <item x="34766"/>
        <item x="617"/>
        <item x="6170"/>
        <item x="11913"/>
        <item x="21460"/>
        <item x="14129"/>
        <item x="628"/>
        <item x="36207"/>
        <item x="23345"/>
        <item x="1872"/>
        <item x="29085"/>
        <item x="17752"/>
        <item x="23352"/>
        <item x="32209"/>
        <item x="19071"/>
        <item x="6199"/>
        <item x="5568"/>
        <item x="6200"/>
        <item x="1959"/>
        <item x="34812"/>
        <item x="34813"/>
        <item x="23371"/>
        <item x="23372"/>
        <item x="6207"/>
        <item x="40502"/>
        <item x="11936"/>
        <item x="35819"/>
        <item x="40509"/>
        <item x="32338"/>
        <item x="34832"/>
        <item x="6224"/>
        <item x="11950"/>
        <item x="40525"/>
        <item x="40526"/>
        <item x="6234"/>
        <item x="683"/>
        <item x="29134"/>
        <item x="29145"/>
        <item x="17815"/>
        <item x="13304"/>
        <item x="34858"/>
        <item x="30447"/>
        <item x="6249"/>
        <item x="42961"/>
        <item x="11985"/>
        <item x="17818"/>
        <item x="701"/>
        <item x="24531"/>
        <item x="8455"/>
        <item x="42949"/>
        <item x="11991"/>
        <item x="15272"/>
        <item x="6272"/>
        <item x="6273"/>
        <item x="42658"/>
        <item x="17838"/>
        <item x="40573"/>
        <item x="41724"/>
        <item x="6285"/>
        <item x="44904"/>
        <item x="34902"/>
        <item x="6286"/>
        <item x="23440"/>
        <item x="37265"/>
        <item x="10632"/>
        <item x="1725"/>
        <item x="733"/>
        <item x="17896"/>
        <item x="23476"/>
        <item x="40634"/>
        <item x="43183"/>
        <item x="13426"/>
        <item x="21909"/>
        <item x="23237"/>
        <item x="34651"/>
        <item x="39118"/>
        <item x="7083"/>
        <item x="16324"/>
        <item x="527"/>
        <item x="7072"/>
        <item x="34924"/>
        <item x="29194"/>
        <item x="6303"/>
        <item x="42213"/>
        <item x="26776"/>
        <item x="8452"/>
        <item x="17720"/>
        <item x="6159"/>
        <item x="11896"/>
        <item x="607"/>
        <item x="23337"/>
        <item x="8379"/>
        <item x="15533"/>
        <item x="23346"/>
        <item x="40465"/>
        <item x="40466"/>
        <item x="43435"/>
        <item x="11919"/>
        <item x="641"/>
        <item x="34788"/>
        <item x="40480"/>
        <item x="11054"/>
        <item x="31184"/>
        <item x="17775"/>
        <item x="6208"/>
        <item x="16209"/>
        <item x="11937"/>
        <item x="659"/>
        <item x="11943"/>
        <item x="40510"/>
        <item x="2050"/>
        <item x="3088"/>
        <item x="29124"/>
        <item x="26644"/>
        <item x="21962"/>
        <item x="31376"/>
        <item x="16141"/>
        <item x="29135"/>
        <item x="17806"/>
        <item x="15117"/>
        <item x="13318"/>
        <item x="17807"/>
        <item x="44607"/>
        <item x="33168"/>
        <item x="34859"/>
        <item x="29146"/>
        <item x="34868"/>
        <item x="33894"/>
        <item x="6250"/>
        <item x="29155"/>
        <item x="40558"/>
        <item x="712"/>
        <item x="2173"/>
        <item x="29163"/>
        <item x="34880"/>
        <item x="16"/>
        <item x="29164"/>
        <item x="17839"/>
        <item x="17840"/>
        <item x="7723"/>
        <item x="34891"/>
        <item x="6274"/>
        <item x="17841"/>
        <item x="23434"/>
        <item x="23441"/>
        <item x="29175"/>
        <item x="40586"/>
        <item x="42668"/>
        <item x="40587"/>
        <item x="40588"/>
        <item x="18615"/>
        <item x="6294"/>
        <item x="20969"/>
        <item x="34911"/>
        <item x="12014"/>
        <item x="734"/>
        <item x="40601"/>
        <item x="34925"/>
        <item x="2103"/>
        <item x="36811"/>
        <item x="41772"/>
        <item x="7924"/>
        <item x="34757"/>
        <item x="23328"/>
        <item x="609"/>
        <item x="40446"/>
        <item x="23329"/>
        <item x="34758"/>
        <item x="29057"/>
        <item x="17731"/>
        <item x="11244"/>
        <item x="11903"/>
        <item x="11904"/>
        <item x="7450"/>
        <item x="17742"/>
        <item x="6182"/>
        <item x="34789"/>
        <item x="642"/>
        <item x="23353"/>
        <item x="34790"/>
        <item x="11920"/>
        <item x="23354"/>
        <item x="17763"/>
        <item x="651"/>
        <item x="34799"/>
        <item x="29098"/>
        <item x="30531"/>
        <item x="41940"/>
        <item x="41345"/>
        <item x="43065"/>
        <item x="6209"/>
        <item x="6213"/>
        <item x="17780"/>
        <item x="29126"/>
        <item x="8456"/>
        <item x="21270"/>
        <item x="9620"/>
        <item x="11951"/>
        <item x="30581"/>
        <item x="17789"/>
        <item x="29136"/>
        <item x="40527"/>
        <item x="29137"/>
        <item x="7552"/>
        <item x="35761"/>
        <item x="11962"/>
        <item x="17808"/>
        <item x="34860"/>
        <item x="40546"/>
        <item x="40547"/>
        <item x="44208"/>
        <item x="23405"/>
        <item x="41716"/>
        <item x="2885"/>
        <item x="37151"/>
        <item x="26767"/>
        <item x="11986"/>
        <item x="34869"/>
        <item x="40562"/>
        <item x="17828"/>
        <item x="36070"/>
        <item x="17829"/>
        <item x="40574"/>
        <item x="6275"/>
        <item x="7880"/>
        <item x="6276"/>
        <item x="6277"/>
        <item x="40575"/>
        <item x="17849"/>
        <item x="40602"/>
        <item x="12015"/>
        <item x="26756"/>
        <item x="6296"/>
        <item x="3275"/>
        <item x="24332"/>
        <item x="745"/>
        <item x="7455"/>
        <item x="2685"/>
        <item x="6305"/>
        <item x="21999"/>
        <item x="12023"/>
        <item x="43880"/>
        <item x="23330"/>
        <item x="5560"/>
        <item x="27602"/>
        <item x="21321"/>
        <item x="38429"/>
        <item x="17721"/>
        <item x="24632"/>
        <item x="29208"/>
        <item x="781"/>
        <item x="41312"/>
        <item x="29220"/>
        <item x="19260"/>
        <item x="12055"/>
        <item x="34958"/>
        <item x="17904"/>
        <item x="34959"/>
        <item x="20261"/>
        <item x="12065"/>
        <item x="40652"/>
        <item x="794"/>
        <item x="30762"/>
        <item x="40659"/>
        <item x="40660"/>
        <item x="17915"/>
        <item x="34983"/>
        <item x="28171"/>
        <item x="23510"/>
        <item x="30675"/>
        <item x="17935"/>
        <item x="17125"/>
        <item x="12096"/>
        <item x="17949"/>
        <item x="23523"/>
        <item x="20686"/>
        <item x="35016"/>
        <item x="29995"/>
        <item x="817"/>
        <item x="35017"/>
        <item x="12114"/>
        <item x="29291"/>
        <item x="8711"/>
        <item x="23539"/>
        <item x="12124"/>
        <item x="40719"/>
        <item x="23540"/>
        <item x="39304"/>
        <item x="25629"/>
        <item x="12823"/>
        <item x="29316"/>
        <item x="6420"/>
        <item x="13290"/>
        <item x="835"/>
        <item x="836"/>
        <item x="38267"/>
        <item x="12138"/>
        <item x="35057"/>
        <item x="12139"/>
        <item x="6437"/>
        <item x="27035"/>
        <item x="30008"/>
        <item x="10724"/>
        <item x="12154"/>
        <item x="17991"/>
        <item x="23576"/>
        <item x="35066"/>
        <item x="38940"/>
        <item x="29339"/>
        <item x="19199"/>
        <item x="42842"/>
        <item x="7088"/>
        <item x="33571"/>
        <item x="36067"/>
        <item x="6475"/>
        <item x="4250"/>
        <item x="23594"/>
        <item x="756"/>
        <item x="40626"/>
        <item x="40627"/>
        <item x="29983"/>
        <item x="12116"/>
        <item x="32180"/>
        <item x="13323"/>
        <item x="33641"/>
        <item x="17969"/>
        <item x="17970"/>
        <item x="29302"/>
        <item x="27053"/>
        <item x="19166"/>
        <item x="23567"/>
        <item x="842"/>
        <item x="7690"/>
        <item x="25829"/>
        <item x="8459"/>
        <item x="843"/>
        <item x="6440"/>
        <item x="12142"/>
        <item x="21709"/>
        <item x="17992"/>
        <item x="13487"/>
        <item x="37406"/>
        <item x="40754"/>
        <item x="854"/>
        <item x="6465"/>
        <item x="8447"/>
        <item x="12174"/>
        <item x="29347"/>
        <item x="35086"/>
        <item x="864"/>
        <item x="21453"/>
        <item x="12033"/>
        <item x="758"/>
        <item x="31374"/>
        <item x="12034"/>
        <item x="12035"/>
        <item x="25760"/>
        <item x="34951"/>
        <item x="2064"/>
        <item x="40633"/>
        <item x="17894"/>
        <item x="37133"/>
        <item x="29209"/>
        <item x="41711"/>
        <item x="29223"/>
        <item x="20035"/>
        <item x="12059"/>
        <item x="34071"/>
        <item x="778"/>
        <item x="40643"/>
        <item x="779"/>
        <item x="6338"/>
        <item x="780"/>
        <item x="6339"/>
        <item x="44267"/>
        <item x="24243"/>
        <item x="789"/>
        <item x="27048"/>
        <item x="28484"/>
        <item x="12074"/>
        <item x="2337"/>
        <item x="24625"/>
        <item x="23504"/>
        <item x="13"/>
        <item x="6374"/>
        <item x="31487"/>
        <item x="20980"/>
        <item x="6381"/>
        <item x="31408"/>
        <item x="3075"/>
        <item x="17939"/>
        <item x="12101"/>
        <item x="17940"/>
        <item x="818"/>
        <item x="36159"/>
        <item x="17954"/>
        <item x="17955"/>
        <item x="44786"/>
        <item x="23527"/>
        <item x="23528"/>
        <item x="821"/>
        <item x="822"/>
        <item x="826"/>
        <item x="35040"/>
        <item x="29303"/>
        <item x="6411"/>
        <item x="17971"/>
        <item x="6412"/>
        <item x="35042"/>
        <item x="827"/>
        <item x="6424"/>
        <item x="40745"/>
        <item x="12144"/>
        <item x="844"/>
        <item x="6441"/>
        <item x="26674"/>
        <item x="8460"/>
        <item x="16116"/>
        <item x="29333"/>
        <item x="39842"/>
        <item x="23578"/>
        <item x="14350"/>
        <item x="40760"/>
        <item x="15572"/>
        <item x="42890"/>
        <item x="35078"/>
        <item x="29340"/>
        <item x="23596"/>
        <item x="759"/>
        <item x="29210"/>
        <item x="29224"/>
        <item x="17905"/>
        <item x="34960"/>
        <item x="782"/>
        <item x="12060"/>
        <item x="12061"/>
        <item x="23485"/>
        <item x="29225"/>
        <item x="32958"/>
        <item x="32327"/>
        <item x="13204"/>
        <item x="37027"/>
        <item x="1859"/>
        <item x="6360"/>
        <item x="38574"/>
        <item x="34976"/>
        <item x="12075"/>
        <item x="37085"/>
        <item x="6375"/>
        <item x="23505"/>
        <item x="29255"/>
        <item x="29256"/>
        <item x="20040"/>
        <item x="3831"/>
        <item x="1599"/>
        <item x="29257"/>
        <item x="17931"/>
        <item x="29263"/>
        <item x="8638"/>
        <item x="29264"/>
        <item x="23512"/>
        <item x="29265"/>
        <item x="7640"/>
        <item x="31334"/>
        <item x="3817"/>
        <item x="40692"/>
        <item x="4821"/>
        <item x="40693"/>
        <item x="35002"/>
        <item x="40703"/>
        <item x="12118"/>
        <item x="17963"/>
        <item x="23529"/>
        <item x="23530"/>
        <item x="17964"/>
        <item x="35027"/>
        <item x="3807"/>
        <item x="2911"/>
        <item x="12126"/>
        <item x="36184"/>
        <item x="11234"/>
        <item x="29305"/>
        <item x="35050"/>
        <item x="17981"/>
        <item x="23555"/>
        <item x="40735"/>
        <item x="6425"/>
        <item x="33090"/>
        <item x="20876"/>
        <item x="30193"/>
        <item x="24763"/>
        <item x="17994"/>
        <item x="8322"/>
        <item x="35070"/>
        <item x="30395"/>
        <item x="855"/>
        <item x="865"/>
        <item x="18011"/>
        <item x="18012"/>
        <item x="31398"/>
        <item x="35087"/>
        <item x="35088"/>
        <item x="12037"/>
        <item x="23469"/>
        <item x="6319"/>
        <item x="6320"/>
        <item x="32208"/>
        <item x="16254"/>
        <item x="17884"/>
        <item x="12038"/>
        <item x="40635"/>
        <item x="40636"/>
        <item x="34952"/>
        <item x="29211"/>
        <item x="23486"/>
        <item x="6341"/>
        <item x="40644"/>
        <item x="40645"/>
        <item x="40655"/>
        <item x="23491"/>
        <item x="2616"/>
        <item x="12066"/>
        <item x="29244"/>
        <item x="6361"/>
        <item x="34977"/>
        <item x="34978"/>
        <item x="13420"/>
        <item x="2886"/>
        <item x="40674"/>
        <item x="40675"/>
        <item x="23519"/>
        <item x="14450"/>
        <item x="29273"/>
        <item x="13397"/>
        <item x="6038"/>
        <item x="6046"/>
        <item x="30426"/>
        <item x="30423"/>
        <item x="819"/>
        <item x="39809"/>
        <item x="820"/>
        <item x="40712"/>
        <item x="6403"/>
        <item x="6404"/>
        <item x="12127"/>
        <item x="20228"/>
        <item x="29306"/>
        <item x="6413"/>
        <item x="838"/>
        <item x="19210"/>
        <item x="40747"/>
        <item x="6443"/>
        <item x="19011"/>
        <item x="40748"/>
        <item x="23568"/>
        <item x="29327"/>
        <item x="8454"/>
        <item x="14184"/>
        <item x="36063"/>
        <item x="12157"/>
        <item x="41713"/>
        <item x="35079"/>
        <item x="23586"/>
        <item x="18002"/>
        <item x="18013"/>
        <item x="866"/>
        <item x="23597"/>
        <item x="29349"/>
        <item x="10056"/>
        <item x="12039"/>
        <item x="29201"/>
        <item x="17886"/>
        <item x="29202"/>
        <item x="34943"/>
        <item x="18748"/>
        <item x="6397"/>
        <item x="1866"/>
        <item x="98"/>
        <item x="6330"/>
        <item x="6337"/>
        <item x="7507"/>
        <item x="27068"/>
        <item x="42607"/>
        <item x="12089"/>
        <item x="44774"/>
        <item x="40691"/>
        <item x="6410"/>
        <item x="17972"/>
        <item x="35049"/>
        <item x="7725"/>
        <item x="5062"/>
        <item x="8839"/>
        <item x="6342"/>
        <item x="40647"/>
        <item x="13365"/>
        <item x="26522"/>
        <item x="37271"/>
        <item x="13484"/>
        <item x="23492"/>
        <item x="6349"/>
        <item x="40663"/>
        <item x="6364"/>
        <item x="34980"/>
        <item x="6365"/>
        <item x="38571"/>
        <item x="29246"/>
        <item x="801"/>
        <item x="6377"/>
        <item x="16620"/>
        <item x="40685"/>
        <item x="12091"/>
        <item x="33441"/>
        <item x="38110"/>
        <item x="813"/>
        <item x="40695"/>
        <item x="24633"/>
        <item x="17942"/>
        <item x="29283"/>
        <item x="17956"/>
        <item x="7588"/>
        <item x="14368"/>
        <item x="29284"/>
        <item x="12109"/>
        <item x="30651"/>
        <item x="40704"/>
        <item x="35020"/>
        <item x="23532"/>
        <item x="17965"/>
        <item x="2143"/>
        <item x="35030"/>
        <item x="27333"/>
        <item x="6405"/>
        <item x="44390"/>
        <item x="28428"/>
        <item x="6414"/>
        <item x="17983"/>
        <item x="29317"/>
        <item x="41390"/>
        <item x="12135"/>
        <item x="12136"/>
        <item x="6427"/>
        <item x="13464"/>
        <item x="6445"/>
        <item x="17986"/>
        <item x="15327"/>
        <item x="12145"/>
        <item x="12158"/>
        <item x="12159"/>
        <item x="12160"/>
        <item x="8817"/>
        <item x="6470"/>
        <item x="23588"/>
        <item x="7705"/>
        <item x="6477"/>
        <item x="29352"/>
        <item x="6478"/>
        <item x="35090"/>
        <item x="4997"/>
        <item x="18016"/>
        <item x="17888"/>
        <item x="17889"/>
        <item x="6325"/>
        <item x="31772"/>
        <item x="20022"/>
        <item x="6326"/>
        <item x="12042"/>
        <item x="29216"/>
        <item x="36918"/>
        <item x="34954"/>
        <item x="15426"/>
        <item x="769"/>
        <item x="8453"/>
        <item x="17898"/>
        <item x="23488"/>
        <item x="21283"/>
        <item x="6343"/>
        <item x="6344"/>
        <item x="29227"/>
        <item x="24746"/>
        <item x="40648"/>
        <item x="784"/>
        <item x="785"/>
        <item x="12069"/>
        <item x="6350"/>
        <item x="6351"/>
        <item x="791"/>
        <item x="29237"/>
        <item x="34971"/>
        <item x="17910"/>
        <item x="25776"/>
        <item x="29247"/>
        <item x="40664"/>
        <item x="40665"/>
        <item x="797"/>
        <item x="37"/>
        <item x="29248"/>
        <item x="41885"/>
        <item x="17920"/>
        <item x="40667"/>
        <item x="40668"/>
        <item x="802"/>
        <item x="11330"/>
        <item x="803"/>
        <item x="43128"/>
        <item x="29267"/>
        <item x="23515"/>
        <item x="6385"/>
        <item x="34995"/>
        <item x="807"/>
        <item x="19208"/>
        <item x="39827"/>
        <item x="12104"/>
        <item x="17943"/>
        <item x="23520"/>
        <item x="17944"/>
        <item x="40705"/>
        <item x="35021"/>
        <item x="29285"/>
        <item x="7758"/>
        <item x="12110"/>
        <item x="29286"/>
        <item x="17958"/>
        <item x="23533"/>
        <item x="7637"/>
        <item x="29295"/>
        <item x="43864"/>
        <item x="12120"/>
        <item x="35031"/>
        <item x="40715"/>
        <item x="23534"/>
        <item x="29296"/>
        <item x="23546"/>
        <item x="35046"/>
        <item x="23547"/>
        <item x="831"/>
        <item x="17974"/>
        <item x="35053"/>
        <item x="16319"/>
        <item x="8894"/>
        <item x="35055"/>
        <item x="847"/>
        <item x="19090"/>
        <item x="6447"/>
        <item x="6448"/>
        <item x="23569"/>
        <item x="19112"/>
        <item x="17996"/>
        <item x="29336"/>
        <item x="40757"/>
        <item x="26439"/>
        <item x="11272"/>
        <item x="29342"/>
        <item x="6471"/>
        <item x="42182"/>
        <item x="12175"/>
        <item x="12176"/>
        <item x="40767"/>
        <item x="24712"/>
        <item x="29353"/>
        <item x="17890"/>
        <item x="36904"/>
        <item x="17891"/>
        <item x="43135"/>
        <item x="32678"/>
        <item x="40629"/>
        <item x="14336"/>
        <item x="10900"/>
        <item x="34945"/>
        <item x="12051"/>
        <item x="34955"/>
        <item x="34956"/>
        <item x="17899"/>
        <item x="770"/>
        <item x="6331"/>
        <item x="23489"/>
        <item x="29229"/>
        <item x="29230"/>
        <item x="29238"/>
        <item x="17911"/>
        <item x="3856"/>
        <item x="6353"/>
        <item x="12070"/>
        <item x="29239"/>
        <item x="17912"/>
        <item x="6354"/>
        <item x="12077"/>
        <item x="15112"/>
        <item x="798"/>
        <item x="23500"/>
        <item x="25815"/>
        <item x="15707"/>
        <item x="26548"/>
        <item x="34996"/>
        <item x="12092"/>
        <item x="12093"/>
        <item x="808"/>
        <item x="40686"/>
        <item x="6386"/>
        <item x="41911"/>
        <item x="814"/>
        <item x="13314"/>
        <item x="40696"/>
        <item x="6391"/>
        <item x="43908"/>
        <item x="17959"/>
        <item x="40706"/>
        <item x="7712"/>
        <item x="15267"/>
        <item x="23524"/>
        <item x="34090"/>
        <item x="6406"/>
        <item x="12121"/>
        <item x="23535"/>
        <item x="35032"/>
        <item x="36239"/>
        <item x="832"/>
        <item x="833"/>
        <item x="1537"/>
        <item x="23548"/>
        <item x="35047"/>
        <item x="40724"/>
        <item x="25428"/>
        <item x="36596"/>
        <item x="6429"/>
        <item x="6430"/>
        <item x="15286"/>
        <item x="24"/>
        <item x="17987"/>
        <item x="44346"/>
        <item x="37305"/>
        <item x="24748"/>
        <item x="6455"/>
        <item x="850"/>
        <item x="38449"/>
        <item x="6472"/>
        <item x="35081"/>
        <item x="12171"/>
        <item x="25"/>
        <item x="35082"/>
        <item x="867"/>
        <item x="18017"/>
        <item x="7057"/>
        <item x="41771"/>
        <item x="762"/>
        <item x="763"/>
        <item x="12043"/>
        <item x="17892"/>
        <item x="6332"/>
        <item x="29231"/>
        <item x="15317"/>
        <item x="44551"/>
        <item x="40649"/>
        <item x="786"/>
        <item x="12062"/>
        <item x="44133"/>
        <item x="40650"/>
        <item x="17913"/>
        <item x="21686"/>
        <item x="12071"/>
        <item x="12759"/>
        <item x="29249"/>
        <item x="12078"/>
        <item x="20487"/>
        <item x="30450"/>
        <item x="20896"/>
        <item x="40678"/>
        <item x="17926"/>
        <item x="12084"/>
        <item x="12085"/>
        <item x="23516"/>
        <item x="29268"/>
        <item x="37222"/>
        <item x="25690"/>
        <item x="31492"/>
        <item x="40698"/>
        <item x="41334"/>
        <item x="24777"/>
        <item x="6392"/>
        <item x="40699"/>
        <item x="30436"/>
        <item x="37960"/>
        <item x="35034"/>
        <item x="35035"/>
        <item x="42557"/>
        <item x="12129"/>
        <item x="23549"/>
        <item x="35056"/>
        <item x="32207"/>
        <item x="17982"/>
        <item x="35061"/>
        <item x="6449"/>
        <item x="18640"/>
        <item x="6456"/>
        <item x="2990"/>
        <item x="35072"/>
        <item x="23581"/>
        <item x="43027"/>
        <item x="42626"/>
        <item x="5612"/>
        <item x="8533"/>
        <item x="8658"/>
        <item x="25624"/>
        <item x="6473"/>
        <item x="23599"/>
        <item x="3179"/>
        <item x="764"/>
        <item x="34947"/>
        <item x="773"/>
        <item x="8551"/>
        <item x="12063"/>
        <item x="15783"/>
        <item x="19177"/>
        <item x="35009"/>
        <item x="30726"/>
        <item x="35022"/>
        <item x="40725"/>
        <item x="35792"/>
        <item x="6459"/>
        <item x="8344"/>
        <item x="12045"/>
        <item x="3632"/>
        <item x="35004"/>
        <item x="17957"/>
        <item x="29294"/>
        <item x="5547"/>
        <item x="9610"/>
        <item x="23545"/>
        <item x="12094"/>
        <item x="36258"/>
        <item x="1755"/>
        <item x="29318"/>
        <item x="40740"/>
        <item x="1924"/>
        <item x="840"/>
        <item x="6431"/>
        <item x="6432"/>
        <item x="40741"/>
        <item x="8620"/>
        <item x="23557"/>
        <item x="23570"/>
        <item x="31804"/>
        <item x="18018"/>
        <item x="6479"/>
        <item x="36240"/>
        <item x="12177"/>
        <item x="20334"/>
        <item x="29204"/>
        <item x="43857"/>
        <item x="12044"/>
        <item x="34948"/>
        <item x="12053"/>
        <item x="15782"/>
        <item x="23479"/>
        <item x="17901"/>
        <item x="6333"/>
        <item x="41876"/>
        <item x="772"/>
        <item x="12064"/>
        <item x="40651"/>
        <item x="41445"/>
        <item x="29232"/>
        <item x="25516"/>
        <item x="6355"/>
        <item x="29240"/>
        <item x="23493"/>
        <item x="29241"/>
        <item x="39"/>
        <item x="40657"/>
        <item x="792"/>
        <item x="34981"/>
        <item x="32955"/>
        <item x="28273"/>
        <item x="17927"/>
        <item x="30480"/>
        <item x="6378"/>
        <item x="37074"/>
        <item x="23506"/>
        <item x="9543"/>
        <item x="34998"/>
        <item x="34999"/>
        <item x="21348"/>
        <item x="27402"/>
        <item x="35008"/>
        <item x="12105"/>
        <item x="12106"/>
        <item x="26026"/>
        <item x="26128"/>
        <item x="3071"/>
        <item x="43794"/>
        <item x="12112"/>
        <item x="17112"/>
        <item x="17960"/>
        <item x="17961"/>
        <item x="35023"/>
        <item x="17966"/>
        <item x="25830"/>
        <item x="6408"/>
        <item x="23536"/>
        <item x="35036"/>
        <item x="29311"/>
        <item x="29312"/>
        <item x="45012"/>
        <item x="29313"/>
        <item x="40726"/>
        <item x="40727"/>
        <item x="43126"/>
        <item x="40728"/>
        <item x="40742"/>
        <item x="29320"/>
        <item x="6433"/>
        <item x="23559"/>
        <item x="9158"/>
        <item x="29321"/>
        <item x="38501"/>
        <item x="38624"/>
        <item x="2898"/>
        <item x="12147"/>
        <item x="35062"/>
        <item x="12761"/>
        <item x="6458"/>
        <item x="9978"/>
        <item x="12161"/>
        <item x="29338"/>
        <item x="12162"/>
        <item x="23582"/>
        <item x="12163"/>
        <item x="6460"/>
        <item x="17126"/>
        <item x="35083"/>
        <item x="19914"/>
        <item x="40762"/>
        <item x="23591"/>
        <item x="23592"/>
        <item x="18019"/>
        <item x="868"/>
        <item x="42903"/>
        <item x="29355"/>
        <item x="26441"/>
        <item x="765"/>
        <item x="40631"/>
        <item x="32238"/>
        <item x="29205"/>
        <item x="29206"/>
        <item x="17902"/>
        <item x="12054"/>
        <item x="20385"/>
        <item x="14634"/>
        <item x="20386"/>
        <item x="10783"/>
        <item x="23480"/>
        <item x="31062"/>
        <item x="6346"/>
        <item x="5293"/>
        <item x="793"/>
        <item x="2606"/>
        <item x="40658"/>
        <item x="37199"/>
        <item x="42795"/>
        <item x="43849"/>
        <item x="17923"/>
        <item x="6366"/>
        <item x="17924"/>
        <item x="12079"/>
        <item x="28174"/>
        <item x="23501"/>
        <item x="40670"/>
        <item x="6368"/>
        <item x="12087"/>
        <item x="25788"/>
        <item x="29260"/>
        <item x="17928"/>
        <item x="22130"/>
        <item x="31832"/>
        <item x="23508"/>
        <item x="3802"/>
        <item x="29269"/>
        <item x="19968"/>
        <item x="810"/>
        <item x="19862"/>
        <item x="29275"/>
        <item x="28475"/>
        <item x="35010"/>
        <item x="40700"/>
        <item x="17946"/>
        <item x="40707"/>
        <item x="29288"/>
        <item x="35024"/>
        <item x="29289"/>
        <item x="40708"/>
        <item x="29290"/>
        <item x="27625"/>
        <item x="6409"/>
        <item x="43939"/>
        <item x="40717"/>
        <item x="29298"/>
        <item x="29299"/>
        <item x="3747"/>
        <item x="40718"/>
        <item x="37054"/>
        <item x="23550"/>
        <item x="40729"/>
        <item x="40730"/>
        <item x="37432"/>
        <item x="35048"/>
        <item x="12137"/>
        <item x="29322"/>
        <item x="23560"/>
        <item x="13284"/>
        <item x="23571"/>
        <item x="6451"/>
        <item x="12149"/>
        <item x="848"/>
        <item x="4552"/>
        <item x="35073"/>
        <item x="6461"/>
        <item x="17997"/>
        <item x="40758"/>
        <item x="26589"/>
        <item x="12165"/>
        <item x="43053"/>
        <item x="9917"/>
        <item x="869"/>
        <item x="40768"/>
        <item x="18020"/>
        <item x="870"/>
        <item x="17882"/>
        <item x="30448"/>
        <item x="34937"/>
        <item x="24045"/>
        <item x="13260"/>
        <item x="17893"/>
        <item x="43685"/>
        <item x="12046"/>
        <item x="8914"/>
        <item x="23473"/>
        <item x="41877"/>
        <item x="23561"/>
        <item x="40752"/>
        <item x="17988"/>
        <item x="33251"/>
        <item x="24257"/>
        <item x="29329"/>
        <item x="12151"/>
        <item x="20032"/>
        <item x="23573"/>
        <item x="6452"/>
        <item x="41085"/>
        <item x="3269"/>
        <item x="30482"/>
        <item x="23965"/>
        <item x="12499"/>
        <item x="23966"/>
        <item x="1206"/>
        <item x="41092"/>
        <item x="21229"/>
        <item x="16054"/>
        <item x="35449"/>
        <item x="14143"/>
        <item x="2801"/>
        <item x="8324"/>
        <item x="13640"/>
        <item x="23979"/>
        <item x="26645"/>
        <item x="32865"/>
        <item x="12509"/>
        <item x="6832"/>
        <item x="37877"/>
        <item x="8527"/>
        <item x="18389"/>
        <item x="24683"/>
        <item x="41100"/>
        <item x="6836"/>
        <item x="43856"/>
        <item x="8508"/>
        <item x="37424"/>
        <item x="8824"/>
        <item x="12523"/>
        <item x="27228"/>
        <item x="6850"/>
        <item x="41116"/>
        <item x="41117"/>
        <item x="1247"/>
        <item x="41118"/>
        <item x="6851"/>
        <item x="41120"/>
        <item x="41121"/>
        <item x="37235"/>
        <item x="19791"/>
        <item x="15828"/>
        <item x="25750"/>
        <item x="41132"/>
        <item x="24013"/>
        <item x="12535"/>
        <item x="15229"/>
        <item x="1265"/>
        <item x="24023"/>
        <item x="35486"/>
        <item x="18416"/>
        <item x="1282"/>
        <item x="24025"/>
        <item x="29757"/>
        <item x="24026"/>
        <item x="35491"/>
        <item x="18357"/>
        <item x="35418"/>
        <item x="41061"/>
        <item x="3663"/>
        <item x="13600"/>
        <item x="18358"/>
        <item x="29682"/>
        <item x="18360"/>
        <item x="6804"/>
        <item x="42874"/>
        <item x="1191"/>
        <item x="18363"/>
        <item x="1199"/>
        <item x="41072"/>
        <item x="18364"/>
        <item x="32477"/>
        <item x="30485"/>
        <item x="18367"/>
        <item x="41078"/>
        <item x="6812"/>
        <item x="6813"/>
        <item x="26950"/>
        <item x="41086"/>
        <item x="29705"/>
        <item x="6823"/>
        <item x="1210"/>
        <item x="25680"/>
        <item x="35445"/>
        <item x="24165"/>
        <item x="18550"/>
        <item x="6709"/>
        <item x="24655"/>
        <item x="12382"/>
        <item x="20083"/>
        <item x="24893"/>
        <item x="40971"/>
        <item x="35338"/>
        <item x="20019"/>
        <item x="29586"/>
        <item x="6450"/>
        <item x="774"/>
        <item x="35091"/>
        <item x="1274"/>
        <item x="12546"/>
        <item x="13635"/>
        <item x="24238"/>
        <item x="6727"/>
        <item x="41893"/>
        <item x="29595"/>
        <item x="29596"/>
        <item x="23865"/>
        <item x="6740"/>
        <item x="35356"/>
        <item x="42940"/>
        <item x="3087"/>
        <item x="29607"/>
        <item x="31176"/>
        <item x="10038"/>
        <item x="13475"/>
        <item x="41008"/>
        <item x="12736"/>
        <item x="12422"/>
        <item x="12423"/>
        <item x="9889"/>
        <item x="29619"/>
        <item x="5588"/>
        <item x="4640"/>
        <item x="14329"/>
        <item x="8599"/>
        <item x="6757"/>
        <item x="41762"/>
        <item x="29641"/>
        <item x="29642"/>
        <item x="32108"/>
        <item x="12449"/>
        <item x="6768"/>
        <item x="29643"/>
        <item x="6779"/>
        <item x="1169"/>
        <item x="37200"/>
        <item x="6780"/>
        <item x="1170"/>
        <item x="23923"/>
        <item x="12467"/>
        <item x="13330"/>
        <item x="18350"/>
        <item x="29664"/>
        <item x="6789"/>
        <item x="35265"/>
        <item x="36222"/>
        <item x="25678"/>
        <item x="24817"/>
        <item x="40904"/>
        <item x="6631"/>
        <item x="1038"/>
        <item x="31177"/>
        <item x="30555"/>
        <item x="12331"/>
        <item x="35271"/>
        <item x="40921"/>
        <item x="21617"/>
        <item x="1052"/>
        <item x="29544"/>
        <item x="23815"/>
        <item x="30476"/>
        <item x="10619"/>
        <item x="20276"/>
        <item x="2935"/>
        <item x="32158"/>
        <item x="5595"/>
        <item x="21"/>
        <item x="29549"/>
        <item x="29559"/>
        <item x="12362"/>
        <item x="35315"/>
        <item x="18243"/>
        <item x="38287"/>
        <item x="1072"/>
        <item x="21876"/>
        <item x="41741"/>
        <item x="27121"/>
        <item x="1084"/>
        <item x="8644"/>
        <item x="36764"/>
        <item x="29578"/>
        <item x="6710"/>
        <item x="27791"/>
        <item x="35339"/>
        <item x="1108"/>
        <item x="43054"/>
        <item x="40983"/>
        <item x="23866"/>
        <item x="29597"/>
        <item x="1118"/>
        <item x="40984"/>
        <item x="29609"/>
        <item x="26816"/>
        <item x="36143"/>
        <item x="40997"/>
        <item x="41009"/>
        <item x="31475"/>
        <item x="22243"/>
        <item x="6752"/>
        <item x="12425"/>
        <item x="35369"/>
        <item x="34659"/>
        <item x="3000"/>
        <item x="42875"/>
        <item x="18318"/>
        <item x="7617"/>
        <item x="38591"/>
        <item x="2818"/>
        <item x="29629"/>
        <item x="1147"/>
        <item x="18331"/>
        <item x="18332"/>
        <item x="1158"/>
        <item x="30142"/>
        <item x="42941"/>
        <item x="8648"/>
        <item x="22"/>
        <item x="29657"/>
        <item x="18344"/>
        <item x="43265"/>
        <item x="4307"/>
        <item x="8714"/>
        <item x="35411"/>
        <item x="35266"/>
        <item x="1039"/>
        <item x="12332"/>
        <item x="35672"/>
        <item x="1040"/>
        <item x="41886"/>
        <item x="35282"/>
        <item x="35283"/>
        <item x="35284"/>
        <item x="40928"/>
        <item x="23816"/>
        <item x="18219"/>
        <item x="18220"/>
        <item x="40929"/>
        <item x="40939"/>
        <item x="29550"/>
        <item x="8526"/>
        <item x="14331"/>
        <item x="1073"/>
        <item x="16477"/>
        <item x="12372"/>
        <item x="18261"/>
        <item x="23835"/>
        <item x="6699"/>
        <item x="4204"/>
        <item x="6700"/>
        <item x="13380"/>
        <item x="6711"/>
        <item x="35330"/>
        <item x="12385"/>
        <item x="35331"/>
        <item x="1099"/>
        <item x="29587"/>
        <item x="40972"/>
        <item x="40973"/>
        <item x="35340"/>
        <item x="18281"/>
        <item x="29598"/>
        <item x="1119"/>
        <item x="6728"/>
        <item x="30586"/>
        <item x="41846"/>
        <item x="30495"/>
        <item x="35357"/>
        <item x="40998"/>
        <item x="42807"/>
        <item x="24723"/>
        <item x="35370"/>
        <item x="18308"/>
        <item x="35372"/>
        <item x="6753"/>
        <item x="1148"/>
        <item x="35381"/>
        <item x="6758"/>
        <item x="38668"/>
        <item x="29630"/>
        <item x="41024"/>
        <item x="23913"/>
        <item x="36526"/>
        <item x="2890"/>
        <item x="37070"/>
        <item x="12452"/>
        <item x="41042"/>
        <item x="23924"/>
        <item x="20078"/>
        <item x="8528"/>
        <item x="35401"/>
        <item x="29658"/>
        <item x="43070"/>
        <item x="43680"/>
        <item x="35412"/>
        <item x="1025"/>
        <item x="1026"/>
        <item x="24431"/>
        <item x="28453"/>
        <item x="20884"/>
        <item x="1027"/>
        <item x="23790"/>
        <item x="30788"/>
        <item x="12333"/>
        <item x="11058"/>
        <item x="1041"/>
        <item x="18200"/>
        <item x="39061"/>
        <item x="6643"/>
        <item x="23800"/>
        <item x="35719"/>
        <item x="35272"/>
        <item x="6644"/>
        <item x="17"/>
        <item x="42686"/>
        <item x="14330"/>
        <item x="31156"/>
        <item x="5575"/>
        <item x="35495"/>
        <item x="33009"/>
        <item x="41819"/>
        <item x="12555"/>
        <item x="1291"/>
        <item x="18432"/>
        <item x="29766"/>
        <item x="41811"/>
        <item x="19313"/>
        <item x="32664"/>
        <item x="35501"/>
        <item x="35502"/>
        <item x="31070"/>
        <item x="42211"/>
        <item x="37328"/>
        <item x="24038"/>
        <item x="41153"/>
        <item x="18434"/>
        <item x="41151"/>
        <item x="11276"/>
        <item x="9161"/>
        <item x="20105"/>
        <item x="35293"/>
        <item x="40930"/>
        <item x="20387"/>
        <item x="7915"/>
        <item x="1189"/>
        <item x="31532"/>
        <item x="1221"/>
        <item x="27049"/>
        <item x="29709"/>
        <item x="29715"/>
        <item x="18390"/>
        <item x="23982"/>
        <item x="1229"/>
        <item x="35685"/>
        <item x="42398"/>
        <item x="35462"/>
        <item x="31695"/>
        <item x="41104"/>
        <item x="1238"/>
        <item x="24720"/>
        <item x="1242"/>
        <item x="12524"/>
        <item x="6853"/>
        <item x="41127"/>
        <item x="38000"/>
        <item x="31081"/>
        <item x="12536"/>
        <item x="24014"/>
        <item x="3114"/>
        <item x="6864"/>
        <item x="41138"/>
        <item x="24019"/>
        <item x="20358"/>
        <item x="1275"/>
        <item x="8697"/>
        <item x="35487"/>
        <item x="37407"/>
        <item x="29758"/>
        <item x="29759"/>
        <item x="41062"/>
        <item x="41063"/>
        <item x="6800"/>
        <item x="12476"/>
        <item x="41064"/>
        <item x="29676"/>
        <item x="36465"/>
        <item x="30346"/>
        <item x="1064"/>
        <item x="12350"/>
        <item x="12351"/>
        <item x="6689"/>
        <item x="23836"/>
        <item x="23837"/>
        <item x="12374"/>
        <item x="22689"/>
        <item x="31372"/>
        <item x="39849"/>
        <item x="21482"/>
        <item x="29579"/>
        <item x="18270"/>
        <item x="23849"/>
        <item x="6712"/>
        <item x="40974"/>
        <item x="18282"/>
        <item x="20089"/>
        <item x="38081"/>
        <item x="35867"/>
        <item x="29600"/>
        <item x="12413"/>
        <item x="24732"/>
        <item x="13697"/>
        <item x="24734"/>
        <item x="29611"/>
        <item x="18299"/>
        <item x="41010"/>
        <item x="23889"/>
        <item x="29620"/>
        <item x="1150"/>
        <item x="1151"/>
        <item x="23900"/>
        <item x="29631"/>
        <item x="41025"/>
        <item x="2333"/>
        <item x="27104"/>
        <item x="15250"/>
        <item x="1159"/>
        <item x="6770"/>
        <item x="38628"/>
        <item x="41044"/>
        <item x="23925"/>
        <item x="1177"/>
        <item x="1178"/>
        <item x="29665"/>
        <item x="35413"/>
        <item x="41053"/>
        <item x="29666"/>
        <item x="6632"/>
        <item x="1028"/>
        <item x="20193"/>
        <item x="19511"/>
        <item x="44296"/>
        <item x="29887"/>
        <item x="32282"/>
        <item x="41259"/>
        <item x="12694"/>
        <item x="7597"/>
        <item x="9876"/>
        <item x="18582"/>
        <item x="36212"/>
        <item x="9206"/>
        <item x="12715"/>
        <item x="24191"/>
        <item x="7016"/>
        <item x="29912"/>
        <item x="12716"/>
        <item x="7021"/>
        <item x="37207"/>
        <item x="7022"/>
        <item x="30385"/>
        <item x="24215"/>
        <item x="18606"/>
        <item x="9507"/>
        <item x="30752"/>
        <item x="35518"/>
        <item x="29784"/>
        <item x="35519"/>
        <item x="29785"/>
        <item x="2334"/>
        <item x="7406"/>
        <item x="12582"/>
        <item x="12583"/>
        <item x="39261"/>
        <item x="41176"/>
        <item x="36939"/>
        <item x="6907"/>
        <item x="24071"/>
        <item x="18461"/>
        <item x="1332"/>
        <item x="35542"/>
        <item x="38626"/>
        <item x="21334"/>
        <item x="3095"/>
        <item x="18475"/>
        <item x="16853"/>
        <item x="12604"/>
        <item x="6934"/>
        <item x="41206"/>
        <item x="12616"/>
        <item x="1354"/>
        <item x="1355"/>
        <item x="41220"/>
        <item x="26836"/>
        <item x="41221"/>
        <item x="13382"/>
        <item x="41222"/>
        <item x="9263"/>
        <item x="6961"/>
        <item x="14470"/>
        <item x="1376"/>
        <item x="12652"/>
        <item x="1377"/>
        <item x="1378"/>
        <item x="41237"/>
        <item x="6968"/>
        <item x="41238"/>
        <item x="12677"/>
        <item x="20905"/>
        <item x="19989"/>
        <item x="12686"/>
        <item x="20680"/>
        <item x="18562"/>
        <item x="29890"/>
        <item x="24173"/>
        <item x="6995"/>
        <item x="29891"/>
        <item x="24174"/>
        <item x="41260"/>
        <item x="18563"/>
        <item x="41700"/>
        <item x="19385"/>
        <item x="35626"/>
        <item x="8317"/>
        <item x="3781"/>
        <item x="8435"/>
        <item x="20122"/>
        <item x="29913"/>
        <item x="31161"/>
        <item x="1423"/>
        <item x="35631"/>
        <item x="24808"/>
        <item x="42245"/>
        <item x="12723"/>
        <item x="18593"/>
        <item x="28490"/>
        <item x="7837"/>
        <item x="1442"/>
        <item x="32776"/>
        <item x="7033"/>
        <item x="24216"/>
        <item x="1308"/>
        <item x="18450"/>
        <item x="35520"/>
        <item x="1507"/>
        <item x="18462"/>
        <item x="1318"/>
        <item x="1321"/>
        <item x="3216"/>
        <item x="41186"/>
        <item x="6915"/>
        <item x="13404"/>
        <item x="24079"/>
        <item x="6916"/>
        <item x="24091"/>
        <item x="24092"/>
        <item x="41802"/>
        <item x="14285"/>
        <item x="41207"/>
        <item x="18497"/>
        <item x="20404"/>
        <item x="1356"/>
        <item x="2517"/>
        <item x="24121"/>
        <item x="32864"/>
        <item x="29851"/>
        <item x="12642"/>
        <item x="31428"/>
        <item x="29858"/>
        <item x="43752"/>
        <item x="30481"/>
        <item x="35577"/>
        <item x="37959"/>
        <item x="18528"/>
        <item x="6969"/>
        <item x="18538"/>
        <item x="16593"/>
        <item x="27633"/>
        <item x="35600"/>
        <item x="12678"/>
        <item x="35601"/>
        <item x="18539"/>
        <item x="25675"/>
        <item x="41250"/>
        <item x="14194"/>
        <item x="10403"/>
        <item x="24175"/>
        <item x="6996"/>
        <item x="39832"/>
        <item x="25611"/>
        <item x="29901"/>
        <item x="19104"/>
        <item x="29902"/>
        <item x="42908"/>
        <item x="18573"/>
        <item x="8361"/>
        <item x="41285"/>
        <item x="35711"/>
        <item x="1433"/>
        <item x="12725"/>
        <item x="18595"/>
        <item x="2028"/>
        <item x="37068"/>
        <item x="18608"/>
        <item x="35653"/>
        <item x="41929"/>
        <item x="35521"/>
        <item x="41930"/>
        <item x="6901"/>
        <item x="20020"/>
        <item x="35522"/>
        <item x="25539"/>
        <item x="6908"/>
        <item x="13373"/>
        <item x="24072"/>
        <item x="27915"/>
        <item x="35534"/>
        <item x="35544"/>
        <item x="13992"/>
        <item x="41193"/>
        <item x="18477"/>
        <item x="29829"/>
        <item x="6935"/>
        <item x="33273"/>
        <item x="37600"/>
        <item x="25546"/>
        <item x="18498"/>
        <item x="18499"/>
        <item x="29838"/>
        <item x="9261"/>
        <item x="35562"/>
        <item x="24111"/>
        <item x="42581"/>
        <item x="37004"/>
        <item x="18507"/>
        <item x="27065"/>
        <item x="37228"/>
        <item x="14584"/>
        <item x="21364"/>
        <item x="13236"/>
        <item x="1385"/>
        <item x="18529"/>
        <item x="12665"/>
        <item x="41239"/>
        <item x="41240"/>
        <item x="6971"/>
        <item x="18540"/>
        <item x="24157"/>
        <item x="25448"/>
        <item x="35602"/>
        <item x="11266"/>
        <item x="12687"/>
        <item x="1404"/>
        <item x="1409"/>
        <item x="35615"/>
        <item x="41262"/>
        <item x="25929"/>
        <item x="37149"/>
        <item x="12696"/>
        <item x="18575"/>
        <item x="12706"/>
        <item x="22710"/>
        <item x="35633"/>
        <item x="20401"/>
        <item x="15381"/>
        <item x="1957"/>
        <item x="25753"/>
        <item x="24208"/>
        <item x="12726"/>
        <item x="41290"/>
        <item x="12727"/>
        <item x="7024"/>
        <item x="29927"/>
        <item x="35654"/>
        <item x="7035"/>
        <item x="1444"/>
        <item x="2144"/>
        <item x="41166"/>
        <item x="21772"/>
        <item x="36527"/>
        <item x="1322"/>
        <item x="29973"/>
        <item x="29797"/>
        <item x="24080"/>
        <item x="15704"/>
        <item x="6918"/>
        <item x="1333"/>
        <item x="12605"/>
        <item x="18478"/>
        <item x="6924"/>
        <item x="41194"/>
        <item x="26696"/>
        <item x="18489"/>
        <item x="12617"/>
        <item x="12618"/>
        <item x="18490"/>
        <item x="6946"/>
        <item x="18500"/>
        <item x="35563"/>
        <item x="24113"/>
        <item x="12634"/>
        <item x="14127"/>
        <item x="31535"/>
        <item x="35570"/>
        <item x="18508"/>
        <item x="18509"/>
        <item x="29861"/>
        <item x="29862"/>
        <item x="41229"/>
        <item x="11277"/>
        <item x="6983"/>
        <item x="18542"/>
        <item x="35603"/>
        <item x="12679"/>
        <item x="6985"/>
        <item x="29883"/>
        <item x="24158"/>
        <item x="41251"/>
        <item x="19505"/>
        <item x="24176"/>
        <item x="13294"/>
        <item x="1071"/>
        <item x="12384"/>
        <item x="23878"/>
        <item x="23879"/>
        <item x="12424"/>
        <item x="19988"/>
        <item x="23911"/>
        <item x="12450"/>
        <item x="37475"/>
        <item x="8499"/>
        <item x="6642"/>
        <item x="29535"/>
        <item x="35371"/>
        <item x="6886"/>
        <item x="26722"/>
        <item x="2875"/>
        <item x="35450"/>
        <item x="12515"/>
        <item x="19966"/>
        <item x="18411"/>
        <item x="40948"/>
        <item x="43727"/>
        <item x="1127"/>
        <item x="25046"/>
        <item x="24090"/>
        <item x="12615"/>
        <item x="38089"/>
        <item x="1367"/>
        <item x="18583"/>
        <item x="31189"/>
        <item x="41302"/>
        <item x="24155"/>
        <item x="1309"/>
        <item x="6936"/>
        <item x="24112"/>
        <item x="41223"/>
        <item x="10664"/>
        <item x="24144"/>
        <item x="32818"/>
        <item x="1395"/>
        <item x="13311"/>
        <item x="6997"/>
        <item x="5127"/>
        <item x="12697"/>
        <item x="7008"/>
        <item x="2"/>
        <item x="29904"/>
        <item x="34073"/>
        <item x="35628"/>
        <item x="41275"/>
        <item x="1860"/>
        <item x="18584"/>
        <item x="41936"/>
        <item x="9569"/>
        <item x="1435"/>
        <item x="24209"/>
        <item x="1436"/>
        <item x="7026"/>
        <item x="24217"/>
        <item x="35655"/>
        <item x="7595"/>
        <item x="41304"/>
        <item x="9533"/>
        <item x="42689"/>
        <item x="18452"/>
        <item x="1969"/>
        <item x="1310"/>
        <item x="35523"/>
        <item x="12573"/>
        <item x="29787"/>
        <item x="41167"/>
        <item x="18463"/>
        <item x="1323"/>
        <item x="18465"/>
        <item x="29810"/>
        <item x="1334"/>
        <item x="35546"/>
        <item x="20156"/>
        <item x="12606"/>
        <item x="29821"/>
        <item x="29822"/>
        <item x="35559"/>
        <item x="33566"/>
        <item x="13459"/>
        <item x="6938"/>
        <item x="29839"/>
        <item x="24123"/>
        <item x="12653"/>
        <item x="24133"/>
        <item x="18523"/>
        <item x="41231"/>
        <item x="19111"/>
        <item x="29875"/>
        <item x="18530"/>
        <item x="10485"/>
        <item x="30443"/>
        <item x="3816"/>
        <item x="42755"/>
        <item x="29884"/>
        <item x="37148"/>
        <item x="31300"/>
        <item x="1410"/>
        <item x="6998"/>
        <item x="41276"/>
        <item x="7009"/>
        <item x="10043"/>
        <item x="8374"/>
        <item x="12717"/>
        <item x="1424"/>
        <item x="18597"/>
        <item x="42690"/>
        <item x="18598"/>
        <item x="1437"/>
        <item x="41291"/>
        <item x="7027"/>
        <item x="1445"/>
        <item x="18610"/>
        <item x="7037"/>
        <item x="38241"/>
        <item x="14099"/>
        <item x="42687"/>
        <item x="35525"/>
        <item x="18455"/>
        <item x="30013"/>
        <item x="41179"/>
        <item x="35535"/>
        <item x="29811"/>
        <item x="15058"/>
        <item x="18471"/>
        <item x="6920"/>
        <item x="30541"/>
        <item x="6926"/>
        <item x="29823"/>
        <item x="24094"/>
        <item x="41902"/>
        <item x="12619"/>
        <item x="22729"/>
        <item x="12620"/>
        <item x="12621"/>
        <item x="24102"/>
        <item x="35560"/>
        <item x="30794"/>
        <item x="29840"/>
        <item x="18501"/>
        <item x="35564"/>
        <item x="42995"/>
        <item x="14199"/>
        <item x="29853"/>
        <item x="6963"/>
        <item x="41242"/>
        <item x="29876"/>
        <item x="24146"/>
        <item x="20107"/>
        <item x="1398"/>
        <item x="41789"/>
        <item x="43097"/>
        <item x="1399"/>
        <item x="35610"/>
        <item x="12688"/>
        <item x="6989"/>
        <item x="12689"/>
        <item x="18566"/>
        <item x="41265"/>
        <item x="21379"/>
        <item x="12707"/>
        <item x="29915"/>
        <item x="18587"/>
        <item x="7520"/>
        <item x="43137"/>
        <item x="29917"/>
        <item x="41305"/>
        <item x="19114"/>
        <item x="35657"/>
        <item x="9639"/>
        <item x="1312"/>
        <item x="36131"/>
        <item x="25872"/>
        <item x="42635"/>
        <item x="2588"/>
        <item x="24082"/>
        <item x="8747"/>
        <item x="35552"/>
        <item x="30774"/>
        <item x="24103"/>
        <item x="6939"/>
        <item x="24114"/>
        <item x="35565"/>
        <item x="16566"/>
        <item x="41977"/>
        <item x="12636"/>
        <item x="12645"/>
        <item x="10044"/>
        <item x="18513"/>
        <item x="6954"/>
        <item x="35571"/>
        <item x="4830"/>
        <item x="6964"/>
        <item x="30418"/>
        <item x="41887"/>
        <item x="14119"/>
        <item x="42966"/>
        <item x="24160"/>
        <item x="14243"/>
        <item x="41253"/>
        <item x="35611"/>
        <item x="1406"/>
        <item x="7596"/>
        <item x="19162"/>
        <item x="24180"/>
        <item x="35619"/>
        <item x="1460"/>
        <item x="6999"/>
        <item x="29893"/>
        <item x="7010"/>
        <item x="21430"/>
        <item x="29906"/>
        <item x="35629"/>
        <item x="29981"/>
        <item x="1419"/>
        <item x="22158"/>
        <item x="35645"/>
        <item x="14608"/>
        <item x="24212"/>
        <item x="20797"/>
        <item x="1503"/>
        <item x="24218"/>
        <item x="35659"/>
        <item x="14463"/>
        <item x="29788"/>
        <item x="1326"/>
        <item x="29800"/>
        <item x="7710"/>
        <item x="24084"/>
        <item x="1335"/>
        <item x="6921"/>
        <item x="3673"/>
        <item x="6927"/>
        <item x="35554"/>
        <item x="38268"/>
        <item x="12560"/>
        <item x="35548"/>
        <item x="27632"/>
        <item x="29830"/>
        <item x="6948"/>
        <item x="14426"/>
        <item x="26535"/>
        <item x="24124"/>
        <item x="17649"/>
        <item x="15664"/>
        <item x="1428"/>
        <item x="41294"/>
        <item x="18613"/>
        <item x="29919"/>
        <item x="12624"/>
        <item x="35511"/>
        <item x="13187"/>
        <item x="34150"/>
        <item x="6940"/>
        <item x="35430"/>
        <item x="29855"/>
        <item x="24050"/>
        <item x="35620"/>
        <item x="34080"/>
        <item x="6949"/>
        <item x="44311"/>
        <item x="41214"/>
        <item x="37739"/>
        <item x="14853"/>
        <item x="6904"/>
        <item x="15501"/>
        <item x="24187"/>
        <item x="35627"/>
        <item x="36133"/>
        <item x="43688"/>
        <item x="18464"/>
        <item x="1369"/>
        <item x="44297"/>
        <item x="9903"/>
        <item x="4434"/>
        <item x="1344"/>
        <item x="1293"/>
        <item x="18435"/>
        <item x="35504"/>
        <item x="18436"/>
        <item x="1295"/>
        <item x="11246"/>
        <item x="42837"/>
        <item x="41156"/>
        <item x="38095"/>
        <item x="35580"/>
        <item x="12667"/>
        <item x="6974"/>
        <item x="2007"/>
        <item x="29877"/>
        <item x="12690"/>
        <item x="41267"/>
        <item x="41277"/>
        <item x="41278"/>
        <item x="41287"/>
        <item x="3109"/>
        <item x="41295"/>
        <item x="41296"/>
        <item x="7040"/>
        <item x="18611"/>
        <item x="41170"/>
        <item x="32385"/>
        <item x="12575"/>
        <item x="1327"/>
        <item x="18472"/>
        <item x="1336"/>
        <item x="6922"/>
        <item x="6923"/>
        <item x="3889"/>
        <item x="25896"/>
        <item x="24044"/>
        <item x="29768"/>
        <item x="29769"/>
        <item x="43185"/>
        <item x="24046"/>
        <item x="19916"/>
        <item x="3142"/>
        <item x="1302"/>
        <item x="41160"/>
        <item x="39890"/>
        <item x="6896"/>
        <item x="36110"/>
        <item x="24660"/>
        <item x="32645"/>
        <item x="12487"/>
        <item x="12637"/>
        <item x="35567"/>
        <item x="7616"/>
        <item x="12655"/>
        <item x="29866"/>
        <item x="12656"/>
        <item x="7590"/>
        <item x="18532"/>
        <item x="36289"/>
        <item x="3102"/>
        <item x="35612"/>
        <item x="18554"/>
        <item x="44614"/>
        <item x="41822"/>
        <item x="1413"/>
        <item x="18578"/>
        <item x="28271"/>
        <item x="7011"/>
        <item x="18580"/>
        <item x="29965"/>
        <item x="24197"/>
        <item x="24198"/>
        <item x="27401"/>
        <item x="41297"/>
        <item x="1451"/>
        <item x="12576"/>
        <item x="41171"/>
        <item x="36922"/>
        <item x="12564"/>
        <item x="18482"/>
        <item x="18483"/>
        <item x="18493"/>
        <item x="3455"/>
        <item x="24106"/>
        <item x="29844"/>
        <item x="31222"/>
        <item x="1362"/>
        <item x="24116"/>
        <item x="10063"/>
        <item x="9872"/>
        <item x="29867"/>
        <item x="4433"/>
        <item x="31178"/>
        <item x="6976"/>
        <item x="38051"/>
        <item x="6990"/>
        <item x="27079"/>
        <item x="12699"/>
        <item x="18569"/>
        <item x="41268"/>
        <item x="41269"/>
        <item x="12710"/>
        <item x="24762"/>
        <item x="32877"/>
        <item x="12721"/>
        <item x="30419"/>
        <item x="24202"/>
        <item x="30402"/>
        <item x="36217"/>
        <item x="4206"/>
        <item x="35526"/>
        <item x="11242"/>
        <item x="7756"/>
        <item x="35573"/>
        <item x="12647"/>
        <item x="12649"/>
        <item x="37408"/>
        <item x="9473"/>
        <item x="41243"/>
        <item x="4554"/>
        <item x="7410"/>
        <item x="42718"/>
        <item x="24260"/>
        <item x="2862"/>
        <item x="18571"/>
        <item x="1414"/>
        <item x="25723"/>
        <item x="24822"/>
        <item x="1441"/>
        <item x="1452"/>
        <item x="8659"/>
        <item x="30435"/>
        <item x="24057"/>
        <item x="34083"/>
        <item x="7078"/>
        <item x="1315"/>
        <item x="33947"/>
        <item x="12590"/>
        <item x="29827"/>
        <item x="29834"/>
        <item x="24108"/>
        <item x="16621"/>
        <item x="12638"/>
        <item x="29845"/>
        <item x="19181"/>
        <item x="24138"/>
        <item x="6977"/>
        <item x="1392"/>
        <item x="35614"/>
        <item x="12701"/>
        <item x="7004"/>
        <item x="35630"/>
        <item x="41280"/>
        <item x="18446"/>
        <item x="1305"/>
        <item x="14473"/>
        <item x="7151"/>
        <item x="18494"/>
        <item x="6956"/>
        <item x="37438"/>
        <item x="29868"/>
        <item x="35584"/>
        <item x="35592"/>
        <item x="24164"/>
        <item x="6993"/>
        <item x="30018"/>
        <item x="24190"/>
        <item x="4355"/>
        <item x="20336"/>
        <item x="12568"/>
        <item x="38865"/>
        <item x="41175"/>
        <item x="29803"/>
        <item x="41184"/>
        <item x="22707"/>
        <item x="12612"/>
        <item x="25877"/>
        <item x="18520"/>
        <item x="24151"/>
        <item x="8413"/>
        <item x="7014"/>
        <item x="7015"/>
        <item x="24204"/>
        <item x="7540"/>
        <item x="12516"/>
        <item x="41109"/>
        <item x="24008"/>
        <item x="24009"/>
        <item x="24022"/>
        <item x="1280"/>
        <item x="41869"/>
        <item x="17134"/>
        <item x="8405"/>
        <item x="43561"/>
        <item x="41065"/>
        <item x="1978"/>
        <item x="23961"/>
        <item x="21431"/>
        <item x="31705"/>
        <item x="2060"/>
        <item x="24004"/>
        <item x="35422"/>
        <item x="35433"/>
        <item x="23987"/>
        <item x="24011"/>
        <item x="29755"/>
        <item x="41076"/>
        <item x="2693"/>
        <item x="41113"/>
        <item x="15874"/>
        <item x="3023"/>
        <item x="12532"/>
        <item x="7169"/>
        <item x="18366"/>
        <item x="37024"/>
        <item x="12502"/>
        <item x="24447"/>
        <item x="30084"/>
        <item x="13038"/>
        <item x="24499"/>
        <item x="24194"/>
        <item x="25771"/>
        <item x="29790"/>
        <item x="21702"/>
        <item x="24125"/>
        <item x="29778"/>
        <item x="7253"/>
        <item x="18406"/>
        <item x="44199"/>
        <item x="18469"/>
        <item x="21458"/>
        <item x="27502"/>
        <item x="38061"/>
        <item x="18126"/>
        <item x="5083"/>
        <item x="919"/>
        <item x="16651"/>
        <item x="27934"/>
        <item x="32945"/>
        <item x="11030"/>
        <item x="9058"/>
        <item x="5263"/>
        <item x="43332"/>
        <item x="11671"/>
        <item x="5892"/>
        <item x="26782"/>
        <item x="34507"/>
        <item x="23158"/>
        <item x="28851"/>
        <item x="24428"/>
        <item x="36241"/>
        <item x="13955"/>
        <item x="43744"/>
        <item x="40786"/>
        <item x="23747"/>
        <item x="12295"/>
        <item x="6532"/>
        <item x="23840"/>
        <item x="12402"/>
        <item x="1903"/>
        <item x="27407"/>
        <item x="11543"/>
        <item x="31740"/>
        <item x="37403"/>
        <item x="23399"/>
        <item x="40501"/>
        <item x="34855"/>
        <item x="40589"/>
        <item x="30378"/>
        <item x="33167"/>
        <item x="45007"/>
        <item x="40905"/>
        <item x="16291"/>
        <item x="41230"/>
        <item x="41158"/>
        <item x="9878"/>
        <item x="39766"/>
        <item x="25824"/>
        <item x="9990"/>
        <item x="9393"/>
        <item x="5082"/>
        <item x="38778"/>
        <item x="34572"/>
        <item x="40216"/>
        <item x="43930"/>
        <item x="27217"/>
        <item x="3080"/>
        <item x="404"/>
        <item x="22034"/>
        <item x="4384"/>
        <item x="16575"/>
        <item x="28139"/>
        <item x="34198"/>
        <item x="2789"/>
        <item x="4713"/>
        <item x="10708"/>
        <item x="16344"/>
        <item x="8943"/>
        <item x="39936"/>
        <item x="44579"/>
        <item x="910"/>
        <item x="1480"/>
        <item x="12266"/>
        <item x="22972"/>
        <item x="24427"/>
        <item x="13513"/>
        <item x="11974"/>
        <item x="29335"/>
        <item x="22697"/>
        <item x="7115"/>
        <item x="24774"/>
        <item x="36204"/>
        <item x="42937"/>
        <item x="16606"/>
        <item x="33577"/>
        <item x="9804"/>
        <item x="33541"/>
        <item x="37985"/>
        <item x="36834"/>
        <item x="8212"/>
        <item x="8649"/>
        <item x="23305"/>
        <item x="31451"/>
        <item x="20204"/>
        <item x="416"/>
        <item x="34544"/>
        <item x="34539"/>
        <item x="201"/>
        <item x="22817"/>
        <item x="34181"/>
        <item x="119"/>
        <item x="11417"/>
        <item x="22749"/>
        <item x="28564"/>
        <item x="5707"/>
        <item x="31390"/>
        <item x="172"/>
        <item x="34273"/>
        <item x="22857"/>
        <item x="27140"/>
        <item x="27008"/>
        <item x="34354"/>
        <item x="6387"/>
        <item x="13267"/>
        <item x="11156"/>
        <item x="26038"/>
        <item x="21529"/>
        <item x="30900"/>
        <item x="33746"/>
        <item x="27670"/>
        <item x="34811"/>
        <item x="28510"/>
        <item x="22058"/>
        <item x="22090"/>
        <item x="31967"/>
        <item x="32299"/>
        <item x="10850"/>
        <item x="391"/>
        <item x="39387"/>
        <item x="17453"/>
        <item x="10048"/>
        <item x="167"/>
        <item x="34486"/>
        <item x="2665"/>
        <item x="25820"/>
        <item x="17484"/>
        <item x="42973"/>
        <item x="34552"/>
        <item x="37272"/>
        <item x="21032"/>
        <item x="13200"/>
        <item x="15214"/>
        <item x="22855"/>
        <item x="34276"/>
        <item x="11477"/>
        <item x="24481"/>
        <item x="39945"/>
        <item x="11424"/>
        <item x="41974"/>
        <item x="5696"/>
        <item x="37262"/>
        <item x="28535"/>
        <item x="20351"/>
        <item x="26540"/>
        <item x="146"/>
        <item x="22740"/>
        <item x="39925"/>
        <item x="29415"/>
        <item x="29426"/>
        <item x="35117"/>
        <item x="23628"/>
        <item x="39826"/>
        <item x="4488"/>
        <item x="40876"/>
        <item x="23695"/>
        <item x="12856"/>
        <item x="18041"/>
        <item x="18090"/>
        <item x="12203"/>
        <item x="44775"/>
        <item x="24747"/>
        <item x="7074"/>
        <item x="33733"/>
        <item x="23716"/>
        <item x="2795"/>
        <item x="26844"/>
        <item x="6530"/>
        <item x="9536"/>
        <item x="40563"/>
        <item x="34870"/>
        <item x="559"/>
        <item x="23291"/>
        <item x="598"/>
        <item x="17665"/>
        <item x="4439"/>
        <item x="10514"/>
        <item x="44421"/>
        <item x="3927"/>
        <item x="29997"/>
        <item x="17436"/>
        <item x="17446"/>
        <item x="347"/>
        <item x="11534"/>
        <item x="42753"/>
        <item x="12140"/>
        <item x="11893"/>
        <item x="40486"/>
        <item x="6217"/>
        <item x="12004"/>
        <item x="20927"/>
        <item x="23447"/>
        <item x="29097"/>
        <item x="17879"/>
        <item x="11973"/>
        <item x="40445"/>
        <item x="767"/>
        <item x="42983"/>
        <item x="34975"/>
        <item x="23513"/>
        <item x="35080"/>
        <item x="36124"/>
        <item x="21053"/>
        <item x="40630"/>
        <item x="12172"/>
        <item x="18409"/>
        <item x="41147"/>
        <item x="35264"/>
        <item x="25987"/>
        <item x="6841"/>
        <item x="20226"/>
        <item x="2030"/>
        <item x="29791"/>
        <item x="27158"/>
        <item x="17792"/>
        <item x="38077"/>
        <item x="10292"/>
        <item x="28719"/>
        <item x="10436"/>
        <item x="21647"/>
        <item x="34867"/>
        <item x="7786"/>
        <item x="437"/>
        <item x="31700"/>
        <item x="16561"/>
        <item x="9386"/>
        <item x="21626"/>
        <item x="24730"/>
        <item x="23617"/>
        <item x="24337"/>
        <item x="7558"/>
        <item x="1726"/>
        <item x="16117"/>
        <item x="31835"/>
        <item x="18599"/>
        <item x="25793"/>
        <item x="18250"/>
        <item x="33122"/>
        <item x="36317"/>
        <item x="43991"/>
        <item x="17673"/>
        <item x="495"/>
        <item x="30390"/>
        <item x="3536"/>
        <item x="41705"/>
        <item x="34189"/>
        <item x="1878"/>
        <item x="11066"/>
        <item x="20259"/>
        <item x="27968"/>
        <item x="23940"/>
        <item x="17709"/>
        <item x="1379"/>
        <item x="2811"/>
        <item x="6119"/>
        <item x="18021"/>
        <item x="4809"/>
        <item x="10121"/>
        <item x="15227"/>
        <item x="7964"/>
        <item x="27983"/>
        <item x="18330"/>
        <item x="11738"/>
        <item x="40066"/>
        <item x="39905"/>
        <item x="24424"/>
        <item x="28915"/>
        <item x="17118"/>
        <item x="37108"/>
        <item x="27763"/>
        <item x="535"/>
        <item x="16850"/>
        <item x="43970"/>
        <item x="1461"/>
        <item x="2338"/>
        <item x="36522"/>
        <item x="35644"/>
        <item x="42300"/>
        <item x="35836"/>
        <item x="45120"/>
        <item x="7787"/>
        <item x="1463"/>
        <item x="27267"/>
        <item x="22886"/>
        <item x="7599"/>
        <item x="17254"/>
        <item x="33538"/>
        <item x="27980"/>
        <item x="19171"/>
        <item x="5751"/>
        <item x="40278"/>
        <item x="40064"/>
        <item x="36287"/>
        <item x="42709"/>
        <item x="42921"/>
        <item x="22778"/>
        <item x="28659"/>
        <item x="24222"/>
        <item x="6075"/>
        <item x="12251"/>
        <item x="419"/>
        <item x="27749"/>
        <item x="182"/>
        <item x="34518"/>
        <item x="27984"/>
        <item x="17864"/>
        <item x="4893"/>
        <item x="31817"/>
        <item x="29357"/>
        <item x="18123"/>
        <item x="5420"/>
        <item x="13701"/>
        <item x="39321"/>
        <item x="16404"/>
        <item x="14997"/>
        <item x="34857"/>
        <item x="10720"/>
        <item x="45502"/>
        <item x="10059"/>
        <item x="14166"/>
        <item x="32915"/>
        <item x="10214"/>
        <item x="21523"/>
        <item x="4531"/>
        <item x="25952"/>
        <item x="6624"/>
        <item x="28972"/>
        <item x="12659"/>
        <item x="45006"/>
        <item x="39303"/>
        <item x="40682"/>
        <item x="10702"/>
        <item x="37398"/>
        <item x="33568"/>
        <item x="33088"/>
        <item x="41330"/>
        <item x="17753"/>
        <item x="15121"/>
        <item x="40746"/>
        <item x="22495"/>
        <item x="19469"/>
        <item x="130"/>
        <item x="44887"/>
        <item x="6263"/>
        <item x="44980"/>
        <item x="5041"/>
        <item x="845"/>
        <item x="38798"/>
        <item x="10902"/>
        <item x="429"/>
        <item x="17102"/>
        <item x="41917"/>
        <item x="3826"/>
        <item x="8166"/>
        <item x="14960"/>
        <item x="18579"/>
        <item x="21841"/>
        <item x="29037"/>
        <item x="3582"/>
        <item x="7606"/>
        <item x="3427"/>
        <item x="27531"/>
        <item x="12325"/>
        <item x="24188"/>
        <item x="4387"/>
        <item x="17976"/>
        <item x="11765"/>
        <item x="35327"/>
        <item x="38577"/>
        <item x="20763"/>
        <item x="32538"/>
        <item x="31530"/>
        <item x="38127"/>
        <item x="30371"/>
        <item x="6481"/>
        <item x="13214"/>
        <item x="42803"/>
        <item x="24724"/>
        <item x="15464"/>
        <item x="40750"/>
        <item x="40709"/>
        <item x="35001"/>
        <item x="33191"/>
        <item x="10717"/>
        <item x="5572"/>
        <item x="2933"/>
        <item x="5833"/>
        <item x="34566"/>
        <item x="36113"/>
        <item x="38200"/>
        <item x="3223"/>
        <item x="4525"/>
        <item x="27449"/>
        <item x="39628"/>
        <item x="27960"/>
        <item x="33760"/>
        <item x="44269"/>
        <item x="10003"/>
        <item x="44817"/>
        <item x="26536"/>
        <item x="30524"/>
        <item x="5239"/>
        <item x="32993"/>
        <item x="10435"/>
        <item x="33584"/>
        <item x="10528"/>
        <item x="44477"/>
        <item x="39967"/>
        <item x="23450"/>
        <item x="6211"/>
        <item x="43041"/>
        <item x="35557"/>
        <item x="25517"/>
        <item x="28959"/>
        <item x="28627"/>
        <item x="39298"/>
        <item x="44268"/>
        <item x="9039"/>
        <item x="28852"/>
        <item x="26480"/>
        <item x="10502"/>
        <item x="17487"/>
        <item x="26184"/>
        <item x="10913"/>
        <item x="14799"/>
        <item x="28494"/>
        <item x="27574"/>
        <item x="27826"/>
        <item x="27250"/>
        <item x="34968"/>
        <item x="11575"/>
        <item x="2169"/>
        <item x="37581"/>
        <item x="4675"/>
        <item x="30778"/>
        <item x="19783"/>
        <item x="16045"/>
        <item x="19782"/>
        <item x="7799"/>
        <item x="6506"/>
        <item x="13981"/>
        <item x="33266"/>
        <item x="29466"/>
        <item x="17563"/>
        <item x="29731"/>
        <item x="6033"/>
        <item x="12019"/>
        <item x="5403"/>
        <item x="147"/>
        <item x="28402"/>
        <item x="18333"/>
        <item x="591"/>
        <item x="6067"/>
        <item x="15440"/>
        <item x="36516"/>
        <item x="35358"/>
        <item x="18246"/>
        <item x="28472"/>
        <item x="35345"/>
        <item x="29572"/>
        <item x="29816"/>
        <item x="42246"/>
        <item x="36071"/>
        <item x="45280"/>
        <item x="24036"/>
        <item x="26566"/>
        <item x="27804"/>
        <item x="8165"/>
        <item x="1536"/>
        <item x="38911"/>
        <item x="24626"/>
        <item x="20288"/>
        <item x="13219"/>
        <item x="3115"/>
        <item x="3116"/>
        <item x="30580"/>
        <item x="41813"/>
        <item x="17131"/>
        <item x="7028"/>
        <item x="24770"/>
        <item x="26949"/>
        <item x="36940"/>
        <item x="18006"/>
        <item x="39116"/>
        <item x="35660"/>
        <item x="39490"/>
        <item x="6231"/>
        <item x="4917"/>
        <item x="12123"/>
        <item x="30386"/>
        <item x="26"/>
        <item x="13717"/>
        <item x="40196"/>
        <item x="34697"/>
        <item x="17535"/>
        <item x="26935"/>
        <item x="38374"/>
        <item x="134"/>
        <item x="2336"/>
        <item x="8307"/>
        <item x="60"/>
        <item x="4730"/>
        <item x="44383"/>
        <item x="19019"/>
        <item x="372"/>
        <item x="9761"/>
        <item x="23191"/>
        <item x="10507"/>
        <item x="38719"/>
        <item x="44915"/>
        <item x="27627"/>
        <item x="44244"/>
        <item x="6542"/>
        <item x="21440"/>
        <item x="23190"/>
        <item x="40603"/>
        <item x="24135"/>
        <item x="17782"/>
        <item x="23775"/>
        <item x="6547"/>
        <item x="30477"/>
        <item x="22946"/>
        <item x="18928"/>
        <item x="34250"/>
        <item x="16362"/>
        <item x="40609"/>
        <item x="40030"/>
        <item x="3204"/>
        <item x="38375"/>
        <item x="26076"/>
        <item x="7184"/>
        <item x="17536"/>
        <item x="17287"/>
        <item x="43481"/>
        <item x="19106"/>
        <item x="7049"/>
        <item x="22524"/>
        <item x="24193"/>
        <item x="17697"/>
        <item x="16541"/>
        <item x="43567"/>
        <item x="16624"/>
        <item x="28447"/>
        <item x="11207"/>
        <item x="5049"/>
        <item x="45495"/>
        <item x="40107"/>
        <item x="33560"/>
        <item x="45030"/>
        <item x="31851"/>
        <item x="17590"/>
        <item x="26617"/>
        <item x="23733"/>
        <item x="17121"/>
        <item x="12007"/>
        <item x="10001"/>
        <item x="7883"/>
        <item x="34823"/>
        <item x="22373"/>
        <item x="21570"/>
        <item x="29125"/>
        <item x="8377"/>
        <item x="20854"/>
        <item x="40155"/>
        <item x="17459"/>
        <item x="28923"/>
        <item x="43201"/>
        <item x="28270"/>
        <item x="39203"/>
        <item x="32987"/>
        <item x="20195"/>
        <item x="14403"/>
        <item x="40761"/>
        <item x="12027"/>
        <item x="21967"/>
        <item x="18000"/>
        <item x="39987"/>
        <item x="33004"/>
        <item x="23038"/>
        <item x="31527"/>
        <item x="39550"/>
        <item x="35435"/>
        <item x="20431"/>
        <item x="8342"/>
        <item x="45518"/>
        <item x="33021"/>
        <item x="35106"/>
        <item x="13450"/>
        <item x="41157"/>
        <item x="18114"/>
        <item x="18082"/>
        <item x="24566"/>
        <item x="40669"/>
        <item x="6095"/>
        <item x="35245"/>
        <item x="2636"/>
        <item x="27678"/>
        <item x="23164"/>
        <item x="27936"/>
        <item x="5970"/>
        <item x="27679"/>
        <item x="5910"/>
        <item x="11540"/>
        <item x="5724"/>
        <item x="11311"/>
        <item x="29148"/>
        <item x="739"/>
        <item x="9609"/>
        <item x="22950"/>
        <item x="7525"/>
        <item x="7702"/>
        <item x="3645"/>
        <item x="25745"/>
        <item x="33211"/>
        <item x="44507"/>
        <item x="20950"/>
        <item x="35641"/>
        <item x="35268"/>
        <item x="12483"/>
        <item x="29760"/>
        <item x="14493"/>
        <item x="17496"/>
        <item x="16439"/>
        <item x="4628"/>
        <item x="16128"/>
        <item x="31758"/>
        <item x="1454"/>
        <item x="30501"/>
        <item x="12367"/>
        <item x="14323"/>
        <item x="25930"/>
        <item x="36315"/>
        <item x="26580"/>
        <item x="34904"/>
        <item x="22715"/>
        <item x="37647"/>
        <item x="8352"/>
        <item x="9412"/>
        <item x="43719"/>
        <item x="40447"/>
        <item x="31534"/>
        <item x="20987"/>
        <item x="12490"/>
        <item x="17117"/>
        <item x="28745"/>
        <item x="15255"/>
        <item x="38941"/>
        <item x="13271"/>
        <item x="19815"/>
        <item x="45196"/>
        <item x="23496"/>
        <item x="28579"/>
        <item x="44862"/>
        <item x="17424"/>
        <item x="23471"/>
        <item x="19124"/>
        <item x="14136"/>
        <item x="17870"/>
        <item x="22736"/>
        <item x="12164"/>
        <item x="5117"/>
        <item x="21624"/>
        <item x="34810"/>
        <item x="24624"/>
        <item x="40455"/>
        <item x="18015"/>
        <item x="5586"/>
        <item x="38832"/>
        <item x="4288"/>
        <item x="20215"/>
        <item x="44143"/>
        <item x="22518"/>
        <item x="11003"/>
        <item x="41737"/>
        <item x="39807"/>
        <item x="41258"/>
        <item x="42217"/>
        <item x="44278"/>
        <item x="8199"/>
        <item x="4654"/>
        <item x="41428"/>
        <item x="36529"/>
        <item x="42766"/>
        <item x="6750"/>
        <item x="9631"/>
        <item x="14656"/>
        <item x="24270"/>
        <item x="14477"/>
        <item x="8864"/>
        <item x="24778"/>
        <item x="33194"/>
        <item x="15971"/>
        <item x="21488"/>
        <item x="28092"/>
        <item x="4843"/>
        <item x="3703"/>
        <item x="18247"/>
        <item x="30116"/>
        <item x="39840"/>
        <item x="35737"/>
        <item x="41427"/>
        <item x="1153"/>
        <item x="12711"/>
        <item x="35594"/>
        <item x="15389"/>
        <item x="43614"/>
        <item x="2014"/>
        <item x="35428"/>
        <item x="6929"/>
        <item x="17109"/>
        <item x="12961"/>
        <item x="12987"/>
        <item x="37534"/>
        <item x="37537"/>
        <item x="12439"/>
        <item x="35410"/>
        <item x="17111"/>
        <item x="4367"/>
        <item x="1285"/>
        <item x="12871"/>
        <item x="1201"/>
        <item x="18253"/>
        <item x="40637"/>
        <item x="16844"/>
        <item x="29828"/>
        <item x="28482"/>
        <item x="24863"/>
        <item x="26620"/>
        <item x="14164"/>
        <item x="2833"/>
        <item x="24534"/>
        <item x="27268"/>
        <item x="33740"/>
        <item x="12732"/>
        <item x="18404"/>
        <item x="18751"/>
        <item x="18861"/>
        <item x="29933"/>
        <item x="25997"/>
        <item x="14063"/>
        <item x="30457"/>
        <item x="6987"/>
        <item x="41434"/>
        <item x="7578"/>
        <item x="35555"/>
        <item x="23892"/>
        <item x="13405"/>
        <item x="13016"/>
        <item x="24488"/>
        <item x="23350"/>
        <item x="38974"/>
        <item x="35935"/>
        <item x="1633"/>
        <item x="35887"/>
        <item x="6657"/>
        <item x="29018"/>
        <item x="43594"/>
        <item x="7500"/>
        <item x="29779"/>
        <item x="1219"/>
        <item x="11825"/>
        <item x="24446"/>
        <item x="40442"/>
        <item x="23844"/>
        <item x="6031"/>
        <item x="1586"/>
        <item x="23562"/>
        <item x="1575"/>
        <item x="31185"/>
        <item x="24141"/>
        <item x="12691"/>
        <item x="6464"/>
        <item x="20049"/>
        <item x="12632"/>
        <item x="10676"/>
        <item x="40989"/>
        <item x="24527"/>
        <item x="27299"/>
        <item x="19128"/>
        <item x="1495"/>
        <item x="20985"/>
        <item x="23930"/>
        <item x="18210"/>
        <item x="11938"/>
        <item x="38221"/>
        <item x="38578"/>
        <item x="29570"/>
        <item x="43270"/>
        <item x="29837"/>
        <item x="37912"/>
        <item x="24367"/>
        <item x="13097"/>
        <item x="41566"/>
        <item x="44661"/>
        <item x="30167"/>
        <item x="18655"/>
        <item x="7286"/>
        <item x="35917"/>
        <item x="41139"/>
        <item x="35623"/>
        <item x="12742"/>
        <item x="6638"/>
        <item x="13011"/>
        <item x="30247"/>
        <item x="19153"/>
        <item x="35455"/>
        <item x="1762"/>
        <item x="35074"/>
        <item x="6399"/>
        <item x="6814"/>
        <item x="31662"/>
        <item x="23092"/>
        <item x="35287"/>
        <item x="33303"/>
        <item x="33550"/>
        <item x="22056"/>
        <item x="33209"/>
        <item x="30207"/>
        <item x="20257"/>
        <item x="25785"/>
        <item x="43793"/>
        <item x="1516"/>
        <item x="30410"/>
        <item x="1529"/>
        <item x="40952"/>
        <item x="12346"/>
        <item x="29526"/>
        <item x="18346"/>
        <item x="24167"/>
        <item x="41034"/>
        <item x="3876"/>
        <item x="29300"/>
        <item x="25409"/>
        <item x="24042"/>
        <item x="25015"/>
        <item x="17071"/>
        <item x="35531"/>
        <item x="1112"/>
        <item x="8845"/>
        <item x="36283"/>
        <item x="37344"/>
        <item x="28846"/>
        <item x="6891"/>
        <item x="19484"/>
        <item x="16537"/>
        <item x="569"/>
        <item x="6173"/>
        <item x="35361"/>
        <item x="42924"/>
        <item x="1544"/>
        <item x="31263"/>
        <item x="13469"/>
        <item x="7664"/>
        <item x="24876"/>
        <item x="746"/>
        <item x="1203"/>
        <item x="44435"/>
        <item x="29035"/>
        <item x="12778"/>
        <item x="28370"/>
        <item x="6352"/>
        <item x="17342"/>
        <item x="31454"/>
        <item x="12728"/>
        <item x="32182"/>
        <item x="33337"/>
        <item x="29138"/>
        <item x="13263"/>
        <item x="9152"/>
        <item x="3141"/>
        <item x="41043"/>
        <item x="30107"/>
        <item x="203"/>
        <item x="506"/>
        <item x="31697"/>
        <item x="6201"/>
        <item x="18515"/>
        <item x="26685"/>
        <item x="35184"/>
        <item x="37026"/>
        <item x="13979"/>
        <item x="12451"/>
        <item x="20442"/>
        <item x="41904"/>
        <item x="14491"/>
        <item x="13358"/>
        <item x="19161"/>
        <item x="620"/>
        <item x="17678"/>
        <item x="470"/>
        <item x="23537"/>
        <item x="14958"/>
        <item x="28917"/>
        <item x="34295"/>
        <item x="34235"/>
        <item x="11395"/>
        <item x="6610"/>
        <item x="29358"/>
        <item x="32337"/>
        <item x="12236"/>
        <item x="34091"/>
        <item x="35124"/>
        <item x="933"/>
        <item x="36407"/>
        <item x="29419"/>
        <item x="13387"/>
        <item x="40316"/>
        <item x="6124"/>
        <item x="11814"/>
        <item x="23302"/>
        <item x="23205"/>
        <item x="9521"/>
        <item x="17667"/>
        <item x="19160"/>
        <item x="37015"/>
        <item x="36504"/>
        <item x="690"/>
        <item x="12133"/>
        <item x="34992"/>
        <item x="31667"/>
        <item x="13555"/>
        <item x="31230"/>
        <item x="23572"/>
        <item x="12150"/>
        <item x="35063"/>
        <item x="1877"/>
        <item x="19173"/>
        <item x="6838"/>
        <item x="7534"/>
        <item x="24156"/>
        <item x="35632"/>
        <item x="24207"/>
        <item x="24081"/>
        <item x="36200"/>
        <item x="13452"/>
        <item x="2088"/>
        <item x="37364"/>
        <item x="41808"/>
        <item x="25717"/>
        <item x="40751"/>
        <item x="13384"/>
        <item x="6102"/>
        <item x="34721"/>
        <item x="1999"/>
        <item x="1434"/>
        <item x="41178"/>
        <item x="37213"/>
        <item x="18586"/>
        <item x="806"/>
        <item x="24701"/>
        <item x="18408"/>
        <item x="35841"/>
        <item x="29382"/>
        <item x="39923"/>
        <item x="40796"/>
        <item x="32423"/>
        <item x="521"/>
        <item x="21945"/>
        <item x="34196"/>
        <item x="18544"/>
        <item x="41806"/>
        <item x="28950"/>
        <item x="18504"/>
        <item x="6881"/>
        <item x="3021"/>
        <item x="1449"/>
        <item x="12613"/>
        <item x="5487"/>
        <item x="30393"/>
        <item x="43756"/>
        <item x="594"/>
        <item x="41970"/>
        <item x="41050"/>
        <item x="43"/>
        <item x="13275"/>
        <item x="1450"/>
        <item x="1303"/>
        <item x="41795"/>
        <item x="22735"/>
        <item x="18620"/>
        <item x="29414"/>
        <item x="18531"/>
        <item x="35537"/>
        <item x="1412"/>
        <item x="18431"/>
        <item x="18286"/>
        <item x="9916"/>
        <item x="6807"/>
        <item x="41131"/>
        <item x="14346"/>
        <item x="43147"/>
        <item x="40970"/>
        <item x="36921"/>
        <item x="41173"/>
        <item x="24186"/>
        <item x="20011"/>
        <item x="34097"/>
        <item x="6107"/>
        <item x="34802"/>
        <item x="32623"/>
        <item x="15091"/>
        <item x="12444"/>
        <item x="18349"/>
        <item x="6393"/>
        <item x="12893"/>
        <item x="40975"/>
        <item x="34220"/>
        <item x="6801"/>
        <item x="29856"/>
        <item x="31556"/>
        <item x="18383"/>
        <item x="19123"/>
        <item x="22709"/>
        <item x="1140"/>
        <item x="537"/>
        <item x="12640"/>
        <item x="34088"/>
        <item x="8676"/>
        <item x="23822"/>
        <item x="18589"/>
        <item x="24496"/>
        <item x="38470"/>
        <item x="35279"/>
        <item x="8607"/>
        <item x="35147"/>
        <item x="41401"/>
        <item x="20704"/>
        <item x="18178"/>
        <item x="23658"/>
        <item x="6092"/>
        <item x="31589"/>
        <item x="12246"/>
        <item x="22204"/>
        <item x="5999"/>
        <item x="445"/>
        <item x="18831"/>
        <item x="16179"/>
        <item x="5744"/>
        <item x="42943"/>
        <item x="30007"/>
        <item x="29469"/>
        <item x="13383"/>
        <item x="19167"/>
        <item x="11555"/>
        <item x="38364"/>
        <item x="8840"/>
        <item x="799"/>
        <item x="23553"/>
        <item x="27919"/>
        <item x="4836"/>
        <item x="27496"/>
        <item x="12122"/>
        <item x="14443"/>
        <item x="39105"/>
        <item x="26541"/>
        <item x="34287"/>
        <item x="34239"/>
        <item x="879"/>
        <item x="23332"/>
        <item x="29445"/>
        <item x="31201"/>
        <item x="8439"/>
        <item x="23830"/>
        <item x="10215"/>
        <item x="38035"/>
        <item x="12097"/>
        <item x="23974"/>
        <item x="1074"/>
        <item x="35569"/>
        <item x="18233"/>
        <item x="34043"/>
        <item x="32943"/>
        <item x="22182"/>
        <item x="38701"/>
        <item x="16452"/>
        <item x="21606"/>
        <item x="5674"/>
        <item x="23199"/>
        <item x="39822"/>
        <item x="1427"/>
        <item x="1046"/>
        <item x="22195"/>
        <item x="12635"/>
        <item x="1175"/>
        <item x="6857"/>
        <item x="41328"/>
        <item x="12592"/>
        <item x="35474"/>
        <item x="23861"/>
        <item x="24145"/>
        <item x="1269"/>
        <item x="29553"/>
        <item x="7615"/>
        <item x="10748"/>
        <item x="31587"/>
        <item x="34618"/>
        <item x="19209"/>
        <item x="41106"/>
        <item x="24161"/>
        <item x="18601"/>
        <item x="19182"/>
        <item x="25026"/>
        <item x="30550"/>
        <item x="29588"/>
        <item x="12369"/>
        <item x="18277"/>
        <item x="40391"/>
        <item x="19094"/>
        <item x="18458"/>
        <item x="5577"/>
        <item x="19904"/>
        <item x="40955"/>
        <item x="18236"/>
        <item x="40383"/>
        <item x="555"/>
        <item x="19820"/>
        <item x="13203"/>
        <item x="12567"/>
        <item x="5081"/>
        <item x="24075"/>
        <item x="8674"/>
        <item x="7018"/>
        <item x="28469"/>
        <item x="31674"/>
        <item x="4753"/>
        <item x="43603"/>
        <item x="12643"/>
        <item x="1430"/>
        <item x="13395"/>
        <item x="24872"/>
        <item x="13103"/>
        <item x="33386"/>
        <item x="41068"/>
        <item x="6681"/>
        <item x="1387"/>
        <item x="12611"/>
        <item x="10249"/>
        <item x="13205"/>
        <item x="4686"/>
        <item x="20966"/>
        <item x="43848"/>
        <item x="11263"/>
        <item x="27643"/>
        <item x="15335"/>
        <item x="18656"/>
        <item x="11754"/>
        <item x="2010"/>
        <item x="20084"/>
        <item x="18228"/>
        <item x="25811"/>
        <item x="41768"/>
        <item x="23993"/>
        <item x="17642"/>
        <item x="37729"/>
        <item x="41000"/>
        <item x="22956"/>
        <item x="24166"/>
        <item x="7623"/>
        <item x="7160"/>
        <item x="1089"/>
        <item x="43632"/>
        <item x="23551"/>
        <item x="39833"/>
        <item x="36930"/>
        <item x="32276"/>
        <item x="10400"/>
        <item x="44367"/>
        <item x="42212"/>
        <item x="41052"/>
        <item x="24782"/>
        <item x="4837"/>
        <item x="6785"/>
        <item x="25727"/>
        <item x="6947"/>
        <item x="6991"/>
        <item x="9339"/>
        <item x="27928"/>
        <item x="33805"/>
        <item x="21073"/>
        <item x="18534"/>
        <item x="6746"/>
        <item x="41213"/>
        <item x="6967"/>
        <item x="12730"/>
        <item x="1497"/>
        <item x="41247"/>
        <item x="1995"/>
        <item x="18154"/>
        <item x="38223"/>
        <item x="1972"/>
        <item x="40922"/>
        <item x="3091"/>
        <item x="6825"/>
        <item x="41937"/>
        <item x="40592"/>
        <item x="35142"/>
        <item x="25761"/>
        <item x="7003"/>
        <item x="25844"/>
        <item x="44977"/>
        <item x="31141"/>
        <item x="33817"/>
        <item x="10987"/>
        <item x="14263"/>
        <item x="41041"/>
        <item x="14455"/>
        <item x="23882"/>
        <item x="1185"/>
        <item x="7270"/>
        <item x="41128"/>
        <item x="11839"/>
        <item x="25595"/>
        <item x="20087"/>
        <item x="19903"/>
        <item x="29502"/>
        <item x="7545"/>
        <item x="22692"/>
        <item x="1172"/>
        <item x="23880"/>
        <item x="17701"/>
        <item x="41718"/>
        <item x="1505"/>
        <item x="12669"/>
        <item x="23864"/>
        <item x="27328"/>
        <item x="23805"/>
        <item x="556"/>
        <item x="23269"/>
        <item x="23928"/>
        <item x="8609"/>
        <item x="28937"/>
        <item x="41177"/>
        <item x="18212"/>
        <item x="18514"/>
        <item x="42855"/>
        <item x="42472"/>
        <item x="6650"/>
        <item x="1050"/>
        <item x="41946"/>
        <item x="44679"/>
        <item x="36503"/>
        <item x="36203"/>
        <item x="18132"/>
        <item x="7474"/>
        <item x="12708"/>
        <item x="6144"/>
        <item x="42222"/>
        <item x="2870"/>
        <item x="1630"/>
        <item x="35444"/>
        <item x="35227"/>
        <item x="35228"/>
        <item x="28450"/>
        <item x="18296"/>
        <item x="33728"/>
        <item x="41054"/>
        <item x="40373"/>
        <item x="40336"/>
        <item x="41045"/>
        <item x="749"/>
        <item x="13473"/>
        <item x="29832"/>
        <item x="12214"/>
        <item x="35588"/>
        <item x="9587"/>
        <item x="6854"/>
        <item x="35589"/>
        <item x="12438"/>
        <item x="29590"/>
        <item x="18591"/>
        <item x="11820"/>
        <item x="21051"/>
        <item x="24137"/>
        <item x="36936"/>
        <item x="18447"/>
        <item x="31774"/>
        <item x="1407"/>
        <item x="12672"/>
        <item x="18603"/>
        <item x="35288"/>
        <item x="41137"/>
        <item x="44581"/>
        <item x="29869"/>
        <item x="7225"/>
        <item x="22708"/>
        <item x="4232"/>
        <item x="40607"/>
        <item x="42882"/>
        <item x="34665"/>
        <item x="18865"/>
        <item x="558"/>
        <item x="1044"/>
        <item x="24040"/>
        <item x="29043"/>
        <item x="4744"/>
        <item x="16302"/>
        <item x="34693"/>
        <item x="27605"/>
        <item x="39671"/>
        <item x="39070"/>
        <item x="10473"/>
        <item x="33468"/>
        <item x="44894"/>
        <item x="10180"/>
        <item x="10107"/>
        <item x="44655"/>
        <item x="44841"/>
        <item x="21939"/>
        <item x="27831"/>
        <item x="22502"/>
        <item x="21225"/>
        <item x="4976"/>
        <item x="21688"/>
        <item x="21949"/>
        <item x="15983"/>
        <item x="27776"/>
        <item x="27691"/>
        <item x="11089"/>
        <item x="33922"/>
        <item x="5408"/>
        <item x="39660"/>
        <item x="33925"/>
        <item x="43350"/>
        <item x="33923"/>
        <item x="4568"/>
        <item x="15972"/>
        <item x="11729"/>
        <item x="10154"/>
        <item x="33549"/>
        <item x="5368"/>
        <item x="44181"/>
        <item x="10923"/>
        <item x="44649"/>
        <item x="20999"/>
        <item x="32400"/>
        <item x="5261"/>
        <item x="10552"/>
        <item x="5589"/>
        <item x="39345"/>
        <item x="33429"/>
        <item x="32997"/>
        <item x="5332"/>
        <item x="16348"/>
        <item x="19473"/>
        <item x="15935"/>
        <item x="32109"/>
        <item x="33348"/>
        <item x="10558"/>
        <item x="39648"/>
        <item x="16862"/>
        <item x="16409"/>
        <item x="8024"/>
        <item x="27758"/>
        <item x="22421"/>
        <item x="22364"/>
        <item x="44461"/>
        <item x="44478"/>
        <item x="208"/>
        <item x="16550"/>
        <item x="5053"/>
        <item x="10131"/>
        <item x="9204"/>
        <item x="10704"/>
        <item x="48"/>
        <item x="44552"/>
        <item x="16609"/>
        <item x="5070"/>
        <item x="33605"/>
        <item x="15742"/>
        <item x="33657"/>
        <item x="27535"/>
        <item x="36121"/>
        <item x="45335"/>
        <item x="16103"/>
        <item x="33002"/>
        <item x="44217"/>
        <item x="4717"/>
        <item x="33207"/>
        <item x="38672"/>
        <item x="34110"/>
        <item x="4910"/>
        <item x="10337"/>
        <item x="33336"/>
        <item x="5515"/>
        <item x="16868"/>
        <item x="33912"/>
        <item x="44969"/>
        <item x="16185"/>
        <item x="33813"/>
        <item x="44975"/>
        <item x="16403"/>
        <item x="45477"/>
        <item x="4710"/>
        <item x="21561"/>
        <item x="28175"/>
        <item x="22234"/>
        <item x="33920"/>
        <item x="5359"/>
        <item x="16540"/>
        <item x="10133"/>
        <item x="32844"/>
        <item x="45367"/>
        <item x="33600"/>
        <item x="45021"/>
        <item x="28004"/>
        <item x="16735"/>
        <item x="44485"/>
        <item x="33623"/>
        <item x="32936"/>
        <item x="32934"/>
        <item x="44277"/>
        <item x="11704"/>
        <item x="32679"/>
        <item x="10520"/>
        <item x="10523"/>
        <item x="39989"/>
        <item x="5175"/>
        <item x="15417"/>
        <item x="33597"/>
        <item x="28243"/>
        <item x="33081"/>
        <item x="17516"/>
        <item x="5590"/>
        <item x="5790"/>
        <item x="14159"/>
        <item x="4998"/>
        <item x="28928"/>
        <item x="420"/>
        <item x="31396"/>
        <item x="10595"/>
        <item x="5683"/>
        <item x="32395"/>
        <item x="1469"/>
        <item x="28792"/>
        <item x="81"/>
        <item x="17437"/>
        <item x="13050"/>
        <item x="17270"/>
        <item x="22696"/>
        <item x="21890"/>
        <item x="44559"/>
        <item x="22746"/>
        <item x="31364"/>
        <item x="25265"/>
        <item x="22086"/>
        <item x="24698"/>
        <item x="17525"/>
        <item x="34448"/>
        <item x="32374"/>
        <item x="11721"/>
        <item x="4951"/>
        <item x="17507"/>
        <item x="3932"/>
        <item x="17489"/>
        <item x="39815"/>
        <item x="14008"/>
        <item x="9482"/>
        <item x="11283"/>
        <item x="43667"/>
        <item x="13341"/>
        <item x="4407"/>
        <item x="22780"/>
        <item x="25786"/>
        <item x="19082"/>
        <item x="370"/>
        <item x="45131"/>
        <item x="8315"/>
        <item x="31291"/>
        <item x="5110"/>
        <item x="198"/>
        <item x="34398"/>
        <item x="34834"/>
        <item x="460"/>
        <item x="5973"/>
        <item x="39133"/>
        <item x="25822"/>
        <item x="26144"/>
        <item x="34519"/>
        <item x="22081"/>
        <item x="43208"/>
        <item x="40096"/>
        <item x="1107"/>
        <item x="7639"/>
        <item x="17200"/>
        <item x="37337"/>
        <item x="40148"/>
        <item x="9464"/>
        <item x="14361"/>
        <item x="11547"/>
        <item x="5686"/>
        <item x="34389"/>
        <item x="5882"/>
        <item x="19130"/>
        <item x="34339"/>
        <item x="3381"/>
        <item x="13477"/>
        <item x="30340"/>
        <item x="24685"/>
        <item x="1926"/>
        <item x="7509"/>
        <item x="28922"/>
        <item x="11541"/>
        <item x="3081"/>
        <item x="28908"/>
        <item x="32695"/>
        <item x="38408"/>
        <item x="22990"/>
        <item x="3323"/>
        <item x="43136"/>
        <item x="26798"/>
        <item x="42708"/>
        <item x="40183"/>
        <item x="41387"/>
        <item x="34509"/>
        <item x="328"/>
        <item x="25112"/>
        <item x="17542"/>
        <item x="42219"/>
        <item x="39477"/>
        <item x="28855"/>
        <item x="28714"/>
        <item x="39067"/>
        <item x="8673"/>
        <item x="37267"/>
        <item x="22714"/>
        <item x="45003"/>
        <item x="2768"/>
        <item x="23037"/>
        <item x="30565"/>
        <item x="39466"/>
        <item x="455"/>
        <item x="30875"/>
        <item x="39835"/>
        <item x="40146"/>
        <item x="20237"/>
        <item x="38916"/>
        <item x="37191"/>
        <item x="40089"/>
        <item x="8692"/>
        <item x="3635"/>
        <item x="5587"/>
        <item x="40207"/>
        <item x="34433"/>
        <item x="40072"/>
        <item x="28170"/>
        <item x="29771"/>
        <item x="22292"/>
        <item x="34027"/>
        <item x="5966"/>
        <item x="8695"/>
        <item x="14424"/>
        <item x="171"/>
        <item x="41838"/>
        <item x="33879"/>
        <item x="42999"/>
        <item x="37888"/>
        <item x="22664"/>
        <item x="42760"/>
        <item x="35239"/>
        <item x="16264"/>
        <item x="42697"/>
        <item x="34121"/>
        <item x="458"/>
        <item x="36152"/>
        <item x="27054"/>
        <item x="23543"/>
        <item x="25707"/>
        <item x="34254"/>
        <item x="24847"/>
        <item x="25768"/>
        <item x="28561"/>
        <item x="28530"/>
        <item x="42980"/>
        <item x="20224"/>
        <item x="5782"/>
        <item x="34838"/>
        <item x="10721"/>
        <item x="3018"/>
        <item x="11238"/>
        <item x="17095"/>
        <item x="31315"/>
        <item x="35134"/>
        <item x="32313"/>
        <item x="40049"/>
        <item x="9568"/>
        <item x="878"/>
        <item x="17747"/>
        <item x="34085"/>
        <item x="37206"/>
        <item x="812"/>
        <item x="40319"/>
        <item x="286"/>
        <item x="29978"/>
        <item x="38104"/>
        <item x="21968"/>
        <item x="38587"/>
        <item x="40132"/>
        <item x="29217"/>
        <item x="40679"/>
        <item x="40015"/>
        <item x="20723"/>
        <item x="31313"/>
        <item x="12025"/>
        <item x="1981"/>
        <item x="19125"/>
        <item x="34908"/>
        <item x="26606"/>
        <item x="35837"/>
        <item x="107"/>
        <item x="19956"/>
        <item x="28980"/>
        <item x="3200"/>
        <item x="20920"/>
        <item x="31460"/>
        <item x="25879"/>
        <item x="6242"/>
        <item x="37198"/>
        <item x="42959"/>
        <item x="28519"/>
        <item x="1468"/>
        <item x="8631"/>
        <item x="40581"/>
        <item x="7643"/>
        <item x="3079"/>
        <item x="34919"/>
        <item x="44561"/>
        <item x="39914"/>
        <item x="22797"/>
        <item x="32893"/>
        <item x="5013"/>
        <item x="40017"/>
        <item x="34138"/>
        <item x="28310"/>
        <item x="29189"/>
        <item x="32887"/>
        <item x="41568"/>
        <item x="17777"/>
        <item x="5783"/>
        <item x="5679"/>
        <item x="7523"/>
        <item x="40239"/>
        <item x="5681"/>
        <item x="23437"/>
        <item x="34517"/>
        <item x="5745"/>
        <item x="11652"/>
        <item x="16244"/>
        <item x="432"/>
        <item x="11296"/>
        <item x="5419"/>
        <item x="5803"/>
        <item x="34141"/>
        <item x="10951"/>
        <item x="17148"/>
        <item x="24866"/>
        <item x="34216"/>
        <item x="393"/>
        <item x="17236"/>
        <item x="36369"/>
        <item x="40065"/>
        <item x="26338"/>
        <item x="8521"/>
        <item x="13390"/>
        <item x="5628"/>
        <item x="39913"/>
        <item x="17795"/>
        <item x="17773"/>
        <item x="6232"/>
        <item x="17207"/>
        <item x="34133"/>
        <item x="6258"/>
        <item x="10742"/>
        <item x="16601"/>
        <item x="36162"/>
        <item x="18165"/>
        <item x="20527"/>
        <item x="15025"/>
        <item x="282"/>
        <item x="6223"/>
        <item x="22530"/>
        <item x="43146"/>
        <item x="4244"/>
        <item x="39873"/>
        <item x="38262"/>
        <item x="11614"/>
        <item x="7557"/>
        <item x="36316"/>
        <item x="20168"/>
        <item x="32885"/>
        <item x="17228"/>
        <item x="6280"/>
        <item x="13013"/>
        <item x="22775"/>
        <item x="23078"/>
        <item x="17779"/>
        <item x="148"/>
        <item x="3"/>
        <item x="9322"/>
        <item x="39956"/>
        <item x="11397"/>
        <item x="23349"/>
        <item x="1870"/>
        <item x="23444"/>
        <item x="26680"/>
        <item x="22838"/>
        <item x="5839"/>
        <item x="36242"/>
        <item x="20002"/>
        <item x="2847"/>
        <item x="15409"/>
        <item x="36993"/>
        <item x="22755"/>
        <item x="36994"/>
        <item x="3833"/>
        <item x="8578"/>
        <item x="44068"/>
        <item x="87"/>
        <item x="28760"/>
        <item x="2891"/>
        <item x="11901"/>
        <item x="12022"/>
        <item x="12178"/>
        <item x="12029"/>
        <item x="34512"/>
        <item x="28090"/>
        <item x="20183"/>
        <item x="30030"/>
        <item x="17061"/>
        <item x="5810"/>
        <item x="39019"/>
        <item x="34940"/>
        <item x="32346"/>
        <item x="11309"/>
        <item x="35143"/>
        <item x="18137"/>
        <item x="35246"/>
        <item x="40543"/>
        <item x="10036"/>
        <item x="35115"/>
        <item x="29368"/>
        <item x="7601"/>
        <item x="29385"/>
        <item x="38108"/>
        <item x="19429"/>
        <item x="13433"/>
        <item x="7529"/>
        <item x="25955"/>
        <item x="14335"/>
        <item x="25683"/>
        <item x="31323"/>
        <item x="31330"/>
        <item x="25632"/>
        <item x="14282"/>
        <item x="2954"/>
        <item x="8449"/>
        <item x="31329"/>
        <item x="14281"/>
        <item x="25709"/>
        <item x="990"/>
        <item x="15319"/>
        <item x="12170"/>
        <item x="25858"/>
        <item x="12102"/>
        <item x="841"/>
        <item x="23621"/>
        <item x="1013"/>
        <item x="8503"/>
        <item x="8396"/>
        <item x="10418"/>
        <item x="28470"/>
        <item x="40766"/>
        <item x="29356"/>
        <item x="35256"/>
        <item x="958"/>
        <item x="40666"/>
        <item x="22071"/>
        <item x="8647"/>
        <item x="12277"/>
        <item x="6494"/>
        <item x="15114"/>
        <item x="34081"/>
        <item x="10367"/>
        <item x="6079"/>
        <item x="35112"/>
        <item x="10037"/>
        <item x="32199"/>
        <item x="19008"/>
        <item x="34846"/>
        <item x="6304"/>
        <item x="25331"/>
        <item x="35235"/>
        <item x="11382"/>
        <item x="32301"/>
        <item x="20637"/>
        <item x="43949"/>
        <item x="761"/>
        <item x="25111"/>
        <item x="30403"/>
        <item x="5388"/>
        <item x="30795"/>
        <item x="667"/>
        <item x="29328"/>
        <item x="18091"/>
        <item x="40688"/>
        <item x="14115"/>
        <item x="39843"/>
        <item x="21712"/>
        <item x="17108"/>
        <item x="35190"/>
        <item x="23600"/>
        <item x="43083"/>
        <item x="23499"/>
        <item x="2939"/>
        <item x="34058"/>
        <item x="6526"/>
        <item x="14460"/>
        <item x="32183"/>
        <item x="32323"/>
        <item x="37387"/>
        <item x="4235"/>
        <item x="13300"/>
        <item x="6573"/>
        <item x="11280"/>
        <item x="35093"/>
        <item x="43703"/>
        <item x="12197"/>
        <item x="40898"/>
        <item x="17932"/>
        <item x="40642"/>
        <item x="32293"/>
        <item x="998"/>
        <item x="20375"/>
        <item x="3132"/>
        <item x="24638"/>
        <item x="996"/>
        <item x="6535"/>
        <item x="31567"/>
        <item x="15540"/>
        <item x="18005"/>
        <item x="6521"/>
        <item x="39096"/>
        <item x="12227"/>
        <item x="25500"/>
        <item x="23478"/>
        <item x="22698"/>
        <item x="34816"/>
        <item x="21935"/>
        <item x="11231"/>
        <item x="38395"/>
        <item x="21891"/>
        <item x="12036"/>
        <item x="36123"/>
        <item x="35045"/>
        <item x="6383"/>
        <item x="19493"/>
        <item x="3694"/>
        <item x="14395"/>
        <item x="12281"/>
        <item x="13340"/>
        <item x="18183"/>
        <item x="6161"/>
        <item x="44391"/>
        <item x="32956"/>
        <item x="39613"/>
        <item x="32226"/>
        <item x="8603"/>
        <item x="2945"/>
        <item x="31400"/>
        <item x="42833"/>
        <item x="18106"/>
        <item x="25702"/>
        <item x="34935"/>
        <item x="31387"/>
        <item x="3129"/>
        <item x="6495"/>
        <item x="42914"/>
        <item x="43000"/>
        <item x="25926"/>
        <item x="754"/>
        <item x="145"/>
        <item x="904"/>
        <item x="40464"/>
        <item x="41830"/>
        <item x="35137"/>
        <item x="6428"/>
        <item x="18030"/>
        <item x="35176"/>
        <item x="6630"/>
        <item x="10421"/>
        <item x="26538"/>
        <item x="21896"/>
        <item x="36211"/>
        <item x="37141"/>
        <item x="20102"/>
        <item x="20101"/>
        <item x="3094"/>
        <item x="30444"/>
        <item x="15215"/>
        <item x="18108"/>
        <item x="17788"/>
        <item x="19460"/>
        <item x="23722"/>
        <item x="44109"/>
        <item x="39828"/>
        <item x="34989"/>
        <item x="36146"/>
        <item x="44506"/>
        <item x="6618"/>
        <item x="35185"/>
        <item x="17432"/>
        <item x="35204"/>
        <item x="25742"/>
        <item x="7058"/>
        <item x="28276"/>
        <item x="33530"/>
        <item x="34496"/>
        <item x="17885"/>
        <item x="29470"/>
        <item x="22653"/>
        <item x="6321"/>
        <item x="23470"/>
        <item x="43804"/>
        <item x="6324"/>
        <item x="8318"/>
        <item x="34871"/>
        <item x="12292"/>
        <item x="12226"/>
        <item x="34900"/>
        <item x="42942"/>
        <item x="15108"/>
        <item x="35260"/>
        <item x="5161"/>
        <item x="8375"/>
        <item x="25501"/>
        <item x="35085"/>
        <item x="29461"/>
        <item x="19983"/>
        <item x="25825"/>
        <item x="12212"/>
        <item x="44229"/>
        <item x="41723"/>
        <item x="44144"/>
        <item x="8942"/>
        <item x="12247"/>
        <item x="23756"/>
        <item x="29119"/>
        <item x="3870"/>
        <item x="4699"/>
        <item x="23575"/>
        <item x="17116"/>
        <item x="13724"/>
        <item x="22730"/>
        <item x="6597"/>
        <item x="27815"/>
        <item x="38683"/>
        <item x="35019"/>
        <item x="12274"/>
        <item x="25467"/>
        <item x="824"/>
        <item x="35119"/>
        <item x="18117"/>
        <item x="921"/>
        <item x="5570"/>
        <item x="11265"/>
        <item x="14456"/>
        <item x="18081"/>
        <item x="39753"/>
        <item x="5330"/>
        <item x="26043"/>
        <item x="34227"/>
        <item x="40852"/>
        <item x="36103"/>
        <item x="37032"/>
        <item x="3940"/>
        <item x="15180"/>
        <item x="12271"/>
        <item x="29258"/>
        <item x="6384"/>
        <item x="34926"/>
        <item x="41851"/>
        <item x="5381"/>
        <item x="43762"/>
        <item x="4286"/>
        <item x="6389"/>
        <item x="16424"/>
        <item x="23565"/>
        <item x="28981"/>
        <item x="6902"/>
        <item x="24122"/>
        <item x="32900"/>
        <item x="562"/>
        <item x="25803"/>
        <item x="21072"/>
        <item x="40386"/>
        <item x="17730"/>
        <item x="43770"/>
        <item x="860"/>
        <item x="32195"/>
        <item x="15565"/>
        <item x="15162"/>
        <item x="27175"/>
        <item x="25150"/>
        <item x="19020"/>
        <item x="27504"/>
        <item x="23738"/>
        <item x="13331"/>
        <item x="19890"/>
        <item x="42318"/>
        <item x="40305"/>
        <item x="12724"/>
        <item x="18576"/>
        <item x="14448"/>
        <item x="43132"/>
        <item x="23256"/>
        <item x="13279"/>
        <item x="29287"/>
        <item x="34100"/>
        <item x="23960"/>
        <item x="17704"/>
        <item x="36855"/>
        <item x="23229"/>
        <item x="36233"/>
        <item x="35696"/>
        <item x="17133"/>
        <item x="26636"/>
        <item x="17656"/>
        <item x="23325"/>
        <item x="11977"/>
        <item x="37461"/>
        <item x="6872"/>
        <item x="4763"/>
        <item x="29569"/>
        <item x="18449"/>
        <item x="35561"/>
        <item x="11889"/>
        <item x="31174"/>
        <item x="34735"/>
        <item x="8701"/>
        <item x="24474"/>
        <item x="41827"/>
        <item x="34265"/>
        <item x="17581"/>
        <item x="21450"/>
        <item x="12943"/>
        <item x="42612"/>
        <item x="15277"/>
        <item x="41187"/>
        <item x="3629"/>
        <item x="17661"/>
        <item x="9319"/>
        <item x="35460"/>
        <item x="36334"/>
        <item x="23206"/>
        <item x="12395"/>
        <item x="25671"/>
        <item x="8498"/>
        <item x="42981"/>
        <item x="25681"/>
        <item x="14333"/>
        <item x="42809"/>
        <item x="14481"/>
        <item x="29050"/>
        <item x="42757"/>
        <item x="42805"/>
        <item x="25627"/>
        <item x="31392"/>
        <item x="11812"/>
        <item x="14347"/>
        <item x="25705"/>
        <item x="31402"/>
        <item x="37150"/>
        <item x="8536"/>
        <item x="9308"/>
        <item x="25694"/>
        <item x="31403"/>
        <item x="2953"/>
        <item x="2889"/>
        <item x="25704"/>
        <item x="31393"/>
        <item x="37209"/>
        <item x="25706"/>
        <item x="8524"/>
        <item x="9503"/>
        <item x="42028"/>
        <item x="471"/>
        <item x="12917"/>
        <item x="12459"/>
        <item x="11797"/>
        <item x="6122"/>
        <item x="6766"/>
        <item x="6047"/>
        <item x="23881"/>
        <item x="1345"/>
        <item x="24892"/>
        <item x="1058"/>
        <item x="9975"/>
        <item x="31500"/>
        <item x="40422"/>
        <item x="29699"/>
        <item x="17791"/>
        <item x="7683"/>
        <item x="12835"/>
        <item x="20131"/>
        <item x="23939"/>
        <item x="18319"/>
        <item x="15"/>
        <item x="11796"/>
        <item x="6549"/>
        <item x="25950"/>
        <item x="22145"/>
        <item x="30479"/>
        <item x="6482"/>
        <item x="3868"/>
        <item x="8230"/>
        <item x="33948"/>
        <item x="34835"/>
        <item x="13194"/>
        <item x="14261"/>
        <item x="31309"/>
        <item x="42746"/>
        <item x="31310"/>
        <item x="25823"/>
        <item x="14515"/>
        <item x="42210"/>
        <item x="20878"/>
        <item x="19491"/>
        <item x="36528"/>
        <item x="2331"/>
        <item x="13696"/>
        <item x="36388"/>
        <item x="19483"/>
        <item x="19489"/>
        <item x="24693"/>
        <item x="4427"/>
        <item x="8333"/>
        <item x="15796"/>
        <item x="27490"/>
        <item x="33360"/>
        <item x="29218"/>
        <item x="28983"/>
        <item x="24988"/>
        <item x="2769"/>
        <item x="14662"/>
        <item x="11247"/>
        <item x="815"/>
        <item x="29337"/>
        <item x="40353"/>
        <item x="20076"/>
        <item x="34076"/>
        <item x="19196"/>
        <item x="34861"/>
        <item x="29608"/>
        <item x="29798"/>
        <item x="14102"/>
        <item x="29903"/>
        <item x="44055"/>
        <item x="36142"/>
        <item x="30500"/>
        <item x="18605"/>
        <item x="6877"/>
        <item x="37000"/>
        <item x="35200"/>
        <item x="1311"/>
        <item x="35617"/>
        <item x="29994"/>
        <item x="24479"/>
        <item x="35006"/>
        <item x="28985"/>
        <item x="30478"/>
        <item x="7602"/>
        <item x="29165"/>
        <item x="20458"/>
        <item x="5559"/>
        <item x="18607"/>
        <item x="36139"/>
        <item x="20038"/>
        <item x="1403"/>
        <item x="43319"/>
        <item x="40551"/>
        <item x="35456"/>
        <item x="41264"/>
        <item x="37900"/>
        <item x="23847"/>
        <item x="16607"/>
        <item x="40324"/>
        <item x="18609"/>
        <item x="12799"/>
        <item x="24263"/>
        <item x="1417"/>
        <item x="23235"/>
        <item x="6751"/>
        <item x="40394"/>
        <item x="17945"/>
        <item x="40337"/>
        <item x="40388"/>
        <item x="8145"/>
        <item x="25758"/>
        <item x="15739"/>
        <item x="19790"/>
        <item x="2368"/>
        <item x="9808"/>
        <item x="15574"/>
        <item x="21155"/>
        <item x="5604"/>
        <item x="5564"/>
        <item x="13388"/>
        <item x="20262"/>
        <item x="24771"/>
        <item x="20248"/>
        <item x="27232"/>
        <item x="32422"/>
        <item x="9613"/>
        <item x="4703"/>
        <item x="38451"/>
        <item x="29431"/>
        <item x="19168"/>
        <item x="2012"/>
        <item x="20471"/>
        <item x="42710"/>
        <item x="30475"/>
        <item x="30947"/>
        <item x="7603"/>
        <item x="19174"/>
        <item x="25885"/>
        <item x="26213"/>
        <item x="19006"/>
        <item x="23278"/>
        <item x="17651"/>
        <item x="35616"/>
        <item x="6937"/>
        <item x="18585"/>
        <item x="18596"/>
        <item x="18457"/>
        <item x="7054"/>
        <item x="1954"/>
        <item x="20340"/>
        <item x="18567"/>
        <item x="24362"/>
        <item x="14342"/>
        <item x="41011"/>
        <item x="35391"/>
        <item x="12747"/>
        <item x="41195"/>
        <item x="12692"/>
        <item x="27563"/>
        <item x="26517"/>
        <item x="6226"/>
        <item x="9962"/>
        <item x="41263"/>
        <item x="8579"/>
        <item x="11804"/>
        <item x="35579"/>
        <item x="29820"/>
        <item x="6641"/>
        <item x="18476"/>
        <item x="29017"/>
        <item x="41799"/>
        <item x="6356"/>
        <item x="19064"/>
        <item x="34621"/>
        <item x="21684"/>
        <item x="20212"/>
        <item x="11864"/>
        <item x="11824"/>
        <item x="37197"/>
        <item x="5565"/>
        <item x="13389"/>
        <item x="7055"/>
        <item x="40331"/>
        <item x="6676"/>
        <item x="544"/>
        <item x="1256"/>
        <item x="12593"/>
        <item x="31259"/>
        <item x="3073"/>
        <item x="12584"/>
        <item x="26938"/>
        <item x="23472"/>
        <item x="41985"/>
        <item x="36119"/>
        <item x="12951"/>
        <item x="19300"/>
        <item x="12344"/>
        <item x="32863"/>
        <item x="34631"/>
        <item x="3082"/>
        <item x="482"/>
        <item x="8713"/>
        <item x="19156"/>
        <item x="18572"/>
        <item x="34705"/>
        <item x="6790"/>
        <item x="1024"/>
        <item x="572"/>
        <item x="25661"/>
        <item x="34603"/>
        <item x="11871"/>
        <item x="17601"/>
        <item x="40743"/>
        <item x="31781"/>
        <item x="11834"/>
        <item x="9265"/>
        <item x="7017"/>
        <item x="34732"/>
        <item x="18245"/>
        <item x="530"/>
        <item x="11779"/>
        <item x="29775"/>
        <item x="22732"/>
        <item x="36705"/>
        <item x="25600"/>
        <item x="6082"/>
        <item x="15275"/>
        <item x="35442"/>
        <item x="3222"/>
        <item x="43202"/>
        <item x="14423"/>
        <item x="41252"/>
        <item x="12774"/>
        <item x="11829"/>
        <item x="20114"/>
        <item x="21150"/>
        <item x="19958"/>
        <item x="14198"/>
        <item x="16553"/>
        <item x="2810"/>
        <item x="31234"/>
        <item x="587"/>
        <item x="29024"/>
        <item x="4426"/>
        <item x="24250"/>
        <item x="34658"/>
        <item x="12364"/>
        <item x="11240"/>
        <item x="17620"/>
        <item x="41706"/>
        <item x="41261"/>
        <item x="34590"/>
        <item x="29888"/>
        <item x="6417"/>
        <item x="37255"/>
        <item x="15314"/>
        <item x="7469"/>
        <item x="30417"/>
        <item x="7185"/>
        <item x="17703"/>
        <item x="12775"/>
        <item x="582"/>
        <item x="24104"/>
        <item x="44249"/>
        <item x="809"/>
        <item x="6117"/>
        <item x="1396"/>
        <item x="18474"/>
        <item x="29019"/>
        <item x="11821"/>
        <item x="10032"/>
        <item x="35566"/>
        <item x="23277"/>
        <item x="29314"/>
        <item x="40365"/>
        <item x="13217"/>
        <item x="34664"/>
        <item x="7007"/>
        <item x="17717"/>
        <item x="31525"/>
        <item x="36136"/>
        <item x="35432"/>
        <item x="23262"/>
        <item x="1179"/>
        <item x="6909"/>
        <item x="34680"/>
        <item x="23848"/>
        <item x="35281"/>
        <item x="29892"/>
        <item x="17618"/>
        <item x="40996"/>
        <item x="6914"/>
        <item x="29014"/>
        <item x="18480"/>
        <item x="15378"/>
        <item x="18229"/>
        <item x="29576"/>
        <item x="23885"/>
        <item x="18594"/>
        <item x="40959"/>
        <item x="2098"/>
        <item x="6457"/>
        <item x="17859"/>
        <item x="1152"/>
        <item x="29852"/>
        <item x="713"/>
        <item x="12557"/>
        <item x="561"/>
        <item x="3864"/>
        <item x="40641"/>
        <item x="35556"/>
        <item x="23223"/>
        <item x="29874"/>
        <item x="11891"/>
        <item x="40416"/>
        <item x="24205"/>
        <item x="34771"/>
        <item x="40640"/>
        <item x="40438"/>
        <item x="40439"/>
        <item x="8710"/>
        <item x="22724"/>
        <item x="38792"/>
        <item x="19186"/>
        <item x="565"/>
        <item x="35507"/>
        <item x="35720"/>
        <item x="6769"/>
        <item x="34644"/>
        <item x="41306"/>
        <item x="29108"/>
        <item x="12598"/>
        <item x="24744"/>
        <item x="36129"/>
        <item x="19083"/>
        <item x="24695"/>
        <item x="41707"/>
        <item x="37957"/>
        <item x="14278"/>
        <item x="41790"/>
        <item x="15199"/>
        <item x="12586"/>
        <item x="24002"/>
        <item x="29618"/>
        <item x="30118"/>
        <item x="35007"/>
        <item x="1"/>
        <item x="34754"/>
        <item x="29345"/>
        <item x="11838"/>
        <item x="15266"/>
        <item x="33129"/>
        <item x="38075"/>
        <item x="12148"/>
        <item x="34666"/>
        <item x="1397"/>
        <item x="35307"/>
        <item x="34642"/>
        <item x="29010"/>
        <item x="34759"/>
        <item x="12383"/>
        <item x="19818"/>
        <item x="542"/>
        <item x="18454"/>
        <item x="23838"/>
        <item x="34681"/>
        <item x="20595"/>
        <item x="35604"/>
        <item x="29807"/>
        <item x="2744"/>
        <item x="37224"/>
        <item x="1447"/>
        <item x="18023"/>
        <item x="28957"/>
        <item x="31576"/>
        <item x="26534"/>
        <item x="3072"/>
        <item x="43219"/>
        <item x="29812"/>
        <item x="29819"/>
        <item x="29735"/>
        <item x="6103"/>
        <item x="29817"/>
        <item x="24063"/>
        <item x="6906"/>
        <item x="20965"/>
        <item x="7735"/>
        <item x="6973"/>
        <item x="41817"/>
        <item x="14079"/>
        <item x="2947"/>
        <item x="38542"/>
        <item x="31389"/>
        <item x="37140"/>
        <item x="11756"/>
        <item x="15672"/>
        <item x="1602"/>
        <item x="40716"/>
        <item x="6104"/>
        <item x="10432"/>
        <item x="36154"/>
        <item x="34626"/>
        <item x="42896"/>
        <item x="5585"/>
        <item x="28943"/>
        <item x="30636"/>
        <item x="30682"/>
        <item x="17593"/>
        <item x="21000"/>
        <item x="6061"/>
        <item x="39825"/>
        <item x="24972"/>
        <item x="20689"/>
        <item x="20764"/>
        <item x="29076"/>
        <item x="17711"/>
        <item x="18079"/>
        <item x="6496"/>
        <item x="1936"/>
        <item x="22670"/>
        <item x="11952"/>
        <item x="17610"/>
        <item x="29873"/>
        <item x="40315"/>
        <item x="6418"/>
        <item x="28452"/>
        <item x="7660"/>
        <item x="24062"/>
        <item x="17637"/>
        <item x="6729"/>
        <item x="5662"/>
        <item x="15793"/>
        <item x="41224"/>
        <item x="6692"/>
        <item x="19776"/>
        <item x="40421"/>
        <item x="41060"/>
        <item x="18564"/>
        <item x="36835"/>
        <item x="40317"/>
        <item x="41208"/>
        <item x="42990"/>
        <item x="23234"/>
        <item x="23386"/>
        <item x="23183"/>
        <item x="23231"/>
        <item x="43853"/>
        <item x="21789"/>
        <item x="18292"/>
        <item x="550"/>
        <item x="35640"/>
        <item x="40844"/>
        <item x="26610"/>
        <item x="42176"/>
        <item x="12500"/>
        <item x="15770"/>
        <item x="19238"/>
        <item x="2033"/>
        <item x="17710"/>
        <item x="6407"/>
        <item x="25746"/>
        <item x="34701"/>
        <item x="1042"/>
        <item x="29021"/>
        <item x="29656"/>
        <item x="1874"/>
        <item x="1663"/>
        <item x="2627"/>
        <item x="7527"/>
        <item x="18199"/>
        <item x="23271"/>
        <item x="24034"/>
        <item x="23912"/>
        <item x="28942"/>
        <item x="41056"/>
        <item x="41890"/>
        <item x="6044"/>
        <item x="478"/>
        <item x="13476"/>
        <item x="17621"/>
        <item x="23175"/>
        <item x="31457"/>
        <item x="12477"/>
        <item x="23246"/>
        <item x="41152"/>
        <item x="41071"/>
        <item x="23267"/>
        <item x="41198"/>
        <item x="19964"/>
        <item x="23200"/>
        <item x="6317"/>
        <item x="29008"/>
        <item x="17707"/>
        <item x="31190"/>
        <item x="1190"/>
        <item x="24192"/>
        <item x="37097"/>
        <item x="23799"/>
        <item x="29323"/>
        <item x="12508"/>
        <item x="35095"/>
        <item x="17675"/>
        <item x="35037"/>
        <item x="34801"/>
        <item x="18524"/>
        <item x="35625"/>
        <item x="17570"/>
        <item x="28951"/>
        <item x="1359"/>
        <item x="41023"/>
        <item x="34781"/>
        <item x="32403"/>
        <item x="11863"/>
        <item x="6910"/>
        <item x="18551"/>
        <item x="584"/>
        <item x="21517"/>
        <item x="24184"/>
        <item x="15057"/>
        <item x="1075"/>
        <item x="36417"/>
        <item x="9264"/>
        <item x="7032"/>
        <item x="41012"/>
        <item x="40338"/>
        <item x="28974"/>
        <item x="41437"/>
        <item x="24070"/>
        <item x="27018"/>
        <item x="6149"/>
        <item x="29859"/>
        <item x="43675"/>
        <item x="34654"/>
        <item x="28993"/>
        <item x="12548"/>
        <item x="15844"/>
        <item x="11876"/>
        <item x="12860"/>
        <item x="29767"/>
        <item x="11236"/>
        <item x="473"/>
        <item x="17648"/>
        <item x="6134"/>
        <item x="34098"/>
        <item x="24078"/>
        <item x="23249"/>
        <item x="11816"/>
        <item x="17655"/>
        <item x="6919"/>
        <item x="6782"/>
        <item x="29610"/>
        <item x="41225"/>
        <item x="509"/>
        <item x="1380"/>
        <item x="4634"/>
        <item x="21342"/>
        <item x="2864"/>
        <item x="24779"/>
        <item x="36095"/>
        <item x="480"/>
        <item x="520"/>
        <item x="31559"/>
        <item x="11840"/>
        <item x="23203"/>
        <item x="6984"/>
        <item x="34747"/>
        <item x="11872"/>
        <item x="14215"/>
        <item x="486"/>
        <item x="34606"/>
        <item x="18194"/>
        <item x="522"/>
        <item x="9674"/>
        <item x="4012"/>
        <item x="37230"/>
        <item x="19962"/>
        <item x="14730"/>
        <item x="35652"/>
        <item x="14200"/>
        <item x="32102"/>
        <item x="7638"/>
        <item x="12817"/>
        <item x="7314"/>
        <item x="13481"/>
        <item x="26847"/>
        <item x="22685"/>
        <item x="10405"/>
        <item x="6057"/>
        <item x="35251"/>
        <item x="28483"/>
        <item x="469"/>
        <item x="34594"/>
        <item x="35642"/>
        <item x="35639"/>
        <item x="28456"/>
        <item x="34743"/>
        <item x="29561"/>
        <item x="6078"/>
        <item x="34753"/>
        <item x="29706"/>
        <item x="34689"/>
        <item x="36280"/>
        <item x="35618"/>
        <item x="40396"/>
        <item x="499"/>
        <item x="6608"/>
        <item x="29039"/>
        <item x="6652"/>
        <item x="24101"/>
        <item x="18260"/>
        <item x="35084"/>
        <item x="29863"/>
        <item x="4400"/>
        <item x="32847"/>
        <item x="34672"/>
        <item x="7368"/>
        <item x="9349"/>
        <item x="18448"/>
        <item x="29006"/>
        <item x="40307"/>
        <item x="10659"/>
        <item x="34679"/>
        <item x="1347"/>
        <item x="29714"/>
        <item x="8802"/>
        <item x="32309"/>
        <item x="29176"/>
        <item x="12572"/>
        <item x="12530"/>
        <item x="29042"/>
        <item x="29926"/>
        <item x="40624"/>
        <item x="18491"/>
        <item x="38022"/>
        <item x="12695"/>
        <item x="41704"/>
        <item x="7718"/>
        <item x="42684"/>
        <item x="30425"/>
        <item x="29546"/>
        <item x="590"/>
        <item x="35609"/>
        <item x="15687"/>
        <item x="17686"/>
        <item x="4356"/>
        <item x="22152"/>
        <item x="11791"/>
        <item x="8668"/>
        <item x="11106"/>
        <item x="36068"/>
        <item x="30384"/>
        <item x="35403"/>
        <item x="1319"/>
        <item x="37965"/>
        <item x="10431"/>
        <item x="29808"/>
        <item x="12654"/>
        <item x="34707"/>
        <item x="35656"/>
        <item x="4003"/>
        <item x="6653"/>
        <item x="19721"/>
        <item x="42747"/>
        <item x="29841"/>
        <item x="23212"/>
        <item x="17693"/>
        <item x="41191"/>
        <item x="25756"/>
        <item x="24039"/>
        <item x="40380"/>
        <item x="34722"/>
        <item x="18269"/>
        <item x="23313"/>
        <item x="41875"/>
        <item x="25060"/>
        <item x="24115"/>
        <item x="6972"/>
        <item x="12458"/>
        <item x="7025"/>
        <item x="44826"/>
        <item x="29304"/>
        <item x="31255"/>
        <item x="40320"/>
        <item x="40458"/>
        <item x="36860"/>
        <item x="17579"/>
        <item x="5582"/>
        <item x="11884"/>
        <item x="43591"/>
        <item x="40371"/>
        <item x="34634"/>
        <item x="12146"/>
        <item x="29796"/>
        <item x="23298"/>
        <item x="34702"/>
        <item x="23954"/>
        <item x="13541"/>
        <item x="23270"/>
        <item x="29644"/>
        <item x="28246"/>
        <item x="29004"/>
        <item x="17990"/>
        <item x="6852"/>
        <item x="5580"/>
        <item x="18511"/>
        <item x="9971"/>
        <item x="1098"/>
        <item x="12556"/>
        <item x="1368"/>
        <item x="12373"/>
        <item x="37225"/>
        <item x="23273"/>
        <item x="40325"/>
        <item x="17948"/>
        <item x="597"/>
        <item x="29560"/>
        <item x="35306"/>
        <item x="35380"/>
        <item x="26665"/>
        <item x="29914"/>
        <item x="1209"/>
        <item x="31569"/>
        <item x="472"/>
        <item x="9979"/>
        <item x="18221"/>
        <item x="5574"/>
        <item x="23338"/>
        <item x="1432"/>
        <item x="11835"/>
        <item x="25731"/>
        <item x="29259"/>
        <item x="34595"/>
        <item x="1906"/>
        <item x="35545"/>
        <item x="15301"/>
        <item x="17883"/>
        <item x="24143"/>
        <item x="41188"/>
        <item x="42598"/>
        <item x="13289"/>
        <item x="37943"/>
        <item x="29925"/>
        <item x="37033"/>
        <item x="40361"/>
        <item x="23981"/>
        <item x="41197"/>
        <item x="28947"/>
        <item x="3137"/>
        <item x="22712"/>
        <item x="24154"/>
        <item x="41301"/>
        <item x="40736"/>
        <item x="1865"/>
        <item x="508"/>
        <item x="11833"/>
        <item x="481"/>
        <item x="1363"/>
        <item x="6783"/>
        <item x="17690"/>
        <item x="533"/>
        <item x="29818"/>
        <item x="28973"/>
        <item x="1357"/>
        <item x="7034"/>
        <item x="23189"/>
        <item x="1527"/>
        <item x="26772"/>
        <item x="6988"/>
        <item x="14623"/>
        <item x="35597"/>
        <item x="6097"/>
        <item x="29916"/>
        <item x="1439"/>
        <item x="35598"/>
        <item x="5157"/>
        <item x="12585"/>
        <item x="17628"/>
        <item x="30658"/>
        <item x="19197"/>
        <item x="7023"/>
        <item x="11890"/>
        <item x="35551"/>
        <item x="6400"/>
        <item x="42936"/>
        <item x="22703"/>
        <item x="29934"/>
        <item x="20273"/>
        <item x="1416"/>
        <item x="6925"/>
        <item x="23261"/>
        <item x="6917"/>
        <item x="9538"/>
        <item x="7559"/>
        <item x="23595"/>
        <item x="17921"/>
        <item x="18522"/>
        <item x="29860"/>
        <item x="36277"/>
        <item x="13551"/>
        <item x="6039"/>
        <item x="27063"/>
        <item x="41249"/>
        <item x="28938"/>
        <item x="18470"/>
        <item x="17922"/>
        <item x="18473"/>
        <item x="2844"/>
        <item x="8913"/>
        <item x="42417"/>
        <item x="30334"/>
        <item x="652"/>
        <item x="16517"/>
        <item x="45093"/>
        <item x="4779"/>
        <item x="10281"/>
        <item x="20809"/>
        <item x="31536"/>
        <item x="12469"/>
        <item x="14476"/>
        <item x="15603"/>
        <item x="40951"/>
        <item x="23872"/>
        <item x="6684"/>
        <item x="20200"/>
        <item x="19915"/>
        <item x="29799"/>
        <item x="6713"/>
        <item x="18359"/>
        <item x="24179"/>
        <item x="18552"/>
        <item x="24134"/>
        <item x="8567"/>
        <item x="29907"/>
        <item x="1429"/>
        <item x="41040"/>
        <item x="35541"/>
        <item x="1338"/>
        <item x="29833"/>
        <item x="29924"/>
        <item x="20372"/>
        <item x="6708"/>
        <item x="8602"/>
        <item x="25605"/>
        <item x="18268"/>
        <item x="6739"/>
        <item x="26626"/>
        <item x="42549"/>
        <item x="19148"/>
        <item x="24085"/>
        <item x="29632"/>
        <item x="18339"/>
        <item x="12466"/>
        <item x="24409"/>
        <item x="1588"/>
        <item x="41279"/>
        <item x="43379"/>
        <item x="35424"/>
        <item x="7839"/>
        <item x="18652"/>
        <item x="30"/>
        <item x="24391"/>
        <item x="18388"/>
        <item x="43753"/>
        <item x="19097"/>
        <item x="9306"/>
        <item x="36167"/>
        <item x="26632"/>
        <item x="24053"/>
        <item x="10213"/>
        <item x="26395"/>
        <item x="13270"/>
        <item x="29686"/>
        <item x="36245"/>
        <item x="31484"/>
        <item x="19164"/>
        <item x="12563"/>
        <item x="6737"/>
        <item x="41049"/>
        <item x="21055"/>
        <item x="474"/>
        <item x="17572"/>
        <item x="24015"/>
        <item x="12700"/>
        <item x="35457"/>
        <item x="23922"/>
        <item x="40912"/>
        <item x="41228"/>
        <item x="8831"/>
        <item x="6640"/>
        <item x="1264"/>
        <item x="36151"/>
        <item x="15703"/>
        <item x="12662"/>
        <item x="35364"/>
        <item x="6843"/>
        <item x="29728"/>
        <item x="40938"/>
        <item x="23897"/>
        <item x="18399"/>
        <item x="12492"/>
        <item x="14327"/>
        <item x="23801"/>
        <item x="29717"/>
        <item x="35543"/>
        <item x="18323"/>
        <item x="35379"/>
        <item x="41939"/>
        <item x="1353"/>
        <item x="2021"/>
        <item x="29605"/>
        <item x="1202"/>
        <item x="18413"/>
        <item x="11251"/>
        <item x="18398"/>
        <item x="41110"/>
        <item x="1968"/>
        <item x="13424"/>
        <item x="41134"/>
        <item x="29724"/>
        <item x="23975"/>
        <item x="18380"/>
        <item x="23971"/>
        <item x="1032"/>
        <item x="18495"/>
        <item x="26732"/>
        <item x="23910"/>
        <item x="42865"/>
        <item x="29669"/>
        <item x="38497"/>
        <item x="41288"/>
        <item x="36941"/>
        <item x="8194"/>
        <item x="12473"/>
        <item x="23921"/>
        <item x="18437"/>
        <item x="40964"/>
        <item x="12453"/>
        <item x="18412"/>
        <item x="4401"/>
        <item x="6862"/>
        <item x="6980"/>
        <item x="38028"/>
        <item x="24875"/>
        <item x="4280"/>
        <item x="23949"/>
        <item x="18525"/>
        <item x="35"/>
        <item x="9576"/>
        <item x="22706"/>
        <item x="18397"/>
        <item x="12488"/>
        <item x="35317"/>
        <item x="29725"/>
        <item x="23798"/>
        <item x="6867"/>
        <item x="23997"/>
        <item x="12443"/>
        <item x="24150"/>
        <item x="41098"/>
        <item x="8172"/>
        <item x="12431"/>
        <item x="23811"/>
        <item x="1222"/>
        <item x="4237"/>
        <item x="18306"/>
        <item x="29871"/>
        <item x="13252"/>
        <item x="41309"/>
        <item x="29911"/>
        <item x="8814"/>
        <item x="13470"/>
        <item x="23955"/>
        <item x="6637"/>
        <item x="18217"/>
        <item x="12545"/>
        <item x="23899"/>
        <item x="32890"/>
        <item x="1346"/>
        <item x="23948"/>
        <item x="38650"/>
        <item x="4246"/>
        <item x="29737"/>
        <item x="3047"/>
        <item x="33257"/>
        <item x="12660"/>
        <item x="1372"/>
        <item x="15115"/>
        <item x="35396"/>
        <item x="9741"/>
        <item x="41810"/>
        <item x="35539"/>
        <item x="23936"/>
        <item x="35439"/>
        <item x="1235"/>
        <item x="18487"/>
        <item x="24097"/>
        <item x="6945"/>
        <item x="29749"/>
        <item x="24107"/>
        <item x="41801"/>
        <item x="41124"/>
        <item x="18305"/>
        <item x="1051"/>
        <item x="29541"/>
        <item x="41073"/>
        <item x="41210"/>
        <item x="29603"/>
        <item x="6821"/>
        <item x="6884"/>
        <item x="29736"/>
        <item x="35595"/>
        <item x="13199"/>
        <item x="1059"/>
        <item x="41244"/>
        <item x="15374"/>
        <item x="39838"/>
        <item x="41211"/>
        <item x="9659"/>
        <item x="23958"/>
        <item x="4"/>
        <item x="6811"/>
        <item x="25576"/>
        <item x="18288"/>
        <item x="23834"/>
        <item x="35363"/>
        <item x="1168"/>
        <item x="18242"/>
        <item x="1281"/>
        <item x="23824"/>
        <item x="18256"/>
        <item x="1962"/>
        <item x="20879"/>
        <item x="24163"/>
        <item x="18443"/>
        <item x="29622"/>
        <item x="29653"/>
        <item x="35467"/>
        <item x="31762"/>
        <item x="16289"/>
        <item x="2188"/>
        <item x="24360"/>
        <item x="44562"/>
        <item x="26206"/>
        <item x="10397"/>
        <item x="10919"/>
        <item x="23812"/>
        <item x="36140"/>
        <item x="37031"/>
        <item x="41794"/>
        <item x="6726"/>
        <item x="1342"/>
        <item x="18297"/>
        <item x="9642"/>
        <item x="41122"/>
        <item x="35607"/>
        <item x="29773"/>
        <item x="32806"/>
        <item x="8308"/>
        <item x="6966"/>
        <item x="1236"/>
        <item x="12543"/>
        <item x="31290"/>
        <item x="23908"/>
        <item x="35479"/>
        <item x="6761"/>
        <item x="18340"/>
        <item x="23828"/>
        <item x="12503"/>
        <item x="463"/>
        <item x="24037"/>
        <item x="37958"/>
        <item x="35398"/>
        <item x="29613"/>
        <item x="1306"/>
        <item x="42278"/>
        <item x="19813"/>
        <item x="19141"/>
        <item x="29921"/>
        <item x="41508"/>
        <item x="29711"/>
        <item x="35325"/>
        <item x="1277"/>
        <item x="29593"/>
        <item x="12442"/>
        <item x="1426"/>
        <item x="23972"/>
        <item x="1329"/>
        <item x="18512"/>
        <item x="29865"/>
        <item x="12428"/>
        <item x="19087"/>
        <item x="23890"/>
        <item x="23169"/>
        <item x="29764"/>
        <item x="24012"/>
        <item x="1133"/>
        <item x="1188"/>
        <item x="12719"/>
        <item x="6810"/>
        <item x="14633"/>
        <item x="6791"/>
        <item x="5213"/>
        <item x="29"/>
        <item x="29661"/>
        <item x="40918"/>
        <item x="40992"/>
        <item x="12520"/>
        <item x="13229"/>
        <item x="23863"/>
        <item x="29754"/>
        <item x="37431"/>
        <item x="12639"/>
        <item x="24131"/>
        <item x="13209"/>
        <item x="41421"/>
        <item x="30519"/>
        <item x="1331"/>
        <item x="29792"/>
        <item x="2349"/>
        <item x="41880"/>
        <item x="6874"/>
        <item x="32353"/>
        <item x="42870"/>
        <item x="37126"/>
        <item x="24221"/>
        <item x="35480"/>
        <item x="41181"/>
        <item x="1317"/>
        <item x="41081"/>
        <item x="4359"/>
        <item x="35498"/>
        <item x="13186"/>
        <item x="15391"/>
        <item x="6759"/>
        <item x="15929"/>
        <item x="30768"/>
        <item x="39300"/>
        <item x="7463"/>
        <item x="7887"/>
        <item x="43025"/>
        <item x="19536"/>
        <item x="26740"/>
        <item x="13346"/>
        <item x="36351"/>
        <item x="20566"/>
        <item x="3028"/>
        <item x="18654"/>
        <item x="1198"/>
        <item x="36104"/>
        <item x="32611"/>
        <item x="1898"/>
        <item x="27696"/>
        <item x="44976"/>
        <item x="25757"/>
        <item x="3759"/>
        <item x="8461"/>
        <item x="1255"/>
        <item x="18553"/>
        <item x="12448"/>
        <item x="18258"/>
        <item x="1134"/>
        <item x="7092"/>
        <item x="7091"/>
        <item x="41356"/>
        <item x="3825"/>
        <item x="24259"/>
        <item x="35715"/>
        <item x="1498"/>
        <item x="7093"/>
        <item x="1499"/>
        <item x="35716"/>
        <item x="42508"/>
        <item x="12777"/>
        <item x="13632"/>
        <item x="27413"/>
        <item x="35717"/>
        <item x="1500"/>
        <item x="24261"/>
        <item x="1501"/>
        <item x="22525"/>
        <item x="31649"/>
        <item x="40357"/>
        <item x="6719"/>
        <item x="35404"/>
        <item x="41283"/>
        <item x="40958"/>
        <item x="29730"/>
        <item x="29621"/>
        <item x="30413"/>
        <item x="18592"/>
        <item x="20219"/>
        <item x="12610"/>
        <item x="35508"/>
        <item x="40935"/>
        <item x="45412"/>
        <item x="12763"/>
        <item x="35447"/>
        <item x="26567"/>
        <item x="34676"/>
        <item x="29962"/>
        <item x="32692"/>
        <item x="24497"/>
        <item x="29662"/>
        <item x="41183"/>
        <item x="24203"/>
        <item x="12408"/>
        <item x="29710"/>
        <item x="1393"/>
        <item x="41509"/>
        <item x="3197"/>
        <item x="21883"/>
        <item x="12514"/>
        <item x="43021"/>
        <item x="12533"/>
        <item x="9603"/>
        <item x="41136"/>
        <item x="8427"/>
        <item x="6735"/>
        <item x="2859"/>
        <item x="29525"/>
        <item x="8428"/>
        <item x="18290"/>
        <item x="2860"/>
        <item x="24007"/>
        <item x="42737"/>
        <item x="35321"/>
        <item x="37062"/>
        <item x="44306"/>
        <item x="42738"/>
        <item x="8429"/>
        <item x="2863"/>
        <item x="18547"/>
        <item x="25606"/>
        <item x="18239"/>
        <item x="27854"/>
        <item x="20015"/>
        <item x="13428"/>
        <item x="8431"/>
        <item x="8430"/>
        <item x="2865"/>
        <item x="37065"/>
        <item x="35355"/>
        <item x="44198"/>
        <item x="35448"/>
        <item x="20013"/>
        <item x="6058"/>
        <item x="3220"/>
        <item x="31302"/>
        <item x="18365"/>
        <item x="14451"/>
        <item x="18252"/>
        <item x="38454"/>
        <item x="1260"/>
        <item x="1349"/>
        <item x="18382"/>
        <item x="23854"/>
        <item x="29617"/>
        <item x="40987"/>
        <item x="23952"/>
        <item x="29723"/>
        <item x="41097"/>
        <item x="35465"/>
        <item x="1216"/>
        <item x="35596"/>
        <item x="1192"/>
        <item x="20379"/>
        <item x="30404"/>
        <item x="4631"/>
        <item x="14256"/>
        <item x="37066"/>
        <item x="9996"/>
        <item x="31303"/>
        <item x="25609"/>
        <item x="40967"/>
        <item x="8444"/>
        <item x="6674"/>
        <item x="29521"/>
        <item x="20016"/>
        <item x="35351"/>
        <item x="31304"/>
        <item x="35373"/>
        <item x="20012"/>
        <item x="3005"/>
        <item x="31629"/>
        <item x="2784"/>
        <item x="8793"/>
        <item x="25863"/>
        <item x="18384"/>
        <item x="30019"/>
        <item x="42739"/>
        <item x="12828"/>
        <item x="8432"/>
        <item x="31513"/>
        <item x="2867"/>
        <item x="19392"/>
        <item x="30473"/>
        <item x="14257"/>
        <item x="37259"/>
        <item x="10049"/>
        <item x="20026"/>
        <item x="18377"/>
        <item x="1868"/>
        <item x="6744"/>
        <item x="1228"/>
        <item x="1077"/>
        <item x="1030"/>
        <item x="29685"/>
        <item x="6720"/>
        <item x="14195"/>
        <item x="41129"/>
        <item x="1208"/>
        <item x="1251"/>
        <item x="25619"/>
        <item x="28457"/>
        <item x="31470"/>
        <item x="23968"/>
        <item x="41088"/>
        <item x="32171"/>
        <item x="40991"/>
        <item x="29626"/>
        <item x="14607"/>
        <item x="15881"/>
        <item x="12434"/>
        <item x="35458"/>
        <item x="41108"/>
        <item x="6671"/>
        <item x="23947"/>
        <item x="41502"/>
        <item x="12693"/>
        <item x="29670"/>
        <item x="40370"/>
        <item x="24095"/>
        <item x="13185"/>
        <item x="4966"/>
        <item x="1126"/>
        <item x="25732"/>
        <item x="23876"/>
        <item x="37067"/>
        <item x="29782"/>
        <item x="29756"/>
        <item x="29690"/>
        <item x="18419"/>
        <item x="15940"/>
        <item x="7001"/>
        <item x="5232"/>
        <item x="4506"/>
        <item x="8365"/>
        <item x="38067"/>
        <item x="26841"/>
        <item x="27487"/>
        <item x="15688"/>
        <item x="21754"/>
        <item x="2210"/>
        <item x="39052"/>
        <item x="31388"/>
        <item x="37263"/>
        <item x="3107"/>
        <item x="40920"/>
        <item x="2946"/>
        <item x="12552"/>
        <item x="26693"/>
        <item x="20100"/>
        <item x="34057"/>
        <item x="19645"/>
        <item x="35469"/>
        <item x="36221"/>
        <item x="38453"/>
        <item x="18342"/>
        <item x="1246"/>
        <item x="21746"/>
        <item x="25076"/>
        <item x="41832"/>
        <item x="8849"/>
        <item x="19887"/>
        <item x="3105"/>
        <item x="14122"/>
        <item x="1530"/>
        <item x="8651"/>
        <item x="25105"/>
        <item x="7140"/>
        <item x="31465"/>
        <item x="7006"/>
        <item x="35724"/>
        <item x="30767"/>
        <item x="8782"/>
        <item x="6738"/>
        <item x="1125"/>
        <item x="18361"/>
        <item x="29551"/>
        <item x="15305"/>
        <item x="35576"/>
        <item x="41204"/>
        <item x="29846"/>
        <item x="18385"/>
        <item x="29534"/>
        <item x="36166"/>
        <item x="43951"/>
        <item x="1446"/>
        <item x="19474"/>
        <item x="32577"/>
        <item x="29707"/>
        <item x="20176"/>
        <item x="12354"/>
        <item x="29801"/>
        <item x="12718"/>
        <item x="23943"/>
        <item x="1081"/>
        <item x="35440"/>
        <item x="29647"/>
        <item x="35725"/>
        <item x="24220"/>
        <item x="29734"/>
        <item x="35375"/>
        <item x="18352"/>
        <item x="29654"/>
        <item x="43231"/>
        <item x="14097"/>
        <item x="29701"/>
        <item x="29765"/>
        <item x="1090"/>
        <item x="29879"/>
        <item x="29805"/>
        <item x="41192"/>
        <item x="34087"/>
        <item x="6732"/>
        <item x="34094"/>
        <item x="15719"/>
        <item x="41143"/>
        <item x="1085"/>
        <item x="12591"/>
        <item x="24136"/>
        <item x="35540"/>
        <item x="29700"/>
        <item x="35472"/>
        <item x="24214"/>
        <item x="29531"/>
        <item x="24379"/>
        <item x="1060"/>
        <item x="20042"/>
        <item x="6895"/>
        <item x="33520"/>
        <item x="1174"/>
        <item x="20239"/>
        <item x="41234"/>
        <item x="23792"/>
        <item x="8694"/>
        <item x="12627"/>
        <item x="1217"/>
        <item x="23984"/>
        <item x="38860"/>
        <item x="6668"/>
        <item x="26565"/>
        <item x="5310"/>
        <item x="35478"/>
        <item x="37413"/>
        <item x="8301"/>
        <item x="29673"/>
        <item x="6932"/>
        <item x="12676"/>
        <item x="24056"/>
        <item x="18518"/>
        <item x="12511"/>
        <item x="1340"/>
        <item x="35400"/>
        <item x="1243"/>
        <item x="12330"/>
        <item x="42926"/>
        <item x="4207"/>
        <item x="4786"/>
        <item x="9475"/>
        <item x="23957"/>
        <item x="29694"/>
        <item x="35466"/>
        <item x="41051"/>
        <item x="1932"/>
        <item x="39072"/>
        <item x="21958"/>
        <item x="10250"/>
        <item x="35386"/>
        <item x="29704"/>
        <item x="32358"/>
        <item x="38620"/>
        <item x="41273"/>
        <item x="40994"/>
        <item x="18396"/>
        <item x="36796"/>
        <item x="1279"/>
        <item x="6734"/>
        <item x="12510"/>
        <item x="12786"/>
        <item x="13413"/>
        <item x="41125"/>
        <item x="18287"/>
        <item x="1121"/>
        <item x="23992"/>
        <item x="41103"/>
        <item x="18393"/>
        <item x="43127"/>
        <item x="29930"/>
        <item x="1325"/>
        <item x="37245"/>
        <item x="40914"/>
        <item x="20217"/>
        <item x="21033"/>
        <item x="35290"/>
        <item x="29623"/>
        <item x="1288"/>
        <item x="24119"/>
        <item x="42681"/>
        <item x="6724"/>
        <item x="6822"/>
        <item x="1967"/>
        <item x="41083"/>
        <item x="24185"/>
        <item x="1328"/>
        <item x="41093"/>
        <item x="29849"/>
        <item x="24784"/>
        <item x="6795"/>
        <item x="29695"/>
        <item x="21098"/>
        <item x="1330"/>
        <item x="18415"/>
        <item x="24051"/>
        <item x="12519"/>
        <item x="40934"/>
        <item x="38716"/>
        <item x="38166"/>
        <item x="12601"/>
        <item x="24127"/>
        <item x="41031"/>
        <item x="32964"/>
        <item x="12420"/>
        <item x="18214"/>
        <item x="8675"/>
        <item x="12544"/>
        <item x="18527"/>
        <item x="39830"/>
        <item x="35608"/>
        <item x="6846"/>
        <item x="24043"/>
        <item x="37764"/>
        <item x="18743"/>
        <item x="24049"/>
        <item x="24020"/>
        <item x="6878"/>
        <item x="20838"/>
        <item x="6899"/>
        <item x="23833"/>
        <item x="12481"/>
        <item x="18321"/>
        <item x="12482"/>
        <item x="3951"/>
        <item x="12531"/>
        <item x="1234"/>
        <item x="12409"/>
        <item x="6931"/>
        <item x="41270"/>
        <item x="2062"/>
        <item x="24821"/>
        <item x="32601"/>
        <item x="1230"/>
        <item x="30462"/>
        <item x="6882"/>
        <item x="12455"/>
        <item x="24256"/>
        <item x="10039"/>
        <item x="40993"/>
        <item x="36097"/>
        <item x="10073"/>
        <item x="12528"/>
        <item x="29739"/>
        <item x="29485"/>
        <item x="1300"/>
        <item x="36061"/>
        <item x="23887"/>
        <item x="43230"/>
        <item x="7844"/>
        <item x="6900"/>
        <item x="26005"/>
        <item x="23934"/>
        <item x="6875"/>
        <item x="43854"/>
        <item x="34696"/>
        <item x="35703"/>
        <item x="1068"/>
        <item x="5597"/>
        <item x="6725"/>
        <item x="44054"/>
        <item x="24719"/>
        <item x="31742"/>
        <item x="18254"/>
        <item x="30412"/>
        <item x="29692"/>
        <item x="32028"/>
        <item x="29628"/>
        <item x="24927"/>
        <item x="24088"/>
        <item x="29750"/>
        <item x="21343"/>
        <item x="35311"/>
        <item x="30429"/>
        <item x="23324"/>
        <item x="24128"/>
        <item x="35333"/>
        <item x="35443"/>
        <item x="40976"/>
        <item x="25938"/>
        <item x="34726"/>
        <item x="23883"/>
        <item x="42580"/>
        <item x="6868"/>
        <item x="34074"/>
        <item x="12496"/>
        <item x="35304"/>
        <item x="29743"/>
        <item x="6802"/>
        <item x="6834"/>
        <item x="6639"/>
        <item x="12397"/>
        <item x="12599"/>
        <item x="13406"/>
        <item x="12479"/>
        <item x="18386"/>
        <item x="14206"/>
        <item x="1165"/>
        <item x="41096"/>
        <item x="23905"/>
        <item x="42206"/>
        <item x="14831"/>
        <item x="2328"/>
        <item x="1116"/>
        <item x="29655"/>
        <item x="24126"/>
        <item x="36902"/>
        <item x="25095"/>
        <item x="41298"/>
        <item x="42204"/>
        <item x="42205"/>
        <item x="6865"/>
        <item x="7912"/>
        <item x="42893"/>
        <item x="42203"/>
        <item x="2330"/>
        <item x="30791"/>
        <item x="41423"/>
        <item x="13695"/>
        <item x="41422"/>
        <item x="7908"/>
        <item x="41180"/>
        <item x="14771"/>
        <item x="12680"/>
        <item x="29899"/>
        <item x="35842"/>
        <item x="26766"/>
        <item x="32723"/>
        <item x="1431"/>
        <item x="36271"/>
        <item x="29814"/>
        <item x="12484"/>
        <item x="41888"/>
        <item x="18278"/>
        <item x="32393"/>
        <item x="6773"/>
        <item x="16271"/>
        <item x="29898"/>
        <item x="41895"/>
        <item x="34630"/>
        <item x="12522"/>
        <item x="6730"/>
        <item x="35365"/>
        <item x="18430"/>
        <item x="29672"/>
        <item x="40962"/>
        <item x="4099"/>
        <item x="41969"/>
        <item x="41101"/>
        <item x="29625"/>
        <item x="41090"/>
        <item x="6943"/>
        <item x="25518"/>
        <item x="23316"/>
        <item x="7731"/>
        <item x="30439"/>
        <item x="37185"/>
        <item x="29624"/>
        <item x="29696"/>
        <item x="25083"/>
        <item x="44709"/>
        <item x="12631"/>
        <item x="35385"/>
        <item x="11264"/>
        <item x="12512"/>
        <item x="40403"/>
        <item x="20160"/>
        <item x="31378"/>
        <item x="18275"/>
        <item x="12608"/>
        <item x="29813"/>
        <item x="1388"/>
        <item x="19387"/>
        <item x="6930"/>
        <item x="1180"/>
        <item x="23813"/>
        <item x="24237"/>
        <item x="18519"/>
        <item x="1949"/>
        <item x="13583"/>
        <item x="39820"/>
        <item x="1998"/>
        <item x="35299"/>
        <item x="22382"/>
        <item x="37366"/>
        <item x="2977"/>
        <item x="12418"/>
        <item x="42608"/>
        <item x="1361"/>
        <item x="6818"/>
        <item x="40995"/>
        <item x="30466"/>
        <item x="7978"/>
        <item x="13364"/>
        <item x="2000"/>
        <item x="41047"/>
        <item x="6754"/>
        <item x="45069"/>
        <item x="24162"/>
        <item x="2004"/>
        <item x="41867"/>
        <item x="1157"/>
        <item x="23832"/>
        <item x="2005"/>
        <item x="7019"/>
        <item x="27865"/>
        <item x="24117"/>
        <item x="12609"/>
        <item x="18196"/>
        <item x="35721"/>
        <item x="35547"/>
        <item x="24074"/>
        <item x="29889"/>
        <item x="41196"/>
        <item x="23994"/>
        <item x="12471"/>
        <item x="36149"/>
        <item x="35497"/>
        <item x="40931"/>
        <item x="1043"/>
        <item x="6809"/>
        <item x="12625"/>
        <item x="6153"/>
        <item x="23843"/>
        <item x="29894"/>
        <item x="11275"/>
        <item x="1386"/>
        <item x="1313"/>
        <item x="7110"/>
        <item x="29721"/>
        <item x="41763"/>
        <item x="6806"/>
        <item x="6831"/>
        <item x="14187"/>
        <item x="18283"/>
        <item x="31260"/>
        <item x="20225"/>
        <item x="34585"/>
        <item x="13372"/>
        <item x="24064"/>
        <item x="12379"/>
        <item x="18374"/>
        <item x="41161"/>
        <item x="35419"/>
        <item x="6871"/>
        <item x="6888"/>
        <item x="27688"/>
        <item x="21267"/>
        <item x="12421"/>
        <item x="1858"/>
        <item x="6986"/>
        <item x="43067"/>
        <item x="35591"/>
        <item x="12670"/>
        <item x="40950"/>
        <item x="12614"/>
        <item x="13416"/>
        <item x="41069"/>
        <item x="29566"/>
        <item x="36153"/>
        <item x="5600"/>
        <item x="18322"/>
        <item x="6808"/>
        <item x="24170"/>
        <item x="32665"/>
        <item x="1440"/>
        <item x="24195"/>
        <item x="41095"/>
        <item x="35574"/>
        <item x="1459"/>
        <item x="14429"/>
        <item x="18249"/>
        <item x="23896"/>
        <item x="7587"/>
        <item x="2802"/>
        <item x="23996"/>
        <item x="12682"/>
        <item x="7591"/>
        <item x="36192"/>
        <item x="43850"/>
        <item x="13368"/>
        <item x="36193"/>
        <item x="12562"/>
        <item x="19158"/>
        <item x="12779"/>
        <item x="12651"/>
        <item x="3412"/>
        <item x="24764"/>
        <item x="37277"/>
        <item x="41736"/>
        <item x="26497"/>
        <item x="35490"/>
        <item x="42894"/>
        <item x="43918"/>
        <item x="40401"/>
        <item x="9335"/>
        <item x="9937"/>
        <item x="1207"/>
        <item x="31463"/>
        <item x="24417"/>
        <item x="6666"/>
        <item x="21908"/>
        <item x="25834"/>
        <item x="18568"/>
        <item x="41066"/>
        <item x="18505"/>
        <item x="40961"/>
        <item x="27070"/>
        <item x="23973"/>
        <item x="24783"/>
        <item x="502"/>
        <item x="6959"/>
        <item x="24642"/>
        <item x="41075"/>
        <item x="37310"/>
        <item x="28462"/>
        <item x="41891"/>
        <item x="35488"/>
        <item x="8627"/>
        <item x="12359"/>
        <item x="7700"/>
        <item x="1069"/>
        <item x="12506"/>
        <item x="33119"/>
        <item x="9518"/>
        <item x="18459"/>
        <item x="12648"/>
        <item x="2109"/>
        <item x="35423"/>
        <item x="29783"/>
        <item x="14172"/>
        <item x="28934"/>
        <item x="41209"/>
        <item x="29795"/>
        <item x="29905"/>
        <item x="12406"/>
        <item x="35376"/>
        <item x="41005"/>
        <item x="23818"/>
        <item x="1223"/>
        <item x="18353"/>
        <item x="42967"/>
        <item x="3798"/>
        <item x="29732"/>
        <item x="6685"/>
        <item x="23823"/>
        <item x="1294"/>
        <item x="18347"/>
        <item x="24635"/>
        <item x="18276"/>
        <item x="6688"/>
        <item x="1366"/>
        <item x="18257"/>
        <item x="40906"/>
        <item x="23845"/>
        <item x="35532"/>
        <item x="2031"/>
        <item x="30526"/>
        <item x="40944"/>
        <item x="12495"/>
        <item x="35399"/>
        <item x="18381"/>
        <item x="23935"/>
        <item x="12540"/>
        <item x="7911"/>
        <item x="11256"/>
        <item x="18612"/>
        <item x="42719"/>
        <item x="12475"/>
        <item x="12352"/>
        <item x="37044"/>
        <item x="41254"/>
        <item x="44407"/>
        <item x="36205"/>
        <item x="29718"/>
        <item x="1942"/>
        <item x="1244"/>
        <item x="40946"/>
        <item x="35320"/>
        <item x="29615"/>
        <item x="7730"/>
        <item x="23886"/>
        <item x="4317"/>
        <item x="40936"/>
        <item x="18407"/>
        <item x="41257"/>
        <item x="35426"/>
        <item x="20710"/>
        <item x="12808"/>
        <item x="12542"/>
        <item x="23873"/>
        <item x="22694"/>
        <item x="14625"/>
        <item x="29592"/>
        <item x="1095"/>
        <item x="21008"/>
        <item x="12588"/>
        <item x="35572"/>
        <item x="25025"/>
        <item x="18420"/>
        <item x="41300"/>
        <item x="29881"/>
        <item x="18536"/>
        <item x="29950"/>
        <item x="12538"/>
        <item x="44865"/>
        <item x="16427"/>
        <item x="1350"/>
        <item x="1082"/>
        <item x="18425"/>
        <item x="37890"/>
        <item x="6941"/>
        <item x="1352"/>
        <item x="23953"/>
        <item x="29650"/>
        <item x="6723"/>
        <item x="18604"/>
        <item x="12392"/>
        <item x="18423"/>
        <item x="12366"/>
        <item x="4788"/>
        <item x="41123"/>
        <item x="12480"/>
        <item x="43819"/>
        <item x="13308"/>
        <item x="1078"/>
        <item x="41245"/>
        <item x="11"/>
        <item x="1135"/>
        <item x="35527"/>
        <item x="41219"/>
        <item x="35297"/>
        <item x="29652"/>
        <item x="17627"/>
        <item x="3054"/>
        <item x="18313"/>
        <item x="9637"/>
        <item x="12504"/>
        <item x="1110"/>
        <item x="41004"/>
        <item x="23793"/>
        <item x="13369"/>
        <item x="1091"/>
        <item x="1146"/>
        <item x="6992"/>
        <item x="41322"/>
        <item x="41868"/>
        <item x="11851"/>
        <item x="18391"/>
        <item x="1921"/>
        <item x="7593"/>
        <item x="6772"/>
        <item x="40969"/>
        <item x="32286"/>
        <item x="21527"/>
        <item x="29727"/>
        <item x="18341"/>
        <item x="1855"/>
        <item x="36194"/>
        <item x="2006"/>
        <item x="13370"/>
        <item x="36195"/>
        <item x="36196"/>
        <item x="41870"/>
        <item x="24768"/>
        <item x="36197"/>
        <item x="32571"/>
        <item x="24769"/>
        <item x="36198"/>
        <item x="8719"/>
        <item x="19163"/>
        <item x="41872"/>
        <item x="7154"/>
        <item x="22674"/>
        <item x="16904"/>
        <item x="19449"/>
        <item x="6951"/>
        <item x="1267"/>
        <item x="23810"/>
        <item x="35515"/>
        <item x="6664"/>
        <item x="29802"/>
        <item x="29923"/>
        <item x="1374"/>
        <item x="18312"/>
        <item x="32855"/>
        <item x="41159"/>
        <item x="18267"/>
        <item x="40908"/>
        <item x="1193"/>
        <item x="29659"/>
        <item x="35354"/>
        <item x="35529"/>
        <item x="35343"/>
        <item x="29742"/>
        <item x="29558"/>
        <item x="24021"/>
        <item x="7467"/>
        <item x="17657"/>
        <item x="31506"/>
        <item x="19175"/>
        <item x="17587"/>
        <item x="41038"/>
        <item x="18241"/>
        <item x="1139"/>
        <item x="35509"/>
        <item x="29770"/>
        <item x="1391"/>
        <item x="12673"/>
        <item x="6658"/>
        <item x="18484"/>
        <item x="29594"/>
        <item x="18198"/>
        <item x="10029"/>
        <item x="23942"/>
        <item x="7648"/>
        <item x="12356"/>
        <item x="12497"/>
        <item x="19959"/>
        <item x="18421"/>
        <item x="26065"/>
        <item x="23951"/>
        <item x="1283"/>
        <item x="29729"/>
        <item x="29745"/>
        <item x="28994"/>
        <item x="8598"/>
        <item x="23287"/>
        <item x="23874"/>
        <item x="29826"/>
        <item x="37359"/>
        <item x="18565"/>
        <item x="1194"/>
        <item x="41013"/>
        <item x="29542"/>
        <item x="26737"/>
        <item x="36932"/>
        <item x="35468"/>
        <item x="29556"/>
        <item x="6767"/>
        <item x="41015"/>
        <item x="18334"/>
        <item x="12371"/>
        <item x="40387"/>
        <item x="12566"/>
        <item x="29815"/>
        <item x="1252"/>
        <item x="35464"/>
        <item x="35278"/>
        <item x="23894"/>
        <item x="1101"/>
        <item x="41908"/>
        <item x="12335"/>
        <item x="1033"/>
        <item x="35360"/>
        <item x="35446"/>
        <item x="40963"/>
        <item x="1132"/>
        <item x="18284"/>
        <item x="1339"/>
        <item x="1049"/>
        <item x="23855"/>
        <item x="15806"/>
        <item x="12666"/>
        <item x="24027"/>
        <item x="24199"/>
        <item x="24210"/>
        <item x="12740"/>
        <item x="22976"/>
        <item x="23989"/>
        <item x="13047"/>
        <item x="1365"/>
        <item x="23944"/>
        <item x="37223"/>
        <item x="40977"/>
        <item x="18213"/>
        <item x="1057"/>
        <item x="7627"/>
        <item x="21347"/>
        <item x="6905"/>
        <item x="23851"/>
        <item x="25951"/>
        <item x="12675"/>
        <item x="1383"/>
        <item x="35362"/>
        <item x="31134"/>
        <item x="23167"/>
        <item x="15400"/>
        <item x="23794"/>
        <item x="9693"/>
        <item x="1218"/>
        <item x="12387"/>
        <item x="42922"/>
        <item x="2140"/>
        <item x="32348"/>
        <item x="12393"/>
        <item x="567"/>
        <item x="1390"/>
        <item x="23893"/>
        <item x="39813"/>
        <item x="11870"/>
        <item x="31746"/>
        <item x="35408"/>
        <item x="29726"/>
        <item x="29565"/>
        <item x="31385"/>
        <item x="1200"/>
        <item x="1054"/>
        <item x="12347"/>
        <item x="7118"/>
        <item x="19416"/>
        <item x="6721"/>
        <item x="7659"/>
        <item x="12463"/>
        <item x="1103"/>
        <item x="12378"/>
        <item x="18294"/>
        <item x="29634"/>
        <item x="40907"/>
        <item x="16078"/>
        <item x="24130"/>
        <item x="18207"/>
        <item x="6669"/>
        <item x="29763"/>
        <item x="40919"/>
        <item x="24729"/>
        <item x="43817"/>
        <item x="6798"/>
        <item x="18202"/>
        <item x="34669"/>
        <item x="6736"/>
        <item x="19908"/>
        <item x="41021"/>
        <item x="35621"/>
        <item x="29761"/>
        <item x="29651"/>
        <item x="31570"/>
        <item x="12353"/>
        <item x="1204"/>
        <item x="18570"/>
        <item x="24219"/>
        <item x="14316"/>
        <item x="6701"/>
        <item x="1163"/>
        <item x="18315"/>
        <item x="23802"/>
        <item x="18653"/>
        <item x="29049"/>
        <item x="29835"/>
        <item x="24781"/>
        <item x="19252"/>
        <item x="41094"/>
        <item x="26831"/>
        <item x="29747"/>
        <item x="18317"/>
        <item x="12337"/>
        <item x="23929"/>
        <item x="12681"/>
        <item x="23933"/>
        <item x="41172"/>
        <item x="23819"/>
        <item x="19144"/>
        <item x="12419"/>
        <item x="21021"/>
        <item x="35496"/>
        <item x="1226"/>
        <item x="43860"/>
        <item x="40949"/>
        <item x="44090"/>
        <item x="6703"/>
        <item x="25882"/>
        <item x="31539"/>
        <item x="23820"/>
        <item x="43630"/>
        <item x="44549"/>
        <item x="19107"/>
        <item x="31802"/>
        <item x="12622"/>
        <item x="24033"/>
        <item x="3128"/>
        <item x="18433"/>
        <item x="12650"/>
        <item x="7030"/>
        <item x="26083"/>
        <item x="18548"/>
        <item x="23831"/>
        <item x="1197"/>
        <item x="1408"/>
        <item x="38575"/>
        <item x="39811"/>
        <item x="1240"/>
        <item x="16594"/>
        <item x="41022"/>
        <item x="41735"/>
        <item x="3646"/>
        <item x="41818"/>
        <item x="6656"/>
        <item x="35452"/>
        <item x="24183"/>
        <item x="18203"/>
        <item x="20077"/>
        <item x="41145"/>
        <item x="6686"/>
        <item x="35389"/>
        <item x="21848"/>
        <item x="41144"/>
        <item x="42571"/>
        <item x="33487"/>
        <item x="16415"/>
        <item x="44163"/>
        <item x="6659"/>
        <item x="35857"/>
        <item x="18378"/>
        <item x="8224"/>
        <item x="1214"/>
        <item x="23988"/>
        <item x="4368"/>
        <item x="41299"/>
        <item x="13549"/>
        <item x="29540"/>
        <item x="6687"/>
        <item x="12734"/>
        <item x="6845"/>
        <item x="44405"/>
        <item x="41070"/>
        <item x="23995"/>
        <item x="18266"/>
        <item x="1225"/>
        <item x="6763"/>
        <item x="8768"/>
        <item x="3318"/>
        <item x="18502"/>
        <item x="18486"/>
        <item x="18392"/>
        <item x="23991"/>
        <item x="4553"/>
        <item x="25021"/>
        <item x="6828"/>
        <item x="1261"/>
        <item x="19077"/>
        <item x="1237"/>
        <item x="14654"/>
        <item x="40402"/>
        <item x="18521"/>
        <item x="9160"/>
        <item x="27199"/>
        <item x="13298"/>
        <item x="24177"/>
        <item x="25537"/>
        <item x="24005"/>
        <item x="43955"/>
        <item x="31943"/>
        <item x="1418"/>
        <item x="36"/>
        <item x="571"/>
        <item x="36291"/>
        <item x="1421"/>
        <item x="31479"/>
        <item x="42685"/>
        <item x="6655"/>
        <item x="38136"/>
        <item x="6839"/>
        <item x="25536"/>
        <item x="12513"/>
        <item x="29557"/>
        <item x="25432"/>
        <item x="18549"/>
        <item x="29825"/>
        <item x="12549"/>
        <item x="40980"/>
        <item x="24634"/>
        <item x="1862"/>
        <item x="29580"/>
        <item x="29885"/>
        <item x="12541"/>
        <item x="6762"/>
        <item x="22713"/>
        <item x="6892"/>
        <item x="41256"/>
        <item x="38183"/>
        <item x="25833"/>
        <item x="24169"/>
        <item x="12400"/>
        <item x="24096"/>
        <item x="15411"/>
        <item x="18304"/>
        <item x="35538"/>
        <item x="26526"/>
        <item x="41082"/>
        <item x="12401"/>
        <item x="41002"/>
        <item x="3949"/>
        <item x="6913"/>
        <item x="11270"/>
        <item x="18223"/>
        <item x="29693"/>
        <item x="41227"/>
        <item x="22722"/>
        <item x="43763"/>
        <item x="6826"/>
        <item x="5550"/>
        <item x="6880"/>
        <item x="24016"/>
        <item x="28455"/>
        <item x="43742"/>
        <item x="1093"/>
        <item x="25841"/>
        <item x="26691"/>
        <item x="29555"/>
        <item x="29689"/>
        <item x="12394"/>
        <item x="12683"/>
        <item x="34725"/>
        <item x="1952"/>
        <item x="28131"/>
        <item x="43237"/>
        <item x="41812"/>
        <item x="24713"/>
        <item x="29777"/>
        <item x="41080"/>
        <item x="40910"/>
        <item x="7692"/>
        <item x="15386"/>
        <item x="35300"/>
        <item x="15354"/>
        <item x="41163"/>
        <item x="18417"/>
        <item x="36115"/>
        <item x="29772"/>
        <item x="1105"/>
        <item x="1080"/>
        <item x="12657"/>
        <item x="6749"/>
        <item x="12412"/>
        <item x="29776"/>
        <item x="41155"/>
        <item x="23846"/>
        <item x="7038"/>
        <item x="44545"/>
        <item x="35438"/>
        <item x="12403"/>
        <item x="18557"/>
        <item x="40915"/>
        <item x="36086"/>
        <item x="8813"/>
        <item x="6147"/>
        <item x="2746"/>
        <item x="1186"/>
        <item x="31229"/>
        <item x="29935"/>
        <item x="18439"/>
        <item x="18537"/>
        <item x="25589"/>
        <item x="41036"/>
        <item x="41359"/>
        <item x="31281"/>
        <item x="9511"/>
        <item x="38478"/>
        <item x="42728"/>
        <item x="37049"/>
        <item x="31282"/>
        <item x="6694"/>
        <item x="26676"/>
        <item x="18516"/>
        <item x="8414"/>
        <item x="21091"/>
        <item x="18362"/>
        <item x="24200"/>
        <item x="8409"/>
        <item x="41236"/>
        <item x="42721"/>
        <item x="42727"/>
        <item x="19999"/>
        <item x="35583"/>
        <item x="8412"/>
        <item x="15564"/>
        <item x="14497"/>
        <item x="14229"/>
        <item x="12336"/>
        <item x="1401"/>
        <item x="35484"/>
        <item x="41141"/>
        <item x="9870"/>
        <item x="38558"/>
        <item x="24058"/>
        <item x="1257"/>
        <item x="5558"/>
        <item x="25581"/>
        <item x="42720"/>
        <item x="1384"/>
        <item x="6933"/>
        <item x="15431"/>
        <item x="24171"/>
        <item x="5608"/>
        <item x="21428"/>
        <item x="24048"/>
        <item x="13804"/>
        <item x="2843"/>
        <item x="19244"/>
        <item x="35517"/>
        <item x="35647"/>
        <item x="18632"/>
        <item x="32798"/>
        <item x="18325"/>
        <item x="24060"/>
        <item x="35895"/>
        <item x="12658"/>
        <item x="19993"/>
        <item x="1094"/>
        <item x="18913"/>
        <item x="25590"/>
        <item x="29680"/>
        <item x="36236"/>
        <item x="41349"/>
        <item x="34685"/>
        <item x="1227"/>
        <item x="18234"/>
        <item x="35471"/>
        <item x="1373"/>
        <item x="25591"/>
        <item x="1109"/>
        <item x="34714"/>
        <item x="1231"/>
        <item x="18271"/>
        <item x="12712"/>
        <item x="6136"/>
        <item x="12626"/>
        <item x="35482"/>
        <item x="15150"/>
        <item x="24139"/>
        <item x="9023"/>
        <item x="40985"/>
        <item x="12603"/>
        <item x="14271"/>
        <item x="41059"/>
        <item x="35606"/>
        <item x="23983"/>
        <item x="6777"/>
        <item x="18337"/>
        <item x="39834"/>
        <item x="29918"/>
        <item x="35276"/>
        <item x="41016"/>
        <item x="35318"/>
        <item x="34731"/>
        <item x="41028"/>
        <item x="44088"/>
        <item x="3402"/>
        <item x="12389"/>
        <item x="18836"/>
        <item x="29698"/>
        <item x="6890"/>
        <item x="30637"/>
        <item x="35402"/>
        <item x="43134"/>
        <item x="35919"/>
        <item x="7020"/>
        <item x="22701"/>
        <item x="42694"/>
        <item x="2072"/>
        <item x="1389"/>
        <item x="35421"/>
        <item x="29842"/>
        <item x="34093"/>
        <item x="41165"/>
        <item x="20398"/>
        <item x="40986"/>
        <item x="27161"/>
        <item x="12664"/>
        <item x="23850"/>
        <item x="12896"/>
        <item x="41884"/>
        <item x="31191"/>
        <item x="10045"/>
        <item x="3681"/>
        <item x="18600"/>
        <item x="10257"/>
        <item x="13374"/>
        <item x="41871"/>
        <item x="9660"/>
        <item x="21444"/>
        <item x="23962"/>
        <item x="6748"/>
        <item x="30622"/>
        <item x="8325"/>
        <item x="30496"/>
        <item x="6859"/>
        <item x="41039"/>
        <item x="39796"/>
        <item x="30542"/>
        <item x="6702"/>
        <item x="35406"/>
        <item x="30474"/>
        <item x="14438"/>
        <item x="30453"/>
        <item x="13375"/>
        <item x="1164"/>
        <item x="18428"/>
        <item x="7476"/>
        <item x="1063"/>
        <item x="13376"/>
        <item x="3818"/>
        <item x="35483"/>
        <item x="5584"/>
        <item x="6673"/>
        <item x="18545"/>
        <item x="18356"/>
        <item x="35392"/>
        <item x="32156"/>
        <item x="35409"/>
        <item x="1258"/>
        <item x="37174"/>
        <item x="17714"/>
        <item x="18395"/>
        <item x="13249"/>
        <item x="8588"/>
        <item x="3155"/>
        <item x="3046"/>
        <item x="12355"/>
        <item x="44148"/>
        <item x="35434"/>
        <item x="29746"/>
        <item x="12433"/>
        <item x="23917"/>
        <item x="35553"/>
        <item x="18309"/>
        <item x="23977"/>
        <item x="35390"/>
        <item x="12733"/>
        <item x="26623"/>
        <item x="24703"/>
        <item x="18371"/>
        <item x="7508"/>
        <item x="35686"/>
        <item x="1205"/>
        <item x="18368"/>
        <item x="19134"/>
        <item x="12668"/>
        <item x="41107"/>
        <item x="43131"/>
        <item x="5230"/>
        <item x="1142"/>
        <item x="11888"/>
        <item x="41215"/>
        <item x="18466"/>
        <item x="1263"/>
        <item x="6693"/>
        <item x="29034"/>
        <item x="35533"/>
        <item x="14289"/>
        <item x="39332"/>
        <item x="15643"/>
        <item x="24089"/>
        <item x="17613"/>
        <item x="31490"/>
        <item x="3003"/>
        <item x="35646"/>
        <item x="16527"/>
        <item x="6844"/>
        <item x="1304"/>
        <item x="35506"/>
        <item x="12340"/>
        <item x="1176"/>
        <item x="41218"/>
        <item x="7630"/>
        <item x="6707"/>
        <item x="41030"/>
        <item x="24109"/>
        <item x="12574"/>
        <item x="33387"/>
        <item x="44544"/>
        <item x="12462"/>
        <item x="20509"/>
        <item x="545"/>
        <item x="35586"/>
        <item x="32799"/>
        <item x="29708"/>
        <item x="23852"/>
        <item x="18240"/>
        <item x="15279"/>
        <item x="24153"/>
        <item x="18222"/>
        <item x="1034"/>
        <item x="49"/>
        <item x="29897"/>
        <item x="35273"/>
        <item x="41140"/>
        <item x="26555"/>
        <item x="19950"/>
        <item x="12328"/>
        <item x="1314"/>
        <item x="2403"/>
        <item x="31529"/>
        <item x="37253"/>
        <item x="13015"/>
        <item x="36183"/>
        <item x="34084"/>
        <item x="12334"/>
        <item x="36611"/>
        <item x="11175"/>
        <item x="8670"/>
        <item x="21326"/>
        <item x="43129"/>
        <item x="12486"/>
        <item x="41114"/>
        <item x="4245"/>
        <item x="41084"/>
        <item x="1298"/>
        <item x="18533"/>
        <item x="18273"/>
        <item x="32217"/>
        <item x="31478"/>
        <item x="26998"/>
        <item x="17115"/>
        <item x="28445"/>
        <item x="27145"/>
        <item x="8577"/>
        <item x="20155"/>
        <item x="25090"/>
        <item x="38259"/>
        <item x="20"/>
        <item x="6030"/>
        <item x="14830"/>
        <item x="38485"/>
        <item x="29716"/>
        <item x="6670"/>
        <item x="1371"/>
        <item x="24181"/>
        <item x="29977"/>
        <item x="41255"/>
        <item x="35267"/>
        <item x="25740"/>
        <item x="26650"/>
        <item x="25916"/>
        <item x="21080"/>
        <item x="14037"/>
        <item x="1106"/>
        <item x="29781"/>
        <item x="35296"/>
        <item x="41274"/>
        <item x="24869"/>
        <item x="35312"/>
        <item x="12629"/>
        <item x="35420"/>
        <item x="19728"/>
        <item x="30244"/>
        <item x="29568"/>
        <item x="35388"/>
        <item x="501"/>
        <item x="11880"/>
        <item x="24147"/>
        <item x="3012"/>
        <item x="37214"/>
        <item x="35326"/>
        <item x="7187"/>
        <item x="7466"/>
        <item x="40954"/>
        <item x="41201"/>
        <item x="41217"/>
        <item x="36199"/>
        <item x="35637"/>
        <item x="1343"/>
        <item x="29738"/>
        <item x="35431"/>
        <item x="29857"/>
        <item x="1241"/>
        <item x="44747"/>
        <item x="29703"/>
        <item x="1370"/>
        <item x="41703"/>
        <item x="13772"/>
        <item x="6942"/>
        <item x="12709"/>
        <item x="31483"/>
        <item x="29733"/>
        <item x="4272"/>
        <item x="12589"/>
        <item x="12644"/>
        <item x="1394"/>
        <item x="27102"/>
        <item x="23985"/>
        <item x="15124"/>
        <item x="23999"/>
        <item x="40957"/>
        <item x="1400"/>
        <item x="7546"/>
        <item x="6883"/>
        <item x="40926"/>
        <item x="38045"/>
        <item x="36856"/>
        <item x="41205"/>
        <item x="23871"/>
        <item x="25826"/>
        <item x="29530"/>
        <item x="4820"/>
        <item x="23895"/>
        <item x="32256"/>
        <item x="14482"/>
        <item x="41133"/>
        <item x="23931"/>
        <item x="28497"/>
        <item x="41014"/>
        <item x="35624"/>
        <item x="41046"/>
        <item x="18422"/>
        <item x="15818"/>
        <item x="7565"/>
        <item x="26374"/>
        <item x="22700"/>
        <item x="41112"/>
        <item x="1337"/>
        <item x="43693"/>
        <item x="14825"/>
        <item x="26230"/>
        <item x="31446"/>
        <item x="24894"/>
        <item x="25452"/>
        <item x="26231"/>
        <item x="31908"/>
        <item x="45468"/>
        <item x="37640"/>
        <item x="14892"/>
        <item x="12581"/>
        <item x="31954"/>
        <item x="37250"/>
        <item x="16250"/>
        <item x="6855"/>
        <item x="20606"/>
        <item x="19147"/>
        <item x="31716"/>
        <item x="12579"/>
        <item x="2694"/>
        <item x="26192"/>
        <item x="26229"/>
        <item x="29789"/>
        <item x="6911"/>
        <item x="1448"/>
        <item x="18556"/>
        <item x="23963"/>
        <item x="35453"/>
        <item x="12338"/>
        <item x="18215"/>
        <item x="1415"/>
        <item x="18354"/>
        <item x="1155"/>
        <item x="7785"/>
        <item x="18316"/>
        <item x="35530"/>
        <item x="27111"/>
        <item x="9145"/>
        <item x="12596"/>
        <item x="29532"/>
        <item x="41935"/>
        <item x="14134"/>
        <item x="29748"/>
        <item x="12713"/>
        <item x="20831"/>
        <item x="35301"/>
        <item x="36432"/>
        <item x="40988"/>
        <item x="29574"/>
        <item x="18279"/>
        <item x="18492"/>
        <item x="9524"/>
        <item x="9601"/>
        <item x="19310"/>
        <item x="42174"/>
        <item x="11218"/>
        <item x="26232"/>
        <item x="45365"/>
        <item x="19274"/>
        <item x="43366"/>
        <item x="20590"/>
        <item x="3434"/>
        <item x="14060"/>
        <item x="9079"/>
        <item x="8922"/>
        <item x="7760"/>
        <item x="1137"/>
        <item x="1381"/>
        <item x="29684"/>
        <item x="26273"/>
        <item x="34751"/>
        <item x="19311"/>
        <item x="11795"/>
        <item x="37730"/>
        <item x="23919"/>
        <item x="29538"/>
        <item x="31710"/>
        <item x="12342"/>
        <item x="3524"/>
        <item x="45070"/>
        <item x="1259"/>
        <item x="38417"/>
        <item x="29536"/>
        <item x="12587"/>
        <item x="18441"/>
        <item x="6898"/>
        <item x="33"/>
        <item x="1138"/>
        <item x="45469"/>
        <item x="29616"/>
        <item x="29908"/>
        <item x="39075"/>
        <item x="18197"/>
        <item x="41001"/>
        <item x="43887"/>
        <item x="18291"/>
        <item x="41142"/>
        <item x="21858"/>
        <item x="21107"/>
        <item x="33859"/>
        <item x="41766"/>
        <item x="15680"/>
        <item x="14772"/>
        <item x="1154"/>
        <item x="6837"/>
        <item x="41154"/>
        <item x="6869"/>
        <item x="29563"/>
        <item x="24083"/>
        <item x="12446"/>
        <item x="35635"/>
        <item x="9765"/>
        <item x="6672"/>
        <item x="24196"/>
        <item x="29741"/>
        <item x="17127"/>
        <item x="12554"/>
        <item x="28481"/>
        <item x="12518"/>
        <item x="30493"/>
        <item x="12841"/>
        <item x="42879"/>
        <item x="35429"/>
        <item x="2315"/>
        <item x="6675"/>
        <item x="39836"/>
        <item x="35291"/>
        <item x="15369"/>
        <item x="3262"/>
        <item x="40981"/>
        <item x="36099"/>
        <item x="12457"/>
        <item x="12569"/>
        <item x="29687"/>
        <item x="12803"/>
        <item x="35634"/>
        <item x="29920"/>
        <item x="24168"/>
        <item x="29864"/>
        <item x="38031"/>
        <item x="12445"/>
        <item x="18418"/>
        <item x="493"/>
        <item x="23898"/>
        <item x="12698"/>
        <item x="14124"/>
        <item x="20384"/>
        <item x="12526"/>
        <item x="44258"/>
        <item x="37751"/>
        <item x="35651"/>
        <item x="25974"/>
        <item x="18590"/>
        <item x="4013"/>
        <item x="30120"/>
        <item x="8809"/>
        <item x="18683"/>
        <item x="31467"/>
        <item x="24120"/>
        <item x="18496"/>
        <item x="38627"/>
        <item x="23406"/>
        <item x="26840"/>
        <item x="29909"/>
        <item x="27258"/>
        <item x="23870"/>
        <item x="18208"/>
        <item x="25621"/>
        <item x="20208"/>
        <item x="23964"/>
        <item x="24110"/>
        <item x="29712"/>
        <item x="29870"/>
        <item x="24707"/>
        <item x="29524"/>
        <item x="1036"/>
        <item x="6835"/>
        <item x="18559"/>
        <item x="7569"/>
        <item x="6861"/>
        <item x="35417"/>
        <item x="40335"/>
        <item x="29584"/>
        <item x="1195"/>
        <item x="25505"/>
        <item x="29697"/>
        <item x="35815"/>
        <item x="29929"/>
        <item x="18602"/>
        <item x="35649"/>
        <item x="25818"/>
        <item x="29688"/>
        <item x="12348"/>
        <item x="1232"/>
        <item x="36412"/>
        <item x="1268"/>
        <item x="4819"/>
        <item x="13313"/>
        <item x="20703"/>
        <item x="14509"/>
        <item x="23903"/>
        <item x="43842"/>
        <item x="12863"/>
        <item x="23970"/>
        <item x="41373"/>
        <item x="22705"/>
        <item x="8625"/>
        <item x="29639"/>
        <item x="35590"/>
        <item x="23888"/>
        <item x="21170"/>
        <item x="28459"/>
        <item x="22062"/>
        <item x="35712"/>
        <item x="44287"/>
        <item x="8"/>
        <item x="27564"/>
        <item x="31725"/>
        <item x="15551"/>
        <item x="23858"/>
        <item x="1144"/>
        <item x="24291"/>
        <item x="35494"/>
        <item x="24758"/>
        <item x="1944"/>
        <item x="23906"/>
        <item x="6788"/>
        <item x="41190"/>
        <item x="18555"/>
        <item x="18414"/>
        <item x="39182"/>
        <item x="6816"/>
        <item x="40927"/>
        <item x="28473"/>
        <item x="41949"/>
        <item x="18370"/>
        <item x="24041"/>
        <item x="41212"/>
        <item x="23998"/>
        <item x="12411"/>
        <item x="12547"/>
        <item x="29895"/>
        <item x="18543"/>
        <item x="23842"/>
        <item x="11257"/>
        <item x="41282"/>
        <item x="24152"/>
        <item x="14440"/>
        <item x="41091"/>
        <item x="6743"/>
        <item x="29671"/>
        <item x="41355"/>
        <item x="23853"/>
        <item x="6803"/>
        <item x="11758"/>
        <item x="1425"/>
        <item x="12435"/>
        <item x="18456"/>
        <item x="3056"/>
        <item x="41655"/>
        <item x="12454"/>
        <item x="35459"/>
        <item x="24129"/>
        <item x="12534"/>
        <item x="2743"/>
        <item x="24201"/>
        <item x="38182"/>
        <item x="35718"/>
        <item x="12671"/>
        <item x="30406"/>
        <item x="41281"/>
        <item x="15153"/>
        <item x="1889"/>
        <item x="31219"/>
        <item x="15167"/>
        <item x="38665"/>
        <item x="1307"/>
        <item x="12464"/>
        <item x="35342"/>
        <item x="8134"/>
        <item x="35593"/>
        <item x="18201"/>
        <item x="12501"/>
        <item x="15154"/>
        <item x="42895"/>
        <item x="30488"/>
        <item x="41248"/>
        <item x="41845"/>
        <item x="27894"/>
        <item x="2858"/>
        <item x="41007"/>
        <item x="41858"/>
        <item x="36903"/>
        <item x="27170"/>
        <item x="24047"/>
        <item x="1278"/>
        <item x="24820"/>
        <item x="18427"/>
        <item x="36882"/>
        <item x="24030"/>
        <item x="24017"/>
        <item x="44671"/>
        <item x="38138"/>
        <item x="12527"/>
        <item x="7506"/>
        <item x="1364"/>
        <item x="12731"/>
        <item x="24076"/>
        <item x="6054"/>
        <item x="6849"/>
        <item x="4073"/>
        <item x="23300"/>
        <item x="29602"/>
        <item x="29023"/>
        <item x="6765"/>
        <item x="35461"/>
        <item x="9508"/>
        <item x="29601"/>
        <item x="24003"/>
        <item x="18376"/>
        <item x="20955"/>
        <item x="9993"/>
        <item x="29702"/>
        <item x="12345"/>
        <item x="1286"/>
        <item x="35328"/>
        <item x="18526"/>
        <item x="26947"/>
        <item x="23877"/>
        <item x="1037"/>
        <item x="27309"/>
        <item x="22704"/>
        <item x="12407"/>
        <item x="12427"/>
        <item x="6064"/>
        <item x="17099"/>
        <item x="41185"/>
        <item x="8424"/>
        <item x="35352"/>
        <item x="24142"/>
        <item x="1143"/>
        <item x="18328"/>
        <item x="29938"/>
        <item x="25668"/>
        <item x="38084"/>
        <item x="34089"/>
        <item x="37090"/>
        <item x="34592"/>
        <item x="24728"/>
        <item x="44564"/>
        <item x="6745"/>
        <item x="27938"/>
        <item x="15138"/>
        <item x="15731"/>
        <item x="35344"/>
        <item x="1276"/>
        <item x="40990"/>
        <item x="12417"/>
        <item x="41102"/>
        <item x="38240"/>
        <item x="5593"/>
        <item x="27197"/>
        <item x="18300"/>
        <item x="32350"/>
        <item x="4328"/>
        <item x="29636"/>
        <item x="2016"/>
        <item x="29585"/>
        <item x="6056"/>
        <item x="44684"/>
        <item x="40358"/>
        <item x="40349"/>
        <item x="6698"/>
        <item x="13210"/>
        <item x="18546"/>
        <item x="11258"/>
        <item x="24066"/>
        <item x="29604"/>
        <item x="9040"/>
        <item x="6771"/>
        <item x="29780"/>
        <item x="12358"/>
        <item x="28930"/>
        <item x="29571"/>
        <item x="34092"/>
        <item x="28480"/>
        <item x="12525"/>
        <item x="27082"/>
        <item x="19320"/>
        <item x="25515"/>
        <item x="12550"/>
        <item x="35550"/>
        <item x="18488"/>
        <item x="12368"/>
        <item x="1979"/>
        <item x="15308"/>
        <item x="18481"/>
        <item x="12702"/>
        <item x="1161"/>
        <item x="18387"/>
        <item x="6858"/>
        <item x="3098"/>
        <item x="18400"/>
        <item x="1029"/>
        <item x="18303"/>
        <item x="22539"/>
        <item x="43213"/>
        <item x="24028"/>
        <item x="21980"/>
        <item x="29854"/>
        <item x="2020"/>
        <item x="41308"/>
        <item x="24018"/>
        <item x="6829"/>
        <item x="3217"/>
        <item x="1405"/>
        <item x="41216"/>
        <item x="13386"/>
        <item x="6960"/>
        <item x="7002"/>
        <item x="16142"/>
        <item x="24065"/>
        <item x="6955"/>
        <item x="6975"/>
        <item x="41246"/>
        <item x="23918"/>
        <item x="38889"/>
        <item x="2659"/>
        <item x="1420"/>
        <item x="18467"/>
        <item x="1215"/>
        <item x="31578"/>
        <item x="12580"/>
        <item x="29638"/>
        <item x="12360"/>
        <item x="29678"/>
        <item x="32762"/>
        <item x="2771"/>
        <item x="1212"/>
        <item x="29774"/>
        <item x="35387"/>
        <item x="7013"/>
        <item x="36979"/>
        <item x="40916"/>
        <item x="7012"/>
        <item x="24068"/>
        <item x="41233"/>
        <item x="20206"/>
        <item x="29937"/>
        <item x="9401"/>
        <item x="10277"/>
        <item x="29543"/>
        <item x="16118"/>
        <item x="7047"/>
        <item x="38854"/>
        <item x="40978"/>
        <item x="1239"/>
        <item x="6704"/>
        <item x="16944"/>
        <item x="36298"/>
        <item x="20378"/>
        <item x="35289"/>
        <item x="18211"/>
        <item x="18468"/>
        <item x="24149"/>
        <item x="36976"/>
        <item x="24010"/>
        <item x="37238"/>
        <item x="1262"/>
        <item x="29940"/>
        <item x="12494"/>
        <item x="35319"/>
        <item x="6842"/>
        <item x="12684"/>
        <item x="8698"/>
        <item x="23915"/>
        <item x="1102"/>
        <item x="3051"/>
        <item x="41202"/>
        <item x="24086"/>
        <item x="37346"/>
        <item x="7769"/>
        <item x="29744"/>
        <item x="23959"/>
        <item x="12570"/>
        <item x="17641"/>
        <item x="41164"/>
        <item x="13031"/>
        <item x="6747"/>
        <item x="23826"/>
        <item x="15329"/>
        <item x="18869"/>
        <item x="41226"/>
        <item x="17635"/>
        <item x="19905"/>
        <item x="12468"/>
        <item x="18426"/>
        <item x="35316"/>
        <item x="28977"/>
        <item x="1287"/>
        <item x="14273"/>
        <item x="11844"/>
        <item x="35513"/>
        <item x="12357"/>
        <item x="23804"/>
        <item x="13242"/>
        <item x="12493"/>
        <item x="27551"/>
        <item x="21998"/>
        <item x="30348"/>
        <item x="1249"/>
        <item x="29606"/>
        <item x="13295"/>
        <item x="35309"/>
        <item x="1250"/>
        <item x="11250"/>
        <item x="41074"/>
        <item x="1079"/>
        <item x="7535"/>
        <item x="12674"/>
        <item x="1270"/>
        <item x="10718"/>
        <item x="18255"/>
        <item x="1067"/>
        <item x="6879"/>
        <item x="22717"/>
        <item x="23956"/>
        <item x="18560"/>
        <item x="33578"/>
        <item x="35337"/>
        <item x="1213"/>
        <item x="18338"/>
        <item x="24098"/>
        <item x="29681"/>
        <item x="24069"/>
        <item x="1438"/>
        <item x="24000"/>
        <item x="26550"/>
        <item x="18401"/>
        <item x="18503"/>
        <item x="42128"/>
        <item x="18327"/>
        <item x="23967"/>
        <item x="35451"/>
        <item x="41272"/>
        <item x="41115"/>
        <item x="35277"/>
        <item x="39841"/>
        <item x="13206"/>
        <item x="12551"/>
        <item x="1167"/>
        <item x="24213"/>
        <item x="35454"/>
        <item x="2781"/>
        <item x="29627"/>
        <item x="23860"/>
        <item x="10441"/>
        <item x="24099"/>
        <item x="12391"/>
        <item x="41150"/>
        <item x="35348"/>
        <item x="6897"/>
        <item x="3687"/>
        <item x="40911"/>
        <item x="12704"/>
        <item x="1360"/>
        <item x="29931"/>
        <item x="12539"/>
        <item x="29878"/>
        <item x="41169"/>
        <item x="41055"/>
        <item x="8641"/>
        <item x="12349"/>
        <item x="3027"/>
        <item x="6957"/>
        <item x="35303"/>
        <item x="17626"/>
        <item x="23946"/>
        <item x="35505"/>
        <item x="6860"/>
        <item x="31585"/>
        <item x="6833"/>
        <item x="3844"/>
        <item x="23303"/>
        <item x="6776"/>
        <item x="18460"/>
        <item x="35536"/>
        <item x="12440"/>
        <item x="35510"/>
        <item x="1382"/>
        <item x="19091"/>
        <item x="25633"/>
        <item x="35336"/>
        <item x="24189"/>
        <item x="3977"/>
        <item x="2765"/>
        <item x="14486"/>
        <item x="18394"/>
        <item x="20023"/>
        <item x="41200"/>
        <item x="3101"/>
        <item x="12489"/>
        <item x="23978"/>
        <item x="23920"/>
        <item x="22290"/>
        <item x="23916"/>
        <item x="1289"/>
        <item x="18324"/>
        <item x="29691"/>
        <item x="1266"/>
        <item x="1187"/>
        <item x="15996"/>
        <item x="29533"/>
        <item x="41135"/>
        <item x="29850"/>
        <item x="36116"/>
        <item x="29831"/>
        <item x="43796"/>
        <item x="35481"/>
        <item x="39814"/>
        <item x="24520"/>
        <item x="35485"/>
        <item x="36206"/>
        <item x="35499"/>
        <item x="42925"/>
        <item x="12430"/>
        <item x="28449"/>
        <item x="5591"/>
        <item x="6114"/>
        <item x="12561"/>
        <item x="40344"/>
        <item x="28971"/>
        <item x="43751"/>
        <item x="24140"/>
        <item x="41111"/>
        <item x="23827"/>
        <item x="6952"/>
        <item x="42175"/>
        <item x="1867"/>
        <item x="23907"/>
        <item x="19819"/>
        <item x="6697"/>
        <item x="1301"/>
        <item x="30564"/>
        <item x="35581"/>
        <item x="7694"/>
        <item x="10077"/>
        <item x="18402"/>
        <item x="5602"/>
        <item x="35285"/>
        <item x="32169"/>
        <item x="2035"/>
        <item x="7237"/>
        <item x="23945"/>
        <item x="12460"/>
        <item x="29537"/>
        <item x="24087"/>
        <item x="35437"/>
        <item x="23891"/>
        <item x="12594"/>
        <item x="24077"/>
        <item x="2828"/>
        <item x="27708"/>
        <item x="7029"/>
        <item x="6786"/>
        <item x="35335"/>
        <item x="24172"/>
        <item x="29910"/>
        <item x="35568"/>
        <item x="24148"/>
        <item x="35473"/>
        <item x="1245"/>
        <item x="14203"/>
        <item x="21349"/>
        <item x="14971"/>
        <item x="41918"/>
        <item x="40937"/>
        <item x="6797"/>
        <item x="29567"/>
        <item x="7719"/>
        <item x="20275"/>
        <item x="28433"/>
        <item x="43473"/>
        <item x="20692"/>
        <item x="32062"/>
        <item x="41006"/>
        <item x="35650"/>
        <item x="41307"/>
        <item x="26485"/>
        <item x="6774"/>
        <item x="38044"/>
        <item x="35350"/>
        <item x="29633"/>
        <item x="6840"/>
        <item x="17110"/>
        <item x="41329"/>
        <item x="35492"/>
        <item x="41148"/>
        <item x="36989"/>
        <item x="9661"/>
        <item x="35395"/>
        <item x="20342"/>
        <item x="31227"/>
        <item x="29640"/>
        <item x="6873"/>
        <item x="11045"/>
        <item x="6824"/>
        <item x="35280"/>
        <item x="40909"/>
        <item x="18289"/>
        <item x="6994"/>
        <item x="9581"/>
        <item x="40925"/>
        <item x="36441"/>
        <item x="18226"/>
        <item x="12390"/>
        <item x="18348"/>
        <item x="24073"/>
        <item x="18343"/>
        <item x="35324"/>
        <item x="29752"/>
        <item x="23795"/>
        <item x="30352"/>
        <item x="37195"/>
        <item x="3780"/>
        <item x="35575"/>
        <item x="35613"/>
        <item x="29896"/>
        <item x="23265"/>
        <item x="18405"/>
        <item x="35323"/>
        <item x="11648"/>
        <item x="9992"/>
        <item x="41232"/>
        <item x="12456"/>
        <item x="1128"/>
        <item x="1947"/>
        <item x="25045"/>
        <item x="35313"/>
        <item x="3735"/>
        <item x="41702"/>
        <item x="29964"/>
        <item x="30793"/>
        <item x="23937"/>
        <item x="18372"/>
        <item x="29660"/>
        <item x="44839"/>
        <item x="8916"/>
        <item x="11878"/>
        <item x="25840"/>
        <item x="6876"/>
        <item x="18442"/>
        <item x="40947"/>
        <item x="18216"/>
        <item x="1166"/>
        <item x="23980"/>
        <item x="12558"/>
        <item x="35397"/>
        <item x="38568"/>
        <item x="18251"/>
        <item x="6778"/>
        <item x="6848"/>
        <item x="29529"/>
        <item x="1272"/>
        <item x="41105"/>
        <item x="6651"/>
        <item x="6830"/>
        <item x="33238"/>
        <item x="39002"/>
        <item x="24031"/>
        <item x="4583"/>
        <item x="23201"/>
        <item x="23941"/>
        <item x="23990"/>
        <item x="592"/>
        <item x="29679"/>
        <item x="39812"/>
        <item x="38124"/>
        <item x="19688"/>
        <item x="36987"/>
        <item x="18295"/>
        <item x="12498"/>
        <item x="12720"/>
        <item x="12410"/>
        <item x="1292"/>
        <item x="43647"/>
        <item x="19206"/>
        <item x="36171"/>
        <item x="6950"/>
        <item x="13301"/>
        <item x="19852"/>
        <item x="1066"/>
        <item x="8247"/>
        <item x="23829"/>
        <item x="1145"/>
        <item x="29581"/>
        <item x="29882"/>
        <item x="1284"/>
        <item x="19026"/>
        <item x="6979"/>
        <item x="3055"/>
        <item x="15716"/>
        <item x="35638"/>
        <item x="41099"/>
        <item x="20165"/>
        <item x="40943"/>
        <item x="1100"/>
        <item x="34005"/>
        <item x="35470"/>
        <item x="13188"/>
        <item x="23814"/>
        <item x="13378"/>
        <item x="6894"/>
        <item x="6683"/>
        <item x="12505"/>
        <item x="35463"/>
        <item x="6893"/>
        <item x="6733"/>
        <item x="19211"/>
        <item x="29713"/>
        <item x="6820"/>
        <item x="40942"/>
        <item x="20017"/>
        <item x="30408"/>
        <item x="14067"/>
        <item x="35302"/>
        <item x="3934"/>
        <item x="43761"/>
        <item x="1290"/>
        <item x="33742"/>
        <item x="35378"/>
        <item x="12663"/>
        <item x="23228"/>
        <item x="35940"/>
        <item x="6116"/>
        <item x="14644"/>
        <item x="41567"/>
        <item x="24061"/>
        <item x="20181"/>
        <item x="41292"/>
        <item x="35476"/>
        <item x="29675"/>
        <item x="35298"/>
        <item x="6665"/>
        <item x="18274"/>
        <item x="6847"/>
        <item x="6756"/>
        <item x="14713"/>
        <item x="29719"/>
        <item x="41089"/>
        <item x="18373"/>
        <item x="12491"/>
        <item x="35286"/>
        <item x="12485"/>
        <item x="6863"/>
        <item x="6912"/>
        <item x="12474"/>
        <item x="18379"/>
        <item x="35493"/>
        <item x="44141"/>
        <item x="36122"/>
        <item x="31547"/>
        <item x="26039"/>
        <item x="37491"/>
        <item x="35425"/>
        <item x="41203"/>
        <item x="41048"/>
        <item x="6696"/>
        <item x="41146"/>
        <item x="13394"/>
        <item x="29635"/>
        <item x="6815"/>
        <item x="6928"/>
        <item x="8229"/>
        <item x="29539"/>
        <item x="36078"/>
        <item x="35346"/>
        <item x="18614"/>
        <item x="25789"/>
        <item x="19805"/>
        <item x="1271"/>
        <item x="42269"/>
        <item x="4803"/>
        <item x="5480"/>
        <item x="7863"/>
        <item x="25252"/>
        <item x="18195"/>
        <item x="7708"/>
        <item x="35436"/>
        <item x="35305"/>
        <item x="18375"/>
        <item x="10076"/>
        <item x="30537"/>
        <item x="35512"/>
        <item x="18558"/>
        <item x="24832"/>
        <item x="35366"/>
        <item x="41714"/>
        <item x="18369"/>
        <item x="14101"/>
        <item x="12578"/>
        <item x="41149"/>
        <item x="23932"/>
        <item x="26692"/>
        <item x="37254"/>
        <item x="24182"/>
        <item x="29753"/>
        <item x="24024"/>
        <item x="12472"/>
        <item x="6648"/>
        <item x="18485"/>
        <item x="43852"/>
        <item x="14586"/>
        <item x="21981"/>
        <item x="23807"/>
        <item x="23825"/>
        <item x="35528"/>
        <item x="1124"/>
        <item x="12849"/>
        <item x="29740"/>
        <item x="29722"/>
        <item x="35489"/>
        <item x="20988"/>
        <item x="24001"/>
        <item x="9413"/>
        <item x="19283"/>
        <item x="2608"/>
        <item x="12380"/>
        <item x="30411"/>
        <item x="1096"/>
        <item x="6646"/>
        <item x="1253"/>
        <item x="41189"/>
        <item x="11166"/>
        <item x="19220"/>
        <item x="29762"/>
        <item x="6784"/>
        <item x="24059"/>
        <item x="29522"/>
        <item x="7000"/>
        <item x="24865"/>
        <item x="6958"/>
        <item x="40965"/>
        <item x="29936"/>
        <item x="37884"/>
        <item x="12478"/>
        <item x="15791"/>
        <item x="6794"/>
        <item x="29976"/>
        <item x="12447"/>
        <item x="42984"/>
        <item x="12703"/>
        <item x="6866"/>
        <item x="35516"/>
        <item x="12565"/>
        <item x="41126"/>
        <item x="41077"/>
        <item x="24858"/>
        <item x="30494"/>
        <item x="41003"/>
        <item x="29836"/>
        <item x="29794"/>
        <item x="35427"/>
        <item x="40314"/>
        <item x="12602"/>
        <item x="12521"/>
        <item x="29872"/>
        <item x="6799"/>
        <item x="41182"/>
        <item x="1117"/>
        <item x="12577"/>
        <item x="41266"/>
        <item x="1316"/>
        <item x="41873"/>
        <item x="9461"/>
        <item x="41079"/>
        <item x="12623"/>
        <item x="29848"/>
        <item x="28461"/>
        <item x="1224"/>
        <item x="12429"/>
        <item x="40999"/>
        <item x="35347"/>
        <item x="35441"/>
        <item x="6819"/>
        <item x="19221"/>
        <item x="12902"/>
        <item x="35416"/>
        <item x="7005"/>
        <item x="6717"/>
        <item x="1233"/>
        <item x="12361"/>
        <item x="6944"/>
        <item x="24791"/>
        <item x="23969"/>
        <item x="6695"/>
        <item x="18403"/>
        <item x="6645"/>
        <item x="34067"/>
        <item x="7031"/>
        <item x="6856"/>
        <item x="1035"/>
        <item x="1083"/>
        <item x="35394"/>
        <item x="28478"/>
        <item x="1088"/>
        <item x="23315"/>
        <item x="12398"/>
        <item x="41168"/>
        <item x="18429"/>
        <item x="28476"/>
        <item x="29720"/>
        <item x="492"/>
        <item x="24100"/>
        <item x="23841"/>
        <item x="35636"/>
        <item x="1113"/>
        <item x="35292"/>
        <item x="5610"/>
        <item x="41087"/>
        <item x="7541"/>
        <item x="31424"/>
        <item x="23976"/>
        <item x="40945"/>
        <item x="12630"/>
        <item x="12722"/>
        <item x="12641"/>
        <item x="23875"/>
        <item x="6775"/>
        <item x="40924"/>
        <item x="29941"/>
        <item x="26363"/>
        <item x="39369"/>
        <item x="12714"/>
        <item x="31268"/>
        <item x="24029"/>
        <item x="12600"/>
        <item x="24159"/>
        <item x="23241"/>
        <item x="32567"/>
        <item x="35713"/>
        <item x="6705"/>
        <item x="24055"/>
        <item x="36223"/>
        <item x="12436"/>
        <item x="6827"/>
        <item x="35475"/>
        <item x="7448"/>
        <item x="1130"/>
        <item x="6718"/>
        <item x="17571"/>
        <item x="24118"/>
        <item x="13324"/>
        <item x="23950"/>
        <item x="1254"/>
        <item x="12529"/>
        <item x="32797"/>
        <item x="44678"/>
        <item x="1422"/>
        <item x="3785"/>
        <item x="21423"/>
        <item x="18231"/>
        <item x="35477"/>
        <item x="12341"/>
        <item x="28479"/>
        <item x="35514"/>
        <item x="23938"/>
        <item x="12507"/>
        <item x="29583"/>
        <item x="33375"/>
        <item x="26023"/>
        <item x="29847"/>
        <item x="41130"/>
        <item x="2179"/>
        <item x="10549"/>
        <item x="10446"/>
        <item x="18561"/>
        <item x="38495"/>
        <item x="21336"/>
        <item x="40923"/>
        <item x="6662"/>
        <item x="1341"/>
        <item x="31668"/>
        <item x="41241"/>
        <item x="29030"/>
        <item x="40917"/>
        <item x="30351"/>
        <item x="18517"/>
        <item x="18224"/>
        <item x="18588"/>
        <item x="566"/>
        <item x="40956"/>
        <item x="6764"/>
        <item x="1070"/>
        <item x="24006"/>
        <item x="12343"/>
        <item x="12661"/>
        <item x="18237"/>
        <item x="6870"/>
        <item x="31549"/>
        <item x="26795"/>
        <item x="24700"/>
        <item x="41235"/>
        <item x="18535"/>
        <item x="35622"/>
        <item x="12416"/>
        <item x="1129"/>
        <item x="18218"/>
        <item x="18301"/>
        <item x="6817"/>
        <item x="29880"/>
        <item x="23986"/>
        <item x="12517"/>
        <item x="23796"/>
        <item x="29804"/>
        <item x="6132"/>
        <item x="13266"/>
        <item x="18440"/>
        <item x="7490"/>
        <item x="6792"/>
        <item x="12729"/>
        <item x="18722"/>
        <item x="25027"/>
        <item x="1691"/>
        <item x="8341"/>
        <item x="42787"/>
        <item x="39742"/>
        <item x="1948"/>
        <item x="7543"/>
        <item x="9227"/>
        <item x="14939"/>
        <item x="33506"/>
        <item x="30754"/>
        <item x="3001"/>
        <item x="4363"/>
        <item x="19750"/>
        <item x="9505"/>
        <item x="32288"/>
        <item x="20242"/>
        <item x="14986"/>
        <item x="29843"/>
        <item x="28390"/>
        <item x="10046"/>
        <item x="9900"/>
        <item x="8321"/>
        <item x="25487"/>
        <item x="2923"/>
        <item x="3721"/>
        <item x="33908"/>
        <item x="14692"/>
        <item x="38311"/>
        <item x="36237"/>
        <item x="44154"/>
        <item x="39328"/>
        <item x="31198"/>
        <item x="20202"/>
        <item x="11111"/>
        <item x="13080"/>
        <item x="20241"/>
        <item x="14610"/>
        <item x="24403"/>
        <item x="25800"/>
        <item x="24302"/>
        <item x="30059"/>
        <item x="41440"/>
        <item x="18725"/>
        <item x="30060"/>
        <item x="32478"/>
        <item x="41418"/>
        <item x="18728"/>
        <item x="30416"/>
        <item x="30470"/>
        <item x="31452"/>
        <item x="35839"/>
        <item x="41413"/>
        <item x="35840"/>
        <item x="35799"/>
        <item x="24338"/>
        <item x="30058"/>
        <item x="1578"/>
        <item x="16188"/>
        <item x="14422"/>
        <item x="30176"/>
        <item x="35817"/>
        <item x="41441"/>
        <item x="35796"/>
        <item x="41419"/>
        <item x="7153"/>
        <item x="35797"/>
        <item x="12855"/>
        <item x="42918"/>
        <item x="37210"/>
        <item x="41420"/>
        <item x="41414"/>
        <item x="41415"/>
        <item x="41417"/>
        <item x="18729"/>
        <item x="12858"/>
        <item x="35801"/>
        <item x="18738"/>
        <item x="19980"/>
        <item x="31211"/>
        <item x="30067"/>
        <item x="12867"/>
        <item x="30010"/>
        <item x="7170"/>
        <item x="12889"/>
        <item x="1589"/>
        <item x="41442"/>
        <item x="2827"/>
        <item x="41452"/>
        <item x="1574"/>
        <item x="35800"/>
        <item x="31419"/>
        <item x="20274"/>
        <item x="44978"/>
        <item x="24284"/>
        <item x="1509"/>
        <item x="35810"/>
        <item x="41416"/>
        <item x="31565"/>
        <item x="32786"/>
        <item x="19354"/>
        <item x="41492"/>
        <item x="35881"/>
        <item x="1984"/>
        <item x="2092"/>
        <item x="19088"/>
        <item x="16292"/>
        <item x="1646"/>
        <item x="8256"/>
        <item x="24406"/>
        <item x="41493"/>
        <item x="7235"/>
        <item x="7564"/>
        <item x="1648"/>
        <item x="31166"/>
        <item x="35882"/>
        <item x="41759"/>
        <item x="30502"/>
        <item x="7233"/>
        <item x="12913"/>
        <item x="24396"/>
        <item x="7212"/>
        <item x="7234"/>
        <item x="7213"/>
        <item x="26631"/>
        <item x="12872"/>
        <item x="7214"/>
        <item x="7171"/>
        <item x="12914"/>
        <item x="1915"/>
        <item x="30071"/>
        <item x="35877"/>
        <item x="7224"/>
        <item x="35878"/>
        <item x="1587"/>
        <item x="12873"/>
        <item x="41480"/>
        <item x="41436"/>
        <item x="24359"/>
        <item x="12874"/>
        <item x="1638"/>
        <item x="30117"/>
        <item x="18779"/>
        <item x="12919"/>
        <item x="1639"/>
        <item x="18787"/>
        <item x="32312"/>
        <item x="24399"/>
        <item x="35813"/>
        <item x="24405"/>
        <item x="18740"/>
        <item x="1928"/>
        <item x="32258"/>
        <item x="24358"/>
        <item x="1647"/>
        <item x="26628"/>
        <item x="8523"/>
        <item x="20656"/>
        <item x="26148"/>
        <item x="13037"/>
        <item x="41400"/>
        <item x="25068"/>
        <item x="37139"/>
        <item x="36702"/>
        <item x="18666"/>
        <item x="12888"/>
        <item x="18741"/>
        <item x="1573"/>
        <item x="12946"/>
        <item x="7172"/>
        <item x="24254"/>
        <item x="7084"/>
        <item x="38132"/>
        <item x="24251"/>
        <item x="36928"/>
        <item x="24255"/>
        <item x="41347"/>
        <item x="35698"/>
        <item x="35709"/>
        <item x="29975"/>
        <item x="7082"/>
        <item x="1484"/>
        <item x="41339"/>
        <item x="7081"/>
        <item x="18650"/>
        <item x="41344"/>
        <item x="41341"/>
        <item x="41340"/>
        <item x="24253"/>
        <item x="1487"/>
        <item x="1489"/>
        <item x="35697"/>
        <item x="1488"/>
        <item x="18648"/>
        <item x="41343"/>
        <item x="24252"/>
        <item x="12768"/>
        <item x="8304"/>
        <item x="1490"/>
        <item x="2111"/>
        <item x="18646"/>
        <item x="35701"/>
        <item x="9488"/>
        <item x="29968"/>
        <item x="35702"/>
        <item x="1494"/>
        <item x="29970"/>
        <item x="35708"/>
        <item x="41342"/>
        <item x="1493"/>
        <item x="20981"/>
        <item x="35710"/>
        <item x="29971"/>
        <item x="29969"/>
        <item x="18645"/>
        <item x="24365"/>
        <item x="42706"/>
        <item x="12769"/>
        <item x="1485"/>
        <item x="19133"/>
        <item x="12773"/>
        <item x="35707"/>
        <item x="31380"/>
        <item x="41348"/>
        <item x="12771"/>
        <item x="7528"/>
        <item x="12770"/>
        <item x="7079"/>
        <item x="35705"/>
        <item x="29972"/>
        <item x="18647"/>
        <item x="43659"/>
        <item x="29974"/>
        <item x="27965"/>
        <item x="35706"/>
        <item x="18649"/>
        <item x="12772"/>
        <item x="15313"/>
        <item x="36285"/>
        <item x="36229"/>
        <item x="31471"/>
        <item x="24231"/>
        <item x="1466"/>
        <item x="1939"/>
        <item x="35673"/>
        <item x="12748"/>
        <item x="35783"/>
        <item x="1465"/>
        <item x="2102"/>
        <item x="20162"/>
        <item x="30512"/>
        <item x="35671"/>
        <item x="35669"/>
        <item x="12746"/>
        <item x="29948"/>
        <item x="1464"/>
        <item x="7052"/>
        <item x="41321"/>
        <item x="29949"/>
        <item x="25861"/>
        <item x="18623"/>
        <item x="12743"/>
        <item x="7208"/>
        <item x="12744"/>
        <item x="1462"/>
        <item x="24390"/>
        <item x="29945"/>
        <item x="24225"/>
        <item x="18624"/>
        <item x="30100"/>
        <item x="24226"/>
        <item x="18766"/>
        <item x="30104"/>
        <item x="18625"/>
        <item x="7050"/>
        <item x="41317"/>
        <item x="24227"/>
        <item x="24228"/>
        <item x="19609"/>
        <item x="32446"/>
        <item x="15706"/>
        <item x="18626"/>
        <item x="20218"/>
        <item x="37719"/>
        <item x="25608"/>
        <item x="12909"/>
        <item x="29942"/>
        <item x="7044"/>
        <item x="1627"/>
        <item x="7045"/>
        <item x="41313"/>
        <item x="41314"/>
        <item x="18617"/>
        <item x="1455"/>
        <item x="1456"/>
        <item x="1457"/>
        <item x="12737"/>
        <item x="18616"/>
        <item x="12738"/>
        <item x="41475"/>
        <item x="29943"/>
        <item x="9407"/>
        <item x="7059"/>
        <item x="1628"/>
        <item x="35674"/>
        <item x="24234"/>
        <item x="18773"/>
        <item x="35675"/>
        <item x="12750"/>
        <item x="35676"/>
        <item x="35677"/>
        <item x="7060"/>
        <item x="35678"/>
        <item x="7215"/>
        <item x="24321"/>
        <item x="3096"/>
        <item x="2250"/>
        <item x="42124"/>
        <item x="41315"/>
        <item x="1632"/>
        <item x="32485"/>
        <item x="18618"/>
        <item x="35664"/>
        <item x="30106"/>
        <item x="43815"/>
        <item x="7216"/>
        <item x="35876"/>
        <item x="7046"/>
        <item x="15187"/>
        <item x="42657"/>
        <item x="41478"/>
        <item x="33254"/>
        <item x="14927"/>
        <item x="12910"/>
        <item x="21411"/>
        <item x="3308"/>
        <item x="10480"/>
        <item x="1481"/>
        <item x="24244"/>
        <item x="3215"/>
        <item x="18642"/>
        <item x="35692"/>
        <item x="18643"/>
        <item x="24245"/>
        <item x="24246"/>
        <item x="1482"/>
        <item x="24247"/>
        <item x="7741"/>
        <item x="31474"/>
        <item x="7174"/>
        <item x="30200"/>
        <item x="35693"/>
        <item x="24248"/>
        <item x="43130"/>
        <item x="18644"/>
        <item x="24235"/>
        <item x="19002"/>
        <item x="7521"/>
        <item x="2104"/>
        <item x="12751"/>
        <item x="7840"/>
        <item x="3912"/>
        <item x="1470"/>
        <item x="41325"/>
        <item x="12752"/>
        <item x="18634"/>
        <item x="35679"/>
        <item x="7061"/>
        <item x="1471"/>
        <item x="41326"/>
        <item x="1472"/>
        <item x="7062"/>
        <item x="12753"/>
        <item x="18635"/>
        <item x="7063"/>
        <item x="29955"/>
        <item x="3063"/>
        <item x="7064"/>
        <item x="7065"/>
        <item x="1474"/>
        <item x="4097"/>
        <item x="35681"/>
        <item x="1475"/>
        <item x="35682"/>
        <item x="18636"/>
        <item x="29956"/>
        <item x="35683"/>
        <item x="42636"/>
        <item x="1476"/>
        <item x="1875"/>
        <item x="37777"/>
        <item x="1477"/>
        <item x="7066"/>
        <item x="12754"/>
        <item x="24922"/>
        <item x="7067"/>
        <item x="18637"/>
        <item x="12755"/>
        <item x="26000"/>
        <item x="19917"/>
        <item x="24236"/>
        <item x="41327"/>
        <item x="12756"/>
        <item x="29946"/>
        <item x="18627"/>
        <item x="8284"/>
        <item x="3138"/>
        <item x="7051"/>
        <item x="12745"/>
        <item x="29947"/>
        <item x="18628"/>
        <item x="35667"/>
        <item x="32387"/>
        <item x="41318"/>
        <item x="24229"/>
        <item x="18629"/>
        <item x="41319"/>
        <item x="41320"/>
        <item x="35668"/>
        <item x="24230"/>
        <item x="35670"/>
        <item x="8144"/>
        <item x="18630"/>
        <item x="18631"/>
        <item x="7085"/>
        <item x="41350"/>
        <item x="29996"/>
        <item x="44132"/>
        <item x="1504"/>
        <item x="35739"/>
        <item x="30001"/>
        <item x="37892"/>
        <item x="18670"/>
        <item x="24274"/>
        <item x="29986"/>
        <item x="1601"/>
        <item x="21182"/>
        <item x="21797"/>
        <item x="35832"/>
        <item x="2107"/>
        <item x="24366"/>
        <item x="26619"/>
        <item x="36776"/>
        <item x="31563"/>
        <item x="31564"/>
        <item x="31701"/>
        <item x="5488"/>
        <item x="18742"/>
        <item x="35948"/>
        <item x="3273"/>
        <item x="31743"/>
        <item x="43264"/>
        <item x="33231"/>
        <item x="3060"/>
        <item x="26227"/>
        <item x="39334"/>
        <item x="15857"/>
        <item x="32994"/>
        <item x="27302"/>
        <item x="14116"/>
        <item x="3806"/>
        <item x="43759"/>
        <item x="39132"/>
        <item x="16673"/>
        <item x="42379"/>
        <item x="26134"/>
        <item x="24233"/>
        <item x="12749"/>
        <item x="5389"/>
        <item x="1473"/>
        <item x="35691"/>
        <item x="29961"/>
        <item x="15741"/>
        <item x="12762"/>
        <item x="29960"/>
        <item x="33330"/>
        <item x="35687"/>
        <item x="35680"/>
        <item x="24240"/>
        <item x="7076"/>
        <item x="12764"/>
        <item x="7077"/>
        <item x="42901"/>
        <item x="14454"/>
        <item x="7075"/>
        <item x="18639"/>
        <item x="1479"/>
        <item x="8691"/>
        <item x="43223"/>
        <item x="9387"/>
        <item x="7733"/>
        <item x="43569"/>
        <item x="35956"/>
        <item x="24515"/>
        <item x="36557"/>
        <item x="43069"/>
        <item x="20249"/>
        <item x="30215"/>
        <item x="4496"/>
        <item x="41594"/>
        <item x="41595"/>
        <item x="13054"/>
        <item x="24516"/>
        <item x="18885"/>
        <item x="13055"/>
        <item x="24517"/>
        <item x="24518"/>
        <item x="41683"/>
        <item x="31209"/>
        <item x="21018"/>
        <item x="42863"/>
        <item x="7344"/>
        <item x="18886"/>
        <item x="41597"/>
        <item x="30216"/>
        <item x="1751"/>
        <item x="35957"/>
        <item x="41539"/>
        <item x="24464"/>
        <item x="24731"/>
        <item x="8715"/>
        <item x="7186"/>
        <item x="43757"/>
        <item x="36494"/>
        <item x="36861"/>
        <item x="24500"/>
        <item x="1559"/>
        <item x="35942"/>
        <item x="1714"/>
        <item x="24810"/>
        <item x="1543"/>
        <item x="15157"/>
        <item x="44802"/>
        <item x="30021"/>
        <item x="1555"/>
        <item x="35781"/>
        <item x="41393"/>
        <item x="14621"/>
        <item x="41557"/>
        <item x="7307"/>
        <item x="13007"/>
        <item x="7136"/>
        <item x="35784"/>
        <item x="24324"/>
        <item x="1542"/>
        <item x="35762"/>
        <item x="31509"/>
        <item x="41406"/>
        <item x="18669"/>
        <item x="25724"/>
        <item x="41371"/>
        <item x="35786"/>
        <item x="35787"/>
        <item x="30041"/>
        <item x="2063"/>
        <item x="39044"/>
        <item x="38831"/>
        <item x="31438"/>
        <item x="1563"/>
        <item x="13508"/>
        <item x="7150"/>
        <item x="18696"/>
        <item x="41379"/>
        <item x="36896"/>
        <item x="30133"/>
        <item x="12815"/>
        <item x="12812"/>
        <item x="12814"/>
        <item x="24300"/>
        <item x="24281"/>
        <item x="12811"/>
        <item x="20380"/>
        <item x="1531"/>
        <item x="19076"/>
        <item x="1540"/>
        <item x="1528"/>
        <item x="12816"/>
        <item x="35764"/>
        <item x="41380"/>
        <item x="36215"/>
        <item x="41381"/>
        <item x="24296"/>
        <item x="24294"/>
        <item x="24295"/>
        <item x="18693"/>
        <item x="41378"/>
        <item x="2108"/>
        <item x="35763"/>
        <item x="13371"/>
        <item x="18680"/>
        <item x="12800"/>
        <item x="38806"/>
        <item x="15324"/>
        <item x="44753"/>
        <item x="22618"/>
        <item x="24301"/>
        <item x="34017"/>
        <item x="24330"/>
        <item x="35928"/>
        <item x="30183"/>
        <item x="35927"/>
        <item x="1570"/>
        <item x="12851"/>
        <item x="24335"/>
        <item x="12847"/>
        <item x="12854"/>
        <item x="30049"/>
        <item x="13357"/>
        <item x="24329"/>
        <item x="35791"/>
        <item x="42985"/>
        <item x="30047"/>
        <item x="19969"/>
        <item x="31464"/>
        <item x="8595"/>
        <item x="18719"/>
        <item x="12853"/>
        <item x="12842"/>
        <item x="36165"/>
        <item x="35793"/>
        <item x="30043"/>
        <item x="16305"/>
        <item x="12848"/>
        <item x="12845"/>
        <item x="42383"/>
        <item x="1567"/>
        <item x="30053"/>
        <item x="18909"/>
        <item x="35795"/>
        <item x="12850"/>
        <item x="35794"/>
        <item x="18721"/>
        <item x="3995"/>
        <item x="13202"/>
        <item x="7145"/>
        <item x="30055"/>
        <item x="7146"/>
        <item x="21493"/>
        <item x="30159"/>
        <item x="39279"/>
        <item x="3479"/>
        <item x="20419"/>
        <item x="16313"/>
        <item x="27812"/>
        <item x="10508"/>
        <item x="25067"/>
        <item x="5023"/>
        <item x="39269"/>
        <item x="44707"/>
        <item x="12852"/>
        <item x="15048"/>
        <item x="31763"/>
        <item x="7147"/>
        <item x="27823"/>
        <item x="21877"/>
        <item x="2039"/>
        <item x="2003"/>
        <item x="25494"/>
        <item x="24336"/>
        <item x="20088"/>
        <item x="10929"/>
        <item x="41584"/>
        <item x="41585"/>
        <item x="44848"/>
        <item x="41590"/>
        <item x="41591"/>
        <item x="7342"/>
        <item x="13285"/>
        <item x="19965"/>
        <item x="31226"/>
        <item x="1935"/>
        <item x="7347"/>
        <item x="45470"/>
        <item x="41599"/>
        <item x="7349"/>
        <item x="18890"/>
        <item x="21027"/>
        <item x="41602"/>
        <item x="31537"/>
        <item x="7491"/>
        <item x="35965"/>
        <item x="1763"/>
        <item x="41407"/>
        <item x="30048"/>
        <item x="30054"/>
        <item x="30042"/>
        <item x="31318"/>
        <item x="12844"/>
        <item x="18718"/>
        <item x="7138"/>
        <item x="25976"/>
        <item x="7149"/>
        <item x="24334"/>
        <item x="21432"/>
        <item x="24326"/>
        <item x="12836"/>
        <item x="41411"/>
        <item x="18720"/>
        <item x="14611"/>
        <item x="35785"/>
        <item x="24323"/>
        <item x="39058"/>
        <item x="18716"/>
        <item x="7143"/>
        <item x="30044"/>
        <item x="1557"/>
        <item x="41410"/>
        <item x="12846"/>
        <item x="30045"/>
        <item x="1558"/>
        <item x="39057"/>
        <item x="3237"/>
        <item x="24792"/>
        <item x="20389"/>
        <item x="14427"/>
        <item x="13074"/>
        <item x="30038"/>
        <item x="7148"/>
        <item x="35788"/>
        <item x="24322"/>
        <item x="30051"/>
        <item x="15652"/>
        <item x="12839"/>
        <item x="7139"/>
        <item x="24328"/>
        <item x="7141"/>
        <item x="35954"/>
        <item x="32761"/>
        <item x="1560"/>
        <item x="33808"/>
        <item x="1568"/>
        <item x="1565"/>
        <item x="7636"/>
        <item x="4273"/>
        <item x="33256"/>
        <item x="1569"/>
        <item x="2137"/>
        <item x="19913"/>
        <item x="38288"/>
        <item x="18710"/>
        <item x="12843"/>
        <item x="7142"/>
        <item x="24327"/>
        <item x="13485"/>
        <item x="18717"/>
        <item x="18713"/>
        <item x="35782"/>
        <item x="18715"/>
        <item x="7697"/>
        <item x="10368"/>
        <item x="21878"/>
        <item x="16184"/>
        <item x="18711"/>
        <item x="41405"/>
        <item x="36148"/>
        <item x="24325"/>
        <item x="1562"/>
        <item x="41403"/>
        <item x="30505"/>
        <item x="1561"/>
        <item x="41408"/>
        <item x="30052"/>
        <item x="24331"/>
        <item x="30050"/>
        <item x="27510"/>
        <item x="12838"/>
        <item x="18714"/>
        <item x="1566"/>
        <item x="30056"/>
        <item x="41409"/>
        <item x="30440"/>
        <item x="35789"/>
        <item x="25857"/>
        <item x="41898"/>
        <item x="1564"/>
        <item x="30046"/>
        <item x="41404"/>
        <item x="12837"/>
        <item x="12840"/>
        <item x="7144"/>
        <item x="27868"/>
        <item x="13046"/>
        <item x="19297"/>
        <item x="35951"/>
        <item x="41920"/>
        <item x="13049"/>
        <item x="3789"/>
        <item x="1749"/>
        <item x="41592"/>
        <item x="30212"/>
        <item x="7346"/>
        <item x="7348"/>
        <item x="35959"/>
        <item x="35960"/>
        <item x="1756"/>
        <item x="19001"/>
        <item x="14394"/>
        <item x="30226"/>
        <item x="41793"/>
        <item x="13309"/>
        <item x="18893"/>
        <item x="35966"/>
        <item x="38435"/>
        <item x="41606"/>
        <item x="2045"/>
        <item x="30235"/>
        <item x="38466"/>
        <item x="35976"/>
        <item x="18902"/>
        <item x="22212"/>
        <item x="10248"/>
        <item x="34051"/>
        <item x="24290"/>
        <item x="41394"/>
        <item x="18674"/>
        <item x="1551"/>
        <item x="7125"/>
        <item x="1545"/>
        <item x="35768"/>
        <item x="7131"/>
        <item x="1549"/>
        <item x="30005"/>
        <item x="41385"/>
        <item x="24298"/>
        <item x="2100"/>
        <item x="12798"/>
        <item x="18704"/>
        <item x="12805"/>
        <item x="1524"/>
        <item x="35750"/>
        <item x="12813"/>
        <item x="41391"/>
        <item x="12793"/>
        <item x="18695"/>
        <item x="41374"/>
        <item x="12822"/>
        <item x="41384"/>
        <item x="35758"/>
        <item x="41397"/>
        <item x="18700"/>
        <item x="24285"/>
        <item x="24310"/>
        <item x="8243"/>
        <item x="24308"/>
        <item x="24315"/>
        <item x="24276"/>
        <item x="35774"/>
        <item x="1535"/>
        <item x="20006"/>
        <item x="22570"/>
        <item x="41889"/>
        <item x="30003"/>
        <item x="24279"/>
        <item x="24318"/>
        <item x="35747"/>
        <item x="18707"/>
        <item x="28014"/>
        <item x="30004"/>
        <item x="18673"/>
        <item x="18686"/>
        <item x="1522"/>
        <item x="38424"/>
        <item x="30031"/>
        <item x="24306"/>
        <item x="35771"/>
        <item x="25975"/>
        <item x="35756"/>
        <item x="35767"/>
        <item x="30032"/>
        <item x="38082"/>
        <item x="18687"/>
        <item x="27603"/>
        <item x="24311"/>
        <item x="18694"/>
        <item x="13287"/>
        <item x="12797"/>
        <item x="30012"/>
        <item x="35766"/>
        <item x="24305"/>
        <item x="15869"/>
        <item x="7126"/>
        <item x="35748"/>
        <item x="35754"/>
        <item x="35765"/>
        <item x="19178"/>
        <item x="20943"/>
        <item x="7134"/>
        <item x="1634"/>
        <item x="1552"/>
        <item x="30035"/>
        <item x="13336"/>
        <item x="7132"/>
        <item x="14511"/>
        <item x="35746"/>
        <item x="18676"/>
        <item x="4251"/>
        <item x="24283"/>
        <item x="24793"/>
        <item x="13486"/>
        <item x="9849"/>
        <item x="41388"/>
        <item x="30029"/>
        <item x="41396"/>
        <item x="30017"/>
        <item x="24286"/>
        <item x="35777"/>
        <item x="24852"/>
        <item x="12804"/>
        <item x="24277"/>
        <item x="18688"/>
        <item x="12825"/>
        <item x="33175"/>
        <item x="12807"/>
        <item x="35743"/>
        <item x="30011"/>
        <item x="20485"/>
        <item x="12829"/>
        <item x="1526"/>
        <item x="18678"/>
        <item x="30022"/>
        <item x="35772"/>
        <item x="35741"/>
        <item x="41399"/>
        <item x="12824"/>
        <item x="12831"/>
        <item x="24287"/>
        <item x="12795"/>
        <item x="30006"/>
        <item x="41375"/>
        <item x="19503"/>
        <item x="8807"/>
        <item x="24317"/>
        <item x="43956"/>
        <item x="30034"/>
        <item x="35752"/>
        <item x="24297"/>
        <item x="35776"/>
        <item x="12827"/>
        <item x="24282"/>
        <item x="30028"/>
        <item x="18692"/>
        <item x="35757"/>
        <item x="35778"/>
        <item x="24307"/>
        <item x="30015"/>
        <item x="18685"/>
        <item x="19736"/>
        <item x="12802"/>
        <item x="1525"/>
        <item x="24280"/>
        <item x="13367"/>
        <item x="24303"/>
        <item x="24796"/>
        <item x="43344"/>
        <item x="24514"/>
        <item x="24278"/>
        <item x="41596"/>
        <item x="1539"/>
        <item x="42946"/>
        <item x="18702"/>
        <item x="21154"/>
        <item x="35773"/>
        <item x="30036"/>
        <item x="7114"/>
        <item x="12833"/>
        <item x="12809"/>
        <item x="13335"/>
        <item x="18698"/>
        <item x="18703"/>
        <item x="19891"/>
        <item x="35749"/>
        <item x="25798"/>
        <item x="30931"/>
        <item x="2217"/>
        <item x="1533"/>
        <item x="30024"/>
        <item x="1541"/>
        <item x="35744"/>
        <item x="31162"/>
        <item x="7122"/>
        <item x="3260"/>
        <item x="41376"/>
        <item x="24313"/>
        <item x="37870"/>
        <item x="12832"/>
        <item x="7129"/>
        <item x="7119"/>
        <item x="24309"/>
        <item x="41389"/>
        <item x="30020"/>
        <item x="1548"/>
        <item x="24312"/>
        <item x="3533"/>
        <item x="33276"/>
        <item x="1538"/>
        <item x="36495"/>
        <item x="28444"/>
        <item x="12796"/>
        <item x="35751"/>
        <item x="12819"/>
        <item x="24761"/>
        <item x="20337"/>
        <item x="21961"/>
        <item x="41809"/>
        <item x="1547"/>
        <item x="19078"/>
        <item x="18697"/>
        <item x="18682"/>
        <item x="12818"/>
        <item x="7127"/>
        <item x="12810"/>
        <item x="35755"/>
        <item x="36971"/>
        <item x="41792"/>
        <item x="24716"/>
        <item x="7124"/>
        <item x="18681"/>
        <item x="1534"/>
        <item x="30023"/>
        <item x="14487"/>
        <item x="32025"/>
        <item x="35753"/>
        <item x="1546"/>
        <item x="21402"/>
        <item x="25780"/>
        <item x="12806"/>
        <item x="30026"/>
        <item x="41392"/>
        <item x="30027"/>
        <item x="1523"/>
        <item x="24320"/>
        <item x="24316"/>
        <item x="8448"/>
        <item x="37244"/>
        <item x="41395"/>
        <item x="41787"/>
        <item x="16572"/>
        <item x="27091"/>
        <item x="4318"/>
        <item x="24304"/>
        <item x="24299"/>
        <item x="7116"/>
        <item x="32618"/>
        <item x="8309"/>
        <item x="25524"/>
        <item x="36982"/>
        <item x="7472"/>
        <item x="18699"/>
        <item x="18691"/>
        <item x="7128"/>
        <item x="12821"/>
        <item x="13325"/>
        <item x="2788"/>
        <item x="14457"/>
        <item x="7130"/>
        <item x="35775"/>
        <item x="8509"/>
        <item x="24288"/>
        <item x="14432"/>
        <item x="31798"/>
        <item x="26738"/>
        <item x="35947"/>
        <item x="28265"/>
        <item x="41586"/>
        <item x="7338"/>
        <item x="1744"/>
        <item x="12820"/>
        <item x="41587"/>
        <item x="35949"/>
        <item x="41588"/>
        <item x="1745"/>
        <item x="1746"/>
        <item x="30209"/>
        <item x="41589"/>
        <item x="35950"/>
        <item x="20220"/>
        <item x="1747"/>
        <item x="7339"/>
        <item x="30210"/>
        <item x="30211"/>
        <item x="44857"/>
        <item x="30355"/>
        <item x="18689"/>
        <item x="30025"/>
        <item x="7331"/>
        <item x="30204"/>
        <item x="38481"/>
        <item x="7117"/>
        <item x="18872"/>
        <item x="35769"/>
        <item x="32686"/>
        <item x="24319"/>
        <item x="41578"/>
        <item x="24504"/>
        <item x="13198"/>
        <item x="41579"/>
        <item x="1532"/>
        <item x="13041"/>
        <item x="41386"/>
        <item x="35742"/>
        <item x="41383"/>
        <item x="24314"/>
        <item x="12983"/>
        <item x="30190"/>
        <item x="18804"/>
        <item x="13001"/>
        <item x="30185"/>
        <item x="31609"/>
        <item x="12955"/>
        <item x="7298"/>
        <item x="35926"/>
        <item x="18825"/>
        <item x="41547"/>
        <item x="3228"/>
        <item x="18848"/>
        <item x="7299"/>
        <item x="41518"/>
        <item x="18806"/>
        <item x="35909"/>
        <item x="14011"/>
        <item x="35901"/>
        <item x="37266"/>
        <item x="30138"/>
        <item x="12977"/>
        <item x="31520"/>
        <item x="30144"/>
        <item x="18807"/>
        <item x="7258"/>
        <item x="42886"/>
        <item x="42952"/>
        <item x="41514"/>
        <item x="43348"/>
        <item x="30145"/>
        <item x="18853"/>
        <item x="35930"/>
        <item x="38119"/>
        <item x="41560"/>
        <item x="41511"/>
        <item x="18819"/>
        <item x="24465"/>
        <item x="30161"/>
        <item x="41525"/>
        <item x="18843"/>
        <item x="30136"/>
        <item x="35931"/>
        <item x="7276"/>
        <item x="7263"/>
        <item x="18792"/>
        <item x="1694"/>
        <item x="41543"/>
        <item x="1696"/>
        <item x="1710"/>
        <item x="24289"/>
        <item x="25835"/>
        <item x="13003"/>
        <item x="9007"/>
        <item x="18828"/>
        <item x="1684"/>
        <item x="41524"/>
        <item x="24415"/>
        <item x="2025"/>
        <item x="27033"/>
        <item x="8624"/>
        <item x="42448"/>
        <item x="12954"/>
        <item x="30152"/>
        <item x="30033"/>
        <item x="35770"/>
        <item x="25548"/>
        <item x="7123"/>
        <item x="2095"/>
        <item x="7121"/>
        <item x="27030"/>
        <item x="3057"/>
        <item x="3672"/>
        <item x="1521"/>
        <item x="41365"/>
        <item x="25763"/>
        <item x="1520"/>
        <item x="1508"/>
        <item x="22063"/>
        <item x="35732"/>
        <item x="1515"/>
        <item x="29989"/>
        <item x="41363"/>
        <item x="1510"/>
        <item x="18664"/>
        <item x="29988"/>
        <item x="1961"/>
        <item x="30000"/>
        <item x="7111"/>
        <item x="7106"/>
        <item x="1518"/>
        <item x="12792"/>
        <item x="8469"/>
        <item x="7709"/>
        <item x="35740"/>
        <item x="24271"/>
        <item x="7097"/>
        <item x="36141"/>
        <item x="12785"/>
        <item x="4118"/>
        <item x="29985"/>
        <item x="24272"/>
        <item x="16053"/>
        <item x="35727"/>
        <item x="35735"/>
        <item x="35722"/>
        <item x="7107"/>
        <item x="7098"/>
        <item x="18667"/>
        <item x="29987"/>
        <item x="15808"/>
        <item x="41369"/>
        <item x="41362"/>
        <item x="1513"/>
        <item x="4408"/>
        <item x="24267"/>
        <item x="24265"/>
        <item x="29993"/>
        <item x="41367"/>
        <item x="13273"/>
        <item x="1517"/>
        <item x="13338"/>
        <item x="3948"/>
        <item x="24877"/>
        <item x="12783"/>
        <item x="41358"/>
        <item x="35731"/>
        <item x="16573"/>
        <item x="7101"/>
        <item x="35729"/>
        <item x="12788"/>
        <item x="7113"/>
        <item x="7096"/>
        <item x="41360"/>
        <item x="7103"/>
        <item x="29991"/>
        <item x="1511"/>
        <item x="24264"/>
        <item x="20430"/>
        <item x="7104"/>
        <item x="35726"/>
        <item x="7094"/>
        <item x="41368"/>
        <item x="24677"/>
        <item x="29992"/>
        <item x="1514"/>
        <item x="13296"/>
        <item x="18668"/>
        <item x="18660"/>
        <item x="29984"/>
        <item x="13468"/>
        <item x="20173"/>
        <item x="14498"/>
        <item x="7548"/>
        <item x="25620"/>
        <item x="1869"/>
        <item x="19018"/>
        <item x="12780"/>
        <item x="43749"/>
        <item x="35723"/>
        <item x="18671"/>
        <item x="7095"/>
        <item x="12787"/>
        <item x="7102"/>
        <item x="7112"/>
        <item x="12784"/>
        <item x="44404"/>
        <item x="7108"/>
        <item x="41364"/>
        <item x="7099"/>
        <item x="24269"/>
        <item x="12782"/>
        <item x="3014"/>
        <item x="35734"/>
        <item x="18659"/>
        <item x="1519"/>
        <item x="18658"/>
        <item x="41912"/>
        <item x="35730"/>
        <item x="12781"/>
        <item x="41361"/>
        <item x="18663"/>
        <item x="29990"/>
        <item x="12789"/>
        <item x="35733"/>
        <item x="37162"/>
        <item x="29999"/>
        <item x="18665"/>
        <item x="8712"/>
        <item x="24266"/>
        <item x="19927"/>
        <item x="12911"/>
        <item x="41486"/>
        <item x="18767"/>
        <item x="9500"/>
        <item x="15338"/>
        <item x="12905"/>
        <item x="7217"/>
        <item x="14258"/>
        <item x="30115"/>
        <item x="41494"/>
        <item x="1644"/>
        <item x="31553"/>
        <item x="30114"/>
        <item x="41487"/>
        <item x="35861"/>
        <item x="12920"/>
        <item x="1640"/>
        <item x="12861"/>
        <item x="1572"/>
        <item x="12885"/>
        <item x="24874"/>
        <item x="12859"/>
        <item x="18789"/>
        <item x="8376"/>
        <item x="39064"/>
        <item x="12880"/>
        <item x="36853"/>
        <item x="32388"/>
        <item x="7168"/>
        <item x="12886"/>
        <item x="41460"/>
        <item x="30119"/>
        <item x="21059"/>
        <item x="24343"/>
        <item x="18747"/>
        <item x="8660"/>
        <item x="30062"/>
        <item x="30110"/>
        <item x="24351"/>
        <item x="24348"/>
        <item x="13215"/>
        <item x="35828"/>
        <item x="2597"/>
        <item x="7219"/>
        <item x="30057"/>
        <item x="21331"/>
        <item x="12868"/>
        <item x="7179"/>
        <item x="12935"/>
        <item x="12882"/>
        <item x="7210"/>
        <item x="45332"/>
        <item x="1651"/>
        <item x="30082"/>
        <item x="12937"/>
        <item x="38444"/>
        <item x="25031"/>
        <item x="24407"/>
        <item x="41448"/>
        <item x="30122"/>
        <item x="20229"/>
        <item x="22197"/>
        <item x="12921"/>
        <item x="35866"/>
        <item x="15383"/>
        <item x="24347"/>
        <item x="7200"/>
        <item x="15206"/>
        <item x="35805"/>
        <item x="35856"/>
        <item x="24363"/>
        <item x="32861"/>
        <item x="7152"/>
        <item x="30718"/>
        <item x="30080"/>
        <item x="1594"/>
        <item x="24355"/>
        <item x="24350"/>
        <item x="12864"/>
        <item x="24344"/>
        <item x="1593"/>
        <item x="37279"/>
        <item x="8661"/>
        <item x="30076"/>
        <item x="1621"/>
        <item x="30095"/>
        <item x="18763"/>
        <item x="9885"/>
        <item x="7205"/>
        <item x="25529"/>
        <item x="7176"/>
        <item x="20453"/>
        <item x="14629"/>
        <item x="7162"/>
        <item x="18731"/>
        <item x="7183"/>
        <item x="24341"/>
        <item x="7182"/>
        <item x="18734"/>
        <item x="18745"/>
        <item x="21102"/>
        <item x="7164"/>
        <item x="24339"/>
        <item x="7177"/>
        <item x="24342"/>
        <item x="31577"/>
        <item x="41450"/>
        <item x="7473"/>
        <item x="14444"/>
        <item x="24715"/>
        <item x="24364"/>
        <item x="41580"/>
        <item x="20227"/>
        <item x="30205"/>
        <item x="21394"/>
        <item x="35821"/>
        <item x="7332"/>
        <item x="18874"/>
        <item x="24505"/>
        <item x="1946"/>
        <item x="1738"/>
        <item x="30396"/>
        <item x="18875"/>
        <item x="35830"/>
        <item x="41495"/>
        <item x="7180"/>
        <item x="30422"/>
        <item x="30206"/>
        <item x="7334"/>
        <item x="13098"/>
        <item x="44714"/>
        <item x="7383"/>
        <item x="24541"/>
        <item x="31551"/>
        <item x="35879"/>
        <item x="41624"/>
        <item x="18762"/>
        <item x="24543"/>
        <item x="19024"/>
        <item x="24544"/>
        <item x="44742"/>
        <item x="30249"/>
        <item x="1782"/>
        <item x="1783"/>
        <item x="24545"/>
        <item x="41625"/>
        <item x="10378"/>
        <item x="41626"/>
        <item x="30250"/>
        <item x="37624"/>
        <item x="35990"/>
        <item x="30251"/>
        <item x="37894"/>
        <item x="1582"/>
        <item x="13100"/>
        <item x="30064"/>
        <item x="7385"/>
        <item x="14594"/>
        <item x="43783"/>
        <item x="13684"/>
        <item x="30252"/>
        <item x="13101"/>
        <item x="41496"/>
        <item x="24767"/>
        <item x="37868"/>
        <item x="35991"/>
        <item x="18781"/>
        <item x="33186"/>
        <item x="18873"/>
        <item x="20995"/>
        <item x="1571"/>
        <item x="4302"/>
        <item x="30079"/>
        <item x="3532"/>
        <item x="41425"/>
        <item x="31058"/>
        <item x="35827"/>
        <item x="1618"/>
        <item x="24385"/>
        <item x="30065"/>
        <item x="15140"/>
        <item x="26928"/>
        <item x="7156"/>
        <item x="3006"/>
        <item x="36946"/>
        <item x="9302"/>
        <item x="25513"/>
        <item x="18775"/>
        <item x="7340"/>
        <item x="43896"/>
        <item x="1752"/>
        <item x="7556"/>
        <item x="30217"/>
        <item x="1753"/>
        <item x="41600"/>
        <item x="18889"/>
        <item x="24521"/>
        <item x="41976"/>
        <item x="35862"/>
        <item x="7345"/>
        <item x="7165"/>
        <item x="18786"/>
        <item x="24519"/>
        <item x="12862"/>
        <item x="42619"/>
        <item x="41426"/>
        <item x="12928"/>
        <item x="35798"/>
        <item x="12915"/>
        <item x="36519"/>
        <item x="25765"/>
        <item x="42202"/>
        <item x="25094"/>
        <item x="18733"/>
        <item x="1662"/>
        <item x="24353"/>
        <item x="41481"/>
        <item x="36517"/>
        <item x="41433"/>
        <item x="30066"/>
        <item x="18768"/>
        <item x="24967"/>
        <item x="18769"/>
        <item x="41470"/>
        <item x="1650"/>
        <item x="30072"/>
        <item x="35824"/>
        <item x="13694"/>
        <item x="7906"/>
        <item x="36520"/>
        <item x="7905"/>
        <item x="8213"/>
        <item x="19482"/>
        <item x="13060"/>
        <item x="2325"/>
        <item x="1757"/>
        <item x="7355"/>
        <item x="18892"/>
        <item x="43216"/>
        <item x="30789"/>
        <item x="35826"/>
        <item x="42200"/>
        <item x="7903"/>
        <item x="2323"/>
        <item x="41439"/>
        <item x="2326"/>
        <item x="20885"/>
        <item x="42201"/>
        <item x="36518"/>
        <item x="7904"/>
        <item x="25092"/>
        <item x="10448"/>
        <item x="35855"/>
        <item x="15477"/>
        <item x="25093"/>
        <item x="30070"/>
        <item x="37252"/>
        <item x="7221"/>
        <item x="35829"/>
        <item x="41429"/>
        <item x="27207"/>
        <item x="7161"/>
        <item x="35831"/>
        <item x="15781"/>
        <item x="12906"/>
        <item x="2132"/>
        <item x="35806"/>
        <item x="22661"/>
        <item x="18764"/>
        <item x="24345"/>
        <item x="28168"/>
        <item x="37158"/>
        <item x="36399"/>
        <item x="7218"/>
        <item x="43769"/>
        <item x="1619"/>
        <item x="24526"/>
        <item x="41835"/>
        <item x="35972"/>
        <item x="41608"/>
        <item x="30376"/>
        <item x="7371"/>
        <item x="35822"/>
        <item x="10679"/>
        <item x="35804"/>
        <item x="20874"/>
        <item x="1577"/>
        <item x="2001"/>
        <item x="8420"/>
        <item x="43738"/>
        <item x="2019"/>
        <item x="21148"/>
        <item x="11167"/>
        <item x="24346"/>
        <item x="1595"/>
        <item x="38730"/>
        <item x="41451"/>
        <item x="18778"/>
        <item x="41866"/>
        <item x="30078"/>
        <item x="4409"/>
        <item x="41432"/>
        <item x="18744"/>
        <item x="12881"/>
        <item x="18879"/>
        <item x="30061"/>
        <item x="7335"/>
        <item x="7175"/>
        <item x="12883"/>
        <item x="1743"/>
        <item x="18880"/>
        <item x="13045"/>
        <item x="19075"/>
        <item x="7336"/>
        <item x="25472"/>
        <item x="12879"/>
        <item x="14139"/>
        <item x="20921"/>
        <item x="24392"/>
        <item x="3030"/>
        <item x="35871"/>
        <item x="31336"/>
        <item x="1592"/>
        <item x="14530"/>
        <item x="7159"/>
        <item x="35953"/>
        <item x="13056"/>
        <item x="1754"/>
        <item x="36321"/>
        <item x="35825"/>
        <item x="35807"/>
        <item x="30218"/>
        <item x="18727"/>
        <item x="15384"/>
        <item x="7178"/>
        <item x="41598"/>
        <item x="24745"/>
        <item x="14632"/>
        <item x="30220"/>
        <item x="41601"/>
        <item x="30063"/>
        <item x="37895"/>
        <item x="42859"/>
        <item x="19225"/>
        <item x="21682"/>
        <item x="13520"/>
        <item x="18901"/>
        <item x="18903"/>
        <item x="18881"/>
        <item x="1748"/>
        <item x="35952"/>
        <item x="15158"/>
        <item x="18884"/>
        <item x="18887"/>
        <item x="14535"/>
        <item x="7354"/>
        <item x="35961"/>
        <item x="3619"/>
        <item x="41603"/>
        <item x="13065"/>
        <item x="3274"/>
        <item x="13066"/>
        <item x="14165"/>
        <item x="25949"/>
        <item x="24800"/>
        <item x="13071"/>
        <item x="30236"/>
        <item x="7220"/>
        <item x="12884"/>
        <item x="30075"/>
        <item x="7657"/>
        <item x="33277"/>
        <item x="1655"/>
        <item x="12939"/>
        <item x="18838"/>
        <item x="31456"/>
        <item x="35900"/>
        <item x="32396"/>
        <item x="24423"/>
        <item x="7373"/>
        <item x="25473"/>
        <item x="24411"/>
        <item x="41552"/>
        <item x="27038"/>
        <item x="12948"/>
        <item x="15809"/>
        <item x="25762"/>
        <item x="18824"/>
        <item x="1705"/>
        <item x="7313"/>
        <item x="36064"/>
        <item x="30168"/>
        <item x="7251"/>
        <item x="7303"/>
        <item x="7302"/>
        <item x="7561"/>
        <item x="27057"/>
        <item x="31324"/>
        <item x="41549"/>
        <item x="1669"/>
        <item x="12956"/>
        <item x="8911"/>
        <item x="1708"/>
        <item x="39026"/>
        <item x="41530"/>
        <item x="1693"/>
        <item x="30189"/>
        <item x="1656"/>
        <item x="43861"/>
        <item x="30187"/>
        <item x="41565"/>
        <item x="43866"/>
        <item x="33443"/>
        <item x="10812"/>
        <item x="41507"/>
        <item x="44017"/>
        <item x="15448"/>
        <item x="1709"/>
        <item x="13039"/>
        <item x="35906"/>
        <item x="36324"/>
        <item x="1702"/>
        <item x="18842"/>
        <item x="41558"/>
        <item x="24501"/>
        <item x="7247"/>
        <item x="41562"/>
        <item x="30124"/>
        <item x="12999"/>
        <item x="12938"/>
        <item x="18847"/>
        <item x="1704"/>
        <item x="12952"/>
        <item x="26725"/>
        <item x="41535"/>
        <item x="30160"/>
        <item x="30134"/>
        <item x="1678"/>
        <item x="30149"/>
        <item x="2848"/>
        <item x="18815"/>
        <item x="12979"/>
        <item x="35885"/>
        <item x="24434"/>
        <item x="30186"/>
        <item x="18857"/>
        <item x="13040"/>
        <item x="7267"/>
        <item x="30139"/>
        <item x="42610"/>
        <item x="7689"/>
        <item x="1717"/>
        <item x="7241"/>
        <item x="19898"/>
        <item x="12988"/>
        <item x="12995"/>
        <item x="12992"/>
        <item x="8402"/>
        <item x="35924"/>
        <item x="7272"/>
        <item x="24466"/>
        <item x="12964"/>
        <item x="1908"/>
        <item x="13276"/>
        <item x="3407"/>
        <item x="3920"/>
        <item x="15421"/>
        <item x="14371"/>
        <item x="27570"/>
        <item x="21058"/>
        <item x="35848"/>
        <item x="24349"/>
        <item x="7195"/>
        <item x="41472"/>
        <item x="24397"/>
        <item x="1649"/>
        <item x="1643"/>
        <item x="12904"/>
        <item x="8300"/>
        <item x="1626"/>
        <item x="43019"/>
        <item x="30096"/>
        <item x="1615"/>
        <item x="7157"/>
        <item x="12866"/>
        <item x="41474"/>
        <item x="19183"/>
        <item x="1576"/>
        <item x="24393"/>
        <item x="18777"/>
        <item x="8189"/>
        <item x="30086"/>
        <item x="37995"/>
        <item x="41804"/>
        <item x="35812"/>
        <item x="41456"/>
        <item x="30097"/>
        <item x="36174"/>
        <item x="42158"/>
        <item x="24352"/>
        <item x="15190"/>
        <item x="13703"/>
        <item x="18753"/>
        <item x="1613"/>
        <item x="41431"/>
        <item x="30800"/>
        <item x="35853"/>
        <item x="30121"/>
        <item x="35870"/>
        <item x="1960"/>
        <item x="41499"/>
        <item x="36303"/>
        <item x="30094"/>
        <item x="1642"/>
        <item x="1608"/>
        <item x="2289"/>
        <item x="41498"/>
        <item x="41489"/>
        <item x="36473"/>
        <item x="7222"/>
        <item x="35859"/>
        <item x="19445"/>
        <item x="19500"/>
        <item x="18788"/>
        <item x="30801"/>
        <item x="2290"/>
        <item x="13705"/>
        <item x="42532"/>
        <item x="30802"/>
        <item x="13704"/>
        <item x="19866"/>
        <item x="43031"/>
        <item x="18774"/>
        <item x="30799"/>
        <item x="13466"/>
        <item x="30101"/>
        <item x="41464"/>
        <item x="38093"/>
        <item x="7231"/>
        <item x="7189"/>
        <item x="36819"/>
        <item x="35863"/>
        <item x="35864"/>
        <item x="2742"/>
        <item x="30073"/>
        <item x="36729"/>
        <item x="35883"/>
        <item x="3928"/>
        <item x="42583"/>
        <item x="25109"/>
        <item x="35860"/>
        <item x="7239"/>
        <item x="19444"/>
        <item x="3097"/>
        <item x="12898"/>
        <item x="7230"/>
        <item x="30111"/>
        <item x="30753"/>
        <item x="35858"/>
        <item x="7197"/>
        <item x="36381"/>
        <item x="39675"/>
        <item x="26611"/>
        <item x="13706"/>
        <item x="19499"/>
        <item x="33111"/>
        <item x="25721"/>
        <item x="31258"/>
        <item x="25108"/>
        <item x="42215"/>
        <item x="30669"/>
        <item x="24404"/>
        <item x="13707"/>
        <item x="15974"/>
        <item x="35869"/>
        <item x="2695"/>
        <item x="8422"/>
        <item x="24378"/>
        <item x="30093"/>
        <item x="30087"/>
        <item x="24383"/>
        <item x="18761"/>
        <item x="1583"/>
        <item x="16052"/>
        <item x="7228"/>
        <item x="35844"/>
        <item x="7193"/>
        <item x="24711"/>
        <item x="1584"/>
        <item x="1940"/>
        <item x="12927"/>
        <item x="31160"/>
        <item x="12903"/>
        <item x="15962"/>
        <item x="27336"/>
        <item x="38718"/>
        <item x="18765"/>
        <item x="41765"/>
        <item x="41435"/>
        <item x="7211"/>
        <item x="20283"/>
        <item x="27213"/>
        <item x="1623"/>
        <item x="1922"/>
        <item x="7194"/>
        <item x="7163"/>
        <item x="12907"/>
        <item x="12924"/>
        <item x="3049"/>
        <item x="35816"/>
        <item x="1610"/>
        <item x="24371"/>
        <item x="7202"/>
        <item x="41462"/>
        <item x="12897"/>
        <item x="32371"/>
        <item x="15583"/>
        <item x="35803"/>
        <item x="30091"/>
        <item x="30105"/>
        <item x="41482"/>
        <item x="24375"/>
        <item x="15132"/>
        <item x="7204"/>
        <item x="24382"/>
        <item x="35852"/>
        <item x="2761"/>
        <item x="24788"/>
        <item x="24709"/>
        <item x="35850"/>
        <item x="12857"/>
        <item x="24395"/>
        <item x="27728"/>
        <item x="12933"/>
        <item x="41497"/>
        <item x="1641"/>
        <item x="41466"/>
        <item x="15273"/>
        <item x="7269"/>
        <item x="7158"/>
        <item x="7646"/>
        <item x="7532"/>
        <item x="12960"/>
        <item x="30068"/>
        <item x="18810"/>
        <item x="7201"/>
        <item x="26319"/>
        <item x="18811"/>
        <item x="2118"/>
        <item x="41424"/>
        <item x="18820"/>
        <item x="13288"/>
        <item x="37098"/>
        <item x="24438"/>
        <item x="7226"/>
        <item x="14964"/>
        <item x="36253"/>
        <item x="30148"/>
        <item x="10384"/>
        <item x="13457"/>
        <item x="32707"/>
        <item x="7280"/>
        <item x="24688"/>
        <item x="7624"/>
        <item x="12899"/>
        <item x="18782"/>
        <item x="12908"/>
        <item x="32321"/>
        <item x="18756"/>
        <item x="20255"/>
        <item x="1625"/>
        <item x="12930"/>
        <item x="7167"/>
        <item x="19101"/>
        <item x="12974"/>
        <item x="7282"/>
        <item x="41430"/>
        <item x="3048"/>
        <item x="30165"/>
        <item x="41438"/>
        <item x="30098"/>
        <item x="1635"/>
        <item x="24452"/>
        <item x="3212"/>
        <item x="1612"/>
        <item x="7236"/>
        <item x="39305"/>
        <item x="1609"/>
        <item x="12981"/>
        <item x="24376"/>
        <item x="36235"/>
        <item x="18737"/>
        <item x="24453"/>
        <item x="18759"/>
        <item x="12982"/>
        <item x="35849"/>
        <item x="12931"/>
        <item x="41541"/>
        <item x="24380"/>
        <item x="1620"/>
        <item x="30085"/>
        <item x="18754"/>
        <item x="41479"/>
        <item x="1624"/>
        <item x="35868"/>
        <item x="12936"/>
        <item x="8514"/>
        <item x="26604"/>
        <item x="41473"/>
        <item x="20991"/>
        <item x="41485"/>
        <item x="24401"/>
        <item x="4765"/>
        <item x="41982"/>
        <item x="24369"/>
        <item x="41458"/>
        <item x="36983"/>
        <item x="12912"/>
        <item x="35854"/>
        <item x="30103"/>
        <item x="35880"/>
        <item x="44195"/>
        <item x="41469"/>
        <item x="36859"/>
        <item x="12865"/>
        <item x="30454"/>
        <item x="15370"/>
        <item x="1579"/>
        <item x="19136"/>
        <item x="13343"/>
        <item x="30074"/>
        <item x="36972"/>
        <item x="19137"/>
        <item x="44973"/>
        <item x="7198"/>
        <item x="18790"/>
        <item x="24643"/>
        <item x="24340"/>
        <item x="42993"/>
        <item x="7203"/>
        <item x="36175"/>
        <item x="24389"/>
        <item x="1585"/>
        <item x="41477"/>
        <item x="12932"/>
        <item x="18776"/>
        <item x="36176"/>
        <item x="12953"/>
        <item x="35908"/>
        <item x="30143"/>
        <item x="30155"/>
        <item x="31443"/>
        <item x="30140"/>
        <item x="2055"/>
        <item x="18841"/>
        <item x="1685"/>
        <item x="1658"/>
        <item x="35905"/>
        <item x="18794"/>
        <item x="35918"/>
        <item x="13524"/>
        <item x="44152"/>
        <item x="41907"/>
        <item x="44194"/>
        <item x="18795"/>
        <item x="35945"/>
        <item x="8656"/>
        <item x="30181"/>
        <item x="12967"/>
        <item x="1692"/>
        <item x="1706"/>
        <item x="20685"/>
        <item x="24697"/>
        <item x="30182"/>
        <item x="7328"/>
        <item x="16055"/>
        <item x="12993"/>
        <item x="41561"/>
        <item x="35896"/>
        <item x="24787"/>
        <item x="36933"/>
        <item x="7378"/>
        <item x="24456"/>
        <item x="13008"/>
        <item x="24871"/>
        <item x="20767"/>
        <item x="24421"/>
        <item x="42965"/>
        <item x="30162"/>
        <item x="1668"/>
        <item x="18813"/>
        <item x="2311"/>
        <item x="1703"/>
        <item x="41844"/>
        <item x="24441"/>
        <item x="30203"/>
        <item x="41564"/>
        <item x="7304"/>
        <item x="1697"/>
        <item x="12996"/>
        <item x="30150"/>
        <item x="35915"/>
        <item x="1695"/>
        <item x="24354"/>
        <item x="30164"/>
        <item x="1659"/>
        <item x="18798"/>
        <item x="41616"/>
        <item x="41548"/>
        <item x="38112"/>
        <item x="2737"/>
        <item x="12916"/>
        <item x="42869"/>
        <item x="35811"/>
        <item x="35845"/>
        <item x="4636"/>
        <item x="30455"/>
        <item x="16701"/>
        <item x="19305"/>
        <item x="25485"/>
        <item x="30456"/>
        <item x="7572"/>
        <item x="13344"/>
        <item x="2011"/>
        <item x="24750"/>
        <item x="24377"/>
        <item x="24751"/>
        <item x="38027"/>
        <item x="41517"/>
        <item x="19139"/>
        <item x="24755"/>
        <item x="14428"/>
        <item x="38564"/>
        <item x="7223"/>
        <item x="13351"/>
        <item x="12962"/>
        <item x="41459"/>
        <item x="7173"/>
        <item x="35904"/>
        <item x="30146"/>
        <item x="24435"/>
        <item x="12918"/>
        <item x="7274"/>
        <item x="24436"/>
        <item x="7191"/>
        <item x="7275"/>
        <item x="12876"/>
        <item x="8812"/>
        <item x="3123"/>
        <item x="35847"/>
        <item x="41483"/>
        <item x="12973"/>
        <item x="18771"/>
        <item x="24445"/>
        <item x="42938"/>
        <item x="2142"/>
        <item x="18732"/>
        <item x="37426"/>
        <item x="24370"/>
        <item x="18827"/>
        <item x="35914"/>
        <item x="35916"/>
        <item x="35846"/>
        <item x="41532"/>
        <item x="30113"/>
        <item x="30089"/>
        <item x="41490"/>
        <item x="44318"/>
        <item x="32713"/>
        <item x="41899"/>
        <item x="18757"/>
        <item x="36292"/>
        <item x="1958"/>
        <item x="8371"/>
        <item x="7704"/>
        <item x="41542"/>
        <item x="7207"/>
        <item x="21413"/>
        <item x="30099"/>
        <item x="4180"/>
        <item x="18791"/>
        <item x="24400"/>
        <item x="30088"/>
        <item x="30109"/>
        <item x="20825"/>
        <item x="12870"/>
        <item x="12929"/>
        <item x="24357"/>
        <item x="41488"/>
        <item x="12922"/>
        <item x="3696"/>
        <item x="24374"/>
        <item x="24381"/>
        <item x="24398"/>
        <item x="26639"/>
        <item x="18772"/>
        <item x="41467"/>
        <item x="7196"/>
        <item x="4860"/>
        <item x="30112"/>
        <item x="18730"/>
        <item x="30102"/>
        <item x="18755"/>
        <item x="7166"/>
        <item x="18752"/>
        <item x="3634"/>
        <item x="35932"/>
        <item x="1598"/>
        <item x="7238"/>
        <item x="24402"/>
        <item x="28389"/>
        <item x="33655"/>
        <item x="12901"/>
        <item x="18739"/>
        <item x="41463"/>
        <item x="35802"/>
        <item x="7227"/>
        <item x="24384"/>
        <item x="10590"/>
        <item x="24373"/>
        <item x="12875"/>
        <item x="24372"/>
        <item x="1645"/>
        <item x="30090"/>
        <item x="1581"/>
        <item x="30572"/>
        <item x="35809"/>
        <item x="41461"/>
        <item x="37476"/>
        <item x="3070"/>
        <item x="35808"/>
        <item x="7155"/>
        <item x="18785"/>
        <item x="18770"/>
        <item x="41468"/>
        <item x="18758"/>
        <item x="32687"/>
        <item x="7232"/>
        <item x="3125"/>
        <item x="15371"/>
        <item x="1629"/>
        <item x="30123"/>
        <item x="12925"/>
        <item x="1614"/>
        <item x="1637"/>
        <item x="9997"/>
        <item x="35851"/>
        <item x="24386"/>
        <item x="1617"/>
        <item x="14413"/>
        <item x="25752"/>
        <item x="12926"/>
        <item x="45499"/>
        <item x="7229"/>
        <item x="12923"/>
        <item x="1580"/>
        <item x="7206"/>
        <item x="26832"/>
        <item x="1607"/>
        <item x="24387"/>
        <item x="7763"/>
        <item x="41465"/>
        <item x="7192"/>
        <item x="7188"/>
        <item x="7209"/>
        <item x="13360"/>
        <item x="41484"/>
        <item x="1636"/>
        <item x="18783"/>
        <item x="3037"/>
        <item x="26771"/>
        <item x="2652"/>
        <item x="1611"/>
        <item x="24356"/>
        <item x="10142"/>
        <item x="30108"/>
        <item x="35873"/>
        <item x="42877"/>
        <item x="24388"/>
        <item x="24408"/>
        <item x="9658"/>
        <item x="7190"/>
        <item x="41491"/>
        <item x="12869"/>
        <item x="41457"/>
        <item x="32719"/>
        <item x="18735"/>
        <item x="30302"/>
        <item x="7402"/>
        <item x="30316"/>
        <item x="43638"/>
        <item x="24478"/>
        <item x="1803"/>
        <item x="24593"/>
        <item x="1807"/>
        <item x="31366"/>
        <item x="30262"/>
        <item x="1765"/>
        <item x="7359"/>
        <item x="24599"/>
        <item x="36025"/>
        <item x="7369"/>
        <item x="24601"/>
        <item x="18895"/>
        <item x="41581"/>
        <item x="24607"/>
        <item x="41677"/>
        <item x="25663"/>
        <item x="1740"/>
        <item x="30296"/>
        <item x="18899"/>
        <item x="13147"/>
        <item x="20164"/>
        <item x="30315"/>
        <item x="24563"/>
        <item x="14328"/>
        <item x="19923"/>
        <item x="31360"/>
        <item x="44666"/>
        <item x="7436"/>
        <item x="41644"/>
        <item x="37121"/>
        <item x="13062"/>
        <item x="14317"/>
        <item x="1721"/>
        <item x="30221"/>
        <item x="13068"/>
        <item x="36043"/>
        <item x="41785"/>
        <item x="24689"/>
        <item x="13087"/>
        <item x="1841"/>
        <item x="24568"/>
        <item x="7366"/>
        <item x="13094"/>
        <item x="41882"/>
        <item x="36034"/>
        <item x="3214"/>
        <item x="41516"/>
        <item x="41824"/>
        <item x="36045"/>
        <item x="24522"/>
        <item x="20856"/>
        <item x="9621"/>
        <item x="12959"/>
        <item x="1675"/>
        <item x="41709"/>
        <item x="24429"/>
        <item x="1775"/>
        <item x="13174"/>
        <item x="12963"/>
        <item x="1931"/>
        <item x="1680"/>
        <item x="12970"/>
        <item x="35907"/>
        <item x="18821"/>
        <item x="18822"/>
        <item x="18823"/>
        <item x="24440"/>
        <item x="30156"/>
        <item x="35913"/>
        <item x="27105"/>
        <item x="13032"/>
        <item x="30166"/>
        <item x="7285"/>
        <item x="24492"/>
        <item x="13689"/>
        <item x="7325"/>
        <item x="13022"/>
        <item x="7326"/>
        <item x="30196"/>
        <item x="19127"/>
        <item x="35936"/>
        <item x="30449"/>
        <item x="18866"/>
        <item x="43858"/>
        <item x="7291"/>
        <item x="13027"/>
        <item x="35922"/>
        <item x="35938"/>
        <item x="4745"/>
        <item x="30229"/>
        <item x="3531"/>
        <item x="18900"/>
        <item x="4334"/>
        <item x="1729"/>
        <item x="24617"/>
        <item x="26621"/>
        <item x="18930"/>
        <item x="13021"/>
        <item x="13077"/>
        <item x="13178"/>
        <item x="31635"/>
        <item x="24596"/>
        <item x="41574"/>
        <item x="2089"/>
        <item x="24483"/>
        <item x="41610"/>
        <item x="13017"/>
        <item x="13179"/>
        <item x="24482"/>
        <item x="18924"/>
        <item x="14474"/>
        <item x="13023"/>
        <item x="13211"/>
        <item x="1918"/>
        <item x="13026"/>
        <item x="35903"/>
        <item x="13165"/>
        <item x="13090"/>
        <item x="3036"/>
        <item x="41669"/>
        <item x="36030"/>
        <item x="18958"/>
        <item x="24551"/>
        <item x="10782"/>
        <item x="30538"/>
        <item x="14494"/>
        <item x="1676"/>
        <item x="37071"/>
        <item x="41903"/>
        <item x="44701"/>
        <item x="24437"/>
        <item x="24494"/>
        <item x="12971"/>
        <item x="1837"/>
        <item x="7343"/>
        <item x="1773"/>
        <item x="36002"/>
        <item x="20256"/>
        <item x="1804"/>
        <item x="30147"/>
        <item x="30284"/>
        <item x="14580"/>
        <item x="2075"/>
        <item x="1832"/>
        <item x="41631"/>
        <item x="41573"/>
        <item x="1824"/>
        <item x="42969"/>
        <item x="24439"/>
        <item x="26747"/>
        <item x="1728"/>
        <item x="41523"/>
        <item x="7279"/>
        <item x="30195"/>
        <item x="1861"/>
        <item x="35911"/>
        <item x="35912"/>
        <item x="13018"/>
        <item x="1683"/>
        <item x="43080"/>
        <item x="7281"/>
        <item x="41722"/>
        <item x="13197"/>
        <item x="12980"/>
        <item x="30570"/>
        <item x="35921"/>
        <item x="30431"/>
        <item x="13020"/>
        <item x="36156"/>
        <item x="7317"/>
        <item x="24454"/>
        <item x="41533"/>
        <item x="35937"/>
        <item x="36248"/>
        <item x="25749"/>
        <item x="12991"/>
        <item x="7319"/>
        <item x="13024"/>
        <item x="30175"/>
        <item x="13025"/>
        <item x="24487"/>
        <item x="18867"/>
        <item x="18868"/>
        <item x="35939"/>
        <item x="13033"/>
        <item x="3842"/>
        <item x="31301"/>
        <item x="13034"/>
        <item x="30199"/>
        <item x="13036"/>
        <item x="18938"/>
        <item x="24726"/>
        <item x="30294"/>
        <item x="36968"/>
        <item x="38387"/>
        <item x="43610"/>
        <item x="41627"/>
        <item x="39027"/>
        <item x="4181"/>
        <item x="18898"/>
        <item x="18905"/>
        <item x="35946"/>
        <item x="24581"/>
        <item x="43777"/>
        <item x="25781"/>
        <item x="30238"/>
        <item x="30271"/>
        <item x="36020"/>
        <item x="18976"/>
        <item x="41972"/>
        <item x="19115"/>
        <item x="28371"/>
        <item x="20027"/>
        <item x="7379"/>
        <item x="18932"/>
        <item x="41633"/>
        <item x="32164"/>
        <item x="1759"/>
        <item x="18964"/>
        <item x="36013"/>
        <item x="1767"/>
        <item x="1777"/>
        <item x="20179"/>
        <item x="18912"/>
        <item x="30213"/>
        <item x="43755"/>
        <item x="1776"/>
        <item x="13182"/>
        <item x="41609"/>
        <item x="24540"/>
        <item x="18989"/>
        <item x="24725"/>
        <item x="24538"/>
        <item x="35985"/>
        <item x="7311"/>
        <item x="18947"/>
        <item x="30243"/>
        <item x="36019"/>
        <item x="7360"/>
        <item x="31262"/>
        <item x="18981"/>
        <item x="18992"/>
        <item x="24546"/>
        <item x="18858"/>
        <item x="30222"/>
        <item x="41618"/>
        <item x="13131"/>
        <item x="36177"/>
        <item x="30245"/>
        <item x="25525"/>
        <item x="7914"/>
        <item x="36047"/>
        <item x="24611"/>
        <item x="41572"/>
        <item x="30323"/>
        <item x="9356"/>
        <item x="1980"/>
        <item x="36026"/>
        <item x="27149"/>
        <item x="7316"/>
        <item x="24616"/>
        <item x="13019"/>
        <item x="41621"/>
        <item x="41571"/>
        <item x="7318"/>
        <item x="1833"/>
        <item x="41675"/>
        <item x="13175"/>
        <item x="41922"/>
        <item x="9011"/>
        <item x="30282"/>
        <item x="43663"/>
        <item x="13137"/>
        <item x="30268"/>
        <item x="7698"/>
        <item x="36282"/>
        <item x="1723"/>
        <item x="24484"/>
        <item x="8369"/>
        <item x="13028"/>
        <item x="13029"/>
        <item x="24486"/>
        <item x="7320"/>
        <item x="15665"/>
        <item x="13030"/>
        <item x="31575"/>
        <item x="7321"/>
        <item x="1731"/>
        <item x="13035"/>
        <item x="1732"/>
        <item x="2117"/>
        <item x="24493"/>
        <item x="7327"/>
        <item x="1736"/>
        <item x="7411"/>
        <item x="45009"/>
        <item x="20008"/>
        <item x="1737"/>
        <item x="24495"/>
        <item x="9540"/>
        <item x="24594"/>
        <item x="3184"/>
        <item x="41614"/>
        <item x="36015"/>
        <item x="14646"/>
        <item x="7377"/>
        <item x="38233"/>
        <item x="35982"/>
        <item x="24565"/>
        <item x="1830"/>
        <item x="35992"/>
        <item x="24569"/>
        <item x="2617"/>
        <item x="2738"/>
        <item x="41678"/>
        <item x="24600"/>
        <item x="31523"/>
        <item x="7387"/>
        <item x="24577"/>
        <item x="35989"/>
        <item x="27159"/>
        <item x="41694"/>
        <item x="24506"/>
        <item x="36044"/>
        <item x="9414"/>
        <item x="41693"/>
        <item x="37479"/>
        <item x="41659"/>
        <item x="24618"/>
        <item x="41605"/>
        <item x="30230"/>
        <item x="7684"/>
        <item x="24533"/>
        <item x="7384"/>
        <item x="1772"/>
        <item x="18904"/>
        <item x="18925"/>
        <item x="1789"/>
        <item x="41617"/>
        <item x="15604"/>
        <item x="13075"/>
        <item x="30246"/>
        <item x="1813"/>
        <item x="18914"/>
        <item x="1739"/>
        <item x="41764"/>
        <item x="35988"/>
        <item x="42847"/>
        <item x="30303"/>
        <item x="41649"/>
        <item x="18939"/>
        <item x="35984"/>
        <item x="7566"/>
        <item x="41685"/>
        <item x="35983"/>
        <item x="1816"/>
        <item x="24536"/>
        <item x="18894"/>
        <item x="7441"/>
        <item x="7423"/>
        <item x="36029"/>
        <item x="30324"/>
        <item x="7376"/>
        <item x="20429"/>
        <item x="13082"/>
        <item x="8693"/>
        <item x="19804"/>
        <item x="25827"/>
        <item x="19899"/>
        <item x="30317"/>
        <item x="24532"/>
        <item x="10719"/>
        <item x="13099"/>
        <item x="1758"/>
        <item x="30239"/>
        <item x="41607"/>
        <item x="13061"/>
        <item x="1727"/>
        <item x="30269"/>
        <item x="32929"/>
        <item x="27310"/>
        <item x="37103"/>
        <item x="37929"/>
        <item x="1806"/>
        <item x="1768"/>
        <item x="24552"/>
        <item x="13089"/>
        <item x="42613"/>
        <item x="14107"/>
        <item x="30311"/>
        <item x="18935"/>
        <item x="41634"/>
        <item x="35979"/>
        <item x="9541"/>
        <item x="30231"/>
        <item x="13093"/>
        <item x="35958"/>
        <item x="35962"/>
        <item x="7422"/>
        <item x="30237"/>
        <item x="15573"/>
        <item x="24528"/>
        <item x="41660"/>
        <item x="18988"/>
        <item x="41611"/>
        <item x="24584"/>
        <item x="27274"/>
        <item x="30305"/>
        <item x="7429"/>
        <item x="1774"/>
        <item x="30577"/>
        <item x="13102"/>
        <item x="13076"/>
        <item x="37273"/>
        <item x="30300"/>
        <item x="3668"/>
        <item x="18965"/>
        <item x="7363"/>
        <item x="30285"/>
        <item x="3618"/>
        <item x="41682"/>
        <item x="24570"/>
        <item x="1805"/>
        <item x="1817"/>
        <item x="24537"/>
        <item x="30270"/>
        <item x="36017"/>
        <item x="30192"/>
        <item x="30299"/>
        <item x="26714"/>
        <item x="24925"/>
        <item x="41653"/>
        <item x="7649"/>
        <item x="30325"/>
        <item x="41658"/>
        <item x="41668"/>
        <item x="13157"/>
        <item x="24557"/>
        <item x="3695"/>
        <item x="7430"/>
        <item x="7437"/>
        <item x="15757"/>
        <item x="36021"/>
        <item x="24529"/>
        <item x="30318"/>
        <item x="36254"/>
        <item x="13069"/>
        <item x="7434"/>
        <item x="14614"/>
        <item x="1764"/>
        <item x="27106"/>
        <item x="19096"/>
        <item x="13144"/>
        <item x="20265"/>
        <item x="13084"/>
        <item x="35980"/>
        <item x="19806"/>
        <item x="13091"/>
        <item x="1771"/>
        <item x="7398"/>
        <item x="35993"/>
        <item x="42934"/>
        <item x="37007"/>
        <item x="37411"/>
        <item x="3029"/>
        <item x="13083"/>
        <item x="36037"/>
        <item x="1840"/>
        <item x="24718"/>
        <item x="45484"/>
        <item x="33909"/>
        <item x="13088"/>
        <item x="30242"/>
        <item x="13158"/>
        <item x="30219"/>
        <item x="25743"/>
        <item x="7405"/>
        <item x="18760"/>
        <item x="24612"/>
        <item x="36014"/>
        <item x="13669"/>
        <item x="7350"/>
        <item x="30241"/>
        <item x="13142"/>
        <item x="13170"/>
        <item x="24511"/>
        <item x="24510"/>
        <item x="24610"/>
        <item x="1814"/>
        <item x="7364"/>
        <item x="41740"/>
        <item x="35995"/>
        <item x="35969"/>
        <item x="41615"/>
        <item x="14254"/>
        <item x="35986"/>
        <item x="44031"/>
        <item x="42683"/>
        <item x="41641"/>
        <item x="1766"/>
        <item x="1779"/>
        <item x="30433"/>
        <item x="24630"/>
        <item x="13180"/>
        <item x="1720"/>
        <item x="41652"/>
        <item x="8253"/>
        <item x="42987"/>
        <item x="13237"/>
        <item x="35978"/>
        <item x="35968"/>
        <item x="24605"/>
        <item x="27139"/>
        <item x="41637"/>
        <item x="18915"/>
        <item x="30240"/>
        <item x="7401"/>
        <item x="13171"/>
        <item x="24598"/>
        <item x="24555"/>
        <item x="38978"/>
        <item x="42599"/>
        <item x="13231"/>
        <item x="18891"/>
        <item x="39095"/>
        <item x="1842"/>
        <item x="19838"/>
        <item x="37246"/>
        <item x="41642"/>
        <item x="30265"/>
        <item x="30310"/>
        <item x="35987"/>
        <item x="30309"/>
        <item x="13299"/>
        <item x="18897"/>
        <item x="32172"/>
        <item x="30232"/>
        <item x="20194"/>
        <item x="25486"/>
        <item x="35970"/>
        <item x="7337"/>
        <item x="1778"/>
        <item x="24595"/>
        <item x="36031"/>
        <item x="24530"/>
        <item x="36048"/>
        <item x="1848"/>
        <item x="1831"/>
        <item x="41654"/>
        <item x="30283"/>
        <item x="25954"/>
        <item x="18977"/>
        <item x="13130"/>
        <item x="1812"/>
        <item x="13150"/>
        <item x="1839"/>
        <item x="1823"/>
        <item x="41630"/>
        <item x="7380"/>
        <item x="41613"/>
        <item x="13072"/>
        <item x="43555"/>
        <item x="7428"/>
        <item x="24583"/>
        <item x="19121"/>
        <item x="25577"/>
        <item x="35967"/>
        <item x="18896"/>
        <item x="24592"/>
        <item x="18931"/>
        <item x="1818"/>
        <item x="20425"/>
        <item x="30278"/>
        <item x="7409"/>
        <item x="35973"/>
        <item x="18934"/>
        <item x="13067"/>
        <item x="15880"/>
        <item x="36005"/>
        <item x="30344"/>
        <item x="41676"/>
        <item x="13393"/>
        <item x="30308"/>
        <item x="13092"/>
        <item x="36042"/>
        <item x="24582"/>
        <item x="24604"/>
        <item x="36052"/>
        <item x="35974"/>
        <item x="36036"/>
        <item x="41646"/>
        <item x="20152"/>
        <item x="1741"/>
        <item x="30298"/>
        <item x="37023"/>
        <item x="7372"/>
        <item x="7365"/>
        <item x="9694"/>
        <item x="13136"/>
        <item x="18916"/>
        <item x="24571"/>
        <item x="13169"/>
        <item x="41645"/>
        <item x="30307"/>
        <item x="41639"/>
        <item x="7433"/>
        <item x="24585"/>
        <item x="1811"/>
        <item x="1808"/>
        <item x="4775"/>
        <item x="1794"/>
        <item x="16287"/>
        <item x="36039"/>
        <item x="8305"/>
        <item x="7395"/>
        <item x="30291"/>
        <item x="25062"/>
        <item x="36022"/>
        <item x="18960"/>
        <item x="13107"/>
        <item x="7533"/>
        <item x="41661"/>
        <item x="24588"/>
        <item x="36587"/>
        <item x="24587"/>
        <item x="36288"/>
        <item x="2065"/>
        <item x="3644"/>
        <item x="38165"/>
        <item x="1838"/>
        <item x="18979"/>
        <item x="30287"/>
        <item x="41686"/>
        <item x="24682"/>
        <item x="18994"/>
        <item x="13125"/>
        <item x="2766"/>
        <item x="13117"/>
        <item x="36276"/>
        <item x="1844"/>
        <item x="37247"/>
        <item x="33038"/>
        <item x="13118"/>
        <item x="7427"/>
        <item x="42953"/>
        <item x="30288"/>
        <item x="41662"/>
        <item x="18944"/>
        <item x="30349"/>
        <item x="41691"/>
        <item x="25469"/>
        <item x="7424"/>
        <item x="18959"/>
        <item x="36016"/>
        <item x="41696"/>
        <item x="1851"/>
        <item x="13366"/>
        <item x="2002"/>
        <item x="7425"/>
        <item x="36007"/>
        <item x="24609"/>
        <item x="2728"/>
        <item x="44459"/>
        <item x="43029"/>
        <item x="24878"/>
        <item x="2259"/>
        <item x="18955"/>
        <item x="18975"/>
        <item x="24553"/>
        <item x="42614"/>
        <item x="36023"/>
        <item x="30326"/>
        <item x="30276"/>
        <item x="13119"/>
        <item x="27640"/>
        <item x="33182"/>
        <item x="13166"/>
        <item x="27151"/>
        <item x="31445"/>
        <item x="20151"/>
        <item x="7252"/>
        <item x="37184"/>
        <item x="4004"/>
        <item x="43750"/>
        <item x="37183"/>
        <item x="30320"/>
        <item x="27706"/>
        <item x="24549"/>
        <item x="24614"/>
        <item x="36046"/>
        <item x="20115"/>
        <item x="13176"/>
        <item x="7417"/>
        <item x="41670"/>
        <item x="1800"/>
        <item x="24608"/>
        <item x="41681"/>
        <item x="1819"/>
        <item x="8621"/>
        <item x="13164"/>
        <item x="13148"/>
        <item x="18862"/>
        <item x="10374"/>
        <item x="26944"/>
        <item x="37448"/>
        <item x="30321"/>
        <item x="21084"/>
        <item x="13108"/>
        <item x="24559"/>
        <item x="1850"/>
        <item x="27500"/>
        <item x="21011"/>
        <item x="24558"/>
        <item x="7413"/>
        <item x="7444"/>
        <item x="24622"/>
        <item x="18962"/>
        <item x="25924"/>
        <item x="31444"/>
        <item x="13106"/>
        <item x="13163"/>
        <item x="13183"/>
        <item x="41672"/>
        <item x="35999"/>
        <item x="19103"/>
        <item x="18940"/>
        <item x="18936"/>
        <item x="31359"/>
        <item x="30280"/>
        <item x="41687"/>
        <item x="1825"/>
        <item x="18980"/>
        <item x="30286"/>
        <item x="36032"/>
        <item x="1929"/>
        <item x="18943"/>
        <item x="41656"/>
        <item x="36011"/>
        <item x="2026"/>
        <item x="16064"/>
        <item x="36056"/>
        <item x="30279"/>
        <item x="18942"/>
        <item x="13149"/>
        <item x="13124"/>
        <item x="30312"/>
        <item x="18967"/>
        <item x="7388"/>
        <item x="1795"/>
        <item x="30319"/>
        <item x="30259"/>
        <item x="30297"/>
        <item x="30313"/>
        <item x="1796"/>
        <item x="36038"/>
        <item x="18948"/>
        <item x="1846"/>
        <item x="18968"/>
        <item x="24674"/>
        <item x="41697"/>
        <item x="33576"/>
        <item x="41688"/>
        <item x="24785"/>
        <item x="1790"/>
        <item x="24613"/>
        <item x="18983"/>
        <item x="41726"/>
        <item x="3723"/>
        <item x="18982"/>
        <item x="24548"/>
        <item x="13127"/>
        <item x="30258"/>
        <item x="1787"/>
        <item x="24586"/>
        <item x="14398"/>
        <item x="24573"/>
        <item x="14399"/>
        <item x="41635"/>
        <item x="2736"/>
        <item x="30330"/>
        <item x="36040"/>
        <item x="7412"/>
        <item x="41690"/>
        <item x="7432"/>
        <item x="36027"/>
        <item x="36033"/>
        <item x="15325"/>
        <item x="41680"/>
        <item x="18993"/>
        <item x="7418"/>
        <item x="13177"/>
        <item x="31223"/>
        <item x="18974"/>
        <item x="41673"/>
        <item x="30471"/>
        <item x="24690"/>
        <item x="7438"/>
        <item x="13059"/>
        <item x="18953"/>
        <item x="24589"/>
        <item x="16817"/>
        <item x="26630"/>
        <item x="13162"/>
        <item x="32975"/>
        <item x="36224"/>
        <item x="37996"/>
        <item x="13113"/>
        <item x="13168"/>
        <item x="13123"/>
        <item x="14135"/>
        <item x="1798"/>
        <item x="7416"/>
        <item x="15274"/>
        <item x="13116"/>
        <item x="30322"/>
        <item x="1810"/>
        <item x="27194"/>
        <item x="24623"/>
        <item x="18941"/>
        <item x="22463"/>
        <item x="1834"/>
        <item x="30197"/>
        <item x="13132"/>
        <item x="36049"/>
        <item x="1735"/>
        <item x="42866"/>
        <item x="8575"/>
        <item x="24797"/>
        <item x="24572"/>
        <item x="30353"/>
        <item x="31442"/>
        <item x="15592"/>
        <item x="42876"/>
        <item x="8576"/>
        <item x="2995"/>
        <item x="3773"/>
        <item x="20154"/>
        <item x="14397"/>
        <item x="25741"/>
        <item x="41695"/>
        <item x="2996"/>
        <item x="32791"/>
        <item x="10740"/>
        <item x="20153"/>
        <item x="18996"/>
        <item x="21564"/>
        <item x="27108"/>
        <item x="18933"/>
        <item x="7517"/>
        <item x="3916"/>
        <item x="36018"/>
        <item x="1786"/>
        <item x="2058"/>
        <item x="13160"/>
        <item x="38092"/>
        <item x="25638"/>
        <item x="32881"/>
        <item x="33556"/>
        <item x="18961"/>
        <item x="36079"/>
        <item x="1827"/>
        <item x="37099"/>
        <item x="43026"/>
        <item x="1801"/>
        <item x="13312"/>
        <item x="13453"/>
        <item x="19052"/>
        <item x="19047"/>
        <item x="41786"/>
        <item x="20235"/>
        <item x="7494"/>
        <item x="7504"/>
        <item x="30356"/>
        <item x="19004"/>
        <item x="19060"/>
        <item x="33586"/>
        <item x="37945"/>
        <item x="36985"/>
        <item x="36878"/>
        <item x="19068"/>
        <item x="13250"/>
        <item x="43214"/>
        <item x="13222"/>
        <item x="41814"/>
        <item x="41754"/>
        <item x="24645"/>
        <item x="19050"/>
        <item x="13241"/>
        <item x="19056"/>
        <item x="32684"/>
        <item x="13255"/>
        <item x="36089"/>
        <item x="19040"/>
        <item x="42853"/>
        <item x="7485"/>
        <item x="32188"/>
        <item x="30374"/>
        <item x="30366"/>
        <item x="21048"/>
        <item x="38541"/>
        <item x="7503"/>
        <item x="37368"/>
        <item x="24646"/>
        <item x="30357"/>
        <item x="13280"/>
        <item x="30369"/>
        <item x="19014"/>
        <item x="13257"/>
        <item x="41727"/>
        <item x="1883"/>
        <item x="1901"/>
        <item x="30370"/>
        <item x="26667"/>
        <item x="24661"/>
        <item x="41743"/>
        <item x="13247"/>
        <item x="42769"/>
        <item x="32580"/>
        <item x="41739"/>
        <item x="4736"/>
        <item x="19235"/>
        <item x="13226"/>
        <item x="41747"/>
        <item x="7501"/>
        <item x="1910"/>
        <item x="41748"/>
        <item x="13258"/>
        <item x="24597"/>
        <item x="1828"/>
        <item x="13181"/>
        <item x="15961"/>
        <item x="31780"/>
        <item x="24619"/>
        <item x="41874"/>
        <item x="1876"/>
        <item x="41679"/>
        <item x="41671"/>
        <item x="1809"/>
        <item x="30306"/>
        <item x="39336"/>
        <item x="36209"/>
        <item x="18950"/>
        <item x="25361"/>
        <item x="26044"/>
        <item x="36041"/>
        <item x="41663"/>
        <item x="13152"/>
        <item x="35997"/>
        <item x="18984"/>
        <item x="2900"/>
        <item x="19259"/>
        <item x="41667"/>
        <item x="30263"/>
        <item x="7426"/>
        <item x="13151"/>
        <item x="1835"/>
        <item x="16303"/>
        <item x="13167"/>
        <item x="1820"/>
        <item x="19902"/>
        <item x="26056"/>
        <item x="3923"/>
        <item x="4641"/>
        <item x="7419"/>
        <item x="18966"/>
        <item x="2094"/>
        <item x="18949"/>
        <item x="1843"/>
        <item x="7439"/>
        <item x="36279"/>
        <item x="13159"/>
        <item x="7443"/>
        <item x="5563"/>
        <item x="7442"/>
        <item x="7420"/>
        <item x="13109"/>
        <item x="26531"/>
        <item x="31552"/>
        <item x="9542"/>
        <item x="35996"/>
        <item x="24602"/>
        <item x="13138"/>
        <item x="41666"/>
        <item x="18929"/>
        <item x="19015"/>
        <item x="1829"/>
        <item x="13437"/>
        <item x="18995"/>
        <item x="1849"/>
        <item x="24578"/>
        <item x="20175"/>
        <item x="14691"/>
        <item x="13126"/>
        <item x="33404"/>
        <item x="7403"/>
        <item x="8963"/>
        <item x="10730"/>
        <item x="18954"/>
        <item x="1826"/>
        <item x="13161"/>
        <item x="7608"/>
        <item x="15346"/>
        <item x="41510"/>
        <item x="7514"/>
        <item x="18832"/>
        <item x="35897"/>
        <item x="35898"/>
        <item x="24457"/>
        <item x="41559"/>
        <item x="18851"/>
        <item x="7259"/>
        <item x="7292"/>
        <item x="41519"/>
        <item x="13234"/>
        <item x="12989"/>
        <item x="1716"/>
        <item x="7242"/>
        <item x="43189"/>
        <item x="24410"/>
        <item x="7374"/>
        <item x="20036"/>
        <item x="3872"/>
        <item x="24468"/>
        <item x="12997"/>
        <item x="18846"/>
        <item x="7290"/>
        <item x="27034"/>
        <item x="18855"/>
        <item x="15166"/>
        <item x="41550"/>
        <item x="30174"/>
        <item x="35934"/>
        <item x="30558"/>
        <item x="7271"/>
        <item x="24502"/>
        <item x="30153"/>
        <item x="37481"/>
        <item x="14483"/>
        <item x="7312"/>
        <item x="12978"/>
        <item x="36155"/>
        <item x="18814"/>
        <item x="7293"/>
        <item x="1679"/>
        <item x="1672"/>
        <item x="35899"/>
        <item x="30180"/>
        <item x="21335"/>
        <item x="7244"/>
        <item x="10074"/>
        <item x="8678"/>
        <item x="37249"/>
        <item x="24444"/>
        <item x="1713"/>
        <item x="24503"/>
        <item x="18826"/>
        <item x="35925"/>
        <item x="7301"/>
        <item x="7294"/>
        <item x="1711"/>
        <item x="1715"/>
        <item x="44264"/>
        <item x="35884"/>
        <item x="24412"/>
        <item x="20435"/>
        <item x="12950"/>
        <item x="13000"/>
        <item x="24477"/>
        <item x="41554"/>
        <item x="7300"/>
        <item x="18837"/>
        <item x="18849"/>
        <item x="7283"/>
        <item x="36077"/>
        <item x="43607"/>
        <item x="30301"/>
        <item x="41638"/>
        <item x="19000"/>
        <item x="41657"/>
        <item x="24560"/>
        <item x="24556"/>
        <item x="1852"/>
        <item x="13315"/>
        <item x="7547"/>
        <item x="13112"/>
        <item x="41905"/>
        <item x="30264"/>
        <item x="3221"/>
        <item x="18937"/>
        <item x="30281"/>
        <item x="24603"/>
        <item x="41647"/>
        <item x="24575"/>
        <item x="7440"/>
        <item x="13128"/>
        <item x="13121"/>
        <item x="13134"/>
        <item x="18971"/>
        <item x="8362"/>
        <item x="13146"/>
        <item x="41665"/>
        <item x="35998"/>
        <item x="1857"/>
        <item x="4581"/>
        <item x="32728"/>
        <item x="13172"/>
        <item x="18926"/>
        <item x="30260"/>
        <item x="30331"/>
        <item x="41651"/>
        <item x="27285"/>
        <item x="41674"/>
        <item x="37233"/>
        <item x="30327"/>
        <item x="7396"/>
        <item x="41684"/>
        <item x="1797"/>
        <item x="13111"/>
        <item x="38037"/>
        <item x="30414"/>
        <item x="3812"/>
        <item x="37381"/>
        <item x="24708"/>
        <item x="1930"/>
        <item x="36191"/>
        <item x="36332"/>
        <item x="1793"/>
        <item x="1821"/>
        <item x="35994"/>
        <item x="24554"/>
        <item x="18985"/>
        <item x="36073"/>
        <item x="25966"/>
        <item x="21463"/>
        <item x="30275"/>
        <item x="24567"/>
        <item x="13115"/>
        <item x="1836"/>
        <item x="7393"/>
        <item x="7446"/>
        <item x="24550"/>
        <item x="24489"/>
        <item x="24490"/>
        <item x="7322"/>
        <item x="7323"/>
        <item x="1730"/>
        <item x="36012"/>
        <item x="18921"/>
        <item x="24743"/>
        <item x="7324"/>
        <item x="30487"/>
        <item x="13120"/>
        <item x="35891"/>
        <item x="13110"/>
        <item x="27929"/>
        <item x="30261"/>
        <item x="41632"/>
        <item x="30332"/>
        <item x="18956"/>
        <item x="42906"/>
        <item x="41698"/>
        <item x="21502"/>
        <item x="36004"/>
        <item x="1788"/>
        <item x="1822"/>
        <item x="30328"/>
        <item x="41826"/>
        <item x="44706"/>
        <item x="36050"/>
        <item x="30314"/>
        <item x="1853"/>
        <item x="1854"/>
        <item x="36000"/>
        <item x="36008"/>
        <item x="9619"/>
        <item x="18987"/>
        <item x="15854"/>
        <item x="19085"/>
        <item x="30277"/>
        <item x="7391"/>
        <item x="7400"/>
        <item x="18997"/>
        <item x="13173"/>
        <item x="3845"/>
        <item x="16586"/>
        <item x="7404"/>
        <item x="24576"/>
        <item x="37603"/>
        <item x="4252"/>
        <item x="36080"/>
        <item x="13114"/>
        <item x="42812"/>
        <item x="41643"/>
        <item x="1792"/>
        <item x="41664"/>
        <item x="19102"/>
        <item x="24833"/>
        <item x="25849"/>
        <item x="30266"/>
        <item x="9345"/>
        <item x="26991"/>
        <item x="24574"/>
        <item x="9921"/>
        <item x="18963"/>
        <item x="21315"/>
        <item x="13129"/>
        <item x="13268"/>
        <item x="19129"/>
        <item x="37290"/>
        <item x="13482"/>
        <item x="42682"/>
        <item x="13135"/>
        <item x="36054"/>
        <item x="7910"/>
        <item x="13140"/>
        <item x="13154"/>
        <item x="13184"/>
        <item x="36003"/>
        <item x="37779"/>
        <item x="41650"/>
        <item x="1974"/>
        <item x="18945"/>
        <item x="36130"/>
        <item x="13220"/>
        <item x="39331"/>
        <item x="25566"/>
        <item x="24564"/>
        <item x="42986"/>
        <item x="24462"/>
        <item x="18922"/>
        <item x="38973"/>
        <item x="30171"/>
        <item x="41692"/>
        <item x="41536"/>
        <item x="7414"/>
        <item x="24448"/>
        <item x="30170"/>
        <item x="3076"/>
        <item x="1689"/>
        <item x="19251"/>
        <item x="9253"/>
        <item x="30267"/>
        <item x="43658"/>
        <item x="30292"/>
        <item x="36010"/>
        <item x="18969"/>
        <item x="42547"/>
        <item x="18830"/>
        <item x="31368"/>
        <item x="9773"/>
        <item x="1688"/>
        <item x="42968"/>
        <item x="30158"/>
        <item x="41527"/>
        <item x="30169"/>
        <item x="12984"/>
        <item x="1700"/>
        <item x="12985"/>
        <item x="24561"/>
        <item x="7284"/>
        <item x="1799"/>
        <item x="12975"/>
        <item x="15792"/>
        <item x="24459"/>
        <item x="7288"/>
        <item x="8880"/>
        <item x="24460"/>
        <item x="24461"/>
        <item x="18835"/>
        <item x="8553"/>
        <item x="41537"/>
        <item x="41538"/>
        <item x="18991"/>
        <item x="31496"/>
        <item x="7289"/>
        <item x="24463"/>
        <item x="13153"/>
        <item x="10461"/>
        <item x="37232"/>
        <item x="7421"/>
        <item x="37226"/>
        <item x="25759"/>
        <item x="1686"/>
        <item x="41526"/>
        <item x="1687"/>
        <item x="25044"/>
        <item x="38325"/>
        <item x="3919"/>
        <item x="1791"/>
        <item x="7389"/>
        <item x="41640"/>
        <item x="3926"/>
        <item x="24591"/>
        <item x="19069"/>
        <item x="18957"/>
        <item x="13327"/>
        <item x="24579"/>
        <item x="41636"/>
        <item x="18972"/>
        <item x="30293"/>
        <item x="13133"/>
        <item x="7551"/>
        <item x="18986"/>
        <item x="30272"/>
        <item x="13155"/>
        <item x="30579"/>
        <item x="36053"/>
        <item x="3472"/>
        <item x="13122"/>
        <item x="27073"/>
        <item x="26028"/>
        <item x="18990"/>
        <item x="44996"/>
        <item x="7392"/>
        <item x="18951"/>
        <item x="2029"/>
        <item x="13139"/>
        <item x="18927"/>
        <item x="19870"/>
        <item x="4510"/>
        <item x="14204"/>
        <item x="9162"/>
        <item x="41648"/>
        <item x="7390"/>
        <item x="7394"/>
        <item x="7531"/>
        <item x="18970"/>
        <item x="18923"/>
        <item x="36001"/>
        <item x="36009"/>
        <item x="7445"/>
        <item x="24590"/>
        <item x="8562"/>
        <item x="13141"/>
        <item x="1802"/>
        <item x="41770"/>
        <item x="18998"/>
        <item x="30624"/>
        <item x="19118"/>
        <item x="30498"/>
        <item x="7399"/>
        <item x="24736"/>
        <item x="7892"/>
        <item x="10636"/>
        <item x="45371"/>
        <item x="17085"/>
        <item x="30194"/>
        <item x="41569"/>
        <item x="41570"/>
        <item x="13057"/>
        <item x="42621"/>
        <item x="37776"/>
        <item x="13105"/>
        <item x="36035"/>
        <item x="21988"/>
        <item x="24620"/>
        <item x="13063"/>
        <item x="2434"/>
        <item x="7341"/>
        <item x="1815"/>
        <item x="31711"/>
        <item x="41582"/>
        <item x="35971"/>
        <item x="30253"/>
        <item x="24749"/>
        <item x="1760"/>
        <item x="19138"/>
        <item x="35975"/>
        <item x="13345"/>
        <item x="36178"/>
        <item x="7645"/>
        <item x="30256"/>
        <item x="7575"/>
        <item x="5451"/>
        <item x="18876"/>
        <item x="24752"/>
        <item x="7576"/>
        <item x="1987"/>
        <item x="24539"/>
        <item x="1988"/>
        <item x="24753"/>
        <item x="7577"/>
        <item x="30228"/>
        <item x="18877"/>
        <item x="13042"/>
        <item x="18952"/>
        <item x="30257"/>
        <item x="41847"/>
        <item x="31425"/>
        <item x="4282"/>
        <item x="24754"/>
        <item x="30458"/>
        <item x="7352"/>
        <item x="19957"/>
        <item x="42930"/>
        <item x="44193"/>
        <item x="41848"/>
        <item x="7579"/>
        <item x="41629"/>
        <item x="19142"/>
        <item x="42061"/>
        <item x="41849"/>
        <item x="18920"/>
        <item x="19154"/>
        <item x="13143"/>
        <item x="27043"/>
        <item x="41850"/>
        <item x="19143"/>
        <item x="30295"/>
        <item x="13347"/>
        <item x="16998"/>
        <item x="30459"/>
        <item x="15183"/>
        <item x="13352"/>
        <item x="35977"/>
        <item x="13095"/>
        <item x="7408"/>
        <item x="36180"/>
        <item x="36181"/>
        <item x="19146"/>
        <item x="18917"/>
        <item x="13353"/>
        <item x="26670"/>
        <item x="1990"/>
        <item x="30460"/>
        <item x="8653"/>
        <item x="26677"/>
        <item x="25433"/>
        <item x="13354"/>
        <item x="9470"/>
        <item x="1785"/>
        <item x="7581"/>
        <item x="1991"/>
        <item x="7407"/>
        <item x="7582"/>
        <item x="13355"/>
        <item x="7583"/>
        <item x="1992"/>
        <item x="18973"/>
        <item x="30465"/>
        <item x="35955"/>
        <item x="18919"/>
        <item x="20996"/>
        <item x="4216"/>
        <item x="44263"/>
        <item x="24580"/>
        <item x="24606"/>
        <item x="18906"/>
        <item x="30227"/>
        <item x="18907"/>
        <item x="30290"/>
        <item x="8936"/>
        <item x="13104"/>
        <item x="7415"/>
        <item x="13262"/>
        <item x="19817"/>
        <item x="41604"/>
        <item x="13053"/>
        <item x="24615"/>
        <item x="24507"/>
        <item x="7381"/>
        <item x="1902"/>
        <item x="30223"/>
        <item x="30233"/>
        <item x="36051"/>
        <item x="14087"/>
        <item x="1769"/>
        <item x="1845"/>
        <item x="36028"/>
        <item x="18797"/>
        <item x="7362"/>
        <item x="7370"/>
        <item x="7367"/>
        <item x="22169"/>
        <item x="18918"/>
        <item x="41612"/>
        <item x="32487"/>
        <item x="7361"/>
        <item x="7431"/>
        <item x="36024"/>
        <item x="43868"/>
        <item x="18946"/>
        <item x="30304"/>
        <item x="30254"/>
        <item x="24523"/>
        <item x="7435"/>
        <item x="41623"/>
        <item x="1780"/>
        <item x="37034"/>
        <item x="1784"/>
        <item x="4189"/>
        <item x="25809"/>
        <item x="13070"/>
        <item x="36055"/>
        <item x="30289"/>
        <item x="24621"/>
        <item x="13073"/>
        <item x="42054"/>
        <item x="7647"/>
        <item x="1847"/>
        <item x="41836"/>
        <item x="3077"/>
        <item x="43878"/>
        <item x="9476"/>
        <item x="19701"/>
        <item x="20938"/>
        <item x="20214"/>
        <item x="32458"/>
        <item x="38207"/>
        <item x="15318"/>
        <item x="30208"/>
        <item x="15469"/>
        <item x="41628"/>
        <item x="1761"/>
        <item x="24508"/>
        <item x="13048"/>
        <item x="30442"/>
        <item x="2022"/>
        <item x="35963"/>
        <item x="1664"/>
        <item x="41506"/>
        <item x="12942"/>
        <item x="25817"/>
        <item x="7256"/>
        <item x="7249"/>
        <item x="24419"/>
        <item x="37903"/>
        <item x="24475"/>
        <item x="7306"/>
        <item x="39327"/>
        <item x="8761"/>
        <item x="24413"/>
        <item x="20125"/>
        <item x="24449"/>
        <item x="24458"/>
        <item x="24470"/>
        <item x="30234"/>
        <item x="41521"/>
        <item x="3690"/>
        <item x="13218"/>
        <item x="13332"/>
        <item x="15246"/>
        <item x="31352"/>
        <item x="41540"/>
        <item x="14407"/>
        <item x="43170"/>
        <item x="39306"/>
        <item x="24425"/>
        <item x="19254"/>
        <item x="30132"/>
        <item x="37601"/>
        <item x="41545"/>
        <item x="35920"/>
        <item x="24473"/>
        <item x="41501"/>
        <item x="1681"/>
        <item x="37079"/>
        <item x="43625"/>
        <item x="30191"/>
        <item x="24426"/>
        <item x="41544"/>
        <item x="7262"/>
        <item x="7246"/>
        <item x="24629"/>
        <item x="18834"/>
        <item x="18850"/>
        <item x="9008"/>
        <item x="1722"/>
        <item x="24455"/>
        <item x="1667"/>
        <item x="2106"/>
        <item x="41546"/>
        <item x="9009"/>
        <item x="2731"/>
        <item x="24819"/>
        <item x="24696"/>
        <item x="30178"/>
        <item x="12998"/>
        <item x="2023"/>
        <item x="7295"/>
        <item x="16574"/>
        <item x="7310"/>
        <item x="24432"/>
        <item x="30202"/>
        <item x="36210"/>
        <item x="41520"/>
        <item x="7329"/>
        <item x="7243"/>
        <item x="41973"/>
        <item x="1677"/>
        <item x="9925"/>
        <item x="15276"/>
        <item x="1652"/>
        <item x="13004"/>
        <item x="7265"/>
        <item x="1682"/>
        <item x="7277"/>
        <item x="36213"/>
        <item x="18871"/>
        <item x="41563"/>
        <item x="19184"/>
        <item x="41856"/>
        <item x="18883"/>
        <item x="36182"/>
        <item x="10303"/>
        <item x="30461"/>
        <item x="33521"/>
        <item x="19155"/>
        <item x="41861"/>
        <item x="7585"/>
        <item x="24759"/>
        <item x="13362"/>
        <item x="24760"/>
        <item x="13363"/>
        <item x="41862"/>
        <item x="8491"/>
        <item x="7586"/>
        <item x="1996"/>
        <item x="1997"/>
        <item x="41863"/>
        <item x="19928"/>
        <item x="7248"/>
        <item x="1661"/>
        <item x="44931"/>
        <item x="38111"/>
        <item x="7358"/>
        <item x="41505"/>
        <item x="30128"/>
        <item x="3086"/>
        <item x="1660"/>
        <item x="35964"/>
        <item x="13043"/>
        <item x="13058"/>
        <item x="7357"/>
        <item x="1665"/>
        <item x="41966"/>
        <item x="12945"/>
        <item x="35889"/>
        <item x="7240"/>
        <item x="26761"/>
        <item x="1750"/>
        <item x="18800"/>
        <item x="24524"/>
        <item x="7257"/>
        <item x="26695"/>
        <item x="18878"/>
        <item x="41503"/>
        <item x="35888"/>
        <item x="24513"/>
        <item x="18796"/>
        <item x="41593"/>
        <item x="24414"/>
        <item x="13044"/>
        <item x="24420"/>
        <item x="21365"/>
        <item x="24512"/>
        <item x="35886"/>
        <item x="7333"/>
        <item x="41583"/>
        <item x="30224"/>
        <item x="43617"/>
        <item x="13064"/>
        <item x="43672"/>
        <item x="28287"/>
        <item x="41500"/>
        <item x="12947"/>
        <item x="16478"/>
        <item x="9340"/>
        <item x="3460"/>
        <item x="43681"/>
        <item x="24418"/>
        <item x="1894"/>
        <item x="20861"/>
        <item x="41752"/>
        <item x="13245"/>
        <item x="24656"/>
        <item x="13227"/>
        <item x="36107"/>
        <item x="19059"/>
        <item x="36100"/>
        <item x="19035"/>
        <item x="19051"/>
        <item x="24669"/>
        <item x="30361"/>
        <item x="30365"/>
        <item x="7480"/>
        <item x="7488"/>
        <item x="20436"/>
        <item x="41755"/>
        <item x="7496"/>
        <item x="4578"/>
        <item x="13239"/>
        <item x="1886"/>
        <item x="41729"/>
        <item x="41745"/>
        <item x="7492"/>
        <item x="24649"/>
        <item x="7478"/>
        <item x="13221"/>
        <item x="24666"/>
        <item x="19039"/>
        <item x="24653"/>
        <item x="24659"/>
        <item x="19063"/>
        <item x="30367"/>
        <item x="15350"/>
        <item x="19264"/>
        <item x="30358"/>
        <item x="1895"/>
        <item x="13238"/>
        <item x="30368"/>
        <item x="7471"/>
        <item x="1888"/>
        <item x="19049"/>
        <item x="19032"/>
        <item x="24664"/>
        <item x="30441"/>
        <item x="13253"/>
        <item x="24691"/>
        <item x="24651"/>
        <item x="36105"/>
        <item x="7499"/>
        <item x="36096"/>
        <item x="33625"/>
        <item x="41731"/>
        <item x="7484"/>
        <item x="36106"/>
        <item x="19053"/>
        <item x="13467"/>
        <item x="27195"/>
        <item x="19099"/>
        <item x="31477"/>
        <item x="24668"/>
        <item x="13225"/>
        <item x="13240"/>
        <item x="30379"/>
        <item x="42928"/>
        <item x="24692"/>
        <item x="41728"/>
        <item x="19036"/>
        <item x="43604"/>
        <item x="28422"/>
        <item x="13589"/>
        <item x="13414"/>
        <item x="24667"/>
        <item x="7493"/>
        <item x="1897"/>
        <item x="24658"/>
        <item x="13246"/>
        <item x="41746"/>
        <item x="41750"/>
        <item x="19058"/>
        <item x="15460"/>
        <item x="15802"/>
        <item x="36094"/>
        <item x="13196"/>
        <item x="30127"/>
        <item x="24451"/>
        <item x="13006"/>
        <item x="8753"/>
        <item x="41553"/>
        <item x="18803"/>
        <item x="30151"/>
        <item x="41513"/>
        <item x="41555"/>
        <item x="13009"/>
        <item x="18833"/>
        <item x="7278"/>
        <item x="12941"/>
        <item x="41534"/>
        <item x="30188"/>
        <item x="25996"/>
        <item x="35944"/>
        <item x="41522"/>
        <item x="7305"/>
        <item x="41529"/>
        <item x="1701"/>
        <item x="33246"/>
        <item x="7701"/>
        <item x="19990"/>
        <item x="1698"/>
        <item x="18845"/>
        <item x="12968"/>
        <item x="24476"/>
        <item x="18856"/>
        <item x="1653"/>
        <item x="35929"/>
        <item x="21153"/>
        <item x="18870"/>
        <item x="18854"/>
        <item x="18829"/>
        <item x="12949"/>
        <item x="24739"/>
        <item x="18812"/>
        <item x="30173"/>
        <item x="18839"/>
        <item x="24467"/>
        <item x="31783"/>
        <item x="14553"/>
        <item x="18816"/>
        <item x="1670"/>
        <item x="30157"/>
        <item x="41531"/>
        <item x="9912"/>
        <item x="18818"/>
        <item x="7661"/>
        <item x="30129"/>
        <item x="7245"/>
        <item x="12969"/>
        <item x="35943"/>
        <item x="41769"/>
        <item x="24472"/>
        <item x="30177"/>
        <item x="30125"/>
        <item x="24443"/>
        <item x="12940"/>
        <item x="41556"/>
        <item x="13010"/>
        <item x="24430"/>
        <item x="7296"/>
        <item x="7261"/>
        <item x="7266"/>
        <item x="30179"/>
        <item x="12966"/>
        <item x="30154"/>
        <item x="7273"/>
        <item x="7297"/>
        <item x="24627"/>
        <item x="1657"/>
        <item x="41796"/>
        <item x="24442"/>
        <item x="38383"/>
        <item x="12965"/>
        <item x="18844"/>
        <item x="41979"/>
        <item x="41512"/>
        <item x="35923"/>
        <item x="2053"/>
        <item x="42586"/>
        <item x="43820"/>
        <item x="35890"/>
        <item x="32812"/>
        <item x="27727"/>
        <item x="25101"/>
        <item x="37409"/>
        <item x="2967"/>
        <item x="10316"/>
        <item x="10489"/>
        <item x="21711"/>
        <item x="31511"/>
        <item x="19256"/>
        <item x="30141"/>
        <item x="7287"/>
        <item x="30163"/>
        <item x="35910"/>
        <item x="13079"/>
        <item x="38476"/>
        <item x="38080"/>
        <item x="24471"/>
        <item x="7308"/>
        <item x="12972"/>
        <item x="35933"/>
        <item x="19028"/>
        <item x="26543"/>
        <item x="1712"/>
        <item x="42609"/>
        <item x="1654"/>
        <item x="26697"/>
        <item x="30172"/>
        <item x="24416"/>
        <item x="16679"/>
        <item x="8261"/>
        <item x="18817"/>
        <item x="18852"/>
        <item x="24433"/>
        <item x="1671"/>
        <item x="12994"/>
        <item x="13005"/>
        <item x="24450"/>
        <item x="7309"/>
        <item x="30126"/>
        <item x="18793"/>
        <item x="7264"/>
        <item x="1707"/>
        <item x="12976"/>
        <item x="9959"/>
        <item x="15195"/>
        <item x="8231"/>
        <item x="19048"/>
        <item x="21395"/>
        <item x="41756"/>
        <item x="30608"/>
        <item x="7483"/>
        <item x="24670"/>
        <item x="1884"/>
        <item x="36088"/>
        <item x="19057"/>
        <item x="1909"/>
        <item x="19043"/>
        <item x="30372"/>
        <item x="41749"/>
        <item x="7449"/>
        <item x="38133"/>
        <item x="41744"/>
        <item x="37930"/>
        <item x="13256"/>
        <item x="19062"/>
        <item x="41733"/>
        <item x="13230"/>
        <item x="24657"/>
        <item x="7481"/>
        <item x="30383"/>
        <item x="24663"/>
        <item x="19065"/>
        <item x="19044"/>
        <item x="19034"/>
        <item x="1900"/>
        <item x="13233"/>
        <item x="32910"/>
        <item x="7502"/>
        <item x="36093"/>
        <item x="1881"/>
        <item x="7487"/>
        <item x="7495"/>
        <item x="1880"/>
        <item x="7505"/>
        <item x="7477"/>
        <item x="30373"/>
        <item x="36102"/>
        <item x="36101"/>
        <item x="19033"/>
        <item x="19045"/>
        <item x="7497"/>
        <item x="9454"/>
        <item x="19046"/>
        <item x="1890"/>
        <item x="21360"/>
        <item x="30377"/>
        <item x="1882"/>
        <item x="27269"/>
        <item x="30359"/>
        <item x="36108"/>
        <item x="24647"/>
        <item x="24654"/>
        <item x="1896"/>
        <item x="41732"/>
        <item x="24652"/>
        <item x="37268"/>
        <item x="30382"/>
        <item x="42548"/>
        <item x="38576"/>
        <item x="36092"/>
        <item x="13244"/>
        <item x="36090"/>
        <item x="13232"/>
        <item x="30375"/>
        <item x="1887"/>
        <item x="19037"/>
        <item x="19041"/>
        <item x="19055"/>
        <item x="30380"/>
        <item x="8608"/>
        <item x="1885"/>
        <item x="7479"/>
        <item x="41751"/>
        <item x="24864"/>
        <item x="44582"/>
        <item x="41734"/>
        <item x="7498"/>
        <item x="26443"/>
        <item x="1905"/>
        <item x="30381"/>
        <item x="31357"/>
        <item x="19066"/>
        <item x="36969"/>
        <item x="3786"/>
        <item x="41738"/>
        <item x="24665"/>
        <item x="24662"/>
        <item x="37047"/>
        <item x="24648"/>
        <item x="36214"/>
        <item x="41730"/>
        <item x="19042"/>
        <item x="19067"/>
        <item x="9471"/>
        <item x="24650"/>
        <item x="41753"/>
        <item x="13243"/>
        <item x="13254"/>
        <item x="13251"/>
        <item x="14039"/>
        <item x="2783"/>
        <item x="13235"/>
        <item x="19054"/>
        <item x="1907"/>
        <item x="38617"/>
        <item x="21618"/>
        <item x="24469"/>
        <item x="18840"/>
        <item x="24542"/>
        <item x="41622"/>
        <item x="7386"/>
        <item x="30248"/>
        <item x="30354"/>
        <item x="13407"/>
        <item x="24714"/>
        <item x="18910"/>
        <item x="13081"/>
        <item x="7375"/>
        <item x="18911"/>
        <item x="8937"/>
        <item x="35981"/>
        <item x="8797"/>
        <item x="7538"/>
        <item x="1770"/>
        <item x="24535"/>
        <item x="13002"/>
        <item x="4325"/>
        <item x="7516"/>
        <item x="14283"/>
        <item x="7512"/>
        <item x="13189"/>
        <item x="30389"/>
        <item x="33177"/>
        <item x="24678"/>
        <item x="4737"/>
        <item x="25804"/>
        <item x="36118"/>
        <item x="7515"/>
        <item x="7513"/>
        <item x="41767"/>
        <item x="30388"/>
        <item x="13291"/>
        <item x="24675"/>
        <item x="1917"/>
        <item x="41901"/>
        <item x="1916"/>
        <item x="36117"/>
        <item x="41701"/>
        <item x="7511"/>
        <item x="24676"/>
        <item x="13228"/>
        <item x="20039"/>
        <item x="9941"/>
        <item x="24907"/>
        <item x="8854"/>
        <item x="27830"/>
        <item x="32252"/>
        <item x="26952"/>
        <item x="36173"/>
        <item x="10846"/>
        <item x="14965"/>
        <item x="30633"/>
        <item x="42935"/>
        <item x="45528"/>
        <item x="3039"/>
        <item x="37967"/>
        <item x="14280"/>
        <item x="31319"/>
        <item x="42622"/>
        <item x="25478"/>
        <item x="19587"/>
        <item x="7967"/>
        <item x="42187"/>
        <item x="42186"/>
        <item x="36530"/>
        <item x="2339"/>
        <item x="42220"/>
        <item x="25079"/>
        <item x="37927"/>
        <item x="25072"/>
        <item x="13755"/>
        <item x="30792"/>
        <item x="13698"/>
        <item x="7916"/>
        <item x="30842"/>
        <item x="25165"/>
        <item x="36607"/>
        <item x="25810"/>
        <item x="7998"/>
        <item x="13678"/>
        <item x="7996"/>
        <item x="38162"/>
        <item x="7995"/>
        <item x="2407"/>
        <item x="2308"/>
        <item x="25164"/>
        <item x="31123"/>
        <item x="25491"/>
        <item x="25077"/>
        <item x="42177"/>
        <item x="7997"/>
        <item x="36521"/>
        <item x="31048"/>
        <item x="42178"/>
        <item x="7869"/>
        <item x="8329"/>
        <item x="19456"/>
        <item x="37219"/>
        <item x="30743"/>
        <item x="14374"/>
        <item x="14782"/>
        <item x="42184"/>
        <item x="13777"/>
        <item x="25107"/>
        <item x="25166"/>
        <item x="9571"/>
        <item x="25071"/>
        <item x="25106"/>
        <item x="7969"/>
        <item x="13676"/>
        <item x="36341"/>
        <item x="2359"/>
        <item x="42947"/>
        <item x="25126"/>
        <item x="31519"/>
        <item x="20103"/>
        <item x="42037"/>
        <item x="13666"/>
        <item x="2319"/>
        <item x="13691"/>
        <item x="19110"/>
        <item x="38107"/>
        <item x="43764"/>
        <item x="37774"/>
        <item x="2096"/>
        <item x="2046"/>
        <item x="25634"/>
        <item x="24933"/>
        <item x="31358"/>
        <item x="31645"/>
        <item x="25065"/>
        <item x="8537"/>
        <item x="15490"/>
        <item x="10349"/>
        <item x="13908"/>
        <item x="13907"/>
        <item x="42425"/>
        <item x="27923"/>
        <item x="44744"/>
        <item x="19477"/>
        <item x="31188"/>
        <item x="21324"/>
        <item x="19301"/>
        <item x="25281"/>
        <item x="13415"/>
        <item x="43238"/>
        <item x="19214"/>
        <item x="24806"/>
        <item x="2084"/>
        <item x="24814"/>
        <item x="27506"/>
        <item x="2057"/>
        <item x="41924"/>
        <item x="7628"/>
        <item x="19202"/>
        <item x="19200"/>
        <item x="2056"/>
        <item x="41921"/>
        <item x="25426"/>
        <item x="13418"/>
        <item x="19204"/>
        <item x="19203"/>
        <item x="24812"/>
        <item x="13417"/>
        <item x="19201"/>
        <item x="7635"/>
        <item x="30518"/>
        <item x="24813"/>
        <item x="8238"/>
        <item x="42418"/>
        <item x="24811"/>
        <item x="36231"/>
        <item x="13419"/>
        <item x="7626"/>
        <item x="19837"/>
        <item x="25427"/>
        <item x="7632"/>
        <item x="4441"/>
        <item x="31495"/>
        <item x="24915"/>
        <item x="30521"/>
        <item x="7806"/>
        <item x="7629"/>
        <item x="31486"/>
        <item x="41923"/>
        <item x="30520"/>
        <item x="36232"/>
        <item x="2051"/>
        <item x="2054"/>
        <item x="19198"/>
        <item x="8239"/>
        <item x="36230"/>
        <item x="28253"/>
        <item x="44134"/>
        <item x="33426"/>
        <item x="21346"/>
        <item x="13976"/>
        <item x="25110"/>
        <item x="26641"/>
        <item x="10201"/>
        <item x="25280"/>
        <item x="25977"/>
        <item x="20188"/>
        <item x="15128"/>
        <item x="42625"/>
        <item x="19357"/>
        <item x="24978"/>
        <item x="19365"/>
        <item x="42069"/>
        <item x="26521"/>
        <item x="30676"/>
        <item x="36385"/>
        <item x="42065"/>
        <item x="2078"/>
        <item x="19363"/>
        <item x="7789"/>
        <item x="42071"/>
        <item x="24845"/>
        <item x="7802"/>
        <item x="19356"/>
        <item x="13591"/>
        <item x="30549"/>
        <item x="2079"/>
        <item x="24835"/>
        <item x="25594"/>
        <item x="24984"/>
        <item x="41952"/>
        <item x="30667"/>
        <item x="36384"/>
        <item x="24969"/>
        <item x="3862"/>
        <item x="42064"/>
        <item x="13442"/>
        <item x="33234"/>
        <item x="36386"/>
        <item x="38581"/>
        <item x="19359"/>
        <item x="13451"/>
        <item x="42075"/>
        <item x="19361"/>
        <item x="36257"/>
        <item x="19369"/>
        <item x="19232"/>
        <item x="13443"/>
        <item x="21386"/>
        <item x="42076"/>
        <item x="36374"/>
        <item x="30681"/>
        <item x="19233"/>
        <item x="13597"/>
        <item x="24983"/>
        <item x="24846"/>
        <item x="7803"/>
        <item x="24982"/>
        <item x="3124"/>
        <item x="30539"/>
        <item x="42073"/>
        <item x="24976"/>
        <item x="31124"/>
        <item x="7673"/>
        <item x="13444"/>
        <item x="2082"/>
        <item x="2211"/>
        <item x="30554"/>
        <item x="37201"/>
        <item x="19228"/>
        <item x="30552"/>
        <item x="4241"/>
        <item x="31104"/>
        <item x="36391"/>
        <item x="13596"/>
        <item x="24850"/>
        <item x="42078"/>
        <item x="19368"/>
        <item x="2206"/>
        <item x="19218"/>
        <item x="7680"/>
        <item x="36255"/>
        <item x="19234"/>
        <item x="30551"/>
        <item x="2199"/>
        <item x="30553"/>
        <item x="36373"/>
        <item x="2083"/>
        <item x="42074"/>
        <item x="26529"/>
        <item x="36268"/>
        <item x="36259"/>
        <item x="19226"/>
        <item x="42077"/>
        <item x="22210"/>
        <item x="7791"/>
        <item x="31485"/>
        <item x="2341"/>
        <item x="2897"/>
        <item x="30679"/>
        <item x="14133"/>
        <item x="32701"/>
        <item x="19236"/>
        <item x="30680"/>
        <item x="38472"/>
        <item x="36263"/>
        <item x="2207"/>
        <item x="36375"/>
        <item x="36269"/>
        <item x="9573"/>
        <item x="19360"/>
        <item x="19364"/>
        <item x="27055"/>
        <item x="41963"/>
        <item x="37128"/>
        <item x="38979"/>
        <item x="30672"/>
        <item x="36256"/>
        <item x="21226"/>
        <item x="27686"/>
        <item x="13585"/>
        <item x="13441"/>
        <item x="7800"/>
        <item x="19362"/>
        <item x="30543"/>
        <item x="36383"/>
        <item x="42637"/>
        <item x="8613"/>
        <item x="36270"/>
        <item x="13579"/>
        <item x="7790"/>
        <item x="42070"/>
        <item x="42079"/>
        <item x="32813"/>
        <item x="24977"/>
        <item x="19227"/>
        <item x="44151"/>
        <item x="25755"/>
        <item x="42002"/>
        <item x="24899"/>
        <item x="44748"/>
        <item x="2203"/>
        <item x="10411"/>
        <item x="25097"/>
        <item x="42147"/>
        <item x="25032"/>
        <item x="16263"/>
        <item x="36443"/>
        <item x="2880"/>
        <item x="31468"/>
        <item x="13546"/>
        <item x="7737"/>
        <item x="42036"/>
        <item x="13540"/>
        <item x="13521"/>
        <item x="14276"/>
        <item x="42899"/>
        <item x="13527"/>
        <item x="7754"/>
        <item x="42031"/>
        <item x="20812"/>
        <item x="19318"/>
        <item x="2703"/>
        <item x="30619"/>
        <item x="2165"/>
        <item x="21123"/>
        <item x="13545"/>
        <item x="26734"/>
        <item x="33534"/>
        <item x="24924"/>
        <item x="24916"/>
        <item x="27339"/>
        <item x="2147"/>
        <item x="30625"/>
        <item x="30628"/>
        <item x="37296"/>
        <item x="7748"/>
        <item x="30632"/>
        <item x="20858"/>
        <item x="19953"/>
        <item x="28409"/>
        <item x="33949"/>
        <item x="8319"/>
        <item x="13553"/>
        <item x="13558"/>
        <item x="13525"/>
        <item x="7742"/>
        <item x="30620"/>
        <item x="24921"/>
        <item x="7749"/>
        <item x="36333"/>
        <item x="13537"/>
        <item x="30609"/>
        <item x="36323"/>
        <item x="13536"/>
        <item x="30630"/>
        <item x="24923"/>
        <item x="30629"/>
        <item x="31514"/>
        <item x="19317"/>
        <item x="13547"/>
        <item x="14253"/>
        <item x="3935"/>
        <item x="38043"/>
        <item x="24911"/>
        <item x="36342"/>
        <item x="9357"/>
        <item x="2168"/>
        <item x="30627"/>
        <item x="36340"/>
        <item x="13523"/>
        <item x="19284"/>
        <item x="36322"/>
        <item x="7736"/>
        <item x="3163"/>
        <item x="30610"/>
        <item x="30612"/>
        <item x="19304"/>
        <item x="2160"/>
        <item x="2141"/>
        <item x="42030"/>
        <item x="13539"/>
        <item x="19306"/>
        <item x="2146"/>
        <item x="31326"/>
        <item x="42017"/>
        <item x="25096"/>
        <item x="32741"/>
        <item x="4253"/>
        <item x="2739"/>
        <item x="30607"/>
        <item x="42019"/>
        <item x="14130"/>
        <item x="19285"/>
        <item x="42035"/>
        <item x="30631"/>
        <item x="13528"/>
        <item x="37241"/>
        <item x="36336"/>
        <item x="13543"/>
        <item x="13544"/>
        <item x="30626"/>
        <item x="2164"/>
        <item x="13522"/>
        <item x="13542"/>
        <item x="19287"/>
        <item x="21340"/>
        <item x="37404"/>
        <item x="9318"/>
        <item x="3805"/>
        <item x="24928"/>
        <item x="24935"/>
        <item x="36339"/>
        <item x="30634"/>
        <item x="30593"/>
        <item x="24914"/>
        <item x="2162"/>
        <item x="24913"/>
        <item x="2145"/>
        <item x="36338"/>
        <item x="27075"/>
        <item x="43787"/>
        <item x="8664"/>
        <item x="42026"/>
        <item x="24934"/>
        <item x="42754"/>
        <item x="36331"/>
        <item x="2166"/>
        <item x="2161"/>
        <item x="2167"/>
        <item x="7753"/>
        <item x="13538"/>
        <item x="19307"/>
        <item x="30635"/>
        <item x="25618"/>
        <item x="42032"/>
        <item x="24917"/>
        <item x="31579"/>
        <item x="15375"/>
        <item x="19319"/>
        <item x="7755"/>
        <item x="19288"/>
        <item x="15965"/>
        <item x="20373"/>
        <item x="2295"/>
        <item x="3257"/>
        <item x="36866"/>
        <item x="30640"/>
        <item x="36357"/>
        <item x="36352"/>
        <item x="24961"/>
        <item x="42039"/>
        <item x="30654"/>
        <item x="30638"/>
        <item x="24945"/>
        <item x="7768"/>
        <item x="24940"/>
        <item x="13572"/>
        <item x="19338"/>
        <item x="7761"/>
        <item x="42041"/>
        <item x="7765"/>
        <item x="20968"/>
        <item x="20967"/>
        <item x="42997"/>
        <item x="10752"/>
        <item x="26941"/>
        <item x="38324"/>
        <item x="36356"/>
        <item x="8623"/>
        <item x="2805"/>
        <item x="42056"/>
        <item x="2189"/>
        <item x="42045"/>
        <item x="30648"/>
        <item x="24950"/>
        <item x="19336"/>
        <item x="20147"/>
        <item x="24962"/>
        <item x="7783"/>
        <item x="30649"/>
        <item x="42051"/>
        <item x="2174"/>
        <item x="2180"/>
        <item x="30659"/>
        <item x="36343"/>
        <item x="13569"/>
        <item x="24951"/>
        <item x="2172"/>
        <item x="43092"/>
        <item x="30755"/>
        <item x="7762"/>
        <item x="13552"/>
        <item x="26664"/>
        <item x="19337"/>
        <item x="2170"/>
        <item x="42052"/>
        <item x="20182"/>
        <item x="13561"/>
        <item x="7777"/>
        <item x="25990"/>
        <item x="19334"/>
        <item x="19335"/>
        <item x="31703"/>
        <item x="7775"/>
        <item x="30660"/>
        <item x="19340"/>
        <item x="30641"/>
        <item x="4306"/>
        <item x="19328"/>
        <item x="2175"/>
        <item x="30663"/>
        <item x="37078"/>
        <item x="19321"/>
        <item x="2193"/>
        <item x="24939"/>
        <item x="7766"/>
        <item x="31182"/>
        <item x="2171"/>
        <item x="2192"/>
        <item x="42040"/>
        <item x="42038"/>
        <item x="19347"/>
        <item x="42062"/>
        <item x="27492"/>
        <item x="30639"/>
        <item x="31164"/>
        <item x="24938"/>
        <item x="36344"/>
        <item x="2184"/>
        <item x="24942"/>
        <item x="13550"/>
        <item x="7979"/>
        <item x="13980"/>
        <item x="22655"/>
        <item x="39779"/>
        <item x="4276"/>
        <item x="25852"/>
        <item x="36998"/>
        <item x="22430"/>
        <item x="3229"/>
        <item x="27619"/>
        <item x="32142"/>
        <item x="7836"/>
        <item x="25779"/>
        <item x="13518"/>
        <item x="13493"/>
        <item x="13488"/>
        <item x="2116"/>
        <item x="26085"/>
        <item x="41988"/>
        <item x="19266"/>
        <item x="19263"/>
        <item x="2119"/>
        <item x="13519"/>
        <item x="13492"/>
        <item x="19265"/>
        <item x="19269"/>
        <item x="42015"/>
        <item x="42016"/>
        <item x="41989"/>
        <item x="7711"/>
        <item x="39287"/>
        <item x="41990"/>
        <item x="41995"/>
        <item x="31510"/>
        <item x="19262"/>
        <item x="33329"/>
        <item x="14325"/>
        <item x="45333"/>
        <item x="8055"/>
        <item x="3010"/>
        <item x="30592"/>
        <item x="42752"/>
        <item x="24889"/>
        <item x="39330"/>
        <item x="16180"/>
        <item x="14697"/>
        <item x="43891"/>
        <item x="43199"/>
        <item x="25047"/>
        <item x="8326"/>
        <item x="36943"/>
        <item x="3839"/>
        <item x="36944"/>
        <item x="14142"/>
        <item x="42630"/>
        <item x="37196"/>
        <item x="8327"/>
        <item x="7973"/>
        <item x="31197"/>
        <item x="42276"/>
        <item x="3829"/>
        <item x="42270"/>
        <item x="7972"/>
        <item x="9567"/>
        <item x="13759"/>
        <item x="19548"/>
        <item x="30846"/>
        <item x="14125"/>
        <item x="36942"/>
        <item x="3908"/>
        <item x="43905"/>
        <item x="38105"/>
        <item x="20213"/>
        <item x="42633"/>
        <item x="31195"/>
        <item x="25148"/>
        <item x="30847"/>
        <item x="13756"/>
        <item x="32706"/>
        <item x="2747"/>
        <item x="8328"/>
        <item x="19911"/>
        <item x="42632"/>
        <item x="20205"/>
        <item x="21426"/>
        <item x="2390"/>
        <item x="42631"/>
        <item x="25490"/>
        <item x="36945"/>
        <item x="19547"/>
        <item x="19910"/>
        <item x="19912"/>
        <item x="31196"/>
        <item x="26741"/>
        <item x="38623"/>
        <item x="8909"/>
        <item x="33245"/>
        <item x="15197"/>
        <item x="36766"/>
        <item x="8685"/>
        <item x="32335"/>
        <item x="25070"/>
        <item x="7884"/>
        <item x="20196"/>
        <item x="7900"/>
        <item x="13679"/>
        <item x="36524"/>
        <item x="2320"/>
        <item x="20450"/>
        <item x="14588"/>
        <item x="42207"/>
        <item x="30772"/>
        <item x="13685"/>
        <item x="20857"/>
        <item x="38618"/>
        <item x="19486"/>
        <item x="5064"/>
        <item x="36541"/>
        <item x="13690"/>
        <item x="30775"/>
        <item x="13686"/>
        <item x="13672"/>
        <item x="7895"/>
        <item x="7899"/>
        <item x="19490"/>
        <item x="42185"/>
        <item x="7913"/>
        <item x="43243"/>
        <item x="7885"/>
        <item x="2329"/>
        <item x="42191"/>
        <item x="25091"/>
        <item x="25087"/>
        <item x="25115"/>
        <item x="42183"/>
        <item x="7889"/>
        <item x="38150"/>
        <item x="21498"/>
        <item x="25085"/>
        <item x="7881"/>
        <item x="25069"/>
        <item x="14103"/>
        <item x="13674"/>
        <item x="25080"/>
        <item x="36542"/>
        <item x="7909"/>
        <item x="36508"/>
        <item x="39162"/>
        <item x="36501"/>
        <item x="42221"/>
        <item x="19485"/>
        <item x="19509"/>
        <item x="13677"/>
        <item x="25074"/>
        <item x="25075"/>
        <item x="21012"/>
        <item x="25114"/>
        <item x="2340"/>
        <item x="19467"/>
        <item x="7893"/>
        <item x="3603"/>
        <item x="42190"/>
        <item x="25082"/>
        <item x="37269"/>
        <item x="36497"/>
        <item x="42179"/>
        <item x="42194"/>
        <item x="25117"/>
        <item x="32302"/>
        <item x="19504"/>
        <item x="25766"/>
        <item x="2234"/>
        <item x="42117"/>
        <item x="42113"/>
        <item x="42970"/>
        <item x="42101"/>
        <item x="7838"/>
        <item x="25007"/>
        <item x="37129"/>
        <item x="3775"/>
        <item x="13617"/>
        <item x="19427"/>
        <item x="19410"/>
        <item x="25002"/>
        <item x="42121"/>
        <item x="36413"/>
        <item x="9406"/>
        <item x="36419"/>
        <item x="38409"/>
        <item x="7854"/>
        <item x="13624"/>
        <item x="2249"/>
        <item x="19381"/>
        <item x="42107"/>
        <item x="7829"/>
        <item x="30702"/>
        <item x="33515"/>
        <item x="7834"/>
        <item x="20185"/>
        <item x="14117"/>
        <item x="19397"/>
        <item x="36429"/>
        <item x="44037"/>
        <item x="19419"/>
        <item x="42134"/>
        <item x="30704"/>
        <item x="26768"/>
        <item x="30713"/>
        <item x="7822"/>
        <item x="43079"/>
        <item x="7825"/>
        <item x="42114"/>
        <item x="37920"/>
        <item x="2254"/>
        <item x="25013"/>
        <item x="42130"/>
        <item x="13644"/>
        <item x="13630"/>
        <item x="20333"/>
        <item x="13631"/>
        <item x="30705"/>
        <item x="2709"/>
        <item x="19412"/>
        <item x="13619"/>
        <item x="13610"/>
        <item x="19406"/>
        <item x="2256"/>
        <item x="30700"/>
        <item x="14132"/>
        <item x="7820"/>
        <item x="13606"/>
        <item x="13626"/>
        <item x="19405"/>
        <item x="30699"/>
        <item x="31127"/>
        <item x="25005"/>
        <item x="19386"/>
        <item x="7821"/>
        <item x="19393"/>
        <item x="42119"/>
        <item x="7832"/>
        <item x="36858"/>
        <item x="3218"/>
        <item x="36409"/>
        <item x="2258"/>
        <item x="13614"/>
        <item x="42102"/>
        <item x="25001"/>
        <item x="36433"/>
        <item x="19411"/>
        <item x="2242"/>
        <item x="2749"/>
        <item x="42111"/>
        <item x="19382"/>
        <item x="25612"/>
        <item x="25023"/>
        <item x="13636"/>
        <item x="36403"/>
        <item x="2267"/>
        <item x="31179"/>
        <item x="2224"/>
        <item x="36938"/>
        <item x="42118"/>
        <item x="19384"/>
        <item x="42109"/>
        <item x="25651"/>
        <item x="43945"/>
        <item x="2233"/>
        <item x="3126"/>
        <item x="19395"/>
        <item x="43649"/>
        <item x="30698"/>
        <item x="42112"/>
        <item x="14401"/>
        <item x="42133"/>
        <item x="25010"/>
        <item x="19391"/>
        <item x="13616"/>
        <item x="30696"/>
        <item x="13615"/>
        <item x="36418"/>
        <item x="36405"/>
        <item x="30694"/>
        <item x="7830"/>
        <item x="36414"/>
        <item x="37365"/>
        <item x="27109"/>
        <item x="30701"/>
        <item x="3108"/>
        <item x="34038"/>
        <item x="19413"/>
        <item x="7814"/>
        <item x="9768"/>
        <item x="25489"/>
        <item x="31558"/>
        <item x="8507"/>
        <item x="9026"/>
        <item x="43788"/>
        <item x="20979"/>
        <item x="42715"/>
        <item x="42142"/>
        <item x="14484"/>
        <item x="25870"/>
        <item x="14225"/>
        <item x="14227"/>
        <item x="2836"/>
        <item x="8404"/>
        <item x="36430"/>
        <item x="31266"/>
        <item x="14226"/>
        <item x="8400"/>
        <item x="2956"/>
        <item x="13622"/>
        <item x="42712"/>
        <item x="8407"/>
        <item x="14224"/>
        <item x="8179"/>
        <item x="44256"/>
        <item x="7826"/>
        <item x="2834"/>
        <item x="2235"/>
        <item x="19987"/>
        <item x="36426"/>
        <item x="25572"/>
        <item x="2228"/>
        <item x="42135"/>
        <item x="19404"/>
        <item x="31273"/>
        <item x="8406"/>
        <item x="14228"/>
        <item x="14221"/>
        <item x="14220"/>
        <item x="2835"/>
        <item x="42714"/>
        <item x="25012"/>
        <item x="25571"/>
        <item x="42132"/>
        <item x="14219"/>
        <item x="19992"/>
        <item x="2244"/>
        <item x="36411"/>
        <item x="42713"/>
        <item x="7823"/>
        <item x="25579"/>
        <item x="38059"/>
        <item x="15310"/>
        <item x="9926"/>
        <item x="14216"/>
        <item x="25009"/>
        <item x="7835"/>
        <item x="3110"/>
        <item x="30693"/>
        <item x="43974"/>
        <item x="14218"/>
        <item x="2832"/>
        <item x="36421"/>
        <item x="19402"/>
        <item x="2232"/>
        <item x="14222"/>
        <item x="45025"/>
        <item x="19991"/>
        <item x="25569"/>
        <item x="13862"/>
        <item x="42108"/>
        <item x="36404"/>
        <item x="2225"/>
        <item x="31265"/>
        <item x="19400"/>
        <item x="25570"/>
        <item x="14217"/>
        <item x="25574"/>
        <item x="43781"/>
        <item x="8401"/>
        <item x="25575"/>
        <item x="15740"/>
        <item x="27084"/>
        <item x="4573"/>
        <item x="42768"/>
        <item x="42122"/>
        <item x="9506"/>
        <item x="37039"/>
        <item x="38056"/>
        <item x="31768"/>
        <item x="15312"/>
        <item x="37495"/>
        <item x="27278"/>
        <item x="26652"/>
        <item x="43780"/>
        <item x="13645"/>
        <item x="31269"/>
        <item x="36427"/>
        <item x="13637"/>
        <item x="42711"/>
        <item x="14223"/>
        <item x="32352"/>
        <item x="42716"/>
        <item x="31270"/>
        <item x="25580"/>
        <item x="42095"/>
        <item x="3604"/>
        <item x="9894"/>
        <item x="2237"/>
        <item x="30703"/>
        <item x="19383"/>
        <item x="2236"/>
        <item x="9519"/>
        <item x="26666"/>
        <item x="2837"/>
        <item x="19892"/>
        <item x="25573"/>
        <item x="15344"/>
        <item x="37040"/>
        <item x="15311"/>
        <item x="20977"/>
        <item x="25578"/>
        <item x="31274"/>
        <item x="25030"/>
        <item x="31267"/>
        <item x="20978"/>
        <item x="8399"/>
        <item x="42717"/>
        <item x="7853"/>
        <item x="42131"/>
        <item x="7824"/>
        <item x="42116"/>
        <item x="37042"/>
        <item x="8408"/>
        <item x="36438"/>
        <item x="2883"/>
        <item x="21269"/>
        <item x="13608"/>
        <item x="7827"/>
        <item x="27411"/>
        <item x="42096"/>
        <item x="36415"/>
        <item x="8275"/>
        <item x="36420"/>
        <item x="2238"/>
        <item x="42127"/>
        <item x="30712"/>
        <item x="42115"/>
        <item x="36428"/>
        <item x="37864"/>
        <item x="30711"/>
        <item x="20799"/>
        <item x="36440"/>
        <item x="3633"/>
        <item x="19394"/>
        <item x="8558"/>
        <item x="13633"/>
        <item x="30719"/>
        <item x="25006"/>
        <item x="25000"/>
        <item x="2239"/>
        <item x="26024"/>
        <item x="2245"/>
        <item x="7841"/>
        <item x="25004"/>
        <item x="19420"/>
        <item x="2762"/>
        <item x="44555"/>
        <item x="42126"/>
        <item x="36434"/>
        <item x="2246"/>
        <item x="7842"/>
        <item x="13620"/>
        <item x="30736"/>
        <item x="4006"/>
        <item x="25020"/>
        <item x="42094"/>
        <item x="9989"/>
        <item x="25011"/>
        <item x="26678"/>
        <item x="43686"/>
        <item x="13625"/>
        <item x="25008"/>
        <item x="25022"/>
        <item x="7831"/>
        <item x="19396"/>
        <item x="13627"/>
        <item x="42100"/>
        <item x="4075"/>
        <item x="4249"/>
        <item x="13609"/>
        <item x="42110"/>
        <item x="19399"/>
        <item x="7849"/>
        <item x="19398"/>
        <item x="19417"/>
        <item x="3682"/>
        <item x="31476"/>
        <item x="3193"/>
        <item x="31853"/>
        <item x="25036"/>
        <item x="22444"/>
        <item x="7852"/>
        <item x="20983"/>
        <item x="33025"/>
        <item x="36416"/>
        <item x="19401"/>
        <item x="42123"/>
        <item x="3045"/>
        <item x="27417"/>
        <item x="2241"/>
        <item x="42106"/>
        <item x="13623"/>
        <item x="25526"/>
        <item x="27400"/>
        <item x="13618"/>
        <item x="2255"/>
        <item x="7845"/>
        <item x="13634"/>
        <item x="4366"/>
        <item x="25836"/>
        <item x="37414"/>
        <item x="2253"/>
        <item x="36439"/>
        <item x="25024"/>
        <item x="7850"/>
        <item x="30733"/>
        <item x="42146"/>
        <item x="7856"/>
        <item x="7833"/>
        <item x="13621"/>
        <item x="30724"/>
        <item x="43673"/>
        <item x="30717"/>
        <item x="32140"/>
        <item x="16590"/>
        <item x="22202"/>
        <item x="15685"/>
        <item x="22654"/>
        <item x="3722"/>
        <item x="3865"/>
        <item x="43952"/>
        <item x="16618"/>
        <item x="42140"/>
        <item x="26638"/>
        <item x="36883"/>
        <item x="42160"/>
        <item x="2265"/>
        <item x="38052"/>
        <item x="42155"/>
        <item x="37052"/>
        <item x="25035"/>
        <item x="30730"/>
        <item x="42141"/>
        <item x="19425"/>
        <item x="21251"/>
        <item x="7851"/>
        <item x="20364"/>
        <item x="4005"/>
        <item x="30727"/>
        <item x="30734"/>
        <item x="13656"/>
        <item x="42169"/>
        <item x="8363"/>
        <item x="19948"/>
        <item x="3178"/>
        <item x="25034"/>
        <item x="2799"/>
        <item x="30728"/>
        <item x="42722"/>
        <item x="31220"/>
        <item x="8410"/>
        <item x="2793"/>
        <item x="4263"/>
        <item x="26653"/>
        <item x="30756"/>
        <item x="2839"/>
        <item x="31275"/>
        <item x="19448"/>
        <item x="14177"/>
        <item x="31224"/>
        <item x="30757"/>
        <item x="19947"/>
        <item x="15631"/>
        <item x="33055"/>
        <item x="37046"/>
        <item x="14181"/>
        <item x="42166"/>
        <item x="2838"/>
        <item x="2800"/>
        <item x="14231"/>
        <item x="19945"/>
        <item x="14178"/>
        <item x="30748"/>
        <item x="31129"/>
        <item x="42723"/>
        <item x="2791"/>
        <item x="14230"/>
        <item x="2790"/>
        <item x="2798"/>
        <item x="14233"/>
        <item x="34031"/>
        <item x="2273"/>
        <item x="19994"/>
        <item x="7848"/>
        <item x="2792"/>
        <item x="32389"/>
        <item x="36474"/>
        <item x="13653"/>
        <item x="2283"/>
        <item x="26753"/>
        <item x="2797"/>
        <item x="25584"/>
        <item x="42157"/>
        <item x="25583"/>
        <item x="13651"/>
        <item x="8364"/>
        <item x="25582"/>
        <item x="25658"/>
        <item x="42677"/>
        <item x="19946"/>
        <item x="20021"/>
        <item x="36986"/>
        <item x="31221"/>
        <item x="33332"/>
        <item x="14182"/>
        <item x="14180"/>
        <item x="7864"/>
        <item x="14232"/>
        <item x="3133"/>
        <item x="38866"/>
        <item x="13649"/>
        <item x="36457"/>
        <item x="27036"/>
        <item x="14307"/>
        <item x="25864"/>
        <item x="14313"/>
        <item x="14318"/>
        <item x="8464"/>
        <item x="42971"/>
        <item x="8482"/>
        <item x="14298"/>
        <item x="31240"/>
        <item x="2929"/>
        <item x="8382"/>
        <item x="42790"/>
        <item x="14320"/>
        <item x="2893"/>
        <item x="37122"/>
        <item x="2919"/>
        <item x="22178"/>
        <item x="20054"/>
        <item x="20059"/>
        <item x="37117"/>
        <item x="37114"/>
        <item x="31349"/>
        <item x="20056"/>
        <item x="37096"/>
        <item x="31350"/>
        <item x="20052"/>
        <item x="8467"/>
        <item x="25791"/>
        <item x="2899"/>
        <item x="20047"/>
        <item x="42777"/>
        <item x="20048"/>
        <item x="14300"/>
        <item x="20266"/>
        <item x="42696"/>
        <item x="2831"/>
        <item x="20075"/>
        <item x="31361"/>
        <item x="25643"/>
        <item x="14299"/>
        <item x="19972"/>
        <item x="2928"/>
        <item x="2815"/>
        <item x="8381"/>
        <item x="43806"/>
        <item x="37012"/>
        <item x="37116"/>
        <item x="25674"/>
        <item x="2909"/>
        <item x="31238"/>
        <item x="25635"/>
        <item x="2895"/>
        <item x="2926"/>
        <item x="31362"/>
        <item x="8495"/>
        <item x="20060"/>
        <item x="42799"/>
        <item x="25648"/>
        <item x="14286"/>
        <item x="31379"/>
        <item x="14492"/>
        <item x="14288"/>
        <item x="20058"/>
        <item x="8493"/>
        <item x="37384"/>
        <item x="20057"/>
        <item x="2927"/>
        <item x="2894"/>
        <item x="14287"/>
        <item x="25656"/>
        <item x="20053"/>
        <item x="20067"/>
        <item x="42791"/>
        <item x="31355"/>
        <item x="42776"/>
        <item x="14321"/>
        <item x="8497"/>
        <item x="31363"/>
        <item x="19970"/>
        <item x="19971"/>
        <item x="42800"/>
        <item x="8487"/>
        <item x="2813"/>
        <item x="14301"/>
        <item x="25637"/>
        <item x="32656"/>
        <item x="8494"/>
        <item x="42767"/>
        <item x="8492"/>
        <item x="31702"/>
        <item x="42798"/>
        <item x="37010"/>
        <item x="15605"/>
        <item x="8476"/>
        <item x="31338"/>
        <item x="20250"/>
        <item x="14319"/>
        <item x="37127"/>
        <item x="25636"/>
        <item x="25667"/>
        <item x="8481"/>
        <item x="42784"/>
        <item x="37095"/>
        <item x="2918"/>
        <item x="31339"/>
        <item x="20365"/>
        <item x="37011"/>
        <item x="36999"/>
        <item x="37412"/>
        <item x="20043"/>
        <item x="33986"/>
        <item x="42801"/>
        <item x="25665"/>
        <item x="20066"/>
        <item x="2896"/>
        <item x="25666"/>
        <item x="31367"/>
        <item x="8486"/>
        <item x="8465"/>
        <item x="8475"/>
        <item x="25664"/>
        <item x="2913"/>
        <item x="14207"/>
        <item x="36450"/>
        <item x="16013"/>
        <item x="42165"/>
        <item x="19435"/>
        <item x="30739"/>
        <item x="25033"/>
        <item x="25042"/>
        <item x="42163"/>
        <item x="13654"/>
        <item x="2293"/>
        <item x="36477"/>
        <item x="36448"/>
        <item x="7857"/>
        <item x="19433"/>
        <item x="27009"/>
        <item x="2882"/>
        <item x="8637"/>
        <item x="26500"/>
        <item x="19438"/>
        <item x="19442"/>
        <item x="7847"/>
        <item x="20079"/>
        <item x="21537"/>
        <item x="9803"/>
        <item x="36466"/>
        <item x="30735"/>
        <item x="36458"/>
        <item x="36459"/>
        <item x="13641"/>
        <item x="19443"/>
        <item x="36467"/>
        <item x="30744"/>
        <item x="19426"/>
        <item x="36444"/>
        <item x="19421"/>
        <item x="2723"/>
        <item x="30738"/>
        <item x="42150"/>
        <item x="30731"/>
        <item x="2998"/>
        <item x="13642"/>
        <item x="36449"/>
        <item x="36462"/>
        <item x="36479"/>
        <item x="36463"/>
        <item x="2261"/>
        <item x="7868"/>
        <item x="25796"/>
        <item x="2297"/>
        <item x="8815"/>
        <item x="2288"/>
        <item x="25048"/>
        <item x="30729"/>
        <item x="25055"/>
        <item x="13652"/>
        <item x="2917"/>
        <item x="42156"/>
        <item x="7859"/>
        <item x="13662"/>
        <item x="13646"/>
        <item x="25058"/>
        <item x="2263"/>
        <item x="19510"/>
        <item x="36470"/>
        <item x="30751"/>
        <item x="30746"/>
        <item x="42139"/>
        <item x="31137"/>
        <item x="19447"/>
        <item x="7860"/>
        <item x="26885"/>
        <item x="25038"/>
        <item x="31497"/>
        <item x="36461"/>
        <item x="19422"/>
        <item x="2281"/>
        <item x="36482"/>
        <item x="19893"/>
        <item x="2268"/>
        <item x="30741"/>
        <item x="30742"/>
        <item x="13659"/>
        <item x="30740"/>
        <item x="8306"/>
        <item x="14106"/>
        <item x="43635"/>
        <item x="36924"/>
        <item x="20178"/>
        <item x="2280"/>
        <item x="2262"/>
        <item x="13643"/>
        <item x="36446"/>
        <item x="7858"/>
        <item x="19436"/>
        <item x="13657"/>
        <item x="42170"/>
        <item x="42149"/>
        <item x="42154"/>
        <item x="25049"/>
        <item x="37926"/>
        <item x="14471"/>
        <item x="37248"/>
        <item x="19428"/>
        <item x="25040"/>
        <item x="42151"/>
        <item x="16442"/>
        <item x="2725"/>
        <item x="36453"/>
        <item x="42148"/>
        <item x="42137"/>
        <item x="19424"/>
        <item x="8632"/>
        <item x="2282"/>
        <item x="19432"/>
        <item x="36451"/>
        <item x="14500"/>
        <item x="2274"/>
        <item x="13660"/>
        <item x="2278"/>
        <item x="30732"/>
        <item x="36923"/>
        <item x="36445"/>
        <item x="44629"/>
        <item x="2972"/>
        <item x="32024"/>
        <item x="14105"/>
        <item x="21656"/>
        <item x="2726"/>
        <item x="7865"/>
        <item x="19446"/>
        <item x="36447"/>
        <item x="13658"/>
        <item x="38118"/>
        <item x="36452"/>
        <item x="19439"/>
        <item x="7870"/>
        <item x="25037"/>
        <item x="13661"/>
        <item x="2292"/>
        <item x="2279"/>
        <item x="36471"/>
        <item x="36472"/>
        <item x="42162"/>
        <item x="27092"/>
        <item x="10218"/>
        <item x="42168"/>
        <item x="19431"/>
        <item x="42161"/>
        <item x="36454"/>
        <item x="26984"/>
        <item x="30745"/>
        <item x="42136"/>
        <item x="2264"/>
        <item x="36478"/>
        <item x="2266"/>
        <item x="36481"/>
        <item x="25053"/>
        <item x="25039"/>
        <item x="42138"/>
        <item x="25041"/>
        <item x="19437"/>
        <item x="32421"/>
        <item x="25417"/>
        <item x="19430"/>
        <item x="2275"/>
        <item x="37193"/>
        <item x="7855"/>
        <item x="25043"/>
        <item x="19434"/>
        <item x="14721"/>
        <item x="45416"/>
        <item x="27093"/>
        <item x="42237"/>
        <item x="42297"/>
        <item x="3660"/>
        <item x="7928"/>
        <item x="30806"/>
        <item x="2350"/>
        <item x="15287"/>
        <item x="27952"/>
        <item x="13719"/>
        <item x="25297"/>
        <item x="36554"/>
        <item x="42236"/>
        <item x="13718"/>
        <item x="25258"/>
        <item x="42262"/>
        <item x="2384"/>
        <item x="42284"/>
        <item x="19672"/>
        <item x="13953"/>
        <item x="2511"/>
        <item x="25333"/>
        <item x="13875"/>
        <item x="25283"/>
        <item x="7960"/>
        <item x="2351"/>
        <item x="30840"/>
        <item x="30958"/>
        <item x="2508"/>
        <item x="30826"/>
        <item x="7936"/>
        <item x="13733"/>
        <item x="42240"/>
        <item x="13748"/>
        <item x="36712"/>
        <item x="36566"/>
        <item x="30821"/>
        <item x="13728"/>
        <item x="36727"/>
        <item x="16451"/>
        <item x="2410"/>
        <item x="8110"/>
        <item x="9692"/>
        <item x="25161"/>
        <item x="42275"/>
        <item x="8090"/>
        <item x="31749"/>
        <item x="13764"/>
        <item x="30954"/>
        <item x="25135"/>
        <item x="36583"/>
        <item x="31555"/>
        <item x="2539"/>
        <item x="30844"/>
        <item x="31194"/>
        <item x="25127"/>
        <item x="19563"/>
        <item x="13886"/>
        <item x="36569"/>
        <item x="36555"/>
        <item x="25249"/>
        <item x="30827"/>
        <item x="7987"/>
        <item x="8334"/>
        <item x="8115"/>
        <item x="22017"/>
        <item x="42256"/>
        <item x="30828"/>
        <item x="8137"/>
        <item x="30993"/>
        <item x="7999"/>
        <item x="2398"/>
        <item x="19559"/>
        <item x="20170"/>
        <item x="8138"/>
        <item x="36556"/>
        <item x="2352"/>
        <item x="36741"/>
        <item x="13869"/>
        <item x="30816"/>
        <item x="42243"/>
        <item x="42257"/>
        <item x="25296"/>
        <item x="13885"/>
        <item x="25886"/>
        <item x="2409"/>
        <item x="7940"/>
        <item x="19677"/>
        <item x="36593"/>
        <item x="13740"/>
        <item x="42291"/>
        <item x="25134"/>
        <item x="2389"/>
        <item x="19726"/>
        <item x="30967"/>
        <item x="8139"/>
        <item x="2360"/>
        <item x="42261"/>
        <item x="36742"/>
        <item x="13770"/>
        <item x="14612"/>
        <item x="25130"/>
        <item x="2408"/>
        <item x="42247"/>
        <item x="25411"/>
        <item x="30853"/>
        <item x="19545"/>
        <item x="19570"/>
        <item x="7934"/>
        <item x="37001"/>
        <item x="4642"/>
        <item x="5251"/>
        <item x="10319"/>
        <item x="13741"/>
        <item x="19675"/>
        <item x="42419"/>
        <item x="25323"/>
        <item x="2556"/>
        <item x="19546"/>
        <item x="2715"/>
        <item x="25418"/>
        <item x="36934"/>
        <item x="25274"/>
        <item x="8109"/>
        <item x="2364"/>
        <item x="36730"/>
        <item x="31015"/>
        <item x="13725"/>
        <item x="21943"/>
        <item x="21907"/>
        <item x="10463"/>
        <item x="19691"/>
        <item x="36576"/>
        <item x="36577"/>
        <item x="42241"/>
        <item x="30815"/>
        <item x="25141"/>
        <item x="2363"/>
        <item x="25295"/>
        <item x="19532"/>
        <item x="30824"/>
        <item x="36711"/>
        <item x="31024"/>
        <item x="36547"/>
        <item x="25154"/>
        <item x="25133"/>
        <item x="19676"/>
        <item x="4137"/>
        <item x="2512"/>
        <item x="42462"/>
        <item x="36763"/>
        <item x="36604"/>
        <item x="38693"/>
        <item x="13881"/>
        <item x="15196"/>
        <item x="19531"/>
        <item x="26058"/>
        <item x="36697"/>
        <item x="10370"/>
        <item x="13734"/>
        <item x="36703"/>
        <item x="36550"/>
        <item x="25257"/>
        <item x="7958"/>
        <item x="25948"/>
        <item x="2373"/>
        <item x="25147"/>
        <item x="7965"/>
        <item x="30814"/>
        <item x="7931"/>
        <item x="16295"/>
        <item x="7971"/>
        <item x="2355"/>
        <item x="42411"/>
        <item x="26745"/>
        <item x="25170"/>
        <item x="42461"/>
        <item x="2377"/>
        <item x="8113"/>
        <item x="13729"/>
        <item x="36757"/>
        <item x="36608"/>
        <item x="19699"/>
        <item x="36698"/>
        <item x="36612"/>
        <item x="25131"/>
        <item x="26743"/>
        <item x="30866"/>
        <item x="2392"/>
        <item x="32325"/>
        <item x="4505"/>
        <item x="36743"/>
        <item x="13876"/>
        <item x="36708"/>
        <item x="13926"/>
        <item x="13771"/>
        <item x="19671"/>
        <item x="21007"/>
        <item x="13906"/>
        <item x="32714"/>
        <item x="2829"/>
        <item x="7957"/>
        <item x="25790"/>
        <item x="21385"/>
        <item x="42274"/>
        <item x="19698"/>
        <item x="36568"/>
        <item x="31039"/>
        <item x="2348"/>
        <item x="2524"/>
        <item x="13730"/>
        <item x="19714"/>
        <item x="32322"/>
        <item x="7927"/>
        <item x="36565"/>
        <item x="36567"/>
        <item x="21049"/>
        <item x="31033"/>
        <item x="13727"/>
        <item x="30986"/>
        <item x="36605"/>
        <item x="8180"/>
        <item x="25142"/>
        <item x="7983"/>
        <item x="25128"/>
        <item x="42466"/>
        <item x="2533"/>
        <item x="7982"/>
        <item x="36598"/>
        <item x="25429"/>
        <item x="42296"/>
        <item x="20157"/>
        <item x="43740"/>
        <item x="19552"/>
        <item x="14507"/>
        <item x="42451"/>
        <item x="36599"/>
        <item x="13887"/>
        <item x="13941"/>
        <item x="30831"/>
        <item x="43953"/>
        <item x="30832"/>
        <item x="2411"/>
        <item x="30860"/>
        <item x="33117"/>
        <item x="13716"/>
        <item x="30955"/>
        <item x="8393"/>
        <item x="42813"/>
        <item x="8103"/>
        <item x="2406"/>
        <item x="13925"/>
        <item x="25253"/>
        <item x="7988"/>
        <item x="31136"/>
        <item x="25828"/>
        <item x="44317"/>
        <item x="15550"/>
        <item x="26072"/>
        <item x="13874"/>
        <item x="30812"/>
        <item x="22496"/>
        <item x="30862"/>
        <item x="16479"/>
        <item x="13924"/>
        <item x="5063"/>
        <item x="15746"/>
        <item x="25307"/>
        <item x="42232"/>
        <item x="25144"/>
        <item x="2361"/>
        <item x="8114"/>
        <item x="19686"/>
        <item x="21427"/>
        <item x="19727"/>
        <item x="7959"/>
        <item x="2365"/>
        <item x="8120"/>
        <item x="8634"/>
        <item x="8119"/>
        <item x="8677"/>
        <item x="7932"/>
        <item x="19842"/>
        <item x="42231"/>
        <item x="2940"/>
        <item x="30841"/>
        <item x="7953"/>
        <item x="7952"/>
        <item x="30992"/>
        <item x="19529"/>
        <item x="42249"/>
        <item x="8130"/>
        <item x="22209"/>
        <item x="7941"/>
        <item x="30807"/>
        <item x="20081"/>
        <item x="36563"/>
        <item x="30845"/>
        <item x="42436"/>
        <item x="25342"/>
        <item x="19541"/>
        <item x="2520"/>
        <item x="25129"/>
        <item x="42248"/>
        <item x="19565"/>
        <item x="19523"/>
        <item x="7935"/>
        <item x="7950"/>
        <item x="4190"/>
        <item x="25568"/>
        <item x="19697"/>
        <item x="8095"/>
        <item x="25120"/>
        <item x="25122"/>
        <item x="36562"/>
        <item x="19739"/>
        <item x="13742"/>
        <item x="36762"/>
        <item x="30817"/>
        <item x="31000"/>
        <item x="20478"/>
        <item x="30968"/>
        <item x="36546"/>
        <item x="36758"/>
        <item x="13894"/>
        <item x="19674"/>
        <item x="42429"/>
        <item x="42479"/>
        <item x="31004"/>
        <item x="7937"/>
        <item x="42405"/>
        <item x="19571"/>
        <item x="2371"/>
        <item x="14532"/>
        <item x="2513"/>
        <item x="8153"/>
        <item x="7951"/>
        <item x="25125"/>
        <item x="13735"/>
        <item x="2386"/>
        <item x="42258"/>
        <item x="42294"/>
        <item x="20037"/>
        <item x="39294"/>
        <item x="19555"/>
        <item x="30858"/>
        <item x="42292"/>
        <item x="44752"/>
        <item x="19515"/>
        <item x="32336"/>
        <item x="42250"/>
        <item x="7990"/>
        <item x="14061"/>
        <item x="14687"/>
        <item x="20010"/>
        <item x="3453"/>
        <item x="25145"/>
        <item x="31295"/>
        <item x="26735"/>
        <item x="7989"/>
        <item x="25603"/>
        <item x="31713"/>
        <item x="14246"/>
        <item x="42735"/>
        <item x="37059"/>
        <item x="36559"/>
        <item x="31297"/>
        <item x="19521"/>
        <item x="8788"/>
        <item x="20009"/>
        <item x="37060"/>
        <item x="14245"/>
        <item x="42736"/>
        <item x="33250"/>
        <item x="8655"/>
        <item x="10425"/>
        <item x="2856"/>
        <item x="37058"/>
        <item x="31296"/>
        <item x="25155"/>
        <item x="42255"/>
        <item x="19530"/>
        <item x="42230"/>
        <item x="14249"/>
        <item x="3936"/>
        <item x="14244"/>
        <item x="39738"/>
        <item x="42604"/>
        <item x="25123"/>
        <item x="27942"/>
        <item x="25519"/>
        <item x="31299"/>
        <item x="25604"/>
        <item x="30809"/>
        <item x="8425"/>
        <item x="25136"/>
        <item x="36544"/>
        <item x="2394"/>
        <item x="4828"/>
        <item x="7954"/>
        <item x="25143"/>
        <item x="5362"/>
        <item x="19538"/>
        <item x="37405"/>
        <item x="7962"/>
        <item x="7966"/>
        <item x="32439"/>
        <item x="36586"/>
        <item x="7986"/>
        <item x="25157"/>
        <item x="7926"/>
        <item x="19516"/>
        <item x="13761"/>
        <item x="36548"/>
        <item x="31481"/>
        <item x="13757"/>
        <item x="2357"/>
        <item x="19567"/>
        <item x="42260"/>
        <item x="2370"/>
        <item x="2385"/>
        <item x="13752"/>
        <item x="19524"/>
        <item x="13746"/>
        <item x="13745"/>
        <item x="7955"/>
        <item x="7961"/>
        <item x="2402"/>
        <item x="37063"/>
        <item x="30818"/>
        <item x="7938"/>
        <item x="42287"/>
        <item x="42229"/>
        <item x="2413"/>
        <item x="7991"/>
        <item x="42295"/>
        <item x="42286"/>
        <item x="30820"/>
        <item x="37891"/>
        <item x="15113"/>
        <item x="42268"/>
        <item x="37258"/>
        <item x="30837"/>
        <item x="9312"/>
        <item x="32962"/>
        <item x="44662"/>
        <item x="36553"/>
        <item x="42259"/>
        <item x="43064"/>
        <item x="36558"/>
        <item x="30834"/>
        <item x="13773"/>
        <item x="7994"/>
        <item x="13778"/>
        <item x="42242"/>
        <item x="15787"/>
        <item x="30823"/>
        <item x="30822"/>
        <item x="44875"/>
        <item x="25163"/>
        <item x="3765"/>
        <item x="13747"/>
        <item x="2358"/>
        <item x="13731"/>
        <item x="19566"/>
        <item x="30808"/>
        <item x="2381"/>
        <item x="13749"/>
        <item x="36579"/>
        <item x="30829"/>
        <item x="31542"/>
        <item x="19561"/>
        <item x="42234"/>
        <item x="39498"/>
        <item x="13736"/>
        <item x="42290"/>
        <item x="2382"/>
        <item x="2405"/>
        <item x="27964"/>
        <item x="25156"/>
        <item x="2395"/>
        <item x="21388"/>
        <item x="36573"/>
        <item x="19535"/>
        <item x="25158"/>
        <item x="10754"/>
        <item x="31498"/>
        <item x="36580"/>
        <item x="42253"/>
        <item x="30825"/>
        <item x="19514"/>
        <item x="26683"/>
        <item x="8643"/>
        <item x="13750"/>
        <item x="36980"/>
        <item x="42266"/>
        <item x="36585"/>
        <item x="42233"/>
        <item x="7975"/>
        <item x="2387"/>
        <item x="36572"/>
        <item x="4271"/>
        <item x="19600"/>
        <item x="36737"/>
        <item x="42442"/>
        <item x="2547"/>
        <item x="33383"/>
        <item x="30895"/>
        <item x="8633"/>
        <item x="7968"/>
        <item x="14308"/>
        <item x="25193"/>
        <item x="25194"/>
        <item x="32173"/>
        <item x="25301"/>
        <item x="2444"/>
        <item x="36736"/>
        <item x="13819"/>
        <item x="25303"/>
        <item x="30989"/>
        <item x="42328"/>
        <item x="30888"/>
        <item x="13821"/>
        <item x="2369"/>
        <item x="2445"/>
        <item x="8029"/>
        <item x="32307"/>
        <item x="8028"/>
        <item x="42320"/>
        <item x="19540"/>
        <item x="36643"/>
        <item x="42440"/>
        <item x="2443"/>
        <item x="2446"/>
        <item x="7943"/>
        <item x="8022"/>
        <item x="36735"/>
        <item x="19522"/>
        <item x="7944"/>
        <item x="42679"/>
        <item x="42319"/>
        <item x="30890"/>
        <item x="36561"/>
        <item x="36637"/>
        <item x="3134"/>
        <item x="32379"/>
        <item x="30839"/>
        <item x="8023"/>
        <item x="25300"/>
        <item x="13820"/>
        <item x="30889"/>
        <item x="3131"/>
        <item x="2449"/>
        <item x="42441"/>
        <item x="11049"/>
        <item x="31545"/>
        <item x="13817"/>
        <item x="19601"/>
        <item x="25201"/>
        <item x="25302"/>
        <item x="42329"/>
        <item x="25480"/>
        <item x="13920"/>
        <item x="26915"/>
        <item x="13809"/>
        <item x="36644"/>
        <item x="15539"/>
        <item x="3022"/>
        <item x="13818"/>
        <item x="36594"/>
        <item x="14080"/>
        <item x="25149"/>
        <item x="16617"/>
        <item x="33445"/>
        <item x="25545"/>
        <item x="30855"/>
        <item x="42271"/>
        <item x="42273"/>
        <item x="2981"/>
        <item x="31800"/>
        <item x="36549"/>
        <item x="19560"/>
        <item x="20097"/>
        <item x="8564"/>
        <item x="2379"/>
        <item x="14386"/>
        <item x="20145"/>
        <item x="42281"/>
        <item x="25953"/>
        <item x="8561"/>
        <item x="30833"/>
        <item x="37002"/>
        <item x="2980"/>
        <item x="14380"/>
        <item x="2767"/>
        <item x="20143"/>
        <item x="7977"/>
        <item x="16627"/>
        <item x="25167"/>
        <item x="42857"/>
        <item x="14385"/>
        <item x="32600"/>
        <item x="13722"/>
        <item x="25737"/>
        <item x="20144"/>
        <item x="37138"/>
        <item x="8565"/>
        <item x="2366"/>
        <item x="36552"/>
        <item x="36584"/>
        <item x="32160"/>
        <item x="14378"/>
        <item x="37003"/>
        <item x="42858"/>
        <item x="31233"/>
        <item x="19534"/>
        <item x="43158"/>
        <item x="37175"/>
        <item x="13766"/>
        <item x="2986"/>
        <item x="13720"/>
        <item x="20142"/>
        <item x="19526"/>
        <item x="31435"/>
        <item x="2807"/>
        <item x="2393"/>
        <item x="19961"/>
        <item x="13726"/>
        <item x="31437"/>
        <item x="8002"/>
        <item x="31163"/>
        <item x="7929"/>
        <item x="30819"/>
        <item x="19512"/>
        <item x="31436"/>
        <item x="14379"/>
        <item x="25837"/>
        <item x="25121"/>
        <item x="36602"/>
        <item x="2985"/>
        <item x="8571"/>
        <item x="15693"/>
        <item x="36570"/>
        <item x="8373"/>
        <item x="30863"/>
        <item x="14196"/>
        <item x="7949"/>
        <item x="14377"/>
        <item x="42288"/>
        <item x="15204"/>
        <item x="13767"/>
        <item x="13737"/>
        <item x="42293"/>
        <item x="5282"/>
        <item x="8568"/>
        <item x="2367"/>
        <item x="8566"/>
        <item x="2356"/>
        <item x="44210"/>
        <item x="19542"/>
        <item x="42272"/>
        <item x="20132"/>
        <item x="31426"/>
        <item x="42265"/>
        <item x="15846"/>
        <item x="8688"/>
        <item x="19986"/>
        <item x="32484"/>
        <item x="7956"/>
        <item x="36603"/>
        <item x="25140"/>
        <item x="31447"/>
        <item x="42238"/>
        <item x="13723"/>
        <item x="7976"/>
        <item x="39119"/>
        <item x="7963"/>
        <item x="13775"/>
        <item x="36578"/>
        <item x="19519"/>
        <item x="8915"/>
        <item x="32324"/>
        <item x="19513"/>
        <item x="30843"/>
        <item x="13744"/>
        <item x="19517"/>
        <item x="36571"/>
        <item x="30864"/>
        <item x="42889"/>
        <item x="37914"/>
        <item x="42267"/>
        <item x="7933"/>
        <item x="7993"/>
        <item x="42283"/>
        <item x="36551"/>
        <item x="36992"/>
        <item x="37187"/>
        <item x="42282"/>
        <item x="31353"/>
        <item x="2353"/>
        <item x="13721"/>
        <item x="2412"/>
        <item x="2378"/>
        <item x="13768"/>
        <item x="21499"/>
        <item x="19539"/>
        <item x="43807"/>
        <item x="7939"/>
        <item x="8001"/>
        <item x="42264"/>
        <item x="30836"/>
        <item x="8875"/>
        <item x="13776"/>
        <item x="2376"/>
        <item x="30857"/>
        <item x="26961"/>
        <item x="37041"/>
        <item x="14581"/>
        <item x="7925"/>
        <item x="14624"/>
        <item x="42254"/>
        <item x="30810"/>
        <item x="44763"/>
        <item x="25369"/>
        <item x="3517"/>
        <item x="26466"/>
        <item x="26704"/>
        <item x="42454"/>
        <item x="32732"/>
        <item x="32261"/>
        <item x="38570"/>
        <item x="14197"/>
        <item x="20190"/>
        <item x="4906"/>
        <item x="20788"/>
        <item x="3907"/>
        <item x="3211"/>
        <item x="42369"/>
        <item x="14468"/>
        <item x="4799"/>
        <item x="14525"/>
        <item x="19603"/>
        <item x="13808"/>
        <item x="25507"/>
        <item x="36662"/>
        <item x="19582"/>
        <item x="14458"/>
        <item x="25797"/>
        <item x="8031"/>
        <item x="36674"/>
        <item x="25204"/>
        <item x="36621"/>
        <item x="42363"/>
        <item x="13834"/>
        <item x="8131"/>
        <item x="25195"/>
        <item x="36744"/>
        <item x="30877"/>
        <item x="2425"/>
        <item x="2440"/>
        <item x="42324"/>
        <item x="15614"/>
        <item x="8122"/>
        <item x="27904"/>
        <item x="13813"/>
        <item x="25299"/>
        <item x="19602"/>
        <item x="13919"/>
        <item x="19520"/>
        <item x="42437"/>
        <item x="2531"/>
        <item x="37208"/>
        <item x="2515"/>
        <item x="31473"/>
        <item x="36647"/>
        <item x="13793"/>
        <item x="19622"/>
        <item x="36652"/>
        <item x="42453"/>
        <item x="30887"/>
        <item x="25787"/>
        <item x="13939"/>
        <item x="8106"/>
        <item x="13909"/>
        <item x="25221"/>
        <item x="13927"/>
        <item x="19631"/>
        <item x="2516"/>
        <item x="25118"/>
        <item x="42315"/>
        <item x="2540"/>
        <item x="8105"/>
        <item x="9850"/>
        <item x="2439"/>
        <item x="25168"/>
        <item x="2735"/>
        <item x="2530"/>
        <item x="30892"/>
        <item x="13912"/>
        <item x="8096"/>
        <item x="30893"/>
        <item x="13780"/>
        <item x="8104"/>
        <item x="36724"/>
        <item x="25180"/>
        <item x="19720"/>
        <item x="42432"/>
        <item x="2514"/>
        <item x="36745"/>
        <item x="30898"/>
        <item x="42323"/>
        <item x="25286"/>
        <item x="8033"/>
        <item x="19684"/>
        <item x="13890"/>
        <item x="19596"/>
        <item x="19678"/>
        <item x="13918"/>
        <item x="36746"/>
        <item x="25275"/>
        <item x="8020"/>
        <item x="2447"/>
        <item x="38090"/>
        <item x="30983"/>
        <item x="25284"/>
        <item x="36630"/>
        <item x="3089"/>
        <item x="8081"/>
        <item x="36654"/>
        <item x="42423"/>
        <item x="25191"/>
        <item x="30970"/>
        <item x="25819"/>
        <item x="42348"/>
        <item x="9332"/>
        <item x="25192"/>
        <item x="19644"/>
        <item x="13888"/>
        <item x="30959"/>
        <item x="32960"/>
        <item x="8040"/>
        <item x="30962"/>
        <item x="21279"/>
        <item x="16233"/>
        <item x="30891"/>
        <item x="31422"/>
        <item x="43639"/>
        <item x="30982"/>
        <item x="36722"/>
        <item x="36645"/>
        <item x="8009"/>
        <item x="37113"/>
        <item x="19708"/>
        <item x="26726"/>
        <item x="14676"/>
        <item x="8860"/>
        <item x="2362"/>
        <item x="8121"/>
        <item x="30978"/>
        <item x="32602"/>
        <item x="14355"/>
        <item x="25697"/>
        <item x="31455"/>
        <item x="32356"/>
        <item x="25714"/>
        <item x="2968"/>
        <item x="2944"/>
        <item x="25689"/>
        <item x="42838"/>
        <item x="8538"/>
        <item x="9911"/>
        <item x="20095"/>
        <item x="31384"/>
        <item x="25695"/>
        <item x="27695"/>
        <item x="21454"/>
        <item x="3918"/>
        <item x="14348"/>
        <item x="25688"/>
        <item x="31394"/>
        <item x="2869"/>
        <item x="2969"/>
        <item x="14364"/>
        <item x="20120"/>
        <item x="15618"/>
        <item x="2941"/>
        <item x="14363"/>
        <item x="14761"/>
        <item x="42843"/>
        <item x="14357"/>
        <item x="31386"/>
        <item x="42826"/>
        <item x="42818"/>
        <item x="37143"/>
        <item x="27168"/>
        <item x="20116"/>
        <item x="25687"/>
        <item x="31383"/>
        <item x="25851"/>
        <item x="25715"/>
        <item x="2958"/>
        <item x="42819"/>
        <item x="21548"/>
        <item x="25698"/>
        <item x="20096"/>
        <item x="42824"/>
        <item x="25716"/>
        <item x="31414"/>
        <item x="31404"/>
        <item x="31333"/>
        <item x="37142"/>
        <item x="25685"/>
        <item x="20119"/>
        <item x="8811"/>
        <item x="42814"/>
        <item x="42827"/>
        <item x="8539"/>
        <item x="42844"/>
        <item x="42817"/>
        <item x="42845"/>
        <item x="14365"/>
        <item x="20094"/>
        <item x="2955"/>
        <item x="31538"/>
        <item x="43148"/>
        <item x="37194"/>
        <item x="25713"/>
        <item x="8517"/>
        <item x="8516"/>
        <item x="25700"/>
        <item x="2943"/>
        <item x="42846"/>
        <item x="8512"/>
        <item x="2796"/>
        <item x="14356"/>
        <item x="8540"/>
        <item x="37137"/>
        <item x="42950"/>
        <item x="8515"/>
        <item x="14630"/>
        <item x="37154"/>
        <item x="20109"/>
        <item x="32181"/>
        <item x="14358"/>
        <item x="8518"/>
        <item x="31395"/>
        <item x="42816"/>
        <item x="8511"/>
        <item x="37260"/>
        <item x="37152"/>
        <item x="42929"/>
        <item x="2957"/>
        <item x="14341"/>
        <item x="31382"/>
        <item x="42820"/>
        <item x="14339"/>
        <item x="14343"/>
        <item x="37153"/>
        <item x="14366"/>
        <item x="31405"/>
        <item x="25699"/>
        <item x="20108"/>
        <item x="2970"/>
        <item x="8519"/>
        <item x="8777"/>
        <item x="15326"/>
        <item x="8832"/>
        <item x="25696"/>
        <item x="14340"/>
        <item x="44175"/>
        <item x="42825"/>
        <item x="14344"/>
        <item x="31008"/>
        <item x="36734"/>
        <item x="36636"/>
        <item x="8477"/>
        <item x="8471"/>
        <item x="14311"/>
        <item x="14315"/>
        <item x="8489"/>
        <item x="14295"/>
        <item x="25655"/>
        <item x="14306"/>
        <item x="42780"/>
        <item x="31348"/>
        <item x="25644"/>
        <item x="8480"/>
        <item x="14303"/>
        <item x="3667"/>
        <item x="14296"/>
        <item x="14587"/>
        <item x="2922"/>
        <item x="8474"/>
        <item x="20064"/>
        <item x="14309"/>
        <item x="31501"/>
        <item x="14322"/>
        <item x="2912"/>
        <item x="25647"/>
        <item x="42786"/>
        <item x="25646"/>
        <item x="37104"/>
        <item x="20070"/>
        <item x="31347"/>
        <item x="42773"/>
        <item x="20062"/>
        <item x="8483"/>
        <item x="42775"/>
        <item x="25659"/>
        <item x="37123"/>
        <item x="3963"/>
        <item x="14302"/>
        <item x="14832"/>
        <item x="14304"/>
        <item x="20055"/>
        <item x="20071"/>
        <item x="20069"/>
        <item x="2921"/>
        <item x="31345"/>
        <item x="2907"/>
        <item x="20665"/>
        <item x="37110"/>
        <item x="37112"/>
        <item x="25653"/>
        <item x="25669"/>
        <item x="20073"/>
        <item x="14310"/>
        <item x="37105"/>
        <item x="22394"/>
        <item x="14314"/>
        <item x="37118"/>
        <item x="27186"/>
        <item x="31680"/>
        <item x="2920"/>
        <item x="37111"/>
        <item x="37120"/>
        <item x="8484"/>
        <item x="14294"/>
        <item x="20051"/>
        <item x="27056"/>
        <item x="42774"/>
        <item x="20063"/>
        <item x="31346"/>
        <item x="14499"/>
        <item x="8479"/>
        <item x="31450"/>
        <item x="2906"/>
        <item x="14305"/>
        <item x="42782"/>
        <item x="37961"/>
        <item x="25652"/>
        <item x="25645"/>
        <item x="37119"/>
        <item x="42783"/>
        <item x="37115"/>
        <item x="8585"/>
        <item x="27187"/>
        <item x="42794"/>
        <item x="42770"/>
        <item x="14312"/>
        <item x="8478"/>
        <item x="2916"/>
        <item x="31354"/>
        <item x="25654"/>
        <item x="42772"/>
        <item x="42779"/>
        <item x="42781"/>
        <item x="37124"/>
        <item x="8473"/>
        <item x="2915"/>
        <item x="20072"/>
        <item x="8030"/>
        <item x="31002"/>
        <item x="19702"/>
        <item x="19592"/>
        <item x="19583"/>
        <item x="30813"/>
        <item x="19719"/>
        <item x="36710"/>
        <item x="27750"/>
        <item x="13938"/>
        <item x="36718"/>
        <item x="19895"/>
        <item x="21143"/>
        <item x="39045"/>
        <item x="19610"/>
        <item x="7942"/>
        <item x="36633"/>
        <item x="42449"/>
        <item x="19518"/>
        <item x="7930"/>
        <item x="19856"/>
        <item x="2534"/>
        <item x="13889"/>
        <item x="25287"/>
        <item x="2521"/>
        <item x="13732"/>
        <item x="38397"/>
        <item x="2562"/>
        <item x="25202"/>
        <item x="9495"/>
        <item x="26530"/>
        <item x="25290"/>
        <item x="3069"/>
        <item x="36651"/>
        <item x="25806"/>
        <item x="42368"/>
        <item x="8045"/>
        <item x="8086"/>
        <item x="13913"/>
        <item x="30896"/>
        <item x="25189"/>
        <item x="39062"/>
        <item x="2442"/>
        <item x="37234"/>
        <item x="26088"/>
        <item x="25672"/>
        <item x="16329"/>
        <item x="37131"/>
        <item x="31371"/>
        <item x="2424"/>
        <item x="44716"/>
        <item x="21062"/>
        <item x="8111"/>
        <item x="8132"/>
        <item x="21930"/>
        <item x="42406"/>
        <item x="31001"/>
        <item x="8125"/>
        <item x="9311"/>
        <item x="13812"/>
        <item x="13832"/>
        <item x="25196"/>
        <item x="8097"/>
        <item x="14421"/>
        <item x="8026"/>
        <item x="25679"/>
        <item x="36638"/>
        <item x="42321"/>
        <item x="21963"/>
        <item x="2561"/>
        <item x="30981"/>
        <item x="19707"/>
        <item x="42439"/>
        <item x="37291"/>
        <item x="8087"/>
        <item x="37308"/>
        <item x="42306"/>
        <item x="13807"/>
        <item x="20163"/>
        <item x="25230"/>
        <item x="8504"/>
        <item x="21001"/>
        <item x="15134"/>
        <item x="42342"/>
        <item x="13937"/>
        <item x="25233"/>
        <item x="36640"/>
        <item x="13911"/>
        <item x="44990"/>
        <item x="36723"/>
        <item x="36709"/>
        <item x="25169"/>
        <item x="19623"/>
        <item x="2459"/>
        <item x="19630"/>
        <item x="15096"/>
        <item x="27074"/>
        <item x="42331"/>
        <item x="42447"/>
        <item x="30913"/>
        <item x="2525"/>
        <item x="9370"/>
        <item x="13823"/>
        <item x="30886"/>
        <item x="16565"/>
        <item x="36753"/>
        <item x="19597"/>
        <item x="30960"/>
        <item x="25550"/>
        <item x="42244"/>
        <item x="13822"/>
        <item x="36748"/>
        <item x="25285"/>
        <item x="10745"/>
        <item x="31007"/>
        <item x="42431"/>
        <item x="20360"/>
        <item x="19607"/>
        <item x="43938"/>
        <item x="2541"/>
        <item x="25124"/>
        <item x="42397"/>
        <item x="30885"/>
        <item x="30906"/>
        <item x="13882"/>
        <item x="36610"/>
        <item x="19608"/>
        <item x="42433"/>
        <item x="19693"/>
        <item x="36869"/>
        <item x="31257"/>
        <item x="42420"/>
        <item x="25324"/>
        <item x="42446"/>
        <item x="26545"/>
        <item x="30974"/>
        <item x="2542"/>
        <item x="2453"/>
        <item x="8021"/>
        <item x="15725"/>
        <item x="36655"/>
        <item x="19613"/>
        <item x="2461"/>
        <item x="2493"/>
        <item x="2433"/>
        <item x="13806"/>
        <item x="32794"/>
        <item x="30884"/>
        <item x="2557"/>
        <item x="42421"/>
        <item x="42422"/>
        <item x="13850"/>
        <item x="8124"/>
        <item x="30961"/>
        <item x="36747"/>
        <item x="19984"/>
        <item x="36646"/>
        <item x="2546"/>
        <item x="30988"/>
        <item x="13829"/>
        <item x="2535"/>
        <item x="8043"/>
        <item x="2479"/>
        <item x="32688"/>
        <item x="15139"/>
        <item x="36754"/>
        <item x="8662"/>
        <item x="33020"/>
        <item x="2472"/>
        <item x="3848"/>
        <item x="42361"/>
        <item x="25298"/>
        <item x="36653"/>
        <item x="13794"/>
        <item x="8017"/>
        <item x="37281"/>
        <item x="42430"/>
        <item x="42362"/>
        <item x="42360"/>
        <item x="8522"/>
        <item x="42452"/>
        <item x="2454"/>
        <item x="8716"/>
        <item x="8123"/>
        <item x="26662"/>
        <item x="8108"/>
        <item x="37093"/>
        <item x="19705"/>
        <item x="42756"/>
        <item x="19669"/>
        <item x="42539"/>
        <item x="20189"/>
        <item x="31056"/>
        <item x="25242"/>
        <item x="31088"/>
        <item x="42618"/>
        <item x="36808"/>
        <item x="36699"/>
        <item x="2599"/>
        <item x="8078"/>
        <item x="19712"/>
        <item x="42483"/>
        <item x="14290"/>
        <item x="42459"/>
        <item x="36689"/>
        <item x="25293"/>
        <item x="13958"/>
        <item x="8190"/>
        <item x="19670"/>
        <item x="13957"/>
        <item x="13947"/>
        <item x="2601"/>
        <item x="42848"/>
        <item x="30995"/>
        <item x="19710"/>
        <item x="2609"/>
        <item x="21695"/>
        <item x="38338"/>
        <item x="31036"/>
        <item x="43022"/>
        <item x="42484"/>
        <item x="4574"/>
        <item x="8201"/>
        <item x="19709"/>
        <item x="21057"/>
        <item x="25318"/>
        <item x="36798"/>
        <item x="25335"/>
        <item x="36738"/>
        <item x="37879"/>
        <item x="42474"/>
        <item x="9628"/>
        <item x="8175"/>
        <item x="42849"/>
        <item x="13910"/>
        <item x="20552"/>
        <item x="31507"/>
        <item x="2605"/>
        <item x="36807"/>
        <item x="20030"/>
        <item x="36829"/>
        <item x="20287"/>
        <item x="13902"/>
        <item x="2582"/>
        <item x="25398"/>
        <item x="36828"/>
        <item x="3059"/>
        <item x="25366"/>
        <item x="13872"/>
        <item x="36756"/>
        <item x="19785"/>
        <item x="13993"/>
        <item x="42434"/>
        <item x="37972"/>
        <item x="30971"/>
        <item x="31003"/>
        <item x="42387"/>
        <item x="36688"/>
        <item x="36810"/>
        <item x="8155"/>
        <item x="39785"/>
        <item x="25726"/>
        <item x="42444"/>
        <item x="25251"/>
        <item x="19786"/>
        <item x="19723"/>
        <item x="42456"/>
        <item x="2544"/>
        <item x="8118"/>
        <item x="25248"/>
        <item x="13929"/>
        <item x="31204"/>
        <item x="15122"/>
        <item x="30952"/>
        <item x="25320"/>
        <item x="30984"/>
        <item x="2552"/>
        <item x="2537"/>
        <item x="30996"/>
        <item x="13930"/>
        <item x="20705"/>
        <item x="8214"/>
        <item x="36768"/>
        <item x="42516"/>
        <item x="36759"/>
        <item x="42531"/>
        <item x="13877"/>
        <item x="8157"/>
        <item x="19703"/>
        <item x="8107"/>
        <item x="31335"/>
        <item x="14248"/>
        <item x="42426"/>
        <item x="44686"/>
        <item x="13997"/>
        <item x="13956"/>
        <item x="25617"/>
        <item x="36838"/>
        <item x="25288"/>
        <item x="30951"/>
        <item x="42394"/>
        <item x="26689"/>
        <item x="8680"/>
        <item x="25385"/>
        <item x="31095"/>
        <item x="2504"/>
        <item x="2548"/>
        <item x="25346"/>
        <item x="31571"/>
        <item x="19792"/>
        <item x="19766"/>
        <item x="36847"/>
        <item x="42412"/>
        <item x="4360"/>
        <item x="2602"/>
        <item x="42468"/>
        <item x="13901"/>
        <item x="36824"/>
        <item x="25347"/>
        <item x="19673"/>
        <item x="25277"/>
        <item x="25278"/>
        <item x="36728"/>
        <item x="14014"/>
        <item x="19740"/>
        <item x="42392"/>
        <item x="16588"/>
        <item x="42898"/>
        <item x="42473"/>
        <item x="42391"/>
        <item x="13999"/>
        <item x="31029"/>
        <item x="19764"/>
        <item x="42887"/>
        <item x="19680"/>
        <item x="31018"/>
        <item x="42477"/>
        <item x="31089"/>
        <item x="20167"/>
        <item x="25371"/>
        <item x="31061"/>
        <item x="42424"/>
        <item x="13915"/>
        <item x="25352"/>
        <item x="2570"/>
        <item x="8079"/>
        <item x="42400"/>
        <item x="42413"/>
        <item x="31064"/>
        <item x="25343"/>
        <item x="15152"/>
        <item x="31071"/>
        <item x="25330"/>
        <item x="36812"/>
        <item x="14012"/>
        <item x="2587"/>
        <item x="3210"/>
        <item x="42509"/>
        <item x="30975"/>
        <item x="13982"/>
        <item x="38244"/>
        <item x="25279"/>
        <item x="42414"/>
        <item x="25266"/>
        <item x="8082"/>
        <item x="3913"/>
        <item x="8127"/>
        <item x="26381"/>
        <item x="8084"/>
        <item x="19695"/>
        <item x="36840"/>
        <item x="2931"/>
        <item x="2585"/>
        <item x="13978"/>
        <item x="2618"/>
        <item x="2567"/>
        <item x="2578"/>
        <item x="31055"/>
        <item x="31044"/>
        <item x="2536"/>
        <item x="25384"/>
        <item x="38050"/>
        <item x="21316"/>
        <item x="19775"/>
        <item x="13896"/>
        <item x="36769"/>
        <item x="19757"/>
        <item x="31054"/>
        <item x="36760"/>
        <item x="36809"/>
        <item x="37780"/>
        <item x="8191"/>
        <item x="8098"/>
        <item x="11044"/>
        <item x="43950"/>
        <item x="25739"/>
        <item x="42854"/>
        <item x="42860"/>
        <item x="8557"/>
        <item x="2991"/>
        <item x="9805"/>
        <item x="20126"/>
        <item x="20278"/>
        <item x="2988"/>
        <item x="42851"/>
        <item x="20141"/>
        <item x="37168"/>
        <item x="14384"/>
        <item x="25735"/>
        <item x="31427"/>
        <item x="10379"/>
        <item x="20149"/>
        <item x="25730"/>
        <item x="20121"/>
        <item x="20447"/>
        <item x="20128"/>
        <item x="8555"/>
        <item x="42862"/>
        <item x="14389"/>
        <item x="2989"/>
        <item x="31423"/>
        <item x="20135"/>
        <item x="31439"/>
        <item x="14381"/>
        <item x="37178"/>
        <item x="2987"/>
        <item x="37173"/>
        <item x="31441"/>
        <item x="31433"/>
        <item x="8556"/>
        <item x="2992"/>
        <item x="31434"/>
        <item x="42850"/>
        <item x="42861"/>
        <item x="31693"/>
        <item x="37171"/>
        <item x="14392"/>
        <item x="20139"/>
        <item x="14393"/>
        <item x="37179"/>
        <item x="37165"/>
        <item x="37181"/>
        <item x="42888"/>
        <item x="37172"/>
        <item x="15491"/>
        <item x="14369"/>
        <item x="2973"/>
        <item x="31430"/>
        <item x="37176"/>
        <item x="37160"/>
        <item x="43121"/>
        <item x="20140"/>
        <item x="14370"/>
        <item x="2983"/>
        <item x="25728"/>
        <item x="33341"/>
        <item x="42852"/>
        <item x="31429"/>
        <item x="31440"/>
        <item x="2994"/>
        <item x="32251"/>
        <item x="14375"/>
        <item x="20127"/>
        <item x="25734"/>
        <item x="44140"/>
        <item x="14372"/>
        <item x="37182"/>
        <item x="21149"/>
        <item x="20136"/>
        <item x="8574"/>
        <item x="2975"/>
        <item x="37177"/>
        <item x="15168"/>
        <item x="3213"/>
        <item x="2974"/>
        <item x="8563"/>
        <item x="20150"/>
        <item x="31431"/>
        <item x="37954"/>
        <item x="2979"/>
        <item x="31418"/>
        <item x="14383"/>
        <item x="38114"/>
        <item x="42864"/>
        <item x="43782"/>
        <item x="31432"/>
        <item x="2993"/>
        <item x="14388"/>
        <item x="2814"/>
        <item x="14396"/>
        <item x="37169"/>
        <item x="8559"/>
        <item x="37180"/>
        <item x="2905"/>
        <item x="20133"/>
        <item x="25729"/>
        <item x="15107"/>
        <item x="8581"/>
        <item x="37161"/>
        <item x="8560"/>
        <item x="4300"/>
        <item x="20137"/>
        <item x="14376"/>
        <item x="14382"/>
        <item x="37164"/>
        <item x="20134"/>
        <item x="37166"/>
        <item x="25719"/>
        <item x="15428"/>
        <item x="14373"/>
        <item x="37170"/>
        <item x="20138"/>
        <item x="25718"/>
        <item x="14188"/>
        <item x="20146"/>
        <item x="25738"/>
        <item x="8552"/>
        <item x="14387"/>
        <item x="8554"/>
        <item x="8573"/>
        <item x="13946"/>
        <item x="19777"/>
        <item x="13931"/>
        <item x="25376"/>
        <item x="25276"/>
        <item x="13904"/>
        <item x="31317"/>
        <item x="43503"/>
        <item x="13990"/>
        <item x="13928"/>
        <item x="19715"/>
        <item x="8142"/>
        <item x="31094"/>
        <item x="31028"/>
        <item x="36725"/>
        <item x="2506"/>
        <item x="2579"/>
        <item x="42525"/>
        <item x="13940"/>
        <item x="39674"/>
        <item x="36843"/>
        <item x="44248"/>
        <item x="38441"/>
        <item x="13994"/>
        <item x="42482"/>
        <item x="31890"/>
        <item x="13914"/>
        <item x="31239"/>
        <item x="31723"/>
        <item x="42395"/>
        <item x="42399"/>
        <item x="25349"/>
        <item x="36813"/>
        <item x="27657"/>
        <item x="36713"/>
        <item x="30994"/>
        <item x="13873"/>
        <item x="8072"/>
        <item x="42909"/>
        <item x="19778"/>
        <item x="42478"/>
        <item x="25393"/>
        <item x="14018"/>
        <item x="2584"/>
        <item x="31030"/>
        <item x="19704"/>
        <item x="36788"/>
        <item x="14098"/>
        <item x="2586"/>
        <item x="2505"/>
        <item x="20243"/>
        <item x="25308"/>
        <item x="8221"/>
        <item x="8184"/>
        <item x="13903"/>
        <item x="20093"/>
        <item x="21082"/>
        <item x="25862"/>
        <item x="13897"/>
        <item x="19711"/>
        <item x="19722"/>
        <item x="42443"/>
        <item x="19751"/>
        <item x="19797"/>
        <item x="2631"/>
        <item x="8154"/>
        <item x="20687"/>
        <item x="3534"/>
        <item x="19716"/>
        <item x="2610"/>
        <item x="14439"/>
        <item x="36774"/>
        <item x="14259"/>
        <item x="26646"/>
        <item x="42503"/>
        <item x="19767"/>
        <item x="27239"/>
        <item x="28318"/>
        <item x="2577"/>
        <item x="36787"/>
        <item x="13970"/>
        <item x="8091"/>
        <item x="8215"/>
        <item x="4504"/>
        <item x="36836"/>
        <item x="42390"/>
        <item x="42485"/>
        <item x="22501"/>
        <item x="30985"/>
        <item x="2549"/>
        <item x="31045"/>
        <item x="42526"/>
        <item x="25370"/>
        <item x="5411"/>
        <item x="13891"/>
        <item x="31077"/>
        <item x="31093"/>
        <item x="8320"/>
        <item x="42989"/>
        <item x="25319"/>
        <item x="8158"/>
        <item x="8159"/>
        <item x="30949"/>
        <item x="19733"/>
        <item x="19742"/>
        <item x="10641"/>
        <item x="36700"/>
        <item x="42654"/>
        <item x="26574"/>
        <item x="42402"/>
        <item x="31311"/>
        <item x="42401"/>
        <item x="25842"/>
        <item x="36704"/>
        <item x="13923"/>
        <item x="36755"/>
        <item x="13977"/>
        <item x="8151"/>
        <item x="31060"/>
        <item x="36771"/>
        <item x="25304"/>
        <item x="32368"/>
        <item x="36837"/>
        <item x="42475"/>
        <item x="31065"/>
        <item x="15271"/>
        <item x="2583"/>
        <item x="42435"/>
        <item x="2545"/>
        <item x="20459"/>
        <item x="42458"/>
        <item x="13962"/>
        <item x="13985"/>
        <item x="42427"/>
        <item x="19765"/>
        <item x="36785"/>
        <item x="25375"/>
        <item x="8162"/>
        <item x="30956"/>
        <item x="19748"/>
        <item x="2613"/>
        <item x="11219"/>
        <item x="19679"/>
        <item x="31010"/>
        <item x="42505"/>
        <item x="19793"/>
        <item x="8073"/>
        <item x="13922"/>
        <item x="42457"/>
        <item x="13969"/>
        <item x="25244"/>
        <item x="42868"/>
        <item x="13963"/>
        <item x="25336"/>
        <item x="2614"/>
        <item x="25305"/>
        <item x="25386"/>
        <item x="30979"/>
        <item x="42389"/>
        <item x="42519"/>
        <item x="36844"/>
        <item x="8083"/>
        <item x="25402"/>
        <item x="8099"/>
        <item x="2563"/>
        <item x="30957"/>
        <item x="27069"/>
        <item x="37893"/>
        <item x="36839"/>
        <item x="14141"/>
        <item x="42704"/>
        <item x="25250"/>
        <item x="8092"/>
        <item x="38158"/>
        <item x="33567"/>
        <item x="31040"/>
        <item x="25292"/>
        <item x="31009"/>
        <item x="30990"/>
        <item x="19694"/>
        <item x="8080"/>
        <item x="9585"/>
        <item x="36817"/>
        <item x="36695"/>
        <item x="42510"/>
        <item x="13864"/>
        <item x="42497"/>
        <item x="8112"/>
        <item x="25243"/>
        <item x="8220"/>
        <item x="9584"/>
        <item x="2558"/>
        <item x="8441"/>
        <item x="44167"/>
        <item x="42498"/>
        <item x="13878"/>
        <item x="36770"/>
        <item x="15392"/>
        <item x="13986"/>
        <item x="36784"/>
        <item x="31031"/>
        <item x="25326"/>
        <item x="13972"/>
        <item x="39307"/>
        <item x="14013"/>
        <item x="19734"/>
        <item x="36786"/>
        <item x="33044"/>
        <item x="31035"/>
        <item x="36970"/>
        <item x="2526"/>
        <item x="25368"/>
        <item x="10954"/>
        <item x="36816"/>
        <item x="8372"/>
        <item x="21924"/>
        <item x="13971"/>
        <item x="2612"/>
        <item x="25538"/>
        <item x="13865"/>
        <item x="19729"/>
        <item x="36719"/>
        <item x="25329"/>
        <item x="42627"/>
        <item x="8877"/>
        <item x="10544"/>
        <item x="20159"/>
        <item x="2571"/>
        <item x="25348"/>
        <item x="42403"/>
        <item x="19658"/>
        <item x="30930"/>
        <item x="36624"/>
        <item x="16984"/>
        <item x="20423"/>
        <item x="30909"/>
        <item x="2432"/>
        <item x="25215"/>
        <item x="32502"/>
        <item x="42351"/>
        <item x="8044"/>
        <item x="8348"/>
        <item x="13795"/>
        <item x="19659"/>
        <item x="13860"/>
        <item x="19649"/>
        <item x="30928"/>
        <item x="30938"/>
        <item x="2467"/>
        <item x="14146"/>
        <item x="19651"/>
        <item x="42304"/>
        <item x="30944"/>
        <item x="42307"/>
        <item x="19620"/>
        <item x="27639"/>
        <item x="42349"/>
        <item x="42370"/>
        <item x="32495"/>
        <item x="42373"/>
        <item x="13846"/>
        <item x="13852"/>
        <item x="44933"/>
        <item x="30873"/>
        <item x="8064"/>
        <item x="31493"/>
        <item x="13805"/>
        <item x="31110"/>
        <item x="21433"/>
        <item x="2422"/>
        <item x="4822"/>
        <item x="2470"/>
        <item x="19636"/>
        <item x="8067"/>
        <item x="2501"/>
        <item x="30942"/>
        <item x="8059"/>
        <item x="19665"/>
        <item x="42359"/>
        <item x="27251"/>
        <item x="8066"/>
        <item x="44200"/>
        <item x="19642"/>
        <item x="3084"/>
        <item x="36683"/>
        <item x="42366"/>
        <item x="37057"/>
        <item x="8018"/>
        <item x="36666"/>
        <item x="36684"/>
        <item x="21330"/>
        <item x="30939"/>
        <item x="8019"/>
        <item x="25176"/>
        <item x="36680"/>
        <item x="19656"/>
        <item x="8061"/>
        <item x="25232"/>
        <item x="42350"/>
        <item x="13847"/>
        <item x="30927"/>
        <item x="19652"/>
        <item x="31521"/>
        <item x="15133"/>
        <item x="2497"/>
        <item x="42372"/>
        <item x="42376"/>
        <item x="38121"/>
        <item x="42367"/>
        <item x="19655"/>
        <item x="42592"/>
        <item x="42308"/>
        <item x="2503"/>
        <item x="25184"/>
        <item x="30937"/>
        <item x="2469"/>
        <item x="30876"/>
        <item x="19667"/>
        <item x="8010"/>
        <item x="13854"/>
        <item x="8068"/>
        <item x="21223"/>
        <item x="2489"/>
        <item x="37009"/>
        <item x="2460"/>
        <item x="8038"/>
        <item x="36673"/>
        <item x="2438"/>
        <item x="36632"/>
        <item x="42352"/>
        <item x="25186"/>
        <item x="19666"/>
        <item x="8062"/>
        <item x="8065"/>
        <item x="30934"/>
        <item x="2464"/>
        <item x="42365"/>
        <item x="8039"/>
        <item x="19575"/>
        <item x="19643"/>
        <item x="42316"/>
        <item x="42339"/>
        <item x="19650"/>
        <item x="13861"/>
        <item x="15804"/>
        <item x="36685"/>
        <item x="25187"/>
        <item x="27133"/>
        <item x="19841"/>
        <item x="9594"/>
        <item x="25227"/>
        <item x="36623"/>
        <item x="19638"/>
        <item x="13840"/>
        <item x="2499"/>
        <item x="42377"/>
        <item x="2500"/>
        <item x="8005"/>
        <item x="36676"/>
        <item x="30874"/>
        <item x="19648"/>
        <item x="2686"/>
        <item x="42371"/>
        <item x="2490"/>
        <item x="13839"/>
        <item x="42353"/>
        <item x="38502"/>
        <item x="30908"/>
        <item x="13848"/>
        <item x="25239"/>
        <item x="3808"/>
        <item x="42341"/>
        <item x="8378"/>
        <item x="2465"/>
        <item x="13797"/>
        <item x="19591"/>
        <item x="13798"/>
        <item x="30933"/>
        <item x="2724"/>
        <item x="42317"/>
        <item x="13858"/>
        <item x="25218"/>
        <item x="14595"/>
        <item x="25219"/>
        <item x="2491"/>
        <item x="2468"/>
        <item x="19660"/>
        <item x="42378"/>
        <item x="2419"/>
        <item x="42358"/>
        <item x="36618"/>
        <item x="13849"/>
        <item x="42299"/>
        <item x="30907"/>
        <item x="21028"/>
        <item x="8060"/>
        <item x="21565"/>
        <item x="19584"/>
        <item x="2431"/>
        <item x="36681"/>
        <item x="26516"/>
        <item x="21090"/>
        <item x="8488"/>
        <item x="25744"/>
        <item x="13853"/>
        <item x="25228"/>
        <item x="21434"/>
        <item x="30941"/>
        <item x="36622"/>
        <item x="19657"/>
        <item x="2477"/>
        <item x="9724"/>
        <item x="36660"/>
        <item x="19653"/>
        <item x="37953"/>
        <item x="36627"/>
        <item x="30878"/>
        <item x="27338"/>
        <item x="30940"/>
        <item x="30946"/>
        <item x="3857"/>
        <item x="42374"/>
        <item x="2502"/>
        <item x="2478"/>
        <item x="4304"/>
        <item x="19585"/>
        <item x="13857"/>
        <item x="9818"/>
        <item x="36679"/>
        <item x="30929"/>
        <item x="19595"/>
        <item x="2492"/>
        <item x="30943"/>
        <item x="13837"/>
        <item x="25188"/>
        <item x="36677"/>
        <item x="25214"/>
        <item x="42305"/>
        <item x="36672"/>
        <item x="3796"/>
        <item x="19639"/>
        <item x="32609"/>
        <item x="25238"/>
        <item x="13838"/>
        <item x="42340"/>
        <item x="36631"/>
        <item x="13830"/>
        <item x="30945"/>
        <item x="38562"/>
        <item x="13855"/>
        <item x="2423"/>
        <item x="30883"/>
        <item x="8468"/>
        <item x="19637"/>
        <item x="2496"/>
        <item x="19664"/>
        <item x="44316"/>
        <item x="2471"/>
        <item x="36682"/>
        <item x="19621"/>
        <item x="27600"/>
        <item x="21790"/>
        <item x="13845"/>
        <item x="42554"/>
        <item x="13856"/>
        <item x="2466"/>
        <item x="21271"/>
        <item x="38339"/>
        <item x="31298"/>
        <item x="37061"/>
        <item x="2710"/>
        <item x="44751"/>
        <item x="25506"/>
        <item x="3103"/>
        <item x="14093"/>
        <item x="19897"/>
        <item x="32512"/>
        <item x="31139"/>
        <item x="36952"/>
        <item x="22486"/>
        <item x="8337"/>
        <item x="14175"/>
        <item x="10083"/>
        <item x="2733"/>
        <item x="2696"/>
        <item x="2775"/>
        <item x="36909"/>
        <item x="42647"/>
        <item x="31172"/>
        <item x="36955"/>
        <item x="25890"/>
        <item x="8312"/>
        <item x="31217"/>
        <item x="14174"/>
        <item x="19875"/>
        <item x="14082"/>
        <item x="26717"/>
        <item x="36927"/>
        <item x="14111"/>
        <item x="20177"/>
        <item x="42591"/>
        <item x="31143"/>
        <item x="36907"/>
        <item x="38120"/>
        <item x="31151"/>
        <item x="25447"/>
        <item x="14173"/>
        <item x="14154"/>
        <item x="25457"/>
        <item x="36978"/>
        <item x="36926"/>
        <item x="19873"/>
        <item x="19937"/>
        <item x="8273"/>
        <item x="5410"/>
        <item x="42669"/>
        <item x="42590"/>
        <item x="2758"/>
        <item x="25499"/>
        <item x="31206"/>
        <item x="36961"/>
        <item x="2732"/>
        <item x="2777"/>
        <item x="2689"/>
        <item x="14147"/>
        <item x="14086"/>
        <item x="19871"/>
        <item x="14156"/>
        <item x="31142"/>
        <item x="15904"/>
        <item x="2692"/>
        <item x="36900"/>
        <item x="14083"/>
        <item x="14076"/>
        <item x="2757"/>
        <item x="44974"/>
        <item x="25883"/>
        <item x="42589"/>
        <item x="39083"/>
        <item x="43859"/>
        <item x="31140"/>
        <item x="2705"/>
        <item x="42802"/>
        <item x="31138"/>
        <item x="8340"/>
        <item x="8279"/>
        <item x="31171"/>
        <item x="2778"/>
        <item x="42663"/>
        <item x="19926"/>
        <item x="19930"/>
        <item x="2785"/>
        <item x="25520"/>
        <item x="9678"/>
        <item x="42616"/>
        <item x="31213"/>
        <item x="8282"/>
        <item x="38452"/>
        <item x="42644"/>
        <item x="2786"/>
        <item x="42645"/>
        <item x="2691"/>
        <item x="42641"/>
        <item x="31698"/>
        <item x="14160"/>
        <item x="14088"/>
        <item x="43867"/>
        <item x="42594"/>
        <item x="31135"/>
        <item x="25453"/>
        <item x="38486"/>
        <item x="25502"/>
        <item x="25451"/>
        <item x="31381"/>
        <item x="19942"/>
        <item x="2711"/>
        <item x="42643"/>
        <item x="8359"/>
        <item x="36948"/>
        <item x="25450"/>
        <item x="14152"/>
        <item x="14084"/>
        <item x="31147"/>
        <item x="5039"/>
        <item x="44298"/>
        <item x="25471"/>
        <item x="20341"/>
        <item x="19932"/>
        <item x="14092"/>
        <item x="14153"/>
        <item x="19894"/>
        <item x="8278"/>
        <item x="8349"/>
        <item x="26927"/>
        <item x="32384"/>
        <item x="36905"/>
        <item x="8291"/>
        <item x="8339"/>
        <item x="36949"/>
        <item x="14078"/>
        <item x="19868"/>
        <item x="14150"/>
        <item x="22020"/>
        <item x="25474"/>
        <item x="8296"/>
        <item x="14158"/>
        <item x="4125"/>
        <item x="19872"/>
        <item x="8358"/>
        <item x="27342"/>
        <item x="2687"/>
        <item x="19931"/>
        <item x="25464"/>
        <item x="14074"/>
        <item x="2756"/>
        <item x="2700"/>
        <item x="19921"/>
        <item x="2751"/>
        <item x="8290"/>
        <item x="8295"/>
        <item x="14157"/>
        <item x="8353"/>
        <item x="36956"/>
        <item x="36898"/>
        <item x="19878"/>
        <item x="42585"/>
        <item x="2759"/>
        <item x="37212"/>
        <item x="43779"/>
        <item x="19869"/>
        <item x="19938"/>
        <item x="14077"/>
        <item x="25504"/>
        <item x="8336"/>
        <item x="45022"/>
        <item x="31169"/>
        <item x="8277"/>
        <item x="2690"/>
        <item x="42646"/>
        <item x="31173"/>
        <item x="10567"/>
        <item x="19877"/>
        <item x="31170"/>
        <item x="19924"/>
        <item x="8285"/>
        <item x="42648"/>
        <item x="2760"/>
        <item x="42662"/>
        <item x="42665"/>
        <item x="2494"/>
        <item x="9474"/>
        <item x="20655"/>
        <item x="2730"/>
        <item x="36958"/>
        <item x="14112"/>
        <item x="44856"/>
        <item x="2729"/>
        <item x="42584"/>
        <item x="8330"/>
        <item x="14114"/>
        <item x="42638"/>
        <item x="36931"/>
        <item x="2984"/>
        <item x="8626"/>
        <item x="36899"/>
        <item x="14155"/>
        <item x="25521"/>
        <item x="27086"/>
        <item x="2698"/>
        <item x="19944"/>
        <item x="8283"/>
        <item x="37220"/>
        <item x="36947"/>
        <item x="19925"/>
        <item x="9868"/>
        <item x="14162"/>
        <item x="42671"/>
        <item x="31200"/>
        <item x="25503"/>
        <item x="31203"/>
        <item x="4136"/>
        <item x="2750"/>
        <item x="19922"/>
        <item x="36962"/>
        <item x="14145"/>
        <item x="15738"/>
        <item x="42670"/>
        <item x="2704"/>
        <item x="36963"/>
        <item x="42856"/>
        <item x="14151"/>
        <item x="14081"/>
        <item x="8274"/>
        <item x="2776"/>
        <item x="36950"/>
        <item x="31212"/>
        <item x="31202"/>
        <item x="36959"/>
        <item x="36954"/>
        <item x="19896"/>
        <item x="8271"/>
        <item x="42742"/>
        <item x="20791"/>
        <item x="20231"/>
        <item x="36901"/>
        <item x="31207"/>
        <item x="31237"/>
        <item x="31272"/>
        <item x="42582"/>
        <item x="19867"/>
        <item x="20951"/>
        <item x="36908"/>
        <item x="31256"/>
        <item x="42642"/>
        <item x="19920"/>
        <item x="14163"/>
        <item x="14062"/>
        <item x="8310"/>
        <item x="19865"/>
        <item x="42649"/>
        <item x="2699"/>
        <item x="14113"/>
        <item x="32471"/>
        <item x="2734"/>
        <item x="14110"/>
        <item x="31293"/>
        <item x="31144"/>
        <item x="3797"/>
        <item x="15702"/>
        <item x="8665"/>
        <item x="36929"/>
        <item x="38491"/>
        <item x="25470"/>
        <item x="2688"/>
        <item x="32655"/>
        <item x="8338"/>
        <item x="2706"/>
        <item x="8357"/>
        <item x="8311"/>
        <item x="9980"/>
        <item x="15429"/>
        <item x="36906"/>
        <item x="8289"/>
        <item x="19918"/>
        <item x="26124"/>
        <item x="2707"/>
        <item x="8281"/>
        <item x="19933"/>
        <item x="43847"/>
        <item x="16279"/>
        <item x="14053"/>
        <item x="14045"/>
        <item x="14030"/>
        <item x="42572"/>
        <item x="31121"/>
        <item x="36874"/>
        <item x="36863"/>
        <item x="36881"/>
        <item x="20359"/>
        <item x="19824"/>
        <item x="36850"/>
        <item x="3683"/>
        <item x="3929"/>
        <item x="25439"/>
        <item x="36889"/>
        <item x="42555"/>
        <item x="2676"/>
        <item x="2654"/>
        <item x="25445"/>
        <item x="14046"/>
        <item x="8269"/>
        <item x="42559"/>
        <item x="42577"/>
        <item x="42558"/>
        <item x="8580"/>
        <item x="2651"/>
        <item x="8234"/>
        <item x="42546"/>
        <item x="31118"/>
        <item x="2681"/>
        <item x="8248"/>
        <item x="19828"/>
        <item x="8255"/>
        <item x="42551"/>
        <item x="42574"/>
        <item x="19832"/>
        <item x="8237"/>
        <item x="14054"/>
        <item x="19831"/>
        <item x="2662"/>
        <item x="2650"/>
        <item x="31109"/>
        <item x="14069"/>
        <item x="14694"/>
        <item x="19855"/>
        <item x="31122"/>
        <item x="15803"/>
        <item x="36891"/>
        <item x="31117"/>
        <item x="37028"/>
        <item x="42563"/>
        <item x="2680"/>
        <item x="42569"/>
        <item x="14040"/>
        <item x="19850"/>
        <item x="8258"/>
        <item x="8250"/>
        <item x="19809"/>
        <item x="14070"/>
        <item x="25441"/>
        <item x="36865"/>
        <item x="38812"/>
        <item x="19829"/>
        <item x="19857"/>
        <item x="19835"/>
        <item x="14047"/>
        <item x="2658"/>
        <item x="8267"/>
        <item x="2668"/>
        <item x="2678"/>
        <item x="25424"/>
        <item x="38036"/>
        <item x="8265"/>
        <item x="19833"/>
        <item x="8264"/>
        <item x="19821"/>
        <item x="19843"/>
        <item x="19823"/>
        <item x="31131"/>
        <item x="14467"/>
        <item x="19853"/>
        <item x="25425"/>
        <item x="25420"/>
        <item x="36871"/>
        <item x="14056"/>
        <item x="14048"/>
        <item x="2840"/>
        <item x="8446"/>
        <item x="20001"/>
        <item x="19849"/>
        <item x="2888"/>
        <item x="8249"/>
        <item x="36875"/>
        <item x="36893"/>
        <item x="25435"/>
        <item x="25596"/>
        <item x="14236"/>
        <item x="19808"/>
        <item x="31288"/>
        <item x="31277"/>
        <item x="8417"/>
        <item x="36887"/>
        <item x="25434"/>
        <item x="2842"/>
        <item x="14239"/>
        <item x="2850"/>
        <item x="31320"/>
        <item x="8418"/>
        <item x="4868"/>
        <item x="31284"/>
        <item x="42731"/>
        <item x="2684"/>
        <item x="14234"/>
        <item x="37055"/>
        <item x="42726"/>
        <item x="33225"/>
        <item x="31280"/>
        <item x="36873"/>
        <item x="25405"/>
        <item x="31276"/>
        <item x="2661"/>
        <item x="37388"/>
        <item x="25586"/>
        <item x="14241"/>
        <item x="14055"/>
        <item x="37050"/>
        <item x="14031"/>
        <item x="37242"/>
        <item x="42578"/>
        <item x="21421"/>
        <item x="19844"/>
        <item x="31113"/>
        <item x="14043"/>
        <item x="37048"/>
        <item x="16007"/>
        <item x="8268"/>
        <item x="19996"/>
        <item x="20031"/>
        <item x="19859"/>
        <item x="4512"/>
        <item x="19839"/>
        <item x="8421"/>
        <item x="15606"/>
        <item x="37092"/>
        <item x="2655"/>
        <item x="8228"/>
        <item x="31278"/>
        <item x="42556"/>
        <item x="37051"/>
        <item x="42562"/>
        <item x="25440"/>
        <item x="19995"/>
        <item x="42576"/>
        <item x="31279"/>
        <item x="8262"/>
        <item x="19997"/>
        <item x="42564"/>
        <item x="8263"/>
        <item x="31098"/>
        <item x="42724"/>
        <item x="2675"/>
        <item x="14058"/>
        <item x="2851"/>
        <item x="42916"/>
        <item x="37056"/>
        <item x="42732"/>
        <item x="25623"/>
        <item x="14066"/>
        <item x="42729"/>
        <item x="15748"/>
        <item x="2683"/>
        <item x="8415"/>
        <item x="38346"/>
        <item x="42575"/>
        <item x="20044"/>
        <item x="31119"/>
        <item x="42541"/>
        <item x="42734"/>
        <item x="27032"/>
        <item x="25598"/>
        <item x="25599"/>
        <item x="2672"/>
        <item x="8252"/>
        <item x="26663"/>
        <item x="4646"/>
        <item x="2846"/>
        <item x="14238"/>
        <item x="25430"/>
        <item x="20953"/>
        <item x="31508"/>
        <item x="8411"/>
        <item x="2841"/>
        <item x="44262"/>
        <item x="25585"/>
        <item x="25597"/>
        <item x="25415"/>
        <item x="14242"/>
        <item x="42730"/>
        <item x="31287"/>
        <item x="8416"/>
        <item x="2849"/>
        <item x="42725"/>
        <item x="25443"/>
        <item x="25588"/>
        <item x="2679"/>
        <item x="14176"/>
        <item x="8245"/>
        <item x="31289"/>
        <item x="31285"/>
        <item x="36867"/>
        <item x="31286"/>
        <item x="42733"/>
        <item x="19816"/>
        <item x="14235"/>
        <item x="14237"/>
        <item x="8241"/>
        <item x="25747"/>
        <item x="20045"/>
        <item x="4789"/>
        <item x="8240"/>
        <item x="25587"/>
        <item x="2644"/>
        <item x="14049"/>
        <item x="14240"/>
        <item x="31115"/>
        <item x="8419"/>
        <item x="36851"/>
        <item x="31132"/>
        <item x="20004"/>
        <item x="19998"/>
        <item x="42545"/>
        <item x="19811"/>
        <item x="38875"/>
        <item x="2653"/>
        <item x="2669"/>
        <item x="8235"/>
        <item x="32829"/>
        <item x="14068"/>
        <item x="37088"/>
        <item x="36894"/>
        <item x="14052"/>
        <item x="4277"/>
        <item x="19840"/>
        <item x="14034"/>
        <item x="25414"/>
        <item x="36885"/>
        <item x="31111"/>
        <item x="8757"/>
        <item x="36880"/>
        <item x="2656"/>
        <item x="36888"/>
        <item x="14051"/>
        <item x="19860"/>
        <item x="36884"/>
        <item x="42919"/>
        <item x="42565"/>
        <item x="25935"/>
        <item x="31193"/>
        <item x="19848"/>
        <item x="36890"/>
        <item x="31097"/>
        <item x="8242"/>
        <item x="43622"/>
        <item x="4278"/>
        <item x="8846"/>
        <item x="14033"/>
        <item x="8244"/>
        <item x="36892"/>
        <item x="20230"/>
        <item x="19827"/>
        <item x="14042"/>
        <item x="2671"/>
        <item x="8233"/>
        <item x="14071"/>
        <item x="2648"/>
        <item x="42560"/>
        <item x="36862"/>
        <item x="2673"/>
        <item x="20161"/>
        <item x="19822"/>
        <item x="42567"/>
        <item x="14073"/>
        <item x="14064"/>
        <item x="33870"/>
        <item x="2663"/>
        <item x="42568"/>
        <item x="25422"/>
        <item x="42579"/>
        <item x="45344"/>
        <item x="31130"/>
        <item x="25407"/>
        <item x="16342"/>
        <item x="42573"/>
        <item x="3855"/>
        <item x="31101"/>
        <item x="2647"/>
        <item x="31331"/>
        <item x="43701"/>
        <item x="2745"/>
        <item x="8236"/>
        <item x="19836"/>
        <item x="8251"/>
        <item x="42570"/>
        <item x="8257"/>
        <item x="2670"/>
        <item x="25412"/>
        <item x="25444"/>
        <item x="32399"/>
        <item x="8671"/>
        <item x="42542"/>
        <item x="14044"/>
        <item x="19812"/>
        <item x="25404"/>
        <item x="8266"/>
        <item x="2682"/>
        <item x="19854"/>
        <item x="2667"/>
        <item x="38951"/>
        <item x="44261"/>
        <item x="25423"/>
        <item x="9359"/>
        <item x="14072"/>
        <item x="25421"/>
        <item x="19830"/>
        <item x="37274"/>
        <item x="38172"/>
        <item x="14065"/>
        <item x="36864"/>
        <item x="15298"/>
        <item x="14057"/>
        <item x="31116"/>
        <item x="19858"/>
        <item x="42550"/>
        <item x="9652"/>
        <item x="31125"/>
        <item x="42540"/>
        <item x="15401"/>
        <item x="20413"/>
        <item x="25436"/>
        <item x="8259"/>
        <item x="36849"/>
        <item x="36870"/>
        <item x="25406"/>
        <item x="15407"/>
        <item x="31114"/>
        <item x="25419"/>
        <item x="21451"/>
        <item x="2677"/>
        <item x="2674"/>
        <item x="19834"/>
        <item x="2660"/>
        <item x="19810"/>
        <item x="15080"/>
        <item x="25413"/>
        <item x="14050"/>
        <item x="2646"/>
        <item x="42561"/>
        <item x="36876"/>
        <item x="25431"/>
        <item x="14059"/>
        <item x="25442"/>
        <item x="42553"/>
        <item x="2645"/>
        <item x="36868"/>
        <item x="8360"/>
        <item x="19934"/>
        <item x="36974"/>
        <item x="14168"/>
        <item x="8351"/>
        <item x="36975"/>
        <item x="2787"/>
        <item x="8619"/>
        <item x="9566"/>
        <item x="32972"/>
        <item x="19939"/>
        <item x="2772"/>
        <item x="42659"/>
        <item x="42660"/>
        <item x="19935"/>
        <item x="14167"/>
        <item x="42673"/>
        <item x="14171"/>
        <item x="42639"/>
        <item x="19940"/>
        <item x="4748"/>
        <item x="8354"/>
        <item x="31218"/>
        <item x="8356"/>
        <item x="42672"/>
        <item x="2780"/>
        <item x="8350"/>
        <item x="19919"/>
        <item x="25522"/>
        <item x="36981"/>
        <item x="42661"/>
        <item x="8355"/>
        <item x="14449"/>
        <item x="2779"/>
        <item x="31214"/>
        <item x="43098"/>
        <item x="25454"/>
        <item x="27085"/>
        <item x="36920"/>
        <item x="2714"/>
        <item x="3677"/>
        <item x="25455"/>
        <item x="3863"/>
        <item x="42597"/>
        <item x="36913"/>
        <item x="42595"/>
        <item x="19880"/>
        <item x="19884"/>
        <item x="39312"/>
        <item x="14085"/>
        <item x="31146"/>
        <item x="42596"/>
        <item x="42600"/>
        <item x="14091"/>
        <item x="19883"/>
        <item x="31149"/>
        <item x="14089"/>
        <item x="8286"/>
        <item x="8299"/>
        <item x="42602"/>
        <item x="42978"/>
        <item x="2702"/>
        <item x="36916"/>
        <item x="2854"/>
        <item x="42601"/>
        <item x="14095"/>
        <item x="36910"/>
        <item x="8293"/>
        <item x="19882"/>
        <item x="42603"/>
        <item x="8294"/>
        <item x="26075"/>
        <item x="25462"/>
        <item x="19876"/>
        <item x="2713"/>
        <item x="8297"/>
        <item x="43648"/>
        <item x="25459"/>
        <item x="31152"/>
        <item x="14096"/>
        <item x="2708"/>
        <item x="8298"/>
        <item x="14090"/>
        <item x="31155"/>
        <item x="2701"/>
        <item x="25466"/>
        <item x="25463"/>
        <item x="25465"/>
        <item x="21013"/>
        <item x="38115"/>
        <item x="36917"/>
        <item x="31145"/>
        <item x="25832"/>
        <item x="20221"/>
        <item x="8287"/>
        <item x="31503"/>
        <item x="19874"/>
        <item x="25460"/>
        <item x="36915"/>
        <item x="31154"/>
        <item x="31153"/>
        <item x="14094"/>
        <item x="8292"/>
        <item x="25458"/>
        <item x="25461"/>
        <item x="36912"/>
        <item x="36919"/>
        <item x="2740"/>
        <item x="38535"/>
        <item x="14029"/>
        <item x="19845"/>
        <item x="38418"/>
        <item x="33029"/>
        <item x="9493"/>
        <item x="25482"/>
        <item x="16247"/>
        <item x="45397"/>
        <item x="39263"/>
        <item x="14214"/>
        <item x="19909"/>
        <item x="38629"/>
        <item x="3093"/>
        <item x="19981"/>
        <item x="31261"/>
        <item x="25562"/>
        <item x="8443"/>
        <item x="21301"/>
        <item x="42703"/>
        <item x="37016"/>
        <item x="3783"/>
        <item x="3784"/>
        <item x="37278"/>
        <item x="22095"/>
        <item x="16455"/>
        <item x="4729"/>
        <item x="5443"/>
        <item x="21152"/>
        <item x="32968"/>
        <item x="21047"/>
        <item x="31488"/>
        <item x="16587"/>
        <item x="14420"/>
        <item x="3020"/>
        <item x="3347"/>
        <item x="8948"/>
        <item x="8949"/>
        <item x="37543"/>
        <item x="31840"/>
        <item x="26132"/>
        <item x="32702"/>
        <item x="14763"/>
        <item x="26052"/>
        <item x="26129"/>
        <item x="31836"/>
        <item x="14681"/>
        <item x="8950"/>
        <item x="43187"/>
        <item x="8868"/>
        <item x="14764"/>
        <item x="31837"/>
        <item x="14682"/>
        <item x="43188"/>
        <item x="8951"/>
        <item x="20422"/>
        <item x="37462"/>
        <item x="43268"/>
        <item x="8952"/>
        <item x="8953"/>
        <item x="3345"/>
        <item x="8871"/>
        <item x="31754"/>
        <item x="44155"/>
        <item x="3346"/>
        <item x="37463"/>
        <item x="43269"/>
        <item x="8954"/>
        <item x="26054"/>
        <item x="8872"/>
        <item x="43271"/>
        <item x="8955"/>
        <item x="20493"/>
        <item x="37464"/>
        <item x="20494"/>
        <item x="33288"/>
        <item x="8956"/>
        <item x="37547"/>
        <item x="8873"/>
        <item x="38140"/>
        <item x="37548"/>
        <item x="37549"/>
        <item x="31755"/>
        <item x="37465"/>
        <item x="43272"/>
        <item x="20495"/>
        <item x="3586"/>
        <item x="38057"/>
        <item x="26055"/>
        <item x="31756"/>
        <item x="3031"/>
        <item x="42915"/>
        <item x="4780"/>
        <item x="25799"/>
        <item x="14453"/>
        <item x="15126"/>
        <item x="8825"/>
        <item x="8601"/>
        <item x="26122"/>
        <item x="22569"/>
        <item x="43153"/>
        <item x="8908"/>
        <item x="25778"/>
        <item x="31482"/>
        <item x="31499"/>
        <item x="38998"/>
        <item x="38038"/>
        <item x="15290"/>
        <item x="31995"/>
        <item x="21236"/>
        <item x="39808"/>
        <item x="26114"/>
        <item x="32622"/>
        <item x="20302"/>
        <item x="26049"/>
        <item x="45500"/>
        <item x="16520"/>
        <item x="3130"/>
        <item x="9446"/>
        <item x="25904"/>
        <item x="8749"/>
        <item x="20290"/>
        <item x="32711"/>
        <item x="25880"/>
        <item x="25903"/>
        <item x="43040"/>
        <item x="37338"/>
        <item x="8751"/>
        <item x="14520"/>
        <item x="14533"/>
        <item x="43058"/>
        <item x="25912"/>
        <item x="31601"/>
        <item x="37336"/>
        <item x="33237"/>
        <item x="20318"/>
        <item x="31602"/>
        <item x="37313"/>
        <item x="4863"/>
        <item x="31619"/>
        <item x="20300"/>
        <item x="43056"/>
        <item x="43043"/>
        <item x="3165"/>
        <item x="20307"/>
        <item x="45479"/>
        <item x="37340"/>
        <item x="3145"/>
        <item x="43045"/>
        <item x="8732"/>
        <item x="32951"/>
        <item x="8731"/>
        <item x="25894"/>
        <item x="3162"/>
        <item x="20316"/>
        <item x="14563"/>
        <item x="3166"/>
        <item x="43057"/>
        <item x="14561"/>
        <item x="31620"/>
        <item x="14550"/>
        <item x="14554"/>
        <item x="25893"/>
        <item x="31607"/>
        <item x="3158"/>
        <item x="31622"/>
        <item x="43032"/>
        <item x="25918"/>
        <item x="20306"/>
        <item x="37339"/>
        <item x="3143"/>
        <item x="14562"/>
        <item x="37331"/>
        <item x="25913"/>
        <item x="37330"/>
        <item x="25910"/>
        <item x="20309"/>
        <item x="14559"/>
        <item x="8741"/>
        <item x="14555"/>
        <item x="8717"/>
        <item x="25909"/>
        <item x="14551"/>
        <item x="31610"/>
        <item x="8738"/>
        <item x="31612"/>
        <item x="31626"/>
        <item x="43765"/>
        <item x="25914"/>
        <item x="43038"/>
        <item x="25908"/>
        <item x="31611"/>
        <item x="37318"/>
        <item x="20314"/>
        <item x="31628"/>
        <item x="31596"/>
        <item x="37312"/>
        <item x="14548"/>
        <item x="14552"/>
        <item x="31632"/>
        <item x="31627"/>
        <item x="8739"/>
        <item x="8748"/>
        <item x="3153"/>
        <item x="31597"/>
        <item x="37329"/>
        <item x="14536"/>
        <item x="31633"/>
        <item x="3148"/>
        <item x="31603"/>
        <item x="31621"/>
        <item x="20301"/>
        <item x="25892"/>
        <item x="3159"/>
        <item x="9817"/>
        <item x="25902"/>
        <item x="25881"/>
        <item x="20308"/>
        <item x="14564"/>
        <item x="25901"/>
        <item x="43051"/>
        <item x="3154"/>
        <item x="43049"/>
        <item x="20304"/>
        <item x="27615"/>
        <item x="31625"/>
        <item x="37314"/>
        <item x="31631"/>
        <item x="31606"/>
        <item x="37326"/>
        <item x="43033"/>
        <item x="25895"/>
        <item x="21144"/>
        <item x="25887"/>
        <item x="8745"/>
        <item x="32973"/>
        <item x="20312"/>
        <item x="3139"/>
        <item x="27252"/>
        <item x="3164"/>
        <item x="20311"/>
        <item x="43055"/>
        <item x="43050"/>
        <item x="37319"/>
        <item x="43042"/>
        <item x="37341"/>
        <item x="25917"/>
        <item x="14521"/>
        <item x="27698"/>
        <item x="31634"/>
        <item x="25911"/>
        <item x="20310"/>
        <item x="8718"/>
        <item x="31623"/>
        <item x="25889"/>
        <item x="8750"/>
        <item x="31605"/>
        <item x="8733"/>
        <item x="25921"/>
        <item x="8721"/>
        <item x="3144"/>
        <item x="3157"/>
        <item x="25922"/>
        <item x="8737"/>
        <item x="3161"/>
        <item x="8742"/>
        <item x="25919"/>
        <item x="14549"/>
        <item x="25900"/>
        <item x="37335"/>
        <item x="37303"/>
        <item x="37466"/>
        <item x="20303"/>
        <item x="14557"/>
        <item x="43044"/>
        <item x="33667"/>
        <item x="45478"/>
        <item x="8743"/>
        <item x="14558"/>
        <item x="3140"/>
        <item x="20313"/>
        <item x="10743"/>
        <item x="20299"/>
        <item x="20289"/>
        <item x="14522"/>
        <item x="8723"/>
        <item x="20296"/>
        <item x="3156"/>
        <item x="20305"/>
        <item x="31673"/>
        <item x="43082"/>
        <item x="31653"/>
        <item x="20326"/>
        <item x="14569"/>
        <item x="43071"/>
        <item x="14570"/>
        <item x="25925"/>
        <item x="3175"/>
        <item x="33232"/>
        <item x="20327"/>
        <item x="25960"/>
        <item x="31637"/>
        <item x="43073"/>
        <item x="10334"/>
        <item x="20355"/>
        <item x="31642"/>
        <item x="3171"/>
        <item x="20335"/>
        <item x="31647"/>
        <item x="31684"/>
        <item x="20332"/>
        <item x="14571"/>
        <item x="8754"/>
        <item x="8759"/>
        <item x="43076"/>
        <item x="31685"/>
        <item x="31638"/>
        <item x="32805"/>
        <item x="25931"/>
        <item x="20350"/>
        <item x="8789"/>
        <item x="27685"/>
        <item x="43062"/>
        <item x="43066"/>
        <item x="3177"/>
        <item x="43060"/>
        <item x="37357"/>
        <item x="31648"/>
        <item x="20320"/>
        <item x="14565"/>
        <item x="8778"/>
        <item x="8762"/>
        <item x="14604"/>
        <item x="43061"/>
        <item x="31652"/>
        <item x="25932"/>
        <item x="25965"/>
        <item x="43106"/>
        <item x="3288"/>
        <item x="8764"/>
        <item x="14576"/>
        <item x="14601"/>
        <item x="8756"/>
        <item x="31641"/>
        <item x="20321"/>
        <item x="4234"/>
        <item x="3196"/>
        <item x="21435"/>
        <item x="4761"/>
        <item x="43072"/>
        <item x="43074"/>
        <item x="14572"/>
        <item x="8758"/>
        <item x="25933"/>
        <item x="3169"/>
        <item x="8780"/>
        <item x="25962"/>
        <item x="37356"/>
        <item x="15385"/>
        <item x="37358"/>
        <item x="37378"/>
        <item x="8763"/>
        <item x="14567"/>
        <item x="37355"/>
        <item x="3167"/>
        <item x="32386"/>
        <item x="43107"/>
        <item x="25936"/>
        <item x="37350"/>
        <item x="31650"/>
        <item x="25934"/>
        <item x="31646"/>
        <item x="37351"/>
        <item x="31651"/>
        <item x="8781"/>
        <item x="37343"/>
        <item x="43059"/>
        <item x="43081"/>
        <item x="25937"/>
        <item x="37347"/>
        <item x="8752"/>
        <item x="31679"/>
        <item x="3168"/>
        <item x="37342"/>
        <item x="9328"/>
        <item x="15088"/>
        <item x="38461"/>
        <item x="14655"/>
        <item x="3917"/>
        <item x="26021"/>
        <item x="37430"/>
        <item x="3176"/>
        <item x="43159"/>
        <item x="37429"/>
        <item x="5553"/>
        <item x="31636"/>
        <item x="5075"/>
        <item x="15427"/>
        <item x="3869"/>
        <item x="14534"/>
        <item x="43152"/>
        <item x="38064"/>
        <item x="8830"/>
        <item x="5371"/>
        <item x="38167"/>
        <item x="4778"/>
        <item x="14640"/>
        <item x="14638"/>
        <item x="26015"/>
        <item x="14664"/>
        <item x="43141"/>
        <item x="14641"/>
        <item x="26010"/>
        <item x="37415"/>
        <item x="26624"/>
        <item x="37420"/>
        <item x="43664"/>
        <item x="26009"/>
        <item x="14642"/>
        <item x="37421"/>
        <item x="14665"/>
        <item x="14637"/>
        <item x="20402"/>
        <item x="43144"/>
        <item x="31714"/>
        <item x="37437"/>
        <item x="32591"/>
        <item x="8821"/>
        <item x="31715"/>
        <item x="20394"/>
        <item x="3239"/>
        <item x="31722"/>
        <item x="14661"/>
        <item x="43138"/>
        <item x="15969"/>
        <item x="31706"/>
        <item x="31712"/>
        <item x="8838"/>
        <item x="37436"/>
        <item x="43958"/>
        <item x="10081"/>
        <item x="14643"/>
        <item x="8820"/>
        <item x="21052"/>
        <item x="31747"/>
        <item x="3253"/>
        <item x="9570"/>
        <item x="20420"/>
        <item x="26034"/>
        <item x="37447"/>
        <item x="14677"/>
        <item x="16812"/>
        <item x="3247"/>
        <item x="8856"/>
        <item x="3264"/>
        <item x="14679"/>
        <item x="43178"/>
        <item x="43179"/>
        <item x="26036"/>
        <item x="8865"/>
        <item x="20412"/>
        <item x="37442"/>
        <item x="31735"/>
        <item x="14672"/>
        <item x="16183"/>
        <item x="8866"/>
        <item x="26051"/>
        <item x="21273"/>
        <item x="3246"/>
        <item x="8847"/>
        <item x="8867"/>
        <item x="26032"/>
        <item x="3263"/>
        <item x="44046"/>
        <item x="3261"/>
        <item x="26040"/>
        <item x="26041"/>
        <item x="26048"/>
        <item x="3266"/>
        <item x="43173"/>
        <item x="20407"/>
        <item x="43184"/>
        <item x="43186"/>
        <item x="20417"/>
        <item x="32759"/>
        <item x="31729"/>
        <item x="37454"/>
        <item x="3243"/>
        <item x="43172"/>
        <item x="8852"/>
        <item x="31737"/>
        <item x="8853"/>
        <item x="3265"/>
        <item x="3252"/>
        <item x="37455"/>
        <item x="14680"/>
        <item x="26035"/>
        <item x="43629"/>
        <item x="15896"/>
        <item x="37446"/>
        <item x="8855"/>
        <item x="20411"/>
        <item x="26011"/>
        <item x="4151"/>
        <item x="14658"/>
        <item x="14659"/>
        <item x="20395"/>
        <item x="43167"/>
        <item x="43143"/>
        <item x="31707"/>
        <item x="44803"/>
        <item x="20396"/>
        <item x="20392"/>
        <item x="26006"/>
        <item x="44149"/>
        <item x="3226"/>
        <item x="26014"/>
        <item x="32631"/>
        <item x="38393"/>
        <item x="26012"/>
        <item x="14639"/>
        <item x="26007"/>
        <item x="9686"/>
        <item x="44301"/>
        <item x="3790"/>
        <item x="16582"/>
        <item x="31759"/>
        <item x="3277"/>
        <item x="43190"/>
        <item x="3241"/>
        <item x="14674"/>
        <item x="9866"/>
        <item x="14673"/>
        <item x="3270"/>
        <item x="43192"/>
        <item x="20427"/>
        <item x="43180"/>
        <item x="3272"/>
        <item x="43174"/>
        <item x="31760"/>
        <item x="26057"/>
        <item x="45001"/>
        <item x="3249"/>
        <item x="31730"/>
        <item x="33280"/>
        <item x="26037"/>
        <item x="3240"/>
        <item x="37439"/>
        <item x="32479"/>
        <item x="37440"/>
        <item x="31738"/>
        <item x="31731"/>
        <item x="31761"/>
        <item x="8879"/>
        <item x="3248"/>
        <item x="20409"/>
        <item x="37443"/>
        <item x="15475"/>
        <item x="14696"/>
        <item x="37471"/>
        <item x="14689"/>
        <item x="14667"/>
        <item x="43169"/>
        <item x="31770"/>
        <item x="32760"/>
        <item x="26780"/>
        <item x="10407"/>
        <item x="3651"/>
        <item x="43181"/>
        <item x="43191"/>
        <item x="8857"/>
        <item x="14671"/>
        <item x="3276"/>
        <item x="26736"/>
        <item x="26042"/>
        <item x="8848"/>
        <item x="9453"/>
        <item x="31736"/>
        <item x="3280"/>
        <item x="43198"/>
        <item x="31765"/>
        <item x="26027"/>
        <item x="14668"/>
        <item x="32406"/>
        <item x="37470"/>
        <item x="14666"/>
        <item x="20410"/>
        <item x="44985"/>
        <item x="21280"/>
        <item x="31766"/>
        <item x="27147"/>
        <item x="3871"/>
        <item x="14688"/>
        <item x="20408"/>
        <item x="37940"/>
        <item x="14669"/>
        <item x="43242"/>
        <item x="37486"/>
        <item x="3297"/>
        <item x="8921"/>
        <item x="31788"/>
        <item x="26095"/>
        <item x="8900"/>
        <item x="26068"/>
        <item x="44107"/>
        <item x="20877"/>
        <item x="37485"/>
        <item x="20437"/>
        <item x="8888"/>
        <item x="20433"/>
        <item x="20432"/>
        <item x="43645"/>
        <item x="20446"/>
        <item x="4604"/>
        <item x="8901"/>
        <item x="14744"/>
        <item x="14698"/>
        <item x="43222"/>
        <item x="43206"/>
        <item x="43225"/>
        <item x="8881"/>
        <item x="43226"/>
        <item x="3309"/>
        <item x="43217"/>
        <item x="26097"/>
        <item x="14742"/>
        <item x="8882"/>
        <item x="20451"/>
        <item x="43211"/>
        <item x="26090"/>
        <item x="38125"/>
        <item x="3293"/>
        <item x="14722"/>
        <item x="14724"/>
        <item x="26066"/>
        <item x="8892"/>
        <item x="20438"/>
        <item x="14723"/>
        <item x="8906"/>
        <item x="31794"/>
        <item x="3315"/>
        <item x="8886"/>
        <item x="15432"/>
        <item x="43221"/>
        <item x="27451"/>
        <item x="8887"/>
        <item x="31779"/>
        <item x="8893"/>
        <item x="20428"/>
        <item x="14710"/>
        <item x="4668"/>
        <item x="37474"/>
        <item x="14726"/>
        <item x="3291"/>
        <item x="31771"/>
        <item x="8910"/>
        <item x="31789"/>
        <item x="26084"/>
        <item x="37487"/>
        <item x="8889"/>
        <item x="3310"/>
        <item x="3305"/>
        <item x="14719"/>
        <item x="37488"/>
        <item x="20434"/>
        <item x="3321"/>
        <item x="14720"/>
        <item x="37472"/>
        <item x="37502"/>
        <item x="14705"/>
        <item x="14712"/>
        <item x="3284"/>
        <item x="31790"/>
        <item x="3292"/>
        <item x="43224"/>
        <item x="9577"/>
        <item x="26081"/>
        <item x="43212"/>
        <item x="14733"/>
        <item x="43205"/>
        <item x="14711"/>
        <item x="43646"/>
        <item x="3285"/>
        <item x="43845"/>
        <item x="26094"/>
        <item x="26074"/>
        <item x="31793"/>
        <item x="8884"/>
        <item x="15352"/>
        <item x="3809"/>
        <item x="15794"/>
        <item x="15730"/>
        <item x="43948"/>
        <item x="16876"/>
        <item x="37441"/>
        <item x="26030"/>
        <item x="3327"/>
        <item x="33183"/>
        <item x="14670"/>
        <item x="14760"/>
        <item x="26130"/>
        <item x="37554"/>
        <item x="15726"/>
        <item x="44069"/>
        <item x="20479"/>
        <item x="4169"/>
        <item x="44245"/>
        <item x="31801"/>
        <item x="26153"/>
        <item x="14777"/>
        <item x="31849"/>
        <item x="20500"/>
        <item x="43293"/>
        <item x="26099"/>
        <item x="43292"/>
        <item x="8851"/>
        <item x="26156"/>
        <item x="3356"/>
        <item x="15474"/>
        <item x="43249"/>
        <item x="14736"/>
        <item x="3324"/>
        <item x="8959"/>
        <item x="43288"/>
        <item x="43285"/>
        <item x="31841"/>
        <item x="14776"/>
        <item x="37507"/>
        <item x="31820"/>
        <item x="26031"/>
        <item x="43281"/>
        <item x="26131"/>
        <item x="43279"/>
        <item x="37541"/>
        <item x="20486"/>
        <item x="37557"/>
        <item x="31845"/>
        <item x="43291"/>
        <item x="31797"/>
        <item x="3245"/>
        <item x="31838"/>
        <item x="14741"/>
        <item x="31810"/>
        <item x="20503"/>
        <item x="20463"/>
        <item x="20498"/>
        <item x="20489"/>
        <item x="31839"/>
        <item x="26136"/>
        <item x="8961"/>
        <item x="43250"/>
        <item x="14765"/>
        <item x="31821"/>
        <item x="43240"/>
        <item x="43657"/>
        <item x="31822"/>
        <item x="37515"/>
        <item x="8969"/>
        <item x="31799"/>
        <item x="3350"/>
        <item x="31816"/>
        <item x="8946"/>
        <item x="20504"/>
        <item x="14770"/>
        <item x="9365"/>
        <item x="37546"/>
        <item x="3338"/>
        <item x="15847"/>
        <item x="20406"/>
        <item x="32889"/>
        <item x="14743"/>
        <item x="37508"/>
        <item x="3353"/>
        <item x="43278"/>
        <item x="26091"/>
        <item x="20480"/>
        <item x="8967"/>
        <item x="44310"/>
        <item x="3337"/>
        <item x="43289"/>
        <item x="26150"/>
        <item x="26137"/>
        <item x="26152"/>
        <item x="20502"/>
        <item x="43275"/>
        <item x="3340"/>
        <item x="14769"/>
        <item x="43287"/>
        <item x="43286"/>
        <item x="26145"/>
        <item x="11025"/>
        <item x="14775"/>
        <item x="20505"/>
        <item x="26126"/>
        <item x="31846"/>
        <item x="3325"/>
        <item x="3322"/>
        <item x="26096"/>
        <item x="14766"/>
        <item x="20499"/>
        <item x="43290"/>
        <item x="26093"/>
        <item x="20506"/>
        <item x="31727"/>
        <item x="8928"/>
        <item x="14778"/>
        <item x="3352"/>
        <item x="43235"/>
        <item x="26142"/>
        <item x="43251"/>
        <item x="26029"/>
        <item x="14759"/>
        <item x="9737"/>
        <item x="31847"/>
        <item x="14739"/>
        <item x="31811"/>
        <item x="8968"/>
        <item x="8965"/>
        <item x="43260"/>
        <item x="31842"/>
        <item x="3349"/>
        <item x="26138"/>
        <item x="14737"/>
        <item x="20501"/>
        <item x="37509"/>
        <item x="20496"/>
        <item x="20491"/>
        <item x="3937"/>
        <item x="43266"/>
        <item x="44178"/>
        <item x="26154"/>
        <item x="43171"/>
        <item x="15694"/>
        <item x="37913"/>
        <item x="8960"/>
        <item x="8919"/>
        <item x="9672"/>
        <item x="26092"/>
        <item x="37545"/>
        <item x="14768"/>
        <item x="43274"/>
        <item x="31726"/>
        <item x="20507"/>
        <item x="14767"/>
        <item x="14749"/>
        <item x="37506"/>
        <item x="8947"/>
        <item x="37550"/>
        <item x="37539"/>
        <item x="8923"/>
        <item x="8966"/>
        <item x="20483"/>
        <item x="43280"/>
        <item x="31734"/>
        <item x="37445"/>
        <item x="3359"/>
        <item x="14762"/>
        <item x="20508"/>
        <item x="43284"/>
        <item x="3319"/>
        <item x="31850"/>
        <item x="20853"/>
        <item x="37555"/>
        <item x="26147"/>
        <item x="3355"/>
        <item x="8964"/>
        <item x="43246"/>
        <item x="38967"/>
        <item x="26105"/>
        <item x="8962"/>
        <item x="38310"/>
        <item x="3348"/>
        <item x="43283"/>
        <item x="37551"/>
        <item x="8850"/>
        <item x="26139"/>
        <item x="20405"/>
        <item x="26528"/>
        <item x="31855"/>
        <item x="9373"/>
        <item x="43239"/>
        <item x="37556"/>
        <item x="20484"/>
        <item x="44692"/>
        <item x="44228"/>
        <item x="8958"/>
        <item x="43177"/>
        <item x="37514"/>
        <item x="37558"/>
        <item x="3320"/>
        <item x="20490"/>
        <item x="26155"/>
        <item x="26140"/>
        <item x="37531"/>
        <item x="31843"/>
        <item x="26157"/>
        <item x="26141"/>
        <item x="26143"/>
        <item x="14750"/>
        <item x="43241"/>
        <item x="43256"/>
        <item x="43282"/>
        <item x="37503"/>
        <item x="3242"/>
        <item x="26125"/>
        <item x="39084"/>
        <item x="43245"/>
        <item x="43273"/>
        <item x="26146"/>
        <item x="43234"/>
        <item x="43668"/>
        <item x="43267"/>
        <item x="8934"/>
        <item x="8957"/>
        <item x="27242"/>
        <item x="8970"/>
        <item x="31844"/>
        <item x="3351"/>
        <item x="21350"/>
        <item x="37553"/>
        <item x="26115"/>
        <item x="43277"/>
        <item x="37540"/>
        <item x="3896"/>
        <item x="31833"/>
        <item x="20497"/>
        <item x="8938"/>
        <item x="31812"/>
        <item x="26151"/>
        <item x="3360"/>
        <item x="14740"/>
        <item x="37505"/>
        <item x="10371"/>
        <item x="26127"/>
        <item x="16456"/>
        <item x="43244"/>
        <item x="37552"/>
        <item x="31834"/>
        <item x="3316"/>
        <item x="8945"/>
        <item x="14755"/>
        <item x="26123"/>
        <item x="16273"/>
        <item x="22285"/>
        <item x="22371"/>
        <item x="33706"/>
        <item x="32043"/>
        <item x="8883"/>
        <item x="44795"/>
        <item x="22176"/>
        <item x="20986"/>
        <item x="45204"/>
        <item x="27562"/>
        <item x="5061"/>
        <item x="10399"/>
        <item x="27629"/>
        <item x="28223"/>
        <item x="33639"/>
        <item x="33555"/>
        <item x="37489"/>
        <item x="33315"/>
        <item x="43778"/>
        <item x="27193"/>
        <item x="31878"/>
        <item x="14706"/>
        <item x="38184"/>
        <item x="14708"/>
        <item x="3306"/>
        <item x="31787"/>
        <item x="43233"/>
        <item x="14701"/>
        <item x="31795"/>
        <item x="31785"/>
        <item x="4293"/>
        <item x="31791"/>
        <item x="3279"/>
        <item x="26086"/>
        <item x="20456"/>
        <item x="37473"/>
        <item x="37496"/>
        <item x="8912"/>
        <item x="3286"/>
        <item x="3278"/>
        <item x="14729"/>
        <item x="3312"/>
        <item x="14699"/>
        <item x="31769"/>
        <item x="14725"/>
        <item x="43218"/>
        <item x="43369"/>
        <item x="43799"/>
        <item x="26218"/>
        <item x="26178"/>
        <item x="31862"/>
        <item x="37795"/>
        <item x="9174"/>
        <item x="14931"/>
        <item x="32075"/>
        <item x="3484"/>
        <item x="20544"/>
        <item x="43587"/>
        <item x="43387"/>
        <item x="26238"/>
        <item x="31912"/>
        <item x="32758"/>
        <item x="43337"/>
        <item x="27259"/>
        <item x="9064"/>
        <item x="3385"/>
        <item x="43791"/>
        <item x="9224"/>
        <item x="3386"/>
        <item x="3591"/>
        <item x="31899"/>
        <item x="14856"/>
        <item x="43562"/>
        <item x="9176"/>
        <item x="20974"/>
        <item x="43504"/>
        <item x="26187"/>
        <item x="9292"/>
        <item x="9001"/>
        <item x="9212"/>
        <item x="37490"/>
        <item x="3384"/>
        <item x="43357"/>
        <item x="32052"/>
        <item x="15076"/>
        <item x="15043"/>
        <item x="3397"/>
        <item x="9193"/>
        <item x="32063"/>
        <item x="43505"/>
        <item x="31996"/>
        <item x="31975"/>
        <item x="20775"/>
        <item x="31974"/>
        <item x="9063"/>
        <item x="37569"/>
        <item x="32016"/>
        <item x="32122"/>
        <item x="9258"/>
        <item x="43428"/>
        <item x="31869"/>
        <item x="37689"/>
        <item x="9028"/>
        <item x="4824"/>
        <item x="15010"/>
        <item x="43388"/>
        <item x="3387"/>
        <item x="32103"/>
        <item x="16304"/>
        <item x="3444"/>
        <item x="4747"/>
        <item x="8980"/>
        <item x="5554"/>
        <item x="43478"/>
        <item x="20582"/>
        <item x="9016"/>
        <item x="14878"/>
        <item x="15810"/>
        <item x="9572"/>
        <item x="9041"/>
        <item x="8981"/>
        <item x="43386"/>
        <item x="26179"/>
        <item x="15812"/>
        <item x="22194"/>
        <item x="32033"/>
        <item x="37769"/>
        <item x="9113"/>
        <item x="43545"/>
        <item x="31883"/>
        <item x="21295"/>
        <item x="31898"/>
        <item x="37781"/>
        <item x="3443"/>
        <item x="26637"/>
        <item x="26260"/>
        <item x="43340"/>
        <item x="9244"/>
        <item x="31889"/>
        <item x="43305"/>
        <item x="43530"/>
        <item x="9136"/>
        <item x="3376"/>
        <item x="37856"/>
        <item x="26261"/>
        <item x="9065"/>
        <item x="20548"/>
        <item x="32104"/>
        <item x="32105"/>
        <item x="9092"/>
        <item x="14846"/>
        <item x="20572"/>
        <item x="37770"/>
        <item x="15009"/>
        <item x="31938"/>
        <item x="37612"/>
        <item x="26465"/>
        <item x="31884"/>
        <item x="31888"/>
        <item x="21141"/>
        <item x="9177"/>
        <item x="14810"/>
        <item x="14829"/>
        <item x="9175"/>
        <item x="32034"/>
        <item x="14845"/>
        <item x="32032"/>
        <item x="43477"/>
        <item x="14857"/>
        <item x="37710"/>
        <item x="37585"/>
        <item x="9291"/>
        <item x="37614"/>
        <item x="32074"/>
        <item x="14844"/>
        <item x="37709"/>
        <item x="43389"/>
        <item x="43336"/>
        <item x="31937"/>
        <item x="14855"/>
        <item x="21673"/>
        <item x="15077"/>
        <item x="43588"/>
        <item x="37613"/>
        <item x="43493"/>
        <item x="20600"/>
        <item x="31892"/>
        <item x="26198"/>
        <item x="4798"/>
        <item x="4827"/>
        <item x="43351"/>
        <item x="14879"/>
        <item x="20562"/>
        <item x="26193"/>
        <item x="43358"/>
        <item x="43324"/>
        <item x="20642"/>
        <item x="9017"/>
        <item x="31885"/>
        <item x="9000"/>
        <item x="3298"/>
        <item x="20662"/>
        <item x="9029"/>
        <item x="26188"/>
        <item x="20761"/>
        <item x="31913"/>
        <item x="38649"/>
        <item x="43429"/>
        <item x="32015"/>
        <item x="9277"/>
        <item x="26326"/>
        <item x="45277"/>
        <item x="21263"/>
        <item x="9463"/>
        <item x="3430"/>
        <item x="16443"/>
        <item x="37713"/>
        <item x="43462"/>
        <item x="26370"/>
        <item x="9280"/>
        <item x="20643"/>
        <item x="26277"/>
        <item x="37597"/>
        <item x="37771"/>
        <item x="14818"/>
        <item x="20540"/>
        <item x="26373"/>
        <item x="3495"/>
        <item x="14839"/>
        <item x="26838"/>
        <item x="31865"/>
        <item x="14838"/>
        <item x="31939"/>
        <item x="3562"/>
        <item x="14935"/>
        <item x="3538"/>
        <item x="43893"/>
        <item x="26456"/>
        <item x="43580"/>
        <item x="9245"/>
        <item x="26167"/>
        <item x="15710"/>
        <item x="43430"/>
        <item x="43549"/>
        <item x="20574"/>
        <item x="37693"/>
        <item x="3393"/>
        <item x="26221"/>
        <item x="8998"/>
        <item x="14946"/>
        <item x="14903"/>
        <item x="9019"/>
        <item x="3461"/>
        <item x="9099"/>
        <item x="43519"/>
        <item x="32096"/>
        <item x="3539"/>
        <item x="14794"/>
        <item x="20697"/>
        <item x="32053"/>
        <item x="31867"/>
        <item x="43460"/>
        <item x="31880"/>
        <item x="37800"/>
        <item x="32035"/>
        <item x="20695"/>
        <item x="20647"/>
        <item x="43329"/>
        <item x="3543"/>
        <item x="26398"/>
        <item x="8986"/>
        <item x="20617"/>
        <item x="32394"/>
        <item x="43406"/>
        <item x="32419"/>
        <item x="9179"/>
        <item x="37755"/>
        <item x="26315"/>
        <item x="43341"/>
        <item x="37942"/>
        <item x="43497"/>
        <item x="3425"/>
        <item x="31964"/>
        <item x="15011"/>
        <item x="9114"/>
        <item x="26281"/>
        <item x="43498"/>
        <item x="3563"/>
        <item x="14812"/>
        <item x="14947"/>
        <item x="38222"/>
        <item x="9139"/>
        <item x="43552"/>
        <item x="20646"/>
        <item x="31960"/>
        <item x="43447"/>
        <item x="26911"/>
        <item x="32019"/>
        <item x="43326"/>
        <item x="27181"/>
        <item x="15071"/>
        <item x="9067"/>
        <item x="37688"/>
        <item x="31997"/>
        <item x="9003"/>
        <item x="9119"/>
        <item x="9095"/>
        <item x="43352"/>
        <item x="3370"/>
        <item x="26354"/>
        <item x="31979"/>
        <item x="20621"/>
        <item x="9098"/>
        <item x="4319"/>
        <item x="14995"/>
        <item x="20541"/>
        <item x="14883"/>
        <item x="20537"/>
        <item x="26352"/>
        <item x="3426"/>
        <item x="26425"/>
        <item x="43466"/>
        <item x="9897"/>
        <item x="9205"/>
        <item x="3451"/>
        <item x="26310"/>
        <item x="20583"/>
        <item x="14796"/>
        <item x="37797"/>
        <item x="20716"/>
        <item x="9215"/>
        <item x="39080"/>
        <item x="31999"/>
        <item x="9046"/>
        <item x="37772"/>
        <item x="38438"/>
        <item x="20696"/>
        <item x="15678"/>
        <item x="14791"/>
        <item x="14953"/>
        <item x="3392"/>
        <item x="9004"/>
        <item x="31875"/>
        <item x="43327"/>
        <item x="14901"/>
        <item x="20622"/>
        <item x="20602"/>
        <item x="9770"/>
        <item x="37570"/>
        <item x="37731"/>
        <item x="20756"/>
        <item x="15045"/>
        <item x="20778"/>
        <item x="32647"/>
        <item x="31887"/>
        <item x="27143"/>
        <item x="9038"/>
        <item x="31873"/>
        <item x="27142"/>
        <item x="9195"/>
        <item x="31914"/>
        <item x="20714"/>
        <item x="43370"/>
        <item x="8985"/>
        <item x="14961"/>
        <item x="26278"/>
        <item x="9180"/>
        <item x="20564"/>
        <item x="38569"/>
        <item x="9283"/>
        <item x="9066"/>
        <item x="9044"/>
        <item x="43325"/>
        <item x="14994"/>
        <item x="43322"/>
        <item x="44291"/>
        <item x="32077"/>
        <item x="3506"/>
        <item x="37615"/>
        <item x="20774"/>
        <item x="3445"/>
        <item x="14993"/>
        <item x="31901"/>
        <item x="20731"/>
        <item x="3365"/>
        <item x="10146"/>
        <item x="14979"/>
        <item x="3488"/>
        <item x="32056"/>
        <item x="31946"/>
        <item x="31872"/>
        <item x="43520"/>
        <item x="9275"/>
        <item x="20575"/>
        <item x="31978"/>
        <item x="37586"/>
        <item x="3540"/>
        <item x="9198"/>
        <item x="26264"/>
        <item x="3486"/>
        <item x="14992"/>
        <item x="9210"/>
        <item x="3415"/>
        <item x="26168"/>
        <item x="37668"/>
        <item x="3600"/>
        <item x="4362"/>
        <item x="10383"/>
        <item x="9178"/>
        <item x="15799"/>
        <item x="38810"/>
        <item x="32054"/>
        <item x="3487"/>
        <item x="43308"/>
        <item x="3592"/>
        <item x="14932"/>
        <item x="9243"/>
        <item x="20698"/>
        <item x="3408"/>
        <item x="37753"/>
        <item x="43790"/>
        <item x="26423"/>
        <item x="15169"/>
        <item x="32098"/>
        <item x="26279"/>
        <item x="14792"/>
        <item x="20733"/>
        <item x="14858"/>
        <item x="14859"/>
        <item x="26240"/>
        <item x="43405"/>
        <item x="43548"/>
        <item x="26327"/>
        <item x="14852"/>
        <item x="37749"/>
        <item x="32039"/>
        <item x="9249"/>
        <item x="26371"/>
        <item x="9200"/>
        <item x="8982"/>
        <item x="20538"/>
        <item x="31863"/>
        <item x="9213"/>
        <item x="32044"/>
        <item x="20585"/>
        <item x="31998"/>
        <item x="15044"/>
        <item x="16523"/>
        <item x="9030"/>
        <item x="38731"/>
        <item x="32101"/>
        <item x="14837"/>
        <item x="9073"/>
        <item x="26219"/>
        <item x="9094"/>
        <item x="3388"/>
        <item x="43408"/>
        <item x="9045"/>
        <item x="31876"/>
        <item x="3559"/>
        <item x="9591"/>
        <item x="20645"/>
        <item x="20777"/>
        <item x="43323"/>
        <item x="14815"/>
        <item x="9248"/>
        <item x="20624"/>
        <item x="37691"/>
        <item x="32078"/>
        <item x="3400"/>
        <item x="20521"/>
        <item x="44242"/>
        <item x="31959"/>
        <item x="14793"/>
        <item x="31980"/>
        <item x="9002"/>
        <item x="26190"/>
        <item x="44292"/>
        <item x="14950"/>
        <item x="3523"/>
        <item x="43371"/>
        <item x="9115"/>
        <item x="20620"/>
        <item x="3561"/>
        <item x="4140"/>
        <item x="20644"/>
        <item x="20522"/>
        <item x="14814"/>
        <item x="3470"/>
        <item x="43546"/>
        <item x="26435"/>
        <item x="9282"/>
        <item x="32037"/>
        <item x="26329"/>
        <item x="31877"/>
        <item x="43547"/>
        <item x="9018"/>
        <item x="15070"/>
        <item x="43328"/>
        <item x="26422"/>
        <item x="26380"/>
        <item x="26169"/>
        <item x="15067"/>
        <item x="20683"/>
        <item x="31942"/>
        <item x="9005"/>
        <item x="3509"/>
        <item x="9112"/>
        <item x="26454"/>
        <item x="26607"/>
        <item x="9043"/>
        <item x="43310"/>
        <item x="14813"/>
        <item x="31984"/>
        <item x="20519"/>
        <item x="27078"/>
        <item x="26220"/>
        <item x="20533"/>
        <item x="43316"/>
        <item x="9323"/>
        <item x="14951"/>
        <item x="14949"/>
        <item x="20568"/>
        <item x="20715"/>
        <item x="32919"/>
        <item x="3390"/>
        <item x="31961"/>
        <item x="14881"/>
        <item x="31958"/>
        <item x="43431"/>
        <item x="20732"/>
        <item x="37732"/>
        <item x="37808"/>
        <item x="9858"/>
        <item x="14952"/>
        <item x="3507"/>
        <item x="15175"/>
        <item x="37616"/>
        <item x="32038"/>
        <item x="43390"/>
        <item x="26295"/>
        <item x="38588"/>
        <item x="3560"/>
        <item x="20681"/>
        <item x="14789"/>
        <item x="26328"/>
        <item x="9042"/>
        <item x="37583"/>
        <item x="20563"/>
        <item x="37588"/>
        <item x="9246"/>
        <item x="3368"/>
        <item x="9116"/>
        <item x="26808"/>
        <item x="37712"/>
        <item x="43354"/>
        <item x="31941"/>
        <item x="9278"/>
        <item x="43492"/>
        <item x="44475"/>
        <item x="37673"/>
        <item x="31915"/>
        <item x="26309"/>
        <item x="20618"/>
        <item x="9091"/>
        <item x="31940"/>
        <item x="9987"/>
        <item x="28399"/>
        <item x="20534"/>
        <item x="37752"/>
        <item x="9196"/>
        <item x="43581"/>
        <item x="31874"/>
        <item x="20751"/>
        <item x="20729"/>
        <item x="3399"/>
        <item x="37669"/>
        <item x="43309"/>
        <item x="21442"/>
        <item x="43551"/>
        <item x="3409"/>
        <item x="43494"/>
        <item x="26916"/>
        <item x="20754"/>
        <item x="26262"/>
        <item x="20944"/>
        <item x="9247"/>
        <item x="14828"/>
        <item x="9137"/>
        <item x="37571"/>
        <item x="20626"/>
        <item x="3369"/>
        <item x="26399"/>
        <item x="9281"/>
        <item x="20755"/>
        <item x="43330"/>
        <item x="43464"/>
        <item x="21973"/>
        <item x="20551"/>
        <item x="43311"/>
        <item x="3424"/>
        <item x="31864"/>
        <item x="43403"/>
        <item x="3490"/>
        <item x="8979"/>
        <item x="32123"/>
        <item x="26290"/>
        <item x="9279"/>
        <item x="32036"/>
        <item x="4290"/>
        <item x="9199"/>
        <item x="21648"/>
        <item x="32124"/>
        <item x="21649"/>
        <item x="3491"/>
        <item x="20833"/>
        <item x="31871"/>
        <item x="43495"/>
        <item x="15012"/>
        <item x="43578"/>
        <item x="37584"/>
        <item x="15068"/>
        <item x="14811"/>
        <item x="37860"/>
        <item x="20752"/>
        <item x="9154"/>
        <item x="9006"/>
        <item x="26400"/>
        <item x="31860"/>
        <item x="43353"/>
        <item x="37690"/>
        <item x="26263"/>
        <item x="9582"/>
        <item x="37568"/>
        <item x="9014"/>
        <item x="37750"/>
        <item x="3593"/>
        <item x="43502"/>
        <item x="5240"/>
        <item x="43550"/>
        <item x="26239"/>
        <item x="38029"/>
        <item x="37728"/>
        <item x="20684"/>
        <item x="32073"/>
        <item x="43810"/>
        <item x="37697"/>
        <item x="43465"/>
        <item x="20584"/>
        <item x="3530"/>
        <item x="9586"/>
        <item x="20549"/>
        <item x="27131"/>
        <item x="26711"/>
        <item x="9651"/>
        <item x="38094"/>
        <item x="9550"/>
        <item x="3897"/>
        <item x="4312"/>
        <item x="32740"/>
        <item x="43841"/>
        <item x="32373"/>
        <item x="43837"/>
        <item x="21041"/>
        <item x="27132"/>
        <item x="21040"/>
        <item x="32364"/>
        <item x="38101"/>
        <item x="26709"/>
        <item x="38506"/>
        <item x="26710"/>
        <item x="21031"/>
        <item x="9546"/>
        <item x="26701"/>
        <item x="9553"/>
        <item x="37869"/>
        <item x="4311"/>
        <item x="32362"/>
        <item x="3900"/>
        <item x="9554"/>
        <item x="3899"/>
        <item x="15756"/>
        <item x="21030"/>
        <item x="26715"/>
        <item x="38512"/>
        <item x="9552"/>
        <item x="15358"/>
        <item x="15361"/>
        <item x="21409"/>
        <item x="9547"/>
        <item x="43836"/>
        <item x="15366"/>
        <item x="43834"/>
        <item x="15357"/>
        <item x="15359"/>
        <item x="15754"/>
        <item x="9922"/>
        <item x="27125"/>
        <item x="44205"/>
        <item x="27130"/>
        <item x="38513"/>
        <item x="9551"/>
        <item x="38102"/>
        <item x="15753"/>
        <item x="33192"/>
        <item x="21404"/>
        <item x="3901"/>
        <item x="32363"/>
        <item x="21410"/>
        <item x="21573"/>
        <item x="4310"/>
        <item x="15351"/>
        <item x="32372"/>
        <item x="3890"/>
        <item x="21408"/>
        <item x="26712"/>
        <item x="15755"/>
        <item x="37886"/>
        <item x="3886"/>
        <item x="38100"/>
        <item x="21407"/>
        <item x="21039"/>
        <item x="45455"/>
        <item x="21541"/>
        <item x="15752"/>
        <item x="15360"/>
        <item x="32377"/>
        <item x="43835"/>
        <item x="21022"/>
        <item x="4349"/>
        <item x="3898"/>
        <item x="43829"/>
        <item x="9561"/>
        <item x="3398"/>
        <item x="33565"/>
        <item x="14820"/>
        <item x="20518"/>
        <item x="14962"/>
        <item x="3613"/>
        <item x="3611"/>
        <item x="3525"/>
        <item x="8984"/>
        <item x="26375"/>
        <item x="21389"/>
        <item x="37670"/>
        <item x="32125"/>
        <item x="37796"/>
        <item x="32017"/>
        <item x="3610"/>
        <item x="26372"/>
        <item x="20539"/>
        <item x="37899"/>
        <item x="37594"/>
        <item x="33652"/>
        <item x="43496"/>
        <item x="27177"/>
        <item x="14817"/>
        <item x="27095"/>
        <item x="3366"/>
        <item x="20713"/>
        <item x="4281"/>
        <item x="20536"/>
        <item x="14880"/>
        <item x="15002"/>
        <item x="20753"/>
        <item x="20550"/>
        <item x="37799"/>
        <item x="20619"/>
        <item x="32014"/>
        <item x="20535"/>
        <item x="43359"/>
        <item x="9197"/>
        <item x="26396"/>
        <item x="27226"/>
        <item x="20682"/>
        <item x="3575"/>
        <item x="32000"/>
        <item x="26267"/>
        <item x="3413"/>
        <item x="26353"/>
        <item x="31893"/>
        <item x="43518"/>
        <item x="26293"/>
        <item x="20730"/>
        <item x="43582"/>
        <item x="15046"/>
        <item x="14816"/>
        <item x="37733"/>
        <item x="3508"/>
        <item x="31900"/>
        <item x="9037"/>
        <item x="3615"/>
        <item x="14902"/>
        <item x="3567"/>
        <item x="31902"/>
        <item x="20573"/>
        <item x="37590"/>
        <item x="20623"/>
        <item x="4481"/>
        <item x="37587"/>
        <item x="44388"/>
        <item x="15541"/>
        <item x="14978"/>
        <item x="43579"/>
        <item x="14866"/>
        <item x="14934"/>
        <item x="37857"/>
        <item x="43404"/>
        <item x="9214"/>
        <item x="3489"/>
        <item x="37589"/>
        <item x="14918"/>
        <item x="26291"/>
        <item x="9194"/>
        <item x="26493"/>
        <item x="3595"/>
        <item x="37605"/>
        <item x="20565"/>
        <item x="43816"/>
        <item x="43479"/>
        <item x="14954"/>
        <item x="9120"/>
        <item x="3391"/>
        <item x="9155"/>
        <item x="14821"/>
        <item x="9015"/>
        <item x="5254"/>
        <item x="26355"/>
        <item x="39754"/>
        <item x="9276"/>
        <item x="9181"/>
        <item x="43463"/>
        <item x="44227"/>
        <item x="15069"/>
        <item x="8999"/>
        <item x="26424"/>
        <item x="37596"/>
        <item x="14922"/>
        <item x="3612"/>
        <item x="31981"/>
        <item x="20663"/>
        <item x="44665"/>
        <item x="14933"/>
        <item x="20776"/>
        <item x="9211"/>
        <item x="20779"/>
        <item x="37694"/>
        <item x="26397"/>
        <item x="37667"/>
        <item x="20717"/>
        <item x="14795"/>
        <item x="26170"/>
        <item x="32097"/>
        <item x="43360"/>
        <item x="3395"/>
        <item x="32076"/>
        <item x="31916"/>
        <item x="14996"/>
        <item x="9138"/>
        <item x="9140"/>
        <item x="14819"/>
        <item x="14917"/>
        <item x="9483"/>
        <item x="26294"/>
        <item x="43407"/>
        <item x="3541"/>
        <item x="37798"/>
        <item x="32055"/>
        <item x="43461"/>
        <item x="26189"/>
        <item x="37607"/>
        <item x="14882"/>
        <item x="43306"/>
        <item x="3616"/>
        <item x="38185"/>
        <item x="38975"/>
        <item x="37711"/>
        <item x="14919"/>
        <item x="3389"/>
        <item x="3574"/>
        <item x="37692"/>
        <item x="26330"/>
        <item x="3423"/>
        <item x="26280"/>
        <item x="20625"/>
        <item x="9093"/>
        <item x="14809"/>
        <item x="8987"/>
        <item x="9364"/>
        <item x="26191"/>
        <item x="43312"/>
        <item x="37754"/>
        <item x="9182"/>
        <item x="26455"/>
        <item x="3594"/>
        <item x="26379"/>
        <item x="20782"/>
        <item x="20601"/>
        <item x="37748"/>
        <item x="44715"/>
        <item x="38159"/>
        <item x="26750"/>
        <item x="20734"/>
        <item x="20701"/>
        <item x="21083"/>
        <item x="14920"/>
        <item x="32020"/>
        <item x="15288"/>
        <item x="43361"/>
        <item x="3510"/>
        <item x="32099"/>
        <item x="43554"/>
        <item x="20567"/>
        <item x="43331"/>
        <item x="26332"/>
        <item x="9826"/>
        <item x="44220"/>
        <item x="9597"/>
        <item x="26401"/>
        <item x="3641"/>
        <item x="3414"/>
        <item x="32126"/>
        <item x="31866"/>
        <item x="37598"/>
        <item x="43618"/>
        <item x="22239"/>
        <item x="32165"/>
        <item x="38245"/>
        <item x="14849"/>
        <item x="44660"/>
        <item x="15087"/>
        <item x="43595"/>
        <item x="32434"/>
        <item x="43342"/>
        <item x="26209"/>
        <item x="43944"/>
        <item x="37881"/>
        <item x="9201"/>
        <item x="37622"/>
        <item x="20664"/>
        <item x="43521"/>
        <item x="14797"/>
        <item x="3954"/>
        <item x="32079"/>
        <item x="43613"/>
        <item x="37715"/>
        <item x="32042"/>
        <item x="15047"/>
        <item x="37623"/>
        <item x="3614"/>
        <item x="15013"/>
        <item x="3544"/>
        <item x="14955"/>
        <item x="9031"/>
        <item x="8990"/>
        <item x="14865"/>
        <item x="43522"/>
        <item x="9021"/>
        <item x="26211"/>
        <item x="26331"/>
        <item x="14851"/>
        <item x="26311"/>
        <item x="37714"/>
        <item x="20588"/>
        <item x="26224"/>
        <item x="27666"/>
        <item x="3712"/>
        <item x="32040"/>
        <item x="43362"/>
        <item x="9186"/>
        <item x="27608"/>
        <item x="43583"/>
        <item x="9020"/>
        <item x="33640"/>
        <item x="37827"/>
        <item x="9156"/>
        <item x="31921"/>
        <item x="9251"/>
        <item x="26426"/>
        <item x="26356"/>
        <item x="43553"/>
        <item x="9250"/>
        <item x="9048"/>
        <item x="43523"/>
        <item x="43484"/>
        <item x="3372"/>
        <item x="37858"/>
        <item x="21356"/>
        <item x="3679"/>
        <item x="32689"/>
        <item x="37734"/>
        <item x="9022"/>
        <item x="26201"/>
        <item x="3576"/>
        <item x="43467"/>
        <item x="32080"/>
        <item x="14936"/>
        <item x="26210"/>
        <item x="26241"/>
        <item x="37599"/>
        <item x="37593"/>
        <item x="10488"/>
        <item x="20757"/>
        <item x="14956"/>
        <item x="26200"/>
        <item x="8989"/>
        <item x="14850"/>
        <item x="26296"/>
        <item x="3371"/>
        <item x="31905"/>
        <item x="8988"/>
        <item x="31904"/>
        <item x="26199"/>
        <item x="3401"/>
        <item x="32057"/>
        <item x="43499"/>
        <item x="3956"/>
        <item x="26848"/>
        <item x="26368"/>
        <item x="28192"/>
        <item x="27024"/>
        <item x="26350"/>
        <item x="32092"/>
        <item x="38289"/>
        <item x="4063"/>
        <item x="20612"/>
        <item x="9612"/>
        <item x="32089"/>
        <item x="21202"/>
        <item x="43960"/>
        <item x="38248"/>
        <item x="9239"/>
        <item x="21254"/>
        <item x="4017"/>
        <item x="38276"/>
        <item x="15611"/>
        <item x="9509"/>
        <item x="37726"/>
        <item x="26957"/>
        <item x="3607"/>
        <item x="9269"/>
        <item x="37793"/>
        <item x="15593"/>
        <item x="33419"/>
        <item x="15634"/>
        <item x="43540"/>
        <item x="43980"/>
        <item x="20614"/>
        <item x="9863"/>
        <item x="27198"/>
        <item x="4143"/>
        <item x="4062"/>
        <item x="26903"/>
        <item x="38249"/>
        <item x="26349"/>
        <item x="21296"/>
        <item x="9727"/>
        <item x="9560"/>
        <item x="44110"/>
        <item x="37766"/>
        <item x="26900"/>
        <item x="38208"/>
        <item x="9717"/>
        <item x="3522"/>
        <item x="15040"/>
        <item x="26970"/>
        <item x="26985"/>
        <item x="32634"/>
        <item x="9270"/>
        <item x="32120"/>
        <item x="27010"/>
        <item x="9680"/>
        <item x="15041"/>
        <item x="3733"/>
        <item x="9831"/>
        <item x="9083"/>
        <item x="20724"/>
        <item x="38411"/>
        <item x="26542"/>
        <item x="32547"/>
        <item x="9086"/>
        <item x="9241"/>
        <item x="4172"/>
        <item x="15597"/>
        <item x="15558"/>
        <item x="44492"/>
        <item x="26390"/>
        <item x="32091"/>
        <item x="14972"/>
        <item x="43640"/>
        <item x="20641"/>
        <item x="4048"/>
        <item x="26719"/>
        <item x="21414"/>
        <item x="38293"/>
        <item x="37794"/>
        <item x="3589"/>
        <item x="9237"/>
        <item x="26899"/>
        <item x="26861"/>
        <item x="15509"/>
        <item x="9838"/>
        <item x="43402"/>
        <item x="38398"/>
        <item x="5497"/>
        <item x="26453"/>
        <item x="20613"/>
        <item x="21175"/>
        <item x="4116"/>
        <item x="43512"/>
        <item x="38314"/>
        <item x="31934"/>
        <item x="38328"/>
        <item x="32603"/>
        <item x="9779"/>
        <item x="32616"/>
        <item x="9681"/>
        <item x="44290"/>
        <item x="37816"/>
        <item x="4159"/>
        <item x="14974"/>
        <item x="32094"/>
        <item x="9696"/>
        <item x="26324"/>
        <item x="9776"/>
        <item x="26931"/>
        <item x="43571"/>
        <item x="20598"/>
        <item x="38399"/>
        <item x="37826"/>
        <item x="9829"/>
        <item x="43544"/>
        <item x="43446"/>
        <item x="15622"/>
        <item x="26886"/>
        <item x="26932"/>
        <item x="9763"/>
        <item x="9819"/>
        <item x="26873"/>
        <item x="37842"/>
        <item x="4101"/>
        <item x="26993"/>
        <item x="37744"/>
        <item x="31933"/>
        <item x="34061"/>
        <item x="15559"/>
        <item x="9708"/>
        <item x="9170"/>
        <item x="26256"/>
        <item x="15062"/>
        <item x="9273"/>
        <item x="9769"/>
        <item x="32071"/>
        <item x="27743"/>
        <item x="21227"/>
        <item x="15609"/>
        <item x="26913"/>
        <item x="32503"/>
        <item x="4340"/>
        <item x="32088"/>
        <item x="22431"/>
        <item x="27581"/>
        <item x="9740"/>
        <item x="43539"/>
        <item x="43962"/>
        <item x="32525"/>
        <item x="15479"/>
        <item x="4102"/>
        <item x="3520"/>
        <item x="38275"/>
        <item x="9750"/>
        <item x="37843"/>
        <item x="38379"/>
        <item x="26888"/>
        <item x="15543"/>
        <item x="21276"/>
        <item x="4144"/>
        <item x="32633"/>
        <item x="15576"/>
        <item x="21187"/>
        <item x="26992"/>
        <item x="4015"/>
        <item x="4035"/>
        <item x="38291"/>
        <item x="9150"/>
        <item x="15493"/>
        <item x="16801"/>
        <item x="26391"/>
        <item x="26451"/>
        <item x="9090"/>
        <item x="38401"/>
        <item x="20772"/>
        <item x="15607"/>
        <item x="3761"/>
        <item x="38312"/>
        <item x="3906"/>
        <item x="44124"/>
        <item x="15382"/>
        <item x="26348"/>
        <item x="4076"/>
        <item x="9793"/>
        <item x="15061"/>
        <item x="21195"/>
        <item x="9810"/>
        <item x="26971"/>
        <item x="4077"/>
        <item x="27737"/>
        <item x="21183"/>
        <item x="4014"/>
        <item x="44060"/>
        <item x="38250"/>
        <item x="15557"/>
        <item x="43491"/>
        <item x="26345"/>
        <item x="32050"/>
        <item x="15524"/>
        <item x="9135"/>
        <item x="21216"/>
        <item x="15059"/>
        <item x="9240"/>
        <item x="37824"/>
        <item x="4025"/>
        <item x="21287"/>
        <item x="44102"/>
        <item x="43577"/>
        <item x="15556"/>
        <item x="15654"/>
        <item x="21275"/>
        <item x="27020"/>
        <item x="21186"/>
        <item x="27021"/>
        <item x="26887"/>
        <item x="44015"/>
        <item x="4210"/>
        <item x="43399"/>
        <item x="26421"/>
        <item x="9751"/>
        <item x="44022"/>
        <item x="9266"/>
        <item x="45227"/>
        <item x="4331"/>
        <item x="37743"/>
        <item x="20745"/>
        <item x="3570"/>
        <item x="14897"/>
        <item x="37768"/>
        <item x="15523"/>
        <item x="37820"/>
        <item x="9719"/>
        <item x="14836"/>
        <item x="3588"/>
        <item x="9085"/>
        <item x="21185"/>
        <item x="44075"/>
        <item x="9781"/>
        <item x="21284"/>
        <item x="21173"/>
        <item x="44048"/>
        <item x="4193"/>
        <item x="32613"/>
        <item x="37822"/>
        <item x="9149"/>
        <item x="44059"/>
        <item x="9172"/>
        <item x="21237"/>
        <item x="38290"/>
        <item x="14977"/>
        <item x="37848"/>
        <item x="44156"/>
        <item x="4081"/>
        <item x="9718"/>
        <item x="26720"/>
        <item x="10386"/>
        <item x="26954"/>
        <item x="21215"/>
        <item x="15620"/>
        <item x="32245"/>
        <item x="38373"/>
        <item x="44103"/>
        <item x="26902"/>
        <item x="15419"/>
        <item x="26914"/>
        <item x="32488"/>
        <item x="15578"/>
        <item x="10763"/>
        <item x="38357"/>
        <item x="44070"/>
        <item x="3590"/>
        <item x="15608"/>
        <item x="43516"/>
        <item x="32606"/>
        <item x="3760"/>
        <item x="38359"/>
        <item x="32029"/>
        <item x="32159"/>
        <item x="21288"/>
        <item x="26388"/>
        <item x="15596"/>
        <item x="15542"/>
        <item x="9363"/>
        <item x="32850"/>
        <item x="26417"/>
        <item x="15511"/>
        <item x="44685"/>
        <item x="3821"/>
        <item x="37788"/>
        <item x="15621"/>
        <item x="15037"/>
        <item x="43514"/>
        <item x="9151"/>
        <item x="15633"/>
        <item x="15478"/>
        <item x="9169"/>
        <item x="32558"/>
        <item x="9728"/>
        <item x="21278"/>
        <item x="9830"/>
        <item x="4200"/>
        <item x="21274"/>
        <item x="27182"/>
        <item x="38414"/>
        <item x="26956"/>
        <item x="26392"/>
        <item x="14915"/>
        <item x="26958"/>
        <item x="26943"/>
        <item x="38349"/>
        <item x="4078"/>
        <item x="32113"/>
        <item x="5534"/>
        <item x="31932"/>
        <item x="9189"/>
        <item x="37846"/>
        <item x="9784"/>
        <item x="17069"/>
        <item x="15104"/>
        <item x="9110"/>
        <item x="32522"/>
        <item x="21181"/>
        <item x="3458"/>
        <item x="38292"/>
        <item x="4074"/>
        <item x="44056"/>
        <item x="20771"/>
        <item x="32710"/>
        <item x="9695"/>
        <item x="43977"/>
        <item x="26690"/>
        <item x="14976"/>
        <item x="39683"/>
        <item x="26996"/>
        <item x="4050"/>
        <item x="43961"/>
        <item x="43511"/>
        <item x="4100"/>
        <item x="26275"/>
        <item x="15510"/>
        <item x="26969"/>
        <item x="14975"/>
        <item x="26986"/>
        <item x="26387"/>
        <item x="15297"/>
        <item x="38239"/>
        <item x="20956"/>
        <item x="44038"/>
        <item x="26930"/>
        <item x="21188"/>
        <item x="4079"/>
        <item x="20694"/>
        <item x="32569"/>
        <item x="9059"/>
        <item x="37851"/>
        <item x="44040"/>
        <item x="38301"/>
        <item x="38130"/>
        <item x="15503"/>
        <item x="32357"/>
        <item x="9986"/>
        <item x="43992"/>
        <item x="15064"/>
        <item x="9705"/>
        <item x="37687"/>
        <item x="26999"/>
        <item x="38372"/>
        <item x="26347"/>
        <item x="38277"/>
        <item x="26994"/>
        <item x="3557"/>
        <item x="9777"/>
        <item x="32051"/>
        <item x="37725"/>
        <item x="20773"/>
        <item x="32895"/>
        <item x="20679"/>
        <item x="43741"/>
        <item x="4173"/>
        <item x="9782"/>
        <item x="38316"/>
        <item x="39047"/>
        <item x="3558"/>
        <item x="20725"/>
        <item x="20711"/>
        <item x="21253"/>
        <item x="4126"/>
        <item x="9268"/>
        <item x="32556"/>
        <item x="15623"/>
        <item x="20852"/>
        <item x="38413"/>
        <item x="32535"/>
        <item x="3521"/>
        <item x="32154"/>
        <item x="14874"/>
        <item x="37791"/>
        <item x="15038"/>
        <item x="32523"/>
        <item x="15480"/>
        <item x="32030"/>
        <item x="4113"/>
        <item x="38269"/>
        <item x="44092"/>
        <item x="37663"/>
        <item x="37818"/>
        <item x="4209"/>
        <item x="20693"/>
        <item x="9697"/>
        <item x="3793"/>
        <item x="26850"/>
        <item x="10075"/>
        <item x="9109"/>
        <item x="9084"/>
        <item x="15734"/>
        <item x="20748"/>
        <item x="26447"/>
        <item x="15522"/>
        <item x="9682"/>
        <item x="32659"/>
        <item x="4184"/>
        <item x="9778"/>
        <item x="20746"/>
        <item x="37825"/>
        <item x="21203"/>
        <item x="3652"/>
        <item x="26366"/>
        <item x="26369"/>
        <item x="15502"/>
        <item x="3606"/>
        <item x="37665"/>
        <item x="20712"/>
        <item x="20750"/>
        <item x="43541"/>
        <item x="26420"/>
        <item x="16195"/>
        <item x="20610"/>
        <item x="37847"/>
        <item x="37765"/>
        <item x="43445"/>
        <item x="9516"/>
        <item x="4422"/>
        <item x="14973"/>
        <item x="15042"/>
        <item x="9783"/>
        <item x="9274"/>
        <item x="38303"/>
        <item x="15449"/>
        <item x="44125"/>
        <item x="3970"/>
        <item x="3608"/>
        <item x="26449"/>
        <item x="15066"/>
        <item x="9973"/>
        <item x="32533"/>
        <item x="32614"/>
        <item x="32118"/>
        <item x="38388"/>
        <item x="38358"/>
        <item x="21277"/>
        <item x="44076"/>
        <item x="9852"/>
        <item x="32090"/>
        <item x="32657"/>
        <item x="32070"/>
        <item x="26987"/>
        <item x="9821"/>
        <item x="9611"/>
        <item x="37792"/>
        <item x="15579"/>
        <item x="15594"/>
        <item x="9710"/>
        <item x="38247"/>
        <item x="15595"/>
        <item x="37817"/>
        <item x="43401"/>
        <item x="37845"/>
        <item x="15036"/>
        <item x="31994"/>
        <item x="38380"/>
        <item x="15786"/>
        <item x="43993"/>
        <item x="4117"/>
        <item x="44023"/>
        <item x="3483"/>
        <item x="38025"/>
        <item x="9111"/>
        <item x="38644"/>
        <item x="44047"/>
        <item x="15646"/>
        <item x="9173"/>
        <item x="37727"/>
        <item x="4065"/>
        <item x="9794"/>
        <item x="9828"/>
        <item x="4298"/>
        <item x="38304"/>
        <item x="3442"/>
        <item x="26698"/>
        <item x="21298"/>
        <item x="26393"/>
        <item x="44106"/>
        <item x="32121"/>
        <item x="4201"/>
        <item x="9209"/>
        <item x="32649"/>
        <item x="20923"/>
        <item x="4064"/>
        <item x="4036"/>
        <item x="32536"/>
        <item x="38302"/>
        <item x="4024"/>
        <item x="26450"/>
        <item x="15632"/>
        <item x="26452"/>
        <item x="32660"/>
        <item x="32534"/>
        <item x="15063"/>
        <item x="43513"/>
        <item x="44252"/>
        <item x="21060"/>
        <item x="43981"/>
        <item x="14894"/>
        <item x="38412"/>
        <item x="16612"/>
        <item x="22193"/>
        <item x="21176"/>
        <item x="9267"/>
        <item x="21459"/>
        <item x="3440"/>
        <item x="27023"/>
        <item x="9820"/>
        <item x="33255"/>
        <item x="26394"/>
        <item x="9851"/>
        <item x="9087"/>
        <item x="43574"/>
        <item x="9238"/>
        <item x="33052"/>
        <item x="26448"/>
        <item x="43862"/>
        <item x="27005"/>
        <item x="9234"/>
        <item x="15612"/>
        <item x="43384"/>
        <item x="27076"/>
        <item x="27003"/>
        <item x="27004"/>
        <item x="26724"/>
        <item x="44001"/>
        <item x="15619"/>
        <item x="4182"/>
        <item x="4873"/>
        <item x="38347"/>
        <item x="4192"/>
        <item x="4157"/>
        <item x="4127"/>
        <item x="26419"/>
        <item x="43575"/>
        <item x="43542"/>
        <item x="9242"/>
        <item x="43994"/>
        <item x="43475"/>
        <item x="26325"/>
        <item x="3878"/>
        <item x="20747"/>
        <item x="15504"/>
        <item x="3571"/>
        <item x="32586"/>
        <item x="37844"/>
        <item x="32013"/>
        <item x="15535"/>
        <item x="32031"/>
        <item x="10380"/>
        <item x="9148"/>
        <item x="4049"/>
        <item x="4080"/>
        <item x="15732"/>
        <item x="15584"/>
        <item x="9837"/>
        <item x="32587"/>
        <item x="4191"/>
        <item x="32524"/>
        <item x="9827"/>
        <item x="44058"/>
        <item x="3555"/>
        <item x="27363"/>
        <item x="15575"/>
        <item x="37850"/>
        <item x="32087"/>
        <item x="4158"/>
        <item x="32093"/>
        <item x="20615"/>
        <item x="15554"/>
        <item x="21228"/>
        <item x="14991"/>
        <item x="9683"/>
        <item x="15534"/>
        <item x="3457"/>
        <item x="9707"/>
        <item x="44039"/>
        <item x="20770"/>
        <item x="4026"/>
        <item x="43979"/>
        <item x="27022"/>
        <item x="26694"/>
        <item x="20616"/>
        <item x="9192"/>
        <item x="32615"/>
        <item x="43397"/>
        <item x="9795"/>
        <item x="3691"/>
        <item x="43543"/>
        <item x="4171"/>
        <item x="26955"/>
        <item x="37855"/>
        <item x="44002"/>
        <item x="20769"/>
        <item x="37747"/>
        <item x="9235"/>
        <item x="32117"/>
        <item x="26389"/>
        <item x="32112"/>
        <item x="38327"/>
        <item x="32186"/>
        <item x="32116"/>
        <item x="26708"/>
        <item x="15065"/>
        <item x="44079"/>
        <item x="3605"/>
        <item x="9709"/>
        <item x="9089"/>
        <item x="9271"/>
        <item x="32095"/>
        <item x="43572"/>
        <item x="37664"/>
        <item x="27094"/>
        <item x="33318"/>
        <item x="21297"/>
        <item x="43474"/>
        <item x="44057"/>
        <item x="21286"/>
        <item x="15494"/>
        <item x="26418"/>
        <item x="32557"/>
        <item x="4142"/>
        <item x="32119"/>
        <item x="43515"/>
        <item x="44071"/>
        <item x="43576"/>
        <item x="37767"/>
        <item x="15505"/>
        <item x="9762"/>
        <item x="9792"/>
        <item x="21204"/>
        <item x="32069"/>
        <item x="38315"/>
        <item x="9171"/>
        <item x="4156"/>
        <item x="38305"/>
        <item x="26901"/>
        <item x="4016"/>
        <item x="9809"/>
        <item x="26257"/>
        <item x="4183"/>
        <item x="32115"/>
        <item x="38270"/>
        <item x="14916"/>
        <item x="3556"/>
        <item x="32595"/>
        <item x="37849"/>
        <item x="37819"/>
        <item x="32612"/>
        <item x="14898"/>
        <item x="9749"/>
        <item x="4115"/>
        <item x="15039"/>
        <item x="44094"/>
        <item x="9088"/>
        <item x="15645"/>
        <item x="31957"/>
        <item x="21172"/>
        <item x="43400"/>
        <item x="43978"/>
        <item x="38400"/>
        <item x="14896"/>
        <item x="38116"/>
        <item x="21174"/>
        <item x="15060"/>
        <item x="44091"/>
        <item x="32604"/>
        <item x="32624"/>
        <item x="4128"/>
        <item x="9236"/>
        <item x="15035"/>
        <item x="38177"/>
        <item x="38306"/>
        <item x="20608"/>
        <item x="15577"/>
        <item x="44111"/>
        <item x="38694"/>
        <item x="9780"/>
        <item x="43476"/>
        <item x="43959"/>
        <item x="26255"/>
        <item x="32568"/>
        <item x="15552"/>
        <item x="26942"/>
        <item x="9764"/>
        <item x="38131"/>
        <item x="44093"/>
        <item x="20609"/>
        <item x="32489"/>
        <item x="9928"/>
        <item x="15555"/>
        <item x="33564"/>
        <item x="32114"/>
        <item x="26849"/>
        <item x="26995"/>
        <item x="9208"/>
        <item x="21184"/>
        <item x="32513"/>
        <item x="37823"/>
        <item x="15644"/>
        <item x="21255"/>
        <item x="4103"/>
        <item x="37789"/>
        <item x="20749"/>
        <item x="32625"/>
        <item x="43573"/>
        <item x="3441"/>
        <item x="32605"/>
        <item x="37645"/>
        <item x="4114"/>
        <item x="43427"/>
        <item x="15553"/>
        <item x="3572"/>
        <item x="32632"/>
        <item x="38313"/>
        <item x="38371"/>
        <item x="32658"/>
        <item x="26446"/>
        <item x="26912"/>
        <item x="37821"/>
        <item x="32570"/>
        <item x="14990"/>
        <item x="38348"/>
        <item x="15610"/>
        <item x="20726"/>
        <item x="26898"/>
        <item x="9272"/>
        <item x="21196"/>
        <item x="26874"/>
        <item x="37790"/>
        <item x="3623"/>
        <item x="27015"/>
        <item x="15178"/>
        <item x="4105"/>
        <item x="38317"/>
        <item x="4085"/>
        <item x="9361"/>
        <item x="32636"/>
        <item x="26988"/>
        <item x="32132"/>
        <item x="9722"/>
        <item x="26478"/>
        <item x="27011"/>
        <item x="26479"/>
        <item x="38294"/>
        <item x="26960"/>
        <item x="9832"/>
        <item x="44117"/>
        <item x="27026"/>
        <item x="21306"/>
        <item x="4119"/>
        <item x="4027"/>
        <item x="9723"/>
        <item x="44116"/>
        <item x="15581"/>
        <item x="26564"/>
        <item x="9840"/>
        <item x="15103"/>
        <item x="15185"/>
        <item x="10930"/>
        <item x="4175"/>
        <item x="32575"/>
        <item x="9368"/>
        <item x="44027"/>
        <item x="38381"/>
        <item x="15165"/>
        <item x="44042"/>
        <item x="43963"/>
        <item x="15164"/>
        <item x="44051"/>
        <item x="38362"/>
        <item x="38255"/>
        <item x="26933"/>
        <item x="32150"/>
        <item x="20789"/>
        <item x="32131"/>
        <item x="37933"/>
        <item x="38416"/>
        <item x="9684"/>
        <item x="26486"/>
        <item x="9376"/>
        <item x="4121"/>
        <item x="44062"/>
        <item x="21199"/>
        <item x="9391"/>
        <item x="9367"/>
        <item x="21305"/>
        <item x="44064"/>
        <item x="32626"/>
        <item x="37934"/>
        <item x="43677"/>
        <item x="21198"/>
        <item x="43598"/>
        <item x="9732"/>
        <item x="4147"/>
        <item x="32617"/>
        <item x="3628"/>
        <item x="9450"/>
        <item x="27655"/>
        <item x="9408"/>
        <item x="4010"/>
        <item x="44025"/>
        <item x="3953"/>
        <item x="21401"/>
        <item x="38070"/>
        <item x="15737"/>
        <item x="9891"/>
        <item x="10035"/>
        <item x="32635"/>
        <item x="38402"/>
        <item x="3709"/>
        <item x="3710"/>
        <item x="45061"/>
        <item x="45124"/>
        <item x="44073"/>
        <item x="32493"/>
        <item x="43605"/>
        <item x="26467"/>
        <item x="32627"/>
        <item x="20801"/>
        <item x="4082"/>
        <item x="32790"/>
        <item x="20800"/>
        <item x="4185"/>
        <item x="43597"/>
        <item x="32137"/>
        <item x="4194"/>
        <item x="15624"/>
        <item x="38341"/>
        <item x="21290"/>
        <item x="27261"/>
        <item x="21190"/>
        <item x="9298"/>
        <item x="4766"/>
        <item x="37941"/>
        <item x="26546"/>
        <item x="3748"/>
        <item x="27100"/>
        <item x="32661"/>
        <item x="26945"/>
        <item x="44004"/>
        <item x="21209"/>
        <item x="9841"/>
        <item x="20808"/>
        <item x="26470"/>
        <item x="9404"/>
        <item x="3939"/>
        <item x="26489"/>
        <item x="38253"/>
        <item x="38475"/>
        <item x="9315"/>
        <item x="32504"/>
        <item x="3708"/>
        <item x="43808"/>
        <item x="38163"/>
        <item x="3622"/>
        <item x="21264"/>
        <item x="44104"/>
        <item x="22412"/>
        <item x="44072"/>
        <item x="4145"/>
        <item x="32507"/>
        <item x="9833"/>
        <item x="43983"/>
        <item x="26864"/>
        <item x="15095"/>
        <item x="15179"/>
        <item x="15156"/>
        <item x="9583"/>
        <item x="9310"/>
        <item x="15090"/>
        <item x="9321"/>
        <item x="3686"/>
        <item x="43654"/>
        <item x="9390"/>
        <item x="27223"/>
        <item x="4066"/>
        <item x="21197"/>
        <item x="20882"/>
        <item x="26934"/>
        <item x="20785"/>
        <item x="9314"/>
        <item x="21265"/>
        <item x="27058"/>
        <item x="44221"/>
        <item x="44112"/>
        <item x="26890"/>
        <item x="38361"/>
        <item x="32637"/>
        <item x="15585"/>
        <item x="26889"/>
        <item x="44063"/>
        <item x="4039"/>
        <item x="21304"/>
        <item x="9700"/>
        <item x="9296"/>
        <item x="21509"/>
        <item x="20862"/>
        <item x="32572"/>
        <item x="15089"/>
        <item x="44095"/>
        <item x="32331"/>
        <item x="4301"/>
        <item x="32506"/>
        <item x="32508"/>
        <item x="9771"/>
        <item x="9720"/>
        <item x="44126"/>
        <item x="4195"/>
        <item x="37951"/>
        <item x="4068"/>
        <item x="4163"/>
        <item x="3700"/>
        <item x="20855"/>
        <item x="38251"/>
        <item x="37948"/>
        <item x="44049"/>
        <item x="15528"/>
        <item x="4037"/>
        <item x="38404"/>
        <item x="44074"/>
        <item x="32206"/>
        <item x="38279"/>
        <item x="37937"/>
        <item x="15496"/>
        <item x="27117"/>
        <item x="4146"/>
        <item x="21257"/>
        <item x="9711"/>
        <item x="21157"/>
        <item x="9910"/>
        <item x="44119"/>
        <item x="38590"/>
        <item x="9733"/>
        <item x="4052"/>
        <item x="4161"/>
        <item x="4203"/>
        <item x="9734"/>
        <item x="38271"/>
        <item x="38386"/>
        <item x="15560"/>
        <item x="32540"/>
        <item x="44188"/>
        <item x="32573"/>
        <item x="21050"/>
        <item x="21256"/>
        <item x="32130"/>
        <item x="38415"/>
        <item x="32136"/>
        <item x="21299"/>
        <item x="15192"/>
        <item x="15526"/>
        <item x="32514"/>
        <item x="9839"/>
        <item x="15657"/>
        <item x="15191"/>
        <item x="21258"/>
        <item x="3648"/>
        <item x="43676"/>
        <item x="4120"/>
        <item x="9300"/>
        <item x="26539"/>
        <item x="21230"/>
        <item x="44128"/>
        <item x="15536"/>
        <item x="9814"/>
        <item x="15635"/>
        <item x="20863"/>
        <item x="26997"/>
        <item x="4402"/>
        <item x="21217"/>
        <item x="32662"/>
        <item x="44084"/>
        <item x="15155"/>
        <item x="43985"/>
        <item x="9798"/>
        <item x="32472"/>
        <item x="26733"/>
        <item x="43606"/>
        <item x="39194"/>
        <item x="15084"/>
        <item x="38403"/>
        <item x="9362"/>
        <item x="9294"/>
        <item x="15102"/>
        <item x="26972"/>
        <item x="32527"/>
        <item x="37962"/>
        <item x="4164"/>
        <item x="38340"/>
        <item x="9800"/>
        <item x="43984"/>
        <item x="26571"/>
        <item x="15481"/>
        <item x="9293"/>
        <item x="21161"/>
        <item x="9744"/>
        <item x="27025"/>
        <item x="9842"/>
        <item x="43678"/>
        <item x="32490"/>
        <item x="15545"/>
        <item x="37952"/>
        <item x="9313"/>
        <item x="32392"/>
        <item x="16242"/>
        <item x="3640"/>
        <item x="4212"/>
        <item x="3642"/>
        <item x="15580"/>
        <item x="32201"/>
        <item x="21177"/>
        <item x="32526"/>
        <item x="26973"/>
        <item x="4196"/>
        <item x="4069"/>
        <item x="44003"/>
        <item x="20860"/>
        <item x="9721"/>
        <item x="21289"/>
        <item x="15110"/>
        <item x="9742"/>
        <item x="15637"/>
        <item x="9797"/>
        <item x="4202"/>
        <item x="9772"/>
        <item x="3702"/>
        <item x="15586"/>
        <item x="32596"/>
        <item x="44082"/>
        <item x="38278"/>
        <item x="43995"/>
        <item x="9685"/>
        <item x="9995"/>
        <item x="20963"/>
        <item x="32303"/>
        <item x="44083"/>
        <item x="43771"/>
        <item x="39542"/>
        <item x="38049"/>
        <item x="15291"/>
        <item x="26959"/>
        <item x="15294"/>
        <item x="38041"/>
        <item x="32528"/>
        <item x="9853"/>
        <item x="15101"/>
        <item x="38252"/>
        <item x="3688"/>
        <item x="4067"/>
        <item x="21300"/>
        <item x="15482"/>
        <item x="3627"/>
        <item x="32539"/>
        <item x="3699"/>
        <item x="3631"/>
        <item x="9309"/>
        <item x="21303"/>
        <item x="9409"/>
        <item x="15613"/>
        <item x="9812"/>
        <item x="4174"/>
        <item x="9834"/>
        <item x="26468"/>
        <item x="9799"/>
        <item x="15561"/>
        <item x="4162"/>
        <item x="26852"/>
        <item x="44050"/>
        <item x="9375"/>
        <item x="43964"/>
        <item x="20814"/>
        <item x="4149"/>
        <item x="9789"/>
        <item x="38342"/>
        <item x="44041"/>
        <item x="44081"/>
        <item x="15513"/>
        <item x="4130"/>
        <item x="26877"/>
        <item x="15769"/>
        <item x="9753"/>
        <item x="38508"/>
        <item x="15656"/>
        <item x="32505"/>
        <item x="37947"/>
        <item x="9796"/>
        <item x="5259"/>
        <item x="4038"/>
        <item x="4131"/>
        <item x="32650"/>
        <item x="15599"/>
        <item x="26862"/>
        <item x="9811"/>
        <item x="21239"/>
        <item x="26876"/>
        <item x="44118"/>
        <item x="9297"/>
        <item x="15529"/>
        <item x="15525"/>
        <item x="32145"/>
        <item x="32638"/>
        <item x="9369"/>
        <item x="3720"/>
        <item x="21208"/>
        <item x="26533"/>
        <item x="26917"/>
        <item x="38295"/>
        <item x="32492"/>
        <item x="20880"/>
        <item x="44026"/>
        <item x="15300"/>
        <item x="38343"/>
        <item x="9785"/>
        <item x="4132"/>
        <item x="15638"/>
        <item x="32491"/>
        <item x="21159"/>
        <item x="37936"/>
        <item x="43661"/>
        <item x="4160"/>
        <item x="43996"/>
        <item x="32147"/>
        <item x="27059"/>
        <item x="21248"/>
        <item x="15598"/>
        <item x="3701"/>
        <item x="15083"/>
        <item x="4106"/>
        <item x="20786"/>
        <item x="38721"/>
        <item x="26946"/>
        <item x="21249"/>
        <item x="15636"/>
        <item x="43628"/>
        <item x="9360"/>
        <item x="26490"/>
        <item x="9374"/>
        <item x="26560"/>
        <item x="9854"/>
        <item x="9422"/>
        <item x="44061"/>
        <item x="32146"/>
        <item x="9698"/>
        <item x="20851"/>
        <item x="26477"/>
        <item x="27006"/>
        <item x="38382"/>
        <item x="21240"/>
        <item x="4133"/>
        <item x="15193"/>
        <item x="38296"/>
        <item x="4028"/>
        <item x="26875"/>
        <item x="26863"/>
        <item x="21160"/>
        <item x="4053"/>
        <item x="32548"/>
        <item x="38307"/>
        <item x="15587"/>
        <item x="9731"/>
        <item x="3678"/>
        <item x="21231"/>
        <item x="20795"/>
        <item x="21189"/>
        <item x="38297"/>
        <item x="21291"/>
        <item x="4211"/>
        <item x="15772"/>
        <item x="9743"/>
        <item x="21238"/>
        <item x="44114"/>
        <item x="38330"/>
        <item x="15527"/>
        <item x="44006"/>
        <item x="9815"/>
        <item x="44115"/>
        <item x="20859"/>
        <item x="9813"/>
        <item x="39368"/>
        <item x="26918"/>
        <item x="43592"/>
        <item x="32628"/>
        <item x="21179"/>
        <item x="21307"/>
        <item x="15177"/>
        <item x="4148"/>
        <item x="32574"/>
        <item x="9403"/>
        <item x="32361"/>
        <item x="9788"/>
        <item x="21191"/>
        <item x="15655"/>
        <item x="4129"/>
        <item x="37938"/>
        <item x="44077"/>
        <item x="15495"/>
        <item x="38360"/>
        <item x="4084"/>
        <item x="26904"/>
        <item x="32648"/>
        <item x="15658"/>
        <item x="9787"/>
        <item x="4086"/>
        <item x="15512"/>
        <item x="38350"/>
        <item x="20883"/>
        <item x="37956"/>
        <item x="44758"/>
        <item x="21178"/>
        <item x="20794"/>
        <item x="44080"/>
        <item x="15784"/>
        <item x="44113"/>
        <item x="26476"/>
        <item x="4134"/>
        <item x="4186"/>
        <item x="20790"/>
        <item x="32283"/>
        <item x="43982"/>
        <item x="26488"/>
        <item x="3621"/>
        <item x="26851"/>
        <item x="15200"/>
        <item x="44028"/>
        <item x="10781"/>
        <item x="9752"/>
        <item x="9388"/>
        <item x="26532"/>
        <item x="9389"/>
        <item x="20865"/>
        <item x="44005"/>
        <item x="21158"/>
        <item x="32651"/>
        <item x="38318"/>
        <item x="15170"/>
        <item x="9786"/>
        <item x="38254"/>
        <item x="44127"/>
        <item x="32494"/>
        <item x="3730"/>
        <item x="15562"/>
        <item x="15659"/>
        <item x="9699"/>
        <item x="15085"/>
        <item x="32607"/>
        <item x="4083"/>
        <item x="4051"/>
        <item x="43988"/>
        <item x="9835"/>
        <item x="15625"/>
        <item x="15497"/>
        <item x="44043"/>
        <item x="9856"/>
        <item x="4188"/>
        <item x="32549"/>
        <item x="21234"/>
        <item x="38257"/>
        <item x="32510"/>
        <item x="15282"/>
        <item x="44012"/>
        <item x="44052"/>
        <item x="26978"/>
        <item x="4122"/>
        <item x="38298"/>
        <item x="4153"/>
        <item x="44029"/>
        <item x="38421"/>
        <item x="9713"/>
        <item x="4071"/>
        <item x="21282"/>
        <item x="15547"/>
        <item x="44099"/>
        <item x="44009"/>
        <item x="26867"/>
        <item x="26893"/>
        <item x="32530"/>
        <item x="27694"/>
        <item x="38405"/>
        <item x="38367"/>
        <item x="21219"/>
        <item x="44174"/>
        <item x="21218"/>
        <item x="10427"/>
        <item x="26854"/>
        <item x="39621"/>
        <item x="26894"/>
        <item x="15532"/>
        <item x="15515"/>
        <item x="32621"/>
        <item x="32498"/>
        <item x="44121"/>
        <item x="21243"/>
        <item x="32500"/>
        <item x="4055"/>
        <item x="4059"/>
        <item x="37885"/>
        <item x="38319"/>
        <item x="44078"/>
        <item x="38384"/>
        <item x="26963"/>
        <item x="44536"/>
        <item x="44045"/>
        <item x="44097"/>
        <item x="32541"/>
        <item x="44131"/>
        <item x="9844"/>
        <item x="44130"/>
        <item x="38336"/>
        <item x="38286"/>
        <item x="9846"/>
        <item x="4176"/>
        <item x="4213"/>
        <item x="4165"/>
        <item x="15538"/>
        <item x="4034"/>
        <item x="38344"/>
        <item x="44007"/>
        <item x="38369"/>
        <item x="15345"/>
        <item x="44120"/>
        <item x="15507"/>
        <item x="26939"/>
        <item x="4092"/>
        <item x="26857"/>
        <item x="38282"/>
        <item x="21250"/>
        <item x="9588"/>
        <item x="9855"/>
        <item x="32588"/>
        <item x="38331"/>
        <item x="4042"/>
        <item x="21200"/>
        <item x="15601"/>
        <item x="3815"/>
        <item x="15304"/>
        <item x="4746"/>
        <item x="32304"/>
        <item x="26657"/>
        <item x="15302"/>
        <item x="38039"/>
        <item x="16277"/>
        <item x="32652"/>
        <item x="15293"/>
        <item x="20972"/>
        <item x="20971"/>
        <item x="4124"/>
        <item x="26660"/>
        <item x="20961"/>
        <item x="26661"/>
        <item x="43772"/>
        <item x="9498"/>
        <item x="44020"/>
        <item x="26655"/>
        <item x="4046"/>
        <item x="32642"/>
        <item x="44067"/>
        <item x="3813"/>
        <item x="32311"/>
        <item x="15626"/>
        <item x="21210"/>
        <item x="9497"/>
        <item x="26658"/>
        <item x="43660"/>
        <item x="33361"/>
        <item x="9492"/>
        <item x="26659"/>
        <item x="21212"/>
        <item x="38333"/>
        <item x="32683"/>
        <item x="38391"/>
        <item x="32315"/>
        <item x="32561"/>
        <item x="26648"/>
        <item x="38423"/>
        <item x="21201"/>
        <item x="9801"/>
        <item x="15499"/>
        <item x="38048"/>
        <item x="38055"/>
        <item x="43968"/>
        <item x="9702"/>
        <item x="20970"/>
        <item x="15660"/>
        <item x="43773"/>
        <item x="32529"/>
        <item x="15295"/>
        <item x="32550"/>
        <item x="21042"/>
        <item x="16448"/>
        <item x="15303"/>
        <item x="3823"/>
        <item x="26855"/>
        <item x="32499"/>
        <item x="32565"/>
        <item x="4094"/>
        <item x="15309"/>
        <item x="32317"/>
        <item x="38040"/>
        <item x="21281"/>
        <item x="32316"/>
        <item x="20962"/>
        <item x="3820"/>
        <item x="20976"/>
        <item x="38308"/>
        <item x="15292"/>
        <item x="43997"/>
        <item x="9502"/>
        <item x="43774"/>
        <item x="26647"/>
        <item x="4177"/>
        <item x="3819"/>
        <item x="26656"/>
        <item x="3822"/>
        <item x="38047"/>
        <item x="26649"/>
        <item x="20964"/>
        <item x="9491"/>
        <item x="20973"/>
        <item x="3814"/>
        <item x="32562"/>
        <item x="32305"/>
        <item x="4043"/>
        <item x="32842"/>
        <item x="38046"/>
        <item x="9836"/>
        <item x="32310"/>
        <item x="3824"/>
        <item x="38355"/>
        <item x="4070"/>
        <item x="32551"/>
        <item x="26948"/>
        <item x="4178"/>
        <item x="15548"/>
        <item x="26908"/>
        <item x="21310"/>
        <item x="15641"/>
        <item x="38420"/>
        <item x="15531"/>
        <item x="38368"/>
        <item x="21193"/>
        <item x="15570"/>
        <item x="44011"/>
        <item x="9618"/>
        <item x="15549"/>
        <item x="15602"/>
        <item x="9688"/>
        <item x="44066"/>
        <item x="44472"/>
        <item x="44096"/>
        <item x="26925"/>
        <item x="9791"/>
        <item x="15514"/>
        <item x="15628"/>
        <item x="26909"/>
        <item x="9689"/>
        <item x="44105"/>
        <item x="9703"/>
        <item x="44013"/>
        <item x="4058"/>
        <item x="15476"/>
        <item x="21292"/>
        <item x="4093"/>
        <item x="32544"/>
        <item x="16312"/>
        <item x="32643"/>
        <item x="4041"/>
        <item x="15681"/>
        <item x="21308"/>
        <item x="21242"/>
        <item x="15537"/>
        <item x="21163"/>
        <item x="44123"/>
        <item x="4107"/>
        <item x="9712"/>
        <item x="32584"/>
        <item x="32644"/>
        <item x="9746"/>
        <item x="26896"/>
        <item x="27953"/>
        <item x="32496"/>
        <item x="38274"/>
        <item x="26940"/>
        <item x="9847"/>
        <item x="38332"/>
        <item x="32582"/>
        <item x="21309"/>
        <item x="16935"/>
        <item x="21351"/>
        <item x="21235"/>
        <item x="9714"/>
        <item x="44030"/>
        <item x="43965"/>
        <item x="15569"/>
        <item x="44021"/>
        <item x="15650"/>
        <item x="32501"/>
        <item x="15530"/>
        <item x="15506"/>
        <item x="26905"/>
        <item x="4110"/>
        <item x="15486"/>
        <item x="4031"/>
        <item x="4072"/>
        <item x="4254"/>
        <item x="21294"/>
        <item x="26964"/>
        <item x="4061"/>
        <item x="15647"/>
        <item x="15648"/>
        <item x="26856"/>
        <item x="26919"/>
        <item x="27016"/>
        <item x="26962"/>
        <item x="21194"/>
        <item x="21312"/>
        <item x="38285"/>
        <item x="32641"/>
        <item x="32629"/>
        <item x="44019"/>
        <item x="9760"/>
        <item x="21165"/>
        <item x="26883"/>
        <item x="27012"/>
        <item x="15500"/>
        <item x="21220"/>
        <item x="44053"/>
        <item x="15649"/>
        <item x="9735"/>
        <item x="38320"/>
        <item x="26910"/>
        <item x="4030"/>
        <item x="44919"/>
        <item x="26965"/>
        <item x="21233"/>
        <item x="38376"/>
        <item x="9843"/>
        <item x="15498"/>
        <item x="32543"/>
        <item x="9758"/>
        <item x="32589"/>
        <item x="21268"/>
        <item x="38345"/>
        <item x="26907"/>
        <item x="32516"/>
        <item x="15516"/>
        <item x="26882"/>
        <item x="4019"/>
        <item x="4044"/>
        <item x="32542"/>
        <item x="38283"/>
        <item x="32148"/>
        <item x="4112"/>
        <item x="32520"/>
        <item x="38256"/>
        <item x="26976"/>
        <item x="15566"/>
        <item x="32598"/>
        <item x="43798"/>
        <item x="15568"/>
        <item x="4090"/>
        <item x="44255"/>
        <item x="27738"/>
        <item x="21403"/>
        <item x="4111"/>
        <item x="32640"/>
        <item x="15639"/>
        <item x="4033"/>
        <item x="15484"/>
        <item x="15627"/>
        <item x="38351"/>
        <item x="15567"/>
        <item x="4152"/>
        <item x="4089"/>
        <item x="44129"/>
        <item x="32583"/>
        <item x="26906"/>
        <item x="44010"/>
        <item x="38354"/>
        <item x="9774"/>
        <item x="44085"/>
        <item x="43987"/>
        <item x="32666"/>
        <item x="26868"/>
        <item x="21164"/>
        <item x="9745"/>
        <item x="38352"/>
        <item x="15517"/>
        <item x="38284"/>
        <item x="32654"/>
        <item x="43998"/>
        <item x="15588"/>
        <item x="26879"/>
        <item x="38422"/>
        <item x="21221"/>
        <item x="16423"/>
        <item x="26878"/>
        <item x="4108"/>
        <item x="32639"/>
        <item x="9715"/>
        <item x="32630"/>
        <item x="22232"/>
        <item x="32552"/>
        <item x="38273"/>
        <item x="9687"/>
        <item x="15483"/>
        <item x="44044"/>
        <item x="26966"/>
        <item x="4155"/>
        <item x="15661"/>
        <item x="38335"/>
        <item x="32469"/>
        <item x="32597"/>
        <item x="32581"/>
        <item x="15520"/>
        <item x="43969"/>
        <item x="4197"/>
        <item x="4187"/>
        <item x="21314"/>
        <item x="32497"/>
        <item x="26920"/>
        <item x="15589"/>
        <item x="9736"/>
        <item x="15518"/>
        <item x="21311"/>
        <item x="44018"/>
        <item x="43966"/>
        <item x="44098"/>
        <item x="38353"/>
        <item x="32519"/>
        <item x="21162"/>
        <item x="4166"/>
        <item x="26977"/>
        <item x="9701"/>
        <item x="16276"/>
        <item x="26895"/>
        <item x="15640"/>
        <item x="32564"/>
        <item x="9816"/>
        <item x="3877"/>
        <item x="9857"/>
        <item x="9802"/>
        <item x="15519"/>
        <item x="26924"/>
        <item x="21313"/>
        <item x="26869"/>
        <item x="44065"/>
        <item x="21260"/>
        <item x="32511"/>
        <item x="4215"/>
        <item x="15485"/>
        <item x="21214"/>
        <item x="26870"/>
        <item x="21261"/>
        <item x="26866"/>
        <item x="4018"/>
        <item x="44008"/>
        <item x="4109"/>
        <item x="38365"/>
        <item x="4091"/>
        <item x="38419"/>
        <item x="4214"/>
        <item x="38366"/>
        <item x="32703"/>
        <item x="4056"/>
        <item x="4029"/>
        <item x="4045"/>
        <item x="21211"/>
        <item x="26871"/>
        <item x="21222"/>
        <item x="32563"/>
        <item x="26884"/>
        <item x="4123"/>
        <item x="38390"/>
        <item x="32619"/>
        <item x="32653"/>
        <item x="26923"/>
        <item x="4138"/>
        <item x="21262"/>
        <item x="15663"/>
        <item x="9725"/>
        <item x="21383"/>
        <item x="9704"/>
        <item x="9822"/>
        <item x="38281"/>
        <item x="4096"/>
        <item x="26897"/>
        <item x="43989"/>
        <item x="21241"/>
        <item x="9874"/>
        <item x="9690"/>
        <item x="37880"/>
        <item x="9459"/>
        <item x="9823"/>
        <item x="4060"/>
        <item x="43967"/>
        <item x="21192"/>
        <item x="27017"/>
        <item x="4154"/>
        <item x="32566"/>
        <item x="26921"/>
        <item x="4032"/>
        <item x="9759"/>
        <item x="15571"/>
        <item x="32517"/>
        <item x="3873"/>
        <item x="32620"/>
        <item x="27000"/>
        <item x="4057"/>
        <item x="26922"/>
        <item x="9426"/>
        <item x="38389"/>
        <item x="4095"/>
        <item x="4139"/>
        <item x="9845"/>
        <item x="38392"/>
        <item x="21213"/>
        <item x="27013"/>
        <item x="26880"/>
        <item x="9766"/>
        <item x="32518"/>
        <item x="21755"/>
        <item x="5126"/>
        <item x="38334"/>
        <item x="26881"/>
        <item x="21293"/>
        <item x="15662"/>
        <item x="44122"/>
        <item x="32646"/>
        <item x="38559"/>
        <item x="9984"/>
        <item x="4257"/>
        <item x="27156"/>
        <item x="15811"/>
        <item x="15720"/>
        <item x="3962"/>
        <item x="32817"/>
        <item x="21317"/>
        <item x="43895"/>
        <item x="38473"/>
        <item x="9963"/>
        <item x="4264"/>
        <item x="9954"/>
        <item x="38425"/>
        <item x="38543"/>
        <item x="21464"/>
        <item x="44224"/>
        <item x="32333"/>
        <item x="27184"/>
        <item x="21439"/>
        <item x="15488"/>
        <item x="4749"/>
        <item x="4344"/>
        <item x="32795"/>
        <item x="9880"/>
        <item x="43971"/>
        <item x="4258"/>
        <item x="27183"/>
        <item x="15771"/>
        <item x="38151"/>
        <item x="4351"/>
        <item x="44253"/>
        <item x="9890"/>
        <item x="9879"/>
        <item x="4217"/>
        <item x="9977"/>
        <item x="44251"/>
        <item x="9976"/>
        <item x="44260"/>
        <item x="15788"/>
        <item x="32788"/>
        <item x="9988"/>
        <item x="38539"/>
        <item x="4345"/>
        <item x="4339"/>
        <item x="15797"/>
        <item x="43898"/>
        <item x="38549"/>
        <item x="32816"/>
        <item x="32789"/>
        <item x="44139"/>
        <item x="15805"/>
        <item x="32782"/>
        <item x="15775"/>
        <item x="38580"/>
        <item x="32783"/>
        <item x="38592"/>
        <item x="38560"/>
        <item x="44319"/>
        <item x="38462"/>
        <item x="4021"/>
        <item x="38552"/>
        <item x="21088"/>
        <item x="32793"/>
        <item x="38529"/>
        <item x="15328"/>
        <item x="38556"/>
        <item x="20997"/>
        <item x="15284"/>
        <item x="32342"/>
        <item x="9608"/>
        <item x="26758"/>
        <item x="38146"/>
        <item x="4352"/>
        <item x="32787"/>
        <item x="44240"/>
        <item x="9967"/>
        <item x="27144"/>
        <item x="43899"/>
        <item x="44234"/>
        <item x="21441"/>
        <item x="15814"/>
        <item x="33527"/>
        <item x="44243"/>
        <item x="4335"/>
        <item x="21461"/>
        <item x="4255"/>
        <item x="38528"/>
        <item x="44250"/>
        <item x="27169"/>
        <item x="38566"/>
        <item x="21462"/>
        <item x="26982"/>
        <item x="21465"/>
        <item x="32819"/>
        <item x="38458"/>
        <item x="38555"/>
        <item x="44164"/>
        <item x="4256"/>
        <item x="21429"/>
        <item x="33415"/>
        <item x="15708"/>
        <item x="32772"/>
        <item x="9930"/>
        <item x="27601"/>
        <item x="4740"/>
        <item x="38589"/>
        <item x="21089"/>
        <item x="32785"/>
        <item x="32775"/>
        <item x="15763"/>
        <item x="21352"/>
        <item x="15666"/>
        <item x="26491"/>
        <item x="38586"/>
        <item x="38561"/>
        <item x="27188"/>
        <item x="32771"/>
        <item x="44241"/>
        <item x="27172"/>
        <item x="28296"/>
        <item x="21168"/>
        <item x="38519"/>
        <item x="38517"/>
        <item x="15749"/>
        <item x="4308"/>
        <item x="9908"/>
        <item x="38321"/>
        <item x="21375"/>
        <item x="44087"/>
        <item x="27976"/>
        <item x="44203"/>
        <item x="4291"/>
        <item x="27127"/>
        <item x="4285"/>
        <item x="15760"/>
        <item x="32755"/>
        <item x="27116"/>
        <item x="38516"/>
        <item x="27103"/>
        <item x="21392"/>
        <item x="9898"/>
        <item x="32744"/>
        <item x="9919"/>
        <item x="44204"/>
        <item x="32743"/>
        <item x="21406"/>
        <item x="21705"/>
        <item x="44183"/>
        <item x="27138"/>
        <item x="15321"/>
        <item x="4313"/>
        <item x="21374"/>
        <item x="9924"/>
        <item x="4284"/>
        <item x="38510"/>
        <item x="44191"/>
        <item x="9893"/>
        <item x="27173"/>
        <item x="27552"/>
        <item x="32738"/>
        <item x="38484"/>
        <item x="38493"/>
        <item x="21399"/>
        <item x="32717"/>
        <item x="9882"/>
        <item x="21380"/>
        <item x="27136"/>
        <item x="44173"/>
        <item x="15750"/>
        <item x="38518"/>
        <item x="32748"/>
        <item x="4274"/>
        <item x="9907"/>
        <item x="27137"/>
        <item x="27098"/>
        <item x="4315"/>
        <item x="21378"/>
        <item x="27088"/>
        <item x="27124"/>
        <item x="27096"/>
        <item x="9563"/>
        <item x="15728"/>
        <item x="44207"/>
        <item x="32733"/>
        <item x="38464"/>
        <item x="38505"/>
        <item x="9892"/>
        <item x="15863"/>
        <item x="32754"/>
        <item x="32715"/>
        <item x="21373"/>
        <item x="27089"/>
        <item x="39090"/>
        <item x="27115"/>
        <item x="44184"/>
        <item x="15751"/>
        <item x="27129"/>
        <item x="3692"/>
        <item x="4283"/>
        <item x="21400"/>
        <item x="27112"/>
        <item x="38410"/>
        <item x="32746"/>
        <item x="10953"/>
        <item x="20990"/>
        <item x="38482"/>
        <item x="27113"/>
        <item x="27118"/>
        <item x="27135"/>
        <item x="15758"/>
        <item x="27099"/>
        <item x="38515"/>
        <item x="9920"/>
        <item x="38509"/>
        <item x="32720"/>
        <item x="38511"/>
        <item x="15759"/>
        <item x="15735"/>
        <item x="44172"/>
        <item x="21362"/>
        <item x="15722"/>
        <item x="44177"/>
        <item x="44197"/>
        <item x="9918"/>
        <item x="9904"/>
        <item x="4314"/>
        <item x="27128"/>
        <item x="15723"/>
        <item x="15721"/>
        <item x="9905"/>
        <item x="38483"/>
        <item x="15713"/>
        <item x="4292"/>
        <item x="32705"/>
        <item x="38498"/>
        <item x="4266"/>
        <item x="38465"/>
        <item x="4265"/>
        <item x="21370"/>
        <item x="44185"/>
        <item x="27114"/>
        <item x="9883"/>
        <item x="32745"/>
        <item x="44289"/>
        <item x="21368"/>
        <item x="32725"/>
        <item x="5020"/>
        <item x="21372"/>
        <item x="21367"/>
        <item x="21393"/>
        <item x="9899"/>
        <item x="9914"/>
        <item x="32724"/>
        <item x="21391"/>
        <item x="27097"/>
        <item x="15736"/>
        <item x="38474"/>
        <item x="32704"/>
        <item x="21390"/>
        <item x="21369"/>
        <item x="32753"/>
        <item x="32721"/>
        <item x="32747"/>
        <item x="9913"/>
        <item x="4297"/>
        <item x="27122"/>
        <item x="38504"/>
        <item x="32749"/>
        <item x="4275"/>
        <item x="38463"/>
        <item x="32737"/>
        <item x="32750"/>
        <item x="9906"/>
        <item x="21398"/>
        <item x="37922"/>
        <item x="27087"/>
        <item x="37946"/>
        <item x="38496"/>
        <item x="32756"/>
        <item x="10040"/>
        <item x="27123"/>
        <item x="21361"/>
        <item x="32736"/>
        <item x="38492"/>
        <item x="32716"/>
        <item x="44190"/>
        <item x="26865"/>
        <item x="43986"/>
        <item x="4040"/>
        <item x="26891"/>
        <item x="26892"/>
        <item x="32509"/>
        <item x="38280"/>
        <item x="32467"/>
        <item x="43922"/>
        <item x="26830"/>
        <item x="4001"/>
        <item x="38227"/>
        <item x="3987"/>
        <item x="15671"/>
        <item x="38215"/>
        <item x="43876"/>
        <item x="33725"/>
        <item x="4002"/>
        <item x="3986"/>
        <item x="15457"/>
        <item x="38225"/>
        <item x="15473"/>
        <item x="43975"/>
        <item x="26805"/>
        <item x="21140"/>
        <item x="38205"/>
        <item x="21120"/>
        <item x="38238"/>
        <item x="15471"/>
        <item x="27029"/>
        <item x="26828"/>
        <item x="43943"/>
        <item x="4008"/>
        <item x="15467"/>
        <item x="21128"/>
        <item x="26811"/>
        <item x="43928"/>
        <item x="43933"/>
        <item x="21069"/>
        <item x="9667"/>
        <item x="32459"/>
        <item x="38216"/>
        <item x="44136"/>
        <item x="9675"/>
        <item x="38228"/>
        <item x="38204"/>
        <item x="21114"/>
        <item x="21121"/>
        <item x="9647"/>
        <item x="3999"/>
        <item x="26813"/>
        <item x="43921"/>
        <item x="26824"/>
        <item x="32465"/>
        <item x="21122"/>
        <item x="3993"/>
        <item x="32808"/>
        <item x="27028"/>
        <item x="43927"/>
        <item x="15670"/>
        <item x="26812"/>
        <item x="4000"/>
        <item x="26825"/>
        <item x="9859"/>
        <item x="26814"/>
        <item x="43934"/>
        <item x="26804"/>
        <item x="32669"/>
        <item x="9860"/>
        <item x="21132"/>
        <item x="21068"/>
        <item x="15669"/>
        <item x="38217"/>
        <item x="26822"/>
        <item x="26823"/>
        <item x="4353"/>
        <item x="26826"/>
        <item x="26820"/>
        <item x="15456"/>
        <item x="21115"/>
        <item x="3947"/>
        <item x="21131"/>
        <item x="32450"/>
        <item x="9646"/>
        <item x="3988"/>
        <item x="26821"/>
        <item x="26827"/>
        <item x="9648"/>
        <item x="21130"/>
        <item x="38206"/>
        <item x="15458"/>
        <item x="32475"/>
        <item x="9665"/>
        <item x="21129"/>
        <item x="32466"/>
        <item x="15468"/>
        <item x="26754"/>
        <item x="38142"/>
        <item x="3946"/>
        <item x="38218"/>
        <item x="43653"/>
        <item x="43644"/>
        <item x="21950"/>
        <item x="9666"/>
        <item x="43875"/>
        <item x="32474"/>
        <item x="38226"/>
        <item x="9325"/>
        <item x="43877"/>
        <item x="43920"/>
        <item x="9669"/>
        <item x="38214"/>
        <item x="9668"/>
        <item x="26815"/>
        <item x="32449"/>
        <item x="37924"/>
        <item x="45383"/>
        <item x="43602"/>
        <item x="37993"/>
        <item x="20917"/>
        <item x="32253"/>
        <item x="3749"/>
        <item x="43697"/>
        <item x="9449"/>
        <item x="9434"/>
        <item x="43704"/>
        <item x="9951"/>
        <item x="9949"/>
        <item x="32223"/>
        <item x="26585"/>
        <item x="15247"/>
        <item x="3753"/>
        <item x="15242"/>
        <item x="32239"/>
        <item x="4330"/>
        <item x="43723"/>
        <item x="20908"/>
        <item x="43707"/>
        <item x="20909"/>
        <item x="37987"/>
        <item x="37988"/>
        <item x="43720"/>
        <item x="9948"/>
        <item x="9441"/>
        <item x="9435"/>
        <item x="32231"/>
        <item x="9427"/>
        <item x="15230"/>
        <item x="43700"/>
        <item x="26581"/>
        <item x="9950"/>
        <item x="9444"/>
        <item x="20891"/>
        <item x="26584"/>
        <item x="21425"/>
        <item x="3741"/>
        <item x="43706"/>
        <item x="9442"/>
        <item x="4329"/>
        <item x="26593"/>
        <item x="26599"/>
        <item x="26577"/>
        <item x="37994"/>
        <item x="43721"/>
        <item x="20900"/>
        <item x="3763"/>
        <item x="15232"/>
        <item x="20910"/>
        <item x="3737"/>
        <item x="32225"/>
        <item x="27152"/>
        <item x="32248"/>
        <item x="15239"/>
        <item x="15248"/>
        <item x="37970"/>
        <item x="26578"/>
        <item x="15231"/>
        <item x="43715"/>
        <item x="15233"/>
        <item x="26590"/>
        <item x="26605"/>
        <item x="32224"/>
        <item x="37971"/>
        <item x="9443"/>
        <item x="3752"/>
        <item x="15211"/>
        <item x="20907"/>
        <item x="15241"/>
        <item x="3739"/>
        <item x="9448"/>
        <item x="32773"/>
        <item x="32222"/>
        <item x="26583"/>
        <item x="15240"/>
        <item x="20898"/>
        <item x="32229"/>
        <item x="33278"/>
        <item x="43708"/>
        <item x="43699"/>
        <item x="43716"/>
        <item x="20899"/>
        <item x="15217"/>
        <item x="20890"/>
        <item x="15323"/>
        <item x="43705"/>
        <item x="26598"/>
        <item x="32774"/>
        <item x="32230"/>
        <item x="21543"/>
        <item x="37998"/>
        <item x="3750"/>
        <item x="26601"/>
        <item x="26591"/>
        <item x="43698"/>
        <item x="38976"/>
        <item x="15234"/>
        <item x="26582"/>
        <item x="37969"/>
        <item x="3734"/>
        <item x="44226"/>
        <item x="20918"/>
        <item x="10149"/>
        <item x="21780"/>
        <item x="26586"/>
        <item x="15218"/>
        <item x="37968"/>
        <item x="3738"/>
        <item x="4442"/>
        <item x="26579"/>
        <item x="3740"/>
        <item x="20906"/>
        <item x="32246"/>
        <item x="15790"/>
        <item x="3762"/>
        <item x="26592"/>
        <item x="9428"/>
        <item x="32232"/>
        <item x="26602"/>
        <item x="26600"/>
        <item x="27153"/>
        <item x="37980"/>
        <item x="28264"/>
        <item x="32247"/>
        <item x="3754"/>
        <item x="38540"/>
        <item x="3751"/>
        <item x="43722"/>
        <item x="9455"/>
        <item x="43828"/>
        <item x="38930"/>
        <item x="20850"/>
        <item x="22179"/>
        <item x="16238"/>
        <item x="4742"/>
        <item x="45385"/>
        <item x="9510"/>
        <item x="9456"/>
        <item x="15161"/>
        <item x="38134"/>
        <item x="27555"/>
        <item x="5311"/>
        <item x="15316"/>
        <item x="3719"/>
        <item x="39324"/>
        <item x="37863"/>
        <item x="43623"/>
        <item x="20824"/>
        <item x="3656"/>
        <item x="26505"/>
        <item x="26547"/>
        <item x="21447"/>
        <item x="39669"/>
        <item x="27216"/>
        <item x="15171"/>
        <item x="15798"/>
        <item x="45128"/>
        <item x="3649"/>
        <item x="22652"/>
        <item x="45494"/>
        <item x="38545"/>
        <item x="21015"/>
        <item x="33924"/>
        <item x="38053"/>
        <item x="38054"/>
        <item x="21376"/>
        <item x="9895"/>
        <item x="38487"/>
        <item x="32718"/>
        <item x="28259"/>
        <item x="39375"/>
        <item x="9867"/>
        <item x="43882"/>
        <item x="43768"/>
        <item x="15418"/>
        <item x="45010"/>
        <item x="10483"/>
        <item x="27007"/>
        <item x="38567"/>
        <item x="9336"/>
        <item x="15617"/>
        <item x="21247"/>
        <item x="5045"/>
        <item x="38584"/>
        <item x="43947"/>
        <item x="21593"/>
        <item x="44560"/>
        <item x="9355"/>
        <item x="5526"/>
        <item x="44206"/>
        <item x="9517"/>
        <item x="43775"/>
        <item x="26872"/>
        <item x="4649"/>
        <item x="21539"/>
        <item x="9523"/>
        <item x="4874"/>
        <item x="15870"/>
        <item x="33542"/>
        <item x="27707"/>
        <item x="39284"/>
        <item x="4425"/>
        <item x="39573"/>
        <item x="39223"/>
        <item x="33293"/>
        <item x="5074"/>
        <item x="33483"/>
        <item x="16145"/>
        <item x="33484"/>
        <item x="44580"/>
        <item x="44594"/>
        <item x="22385"/>
        <item x="27521"/>
        <item x="21801"/>
        <item x="4667"/>
        <item x="10309"/>
        <item x="16158"/>
        <item x="44595"/>
        <item x="27522"/>
        <item x="10419"/>
        <item x="21889"/>
        <item x="10116"/>
        <item x="27611"/>
        <item x="27612"/>
        <item x="27297"/>
        <item x="33236"/>
        <item x="10117"/>
        <item x="44355"/>
        <item x="15917"/>
        <item x="21923"/>
        <item x="32931"/>
        <item x="27646"/>
        <item x="38993"/>
        <item x="22150"/>
        <item x="27649"/>
        <item x="33270"/>
        <item x="21580"/>
        <item x="38681"/>
        <item x="27609"/>
        <item x="10127"/>
        <item x="44669"/>
        <item x="38680"/>
        <item x="4783"/>
        <item x="44668"/>
        <item x="33508"/>
        <item x="16243"/>
        <item x="10420"/>
        <item x="4752"/>
        <item x="4782"/>
        <item x="44938"/>
        <item x="4781"/>
        <item x="15931"/>
        <item x="44705"/>
        <item x="15932"/>
        <item x="21886"/>
        <item x="38994"/>
        <item x="38991"/>
        <item x="4785"/>
        <item x="21581"/>
        <item x="39037"/>
        <item x="44667"/>
        <item x="15918"/>
        <item x="21538"/>
        <item x="27610"/>
        <item x="21888"/>
        <item x="44939"/>
        <item x="44941"/>
        <item x="27647"/>
        <item x="4751"/>
        <item x="10113"/>
        <item x="33507"/>
        <item x="44702"/>
        <item x="38695"/>
        <item x="10115"/>
        <item x="15919"/>
        <item x="39039"/>
        <item x="44354"/>
        <item x="44703"/>
        <item x="4476"/>
        <item x="44353"/>
        <item x="21887"/>
        <item x="38992"/>
        <item x="27296"/>
        <item x="44704"/>
        <item x="16518"/>
        <item x="4474"/>
        <item x="10128"/>
        <item x="27311"/>
        <item x="10662"/>
        <item x="4750"/>
        <item x="27312"/>
        <item x="4473"/>
        <item x="33509"/>
        <item x="21922"/>
        <item x="21921"/>
        <item x="21885"/>
        <item x="4784"/>
        <item x="21578"/>
        <item x="27298"/>
        <item x="33271"/>
        <item x="27648"/>
        <item x="39036"/>
        <item x="21577"/>
        <item x="33269"/>
        <item x="10114"/>
        <item x="39035"/>
        <item x="22151"/>
        <item x="15930"/>
        <item x="32913"/>
        <item x="44940"/>
        <item x="39038"/>
        <item x="21579"/>
        <item x="33235"/>
        <item x="38682"/>
        <item x="38696"/>
        <item x="39259"/>
        <item x="4475"/>
        <item x="44369"/>
        <item x="4370"/>
        <item x="21942"/>
        <item x="22142"/>
        <item x="33239"/>
        <item x="22144"/>
        <item x="10727"/>
        <item x="39003"/>
        <item x="39257"/>
        <item x="16251"/>
        <item x="44674"/>
        <item x="10575"/>
        <item x="44927"/>
        <item x="39004"/>
        <item x="16545"/>
        <item x="39178"/>
        <item x="16512"/>
        <item x="16252"/>
        <item x="27809"/>
        <item x="33525"/>
        <item x="22069"/>
        <item x="39008"/>
        <item x="44929"/>
        <item x="33434"/>
        <item x="27620"/>
        <item x="22068"/>
        <item x="16513"/>
        <item x="27622"/>
        <item x="10576"/>
        <item x="21895"/>
        <item x="11146"/>
        <item x="10391"/>
        <item x="44930"/>
        <item x="10393"/>
        <item x="44928"/>
        <item x="39289"/>
        <item x="10658"/>
        <item x="21898"/>
        <item x="39179"/>
        <item x="22167"/>
        <item x="16514"/>
        <item x="33524"/>
        <item x="10725"/>
        <item x="4949"/>
        <item x="10726"/>
        <item x="44871"/>
        <item x="16419"/>
        <item x="16420"/>
        <item x="39005"/>
        <item x="4757"/>
        <item x="27941"/>
        <item x="10387"/>
        <item x="10392"/>
        <item x="10389"/>
        <item x="16434"/>
        <item x="44926"/>
        <item x="10657"/>
        <item x="16591"/>
        <item x="33435"/>
        <item x="4758"/>
        <item x="27886"/>
        <item x="39288"/>
        <item x="39255"/>
        <item x="15901"/>
        <item x="16592"/>
        <item x="4759"/>
        <item x="27885"/>
        <item x="16515"/>
        <item x="22143"/>
        <item x="39256"/>
        <item x="10388"/>
        <item x="33501"/>
        <item x="27884"/>
        <item x="27887"/>
        <item x="27819"/>
        <item x="10688"/>
        <item x="21897"/>
        <item x="27227"/>
        <item x="21830"/>
        <item x="39069"/>
        <item x="33531"/>
        <item x="33166"/>
        <item x="33616"/>
        <item x="28008"/>
        <item x="4687"/>
        <item x="16658"/>
        <item x="16260"/>
        <item x="27988"/>
        <item x="45056"/>
        <item x="28000"/>
        <item x="5130"/>
        <item x="28016"/>
        <item x="22225"/>
        <item x="39364"/>
        <item x="16663"/>
        <item x="39352"/>
        <item x="5128"/>
        <item x="27209"/>
        <item x="27687"/>
        <item x="27556"/>
        <item x="27583"/>
        <item x="38959"/>
        <item x="33205"/>
        <item x="32833"/>
        <item x="33309"/>
        <item x="27689"/>
        <item x="16309"/>
        <item x="33185"/>
        <item x="10332"/>
        <item x="10019"/>
        <item x="27559"/>
        <item x="38925"/>
        <item x="21914"/>
        <item x="15834"/>
        <item x="44609"/>
        <item x="27206"/>
        <item x="21474"/>
        <item x="21917"/>
        <item x="16266"/>
        <item x="21919"/>
        <item x="21965"/>
        <item x="27545"/>
        <item x="21483"/>
        <item x="39029"/>
        <item x="4681"/>
        <item x="16190"/>
        <item x="21843"/>
        <item x="15835"/>
        <item x="27641"/>
        <item x="15823"/>
        <item x="33169"/>
        <item x="21475"/>
        <item x="10414"/>
        <item x="38598"/>
        <item x="44618"/>
        <item x="38934"/>
        <item x="33263"/>
        <item x="33260"/>
        <item x="15822"/>
        <item x="21842"/>
        <item x="21912"/>
        <item x="33178"/>
        <item x="33265"/>
        <item x="10413"/>
        <item x="44700"/>
        <item x="21476"/>
        <item x="27653"/>
        <item x="44713"/>
        <item x="44712"/>
        <item x="21929"/>
        <item x="16294"/>
        <item x="44708"/>
        <item x="27652"/>
        <item x="4792"/>
        <item x="39049"/>
        <item x="44711"/>
        <item x="4793"/>
        <item x="33281"/>
        <item x="10422"/>
        <item x="27654"/>
        <item x="44718"/>
        <item x="39048"/>
        <item x="39051"/>
        <item x="21938"/>
        <item x="44731"/>
        <item x="27658"/>
        <item x="16272"/>
        <item x="44717"/>
        <item x="27650"/>
        <item x="10426"/>
        <item x="10442"/>
        <item x="38771"/>
        <item x="21497"/>
        <item x="32849"/>
        <item x="21496"/>
        <item x="32834"/>
        <item x="44453"/>
        <item x="15852"/>
        <item x="44710"/>
        <item x="4406"/>
        <item x="16278"/>
        <item x="21485"/>
        <item x="32901"/>
        <item x="10028"/>
        <item x="15825"/>
        <item x="27230"/>
        <item x="44438"/>
        <item x="27210"/>
        <item x="4791"/>
        <item x="10030"/>
        <item x="4530"/>
        <item x="21487"/>
        <item x="21654"/>
        <item x="15830"/>
        <item x="27211"/>
        <item x="38613"/>
        <item x="32874"/>
        <item x="33001"/>
        <item x="15897"/>
        <item x="38611"/>
        <item x="38770"/>
        <item x="21481"/>
        <item x="10186"/>
        <item x="33279"/>
        <item x="4382"/>
        <item x="38610"/>
        <item x="44273"/>
        <item x="44272"/>
        <item x="4381"/>
        <item x="21668"/>
        <item x="32853"/>
        <item x="10184"/>
        <item x="21484"/>
        <item x="21926"/>
        <item x="15827"/>
        <item x="15850"/>
        <item x="32857"/>
        <item x="32851"/>
        <item x="38769"/>
        <item x="15826"/>
        <item x="10012"/>
        <item x="10015"/>
        <item x="10034"/>
        <item x="21489"/>
        <item x="44454"/>
        <item x="38612"/>
        <item x="33012"/>
        <item x="4405"/>
        <item x="38772"/>
        <item x="21670"/>
        <item x="44280"/>
        <item x="27229"/>
        <item x="15836"/>
        <item x="27222"/>
        <item x="32858"/>
        <item x="27212"/>
        <item x="32848"/>
        <item x="32852"/>
        <item x="32831"/>
        <item x="38602"/>
        <item x="38603"/>
        <item x="10020"/>
        <item x="21490"/>
        <item x="21486"/>
        <item x="38600"/>
        <item x="21500"/>
        <item x="10428"/>
        <item x="16020"/>
        <item x="21480"/>
        <item x="21669"/>
        <item x="10021"/>
        <item x="33013"/>
        <item x="44274"/>
        <item x="32854"/>
        <item x="44285"/>
        <item x="4388"/>
        <item x="10011"/>
        <item x="44294"/>
        <item x="27221"/>
        <item x="4790"/>
        <item x="10016"/>
        <item x="39046"/>
        <item x="15851"/>
        <item x="15824"/>
        <item x="10185"/>
        <item x="21575"/>
        <item x="33061"/>
        <item x="16035"/>
        <item x="21667"/>
        <item x="10125"/>
        <item x="44452"/>
        <item x="39262"/>
        <item x="27895"/>
        <item x="10236"/>
        <item x="38692"/>
        <item x="10101"/>
        <item x="21708"/>
        <item x="38667"/>
        <item x="4558"/>
        <item x="15916"/>
        <item x="27437"/>
        <item x="38677"/>
        <item x="44337"/>
        <item x="10102"/>
        <item x="16068"/>
        <item x="44349"/>
        <item x="44466"/>
        <item x="10226"/>
        <item x="21666"/>
        <item x="44467"/>
        <item x="27289"/>
        <item x="27494"/>
        <item x="10196"/>
        <item x="32928"/>
        <item x="27385"/>
        <item x="21664"/>
        <item x="32927"/>
        <item x="27308"/>
        <item x="33113"/>
        <item x="44468"/>
        <item x="21719"/>
        <item x="10111"/>
        <item x="4471"/>
        <item x="38678"/>
        <item x="27290"/>
        <item x="10197"/>
        <item x="33112"/>
        <item x="27430"/>
        <item x="10227"/>
        <item x="38871"/>
        <item x="27295"/>
        <item x="22154"/>
        <item x="44504"/>
        <item x="5103"/>
        <item x="38691"/>
        <item x="44503"/>
        <item x="32926"/>
        <item x="21598"/>
        <item x="15908"/>
        <item x="44451"/>
        <item x="44350"/>
        <item x="16067"/>
        <item x="44558"/>
        <item x="22261"/>
        <item x="33060"/>
        <item x="44351"/>
        <item x="44505"/>
        <item x="38819"/>
        <item x="4592"/>
        <item x="4544"/>
        <item x="33028"/>
        <item x="15928"/>
        <item x="21665"/>
        <item x="5012"/>
        <item x="10464"/>
        <item x="38783"/>
        <item x="44949"/>
        <item x="21643"/>
        <item x="44434"/>
        <item x="27902"/>
        <item x="44937"/>
        <item x="33889"/>
        <item x="4515"/>
        <item x="22156"/>
        <item x="5021"/>
        <item x="44945"/>
        <item x="27372"/>
        <item x="21644"/>
        <item x="44936"/>
        <item x="4528"/>
        <item x="21969"/>
        <item x="27910"/>
        <item x="16019"/>
        <item x="21971"/>
        <item x="22157"/>
        <item x="27903"/>
        <item x="27951"/>
        <item x="33512"/>
        <item x="10182"/>
        <item x="44947"/>
        <item x="27405"/>
        <item x="39264"/>
        <item x="10673"/>
        <item x="27900"/>
        <item x="10665"/>
        <item x="10666"/>
        <item x="32985"/>
        <item x="10682"/>
        <item x="44943"/>
        <item x="5025"/>
        <item x="10183"/>
        <item x="15976"/>
        <item x="5027"/>
        <item x="44408"/>
        <item x="44950"/>
        <item x="44410"/>
        <item x="27347"/>
        <item x="5019"/>
        <item x="10674"/>
        <item x="15997"/>
        <item x="10667"/>
        <item x="16615"/>
        <item x="33517"/>
        <item x="44957"/>
        <item x="44445"/>
        <item x="44415"/>
        <item x="27899"/>
        <item x="21631"/>
        <item x="16605"/>
        <item x="33511"/>
        <item x="5024"/>
        <item x="16604"/>
        <item x="27901"/>
        <item x="39266"/>
        <item x="10206"/>
        <item x="10668"/>
        <item x="5018"/>
        <item x="39282"/>
        <item x="27355"/>
        <item x="39283"/>
        <item x="44944"/>
        <item x="39265"/>
        <item x="44482"/>
        <item x="27356"/>
        <item x="4513"/>
        <item x="15977"/>
        <item x="38759"/>
        <item x="33510"/>
        <item x="44409"/>
        <item x="16018"/>
        <item x="45004"/>
        <item x="44446"/>
        <item x="44946"/>
        <item x="27898"/>
        <item x="4527"/>
        <item x="44416"/>
        <item x="21661"/>
        <item x="21970"/>
        <item x="44951"/>
        <item x="33516"/>
        <item x="38782"/>
        <item x="15998"/>
        <item x="44433"/>
        <item x="39267"/>
        <item x="27896"/>
        <item x="15978"/>
        <item x="10670"/>
        <item x="27950"/>
        <item x="10661"/>
        <item x="5072"/>
        <item x="16616"/>
        <item x="45005"/>
        <item x="10471"/>
        <item x="10205"/>
        <item x="27891"/>
        <item x="27346"/>
        <item x="27890"/>
        <item x="5026"/>
        <item x="27345"/>
        <item x="33505"/>
        <item x="10157"/>
        <item x="22208"/>
        <item x="10181"/>
        <item x="10669"/>
        <item x="33518"/>
        <item x="5022"/>
        <item x="22155"/>
        <item x="22207"/>
        <item x="10156"/>
        <item x="44942"/>
        <item x="4526"/>
        <item x="10166"/>
        <item x="27892"/>
        <item x="5035"/>
        <item x="39274"/>
        <item x="10683"/>
        <item x="10672"/>
        <item x="4829"/>
        <item x="16530"/>
        <item x="16522"/>
        <item x="16526"/>
        <item x="4543"/>
        <item x="44754"/>
        <item x="33582"/>
        <item x="5034"/>
        <item x="16542"/>
        <item x="10671"/>
        <item x="44948"/>
        <item x="16521"/>
        <item x="16543"/>
        <item x="33522"/>
        <item x="16525"/>
        <item x="27949"/>
        <item x="32976"/>
        <item x="16531"/>
        <item x="39271"/>
        <item x="44952"/>
        <item x="27897"/>
        <item x="22201"/>
        <item x="16677"/>
        <item x="4374"/>
        <item x="21932"/>
        <item x="16136"/>
        <item x="16127"/>
        <item x="16134"/>
        <item x="16280"/>
        <item x="39065"/>
        <item x="39066"/>
        <item x="21951"/>
        <item x="4804"/>
        <item x="33287"/>
        <item x="21931"/>
        <item x="16281"/>
        <item x="10310"/>
        <item x="10285"/>
        <item x="16130"/>
        <item x="38893"/>
        <item x="21946"/>
        <item x="33296"/>
        <item x="16146"/>
        <item x="33130"/>
        <item x="4806"/>
        <item x="4659"/>
        <item x="39050"/>
        <item x="33118"/>
        <item x="33102"/>
        <item x="4563"/>
        <item x="27544"/>
        <item x="27271"/>
        <item x="15889"/>
        <item x="4452"/>
        <item x="21724"/>
        <item x="44656"/>
        <item x="21875"/>
        <item x="10237"/>
        <item x="33221"/>
        <item x="16231"/>
        <item x="33223"/>
        <item x="33084"/>
        <item x="27440"/>
        <item x="21722"/>
        <item x="27444"/>
        <item x="10365"/>
        <item x="16224"/>
        <item x="27441"/>
        <item x="16228"/>
        <item x="4732"/>
        <item x="16232"/>
        <item x="38825"/>
        <item x="10366"/>
        <item x="16229"/>
        <item x="4597"/>
        <item x="38972"/>
        <item x="21723"/>
        <item x="10364"/>
        <item x="33220"/>
        <item x="4596"/>
        <item x="44527"/>
        <item x="38821"/>
        <item x="27599"/>
        <item x="33224"/>
        <item x="38822"/>
        <item x="33067"/>
        <item x="33064"/>
        <item x="33063"/>
        <item x="38824"/>
        <item x="16230"/>
        <item x="16226"/>
        <item x="4733"/>
        <item x="38971"/>
        <item x="21721"/>
        <item x="10239"/>
        <item x="21874"/>
        <item x="16081"/>
        <item x="21859"/>
        <item x="4734"/>
        <item x="10238"/>
        <item x="33065"/>
        <item x="10258"/>
        <item x="38823"/>
        <item x="38826"/>
        <item x="16082"/>
        <item x="10354"/>
        <item x="44658"/>
        <item x="4595"/>
        <item x="33222"/>
        <item x="44657"/>
        <item x="27598"/>
        <item x="33066"/>
        <item x="21720"/>
        <item x="21873"/>
        <item x="27442"/>
        <item x="10240"/>
        <item x="27443"/>
        <item x="4718"/>
        <item x="16225"/>
        <item x="16227"/>
        <item x="45062"/>
        <item x="21905"/>
        <item x="16675"/>
        <item x="33444"/>
        <item x="15970"/>
        <item x="16490"/>
        <item x="44880"/>
        <item x="33240"/>
        <item x="33591"/>
        <item x="16253"/>
        <item x="4990"/>
        <item x="10402"/>
        <item x="4768"/>
        <item x="16315"/>
        <item x="10401"/>
        <item x="27704"/>
        <item x="44682"/>
        <item x="10406"/>
        <item x="4989"/>
        <item x="44683"/>
        <item x="21911"/>
        <item x="10628"/>
        <item x="10627"/>
        <item x="4832"/>
        <item x="44688"/>
        <item x="10469"/>
        <item x="10470"/>
        <item x="39016"/>
        <item x="44687"/>
        <item x="16507"/>
        <item x="21903"/>
        <item x="10606"/>
        <item x="27630"/>
        <item x="10479"/>
        <item x="4988"/>
        <item x="27628"/>
        <item x="16258"/>
        <item x="39015"/>
        <item x="4847"/>
        <item x="33242"/>
        <item x="39009"/>
        <item x="39010"/>
        <item x="10398"/>
        <item x="39006"/>
        <item x="4762"/>
        <item x="16314"/>
        <item x="10654"/>
        <item x="10605"/>
        <item x="44675"/>
        <item x="39022"/>
        <item x="21906"/>
        <item x="16657"/>
        <item x="21551"/>
        <item x="38640"/>
        <item x="10078"/>
        <item x="44328"/>
        <item x="5118"/>
        <item x="22485"/>
        <item x="10087"/>
        <item x="15899"/>
        <item x="4428"/>
        <item x="15898"/>
        <item x="32859"/>
        <item x="22427"/>
        <item x="44295"/>
        <item x="10092"/>
        <item x="38638"/>
        <item x="10061"/>
        <item x="10069"/>
        <item x="10052"/>
        <item x="10085"/>
        <item x="4444"/>
        <item x="4451"/>
        <item x="4379"/>
        <item x="38661"/>
        <item x="44265"/>
        <item x="32902"/>
        <item x="38632"/>
        <item x="10054"/>
        <item x="32872"/>
        <item x="21532"/>
        <item x="15860"/>
        <item x="15878"/>
        <item x="4445"/>
        <item x="10068"/>
        <item x="4435"/>
        <item x="38599"/>
        <item x="32823"/>
        <item x="4378"/>
        <item x="4423"/>
        <item x="10008"/>
        <item x="10060"/>
        <item x="32830"/>
        <item x="27264"/>
        <item x="38593"/>
        <item x="10055"/>
        <item x="21515"/>
        <item x="4436"/>
        <item x="15888"/>
        <item x="21545"/>
        <item x="15872"/>
        <item x="21531"/>
        <item x="15877"/>
        <item x="27203"/>
        <item x="32891"/>
        <item x="21508"/>
        <item x="10009"/>
        <item x="44271"/>
        <item x="5221"/>
        <item x="27254"/>
        <item x="15861"/>
        <item x="32873"/>
        <item x="27265"/>
        <item x="44327"/>
        <item x="21477"/>
        <item x="4417"/>
        <item x="15868"/>
        <item x="38595"/>
        <item x="32862"/>
        <item x="21546"/>
        <item x="11157"/>
        <item x="38651"/>
        <item x="27241"/>
        <item x="21466"/>
        <item x="15900"/>
        <item x="21503"/>
        <item x="10091"/>
        <item x="10093"/>
        <item x="27276"/>
        <item x="21504"/>
        <item x="10041"/>
        <item x="32820"/>
        <item x="21558"/>
        <item x="4446"/>
        <item x="21521"/>
        <item x="44266"/>
        <item x="15855"/>
        <item x="27234"/>
        <item x="10042"/>
        <item x="27275"/>
        <item x="4416"/>
        <item x="27240"/>
        <item x="27200"/>
        <item x="34062"/>
        <item x="21505"/>
        <item x="44304"/>
        <item x="10067"/>
        <item x="27270"/>
        <item x="10086"/>
        <item x="38662"/>
        <item x="27263"/>
        <item x="21559"/>
        <item x="4457"/>
        <item x="21552"/>
        <item x="44312"/>
        <item x="38631"/>
        <item x="27248"/>
        <item x="10051"/>
        <item x="38639"/>
        <item x="27233"/>
        <item x="33791"/>
        <item x="15815"/>
        <item x="44300"/>
        <item x="27247"/>
        <item x="32897"/>
        <item x="15819"/>
        <item x="4377"/>
        <item x="44303"/>
        <item x="21516"/>
        <item x="27277"/>
        <item x="38652"/>
        <item x="15887"/>
        <item x="10084"/>
        <item x="44323"/>
        <item x="27249"/>
        <item x="21522"/>
        <item x="21478"/>
        <item x="32875"/>
        <item x="38656"/>
        <item x="10047"/>
        <item x="10070"/>
        <item x="38625"/>
        <item x="21479"/>
        <item x="21530"/>
        <item x="10010"/>
        <item x="10053"/>
        <item x="38643"/>
        <item x="27245"/>
        <item x="4954"/>
        <item x="38784"/>
        <item x="44867"/>
        <item x="10529"/>
        <item x="4859"/>
        <item x="21506"/>
        <item x="4879"/>
        <item x="27713"/>
        <item x="21979"/>
        <item x="33422"/>
        <item x="44876"/>
        <item x="4947"/>
        <item x="4455"/>
        <item x="21556"/>
        <item x="10088"/>
        <item x="27777"/>
        <item x="15895"/>
        <item x="4411"/>
        <item x="44325"/>
        <item x="44822"/>
        <item x="33381"/>
        <item x="33333"/>
        <item x="33378"/>
        <item x="4420"/>
        <item x="39115"/>
        <item x="16351"/>
        <item x="10090"/>
        <item x="33366"/>
        <item x="32898"/>
        <item x="32868"/>
        <item x="44793"/>
        <item x="16429"/>
        <item x="4555"/>
        <item x="10510"/>
        <item x="4903"/>
        <item x="27824"/>
        <item x="16392"/>
        <item x="16406"/>
        <item x="44302"/>
        <item x="27816"/>
        <item x="27725"/>
        <item x="15892"/>
        <item x="4891"/>
        <item x="10082"/>
        <item x="33355"/>
        <item x="33406"/>
        <item x="15885"/>
        <item x="15890"/>
        <item x="16380"/>
        <item x="10570"/>
        <item x="15865"/>
        <item x="10531"/>
        <item x="16321"/>
        <item x="33382"/>
        <item x="27225"/>
        <item x="22007"/>
        <item x="39109"/>
        <item x="39313"/>
        <item x="16334"/>
        <item x="4930"/>
        <item x="22065"/>
        <item x="39120"/>
        <item x="21555"/>
        <item x="39187"/>
        <item x="44771"/>
        <item x="22035"/>
        <item x="16407"/>
        <item x="16444"/>
        <item x="38655"/>
        <item x="16360"/>
        <item x="27273"/>
        <item x="16430"/>
        <item x="4419"/>
        <item x="33367"/>
        <item x="27703"/>
        <item x="44782"/>
        <item x="15891"/>
        <item x="16347"/>
        <item x="27817"/>
        <item x="4919"/>
        <item x="44840"/>
        <item x="10519"/>
        <item x="27806"/>
        <item x="28375"/>
        <item x="27741"/>
        <item x="15894"/>
        <item x="15867"/>
        <item x="4932"/>
        <item x="33407"/>
        <item x="4902"/>
        <item x="10560"/>
        <item x="33393"/>
        <item x="22051"/>
        <item x="4415"/>
        <item x="33408"/>
        <item x="33432"/>
        <item x="21996"/>
        <item x="44326"/>
        <item x="38654"/>
        <item x="21550"/>
        <item x="33319"/>
        <item x="28272"/>
        <item x="4453"/>
        <item x="22013"/>
        <item x="27753"/>
        <item x="33380"/>
        <item x="44827"/>
        <item x="44806"/>
        <item x="44877"/>
        <item x="21507"/>
        <item x="10089"/>
        <item x="44808"/>
        <item x="44791"/>
        <item x="21549"/>
        <item x="32896"/>
        <item x="21512"/>
        <item x="15886"/>
        <item x="27237"/>
        <item x="15866"/>
        <item x="4410"/>
        <item x="27238"/>
        <item x="27752"/>
        <item x="4956"/>
        <item x="27244"/>
        <item x="32869"/>
        <item x="44820"/>
        <item x="27792"/>
        <item x="27805"/>
        <item x="39088"/>
        <item x="38630"/>
        <item x="27825"/>
        <item x="10194"/>
        <item x="10582"/>
        <item x="44324"/>
        <item x="4454"/>
        <item x="33421"/>
        <item x="21997"/>
        <item x="4412"/>
        <item x="4456"/>
        <item x="4944"/>
        <item x="4450"/>
        <item x="4556"/>
        <item x="22012"/>
        <item x="22036"/>
        <item x="44796"/>
        <item x="22014"/>
        <item x="4945"/>
        <item x="4889"/>
        <item x="10561"/>
        <item x="44299"/>
        <item x="44465"/>
        <item x="38659"/>
        <item x="4943"/>
        <item x="16346"/>
        <item x="44807"/>
        <item x="33365"/>
        <item x="10536"/>
        <item x="16431"/>
        <item x="22005"/>
        <item x="4870"/>
        <item x="27740"/>
        <item x="39149"/>
        <item x="27778"/>
        <item x="39114"/>
        <item x="27714"/>
        <item x="22006"/>
        <item x="38657"/>
        <item x="32866"/>
        <item x="27243"/>
        <item x="4421"/>
        <item x="44764"/>
        <item x="44792"/>
        <item x="21989"/>
        <item x="32899"/>
        <item x="15864"/>
        <item x="27793"/>
        <item x="21554"/>
        <item x="38635"/>
        <item x="32870"/>
        <item x="22076"/>
        <item x="44828"/>
        <item x="44765"/>
        <item x="22077"/>
        <item x="39165"/>
        <item x="21978"/>
        <item x="38658"/>
        <item x="4878"/>
        <item x="15893"/>
        <item x="44821"/>
        <item x="33423"/>
        <item x="16378"/>
        <item x="22004"/>
        <item x="16379"/>
        <item x="39128"/>
        <item x="22050"/>
        <item x="38785"/>
        <item x="10499"/>
        <item x="4920"/>
        <item x="33354"/>
        <item x="4414"/>
        <item x="4413"/>
        <item x="10500"/>
        <item x="33351"/>
        <item x="33364"/>
        <item x="27715"/>
        <item x="33340"/>
        <item x="21553"/>
        <item x="10530"/>
        <item x="44772"/>
        <item x="4846"/>
        <item x="16393"/>
        <item x="21511"/>
        <item x="39195"/>
        <item x="39175"/>
        <item x="33391"/>
        <item x="4955"/>
        <item x="4901"/>
        <item x="39089"/>
        <item x="22066"/>
        <item x="11177"/>
        <item x="10518"/>
        <item x="27742"/>
        <item x="44288"/>
        <item x="16428"/>
        <item x="39148"/>
        <item x="4931"/>
        <item x="27272"/>
        <item x="21514"/>
        <item x="33320"/>
        <item x="4929"/>
        <item x="32867"/>
        <item x="39164"/>
        <item x="44866"/>
        <item x="27724"/>
        <item x="4946"/>
        <item x="44322"/>
        <item x="10478"/>
        <item x="33405"/>
        <item x="4957"/>
        <item x="33424"/>
        <item x="44770"/>
        <item x="39176"/>
        <item x="10050"/>
        <item x="15859"/>
        <item x="10511"/>
        <item x="10559"/>
        <item x="21513"/>
        <item x="21990"/>
        <item x="33392"/>
        <item x="33379"/>
        <item x="11077"/>
        <item x="21510"/>
        <item x="38636"/>
        <item x="32871"/>
        <item x="4890"/>
        <item x="4449"/>
        <item x="16335"/>
        <item x="16322"/>
        <item x="27224"/>
        <item x="44321"/>
        <item x="39756"/>
        <item x="38863"/>
        <item x="16186"/>
        <item x="44732"/>
        <item x="21845"/>
        <item x="10293"/>
        <item x="15955"/>
        <item x="33043"/>
        <item x="16422"/>
        <item x="10280"/>
        <item x="39204"/>
        <item x="21619"/>
        <item x="38926"/>
        <item x="44547"/>
        <item x="33159"/>
        <item x="33132"/>
        <item x="4580"/>
        <item x="16051"/>
        <item x="44873"/>
        <item x="38945"/>
        <item x="38790"/>
        <item x="10311"/>
        <item x="16076"/>
        <item x="10225"/>
        <item x="33027"/>
        <item x="27589"/>
        <item x="32970"/>
        <item x="21595"/>
        <item x="44611"/>
        <item x="32952"/>
        <item x="22241"/>
        <item x="38855"/>
        <item x="27565"/>
        <item x="38894"/>
        <item x="38937"/>
        <item x="44556"/>
        <item x="27512"/>
        <item x="16162"/>
        <item x="27473"/>
        <item x="16147"/>
        <item x="33145"/>
        <item x="38917"/>
        <item x="44613"/>
        <item x="4463"/>
        <item x="10566"/>
        <item x="16205"/>
        <item x="44535"/>
        <item x="27513"/>
        <item x="27286"/>
        <item x="10313"/>
        <item x="16108"/>
        <item x="38868"/>
        <item x="27329"/>
        <item x="44585"/>
        <item x="21831"/>
        <item x="22072"/>
        <item x="39192"/>
        <item x="27851"/>
        <item x="16121"/>
        <item x="27511"/>
        <item x="44635"/>
        <item x="10321"/>
        <item x="4464"/>
        <item x="38939"/>
        <item x="16065"/>
        <item x="44602"/>
        <item x="15907"/>
        <item x="21815"/>
        <item x="21782"/>
        <item x="10333"/>
        <item x="27287"/>
        <item x="33180"/>
        <item x="4644"/>
        <item x="21838"/>
        <item x="34014"/>
        <item x="16129"/>
        <item x="16088"/>
        <item x="38928"/>
        <item x="44889"/>
        <item x="44348"/>
        <item x="38723"/>
        <item x="33089"/>
        <item x="4617"/>
        <item x="44574"/>
        <item x="39183"/>
        <item x="44398"/>
        <item x="16050"/>
        <item x="38801"/>
        <item x="10312"/>
        <item x="33035"/>
        <item x="10278"/>
        <item x="4691"/>
        <item x="38938"/>
        <item x="27488"/>
        <item x="27403"/>
        <item x="27533"/>
        <item x="10325"/>
        <item x="4482"/>
        <item x="16182"/>
        <item x="16191"/>
        <item x="44584"/>
        <item x="16033"/>
        <item x="4643"/>
        <item x="44533"/>
        <item x="38675"/>
        <item x="44347"/>
        <item x="38927"/>
        <item x="15981"/>
        <item x="21756"/>
        <item x="21837"/>
        <item x="10234"/>
        <item x="22093"/>
        <item x="4590"/>
        <item x="38733"/>
        <item x="16453"/>
        <item x="21727"/>
        <item x="33144"/>
        <item x="4695"/>
        <item x="38732"/>
        <item x="27348"/>
        <item x="4690"/>
        <item x="44375"/>
        <item x="16086"/>
        <item x="16087"/>
        <item x="16110"/>
        <item x="33135"/>
        <item x="38918"/>
        <item x="44491"/>
        <item x="39207"/>
        <item x="5477"/>
        <item x="16889"/>
        <item x="44546"/>
        <item x="27560"/>
        <item x="4661"/>
        <item x="38888"/>
        <item x="4491"/>
        <item x="10151"/>
        <item x="38955"/>
        <item x="10357"/>
        <item x="44377"/>
        <item x="10247"/>
        <item x="27514"/>
        <item x="4600"/>
        <item x="27548"/>
        <item x="16112"/>
        <item x="27532"/>
        <item x="10304"/>
        <item x="32978"/>
        <item x="33721"/>
        <item x="4724"/>
        <item x="16979"/>
        <item x="44376"/>
        <item x="33070"/>
        <item x="38724"/>
        <item x="4601"/>
        <item x="38954"/>
        <item x="16039"/>
        <item x="15906"/>
        <item x="32912"/>
        <item x="44601"/>
        <item x="27435"/>
        <item x="44374"/>
        <item x="44874"/>
        <item x="27524"/>
        <item x="44399"/>
        <item x="21596"/>
        <item x="10326"/>
        <item x="33172"/>
        <item x="4470"/>
        <item x="33134"/>
        <item x="33157"/>
        <item x="15905"/>
        <item x="4722"/>
        <item x="38856"/>
        <item x="10264"/>
        <item x="33026"/>
        <item x="4660"/>
        <item x="5325"/>
        <item x="38867"/>
        <item x="21604"/>
        <item x="16255"/>
        <item x="21816"/>
        <item x="27304"/>
        <item x="4490"/>
        <item x="27623"/>
        <item x="39205"/>
        <item x="4507"/>
        <item x="16111"/>
        <item x="10594"/>
        <item x="33179"/>
        <item x="44612"/>
        <item x="21758"/>
        <item x="27549"/>
        <item x="10152"/>
        <item x="16120"/>
        <item x="38887"/>
        <item x="33160"/>
        <item x="16206"/>
        <item x="10212"/>
        <item x="27303"/>
        <item x="16197"/>
        <item x="27684"/>
        <item x="21783"/>
        <item x="44490"/>
        <item x="27561"/>
        <item x="38818"/>
        <item x="27566"/>
        <item x="21628"/>
        <item x="10287"/>
        <item x="4662"/>
        <item x="21757"/>
        <item x="38895"/>
        <item x="38935"/>
        <item x="21718"/>
        <item x="21627"/>
        <item x="38896"/>
        <item x="44573"/>
        <item x="21793"/>
        <item x="21802"/>
        <item x="10279"/>
        <item x="38846"/>
        <item x="10123"/>
        <item x="16174"/>
        <item x="33059"/>
        <item x="33071"/>
        <item x="4564"/>
        <item x="27579"/>
        <item x="44634"/>
        <item x="27383"/>
        <item x="27523"/>
        <item x="44625"/>
        <item x="22094"/>
        <item x="33174"/>
        <item x="15980"/>
        <item x="4723"/>
        <item x="10231"/>
        <item x="44336"/>
        <item x="33131"/>
        <item x="38715"/>
        <item x="21792"/>
        <item x="10235"/>
        <item x="38857"/>
        <item x="21632"/>
        <item x="10232"/>
        <item x="10143"/>
        <item x="21791"/>
        <item x="16107"/>
        <item x="32953"/>
        <item x="33108"/>
        <item x="38903"/>
        <item x="5283"/>
        <item x="27534"/>
        <item x="4689"/>
        <item x="16441"/>
        <item x="21781"/>
        <item x="10327"/>
        <item x="21715"/>
        <item x="27546"/>
        <item x="10324"/>
        <item x="27525"/>
        <item x="10579"/>
        <item x="21851"/>
        <item x="33181"/>
        <item x="16063"/>
        <item x="16040"/>
        <item x="38666"/>
        <item x="33034"/>
        <item x="44464"/>
        <item x="15922"/>
        <item x="16192"/>
        <item x="44500"/>
        <item x="44373"/>
        <item x="10110"/>
        <item x="38809"/>
        <item x="33173"/>
        <item x="10265"/>
        <item x="27428"/>
        <item x="33058"/>
        <item x="45259"/>
        <item x="22083"/>
        <item x="10320"/>
        <item x="21817"/>
        <item x="44898"/>
        <item x="32921"/>
        <item x="16119"/>
        <item x="34063"/>
        <item x="21744"/>
        <item x="16161"/>
        <item x="39193"/>
        <item x="21574"/>
        <item x="44489"/>
        <item x="38964"/>
        <item x="21862"/>
        <item x="27813"/>
        <item x="38929"/>
        <item x="33158"/>
        <item x="27550"/>
        <item x="17090"/>
        <item x="33196"/>
        <item x="21850"/>
        <item x="16038"/>
        <item x="21762"/>
        <item x="32905"/>
        <item x="39755"/>
        <item x="27436"/>
        <item x="15943"/>
        <item x="22358"/>
        <item x="4937"/>
        <item x="33133"/>
        <item x="38779"/>
        <item x="38808"/>
        <item x="27547"/>
        <item x="33171"/>
        <item x="32911"/>
        <item x="4670"/>
        <item x="38789"/>
        <item x="32942"/>
        <item x="44548"/>
        <item x="21706"/>
        <item x="44583"/>
        <item x="21818"/>
        <item x="21844"/>
        <item x="38781"/>
        <item x="16454"/>
        <item x="16219"/>
        <item x="15941"/>
        <item x="16075"/>
        <item x="33161"/>
        <item x="44626"/>
        <item x="44480"/>
        <item x="10136"/>
        <item x="39206"/>
        <item x="21863"/>
        <item x="44502"/>
        <item x="21745"/>
        <item x="21566"/>
        <item x="22082"/>
        <item x="27416"/>
        <item x="33125"/>
        <item x="38791"/>
        <item x="16160"/>
        <item x="33442"/>
        <item x="10289"/>
        <item x="21717"/>
        <item x="10266"/>
        <item x="4701"/>
        <item x="4591"/>
        <item x="38858"/>
        <item x="15944"/>
        <item x="4469"/>
        <item x="21726"/>
        <item x="38687"/>
        <item x="4702"/>
        <item x="27989"/>
        <item x="27590"/>
        <item x="38780"/>
        <item x="4645"/>
        <item x="27404"/>
        <item x="44888"/>
        <item x="27434"/>
        <item x="44363"/>
        <item x="44619"/>
        <item x="33170"/>
        <item x="27515"/>
        <item x="38817"/>
        <item x="21794"/>
        <item x="38946"/>
        <item x="22092"/>
        <item x="27493"/>
        <item x="16159"/>
        <item x="21694"/>
        <item x="32977"/>
        <item x="15979"/>
        <item x="44534"/>
        <item x="16198"/>
        <item x="10288"/>
        <item x="4579"/>
        <item x="38845"/>
        <item x="27429"/>
        <item x="21594"/>
        <item x="16109"/>
        <item x="21725"/>
        <item x="28400"/>
        <item x="44389"/>
        <item x="27591"/>
        <item x="27474"/>
        <item x="38936"/>
        <item x="4700"/>
        <item x="21763"/>
        <item x="38722"/>
        <item x="38802"/>
        <item x="10323"/>
        <item x="4632"/>
        <item x="38725"/>
        <item x="15942"/>
        <item x="32920"/>
        <item x="21603"/>
        <item x="27626"/>
        <item x="39014"/>
        <item x="10375"/>
        <item x="44676"/>
        <item x="21892"/>
        <item x="4777"/>
        <item x="16057"/>
        <item x="4767"/>
        <item x="33037"/>
        <item x="10376"/>
        <item x="16265"/>
        <item x="27644"/>
        <item x="16034"/>
        <item x="39000"/>
        <item x="44447"/>
        <item x="38676"/>
        <item x="4566"/>
        <item x="10382"/>
        <item x="27645"/>
        <item x="27358"/>
        <item x="10404"/>
        <item x="16270"/>
        <item x="16249"/>
        <item x="27373"/>
        <item x="44448"/>
        <item x="16269"/>
        <item x="16245"/>
        <item x="39034"/>
        <item x="27288"/>
        <item x="44672"/>
        <item x="4772"/>
        <item x="44677"/>
        <item x="44690"/>
        <item x="10167"/>
        <item x="4557"/>
        <item x="10412"/>
        <item x="38786"/>
        <item x="15915"/>
        <item x="21913"/>
        <item x="21707"/>
        <item x="33262"/>
        <item x="4774"/>
        <item x="16268"/>
        <item x="16066"/>
        <item x="39081"/>
        <item x="10385"/>
        <item x="33261"/>
        <item x="38760"/>
        <item x="27412"/>
        <item x="10416"/>
        <item x="33036"/>
        <item x="33264"/>
        <item x="39020"/>
        <item x="44670"/>
        <item x="27340"/>
        <item x="38988"/>
        <item x="33268"/>
        <item x="33253"/>
        <item x="27357"/>
        <item x="39028"/>
        <item x="21894"/>
        <item x="38990"/>
        <item x="4755"/>
        <item x="21920"/>
        <item x="33233"/>
        <item x="4776"/>
        <item x="21916"/>
        <item x="38742"/>
        <item x="39032"/>
        <item x="33252"/>
        <item x="27621"/>
        <item x="44697"/>
        <item x="39017"/>
        <item x="44483"/>
        <item x="16261"/>
        <item x="39013"/>
        <item x="10417"/>
        <item x="4565"/>
        <item x="44696"/>
        <item x="21915"/>
        <item x="39030"/>
        <item x="44698"/>
        <item x="38989"/>
        <item x="44699"/>
        <item x="10377"/>
        <item x="38793"/>
        <item x="39033"/>
        <item x="39021"/>
        <item x="44691"/>
        <item x="16246"/>
        <item x="38999"/>
        <item x="39031"/>
        <item x="33248"/>
        <item x="10207"/>
        <item x="38899"/>
        <item x="4664"/>
        <item x="21766"/>
        <item x="44576"/>
        <item x="10251"/>
        <item x="21786"/>
        <item x="33110"/>
        <item x="16596"/>
        <item x="16092"/>
        <item x="4606"/>
        <item x="33091"/>
        <item x="38900"/>
        <item x="38909"/>
        <item x="38904"/>
        <item x="5017"/>
        <item x="10711"/>
        <item x="33127"/>
        <item x="33098"/>
        <item x="33097"/>
        <item x="10270"/>
        <item x="38861"/>
        <item x="16175"/>
        <item x="4666"/>
        <item x="44994"/>
        <item x="4633"/>
        <item x="16152"/>
        <item x="4673"/>
        <item x="27508"/>
        <item x="44518"/>
        <item x="22149"/>
        <item x="33074"/>
        <item x="44605"/>
        <item x="4647"/>
        <item x="33096"/>
        <item x="38906"/>
        <item x="27537"/>
        <item x="4624"/>
        <item x="39320"/>
        <item x="33094"/>
        <item x="33053"/>
        <item x="21748"/>
        <item x="16169"/>
        <item x="16114"/>
        <item x="27937"/>
        <item x="33572"/>
        <item x="38847"/>
        <item x="21751"/>
        <item x="27489"/>
        <item x="33077"/>
        <item x="4683"/>
        <item x="21787"/>
        <item x="44935"/>
        <item x="16135"/>
        <item x="16151"/>
        <item x="21804"/>
        <item x="33139"/>
        <item x="4623"/>
        <item x="10714"/>
        <item x="4682"/>
        <item x="39295"/>
        <item x="21747"/>
        <item x="39258"/>
        <item x="33075"/>
        <item x="5015"/>
        <item x="38834"/>
        <item x="22198"/>
        <item x="16155"/>
        <item x="44538"/>
        <item x="21805"/>
        <item x="10315"/>
        <item x="21734"/>
        <item x="33121"/>
        <item x="27539"/>
        <item x="10253"/>
        <item x="38901"/>
        <item x="44517"/>
        <item x="16093"/>
        <item x="33142"/>
        <item x="27536"/>
        <item x="39319"/>
        <item x="10712"/>
        <item x="27888"/>
        <item x="16090"/>
        <item x="27477"/>
        <item x="16555"/>
        <item x="4658"/>
        <item x="21760"/>
        <item x="33109"/>
        <item x="27538"/>
        <item x="22148"/>
        <item x="44520"/>
        <item x="4620"/>
        <item x="4672"/>
        <item x="10314"/>
        <item x="16580"/>
        <item x="5060"/>
        <item x="5065"/>
        <item x="33149"/>
        <item x="5298"/>
        <item x="33141"/>
        <item x="27453"/>
        <item x="10284"/>
        <item x="33148"/>
        <item x="27518"/>
        <item x="44540"/>
        <item x="27475"/>
        <item x="10268"/>
        <item x="21733"/>
        <item x="38884"/>
        <item x="38920"/>
        <item x="44566"/>
        <item x="21731"/>
        <item x="10271"/>
        <item x="33095"/>
        <item x="27476"/>
        <item x="33138"/>
        <item x="27509"/>
        <item x="33573"/>
        <item x="33099"/>
        <item x="10308"/>
        <item x="27480"/>
        <item x="33115"/>
        <item x="16154"/>
        <item x="16153"/>
        <item x="33504"/>
        <item x="33140"/>
        <item x="38908"/>
        <item x="44541"/>
        <item x="38907"/>
        <item x="16168"/>
        <item x="27452"/>
        <item x="10282"/>
        <item x="38849"/>
        <item x="27943"/>
        <item x="10252"/>
        <item x="16150"/>
        <item x="27479"/>
        <item x="39310"/>
        <item x="4652"/>
        <item x="21798"/>
        <item x="44565"/>
        <item x="10290"/>
        <item x="4618"/>
        <item x="44589"/>
        <item x="4653"/>
        <item x="38919"/>
        <item x="10283"/>
        <item x="4621"/>
        <item x="33073"/>
        <item x="27495"/>
        <item x="21752"/>
        <item x="5016"/>
        <item x="33100"/>
        <item x="16123"/>
        <item x="44516"/>
        <item x="44987"/>
        <item x="21773"/>
        <item x="33078"/>
        <item x="38890"/>
        <item x="44542"/>
        <item x="10660"/>
        <item x="33563"/>
        <item x="33503"/>
        <item x="44557"/>
        <item x="38869"/>
        <item x="21750"/>
        <item x="21820"/>
        <item x="16166"/>
        <item x="4622"/>
        <item x="10269"/>
        <item x="16122"/>
        <item x="44514"/>
        <item x="16170"/>
        <item x="33076"/>
        <item x="44537"/>
        <item x="16143"/>
        <item x="38862"/>
        <item x="33114"/>
        <item x="21776"/>
        <item x="38835"/>
        <item x="39311"/>
        <item x="44591"/>
        <item x="22189"/>
        <item x="16113"/>
        <item x="33092"/>
        <item x="44515"/>
        <item x="21775"/>
        <item x="33574"/>
        <item x="44567"/>
        <item x="10307"/>
        <item x="38850"/>
        <item x="27528"/>
        <item x="44519"/>
        <item x="38811"/>
        <item x="4665"/>
        <item x="27481"/>
        <item x="38905"/>
        <item x="33093"/>
        <item x="4625"/>
        <item x="21774"/>
        <item x="33079"/>
        <item x="16167"/>
        <item x="10322"/>
        <item x="16165"/>
        <item x="27478"/>
        <item x="21749"/>
        <item x="10713"/>
        <item x="44590"/>
        <item x="5508"/>
        <item x="38836"/>
        <item x="10723"/>
        <item x="21800"/>
        <item x="38848"/>
        <item x="44588"/>
        <item x="44597"/>
        <item x="4650"/>
        <item x="27519"/>
        <item x="4619"/>
        <item x="16595"/>
        <item x="10300"/>
        <item x="33147"/>
        <item x="21753"/>
        <item x="16091"/>
        <item x="44550"/>
        <item x="27454"/>
        <item x="33143"/>
        <item x="27889"/>
        <item x="33126"/>
        <item x="21732"/>
        <item x="27507"/>
        <item x="10728"/>
        <item x="10474"/>
        <item x="16069"/>
        <item x="44539"/>
        <item x="21799"/>
        <item x="38898"/>
        <item x="4969"/>
        <item x="4834"/>
        <item x="4487"/>
        <item x="33342"/>
        <item x="16073"/>
        <item x="4705"/>
        <item x="33032"/>
        <item x="39143"/>
        <item x="10616"/>
        <item x="44760"/>
        <item x="33475"/>
        <item x="22134"/>
        <item x="27837"/>
        <item x="27871"/>
        <item x="39250"/>
        <item x="44372"/>
        <item x="39121"/>
        <item x="27834"/>
        <item x="38749"/>
        <item x="4862"/>
        <item x="15952"/>
        <item x="33376"/>
        <item x="44922"/>
        <item x="10297"/>
        <item x="10648"/>
        <item x="33156"/>
        <item x="5255"/>
        <item x="22117"/>
        <item x="44358"/>
        <item x="38816"/>
        <item x="27394"/>
        <item x="27393"/>
        <item x="10932"/>
        <item x="10475"/>
        <item x="4461"/>
        <item x="44900"/>
        <item x="27856"/>
        <item x="44830"/>
        <item x="38878"/>
        <item x="4589"/>
        <item x="5003"/>
        <item x="16062"/>
        <item x="39236"/>
        <item x="38711"/>
        <item x="21584"/>
        <item x="44890"/>
        <item x="33476"/>
        <item x="27396"/>
        <item x="39244"/>
        <item x="5284"/>
        <item x="27781"/>
        <item x="21657"/>
        <item x="21700"/>
        <item x="33049"/>
        <item x="39243"/>
        <item x="4992"/>
        <item x="10230"/>
        <item x="39127"/>
        <item x="39151"/>
        <item x="5010"/>
        <item x="21586"/>
        <item x="33473"/>
        <item x="10564"/>
        <item x="39111"/>
        <item x="38775"/>
        <item x="4538"/>
        <item x="39228"/>
        <item x="21687"/>
        <item x="16049"/>
        <item x="44471"/>
        <item x="44819"/>
        <item x="16504"/>
        <item x="16484"/>
        <item x="44332"/>
        <item x="16503"/>
        <item x="27780"/>
        <item x="16060"/>
        <item x="10656"/>
        <item x="44429"/>
        <item x="44916"/>
        <item x="22016"/>
        <item x="39246"/>
        <item x="5000"/>
        <item x="27861"/>
        <item x="4983"/>
        <item x="10535"/>
        <item x="33363"/>
        <item x="33006"/>
        <item x="10584"/>
        <item x="10222"/>
        <item x="16457"/>
        <item x="21676"/>
        <item x="16498"/>
        <item x="16061"/>
        <item x="4501"/>
        <item x="27432"/>
        <item x="44339"/>
        <item x="44496"/>
        <item x="4971"/>
        <item x="10210"/>
        <item x="16482"/>
        <item x="33490"/>
        <item x="32909"/>
        <item x="10104"/>
        <item x="39248"/>
        <item x="38952"/>
        <item x="33057"/>
        <item x="10598"/>
        <item x="27810"/>
        <item x="39213"/>
        <item x="10617"/>
        <item x="4905"/>
        <item x="15909"/>
        <item x="33470"/>
        <item x="27433"/>
        <item x="16002"/>
        <item x="44920"/>
        <item x="39139"/>
        <item x="22119"/>
        <item x="10172"/>
        <item x="38814"/>
        <item x="15960"/>
        <item x="44921"/>
        <item x="32992"/>
        <item x="16462"/>
        <item x="4549"/>
        <item x="44797"/>
        <item x="44925"/>
        <item x="44497"/>
        <item x="11055"/>
        <item x="44340"/>
        <item x="44917"/>
        <item x="15988"/>
        <item x="33489"/>
        <item x="10604"/>
        <item x="27836"/>
        <item x="22098"/>
        <item x="4991"/>
        <item x="33891"/>
        <item x="27772"/>
        <item x="38710"/>
        <item x="39226"/>
        <item x="44912"/>
        <item x="27501"/>
        <item x="27344"/>
        <item x="21678"/>
        <item x="10602"/>
        <item x="4586"/>
        <item x="33042"/>
        <item x="44631"/>
        <item x="10653"/>
        <item x="33362"/>
        <item x="38881"/>
        <item x="44907"/>
        <item x="10198"/>
        <item x="4861"/>
        <item x="16508"/>
        <item x="33390"/>
        <item x="10532"/>
        <item x="10623"/>
        <item x="10655"/>
        <item x="27855"/>
        <item x="21977"/>
        <item x="22022"/>
        <item x="4495"/>
        <item x="33439"/>
        <item x="21810"/>
        <item x="16481"/>
        <item x="22129"/>
        <item x="16501"/>
        <item x="17021"/>
        <item x="32907"/>
        <item x="10209"/>
        <item x="33496"/>
        <item x="22102"/>
        <item x="10343"/>
        <item x="39234"/>
        <item x="44805"/>
        <item x="15913"/>
        <item x="10223"/>
        <item x="10644"/>
        <item x="44457"/>
        <item x="32908"/>
        <item x="27840"/>
        <item x="22101"/>
        <item x="10228"/>
        <item x="10162"/>
        <item x="22120"/>
        <item x="33491"/>
        <item x="10601"/>
        <item x="4968"/>
        <item x="44924"/>
        <item x="27379"/>
        <item x="22037"/>
        <item x="16488"/>
        <item x="38751"/>
        <item x="44891"/>
        <item x="16460"/>
        <item x="33498"/>
        <item x="33469"/>
        <item x="38876"/>
        <item x="39150"/>
        <item x="27315"/>
        <item x="27395"/>
        <item x="16074"/>
        <item x="39242"/>
        <item x="21585"/>
        <item x="4936"/>
        <item x="10622"/>
        <item x="27365"/>
        <item x="44906"/>
        <item x="44387"/>
        <item x="16003"/>
        <item x="44918"/>
        <item x="16026"/>
        <item x="16421"/>
        <item x="38877"/>
        <item x="33394"/>
        <item x="16437"/>
        <item x="39249"/>
        <item x="4974"/>
        <item x="44442"/>
        <item x="21583"/>
        <item x="44371"/>
        <item x="15911"/>
        <item x="21836"/>
        <item x="22100"/>
        <item x="44854"/>
        <item x="5002"/>
        <item x="39152"/>
        <item x="44910"/>
        <item x="44406"/>
        <item x="4588"/>
        <item x="4970"/>
        <item x="10597"/>
        <item x="44908"/>
        <item x="16487"/>
        <item x="10626"/>
        <item x="16489"/>
        <item x="33438"/>
        <item x="39085"/>
        <item x="16199"/>
        <item x="27700"/>
        <item x="10574"/>
        <item x="27782"/>
        <item x="16317"/>
        <item x="27832"/>
        <item x="10624"/>
        <item x="44869"/>
        <item x="15991"/>
        <item x="33488"/>
        <item x="27858"/>
        <item x="27699"/>
        <item x="4904"/>
        <item x="22126"/>
        <item x="16385"/>
        <item x="16500"/>
        <item x="27766"/>
        <item x="39110"/>
        <item x="44832"/>
        <item x="10577"/>
        <item x="22080"/>
        <item x="16464"/>
        <item x="44427"/>
        <item x="33472"/>
        <item x="44853"/>
        <item x="4950"/>
        <item x="27779"/>
        <item x="16483"/>
        <item x="16001"/>
        <item x="28247"/>
        <item x="44331"/>
        <item x="38684"/>
        <item x="10119"/>
        <item x="27876"/>
        <item x="4466"/>
        <item x="22015"/>
        <item x="33499"/>
        <item x="10649"/>
        <item x="5166"/>
        <item x="22272"/>
        <item x="22275"/>
        <item x="28035"/>
        <item x="33795"/>
        <item x="5153"/>
        <item x="22284"/>
        <item x="16722"/>
        <item x="28033"/>
        <item x="33660"/>
        <item x="16432"/>
        <item x="39399"/>
        <item x="45099"/>
        <item x="28045"/>
        <item x="28054"/>
        <item x="10836"/>
        <item x="10967"/>
        <item x="39389"/>
        <item x="45261"/>
        <item x="45109"/>
        <item x="39400"/>
        <item x="10966"/>
        <item x="5154"/>
        <item x="16710"/>
        <item x="39388"/>
        <item x="33671"/>
        <item x="28037"/>
        <item x="28055"/>
        <item x="28047"/>
        <item x="10571"/>
        <item x="28046"/>
        <item x="33676"/>
        <item x="28036"/>
        <item x="45117"/>
        <item x="33670"/>
        <item x="39390"/>
        <item x="16720"/>
        <item x="45098"/>
        <item x="39398"/>
        <item x="22273"/>
        <item x="10814"/>
        <item x="22274"/>
        <item x="22271"/>
        <item x="22508"/>
        <item x="16497"/>
        <item x="22417"/>
        <item x="45118"/>
        <item x="28048"/>
        <item x="5287"/>
        <item x="22262"/>
        <item x="44870"/>
        <item x="45108"/>
        <item x="33662"/>
        <item x="10965"/>
        <item x="10816"/>
        <item x="5160"/>
        <item x="39391"/>
        <item x="16719"/>
        <item x="45097"/>
        <item x="22416"/>
        <item x="16711"/>
        <item x="39543"/>
        <item x="28034"/>
        <item x="10968"/>
        <item x="10815"/>
        <item x="16721"/>
        <item x="33661"/>
        <item x="33663"/>
        <item x="33669"/>
        <item x="39401"/>
        <item x="10837"/>
        <item x="4982"/>
        <item x="4587"/>
        <item x="16476"/>
        <item x="44899"/>
        <item x="21658"/>
        <item x="39153"/>
        <item x="5009"/>
        <item x="32938"/>
        <item x="27859"/>
        <item x="27325"/>
        <item x="44334"/>
        <item x="10565"/>
        <item x="22116"/>
        <item x="44359"/>
        <item x="4984"/>
        <item x="10640"/>
        <item x="16465"/>
        <item x="32959"/>
        <item x="44909"/>
        <item x="22038"/>
        <item x="4900"/>
        <item x="39245"/>
        <item x="44335"/>
        <item x="39227"/>
        <item x="27767"/>
        <item x="27874"/>
        <item x="27872"/>
        <item x="10140"/>
        <item x="10134"/>
        <item x="39142"/>
        <item x="16480"/>
        <item x="27857"/>
        <item x="38738"/>
        <item x="33154"/>
        <item x="4981"/>
        <item x="44495"/>
        <item x="4520"/>
        <item x="15990"/>
        <item x="27773"/>
        <item x="33495"/>
        <item x="4959"/>
        <item x="44563"/>
        <item x="16505"/>
        <item x="44762"/>
        <item x="16014"/>
        <item x="27853"/>
        <item x="27839"/>
        <item x="39181"/>
        <item x="21639"/>
        <item x="11145"/>
        <item x="10645"/>
        <item x="27873"/>
        <item x="16339"/>
        <item x="39144"/>
        <item x="39238"/>
        <item x="44428"/>
        <item x="21703"/>
        <item x="33041"/>
        <item x="5004"/>
        <item x="15953"/>
        <item x="21713"/>
        <item x="4986"/>
        <item x="10229"/>
        <item x="10208"/>
        <item x="10647"/>
        <item x="21569"/>
        <item x="4460"/>
        <item x="10171"/>
        <item x="21641"/>
        <item x="44425"/>
        <item x="10625"/>
        <item x="10098"/>
        <item x="10100"/>
        <item x="22137"/>
        <item x="39233"/>
        <item x="21568"/>
        <item x="21867"/>
        <item x="38729"/>
        <item x="10191"/>
        <item x="22135"/>
        <item x="16436"/>
        <item x="10537"/>
        <item x="10103"/>
        <item x="32982"/>
        <item x="39231"/>
        <item x="16499"/>
        <item x="5006"/>
        <item x="33395"/>
        <item x="4935"/>
        <item x="4888"/>
        <item x="39138"/>
        <item x="16491"/>
        <item x="4887"/>
        <item x="39147"/>
        <item x="27880"/>
        <item x="5008"/>
        <item x="27882"/>
        <item x="39232"/>
        <item x="39229"/>
        <item x="10477"/>
        <item x="33492"/>
        <item x="33343"/>
        <item x="44818"/>
        <item x="39240"/>
        <item x="44829"/>
        <item x="16359"/>
        <item x="22139"/>
        <item x="39122"/>
        <item x="10615"/>
        <item x="16502"/>
        <item x="33493"/>
        <item x="44784"/>
        <item x="39251"/>
        <item x="27751"/>
        <item x="16459"/>
        <item x="39140"/>
        <item x="33479"/>
        <item x="27281"/>
        <item x="39214"/>
        <item x="10646"/>
        <item x="39253"/>
        <item x="10637"/>
        <item x="33388"/>
        <item x="38712"/>
        <item x="16511"/>
        <item x="44903"/>
        <item x="33440"/>
        <item x="4584"/>
        <item x="27282"/>
        <item x="4973"/>
        <item x="27292"/>
        <item x="39086"/>
        <item x="39247"/>
        <item x="16172"/>
        <item x="21768"/>
        <item x="22118"/>
        <item x="21615"/>
        <item x="10629"/>
        <item x="10642"/>
        <item x="27875"/>
        <item x="39212"/>
        <item x="33437"/>
        <item x="10163"/>
        <item x="27323"/>
        <item x="22634"/>
        <item x="38750"/>
        <item x="4987"/>
        <item x="39235"/>
        <item x="4728"/>
        <item x="33317"/>
        <item x="44759"/>
        <item x="39141"/>
        <item x="33480"/>
        <item x="39209"/>
        <item x="16025"/>
        <item x="44630"/>
        <item x="27300"/>
        <item x="27352"/>
        <item x="4678"/>
        <item x="10620"/>
        <item x="27771"/>
        <item x="27883"/>
        <item x="4707"/>
        <item x="27326"/>
        <item x="44488"/>
        <item x="15989"/>
        <item x="33481"/>
        <item x="44902"/>
        <item x="4972"/>
        <item x="10538"/>
        <item x="16468"/>
        <item x="21974"/>
        <item x="27726"/>
        <item x="22121"/>
        <item x="10224"/>
        <item x="33459"/>
        <item x="44761"/>
        <item x="39189"/>
        <item x="39211"/>
        <item x="33454"/>
        <item x="33452"/>
        <item x="4886"/>
        <item x="22140"/>
        <item x="16469"/>
        <item x="33155"/>
        <item x="33458"/>
        <item x="4985"/>
        <item x="16024"/>
        <item x="45389"/>
        <item x="21602"/>
        <item x="27343"/>
        <item x="5005"/>
        <item x="33344"/>
        <item x="27877"/>
        <item x="21692"/>
        <item x="33377"/>
        <item x="44901"/>
        <item x="39252"/>
        <item x="38788"/>
        <item x="16467"/>
        <item x="16466"/>
        <item x="10599"/>
        <item x="16390"/>
        <item x="44338"/>
        <item x="4980"/>
        <item x="44424"/>
        <item x="27841"/>
        <item x="16000"/>
        <item x="10639"/>
        <item x="4831"/>
        <item x="44386"/>
        <item x="21567"/>
        <item x="16383"/>
        <item x="27291"/>
        <item x="15910"/>
        <item x="4679"/>
        <item x="16509"/>
        <item x="39230"/>
        <item x="10596"/>
        <item x="27353"/>
        <item x="38815"/>
        <item x="32949"/>
        <item x="22128"/>
        <item x="5011"/>
        <item x="44394"/>
        <item x="27765"/>
        <item x="32950"/>
        <item x="22141"/>
        <item x="21693"/>
        <item x="38805"/>
        <item x="27838"/>
        <item x="21812"/>
        <item x="38914"/>
        <item x="27878"/>
        <item x="33494"/>
        <item x="27701"/>
        <item x="39137"/>
        <item x="44600"/>
        <item x="21677"/>
        <item x="44785"/>
        <item x="33457"/>
        <item x="44333"/>
        <item x="39237"/>
        <item x="4999"/>
        <item x="44498"/>
        <item x="44426"/>
        <item x="22021"/>
        <item x="27879"/>
        <item x="38915"/>
        <item x="32948"/>
        <item x="16461"/>
        <item x="10296"/>
        <item x="39188"/>
        <item x="22122"/>
        <item x="38882"/>
        <item x="15954"/>
        <item x="22103"/>
        <item x="10533"/>
        <item x="39254"/>
        <item x="44923"/>
        <item x="38698"/>
        <item x="21813"/>
        <item x="44783"/>
        <item x="10539"/>
        <item x="27702"/>
        <item x="4704"/>
        <item x="38880"/>
        <item x="4561"/>
        <item x="16458"/>
        <item x="33018"/>
        <item x="15987"/>
        <item x="21976"/>
        <item x="10199"/>
        <item x="33482"/>
        <item x="44804"/>
        <item x="10190"/>
        <item x="22123"/>
        <item x="22138"/>
        <item x="33031"/>
        <item x="39239"/>
        <item x="4898"/>
        <item x="15912"/>
        <item x="22136"/>
        <item x="27431"/>
        <item x="27283"/>
        <item x="4651"/>
        <item x="10651"/>
        <item x="33040"/>
        <item x="44892"/>
        <item x="4585"/>
        <item x="4975"/>
        <item x="44831"/>
        <item x="16486"/>
        <item x="10621"/>
        <item x="34056"/>
        <item x="16475"/>
        <item x="10476"/>
        <item x="4885"/>
        <item x="21811"/>
        <item x="16463"/>
        <item x="33056"/>
        <item x="33453"/>
        <item x="16384"/>
        <item x="4877"/>
        <item x="16510"/>
        <item x="10638"/>
        <item x="22030"/>
        <item x="33477"/>
        <item x="33007"/>
        <item x="21638"/>
        <item x="16320"/>
        <item x="32939"/>
        <item x="27768"/>
        <item x="27774"/>
        <item x="39210"/>
        <item x="10603"/>
        <item x="21640"/>
        <item x="10105"/>
        <item x="27572"/>
        <item x="4706"/>
        <item x="38699"/>
        <item x="15992"/>
        <item x="10650"/>
        <item x="32916"/>
        <item x="39215"/>
        <item x="16435"/>
        <item x="10120"/>
        <item x="27705"/>
        <item x="10600"/>
        <item x="27881"/>
        <item x="10652"/>
        <item x="33389"/>
        <item x="16015"/>
        <item x="22127"/>
        <item x="27835"/>
        <item x="21701"/>
        <item x="27366"/>
        <item x="39123"/>
        <item x="10099"/>
        <item x="10512"/>
        <item x="16506"/>
        <item x="44824"/>
        <item x="44494"/>
        <item x="38663"/>
        <item x="33478"/>
        <item x="33436"/>
        <item x="10643"/>
        <item x="32904"/>
        <item x="15951"/>
        <item x="21675"/>
        <item x="33497"/>
        <item x="32981"/>
        <item x="16386"/>
        <item x="33193"/>
        <item x="27425"/>
        <item x="10173"/>
        <item x="27860"/>
        <item x="44911"/>
        <item x="21562"/>
        <item x="5001"/>
        <item x="4571"/>
        <item x="4462"/>
        <item x="5007"/>
        <item x="4562"/>
        <item x="21714"/>
        <item x="33017"/>
        <item x="22070"/>
        <item x="33455"/>
        <item x="38685"/>
        <item x="16391"/>
        <item x="4899"/>
        <item x="44855"/>
        <item x="33474"/>
        <item x="33500"/>
        <item x="33425"/>
        <item x="38664"/>
        <item x="38879"/>
        <item x="4577"/>
        <item x="22124"/>
        <item x="4511"/>
        <item x="16352"/>
        <item x="15903"/>
        <item x="33471"/>
        <item x="39146"/>
        <item x="10097"/>
        <item x="22125"/>
        <item x="16485"/>
        <item x="33456"/>
        <item x="38763"/>
        <item x="10211"/>
        <item x="21650"/>
        <item x="22099"/>
        <item x="32903"/>
        <item x="16338"/>
        <item x="27571"/>
        <item x="27314"/>
        <item x="27852"/>
        <item x="5257"/>
        <item x="22545"/>
        <item x="33838"/>
        <item x="45057"/>
        <item x="22554"/>
        <item x="22251"/>
        <item x="17014"/>
        <item x="22464"/>
        <item x="16995"/>
        <item x="39724"/>
        <item x="17013"/>
        <item x="16671"/>
        <item x="22409"/>
        <item x="33593"/>
        <item x="16648"/>
        <item x="28204"/>
        <item x="28235"/>
        <item x="28349"/>
        <item x="39718"/>
        <item x="39349"/>
        <item x="39559"/>
        <item x="22256"/>
        <item x="28018"/>
        <item x="5438"/>
        <item x="28188"/>
        <item x="10982"/>
        <item x="28195"/>
        <item x="11097"/>
        <item x="11116"/>
        <item x="5328"/>
        <item x="28335"/>
        <item x="10995"/>
        <item x="5429"/>
        <item x="5447"/>
        <item x="33650"/>
        <item x="5085"/>
        <item x="28025"/>
        <item x="27966"/>
        <item x="5306"/>
        <item x="10805"/>
        <item x="33786"/>
        <item x="22254"/>
        <item x="16646"/>
        <item x="11110"/>
        <item x="5133"/>
        <item x="45419"/>
        <item x="45293"/>
        <item x="45272"/>
        <item x="33937"/>
        <item x="33626"/>
        <item x="11000"/>
        <item x="39534"/>
        <item x="39704"/>
        <item x="10795"/>
        <item x="22250"/>
        <item x="22253"/>
        <item x="45289"/>
        <item x="39371"/>
        <item x="45406"/>
        <item x="22591"/>
        <item x="16681"/>
        <item x="16977"/>
        <item x="22457"/>
        <item x="11112"/>
        <item x="5135"/>
        <item x="39723"/>
        <item x="22443"/>
        <item x="5279"/>
        <item x="5086"/>
        <item x="10758"/>
        <item x="27997"/>
        <item x="45417"/>
        <item x="11099"/>
        <item x="22593"/>
        <item x="45393"/>
        <item x="33647"/>
        <item x="33976"/>
        <item x="39583"/>
        <item x="45444"/>
        <item x="10757"/>
        <item x="39701"/>
        <item x="22575"/>
        <item x="10977"/>
        <item x="16996"/>
        <item x="5305"/>
        <item x="5436"/>
        <item x="33958"/>
        <item x="5134"/>
        <item x="16688"/>
        <item x="28190"/>
        <item x="45284"/>
        <item x="45252"/>
        <item x="22246"/>
        <item x="45431"/>
        <item x="28340"/>
        <item x="5138"/>
        <item x="33611"/>
        <item x="22592"/>
        <item x="11127"/>
        <item x="45440"/>
        <item x="33830"/>
        <item x="16685"/>
        <item x="39365"/>
        <item x="45445"/>
        <item x="28358"/>
        <item x="45278"/>
        <item x="45076"/>
        <item x="45394"/>
        <item x="45267"/>
        <item x="16696"/>
        <item x="45427"/>
        <item x="22249"/>
        <item x="45074"/>
        <item x="45391"/>
        <item x="39730"/>
        <item x="5141"/>
        <item x="22598"/>
        <item x="16970"/>
        <item x="10990"/>
        <item x="33643"/>
        <item x="27982"/>
        <item x="33957"/>
        <item x="11131"/>
        <item x="5473"/>
        <item x="33818"/>
        <item x="5446"/>
        <item x="28009"/>
        <item x="5470"/>
        <item x="5326"/>
        <item x="11128"/>
        <item x="33974"/>
        <item x="28202"/>
        <item x="33943"/>
        <item x="33962"/>
        <item x="16665"/>
        <item x="33846"/>
        <item x="5304"/>
        <item x="39584"/>
        <item x="28003"/>
        <item x="28241"/>
        <item x="28238"/>
        <item x="39586"/>
        <item x="5424"/>
        <item x="45049"/>
        <item x="22597"/>
        <item x="16857"/>
        <item x="5430"/>
        <item x="45087"/>
        <item x="39686"/>
        <item x="39703"/>
        <item x="16690"/>
        <item x="22547"/>
        <item x="22252"/>
        <item x="28327"/>
        <item x="28336"/>
        <item x="45258"/>
        <item x="10955"/>
        <item x="45257"/>
        <item x="28364"/>
        <item x="16691"/>
        <item x="33825"/>
        <item x="33952"/>
        <item x="10984"/>
        <item x="39702"/>
        <item x="5453"/>
        <item x="33610"/>
        <item x="5452"/>
        <item x="33839"/>
        <item x="39370"/>
        <item x="16697"/>
        <item x="28020"/>
        <item x="11122"/>
        <item x="5327"/>
        <item x="5437"/>
        <item x="33954"/>
        <item x="45420"/>
        <item x="10786"/>
        <item x="39582"/>
        <item x="10956"/>
        <item x="28187"/>
        <item x="5289"/>
        <item x="22420"/>
        <item x="22229"/>
        <item x="5423"/>
        <item x="45064"/>
        <item x="5297"/>
        <item x="10767"/>
        <item x="11004"/>
        <item x="33630"/>
        <item x="10802"/>
        <item x="22560"/>
        <item x="5458"/>
        <item x="45442"/>
        <item x="28323"/>
        <item x="11103"/>
        <item x="11142"/>
        <item x="5457"/>
        <item x="33628"/>
        <item x="45063"/>
        <item x="33648"/>
        <item x="33930"/>
        <item x="10969"/>
        <item x="28212"/>
        <item x="45075"/>
        <item x="33826"/>
        <item x="33961"/>
        <item x="16647"/>
        <item x="22408"/>
        <item x="16845"/>
        <item x="5124"/>
        <item x="22553"/>
        <item x="10785"/>
        <item x="16924"/>
        <item x="5276"/>
        <item x="33651"/>
        <item x="28196"/>
        <item x="28240"/>
        <item x="22587"/>
        <item x="27996"/>
        <item x="39676"/>
        <item x="5142"/>
        <item x="22578"/>
        <item x="5084"/>
        <item x="28365"/>
        <item x="22245"/>
        <item x="28369"/>
        <item x="5123"/>
        <item x="10794"/>
        <item x="11136"/>
        <item x="39800"/>
        <item x="39348"/>
        <item x="45072"/>
        <item x="33837"/>
        <item x="5131"/>
        <item x="5471"/>
        <item x="5125"/>
        <item x="10799"/>
        <item x="33993"/>
        <item x="33953"/>
        <item x="39719"/>
        <item x="22242"/>
        <item x="33944"/>
        <item x="28347"/>
        <item x="11098"/>
        <item x="16978"/>
        <item x="39362"/>
        <item x="5129"/>
        <item x="28189"/>
        <item x="28314"/>
        <item x="16694"/>
        <item x="22235"/>
        <item x="39710"/>
        <item x="22240"/>
        <item x="33831"/>
        <item x="28225"/>
        <item x="22588"/>
        <item x="28203"/>
        <item x="10791"/>
        <item x="28201"/>
        <item x="28237"/>
        <item x="5132"/>
        <item x="10804"/>
        <item x="10801"/>
        <item x="45437"/>
        <item x="22628"/>
        <item x="17009"/>
        <item x="45402"/>
        <item x="22465"/>
        <item x="16698"/>
        <item x="33645"/>
        <item x="39685"/>
        <item x="45077"/>
        <item x="22236"/>
        <item x="11140"/>
        <item x="39363"/>
        <item x="28343"/>
        <item x="45392"/>
        <item x="11139"/>
        <item x="16890"/>
        <item x="22580"/>
        <item x="39677"/>
        <item x="39564"/>
        <item x="28353"/>
        <item x="10999"/>
        <item x="39692"/>
        <item x="33963"/>
        <item x="33841"/>
        <item x="33819"/>
        <item x="33646"/>
        <item x="10771"/>
        <item x="16689"/>
        <item x="33971"/>
        <item x="5277"/>
        <item x="28211"/>
        <item x="45390"/>
        <item x="5145"/>
        <item x="28010"/>
        <item x="10996"/>
        <item x="39354"/>
        <item x="45413"/>
        <item x="33624"/>
        <item x="45082"/>
        <item x="33631"/>
        <item x="33975"/>
        <item x="17015"/>
        <item x="33966"/>
        <item x="45425"/>
        <item x="27995"/>
        <item x="45441"/>
        <item x="22441"/>
        <item x="22244"/>
        <item x="28360"/>
        <item x="45446"/>
        <item x="10983"/>
        <item x="5139"/>
        <item x="22255"/>
        <item x="45411"/>
        <item x="5147"/>
        <item x="22454"/>
        <item x="45268"/>
        <item x="16858"/>
        <item x="17000"/>
        <item x="28359"/>
        <item x="39350"/>
        <item x="45422"/>
        <item x="39572"/>
        <item x="28218"/>
        <item x="39367"/>
        <item x="5146"/>
        <item x="45078"/>
        <item x="28232"/>
        <item x="10806"/>
        <item x="28021"/>
        <item x="28022"/>
        <item x="11117"/>
        <item x="28023"/>
        <item x="22248"/>
        <item x="22413"/>
        <item x="39353"/>
        <item x="45418"/>
        <item x="16630"/>
        <item x="33951"/>
        <item x="39366"/>
        <item x="45083"/>
        <item x="5454"/>
        <item x="28234"/>
        <item x="11120"/>
        <item x="33968"/>
        <item x="16990"/>
        <item x="39372"/>
        <item x="17008"/>
        <item x="28362"/>
        <item x="10789"/>
        <item x="10978"/>
        <item x="28322"/>
        <item x="39708"/>
        <item x="28191"/>
        <item x="16693"/>
        <item x="45079"/>
        <item x="22462"/>
        <item x="28017"/>
        <item x="22456"/>
        <item x="28024"/>
        <item x="45285"/>
        <item x="45432"/>
        <item x="16629"/>
        <item x="16700"/>
        <item x="16628"/>
        <item x="45027"/>
        <item x="16884"/>
        <item x="16649"/>
        <item x="33609"/>
        <item x="28224"/>
        <item x="21690"/>
        <item x="45081"/>
        <item x="39535"/>
        <item x="28328"/>
        <item x="5143"/>
        <item x="16699"/>
        <item x="33649"/>
        <item x="28229"/>
        <item x="10790"/>
        <item x="39376"/>
        <item x="33594"/>
        <item x="21691"/>
        <item x="27998"/>
        <item x="4570"/>
        <item x="10803"/>
        <item x="10770"/>
        <item x="28236"/>
        <item x="22579"/>
        <item x="5115"/>
        <item x="45447"/>
        <item x="16969"/>
        <item x="39731"/>
        <item x="10777"/>
        <item x="45443"/>
        <item x="45286"/>
        <item x="10800"/>
        <item x="10807"/>
        <item x="33644"/>
        <item x="39379"/>
        <item x="5435"/>
        <item x="11143"/>
        <item x="5318"/>
        <item x="33827"/>
        <item x="39726"/>
        <item x="33627"/>
        <item x="10961"/>
        <item x="39558"/>
        <item x="28026"/>
        <item x="45405"/>
        <item x="16851"/>
        <item x="22581"/>
        <item x="45080"/>
        <item x="22561"/>
        <item x="5278"/>
        <item x="39546"/>
        <item x="39339"/>
        <item x="11113"/>
        <item x="33629"/>
        <item x="28019"/>
        <item x="39377"/>
        <item x="33633"/>
        <item x="28228"/>
        <item x="16666"/>
        <item x="5431"/>
        <item x="33612"/>
        <item x="5422"/>
        <item x="17006"/>
        <item x="39725"/>
        <item x="16985"/>
        <item x="16680"/>
        <item x="28341"/>
        <item x="16687"/>
        <item x="22442"/>
        <item x="33832"/>
        <item x="28342"/>
        <item x="11119"/>
        <item x="10797"/>
        <item x="11126"/>
        <item x="33940"/>
        <item x="39378"/>
        <item x="45251"/>
        <item x="16676"/>
        <item x="16846"/>
        <item x="45290"/>
        <item x="33929"/>
        <item x="28348"/>
        <item x="16887"/>
        <item x="45092"/>
        <item x="39684"/>
        <item x="33834"/>
        <item x="33634"/>
        <item x="16878"/>
        <item x="10784"/>
        <item x="28357"/>
        <item x="5460"/>
        <item x="10766"/>
        <item x="45401"/>
        <item x="45091"/>
        <item x="22453"/>
        <item x="45294"/>
        <item x="33842"/>
        <item x="33843"/>
        <item x="5106"/>
        <item x="10798"/>
        <item x="11123"/>
        <item x="39698"/>
        <item x="22582"/>
        <item x="5466"/>
        <item x="45424"/>
        <item x="39538"/>
        <item x="45438"/>
        <item x="33973"/>
        <item x="11138"/>
        <item x="33980"/>
        <item x="39682"/>
        <item x="28354"/>
        <item x="5474"/>
        <item x="10813"/>
        <item x="28315"/>
        <item x="39580"/>
        <item x="39722"/>
        <item x="16854"/>
        <item x="22600"/>
        <item x="22573"/>
        <item x="16994"/>
        <item x="11124"/>
        <item x="5472"/>
        <item x="28345"/>
        <item x="17010"/>
        <item x="22552"/>
        <item x="39728"/>
        <item x="5459"/>
        <item x="39717"/>
        <item x="45426"/>
        <item x="5442"/>
        <item x="33956"/>
        <item x="11144"/>
        <item x="16981"/>
        <item x="28356"/>
        <item x="11135"/>
        <item x="28366"/>
        <item x="22548"/>
        <item x="33969"/>
        <item x="11130"/>
        <item x="5418"/>
        <item x="5456"/>
        <item x="11137"/>
        <item x="5461"/>
        <item x="39713"/>
        <item x="11114"/>
        <item x="33960"/>
        <item x="28355"/>
        <item x="16988"/>
        <item x="22566"/>
        <item x="22572"/>
        <item x="17011"/>
        <item x="39571"/>
        <item x="39729"/>
        <item x="28361"/>
        <item x="11115"/>
        <item x="10997"/>
        <item x="16997"/>
        <item x="33946"/>
        <item x="17005"/>
        <item x="17004"/>
        <item x="39711"/>
        <item x="45435"/>
        <item x="33844"/>
        <item x="22576"/>
        <item x="5455"/>
        <item x="5468"/>
        <item x="5434"/>
        <item x="28352"/>
        <item x="17012"/>
        <item x="45436"/>
        <item x="22589"/>
        <item x="39695"/>
        <item x="11001"/>
        <item x="11118"/>
        <item x="11134"/>
        <item x="39705"/>
        <item x="16991"/>
        <item x="28346"/>
        <item x="22567"/>
        <item x="5469"/>
        <item x="22586"/>
        <item x="11002"/>
        <item x="45429"/>
        <item x="28321"/>
        <item x="45410"/>
        <item x="33970"/>
        <item x="11109"/>
        <item x="28368"/>
        <item x="39715"/>
        <item x="11129"/>
        <item x="5462"/>
        <item x="22599"/>
        <item x="39714"/>
        <item x="17007"/>
        <item x="22596"/>
        <item x="33979"/>
        <item x="45434"/>
        <item x="39716"/>
        <item x="22585"/>
        <item x="33977"/>
        <item x="28339"/>
        <item x="39709"/>
        <item x="28316"/>
        <item x="17001"/>
        <item x="5450"/>
        <item x="39712"/>
        <item x="28351"/>
        <item x="33959"/>
        <item x="11121"/>
        <item x="5448"/>
        <item x="33978"/>
        <item x="11125"/>
        <item x="28334"/>
        <item x="45428"/>
        <item x="39691"/>
        <item x="28363"/>
        <item x="22565"/>
        <item x="28344"/>
        <item x="16999"/>
        <item x="39707"/>
        <item x="11108"/>
        <item x="28350"/>
        <item x="16992"/>
        <item x="45439"/>
        <item x="28333"/>
        <item x="28317"/>
        <item x="5467"/>
        <item x="45433"/>
        <item x="45415"/>
        <item x="33972"/>
        <item x="28367"/>
        <item x="17002"/>
        <item x="22595"/>
        <item x="22557"/>
        <item x="22594"/>
        <item x="22563"/>
        <item x="45287"/>
        <item x="39696"/>
        <item x="33945"/>
        <item x="22562"/>
        <item x="39681"/>
        <item x="5441"/>
        <item x="22564"/>
        <item x="22574"/>
        <item x="39727"/>
        <item x="22590"/>
        <item x="11141"/>
        <item x="28337"/>
        <item x="22577"/>
        <item x="45421"/>
        <item x="45423"/>
        <item x="22583"/>
        <item x="22584"/>
        <item x="33967"/>
        <item x="45448"/>
        <item x="33931"/>
        <item x="39565"/>
        <item x="10985"/>
        <item x="45297"/>
        <item x="22468"/>
        <item x="33755"/>
        <item x="39567"/>
        <item x="5158"/>
        <item x="33916"/>
        <item x="22451"/>
        <item x="22365"/>
        <item x="33890"/>
        <item x="33735"/>
        <item x="10824"/>
        <item x="11012"/>
        <item x="22474"/>
        <item x="10926"/>
        <item x="10993"/>
        <item x="11021"/>
        <item x="5338"/>
        <item x="16865"/>
        <item x="39592"/>
        <item x="5216"/>
        <item x="45305"/>
        <item x="39601"/>
        <item x="39597"/>
        <item x="16897"/>
        <item x="39599"/>
        <item x="22414"/>
        <item x="33788"/>
        <item x="39594"/>
        <item x="22455"/>
        <item x="45400"/>
        <item x="45220"/>
        <item x="22270"/>
        <item x="5316"/>
        <item x="22476"/>
        <item x="22452"/>
        <item x="28227"/>
        <item x="11015"/>
        <item x="39593"/>
        <item x="33851"/>
        <item x="22509"/>
        <item x="16866"/>
        <item x="28226"/>
        <item x="22481"/>
        <item x="45300"/>
        <item x="22514"/>
        <item x="28222"/>
        <item x="10962"/>
        <item x="39483"/>
        <item x="10991"/>
        <item x="45106"/>
        <item x="5340"/>
        <item x="11016"/>
        <item x="5427"/>
        <item x="33802"/>
        <item x="5428"/>
        <item x="45279"/>
        <item x="22473"/>
        <item x="5336"/>
        <item x="28205"/>
        <item x="5281"/>
        <item x="22450"/>
        <item x="11011"/>
        <item x="16739"/>
        <item x="11006"/>
        <item x="28242"/>
        <item x="33848"/>
        <item x="5164"/>
        <item x="5333"/>
        <item x="22410"/>
        <item x="16976"/>
        <item x="39596"/>
        <item x="10979"/>
        <item x="33829"/>
        <item x="39499"/>
        <item x="39482"/>
        <item x="22433"/>
        <item x="45310"/>
        <item x="5226"/>
        <item x="28213"/>
        <item x="33763"/>
        <item x="39603"/>
        <item x="22379"/>
        <item x="28133"/>
        <item x="45307"/>
        <item x="11018"/>
        <item x="16726"/>
        <item x="5372"/>
        <item x="5253"/>
        <item x="16902"/>
        <item x="22380"/>
        <item x="16848"/>
        <item x="16815"/>
        <item x="10924"/>
        <item x="33765"/>
        <item x="45303"/>
        <item x="5256"/>
        <item x="11013"/>
        <item x="10959"/>
        <item x="28248"/>
        <item x="16814"/>
        <item x="45302"/>
        <item x="45254"/>
        <item x="5228"/>
        <item x="10823"/>
        <item x="45178"/>
        <item x="39541"/>
        <item x="33789"/>
        <item x="45255"/>
        <item x="16718"/>
        <item x="45273"/>
        <item x="22510"/>
        <item x="45219"/>
        <item x="16885"/>
        <item x="39560"/>
        <item x="39540"/>
        <item x="22513"/>
        <item x="22357"/>
        <item x="16716"/>
        <item x="33797"/>
        <item x="11017"/>
        <item x="16785"/>
        <item x="22411"/>
        <item x="28132"/>
        <item x="45176"/>
        <item x="33792"/>
        <item x="5323"/>
        <item x="22482"/>
        <item x="22269"/>
        <item x="39536"/>
        <item x="33852"/>
        <item x="16813"/>
        <item x="33800"/>
        <item x="45345"/>
        <item x="28043"/>
        <item x="45299"/>
        <item x="28221"/>
        <item x="39503"/>
        <item x="45372"/>
        <item x="39598"/>
        <item x="33794"/>
        <item x="16852"/>
        <item x="39539"/>
        <item x="16900"/>
        <item x="45304"/>
        <item x="28313"/>
        <item x="11095"/>
        <item x="16927"/>
        <item x="5317"/>
        <item x="5319"/>
        <item x="45107"/>
        <item x="45282"/>
        <item x="16901"/>
        <item x="5299"/>
        <item x="10958"/>
        <item x="45309"/>
        <item x="39537"/>
        <item x="5252"/>
        <item x="22432"/>
        <item x="33787"/>
        <item x="39561"/>
        <item x="22423"/>
        <item x="11084"/>
        <item x="10927"/>
        <item x="5395"/>
        <item x="5375"/>
        <item x="28250"/>
        <item x="33798"/>
        <item x="5290"/>
        <item x="5292"/>
        <item x="16727"/>
        <item x="28274"/>
        <item x="16898"/>
        <item x="22511"/>
        <item x="16893"/>
        <item x="39587"/>
        <item x="22469"/>
        <item x="10994"/>
        <item x="28214"/>
        <item x="16894"/>
        <item x="39595"/>
        <item x="22467"/>
        <item x="22479"/>
        <item x="39566"/>
        <item x="33847"/>
        <item x="16810"/>
        <item x="45296"/>
        <item x="16895"/>
        <item x="28160"/>
        <item x="5309"/>
        <item x="22366"/>
        <item x="28167"/>
        <item x="33793"/>
        <item x="33833"/>
        <item x="5217"/>
        <item x="5324"/>
        <item x="10957"/>
        <item x="39505"/>
        <item x="11022"/>
        <item x="5315"/>
        <item x="5291"/>
        <item x="33895"/>
        <item x="16849"/>
        <item x="5396"/>
        <item x="28245"/>
        <item x="22381"/>
        <item x="45347"/>
        <item x="22478"/>
        <item x="16729"/>
        <item x="22282"/>
        <item x="33928"/>
        <item x="5335"/>
        <item x="39673"/>
        <item x="16818"/>
        <item x="11020"/>
        <item x="28220"/>
        <item x="28249"/>
        <item x="10835"/>
        <item x="22378"/>
        <item x="28053"/>
        <item x="5320"/>
        <item x="39500"/>
        <item x="10986"/>
        <item x="39600"/>
        <item x="39502"/>
        <item x="45306"/>
        <item x="33764"/>
        <item x="45283"/>
        <item x="33854"/>
        <item x="22434"/>
        <item x="16954"/>
        <item x="16886"/>
        <item x="22477"/>
        <item x="22283"/>
        <item x="22383"/>
        <item x="16811"/>
        <item x="45308"/>
        <item x="16784"/>
        <item x="39650"/>
        <item x="11014"/>
        <item x="5373"/>
        <item x="33857"/>
        <item x="5334"/>
        <item x="5374"/>
        <item x="10992"/>
        <item x="39604"/>
        <item x="16847"/>
        <item x="5321"/>
        <item x="28219"/>
        <item x="33855"/>
        <item x="39408"/>
        <item x="5280"/>
        <item x="5165"/>
        <item x="22424"/>
        <item x="33828"/>
        <item x="11096"/>
        <item x="16899"/>
        <item x="11019"/>
        <item x="45191"/>
        <item x="33801"/>
        <item x="39651"/>
        <item x="39547"/>
        <item x="5215"/>
        <item x="39602"/>
        <item x="22422"/>
        <item x="45346"/>
        <item x="28044"/>
        <item x="33810"/>
        <item x="5322"/>
        <item x="5159"/>
        <item x="16730"/>
        <item x="33790"/>
        <item x="33809"/>
        <item x="10971"/>
        <item x="33723"/>
        <item x="16867"/>
        <item x="33917"/>
        <item x="10931"/>
        <item x="33799"/>
        <item x="5218"/>
        <item x="10970"/>
        <item x="16717"/>
        <item x="22480"/>
        <item x="5341"/>
        <item x="45116"/>
        <item x="11085"/>
        <item x="5337"/>
        <item x="39501"/>
        <item x="10825"/>
        <item x="33724"/>
        <item x="45253"/>
        <item x="22367"/>
        <item x="16728"/>
        <item x="5339"/>
        <item x="39635"/>
        <item x="22268"/>
        <item x="45177"/>
        <item x="16928"/>
        <item x="22281"/>
        <item x="16816"/>
        <item x="22512"/>
        <item x="5227"/>
        <item x="45382"/>
        <item x="28239"/>
        <item x="5342"/>
        <item x="5478"/>
        <item x="45449"/>
        <item x="45519"/>
        <item x="33983"/>
        <item x="39763"/>
        <item x="45513"/>
        <item x="28392"/>
        <item x="11154"/>
        <item x="11213"/>
        <item x="11180"/>
        <item x="39783"/>
        <item x="33996"/>
        <item x="45490"/>
        <item x="39789"/>
        <item x="33997"/>
        <item x="22613"/>
        <item x="17026"/>
        <item x="17091"/>
        <item x="28414"/>
        <item x="28411"/>
        <item x="34059"/>
        <item x="11220"/>
        <item x="11227"/>
        <item x="17046"/>
        <item x="22662"/>
        <item x="45488"/>
        <item x="39762"/>
        <item x="39782"/>
        <item x="45465"/>
        <item x="22546"/>
        <item x="45514"/>
        <item x="39790"/>
        <item x="11191"/>
        <item x="11204"/>
        <item x="28376"/>
        <item x="17041"/>
        <item x="5548"/>
        <item x="45508"/>
        <item x="5531"/>
        <item x="28435"/>
        <item x="45460"/>
        <item x="34036"/>
        <item x="39749"/>
        <item x="22633"/>
        <item x="39804"/>
        <item x="34015"/>
        <item x="34010"/>
        <item x="39741"/>
        <item x="39735"/>
        <item x="17029"/>
        <item x="28427"/>
        <item x="5510"/>
        <item x="11152"/>
        <item x="45473"/>
        <item x="22644"/>
        <item x="17040"/>
        <item x="28410"/>
        <item x="17020"/>
        <item x="17089"/>
        <item x="33985"/>
        <item x="11170"/>
        <item x="28440"/>
        <item x="22659"/>
        <item x="22621"/>
        <item x="22622"/>
        <item x="17068"/>
        <item x="5544"/>
        <item x="11222"/>
        <item x="22681"/>
        <item x="28374"/>
        <item x="39759"/>
        <item x="34055"/>
        <item x="5538"/>
        <item x="17078"/>
        <item x="22677"/>
        <item x="45489"/>
        <item x="5562"/>
        <item x="22624"/>
        <item x="28431"/>
        <item x="28412"/>
        <item x="22645"/>
        <item x="22630"/>
        <item x="22629"/>
        <item x="28421"/>
        <item x="11216"/>
        <item x="28395"/>
        <item x="39770"/>
        <item x="5552"/>
        <item x="17066"/>
        <item x="45471"/>
        <item x="17057"/>
        <item x="11159"/>
        <item x="39758"/>
        <item x="22650"/>
        <item x="11150"/>
        <item x="22637"/>
        <item x="5532"/>
        <item x="11169"/>
        <item x="17096"/>
        <item x="11190"/>
        <item x="45492"/>
        <item x="34053"/>
        <item x="28432"/>
        <item x="22606"/>
        <item x="45523"/>
        <item x="34050"/>
        <item x="34042"/>
        <item x="22675"/>
        <item x="45524"/>
        <item x="39736"/>
        <item x="22636"/>
        <item x="11151"/>
        <item x="34023"/>
        <item x="45461"/>
        <item x="22648"/>
        <item x="5556"/>
        <item x="11192"/>
        <item x="5530"/>
        <item x="34035"/>
        <item x="45509"/>
        <item x="11160"/>
        <item x="39771"/>
        <item x="28394"/>
        <item x="17035"/>
        <item x="17088"/>
        <item x="5495"/>
        <item x="17045"/>
        <item x="11221"/>
        <item x="17084"/>
        <item x="45481"/>
        <item x="39769"/>
        <item x="5509"/>
        <item x="34019"/>
        <item x="34049"/>
        <item x="17043"/>
        <item x="5520"/>
        <item x="45496"/>
        <item x="11203"/>
        <item x="34016"/>
        <item x="39795"/>
        <item x="11217"/>
        <item x="39801"/>
        <item x="28413"/>
        <item x="28438"/>
        <item x="45520"/>
        <item x="33994"/>
        <item x="45493"/>
        <item x="45491"/>
        <item x="33987"/>
        <item x="11158"/>
        <item x="5540"/>
        <item x="17075"/>
        <item x="5500"/>
        <item x="22658"/>
        <item x="11153"/>
        <item x="22623"/>
        <item x="39760"/>
        <item x="39798"/>
        <item x="45463"/>
        <item x="17082"/>
        <item x="5537"/>
        <item x="17047"/>
        <item x="22671"/>
        <item x="5499"/>
        <item x="22668"/>
        <item x="34037"/>
        <item x="45498"/>
        <item x="34040"/>
        <item x="39799"/>
        <item x="17017"/>
        <item x="28381"/>
        <item x="45486"/>
        <item x="33998"/>
        <item x="17034"/>
        <item x="33995"/>
        <item x="45474"/>
        <item x="28372"/>
        <item x="34018"/>
        <item x="17016"/>
        <item x="22612"/>
        <item x="45517"/>
        <item x="39746"/>
        <item x="17018"/>
        <item x="5511"/>
        <item x="28404"/>
        <item x="11184"/>
        <item x="28405"/>
        <item x="22611"/>
        <item x="5501"/>
        <item x="11171"/>
        <item x="17044"/>
        <item x="34054"/>
        <item x="39734"/>
        <item x="17056"/>
        <item x="22604"/>
        <item x="22603"/>
        <item x="33984"/>
        <item x="22632"/>
        <item x="39793"/>
        <item x="5490"/>
        <item x="5275"/>
        <item x="28391"/>
        <item x="17048"/>
        <item x="34052"/>
        <item x="11198"/>
        <item x="33982"/>
        <item x="11188"/>
        <item x="45453"/>
        <item x="17058"/>
        <item x="22605"/>
        <item x="11178"/>
        <item x="5549"/>
        <item x="28426"/>
        <item x="39751"/>
        <item x="22631"/>
        <item x="5498"/>
        <item x="22673"/>
        <item x="39775"/>
        <item x="22672"/>
        <item x="45472"/>
        <item x="11183"/>
        <item x="39797"/>
        <item x="17092"/>
        <item x="34022"/>
        <item x="34009"/>
        <item x="5542"/>
        <item x="39773"/>
        <item x="5541"/>
        <item x="11200"/>
        <item x="34045"/>
        <item x="45497"/>
        <item x="17027"/>
        <item x="17019"/>
        <item x="34025"/>
        <item x="11199"/>
        <item x="45451"/>
        <item x="11214"/>
        <item x="5476"/>
        <item x="11224"/>
        <item x="45526"/>
        <item x="5493"/>
        <item x="39772"/>
        <item x="5512"/>
        <item x="28441"/>
        <item x="39740"/>
        <item x="5551"/>
        <item x="5536"/>
        <item x="17098"/>
        <item x="17086"/>
        <item x="17067"/>
        <item x="11212"/>
        <item x="11182"/>
        <item x="17097"/>
        <item x="17093"/>
        <item x="45485"/>
        <item x="5489"/>
        <item x="22647"/>
        <item x="28437"/>
        <item x="22680"/>
        <item x="45521"/>
        <item x="39784"/>
        <item x="45507"/>
        <item x="28434"/>
        <item x="5491"/>
        <item x="5502"/>
        <item x="28436"/>
        <item x="28415"/>
        <item x="17087"/>
        <item x="39757"/>
        <item x="39737"/>
        <item x="39792"/>
        <item x="28383"/>
        <item x="5543"/>
        <item x="28419"/>
        <item x="5519"/>
        <item x="11179"/>
        <item x="11193"/>
        <item x="39805"/>
        <item x="11161"/>
        <item x="11228"/>
        <item x="34007"/>
        <item x="17025"/>
        <item x="5555"/>
        <item x="45466"/>
        <item x="22615"/>
        <item x="11162"/>
        <item x="5496"/>
        <item x="45480"/>
        <item x="45522"/>
        <item x="11181"/>
        <item x="11201"/>
        <item x="11202"/>
        <item x="5561"/>
        <item x="28416"/>
        <item x="28430"/>
        <item x="5513"/>
        <item x="34006"/>
        <item x="17028"/>
        <item x="33981"/>
        <item x="22646"/>
        <item x="22660"/>
        <item x="22620"/>
        <item x="22649"/>
        <item x="11223"/>
        <item x="17081"/>
        <item x="39794"/>
        <item x="45452"/>
        <item x="22614"/>
        <item x="22678"/>
        <item x="17031"/>
        <item x="28373"/>
        <item x="22667"/>
        <item x="34041"/>
        <item x="17079"/>
        <item x="45462"/>
        <item x="28401"/>
        <item x="22608"/>
        <item x="17032"/>
        <item x="28429"/>
        <item x="28393"/>
        <item x="34060"/>
        <item x="45450"/>
        <item x="5494"/>
        <item x="39747"/>
        <item x="22676"/>
        <item x="34008"/>
        <item x="11168"/>
        <item x="39764"/>
        <item x="39750"/>
        <item x="5533"/>
        <item x="45487"/>
        <item x="17042"/>
        <item x="17083"/>
        <item x="11189"/>
        <item x="22643"/>
        <item x="39768"/>
        <item x="28384"/>
        <item x="34024"/>
        <item x="17033"/>
        <item x="22635"/>
        <item x="17080"/>
        <item x="39774"/>
        <item x="17024"/>
        <item x="28420"/>
        <item x="22669"/>
        <item x="45515"/>
        <item x="5518"/>
        <item x="22607"/>
        <item x="45464"/>
        <item x="5517"/>
        <item x="22619"/>
        <item x="39761"/>
        <item x="39748"/>
        <item x="11149"/>
        <item x="39521"/>
        <item x="10941"/>
        <item x="39516"/>
        <item x="5268"/>
        <item x="10944"/>
        <item x="39517"/>
        <item x="45239"/>
        <item x="10942"/>
        <item x="22396"/>
        <item x="39518"/>
        <item x="10943"/>
        <item x="22397"/>
        <item x="16828"/>
        <item x="5266"/>
        <item x="16831"/>
        <item x="22395"/>
        <item x="5267"/>
        <item x="22402"/>
        <item x="5273"/>
        <item x="16827"/>
        <item x="22393"/>
        <item x="39508"/>
        <item x="28181"/>
        <item x="16839"/>
        <item x="10934"/>
        <item x="10933"/>
        <item x="16837"/>
        <item x="45248"/>
        <item x="33775"/>
        <item x="33726"/>
        <item x="33783"/>
        <item x="16782"/>
        <item x="16829"/>
        <item x="16840"/>
        <item x="45242"/>
        <item x="39527"/>
        <item x="39469"/>
        <item x="45243"/>
        <item x="33739"/>
        <item x="22568"/>
        <item x="33778"/>
        <item x="33750"/>
        <item x="16795"/>
        <item x="10901"/>
        <item x="10899"/>
        <item x="22405"/>
        <item x="16803"/>
        <item x="39492"/>
        <item x="28176"/>
        <item x="16833"/>
        <item x="33772"/>
        <item x="16832"/>
        <item x="39531"/>
        <item x="22353"/>
        <item x="39509"/>
        <item x="10916"/>
        <item x="33727"/>
        <item x="39470"/>
        <item x="45234"/>
        <item x="39491"/>
        <item x="39525"/>
        <item x="45235"/>
        <item x="45245"/>
        <item x="45192"/>
        <item x="45246"/>
        <item x="10939"/>
        <item x="39473"/>
        <item x="5265"/>
        <item x="10947"/>
        <item x="16786"/>
        <item x="39514"/>
        <item x="39526"/>
        <item x="39524"/>
        <item x="5272"/>
        <item x="10917"/>
        <item x="22399"/>
        <item x="5220"/>
        <item x="22398"/>
        <item x="45236"/>
        <item x="22356"/>
        <item x="22400"/>
        <item x="28157"/>
        <item x="33781"/>
        <item x="22372"/>
        <item x="16841"/>
        <item x="39484"/>
        <item x="28185"/>
        <item x="16835"/>
        <item x="10918"/>
        <item x="28128"/>
        <item x="5229"/>
        <item x="28127"/>
        <item x="22390"/>
        <item x="16836"/>
        <item x="5274"/>
        <item x="10940"/>
        <item x="10937"/>
        <item x="10898"/>
        <item x="5212"/>
        <item x="45205"/>
        <item x="39519"/>
        <item x="45207"/>
        <item x="22355"/>
        <item x="16842"/>
        <item x="45240"/>
        <item x="5219"/>
        <item x="16838"/>
        <item x="28134"/>
        <item x="22403"/>
        <item x="22404"/>
        <item x="22406"/>
        <item x="33777"/>
        <item x="16796"/>
        <item x="45231"/>
        <item x="33776"/>
        <item x="39533"/>
        <item x="22392"/>
        <item x="5271"/>
        <item x="33771"/>
        <item x="45206"/>
        <item x="39529"/>
        <item x="28156"/>
        <item x="33720"/>
        <item x="16802"/>
        <item x="45237"/>
        <item x="28149"/>
        <item x="45179"/>
        <item x="22354"/>
        <item x="45233"/>
        <item x="39523"/>
        <item x="10949"/>
        <item x="39532"/>
        <item x="45232"/>
        <item x="39522"/>
        <item x="33738"/>
        <item x="33774"/>
        <item x="28182"/>
        <item x="33749"/>
        <item x="45208"/>
        <item x="45241"/>
        <item x="45238"/>
        <item x="10950"/>
        <item x="16830"/>
        <item x="33779"/>
        <item x="16834"/>
        <item x="5270"/>
        <item x="5264"/>
        <item x="45247"/>
        <item x="39528"/>
        <item x="22401"/>
        <item x="22407"/>
        <item x="45244"/>
        <item x="10936"/>
        <item x="28183"/>
        <item x="45249"/>
        <item x="28180"/>
        <item x="10948"/>
        <item x="10938"/>
        <item x="16781"/>
        <item x="33773"/>
        <item x="28184"/>
        <item x="39520"/>
        <item x="28178"/>
        <item x="28155"/>
        <item x="28179"/>
        <item x="39507"/>
        <item x="33737"/>
        <item x="33782"/>
        <item x="16823"/>
        <item x="33784"/>
        <item x="39472"/>
        <item x="28129"/>
        <item x="10946"/>
        <item x="10910"/>
        <item x="16843"/>
        <item x="28378"/>
        <item x="28379"/>
        <item x="11155"/>
        <item x="33766"/>
        <item x="28169"/>
        <item x="22601"/>
        <item x="39739"/>
        <item x="45456"/>
        <item x="5483"/>
        <item x="5482"/>
        <item x="45458"/>
        <item x="33991"/>
        <item x="33990"/>
        <item x="5481"/>
        <item x="45457"/>
        <item x="39732"/>
        <item x="22610"/>
        <item x="33989"/>
        <item x="11147"/>
        <item x="11148"/>
        <item x="22609"/>
        <item x="11133"/>
        <item x="45430"/>
        <item x="17003"/>
        <item x="11132"/>
        <item x="33965"/>
        <item x="39720"/>
        <item x="39721"/>
        <item x="33964"/>
        <item x="5465"/>
        <item x="5464"/>
        <item x="5463"/>
        <item x="22387"/>
        <item x="39661"/>
        <item x="45529"/>
        <item x="45530"/>
        <item t="default"/>
      </items>
    </pivotField>
    <pivotField axis="axisPage" showAll="0">
      <items count="9">
        <item x="4"/>
        <item x="3"/>
        <item x="6"/>
        <item x="2"/>
        <item x="5"/>
        <item x="1"/>
        <item x="0"/>
        <item x="7"/>
        <item t="default"/>
      </items>
    </pivotField>
    <pivotField axis="axisRow" showAll="0">
      <items count="6">
        <item x="2"/>
        <item x="1"/>
        <item x="3"/>
        <item x="0"/>
        <item x="4"/>
        <item t="default"/>
      </items>
    </pivotField>
    <pivotField axis="axisCol" showAll="0">
      <items count="22">
        <item x="15"/>
        <item x="19"/>
        <item x="7"/>
        <item x="13"/>
        <item x="10"/>
        <item x="8"/>
        <item x="3"/>
        <item x="1"/>
        <item x="0"/>
        <item x="2"/>
        <item x="4"/>
        <item x="17"/>
        <item x="16"/>
        <item x="11"/>
        <item x="9"/>
        <item x="14"/>
        <item x="12"/>
        <item x="18"/>
        <item x="5"/>
        <item x="6"/>
        <item x="20"/>
        <item t="default"/>
      </items>
    </pivotField>
    <pivotField showAll="0"/>
    <pivotField showAll="0">
      <items count="53">
        <item x="10"/>
        <item x="26"/>
        <item x="27"/>
        <item x="17"/>
        <item x="48"/>
        <item x="19"/>
        <item x="42"/>
        <item x="11"/>
        <item x="51"/>
        <item x="13"/>
        <item x="2"/>
        <item x="8"/>
        <item x="22"/>
        <item x="24"/>
        <item x="39"/>
        <item x="20"/>
        <item x="9"/>
        <item x="4"/>
        <item x="23"/>
        <item x="1"/>
        <item x="36"/>
        <item x="28"/>
        <item x="18"/>
        <item x="12"/>
        <item x="35"/>
        <item x="38"/>
        <item x="41"/>
        <item x="21"/>
        <item x="37"/>
        <item x="3"/>
        <item x="49"/>
        <item x="14"/>
        <item x="46"/>
        <item x="40"/>
        <item x="16"/>
        <item x="34"/>
        <item x="32"/>
        <item x="15"/>
        <item x="33"/>
        <item x="7"/>
        <item x="45"/>
        <item x="47"/>
        <item x="25"/>
        <item x="29"/>
        <item x="30"/>
        <item x="31"/>
        <item x="43"/>
        <item x="50"/>
        <item x="5"/>
        <item x="6"/>
        <item x="44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axis="axisRow" multipleItemSelectionAllowed="1" showAll="0">
      <items count="59">
        <item x="38"/>
        <item x="48"/>
        <item x="29"/>
        <item x="41"/>
        <item x="22"/>
        <item x="6"/>
        <item x="25"/>
        <item x="49"/>
        <item x="14"/>
        <item x="12"/>
        <item x="51"/>
        <item x="10"/>
        <item x="52"/>
        <item x="45"/>
        <item x="16"/>
        <item x="42"/>
        <item x="5"/>
        <item x="26"/>
        <item x="30"/>
        <item x="8"/>
        <item x="18"/>
        <item x="54"/>
        <item x="23"/>
        <item x="33"/>
        <item x="13"/>
        <item x="27"/>
        <item x="0"/>
        <item x="19"/>
        <item x="43"/>
        <item x="36"/>
        <item x="32"/>
        <item x="17"/>
        <item x="40"/>
        <item x="11"/>
        <item x="9"/>
        <item x="7"/>
        <item x="15"/>
        <item x="53"/>
        <item x="2"/>
        <item x="46"/>
        <item x="21"/>
        <item x="24"/>
        <item x="34"/>
        <item x="50"/>
        <item x="1"/>
        <item x="44"/>
        <item x="3"/>
        <item x="37"/>
        <item x="39"/>
        <item x="31"/>
        <item x="47"/>
        <item x="55"/>
        <item x="56"/>
        <item x="35"/>
        <item x="4"/>
        <item x="20"/>
        <item x="28"/>
        <item x="57"/>
        <item t="default"/>
      </items>
    </pivotField>
    <pivotField showAll="0"/>
    <pivotField showAll="0"/>
    <pivotField showAll="0">
      <items count="7">
        <item x="3"/>
        <item x="1"/>
        <item x="2"/>
        <item x="0"/>
        <item x="4"/>
        <item x="5"/>
        <item t="default"/>
      </items>
    </pivotField>
    <pivotField axis="axisPage" showAll="0">
      <items count="7">
        <item x="2"/>
        <item x="0"/>
        <item x="4"/>
        <item x="1"/>
        <item x="3"/>
        <item x="5"/>
        <item t="default"/>
      </items>
    </pivotField>
    <pivotField showAll="0">
      <items count="6">
        <item x="2"/>
        <item x="1"/>
        <item x="0"/>
        <item x="3"/>
        <item x="4"/>
        <item t="default"/>
      </items>
    </pivotField>
  </pivotFields>
  <rowFields count="2">
    <field x="10"/>
    <field x="2"/>
  </rowFields>
  <rowItems count="165">
    <i>
      <x/>
    </i>
    <i r="1">
      <x/>
    </i>
    <i r="1">
      <x v="3"/>
    </i>
    <i>
      <x v="1"/>
    </i>
    <i r="1">
      <x/>
    </i>
    <i r="1">
      <x v="3"/>
    </i>
    <i>
      <x v="2"/>
    </i>
    <i r="1">
      <x/>
    </i>
    <i r="1">
      <x v="1"/>
    </i>
    <i r="1">
      <x v="3"/>
    </i>
    <i>
      <x v="3"/>
    </i>
    <i r="1">
      <x/>
    </i>
    <i r="1">
      <x v="3"/>
    </i>
    <i>
      <x v="4"/>
    </i>
    <i r="1">
      <x/>
    </i>
    <i r="1">
      <x v="3"/>
    </i>
    <i>
      <x v="5"/>
    </i>
    <i r="1">
      <x/>
    </i>
    <i r="1">
      <x v="3"/>
    </i>
    <i>
      <x v="6"/>
    </i>
    <i r="1">
      <x/>
    </i>
    <i r="1">
      <x v="1"/>
    </i>
    <i r="1">
      <x v="3"/>
    </i>
    <i>
      <x v="7"/>
    </i>
    <i r="1">
      <x/>
    </i>
    <i r="1">
      <x v="1"/>
    </i>
    <i r="1">
      <x v="3"/>
    </i>
    <i>
      <x v="8"/>
    </i>
    <i r="1">
      <x/>
    </i>
    <i>
      <x v="9"/>
    </i>
    <i r="1">
      <x/>
    </i>
    <i r="1">
      <x v="1"/>
    </i>
    <i r="1">
      <x v="3"/>
    </i>
    <i>
      <x v="10"/>
    </i>
    <i r="1">
      <x/>
    </i>
    <i r="1">
      <x v="3"/>
    </i>
    <i>
      <x v="11"/>
    </i>
    <i r="1">
      <x v="3"/>
    </i>
    <i>
      <x v="12"/>
    </i>
    <i r="1">
      <x v="3"/>
    </i>
    <i>
      <x v="13"/>
    </i>
    <i r="1">
      <x/>
    </i>
    <i>
      <x v="14"/>
    </i>
    <i r="1">
      <x v="3"/>
    </i>
    <i>
      <x v="15"/>
    </i>
    <i r="1">
      <x/>
    </i>
    <i r="1">
      <x v="3"/>
    </i>
    <i>
      <x v="16"/>
    </i>
    <i r="1">
      <x/>
    </i>
    <i r="1">
      <x v="3"/>
    </i>
    <i>
      <x v="17"/>
    </i>
    <i r="1">
      <x/>
    </i>
    <i r="1">
      <x v="3"/>
    </i>
    <i>
      <x v="18"/>
    </i>
    <i r="1">
      <x/>
    </i>
    <i r="1">
      <x v="2"/>
    </i>
    <i>
      <x v="19"/>
    </i>
    <i r="1">
      <x v="1"/>
    </i>
    <i r="1">
      <x v="3"/>
    </i>
    <i>
      <x v="20"/>
    </i>
    <i r="1">
      <x v="3"/>
    </i>
    <i>
      <x v="21"/>
    </i>
    <i r="1">
      <x v="3"/>
    </i>
    <i>
      <x v="22"/>
    </i>
    <i r="1">
      <x/>
    </i>
    <i r="1">
      <x v="3"/>
    </i>
    <i>
      <x v="23"/>
    </i>
    <i r="1">
      <x/>
    </i>
    <i>
      <x v="24"/>
    </i>
    <i r="1">
      <x/>
    </i>
    <i r="1">
      <x v="3"/>
    </i>
    <i>
      <x v="25"/>
    </i>
    <i r="1">
      <x/>
    </i>
    <i r="1">
      <x v="3"/>
    </i>
    <i>
      <x v="26"/>
    </i>
    <i r="1">
      <x v="3"/>
    </i>
    <i>
      <x v="27"/>
    </i>
    <i r="1">
      <x/>
    </i>
    <i r="1">
      <x v="1"/>
    </i>
    <i r="1">
      <x v="3"/>
    </i>
    <i>
      <x v="28"/>
    </i>
    <i r="1">
      <x/>
    </i>
    <i r="1">
      <x v="3"/>
    </i>
    <i>
      <x v="29"/>
    </i>
    <i r="1">
      <x/>
    </i>
    <i r="1">
      <x v="3"/>
    </i>
    <i>
      <x v="30"/>
    </i>
    <i r="1">
      <x/>
    </i>
    <i>
      <x v="31"/>
    </i>
    <i r="1">
      <x/>
    </i>
    <i r="1">
      <x v="3"/>
    </i>
    <i>
      <x v="32"/>
    </i>
    <i r="1">
      <x v="3"/>
    </i>
    <i>
      <x v="33"/>
    </i>
    <i r="1">
      <x/>
    </i>
    <i r="1">
      <x v="1"/>
    </i>
    <i r="1">
      <x v="3"/>
    </i>
    <i>
      <x v="34"/>
    </i>
    <i r="1">
      <x v="1"/>
    </i>
    <i r="1">
      <x v="3"/>
    </i>
    <i>
      <x v="35"/>
    </i>
    <i r="1">
      <x/>
    </i>
    <i r="1">
      <x v="3"/>
    </i>
    <i>
      <x v="36"/>
    </i>
    <i r="1">
      <x v="1"/>
    </i>
    <i r="1">
      <x v="3"/>
    </i>
    <i>
      <x v="37"/>
    </i>
    <i r="1">
      <x/>
    </i>
    <i r="1">
      <x v="3"/>
    </i>
    <i>
      <x v="38"/>
    </i>
    <i r="1">
      <x/>
    </i>
    <i r="1">
      <x v="1"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 v="1"/>
    </i>
    <i r="1">
      <x v="3"/>
    </i>
    <i>
      <x v="42"/>
    </i>
    <i r="1">
      <x v="3"/>
    </i>
    <i>
      <x v="43"/>
    </i>
    <i r="1">
      <x/>
    </i>
    <i r="1">
      <x v="3"/>
    </i>
    <i>
      <x v="44"/>
    </i>
    <i r="1">
      <x v="3"/>
    </i>
    <i>
      <x v="45"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>
      <x v="50"/>
    </i>
    <i r="1">
      <x/>
    </i>
    <i r="1">
      <x v="3"/>
    </i>
    <i>
      <x v="51"/>
    </i>
    <i r="1">
      <x v="3"/>
    </i>
    <i>
      <x v="52"/>
    </i>
    <i r="1">
      <x v="3"/>
    </i>
    <i>
      <x v="53"/>
    </i>
    <i r="1">
      <x/>
    </i>
    <i r="1">
      <x v="3"/>
    </i>
    <i>
      <x v="54"/>
    </i>
    <i r="1">
      <x/>
    </i>
    <i r="1">
      <x v="1"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 v="4"/>
    </i>
    <i t="grand">
      <x/>
    </i>
  </rowItems>
  <colFields count="1">
    <field x="3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pageFields count="2">
    <pageField fld="1" hier="-1"/>
    <pageField fld="14" hier="-1"/>
  </pageFields>
  <dataFields count="1">
    <dataField name="Count of Isiku EHISe ID" fld="0" subtotal="count" baseField="0" baseItem="0"/>
  </dataFields>
  <formats count="6">
    <format dxfId="5">
      <pivotArea type="origin" dataOnly="0" labelOnly="1" outline="0" fieldPosition="0"/>
    </format>
    <format dxfId="4">
      <pivotArea field="3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10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tabSelected="1" workbookViewId="0">
      <selection activeCell="O5" sqref="O5"/>
    </sheetView>
  </sheetViews>
  <sheetFormatPr defaultRowHeight="15" x14ac:dyDescent="0.25"/>
  <cols>
    <col min="1" max="1" width="45.28515625" customWidth="1"/>
    <col min="2" max="2" width="10.85546875" customWidth="1"/>
    <col min="3" max="4" width="4" customWidth="1"/>
    <col min="5" max="12" width="5" customWidth="1"/>
    <col min="13" max="13" width="4" customWidth="1"/>
    <col min="14" max="16" width="5" customWidth="1"/>
    <col min="17" max="18" width="4" customWidth="1"/>
    <col min="19" max="19" width="7.140625" customWidth="1"/>
    <col min="20" max="20" width="11.42578125" customWidth="1"/>
    <col min="21" max="21" width="11.7109375" customWidth="1"/>
    <col min="22" max="22" width="7.28515625" customWidth="1"/>
    <col min="23" max="23" width="11.28515625" bestFit="1" customWidth="1"/>
  </cols>
  <sheetData>
    <row r="1" spans="1:23" x14ac:dyDescent="0.25">
      <c r="A1" s="1" t="s">
        <v>0</v>
      </c>
      <c r="B1" t="s">
        <v>84</v>
      </c>
    </row>
    <row r="2" spans="1:23" x14ac:dyDescent="0.25">
      <c r="A2" s="1" t="s">
        <v>1</v>
      </c>
      <c r="B2" t="s">
        <v>84</v>
      </c>
    </row>
    <row r="4" spans="1:23" ht="30" x14ac:dyDescent="0.25">
      <c r="A4" s="5" t="s">
        <v>85</v>
      </c>
      <c r="B4" s="5" t="s">
        <v>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0" x14ac:dyDescent="0.25">
      <c r="A5" s="5" t="s">
        <v>87</v>
      </c>
      <c r="B5" s="6" t="s">
        <v>31</v>
      </c>
      <c r="C5" s="6" t="s">
        <v>6</v>
      </c>
      <c r="D5" s="6" t="s">
        <v>17</v>
      </c>
      <c r="E5" s="6" t="s">
        <v>38</v>
      </c>
      <c r="F5" s="6" t="s">
        <v>11</v>
      </c>
      <c r="G5" s="6" t="s">
        <v>9</v>
      </c>
      <c r="H5" s="6" t="s">
        <v>5</v>
      </c>
      <c r="I5" s="6" t="s">
        <v>40</v>
      </c>
      <c r="J5" s="6" t="s">
        <v>20</v>
      </c>
      <c r="K5" s="6" t="s">
        <v>25</v>
      </c>
      <c r="L5" s="6" t="s">
        <v>3</v>
      </c>
      <c r="M5" s="6" t="s">
        <v>78</v>
      </c>
      <c r="N5" s="6" t="s">
        <v>15</v>
      </c>
      <c r="O5" s="6" t="s">
        <v>30</v>
      </c>
      <c r="P5" s="6" t="s">
        <v>23</v>
      </c>
      <c r="Q5" s="6" t="s">
        <v>76</v>
      </c>
      <c r="R5" s="6" t="s">
        <v>39</v>
      </c>
      <c r="S5" s="6" t="s">
        <v>79</v>
      </c>
      <c r="T5" s="6" t="s">
        <v>50</v>
      </c>
      <c r="U5" s="6" t="s">
        <v>80</v>
      </c>
      <c r="V5" s="6" t="s">
        <v>88</v>
      </c>
      <c r="W5" s="6" t="s">
        <v>83</v>
      </c>
    </row>
    <row r="6" spans="1:23" x14ac:dyDescent="0.25">
      <c r="A6" s="2" t="s">
        <v>66</v>
      </c>
      <c r="B6" s="3">
        <v>68</v>
      </c>
      <c r="C6" s="3"/>
      <c r="D6" s="3"/>
      <c r="E6" s="3">
        <v>85</v>
      </c>
      <c r="F6" s="3">
        <v>73</v>
      </c>
      <c r="G6" s="3">
        <v>108</v>
      </c>
      <c r="H6" s="3">
        <v>110</v>
      </c>
      <c r="I6" s="3">
        <v>101</v>
      </c>
      <c r="J6" s="3">
        <v>97</v>
      </c>
      <c r="K6" s="3">
        <v>85</v>
      </c>
      <c r="L6" s="3">
        <v>78</v>
      </c>
      <c r="M6" s="3"/>
      <c r="N6" s="3">
        <v>44</v>
      </c>
      <c r="O6" s="3">
        <v>38</v>
      </c>
      <c r="P6" s="3">
        <v>28</v>
      </c>
      <c r="Q6" s="3"/>
      <c r="R6" s="3"/>
      <c r="S6" s="3"/>
      <c r="T6" s="3"/>
      <c r="U6" s="3"/>
      <c r="V6" s="3"/>
      <c r="W6" s="3">
        <v>915</v>
      </c>
    </row>
    <row r="7" spans="1:23" x14ac:dyDescent="0.25">
      <c r="A7" s="4" t="s">
        <v>67</v>
      </c>
      <c r="B7" s="3">
        <v>4</v>
      </c>
      <c r="C7" s="3"/>
      <c r="D7" s="3"/>
      <c r="E7" s="3"/>
      <c r="F7" s="3"/>
      <c r="G7" s="3">
        <v>6</v>
      </c>
      <c r="H7" s="3">
        <v>6</v>
      </c>
      <c r="I7" s="3">
        <v>10</v>
      </c>
      <c r="J7" s="3">
        <v>7</v>
      </c>
      <c r="K7" s="3">
        <v>4</v>
      </c>
      <c r="L7" s="3">
        <v>5</v>
      </c>
      <c r="M7" s="3"/>
      <c r="N7" s="3"/>
      <c r="O7" s="3"/>
      <c r="P7" s="3"/>
      <c r="Q7" s="3"/>
      <c r="R7" s="3"/>
      <c r="S7" s="3"/>
      <c r="T7" s="3"/>
      <c r="U7" s="3"/>
      <c r="V7" s="3"/>
      <c r="W7" s="3">
        <v>42</v>
      </c>
    </row>
    <row r="8" spans="1:23" x14ac:dyDescent="0.25">
      <c r="A8" s="4" t="s">
        <v>2</v>
      </c>
      <c r="B8" s="3">
        <v>64</v>
      </c>
      <c r="C8" s="3"/>
      <c r="D8" s="3"/>
      <c r="E8" s="3">
        <v>85</v>
      </c>
      <c r="F8" s="3">
        <v>73</v>
      </c>
      <c r="G8" s="3">
        <v>102</v>
      </c>
      <c r="H8" s="3">
        <v>104</v>
      </c>
      <c r="I8" s="3">
        <v>91</v>
      </c>
      <c r="J8" s="3">
        <v>90</v>
      </c>
      <c r="K8" s="3">
        <v>81</v>
      </c>
      <c r="L8" s="3">
        <v>73</v>
      </c>
      <c r="M8" s="3"/>
      <c r="N8" s="3">
        <v>44</v>
      </c>
      <c r="O8" s="3">
        <v>38</v>
      </c>
      <c r="P8" s="3">
        <v>28</v>
      </c>
      <c r="Q8" s="3"/>
      <c r="R8" s="3"/>
      <c r="S8" s="3"/>
      <c r="T8" s="3"/>
      <c r="U8" s="3"/>
      <c r="V8" s="3"/>
      <c r="W8" s="3">
        <v>873</v>
      </c>
    </row>
    <row r="9" spans="1:23" x14ac:dyDescent="0.25">
      <c r="A9" s="2" t="s">
        <v>54</v>
      </c>
      <c r="B9" s="3">
        <v>122</v>
      </c>
      <c r="C9" s="3"/>
      <c r="D9" s="3"/>
      <c r="E9" s="3">
        <v>144</v>
      </c>
      <c r="F9" s="3">
        <v>103</v>
      </c>
      <c r="G9" s="3">
        <v>84</v>
      </c>
      <c r="H9" s="3">
        <v>86</v>
      </c>
      <c r="I9" s="3">
        <v>90</v>
      </c>
      <c r="J9" s="3">
        <v>93</v>
      </c>
      <c r="K9" s="3">
        <v>93</v>
      </c>
      <c r="L9" s="3">
        <v>96</v>
      </c>
      <c r="M9" s="3"/>
      <c r="N9" s="3">
        <v>147</v>
      </c>
      <c r="O9" s="3">
        <v>144</v>
      </c>
      <c r="P9" s="3">
        <v>142</v>
      </c>
      <c r="Q9" s="3"/>
      <c r="R9" s="3"/>
      <c r="S9" s="3"/>
      <c r="T9" s="3"/>
      <c r="U9" s="3"/>
      <c r="V9" s="3"/>
      <c r="W9" s="3">
        <v>1344</v>
      </c>
    </row>
    <row r="10" spans="1:23" x14ac:dyDescent="0.25">
      <c r="A10" s="4" t="s">
        <v>67</v>
      </c>
      <c r="B10" s="3"/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1</v>
      </c>
    </row>
    <row r="11" spans="1:23" x14ac:dyDescent="0.25">
      <c r="A11" s="4" t="s">
        <v>2</v>
      </c>
      <c r="B11" s="3">
        <v>122</v>
      </c>
      <c r="C11" s="3"/>
      <c r="D11" s="3"/>
      <c r="E11" s="3">
        <v>143</v>
      </c>
      <c r="F11" s="3">
        <v>103</v>
      </c>
      <c r="G11" s="3">
        <v>84</v>
      </c>
      <c r="H11" s="3">
        <v>86</v>
      </c>
      <c r="I11" s="3">
        <v>90</v>
      </c>
      <c r="J11" s="3">
        <v>93</v>
      </c>
      <c r="K11" s="3">
        <v>93</v>
      </c>
      <c r="L11" s="3">
        <v>96</v>
      </c>
      <c r="M11" s="3"/>
      <c r="N11" s="3">
        <v>147</v>
      </c>
      <c r="O11" s="3">
        <v>144</v>
      </c>
      <c r="P11" s="3">
        <v>142</v>
      </c>
      <c r="Q11" s="3"/>
      <c r="R11" s="3"/>
      <c r="S11" s="3"/>
      <c r="T11" s="3"/>
      <c r="U11" s="3"/>
      <c r="V11" s="3"/>
      <c r="W11" s="3">
        <v>1343</v>
      </c>
    </row>
    <row r="12" spans="1:23" x14ac:dyDescent="0.25">
      <c r="A12" s="2" t="s">
        <v>26</v>
      </c>
      <c r="B12" s="3">
        <v>77</v>
      </c>
      <c r="C12" s="3"/>
      <c r="D12" s="3"/>
      <c r="E12" s="3">
        <v>80</v>
      </c>
      <c r="F12" s="3">
        <v>77</v>
      </c>
      <c r="G12" s="3">
        <v>92</v>
      </c>
      <c r="H12" s="3">
        <v>70</v>
      </c>
      <c r="I12" s="3">
        <v>83</v>
      </c>
      <c r="J12" s="3">
        <v>50</v>
      </c>
      <c r="K12" s="3">
        <v>61</v>
      </c>
      <c r="L12" s="3">
        <v>78</v>
      </c>
      <c r="M12" s="3"/>
      <c r="N12" s="3">
        <v>59</v>
      </c>
      <c r="O12" s="3">
        <v>62</v>
      </c>
      <c r="P12" s="3">
        <v>43</v>
      </c>
      <c r="Q12" s="3"/>
      <c r="R12" s="3"/>
      <c r="S12" s="3"/>
      <c r="T12" s="3"/>
      <c r="U12" s="3"/>
      <c r="V12" s="3"/>
      <c r="W12" s="3">
        <v>832</v>
      </c>
    </row>
    <row r="13" spans="1:23" x14ac:dyDescent="0.25">
      <c r="A13" s="4" t="s">
        <v>67</v>
      </c>
      <c r="B13" s="3"/>
      <c r="C13" s="3"/>
      <c r="D13" s="3"/>
      <c r="E13" s="3">
        <v>2</v>
      </c>
      <c r="F13" s="3"/>
      <c r="G13" s="3"/>
      <c r="H13" s="3"/>
      <c r="I13" s="3">
        <v>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7</v>
      </c>
    </row>
    <row r="14" spans="1:23" x14ac:dyDescent="0.25">
      <c r="A14" s="4" t="s">
        <v>48</v>
      </c>
      <c r="B14" s="3">
        <v>18</v>
      </c>
      <c r="C14" s="3"/>
      <c r="D14" s="3"/>
      <c r="E14" s="3">
        <v>29</v>
      </c>
      <c r="F14" s="3">
        <v>18</v>
      </c>
      <c r="G14" s="3">
        <v>38</v>
      </c>
      <c r="H14" s="3">
        <v>14</v>
      </c>
      <c r="I14" s="3">
        <v>49</v>
      </c>
      <c r="J14" s="3">
        <v>27</v>
      </c>
      <c r="K14" s="3">
        <v>39</v>
      </c>
      <c r="L14" s="3">
        <v>46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278</v>
      </c>
    </row>
    <row r="15" spans="1:23" x14ac:dyDescent="0.25">
      <c r="A15" s="4" t="s">
        <v>2</v>
      </c>
      <c r="B15" s="3">
        <v>59</v>
      </c>
      <c r="C15" s="3"/>
      <c r="D15" s="3"/>
      <c r="E15" s="3">
        <v>49</v>
      </c>
      <c r="F15" s="3">
        <v>59</v>
      </c>
      <c r="G15" s="3">
        <v>54</v>
      </c>
      <c r="H15" s="3">
        <v>56</v>
      </c>
      <c r="I15" s="3">
        <v>29</v>
      </c>
      <c r="J15" s="3">
        <v>23</v>
      </c>
      <c r="K15" s="3">
        <v>22</v>
      </c>
      <c r="L15" s="3">
        <v>32</v>
      </c>
      <c r="M15" s="3"/>
      <c r="N15" s="3">
        <v>59</v>
      </c>
      <c r="O15" s="3">
        <v>62</v>
      </c>
      <c r="P15" s="3">
        <v>43</v>
      </c>
      <c r="Q15" s="3"/>
      <c r="R15" s="3"/>
      <c r="S15" s="3"/>
      <c r="T15" s="3"/>
      <c r="U15" s="3"/>
      <c r="V15" s="3"/>
      <c r="W15" s="3">
        <v>547</v>
      </c>
    </row>
    <row r="16" spans="1:23" x14ac:dyDescent="0.25">
      <c r="A16" s="2" t="s">
        <v>72</v>
      </c>
      <c r="B16" s="3">
        <v>82</v>
      </c>
      <c r="C16" s="3"/>
      <c r="D16" s="3"/>
      <c r="E16" s="3">
        <v>84</v>
      </c>
      <c r="F16" s="3">
        <v>98</v>
      </c>
      <c r="G16" s="3">
        <v>80</v>
      </c>
      <c r="H16" s="3">
        <v>79</v>
      </c>
      <c r="I16" s="3">
        <v>99</v>
      </c>
      <c r="J16" s="3">
        <v>76</v>
      </c>
      <c r="K16" s="3">
        <v>98</v>
      </c>
      <c r="L16" s="3">
        <v>78</v>
      </c>
      <c r="M16" s="3"/>
      <c r="N16" s="3">
        <v>70</v>
      </c>
      <c r="O16" s="3">
        <v>73</v>
      </c>
      <c r="P16" s="3">
        <v>67</v>
      </c>
      <c r="Q16" s="3"/>
      <c r="R16" s="3"/>
      <c r="S16" s="3"/>
      <c r="T16" s="3"/>
      <c r="U16" s="3"/>
      <c r="V16" s="3"/>
      <c r="W16" s="3">
        <v>984</v>
      </c>
    </row>
    <row r="17" spans="1:23" x14ac:dyDescent="0.25">
      <c r="A17" s="4" t="s">
        <v>67</v>
      </c>
      <c r="B17" s="3"/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1</v>
      </c>
    </row>
    <row r="18" spans="1:23" x14ac:dyDescent="0.25">
      <c r="A18" s="4" t="s">
        <v>2</v>
      </c>
      <c r="B18" s="3">
        <v>82</v>
      </c>
      <c r="C18" s="3"/>
      <c r="D18" s="3"/>
      <c r="E18" s="3">
        <v>84</v>
      </c>
      <c r="F18" s="3">
        <v>98</v>
      </c>
      <c r="G18" s="3">
        <v>80</v>
      </c>
      <c r="H18" s="3">
        <v>79</v>
      </c>
      <c r="I18" s="3">
        <v>99</v>
      </c>
      <c r="J18" s="3">
        <v>76</v>
      </c>
      <c r="K18" s="3">
        <v>97</v>
      </c>
      <c r="L18" s="3">
        <v>78</v>
      </c>
      <c r="M18" s="3"/>
      <c r="N18" s="3">
        <v>70</v>
      </c>
      <c r="O18" s="3">
        <v>73</v>
      </c>
      <c r="P18" s="3">
        <v>67</v>
      </c>
      <c r="Q18" s="3"/>
      <c r="R18" s="3"/>
      <c r="S18" s="3"/>
      <c r="T18" s="3"/>
      <c r="U18" s="3"/>
      <c r="V18" s="3"/>
      <c r="W18" s="3">
        <v>983</v>
      </c>
    </row>
    <row r="19" spans="1:23" x14ac:dyDescent="0.25">
      <c r="A19" s="2" t="s">
        <v>58</v>
      </c>
      <c r="B19" s="3">
        <v>107</v>
      </c>
      <c r="C19" s="3"/>
      <c r="D19" s="3"/>
      <c r="E19" s="3">
        <v>99</v>
      </c>
      <c r="F19" s="3">
        <v>102</v>
      </c>
      <c r="G19" s="3">
        <v>127</v>
      </c>
      <c r="H19" s="3">
        <v>127</v>
      </c>
      <c r="I19" s="3">
        <v>121</v>
      </c>
      <c r="J19" s="3">
        <v>120</v>
      </c>
      <c r="K19" s="3">
        <v>110</v>
      </c>
      <c r="L19" s="3">
        <v>88</v>
      </c>
      <c r="M19" s="3"/>
      <c r="N19" s="3">
        <v>95</v>
      </c>
      <c r="O19" s="3">
        <v>79</v>
      </c>
      <c r="P19" s="3">
        <v>60</v>
      </c>
      <c r="Q19" s="3"/>
      <c r="R19" s="3"/>
      <c r="S19" s="3"/>
      <c r="T19" s="3"/>
      <c r="U19" s="3"/>
      <c r="V19" s="3"/>
      <c r="W19" s="3">
        <v>1235</v>
      </c>
    </row>
    <row r="20" spans="1:23" x14ac:dyDescent="0.25">
      <c r="A20" s="4" t="s">
        <v>67</v>
      </c>
      <c r="B20" s="3">
        <v>2</v>
      </c>
      <c r="C20" s="3"/>
      <c r="D20" s="3"/>
      <c r="E20" s="3">
        <v>4</v>
      </c>
      <c r="F20" s="3">
        <v>2</v>
      </c>
      <c r="G20" s="3">
        <v>2</v>
      </c>
      <c r="H20" s="3">
        <v>3</v>
      </c>
      <c r="I20" s="3"/>
      <c r="J20" s="3">
        <v>3</v>
      </c>
      <c r="K20" s="3">
        <v>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21</v>
      </c>
    </row>
    <row r="21" spans="1:23" x14ac:dyDescent="0.25">
      <c r="A21" s="4" t="s">
        <v>2</v>
      </c>
      <c r="B21" s="3">
        <v>105</v>
      </c>
      <c r="C21" s="3"/>
      <c r="D21" s="3"/>
      <c r="E21" s="3">
        <v>95</v>
      </c>
      <c r="F21" s="3">
        <v>100</v>
      </c>
      <c r="G21" s="3">
        <v>125</v>
      </c>
      <c r="H21" s="3">
        <v>124</v>
      </c>
      <c r="I21" s="3">
        <v>121</v>
      </c>
      <c r="J21" s="3">
        <v>117</v>
      </c>
      <c r="K21" s="3">
        <v>105</v>
      </c>
      <c r="L21" s="3">
        <v>88</v>
      </c>
      <c r="M21" s="3"/>
      <c r="N21" s="3">
        <v>95</v>
      </c>
      <c r="O21" s="3">
        <v>79</v>
      </c>
      <c r="P21" s="3">
        <v>60</v>
      </c>
      <c r="Q21" s="3"/>
      <c r="R21" s="3"/>
      <c r="S21" s="3"/>
      <c r="T21" s="3"/>
      <c r="U21" s="3"/>
      <c r="V21" s="3"/>
      <c r="W21" s="3">
        <v>1214</v>
      </c>
    </row>
    <row r="22" spans="1:23" x14ac:dyDescent="0.25">
      <c r="A22" s="2" t="s">
        <v>56</v>
      </c>
      <c r="B22" s="3">
        <v>49</v>
      </c>
      <c r="C22" s="3"/>
      <c r="D22" s="3"/>
      <c r="E22" s="3">
        <v>70</v>
      </c>
      <c r="F22" s="3">
        <v>55</v>
      </c>
      <c r="G22" s="3">
        <v>76</v>
      </c>
      <c r="H22" s="3">
        <v>56</v>
      </c>
      <c r="I22" s="3">
        <v>70</v>
      </c>
      <c r="J22" s="3">
        <v>44</v>
      </c>
      <c r="K22" s="3">
        <v>49</v>
      </c>
      <c r="L22" s="3">
        <v>37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506</v>
      </c>
    </row>
    <row r="23" spans="1:23" x14ac:dyDescent="0.25">
      <c r="A23" s="4" t="s">
        <v>67</v>
      </c>
      <c r="B23" s="3"/>
      <c r="C23" s="3"/>
      <c r="D23" s="3"/>
      <c r="E23" s="3"/>
      <c r="F23" s="3"/>
      <c r="G23" s="3"/>
      <c r="H23" s="3"/>
      <c r="I23" s="3">
        <v>1</v>
      </c>
      <c r="J23" s="3">
        <v>1</v>
      </c>
      <c r="K23" s="3">
        <v>2</v>
      </c>
      <c r="L23" s="3">
        <v>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5</v>
      </c>
    </row>
    <row r="24" spans="1:23" x14ac:dyDescent="0.25">
      <c r="A24" s="4" t="s">
        <v>2</v>
      </c>
      <c r="B24" s="3">
        <v>49</v>
      </c>
      <c r="C24" s="3"/>
      <c r="D24" s="3"/>
      <c r="E24" s="3">
        <v>70</v>
      </c>
      <c r="F24" s="3">
        <v>55</v>
      </c>
      <c r="G24" s="3">
        <v>76</v>
      </c>
      <c r="H24" s="3">
        <v>56</v>
      </c>
      <c r="I24" s="3">
        <v>69</v>
      </c>
      <c r="J24" s="3">
        <v>43</v>
      </c>
      <c r="K24" s="3">
        <v>47</v>
      </c>
      <c r="L24" s="3">
        <v>36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501</v>
      </c>
    </row>
    <row r="25" spans="1:23" x14ac:dyDescent="0.25">
      <c r="A25" s="2" t="s">
        <v>33</v>
      </c>
      <c r="B25" s="3">
        <v>30</v>
      </c>
      <c r="C25" s="3"/>
      <c r="D25" s="3"/>
      <c r="E25" s="3">
        <v>44</v>
      </c>
      <c r="F25" s="3">
        <v>27</v>
      </c>
      <c r="G25" s="3">
        <v>31</v>
      </c>
      <c r="H25" s="3">
        <v>49</v>
      </c>
      <c r="I25" s="3">
        <v>36</v>
      </c>
      <c r="J25" s="3">
        <v>47</v>
      </c>
      <c r="K25" s="3">
        <v>40</v>
      </c>
      <c r="L25" s="3">
        <v>48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352</v>
      </c>
    </row>
    <row r="26" spans="1:23" x14ac:dyDescent="0.25">
      <c r="A26" s="4" t="s">
        <v>67</v>
      </c>
      <c r="B26" s="3">
        <v>4</v>
      </c>
      <c r="C26" s="3"/>
      <c r="D26" s="3"/>
      <c r="E26" s="3">
        <v>5</v>
      </c>
      <c r="F26" s="3">
        <v>6</v>
      </c>
      <c r="G26" s="3">
        <v>3</v>
      </c>
      <c r="H26" s="3">
        <v>6</v>
      </c>
      <c r="I26" s="3"/>
      <c r="J26" s="3">
        <v>9</v>
      </c>
      <c r="K26" s="3">
        <v>4</v>
      </c>
      <c r="L26" s="3">
        <v>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42</v>
      </c>
    </row>
    <row r="27" spans="1:23" x14ac:dyDescent="0.25">
      <c r="A27" s="4" t="s">
        <v>48</v>
      </c>
      <c r="B27" s="3"/>
      <c r="C27" s="3"/>
      <c r="D27" s="3"/>
      <c r="E27" s="3"/>
      <c r="F27" s="3"/>
      <c r="G27" s="3"/>
      <c r="H27" s="3"/>
      <c r="I27" s="3">
        <v>22</v>
      </c>
      <c r="J27" s="3">
        <v>23</v>
      </c>
      <c r="K27" s="3">
        <v>17</v>
      </c>
      <c r="L27" s="3">
        <v>19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81</v>
      </c>
    </row>
    <row r="28" spans="1:23" x14ac:dyDescent="0.25">
      <c r="A28" s="4" t="s">
        <v>2</v>
      </c>
      <c r="B28" s="3">
        <v>26</v>
      </c>
      <c r="C28" s="3"/>
      <c r="D28" s="3"/>
      <c r="E28" s="3">
        <v>39</v>
      </c>
      <c r="F28" s="3">
        <v>21</v>
      </c>
      <c r="G28" s="3">
        <v>28</v>
      </c>
      <c r="H28" s="3">
        <v>43</v>
      </c>
      <c r="I28" s="3">
        <v>14</v>
      </c>
      <c r="J28" s="3">
        <v>15</v>
      </c>
      <c r="K28" s="3">
        <v>19</v>
      </c>
      <c r="L28" s="3">
        <v>24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229</v>
      </c>
    </row>
    <row r="29" spans="1:23" x14ac:dyDescent="0.25">
      <c r="A29" s="2" t="s">
        <v>59</v>
      </c>
      <c r="B29" s="3">
        <v>110</v>
      </c>
      <c r="C29" s="3"/>
      <c r="D29" s="3"/>
      <c r="E29" s="3">
        <v>116</v>
      </c>
      <c r="F29" s="3">
        <v>141</v>
      </c>
      <c r="G29" s="3">
        <v>138</v>
      </c>
      <c r="H29" s="3">
        <v>114</v>
      </c>
      <c r="I29" s="3">
        <v>143</v>
      </c>
      <c r="J29" s="3">
        <v>121</v>
      </c>
      <c r="K29" s="3">
        <v>110</v>
      </c>
      <c r="L29" s="3">
        <v>121</v>
      </c>
      <c r="M29" s="3"/>
      <c r="N29" s="3">
        <v>52</v>
      </c>
      <c r="O29" s="3">
        <v>53</v>
      </c>
      <c r="P29" s="3">
        <v>51</v>
      </c>
      <c r="Q29" s="3"/>
      <c r="R29" s="3"/>
      <c r="S29" s="3"/>
      <c r="T29" s="3"/>
      <c r="U29" s="3"/>
      <c r="V29" s="3"/>
      <c r="W29" s="3">
        <v>1270</v>
      </c>
    </row>
    <row r="30" spans="1:23" x14ac:dyDescent="0.25">
      <c r="A30" s="4" t="s">
        <v>67</v>
      </c>
      <c r="B30" s="3"/>
      <c r="C30" s="3"/>
      <c r="D30" s="3"/>
      <c r="E30" s="3"/>
      <c r="F30" s="3"/>
      <c r="G30" s="3"/>
      <c r="H30" s="3"/>
      <c r="I30" s="3">
        <v>1</v>
      </c>
      <c r="J30" s="3">
        <v>5</v>
      </c>
      <c r="K30" s="3">
        <v>7</v>
      </c>
      <c r="L30" s="3">
        <v>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18</v>
      </c>
    </row>
    <row r="31" spans="1:23" x14ac:dyDescent="0.25">
      <c r="A31" s="4" t="s">
        <v>48</v>
      </c>
      <c r="B31" s="3">
        <v>20</v>
      </c>
      <c r="C31" s="3"/>
      <c r="D31" s="3"/>
      <c r="E31" s="3">
        <v>25</v>
      </c>
      <c r="F31" s="3">
        <v>20</v>
      </c>
      <c r="G31" s="3">
        <v>19</v>
      </c>
      <c r="H31" s="3">
        <v>24</v>
      </c>
      <c r="I31" s="3">
        <v>27</v>
      </c>
      <c r="J31" s="3">
        <v>27</v>
      </c>
      <c r="K31" s="3">
        <v>25</v>
      </c>
      <c r="L31" s="3">
        <v>26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213</v>
      </c>
    </row>
    <row r="32" spans="1:23" x14ac:dyDescent="0.25">
      <c r="A32" s="4" t="s">
        <v>2</v>
      </c>
      <c r="B32" s="3">
        <v>90</v>
      </c>
      <c r="C32" s="3"/>
      <c r="D32" s="3"/>
      <c r="E32" s="3">
        <v>91</v>
      </c>
      <c r="F32" s="3">
        <v>121</v>
      </c>
      <c r="G32" s="3">
        <v>119</v>
      </c>
      <c r="H32" s="3">
        <v>90</v>
      </c>
      <c r="I32" s="3">
        <v>115</v>
      </c>
      <c r="J32" s="3">
        <v>89</v>
      </c>
      <c r="K32" s="3">
        <v>78</v>
      </c>
      <c r="L32" s="3">
        <v>90</v>
      </c>
      <c r="M32" s="3"/>
      <c r="N32" s="3">
        <v>52</v>
      </c>
      <c r="O32" s="3">
        <v>53</v>
      </c>
      <c r="P32" s="3">
        <v>51</v>
      </c>
      <c r="Q32" s="3"/>
      <c r="R32" s="3"/>
      <c r="S32" s="3"/>
      <c r="T32" s="3"/>
      <c r="U32" s="3"/>
      <c r="V32" s="3"/>
      <c r="W32" s="3">
        <v>1039</v>
      </c>
    </row>
    <row r="33" spans="1:23" x14ac:dyDescent="0.25">
      <c r="A33" s="2" t="s">
        <v>65</v>
      </c>
      <c r="B33" s="3">
        <v>19</v>
      </c>
      <c r="C33" s="3"/>
      <c r="D33" s="3"/>
      <c r="E33" s="3">
        <v>20</v>
      </c>
      <c r="F33" s="3">
        <v>35</v>
      </c>
      <c r="G33" s="3">
        <v>39</v>
      </c>
      <c r="H33" s="3">
        <v>43</v>
      </c>
      <c r="I33" s="3">
        <v>45</v>
      </c>
      <c r="J33" s="3">
        <v>39</v>
      </c>
      <c r="K33" s="3">
        <v>51</v>
      </c>
      <c r="L33" s="3">
        <v>36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327</v>
      </c>
    </row>
    <row r="34" spans="1:23" x14ac:dyDescent="0.25">
      <c r="A34" s="4" t="s">
        <v>67</v>
      </c>
      <c r="B34" s="3">
        <v>19</v>
      </c>
      <c r="C34" s="3"/>
      <c r="D34" s="3"/>
      <c r="E34" s="3">
        <v>20</v>
      </c>
      <c r="F34" s="3">
        <v>35</v>
      </c>
      <c r="G34" s="3">
        <v>39</v>
      </c>
      <c r="H34" s="3">
        <v>43</v>
      </c>
      <c r="I34" s="3">
        <v>45</v>
      </c>
      <c r="J34" s="3">
        <v>39</v>
      </c>
      <c r="K34" s="3">
        <v>51</v>
      </c>
      <c r="L34" s="3">
        <v>36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327</v>
      </c>
    </row>
    <row r="35" spans="1:23" x14ac:dyDescent="0.25">
      <c r="A35" s="2" t="s">
        <v>14</v>
      </c>
      <c r="B35" s="3">
        <v>129</v>
      </c>
      <c r="C35" s="3"/>
      <c r="D35" s="3"/>
      <c r="E35" s="3">
        <v>121</v>
      </c>
      <c r="F35" s="3">
        <v>143</v>
      </c>
      <c r="G35" s="3">
        <v>144</v>
      </c>
      <c r="H35" s="3">
        <v>131</v>
      </c>
      <c r="I35" s="3">
        <v>107</v>
      </c>
      <c r="J35" s="3">
        <v>77</v>
      </c>
      <c r="K35" s="3">
        <v>97</v>
      </c>
      <c r="L35" s="3">
        <v>76</v>
      </c>
      <c r="M35" s="3"/>
      <c r="N35" s="3">
        <v>36</v>
      </c>
      <c r="O35" s="3">
        <v>36</v>
      </c>
      <c r="P35" s="3">
        <v>26</v>
      </c>
      <c r="Q35" s="3"/>
      <c r="R35" s="3"/>
      <c r="S35" s="3"/>
      <c r="T35" s="3"/>
      <c r="U35" s="3"/>
      <c r="V35" s="3"/>
      <c r="W35" s="3">
        <v>1123</v>
      </c>
    </row>
    <row r="36" spans="1:23" x14ac:dyDescent="0.25">
      <c r="A36" s="4" t="s">
        <v>67</v>
      </c>
      <c r="B36" s="3"/>
      <c r="C36" s="3"/>
      <c r="D36" s="3"/>
      <c r="E36" s="3"/>
      <c r="F36" s="3"/>
      <c r="G36" s="3">
        <v>1</v>
      </c>
      <c r="H36" s="3"/>
      <c r="I36" s="3"/>
      <c r="J36" s="3"/>
      <c r="K36" s="3"/>
      <c r="L36" s="3">
        <v>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2</v>
      </c>
    </row>
    <row r="37" spans="1:23" x14ac:dyDescent="0.25">
      <c r="A37" s="4" t="s">
        <v>48</v>
      </c>
      <c r="B37" s="3">
        <v>26</v>
      </c>
      <c r="C37" s="3"/>
      <c r="D37" s="3"/>
      <c r="E37" s="3">
        <v>24</v>
      </c>
      <c r="F37" s="3">
        <v>23</v>
      </c>
      <c r="G37" s="3">
        <v>23</v>
      </c>
      <c r="H37" s="3">
        <v>19</v>
      </c>
      <c r="I37" s="3">
        <v>26</v>
      </c>
      <c r="J37" s="3">
        <v>21</v>
      </c>
      <c r="K37" s="3">
        <v>20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182</v>
      </c>
    </row>
    <row r="38" spans="1:23" x14ac:dyDescent="0.25">
      <c r="A38" s="4" t="s">
        <v>2</v>
      </c>
      <c r="B38" s="3">
        <v>103</v>
      </c>
      <c r="C38" s="3"/>
      <c r="D38" s="3"/>
      <c r="E38" s="3">
        <v>97</v>
      </c>
      <c r="F38" s="3">
        <v>120</v>
      </c>
      <c r="G38" s="3">
        <v>120</v>
      </c>
      <c r="H38" s="3">
        <v>112</v>
      </c>
      <c r="I38" s="3">
        <v>81</v>
      </c>
      <c r="J38" s="3">
        <v>56</v>
      </c>
      <c r="K38" s="3">
        <v>77</v>
      </c>
      <c r="L38" s="3">
        <v>75</v>
      </c>
      <c r="M38" s="3"/>
      <c r="N38" s="3">
        <v>36</v>
      </c>
      <c r="O38" s="3">
        <v>36</v>
      </c>
      <c r="P38" s="3">
        <v>26</v>
      </c>
      <c r="Q38" s="3"/>
      <c r="R38" s="3"/>
      <c r="S38" s="3"/>
      <c r="T38" s="3"/>
      <c r="U38" s="3"/>
      <c r="V38" s="3"/>
      <c r="W38" s="3">
        <v>939</v>
      </c>
    </row>
    <row r="39" spans="1:23" x14ac:dyDescent="0.25">
      <c r="A39" s="2" t="s">
        <v>82</v>
      </c>
      <c r="B39" s="3">
        <v>74</v>
      </c>
      <c r="C39" s="3"/>
      <c r="D39" s="3"/>
      <c r="E39" s="3">
        <v>68</v>
      </c>
      <c r="F39" s="3">
        <v>89</v>
      </c>
      <c r="G39" s="3">
        <v>97</v>
      </c>
      <c r="H39" s="3">
        <v>55</v>
      </c>
      <c r="I39" s="3">
        <v>66</v>
      </c>
      <c r="J39" s="3">
        <v>45</v>
      </c>
      <c r="K39" s="3">
        <v>39</v>
      </c>
      <c r="L39" s="3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555</v>
      </c>
    </row>
    <row r="40" spans="1:23" x14ac:dyDescent="0.25">
      <c r="A40" s="4" t="s">
        <v>67</v>
      </c>
      <c r="B40" s="3"/>
      <c r="C40" s="3"/>
      <c r="D40" s="3"/>
      <c r="E40" s="3"/>
      <c r="F40" s="3"/>
      <c r="G40" s="3">
        <v>4</v>
      </c>
      <c r="H40" s="3"/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5</v>
      </c>
    </row>
    <row r="41" spans="1:23" x14ac:dyDescent="0.25">
      <c r="A41" s="4" t="s">
        <v>2</v>
      </c>
      <c r="B41" s="3">
        <v>74</v>
      </c>
      <c r="C41" s="3"/>
      <c r="D41" s="3"/>
      <c r="E41" s="3">
        <v>68</v>
      </c>
      <c r="F41" s="3">
        <v>89</v>
      </c>
      <c r="G41" s="3">
        <v>93</v>
      </c>
      <c r="H41" s="3">
        <v>55</v>
      </c>
      <c r="I41" s="3">
        <v>65</v>
      </c>
      <c r="J41" s="3">
        <v>45</v>
      </c>
      <c r="K41" s="3">
        <v>39</v>
      </c>
      <c r="L41" s="3">
        <v>22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550</v>
      </c>
    </row>
    <row r="42" spans="1:23" x14ac:dyDescent="0.25">
      <c r="A42" s="2" t="s">
        <v>60</v>
      </c>
      <c r="B42" s="3">
        <v>71</v>
      </c>
      <c r="C42" s="3"/>
      <c r="D42" s="3"/>
      <c r="E42" s="3">
        <v>103</v>
      </c>
      <c r="F42" s="3">
        <v>82</v>
      </c>
      <c r="G42" s="3">
        <v>96</v>
      </c>
      <c r="H42" s="3">
        <v>92</v>
      </c>
      <c r="I42" s="3">
        <v>82</v>
      </c>
      <c r="J42" s="3">
        <v>90</v>
      </c>
      <c r="K42" s="3">
        <v>88</v>
      </c>
      <c r="L42" s="3">
        <v>63</v>
      </c>
      <c r="M42" s="3"/>
      <c r="N42" s="3">
        <v>64</v>
      </c>
      <c r="O42" s="3">
        <v>79</v>
      </c>
      <c r="P42" s="3">
        <v>41</v>
      </c>
      <c r="Q42" s="3"/>
      <c r="R42" s="3"/>
      <c r="S42" s="3"/>
      <c r="T42" s="3"/>
      <c r="U42" s="3"/>
      <c r="V42" s="3"/>
      <c r="W42" s="3">
        <v>951</v>
      </c>
    </row>
    <row r="43" spans="1:23" x14ac:dyDescent="0.25">
      <c r="A43" s="4" t="s">
        <v>2</v>
      </c>
      <c r="B43" s="3">
        <v>71</v>
      </c>
      <c r="C43" s="3"/>
      <c r="D43" s="3"/>
      <c r="E43" s="3">
        <v>103</v>
      </c>
      <c r="F43" s="3">
        <v>82</v>
      </c>
      <c r="G43" s="3">
        <v>96</v>
      </c>
      <c r="H43" s="3">
        <v>92</v>
      </c>
      <c r="I43" s="3">
        <v>82</v>
      </c>
      <c r="J43" s="3">
        <v>90</v>
      </c>
      <c r="K43" s="3">
        <v>88</v>
      </c>
      <c r="L43" s="3">
        <v>63</v>
      </c>
      <c r="M43" s="3"/>
      <c r="N43" s="3">
        <v>64</v>
      </c>
      <c r="O43" s="3">
        <v>79</v>
      </c>
      <c r="P43" s="3">
        <v>41</v>
      </c>
      <c r="Q43" s="3"/>
      <c r="R43" s="3"/>
      <c r="S43" s="3"/>
      <c r="T43" s="3"/>
      <c r="U43" s="3"/>
      <c r="V43" s="3"/>
      <c r="W43" s="3">
        <v>951</v>
      </c>
    </row>
    <row r="44" spans="1:23" x14ac:dyDescent="0.25">
      <c r="A44" s="2" t="s">
        <v>47</v>
      </c>
      <c r="B44" s="3">
        <v>80</v>
      </c>
      <c r="C44" s="3"/>
      <c r="D44" s="3"/>
      <c r="E44" s="3">
        <v>68</v>
      </c>
      <c r="F44" s="3">
        <v>76</v>
      </c>
      <c r="G44" s="3">
        <v>73</v>
      </c>
      <c r="H44" s="3">
        <v>82</v>
      </c>
      <c r="I44" s="3">
        <v>70</v>
      </c>
      <c r="J44" s="3">
        <v>80</v>
      </c>
      <c r="K44" s="3">
        <v>83</v>
      </c>
      <c r="L44" s="3">
        <v>57</v>
      </c>
      <c r="M44" s="3"/>
      <c r="N44" s="3">
        <v>64</v>
      </c>
      <c r="O44" s="3">
        <v>59</v>
      </c>
      <c r="P44" s="3">
        <v>53</v>
      </c>
      <c r="Q44" s="3"/>
      <c r="R44" s="3"/>
      <c r="S44" s="3"/>
      <c r="T44" s="3"/>
      <c r="U44" s="3"/>
      <c r="V44" s="3"/>
      <c r="W44" s="3">
        <v>845</v>
      </c>
    </row>
    <row r="45" spans="1:23" x14ac:dyDescent="0.25">
      <c r="A45" s="4" t="s">
        <v>2</v>
      </c>
      <c r="B45" s="3">
        <v>80</v>
      </c>
      <c r="C45" s="3"/>
      <c r="D45" s="3"/>
      <c r="E45" s="3">
        <v>68</v>
      </c>
      <c r="F45" s="3">
        <v>76</v>
      </c>
      <c r="G45" s="3">
        <v>73</v>
      </c>
      <c r="H45" s="3">
        <v>82</v>
      </c>
      <c r="I45" s="3">
        <v>70</v>
      </c>
      <c r="J45" s="3">
        <v>80</v>
      </c>
      <c r="K45" s="3">
        <v>83</v>
      </c>
      <c r="L45" s="3">
        <v>57</v>
      </c>
      <c r="M45" s="3"/>
      <c r="N45" s="3">
        <v>64</v>
      </c>
      <c r="O45" s="3">
        <v>59</v>
      </c>
      <c r="P45" s="3">
        <v>53</v>
      </c>
      <c r="Q45" s="3"/>
      <c r="R45" s="3"/>
      <c r="S45" s="3"/>
      <c r="T45" s="3"/>
      <c r="U45" s="3"/>
      <c r="V45" s="3"/>
      <c r="W45" s="3">
        <v>845</v>
      </c>
    </row>
    <row r="46" spans="1:23" x14ac:dyDescent="0.25">
      <c r="A46" s="2" t="s">
        <v>77</v>
      </c>
      <c r="B46" s="3">
        <v>16</v>
      </c>
      <c r="C46" s="3"/>
      <c r="D46" s="3"/>
      <c r="E46" s="3">
        <v>21</v>
      </c>
      <c r="F46" s="3">
        <v>17</v>
      </c>
      <c r="G46" s="3">
        <v>24</v>
      </c>
      <c r="H46" s="3">
        <v>36</v>
      </c>
      <c r="I46" s="3">
        <v>36</v>
      </c>
      <c r="J46" s="3">
        <v>36</v>
      </c>
      <c r="K46" s="3">
        <v>38</v>
      </c>
      <c r="L46" s="3">
        <v>36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260</v>
      </c>
    </row>
    <row r="47" spans="1:23" x14ac:dyDescent="0.25">
      <c r="A47" s="4" t="s">
        <v>67</v>
      </c>
      <c r="B47" s="3">
        <v>16</v>
      </c>
      <c r="C47" s="3"/>
      <c r="D47" s="3"/>
      <c r="E47" s="3">
        <v>21</v>
      </c>
      <c r="F47" s="3">
        <v>17</v>
      </c>
      <c r="G47" s="3">
        <v>24</v>
      </c>
      <c r="H47" s="3">
        <v>36</v>
      </c>
      <c r="I47" s="3">
        <v>36</v>
      </c>
      <c r="J47" s="3">
        <v>36</v>
      </c>
      <c r="K47" s="3">
        <v>38</v>
      </c>
      <c r="L47" s="3">
        <v>36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260</v>
      </c>
    </row>
    <row r="48" spans="1:23" x14ac:dyDescent="0.25">
      <c r="A48" s="2" t="s">
        <v>7</v>
      </c>
      <c r="B48" s="3">
        <v>116</v>
      </c>
      <c r="C48" s="3"/>
      <c r="D48" s="3"/>
      <c r="E48" s="3">
        <v>119</v>
      </c>
      <c r="F48" s="3">
        <v>120</v>
      </c>
      <c r="G48" s="3">
        <v>121</v>
      </c>
      <c r="H48" s="3">
        <v>121</v>
      </c>
      <c r="I48" s="3">
        <v>122</v>
      </c>
      <c r="J48" s="3">
        <v>121</v>
      </c>
      <c r="K48" s="3">
        <v>124</v>
      </c>
      <c r="L48" s="3">
        <v>94</v>
      </c>
      <c r="M48" s="3"/>
      <c r="N48" s="3">
        <v>106</v>
      </c>
      <c r="O48" s="3">
        <v>116</v>
      </c>
      <c r="P48" s="3">
        <v>107</v>
      </c>
      <c r="Q48" s="3"/>
      <c r="R48" s="3"/>
      <c r="S48" s="3"/>
      <c r="T48" s="3"/>
      <c r="U48" s="3"/>
      <c r="V48" s="3"/>
      <c r="W48" s="3">
        <v>1387</v>
      </c>
    </row>
    <row r="49" spans="1:23" x14ac:dyDescent="0.25">
      <c r="A49" s="4" t="s">
        <v>2</v>
      </c>
      <c r="B49" s="3">
        <v>116</v>
      </c>
      <c r="C49" s="3"/>
      <c r="D49" s="3"/>
      <c r="E49" s="3">
        <v>119</v>
      </c>
      <c r="F49" s="3">
        <v>120</v>
      </c>
      <c r="G49" s="3">
        <v>121</v>
      </c>
      <c r="H49" s="3">
        <v>121</v>
      </c>
      <c r="I49" s="3">
        <v>122</v>
      </c>
      <c r="J49" s="3">
        <v>121</v>
      </c>
      <c r="K49" s="3">
        <v>124</v>
      </c>
      <c r="L49" s="3">
        <v>94</v>
      </c>
      <c r="M49" s="3"/>
      <c r="N49" s="3">
        <v>106</v>
      </c>
      <c r="O49" s="3">
        <v>116</v>
      </c>
      <c r="P49" s="3">
        <v>107</v>
      </c>
      <c r="Q49" s="3"/>
      <c r="R49" s="3"/>
      <c r="S49" s="3"/>
      <c r="T49" s="3"/>
      <c r="U49" s="3"/>
      <c r="V49" s="3"/>
      <c r="W49" s="3">
        <v>1387</v>
      </c>
    </row>
    <row r="50" spans="1:23" x14ac:dyDescent="0.25">
      <c r="A50" s="2" t="s">
        <v>61</v>
      </c>
      <c r="B50" s="3">
        <v>78</v>
      </c>
      <c r="C50" s="3"/>
      <c r="D50" s="3"/>
      <c r="E50" s="3">
        <v>88</v>
      </c>
      <c r="F50" s="3">
        <v>77</v>
      </c>
      <c r="G50" s="3">
        <v>79</v>
      </c>
      <c r="H50" s="3">
        <v>73</v>
      </c>
      <c r="I50" s="3">
        <v>74</v>
      </c>
      <c r="J50" s="3">
        <v>81</v>
      </c>
      <c r="K50" s="3">
        <v>82</v>
      </c>
      <c r="L50" s="3">
        <v>50</v>
      </c>
      <c r="M50" s="3"/>
      <c r="N50" s="3">
        <v>139</v>
      </c>
      <c r="O50" s="3">
        <v>143</v>
      </c>
      <c r="P50" s="3">
        <v>127</v>
      </c>
      <c r="Q50" s="3"/>
      <c r="R50" s="3"/>
      <c r="S50" s="3"/>
      <c r="T50" s="3"/>
      <c r="U50" s="3"/>
      <c r="V50" s="3"/>
      <c r="W50" s="3">
        <v>1091</v>
      </c>
    </row>
    <row r="51" spans="1:23" x14ac:dyDescent="0.25">
      <c r="A51" s="4" t="s">
        <v>67</v>
      </c>
      <c r="B51" s="3"/>
      <c r="C51" s="3"/>
      <c r="D51" s="3"/>
      <c r="E51" s="3"/>
      <c r="F51" s="3"/>
      <c r="G51" s="3">
        <v>2</v>
      </c>
      <c r="H51" s="3">
        <v>3</v>
      </c>
      <c r="I51" s="3">
        <v>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7</v>
      </c>
    </row>
    <row r="52" spans="1:23" x14ac:dyDescent="0.25">
      <c r="A52" s="4" t="s">
        <v>2</v>
      </c>
      <c r="B52" s="3">
        <v>78</v>
      </c>
      <c r="C52" s="3"/>
      <c r="D52" s="3"/>
      <c r="E52" s="3">
        <v>88</v>
      </c>
      <c r="F52" s="3">
        <v>77</v>
      </c>
      <c r="G52" s="3">
        <v>77</v>
      </c>
      <c r="H52" s="3">
        <v>70</v>
      </c>
      <c r="I52" s="3">
        <v>72</v>
      </c>
      <c r="J52" s="3">
        <v>81</v>
      </c>
      <c r="K52" s="3">
        <v>82</v>
      </c>
      <c r="L52" s="3">
        <v>50</v>
      </c>
      <c r="M52" s="3"/>
      <c r="N52" s="3">
        <v>139</v>
      </c>
      <c r="O52" s="3">
        <v>143</v>
      </c>
      <c r="P52" s="3">
        <v>127</v>
      </c>
      <c r="Q52" s="3"/>
      <c r="R52" s="3"/>
      <c r="S52" s="3"/>
      <c r="T52" s="3"/>
      <c r="U52" s="3"/>
      <c r="V52" s="3"/>
      <c r="W52" s="3">
        <v>1084</v>
      </c>
    </row>
    <row r="53" spans="1:23" x14ac:dyDescent="0.25">
      <c r="A53" s="2" t="s">
        <v>55</v>
      </c>
      <c r="B53" s="3">
        <v>66</v>
      </c>
      <c r="C53" s="3"/>
      <c r="D53" s="3"/>
      <c r="E53" s="3">
        <v>61</v>
      </c>
      <c r="F53" s="3">
        <v>54</v>
      </c>
      <c r="G53" s="3">
        <v>78</v>
      </c>
      <c r="H53" s="3">
        <v>79</v>
      </c>
      <c r="I53" s="3">
        <v>84</v>
      </c>
      <c r="J53" s="3">
        <v>75</v>
      </c>
      <c r="K53" s="3">
        <v>84</v>
      </c>
      <c r="L53" s="3">
        <v>84</v>
      </c>
      <c r="M53" s="3"/>
      <c r="N53" s="3">
        <v>54</v>
      </c>
      <c r="O53" s="3">
        <v>45</v>
      </c>
      <c r="P53" s="3">
        <v>58</v>
      </c>
      <c r="Q53" s="3"/>
      <c r="R53" s="3"/>
      <c r="S53" s="3"/>
      <c r="T53" s="3"/>
      <c r="U53" s="3"/>
      <c r="V53" s="3"/>
      <c r="W53" s="3">
        <v>822</v>
      </c>
    </row>
    <row r="54" spans="1:23" x14ac:dyDescent="0.25">
      <c r="A54" s="4" t="s">
        <v>67</v>
      </c>
      <c r="B54" s="3">
        <v>3</v>
      </c>
      <c r="C54" s="3"/>
      <c r="D54" s="3"/>
      <c r="E54" s="3">
        <v>4</v>
      </c>
      <c r="F54" s="3">
        <v>4</v>
      </c>
      <c r="G54" s="3">
        <v>3</v>
      </c>
      <c r="H54" s="3">
        <v>2</v>
      </c>
      <c r="I54" s="3">
        <v>5</v>
      </c>
      <c r="J54" s="3">
        <v>4</v>
      </c>
      <c r="K54" s="3">
        <v>4</v>
      </c>
      <c r="L54" s="3">
        <v>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33</v>
      </c>
    </row>
    <row r="55" spans="1:23" x14ac:dyDescent="0.25">
      <c r="A55" s="4" t="s">
        <v>2</v>
      </c>
      <c r="B55" s="3">
        <v>63</v>
      </c>
      <c r="C55" s="3"/>
      <c r="D55" s="3"/>
      <c r="E55" s="3">
        <v>57</v>
      </c>
      <c r="F55" s="3">
        <v>50</v>
      </c>
      <c r="G55" s="3">
        <v>75</v>
      </c>
      <c r="H55" s="3">
        <v>77</v>
      </c>
      <c r="I55" s="3">
        <v>79</v>
      </c>
      <c r="J55" s="3">
        <v>71</v>
      </c>
      <c r="K55" s="3">
        <v>80</v>
      </c>
      <c r="L55" s="3">
        <v>80</v>
      </c>
      <c r="M55" s="3"/>
      <c r="N55" s="3">
        <v>54</v>
      </c>
      <c r="O55" s="3">
        <v>45</v>
      </c>
      <c r="P55" s="3">
        <v>58</v>
      </c>
      <c r="Q55" s="3"/>
      <c r="R55" s="3"/>
      <c r="S55" s="3"/>
      <c r="T55" s="3"/>
      <c r="U55" s="3"/>
      <c r="V55" s="3"/>
      <c r="W55" s="3">
        <v>789</v>
      </c>
    </row>
    <row r="56" spans="1:23" x14ac:dyDescent="0.25">
      <c r="A56" s="2" t="s">
        <v>75</v>
      </c>
      <c r="B56" s="3">
        <v>59</v>
      </c>
      <c r="C56" s="3"/>
      <c r="D56" s="3"/>
      <c r="E56" s="3">
        <v>72</v>
      </c>
      <c r="F56" s="3">
        <v>49</v>
      </c>
      <c r="G56" s="3">
        <v>100</v>
      </c>
      <c r="H56" s="3">
        <v>86</v>
      </c>
      <c r="I56" s="3">
        <v>81</v>
      </c>
      <c r="J56" s="3">
        <v>58</v>
      </c>
      <c r="K56" s="3">
        <v>99</v>
      </c>
      <c r="L56" s="3">
        <v>82</v>
      </c>
      <c r="M56" s="3"/>
      <c r="N56" s="3">
        <v>81</v>
      </c>
      <c r="O56" s="3">
        <v>55</v>
      </c>
      <c r="P56" s="3">
        <v>50</v>
      </c>
      <c r="Q56" s="3"/>
      <c r="R56" s="3"/>
      <c r="S56" s="3"/>
      <c r="T56" s="3"/>
      <c r="U56" s="3"/>
      <c r="V56" s="3"/>
      <c r="W56" s="3">
        <v>872</v>
      </c>
    </row>
    <row r="57" spans="1:23" x14ac:dyDescent="0.25">
      <c r="A57" s="4" t="s">
        <v>67</v>
      </c>
      <c r="B57" s="3"/>
      <c r="C57" s="3"/>
      <c r="D57" s="3"/>
      <c r="E57" s="3">
        <v>5</v>
      </c>
      <c r="F57" s="3">
        <v>3</v>
      </c>
      <c r="G57" s="3"/>
      <c r="H57" s="3"/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v>9</v>
      </c>
    </row>
    <row r="58" spans="1:23" x14ac:dyDescent="0.25">
      <c r="A58" s="4" t="s">
        <v>2</v>
      </c>
      <c r="B58" s="3">
        <v>59</v>
      </c>
      <c r="C58" s="3"/>
      <c r="D58" s="3"/>
      <c r="E58" s="3">
        <v>67</v>
      </c>
      <c r="F58" s="3">
        <v>46</v>
      </c>
      <c r="G58" s="3">
        <v>100</v>
      </c>
      <c r="H58" s="3">
        <v>86</v>
      </c>
      <c r="I58" s="3">
        <v>80</v>
      </c>
      <c r="J58" s="3">
        <v>58</v>
      </c>
      <c r="K58" s="3">
        <v>99</v>
      </c>
      <c r="L58" s="3">
        <v>82</v>
      </c>
      <c r="M58" s="3"/>
      <c r="N58" s="3">
        <v>81</v>
      </c>
      <c r="O58" s="3">
        <v>55</v>
      </c>
      <c r="P58" s="3">
        <v>50</v>
      </c>
      <c r="Q58" s="3"/>
      <c r="R58" s="3"/>
      <c r="S58" s="3"/>
      <c r="T58" s="3"/>
      <c r="U58" s="3"/>
      <c r="V58" s="3"/>
      <c r="W58" s="3">
        <v>863</v>
      </c>
    </row>
    <row r="59" spans="1:23" x14ac:dyDescent="0.25">
      <c r="A59" s="2" t="s">
        <v>71</v>
      </c>
      <c r="B59" s="3">
        <v>10</v>
      </c>
      <c r="C59" s="3">
        <v>1</v>
      </c>
      <c r="D59" s="3">
        <v>6</v>
      </c>
      <c r="E59" s="3">
        <v>20</v>
      </c>
      <c r="F59" s="3">
        <v>11</v>
      </c>
      <c r="G59" s="3">
        <v>17</v>
      </c>
      <c r="H59" s="3">
        <v>10</v>
      </c>
      <c r="I59" s="3">
        <v>8</v>
      </c>
      <c r="J59" s="3">
        <v>1</v>
      </c>
      <c r="K59" s="3">
        <v>2</v>
      </c>
      <c r="L59" s="3">
        <v>2</v>
      </c>
      <c r="M59" s="3"/>
      <c r="N59" s="3"/>
      <c r="O59" s="3"/>
      <c r="P59" s="3"/>
      <c r="Q59" s="3"/>
      <c r="R59" s="3"/>
      <c r="S59" s="3">
        <v>2</v>
      </c>
      <c r="T59" s="3">
        <v>2</v>
      </c>
      <c r="U59" s="3">
        <v>4</v>
      </c>
      <c r="V59" s="3"/>
      <c r="W59" s="3">
        <v>96</v>
      </c>
    </row>
    <row r="60" spans="1:23" x14ac:dyDescent="0.25">
      <c r="A60" s="4" t="s">
        <v>67</v>
      </c>
      <c r="B60" s="3">
        <v>10</v>
      </c>
      <c r="C60" s="3">
        <v>1</v>
      </c>
      <c r="D60" s="3">
        <v>6</v>
      </c>
      <c r="E60" s="3">
        <v>20</v>
      </c>
      <c r="F60" s="3">
        <v>11</v>
      </c>
      <c r="G60" s="3">
        <v>17</v>
      </c>
      <c r="H60" s="3">
        <v>10</v>
      </c>
      <c r="I60" s="3">
        <v>8</v>
      </c>
      <c r="J60" s="3"/>
      <c r="K60" s="3">
        <v>2</v>
      </c>
      <c r="L60" s="3">
        <v>2</v>
      </c>
      <c r="M60" s="3"/>
      <c r="N60" s="3"/>
      <c r="O60" s="3"/>
      <c r="P60" s="3"/>
      <c r="Q60" s="3"/>
      <c r="R60" s="3"/>
      <c r="S60" s="3">
        <v>2</v>
      </c>
      <c r="T60" s="3">
        <v>2</v>
      </c>
      <c r="U60" s="3">
        <v>4</v>
      </c>
      <c r="V60" s="3"/>
      <c r="W60" s="3">
        <v>95</v>
      </c>
    </row>
    <row r="61" spans="1:23" x14ac:dyDescent="0.25">
      <c r="A61" s="4" t="s">
        <v>70</v>
      </c>
      <c r="B61" s="3"/>
      <c r="C61" s="3"/>
      <c r="D61" s="3"/>
      <c r="E61" s="3"/>
      <c r="F61" s="3"/>
      <c r="G61" s="3"/>
      <c r="H61" s="3"/>
      <c r="I61" s="3"/>
      <c r="J61" s="3">
        <v>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v>1</v>
      </c>
    </row>
    <row r="62" spans="1:23" x14ac:dyDescent="0.25">
      <c r="A62" s="2" t="s">
        <v>19</v>
      </c>
      <c r="B62" s="3">
        <v>106</v>
      </c>
      <c r="C62" s="3"/>
      <c r="D62" s="3"/>
      <c r="E62" s="3">
        <v>103</v>
      </c>
      <c r="F62" s="3">
        <v>116</v>
      </c>
      <c r="G62" s="3">
        <v>115</v>
      </c>
      <c r="H62" s="3">
        <v>112</v>
      </c>
      <c r="I62" s="3">
        <v>109</v>
      </c>
      <c r="J62" s="3">
        <v>110</v>
      </c>
      <c r="K62" s="3">
        <v>102</v>
      </c>
      <c r="L62" s="3">
        <v>88</v>
      </c>
      <c r="M62" s="3"/>
      <c r="N62" s="3">
        <v>52</v>
      </c>
      <c r="O62" s="3">
        <v>58</v>
      </c>
      <c r="P62" s="3">
        <v>53</v>
      </c>
      <c r="Q62" s="3"/>
      <c r="R62" s="3"/>
      <c r="S62" s="3"/>
      <c r="T62" s="3"/>
      <c r="U62" s="3"/>
      <c r="V62" s="3"/>
      <c r="W62" s="3">
        <v>1124</v>
      </c>
    </row>
    <row r="63" spans="1:23" x14ac:dyDescent="0.25">
      <c r="A63" s="4" t="s">
        <v>48</v>
      </c>
      <c r="B63" s="3">
        <v>28</v>
      </c>
      <c r="C63" s="3"/>
      <c r="D63" s="3"/>
      <c r="E63" s="3">
        <v>25</v>
      </c>
      <c r="F63" s="3">
        <v>31</v>
      </c>
      <c r="G63" s="3">
        <v>31</v>
      </c>
      <c r="H63" s="3">
        <v>30</v>
      </c>
      <c r="I63" s="3">
        <v>27</v>
      </c>
      <c r="J63" s="3">
        <v>30</v>
      </c>
      <c r="K63" s="3">
        <v>29</v>
      </c>
      <c r="L63" s="3">
        <v>28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259</v>
      </c>
    </row>
    <row r="64" spans="1:23" x14ac:dyDescent="0.25">
      <c r="A64" s="4" t="s">
        <v>2</v>
      </c>
      <c r="B64" s="3">
        <v>78</v>
      </c>
      <c r="C64" s="3"/>
      <c r="D64" s="3"/>
      <c r="E64" s="3">
        <v>78</v>
      </c>
      <c r="F64" s="3">
        <v>85</v>
      </c>
      <c r="G64" s="3">
        <v>84</v>
      </c>
      <c r="H64" s="3">
        <v>82</v>
      </c>
      <c r="I64" s="3">
        <v>82</v>
      </c>
      <c r="J64" s="3">
        <v>80</v>
      </c>
      <c r="K64" s="3">
        <v>73</v>
      </c>
      <c r="L64" s="3">
        <v>60</v>
      </c>
      <c r="M64" s="3"/>
      <c r="N64" s="3">
        <v>52</v>
      </c>
      <c r="O64" s="3">
        <v>58</v>
      </c>
      <c r="P64" s="3">
        <v>53</v>
      </c>
      <c r="Q64" s="3"/>
      <c r="R64" s="3"/>
      <c r="S64" s="3"/>
      <c r="T64" s="3"/>
      <c r="U64" s="3"/>
      <c r="V64" s="3"/>
      <c r="W64" s="3">
        <v>865</v>
      </c>
    </row>
    <row r="65" spans="1:23" x14ac:dyDescent="0.25">
      <c r="A65" s="2" t="s">
        <v>37</v>
      </c>
      <c r="B65" s="3">
        <v>68</v>
      </c>
      <c r="C65" s="3"/>
      <c r="D65" s="3"/>
      <c r="E65" s="3">
        <v>77</v>
      </c>
      <c r="F65" s="3">
        <v>80</v>
      </c>
      <c r="G65" s="3">
        <v>74</v>
      </c>
      <c r="H65" s="3">
        <v>85</v>
      </c>
      <c r="I65" s="3">
        <v>56</v>
      </c>
      <c r="J65" s="3">
        <v>50</v>
      </c>
      <c r="K65" s="3">
        <v>50</v>
      </c>
      <c r="L65" s="3">
        <v>52</v>
      </c>
      <c r="M65" s="3">
        <v>59</v>
      </c>
      <c r="N65" s="3"/>
      <c r="O65" s="3"/>
      <c r="P65" s="3"/>
      <c r="Q65" s="3">
        <v>66</v>
      </c>
      <c r="R65" s="3">
        <v>50</v>
      </c>
      <c r="S65" s="3"/>
      <c r="T65" s="3"/>
      <c r="U65" s="3"/>
      <c r="V65" s="3"/>
      <c r="W65" s="3">
        <v>767</v>
      </c>
    </row>
    <row r="66" spans="1:23" x14ac:dyDescent="0.25">
      <c r="A66" s="4" t="s">
        <v>2</v>
      </c>
      <c r="B66" s="3">
        <v>68</v>
      </c>
      <c r="C66" s="3"/>
      <c r="D66" s="3"/>
      <c r="E66" s="3">
        <v>77</v>
      </c>
      <c r="F66" s="3">
        <v>80</v>
      </c>
      <c r="G66" s="3">
        <v>74</v>
      </c>
      <c r="H66" s="3">
        <v>85</v>
      </c>
      <c r="I66" s="3">
        <v>56</v>
      </c>
      <c r="J66" s="3">
        <v>50</v>
      </c>
      <c r="K66" s="3">
        <v>50</v>
      </c>
      <c r="L66" s="3">
        <v>52</v>
      </c>
      <c r="M66" s="3">
        <v>59</v>
      </c>
      <c r="N66" s="3"/>
      <c r="O66" s="3"/>
      <c r="P66" s="3"/>
      <c r="Q66" s="3">
        <v>66</v>
      </c>
      <c r="R66" s="3">
        <v>50</v>
      </c>
      <c r="S66" s="3"/>
      <c r="T66" s="3"/>
      <c r="U66" s="3"/>
      <c r="V66" s="3"/>
      <c r="W66" s="3">
        <v>767</v>
      </c>
    </row>
    <row r="67" spans="1:23" x14ac:dyDescent="0.25">
      <c r="A67" s="2" t="s">
        <v>35</v>
      </c>
      <c r="B67" s="3">
        <v>47</v>
      </c>
      <c r="C67" s="3"/>
      <c r="D67" s="3"/>
      <c r="E67" s="3">
        <v>24</v>
      </c>
      <c r="F67" s="3">
        <v>38</v>
      </c>
      <c r="G67" s="3">
        <v>24</v>
      </c>
      <c r="H67" s="3">
        <v>42</v>
      </c>
      <c r="I67" s="3">
        <v>39</v>
      </c>
      <c r="J67" s="3">
        <v>39</v>
      </c>
      <c r="K67" s="3">
        <v>34</v>
      </c>
      <c r="L67" s="3">
        <v>22</v>
      </c>
      <c r="M67" s="3"/>
      <c r="N67" s="3">
        <v>28</v>
      </c>
      <c r="O67" s="3">
        <v>22</v>
      </c>
      <c r="P67" s="3">
        <v>24</v>
      </c>
      <c r="Q67" s="3"/>
      <c r="R67" s="3"/>
      <c r="S67" s="3"/>
      <c r="T67" s="3"/>
      <c r="U67" s="3"/>
      <c r="V67" s="3"/>
      <c r="W67" s="3">
        <v>383</v>
      </c>
    </row>
    <row r="68" spans="1:23" x14ac:dyDescent="0.25">
      <c r="A68" s="4" t="s">
        <v>2</v>
      </c>
      <c r="B68" s="3">
        <v>47</v>
      </c>
      <c r="C68" s="3"/>
      <c r="D68" s="3"/>
      <c r="E68" s="3">
        <v>24</v>
      </c>
      <c r="F68" s="3">
        <v>38</v>
      </c>
      <c r="G68" s="3">
        <v>24</v>
      </c>
      <c r="H68" s="3">
        <v>42</v>
      </c>
      <c r="I68" s="3">
        <v>39</v>
      </c>
      <c r="J68" s="3">
        <v>39</v>
      </c>
      <c r="K68" s="3">
        <v>34</v>
      </c>
      <c r="L68" s="3">
        <v>22</v>
      </c>
      <c r="M68" s="3"/>
      <c r="N68" s="3">
        <v>28</v>
      </c>
      <c r="O68" s="3">
        <v>22</v>
      </c>
      <c r="P68" s="3">
        <v>24</v>
      </c>
      <c r="Q68" s="3"/>
      <c r="R68" s="3"/>
      <c r="S68" s="3"/>
      <c r="T68" s="3"/>
      <c r="U68" s="3"/>
      <c r="V68" s="3"/>
      <c r="W68" s="3">
        <v>383</v>
      </c>
    </row>
    <row r="69" spans="1:23" x14ac:dyDescent="0.25">
      <c r="A69" s="2" t="s">
        <v>4</v>
      </c>
      <c r="B69" s="3">
        <v>68</v>
      </c>
      <c r="C69" s="3"/>
      <c r="D69" s="3"/>
      <c r="E69" s="3">
        <v>78</v>
      </c>
      <c r="F69" s="3">
        <v>83</v>
      </c>
      <c r="G69" s="3">
        <v>72</v>
      </c>
      <c r="H69" s="3">
        <v>81</v>
      </c>
      <c r="I69" s="3">
        <v>86</v>
      </c>
      <c r="J69" s="3">
        <v>73</v>
      </c>
      <c r="K69" s="3">
        <v>66</v>
      </c>
      <c r="L69" s="3">
        <v>54</v>
      </c>
      <c r="M69" s="3"/>
      <c r="N69" s="3">
        <v>44</v>
      </c>
      <c r="O69" s="3">
        <v>40</v>
      </c>
      <c r="P69" s="3">
        <v>31</v>
      </c>
      <c r="Q69" s="3"/>
      <c r="R69" s="3"/>
      <c r="S69" s="3"/>
      <c r="T69" s="3"/>
      <c r="U69" s="3"/>
      <c r="V69" s="3"/>
      <c r="W69" s="3">
        <v>776</v>
      </c>
    </row>
    <row r="70" spans="1:23" x14ac:dyDescent="0.25">
      <c r="A70" s="4" t="s">
        <v>67</v>
      </c>
      <c r="B70" s="3"/>
      <c r="C70" s="3"/>
      <c r="D70" s="3"/>
      <c r="E70" s="3">
        <v>2</v>
      </c>
      <c r="F70" s="3">
        <v>2</v>
      </c>
      <c r="G70" s="3">
        <v>2</v>
      </c>
      <c r="H70" s="3"/>
      <c r="I70" s="3"/>
      <c r="J70" s="3"/>
      <c r="K70" s="3"/>
      <c r="L70" s="3">
        <v>1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7</v>
      </c>
    </row>
    <row r="71" spans="1:23" x14ac:dyDescent="0.25">
      <c r="A71" s="4" t="s">
        <v>2</v>
      </c>
      <c r="B71" s="3">
        <v>68</v>
      </c>
      <c r="C71" s="3"/>
      <c r="D71" s="3"/>
      <c r="E71" s="3">
        <v>76</v>
      </c>
      <c r="F71" s="3">
        <v>81</v>
      </c>
      <c r="G71" s="3">
        <v>70</v>
      </c>
      <c r="H71" s="3">
        <v>81</v>
      </c>
      <c r="I71" s="3">
        <v>86</v>
      </c>
      <c r="J71" s="3">
        <v>73</v>
      </c>
      <c r="K71" s="3">
        <v>66</v>
      </c>
      <c r="L71" s="3">
        <v>53</v>
      </c>
      <c r="M71" s="3"/>
      <c r="N71" s="3">
        <v>44</v>
      </c>
      <c r="O71" s="3">
        <v>40</v>
      </c>
      <c r="P71" s="3">
        <v>31</v>
      </c>
      <c r="Q71" s="3"/>
      <c r="R71" s="3"/>
      <c r="S71" s="3"/>
      <c r="T71" s="3"/>
      <c r="U71" s="3"/>
      <c r="V71" s="3"/>
      <c r="W71" s="3">
        <v>769</v>
      </c>
    </row>
    <row r="72" spans="1:23" x14ac:dyDescent="0.25">
      <c r="A72" s="2" t="s">
        <v>32</v>
      </c>
      <c r="B72" s="3">
        <v>17</v>
      </c>
      <c r="C72" s="3"/>
      <c r="D72" s="3"/>
      <c r="E72" s="3">
        <v>23</v>
      </c>
      <c r="F72" s="3">
        <v>22</v>
      </c>
      <c r="G72" s="3">
        <v>24</v>
      </c>
      <c r="H72" s="3">
        <v>12</v>
      </c>
      <c r="I72" s="3">
        <v>15</v>
      </c>
      <c r="J72" s="3">
        <v>17</v>
      </c>
      <c r="K72" s="3">
        <v>23</v>
      </c>
      <c r="L72" s="3">
        <v>10</v>
      </c>
      <c r="M72" s="3"/>
      <c r="N72" s="3"/>
      <c r="O72" s="3"/>
      <c r="P72" s="3"/>
      <c r="Q72" s="3"/>
      <c r="R72" s="3"/>
      <c r="S72" s="3">
        <v>5</v>
      </c>
      <c r="T72" s="3">
        <v>7</v>
      </c>
      <c r="U72" s="3">
        <v>3</v>
      </c>
      <c r="V72" s="3"/>
      <c r="W72" s="3">
        <v>178</v>
      </c>
    </row>
    <row r="73" spans="1:23" x14ac:dyDescent="0.25">
      <c r="A73" s="4" t="s">
        <v>67</v>
      </c>
      <c r="B73" s="3">
        <v>17</v>
      </c>
      <c r="C73" s="3"/>
      <c r="D73" s="3"/>
      <c r="E73" s="3">
        <v>23</v>
      </c>
      <c r="F73" s="3">
        <v>22</v>
      </c>
      <c r="G73" s="3">
        <v>24</v>
      </c>
      <c r="H73" s="3">
        <v>12</v>
      </c>
      <c r="I73" s="3">
        <v>15</v>
      </c>
      <c r="J73" s="3">
        <v>17</v>
      </c>
      <c r="K73" s="3">
        <v>23</v>
      </c>
      <c r="L73" s="3">
        <v>10</v>
      </c>
      <c r="M73" s="3"/>
      <c r="N73" s="3"/>
      <c r="O73" s="3"/>
      <c r="P73" s="3"/>
      <c r="Q73" s="3"/>
      <c r="R73" s="3"/>
      <c r="S73" s="3">
        <v>5</v>
      </c>
      <c r="T73" s="3">
        <v>7</v>
      </c>
      <c r="U73" s="3">
        <v>3</v>
      </c>
      <c r="V73" s="3"/>
      <c r="W73" s="3">
        <v>178</v>
      </c>
    </row>
    <row r="74" spans="1:23" x14ac:dyDescent="0.25">
      <c r="A74" s="2" t="s">
        <v>13</v>
      </c>
      <c r="B74" s="3">
        <v>103</v>
      </c>
      <c r="C74" s="3"/>
      <c r="D74" s="3"/>
      <c r="E74" s="3">
        <v>115</v>
      </c>
      <c r="F74" s="3">
        <v>126</v>
      </c>
      <c r="G74" s="3">
        <v>145</v>
      </c>
      <c r="H74" s="3">
        <v>128</v>
      </c>
      <c r="I74" s="3">
        <v>120</v>
      </c>
      <c r="J74" s="3">
        <v>117</v>
      </c>
      <c r="K74" s="3">
        <v>118</v>
      </c>
      <c r="L74" s="3">
        <v>114</v>
      </c>
      <c r="M74" s="3">
        <v>75</v>
      </c>
      <c r="N74" s="3"/>
      <c r="O74" s="3"/>
      <c r="P74" s="3"/>
      <c r="Q74" s="3">
        <v>65</v>
      </c>
      <c r="R74" s="3">
        <v>48</v>
      </c>
      <c r="S74" s="3"/>
      <c r="T74" s="3"/>
      <c r="U74" s="3"/>
      <c r="V74" s="3"/>
      <c r="W74" s="3">
        <v>1274</v>
      </c>
    </row>
    <row r="75" spans="1:23" x14ac:dyDescent="0.25">
      <c r="A75" s="4" t="s">
        <v>67</v>
      </c>
      <c r="B75" s="3"/>
      <c r="C75" s="3"/>
      <c r="D75" s="3"/>
      <c r="E75" s="3"/>
      <c r="F75" s="3"/>
      <c r="G75" s="3"/>
      <c r="H75" s="3"/>
      <c r="I75" s="3"/>
      <c r="J75" s="3">
        <v>5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>
        <v>5</v>
      </c>
    </row>
    <row r="76" spans="1:23" x14ac:dyDescent="0.25">
      <c r="A76" s="4" t="s">
        <v>2</v>
      </c>
      <c r="B76" s="3">
        <v>103</v>
      </c>
      <c r="C76" s="3"/>
      <c r="D76" s="3"/>
      <c r="E76" s="3">
        <v>115</v>
      </c>
      <c r="F76" s="3">
        <v>126</v>
      </c>
      <c r="G76" s="3">
        <v>145</v>
      </c>
      <c r="H76" s="3">
        <v>128</v>
      </c>
      <c r="I76" s="3">
        <v>120</v>
      </c>
      <c r="J76" s="3">
        <v>112</v>
      </c>
      <c r="K76" s="3">
        <v>118</v>
      </c>
      <c r="L76" s="3">
        <v>114</v>
      </c>
      <c r="M76" s="3">
        <v>75</v>
      </c>
      <c r="N76" s="3"/>
      <c r="O76" s="3"/>
      <c r="P76" s="3"/>
      <c r="Q76" s="3">
        <v>65</v>
      </c>
      <c r="R76" s="3">
        <v>48</v>
      </c>
      <c r="S76" s="3"/>
      <c r="T76" s="3"/>
      <c r="U76" s="3"/>
      <c r="V76" s="3"/>
      <c r="W76" s="3">
        <v>1269</v>
      </c>
    </row>
    <row r="77" spans="1:23" x14ac:dyDescent="0.25">
      <c r="A77" s="2" t="s">
        <v>62</v>
      </c>
      <c r="B77" s="3">
        <v>47</v>
      </c>
      <c r="C77" s="3"/>
      <c r="D77" s="3"/>
      <c r="E77" s="3">
        <v>42</v>
      </c>
      <c r="F77" s="3">
        <v>39</v>
      </c>
      <c r="G77" s="3">
        <v>43</v>
      </c>
      <c r="H77" s="3">
        <v>42</v>
      </c>
      <c r="I77" s="3">
        <v>48</v>
      </c>
      <c r="J77" s="3">
        <v>36</v>
      </c>
      <c r="K77" s="3">
        <v>28</v>
      </c>
      <c r="L77" s="3">
        <v>37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362</v>
      </c>
    </row>
    <row r="78" spans="1:23" x14ac:dyDescent="0.25">
      <c r="A78" s="4" t="s">
        <v>67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v>1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>
        <v>1</v>
      </c>
    </row>
    <row r="79" spans="1:23" x14ac:dyDescent="0.25">
      <c r="A79" s="4" t="s">
        <v>2</v>
      </c>
      <c r="B79" s="3">
        <v>47</v>
      </c>
      <c r="C79" s="3"/>
      <c r="D79" s="3"/>
      <c r="E79" s="3">
        <v>42</v>
      </c>
      <c r="F79" s="3">
        <v>39</v>
      </c>
      <c r="G79" s="3">
        <v>43</v>
      </c>
      <c r="H79" s="3">
        <v>42</v>
      </c>
      <c r="I79" s="3">
        <v>48</v>
      </c>
      <c r="J79" s="3">
        <v>36</v>
      </c>
      <c r="K79" s="3">
        <v>28</v>
      </c>
      <c r="L79" s="3">
        <v>36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361</v>
      </c>
    </row>
    <row r="80" spans="1:23" x14ac:dyDescent="0.25">
      <c r="A80" s="2" t="s">
        <v>28</v>
      </c>
      <c r="B80" s="3">
        <v>96</v>
      </c>
      <c r="C80" s="3"/>
      <c r="D80" s="3"/>
      <c r="E80" s="3">
        <v>107</v>
      </c>
      <c r="F80" s="3">
        <v>100</v>
      </c>
      <c r="G80" s="3">
        <v>105</v>
      </c>
      <c r="H80" s="3">
        <v>100</v>
      </c>
      <c r="I80" s="3">
        <v>75</v>
      </c>
      <c r="J80" s="3">
        <v>57</v>
      </c>
      <c r="K80" s="3">
        <v>56</v>
      </c>
      <c r="L80" s="3">
        <v>57</v>
      </c>
      <c r="M80" s="3"/>
      <c r="N80" s="3">
        <v>34</v>
      </c>
      <c r="O80" s="3">
        <v>35</v>
      </c>
      <c r="P80" s="3">
        <v>27</v>
      </c>
      <c r="Q80" s="3"/>
      <c r="R80" s="3"/>
      <c r="S80" s="3"/>
      <c r="T80" s="3"/>
      <c r="U80" s="3"/>
      <c r="V80" s="3"/>
      <c r="W80" s="3">
        <v>849</v>
      </c>
    </row>
    <row r="81" spans="1:23" x14ac:dyDescent="0.25">
      <c r="A81" s="4" t="s">
        <v>2</v>
      </c>
      <c r="B81" s="3">
        <v>96</v>
      </c>
      <c r="C81" s="3"/>
      <c r="D81" s="3"/>
      <c r="E81" s="3">
        <v>107</v>
      </c>
      <c r="F81" s="3">
        <v>100</v>
      </c>
      <c r="G81" s="3">
        <v>105</v>
      </c>
      <c r="H81" s="3">
        <v>100</v>
      </c>
      <c r="I81" s="3">
        <v>75</v>
      </c>
      <c r="J81" s="3">
        <v>57</v>
      </c>
      <c r="K81" s="3">
        <v>56</v>
      </c>
      <c r="L81" s="3">
        <v>57</v>
      </c>
      <c r="M81" s="3"/>
      <c r="N81" s="3">
        <v>34</v>
      </c>
      <c r="O81" s="3">
        <v>35</v>
      </c>
      <c r="P81" s="3">
        <v>27</v>
      </c>
      <c r="Q81" s="3"/>
      <c r="R81" s="3"/>
      <c r="S81" s="3"/>
      <c r="T81" s="3"/>
      <c r="U81" s="3"/>
      <c r="V81" s="3"/>
      <c r="W81" s="3">
        <v>849</v>
      </c>
    </row>
    <row r="82" spans="1:23" x14ac:dyDescent="0.25">
      <c r="A82" s="2" t="s">
        <v>21</v>
      </c>
      <c r="B82" s="3">
        <v>63</v>
      </c>
      <c r="C82" s="3"/>
      <c r="D82" s="3"/>
      <c r="E82" s="3">
        <v>57</v>
      </c>
      <c r="F82" s="3">
        <v>68</v>
      </c>
      <c r="G82" s="3">
        <v>57</v>
      </c>
      <c r="H82" s="3">
        <v>52</v>
      </c>
      <c r="I82" s="3">
        <v>59</v>
      </c>
      <c r="J82" s="3">
        <v>59</v>
      </c>
      <c r="K82" s="3">
        <v>51</v>
      </c>
      <c r="L82" s="3">
        <v>50</v>
      </c>
      <c r="M82" s="3"/>
      <c r="N82" s="3">
        <v>75</v>
      </c>
      <c r="O82" s="3">
        <v>40</v>
      </c>
      <c r="P82" s="3">
        <v>43</v>
      </c>
      <c r="Q82" s="3"/>
      <c r="R82" s="3"/>
      <c r="S82" s="3"/>
      <c r="T82" s="3"/>
      <c r="U82" s="3"/>
      <c r="V82" s="3"/>
      <c r="W82" s="3">
        <v>674</v>
      </c>
    </row>
    <row r="83" spans="1:23" x14ac:dyDescent="0.25">
      <c r="A83" s="4" t="s">
        <v>67</v>
      </c>
      <c r="B83" s="3"/>
      <c r="C83" s="3"/>
      <c r="D83" s="3"/>
      <c r="E83" s="3"/>
      <c r="F83" s="3">
        <v>5</v>
      </c>
      <c r="G83" s="3">
        <v>9</v>
      </c>
      <c r="H83" s="3">
        <v>7</v>
      </c>
      <c r="I83" s="3">
        <v>7</v>
      </c>
      <c r="J83" s="3">
        <v>4</v>
      </c>
      <c r="K83" s="3">
        <v>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v>37</v>
      </c>
    </row>
    <row r="84" spans="1:23" x14ac:dyDescent="0.25">
      <c r="A84" s="4" t="s">
        <v>48</v>
      </c>
      <c r="B84" s="3">
        <v>34</v>
      </c>
      <c r="C84" s="3"/>
      <c r="D84" s="3"/>
      <c r="E84" s="3">
        <v>31</v>
      </c>
      <c r="F84" s="3">
        <v>23</v>
      </c>
      <c r="G84" s="3">
        <v>24</v>
      </c>
      <c r="H84" s="3">
        <v>19</v>
      </c>
      <c r="I84" s="3">
        <v>30</v>
      </c>
      <c r="J84" s="3">
        <v>17</v>
      </c>
      <c r="K84" s="3">
        <v>19</v>
      </c>
      <c r="L84" s="3">
        <v>23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>
        <v>220</v>
      </c>
    </row>
    <row r="85" spans="1:23" x14ac:dyDescent="0.25">
      <c r="A85" s="4" t="s">
        <v>2</v>
      </c>
      <c r="B85" s="3">
        <v>29</v>
      </c>
      <c r="C85" s="3"/>
      <c r="D85" s="3"/>
      <c r="E85" s="3">
        <v>26</v>
      </c>
      <c r="F85" s="3">
        <v>40</v>
      </c>
      <c r="G85" s="3">
        <v>24</v>
      </c>
      <c r="H85" s="3">
        <v>26</v>
      </c>
      <c r="I85" s="3">
        <v>22</v>
      </c>
      <c r="J85" s="3">
        <v>38</v>
      </c>
      <c r="K85" s="3">
        <v>27</v>
      </c>
      <c r="L85" s="3">
        <v>27</v>
      </c>
      <c r="M85" s="3"/>
      <c r="N85" s="3">
        <v>75</v>
      </c>
      <c r="O85" s="3">
        <v>40</v>
      </c>
      <c r="P85" s="3">
        <v>43</v>
      </c>
      <c r="Q85" s="3"/>
      <c r="R85" s="3"/>
      <c r="S85" s="3"/>
      <c r="T85" s="3"/>
      <c r="U85" s="3"/>
      <c r="V85" s="3"/>
      <c r="W85" s="3">
        <v>417</v>
      </c>
    </row>
    <row r="86" spans="1:23" x14ac:dyDescent="0.25">
      <c r="A86" s="2" t="s">
        <v>44</v>
      </c>
      <c r="B86" s="3">
        <v>87</v>
      </c>
      <c r="C86" s="3"/>
      <c r="D86" s="3"/>
      <c r="E86" s="3">
        <v>75</v>
      </c>
      <c r="F86" s="3">
        <v>100</v>
      </c>
      <c r="G86" s="3">
        <v>99</v>
      </c>
      <c r="H86" s="3">
        <v>93</v>
      </c>
      <c r="I86" s="3">
        <v>87</v>
      </c>
      <c r="J86" s="3">
        <v>53</v>
      </c>
      <c r="K86" s="3">
        <v>84</v>
      </c>
      <c r="L86" s="3">
        <v>83</v>
      </c>
      <c r="M86" s="3"/>
      <c r="N86" s="3">
        <v>60</v>
      </c>
      <c r="O86" s="3">
        <v>59</v>
      </c>
      <c r="P86" s="3">
        <v>33</v>
      </c>
      <c r="Q86" s="3"/>
      <c r="R86" s="3"/>
      <c r="S86" s="3"/>
      <c r="T86" s="3"/>
      <c r="U86" s="3"/>
      <c r="V86" s="3"/>
      <c r="W86" s="3">
        <v>913</v>
      </c>
    </row>
    <row r="87" spans="1:23" x14ac:dyDescent="0.25">
      <c r="A87" s="4" t="s">
        <v>67</v>
      </c>
      <c r="B87" s="3"/>
      <c r="C87" s="3"/>
      <c r="D87" s="3"/>
      <c r="E87" s="3"/>
      <c r="F87" s="3"/>
      <c r="G87" s="3"/>
      <c r="H87" s="3">
        <v>3</v>
      </c>
      <c r="I87" s="3"/>
      <c r="J87" s="3"/>
      <c r="K87" s="3">
        <v>5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>
        <v>8</v>
      </c>
    </row>
    <row r="88" spans="1:23" x14ac:dyDescent="0.25">
      <c r="A88" s="4" t="s">
        <v>2</v>
      </c>
      <c r="B88" s="3">
        <v>87</v>
      </c>
      <c r="C88" s="3"/>
      <c r="D88" s="3"/>
      <c r="E88" s="3">
        <v>75</v>
      </c>
      <c r="F88" s="3">
        <v>100</v>
      </c>
      <c r="G88" s="3">
        <v>99</v>
      </c>
      <c r="H88" s="3">
        <v>90</v>
      </c>
      <c r="I88" s="3">
        <v>87</v>
      </c>
      <c r="J88" s="3">
        <v>53</v>
      </c>
      <c r="K88" s="3">
        <v>79</v>
      </c>
      <c r="L88" s="3">
        <v>83</v>
      </c>
      <c r="M88" s="3"/>
      <c r="N88" s="3">
        <v>60</v>
      </c>
      <c r="O88" s="3">
        <v>59</v>
      </c>
      <c r="P88" s="3">
        <v>33</v>
      </c>
      <c r="Q88" s="3"/>
      <c r="R88" s="3"/>
      <c r="S88" s="3"/>
      <c r="T88" s="3"/>
      <c r="U88" s="3"/>
      <c r="V88" s="3"/>
      <c r="W88" s="3">
        <v>905</v>
      </c>
    </row>
    <row r="89" spans="1:23" x14ac:dyDescent="0.25">
      <c r="A89" s="2" t="s">
        <v>63</v>
      </c>
      <c r="B89" s="3">
        <v>75</v>
      </c>
      <c r="C89" s="3"/>
      <c r="D89" s="3"/>
      <c r="E89" s="3">
        <v>76</v>
      </c>
      <c r="F89" s="3">
        <v>75</v>
      </c>
      <c r="G89" s="3">
        <v>71</v>
      </c>
      <c r="H89" s="3">
        <v>74</v>
      </c>
      <c r="I89" s="3">
        <v>74</v>
      </c>
      <c r="J89" s="3">
        <v>80</v>
      </c>
      <c r="K89" s="3">
        <v>65</v>
      </c>
      <c r="L89" s="3">
        <v>58</v>
      </c>
      <c r="M89" s="3"/>
      <c r="N89" s="3">
        <v>41</v>
      </c>
      <c r="O89" s="3">
        <v>34</v>
      </c>
      <c r="P89" s="3">
        <v>30</v>
      </c>
      <c r="Q89" s="3"/>
      <c r="R89" s="3"/>
      <c r="S89" s="3"/>
      <c r="T89" s="3"/>
      <c r="U89" s="3"/>
      <c r="V89" s="3"/>
      <c r="W89" s="3">
        <v>753</v>
      </c>
    </row>
    <row r="90" spans="1:23" x14ac:dyDescent="0.25">
      <c r="A90" s="4" t="s">
        <v>67</v>
      </c>
      <c r="B90" s="3">
        <v>4</v>
      </c>
      <c r="C90" s="3"/>
      <c r="D90" s="3"/>
      <c r="E90" s="3">
        <v>2</v>
      </c>
      <c r="F90" s="3">
        <v>2</v>
      </c>
      <c r="G90" s="3">
        <v>3</v>
      </c>
      <c r="H90" s="3">
        <v>3</v>
      </c>
      <c r="I90" s="3">
        <v>4</v>
      </c>
      <c r="J90" s="3">
        <v>4</v>
      </c>
      <c r="K90" s="3"/>
      <c r="L90" s="3">
        <v>4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>
        <v>26</v>
      </c>
    </row>
    <row r="91" spans="1:23" x14ac:dyDescent="0.25">
      <c r="A91" s="4" t="s">
        <v>2</v>
      </c>
      <c r="B91" s="3">
        <v>71</v>
      </c>
      <c r="C91" s="3"/>
      <c r="D91" s="3"/>
      <c r="E91" s="3">
        <v>74</v>
      </c>
      <c r="F91" s="3">
        <v>73</v>
      </c>
      <c r="G91" s="3">
        <v>68</v>
      </c>
      <c r="H91" s="3">
        <v>71</v>
      </c>
      <c r="I91" s="3">
        <v>70</v>
      </c>
      <c r="J91" s="3">
        <v>76</v>
      </c>
      <c r="K91" s="3">
        <v>65</v>
      </c>
      <c r="L91" s="3">
        <v>54</v>
      </c>
      <c r="M91" s="3"/>
      <c r="N91" s="3">
        <v>41</v>
      </c>
      <c r="O91" s="3">
        <v>34</v>
      </c>
      <c r="P91" s="3">
        <v>30</v>
      </c>
      <c r="Q91" s="3"/>
      <c r="R91" s="3"/>
      <c r="S91" s="3"/>
      <c r="T91" s="3"/>
      <c r="U91" s="3"/>
      <c r="V91" s="3"/>
      <c r="W91" s="3">
        <v>727</v>
      </c>
    </row>
    <row r="92" spans="1:23" x14ac:dyDescent="0.25">
      <c r="A92" s="2" t="s">
        <v>81</v>
      </c>
      <c r="B92" s="3">
        <v>6</v>
      </c>
      <c r="C92" s="3"/>
      <c r="D92" s="3"/>
      <c r="E92" s="3">
        <v>4</v>
      </c>
      <c r="F92" s="3">
        <v>2</v>
      </c>
      <c r="G92" s="3">
        <v>8</v>
      </c>
      <c r="H92" s="3">
        <v>5</v>
      </c>
      <c r="I92" s="3">
        <v>2</v>
      </c>
      <c r="J92" s="3">
        <v>5</v>
      </c>
      <c r="K92" s="3">
        <v>2</v>
      </c>
      <c r="L92" s="3">
        <v>2</v>
      </c>
      <c r="M92" s="3"/>
      <c r="N92" s="3"/>
      <c r="O92" s="3"/>
      <c r="P92" s="3"/>
      <c r="Q92" s="3"/>
      <c r="R92" s="3"/>
      <c r="S92" s="3"/>
      <c r="T92" s="3">
        <v>2</v>
      </c>
      <c r="U92" s="3"/>
      <c r="V92" s="3"/>
      <c r="W92" s="3">
        <v>38</v>
      </c>
    </row>
    <row r="93" spans="1:23" x14ac:dyDescent="0.25">
      <c r="A93" s="4" t="s">
        <v>67</v>
      </c>
      <c r="B93" s="3">
        <v>6</v>
      </c>
      <c r="C93" s="3"/>
      <c r="D93" s="3"/>
      <c r="E93" s="3">
        <v>4</v>
      </c>
      <c r="F93" s="3">
        <v>2</v>
      </c>
      <c r="G93" s="3">
        <v>8</v>
      </c>
      <c r="H93" s="3">
        <v>5</v>
      </c>
      <c r="I93" s="3">
        <v>2</v>
      </c>
      <c r="J93" s="3">
        <v>5</v>
      </c>
      <c r="K93" s="3">
        <v>2</v>
      </c>
      <c r="L93" s="3">
        <v>2</v>
      </c>
      <c r="M93" s="3"/>
      <c r="N93" s="3"/>
      <c r="O93" s="3"/>
      <c r="P93" s="3"/>
      <c r="Q93" s="3"/>
      <c r="R93" s="3"/>
      <c r="S93" s="3"/>
      <c r="T93" s="3">
        <v>2</v>
      </c>
      <c r="U93" s="3"/>
      <c r="V93" s="3"/>
      <c r="W93" s="3">
        <v>38</v>
      </c>
    </row>
    <row r="94" spans="1:23" x14ac:dyDescent="0.25">
      <c r="A94" s="2" t="s">
        <v>36</v>
      </c>
      <c r="B94" s="3">
        <v>81</v>
      </c>
      <c r="C94" s="3"/>
      <c r="D94" s="3"/>
      <c r="E94" s="3">
        <v>77</v>
      </c>
      <c r="F94" s="3">
        <v>98</v>
      </c>
      <c r="G94" s="3">
        <v>101</v>
      </c>
      <c r="H94" s="3">
        <v>97</v>
      </c>
      <c r="I94" s="3">
        <v>83</v>
      </c>
      <c r="J94" s="3">
        <v>69</v>
      </c>
      <c r="K94" s="3">
        <v>77</v>
      </c>
      <c r="L94" s="3">
        <v>78</v>
      </c>
      <c r="M94" s="3"/>
      <c r="N94" s="3">
        <v>65</v>
      </c>
      <c r="O94" s="3">
        <v>57</v>
      </c>
      <c r="P94" s="3">
        <v>51</v>
      </c>
      <c r="Q94" s="3"/>
      <c r="R94" s="3"/>
      <c r="S94" s="3"/>
      <c r="T94" s="3"/>
      <c r="U94" s="3"/>
      <c r="V94" s="3"/>
      <c r="W94" s="3">
        <v>934</v>
      </c>
    </row>
    <row r="95" spans="1:23" x14ac:dyDescent="0.25">
      <c r="A95" s="4" t="s">
        <v>67</v>
      </c>
      <c r="B95" s="3"/>
      <c r="C95" s="3"/>
      <c r="D95" s="3"/>
      <c r="E95" s="3"/>
      <c r="F95" s="3">
        <v>1</v>
      </c>
      <c r="G95" s="3"/>
      <c r="H95" s="3"/>
      <c r="I95" s="3"/>
      <c r="J95" s="3"/>
      <c r="K95" s="3">
        <v>1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>
        <v>2</v>
      </c>
    </row>
    <row r="96" spans="1:23" x14ac:dyDescent="0.25">
      <c r="A96" s="4" t="s">
        <v>2</v>
      </c>
      <c r="B96" s="3">
        <v>81</v>
      </c>
      <c r="C96" s="3"/>
      <c r="D96" s="3"/>
      <c r="E96" s="3">
        <v>77</v>
      </c>
      <c r="F96" s="3">
        <v>97</v>
      </c>
      <c r="G96" s="3">
        <v>101</v>
      </c>
      <c r="H96" s="3">
        <v>97</v>
      </c>
      <c r="I96" s="3">
        <v>83</v>
      </c>
      <c r="J96" s="3">
        <v>69</v>
      </c>
      <c r="K96" s="3">
        <v>76</v>
      </c>
      <c r="L96" s="3">
        <v>78</v>
      </c>
      <c r="M96" s="3"/>
      <c r="N96" s="3">
        <v>65</v>
      </c>
      <c r="O96" s="3">
        <v>57</v>
      </c>
      <c r="P96" s="3">
        <v>51</v>
      </c>
      <c r="Q96" s="3"/>
      <c r="R96" s="3"/>
      <c r="S96" s="3"/>
      <c r="T96" s="3"/>
      <c r="U96" s="3"/>
      <c r="V96" s="3"/>
      <c r="W96" s="3">
        <v>932</v>
      </c>
    </row>
    <row r="97" spans="1:23" x14ac:dyDescent="0.25">
      <c r="A97" s="2" t="s">
        <v>64</v>
      </c>
      <c r="B97" s="3">
        <v>147</v>
      </c>
      <c r="C97" s="3"/>
      <c r="D97" s="3"/>
      <c r="E97" s="3">
        <v>133</v>
      </c>
      <c r="F97" s="3">
        <v>152</v>
      </c>
      <c r="G97" s="3">
        <v>120</v>
      </c>
      <c r="H97" s="3">
        <v>123</v>
      </c>
      <c r="I97" s="3">
        <v>113</v>
      </c>
      <c r="J97" s="3">
        <v>106</v>
      </c>
      <c r="K97" s="3">
        <v>118</v>
      </c>
      <c r="L97" s="3">
        <v>105</v>
      </c>
      <c r="M97" s="3"/>
      <c r="N97" s="3">
        <v>200</v>
      </c>
      <c r="O97" s="3">
        <v>218</v>
      </c>
      <c r="P97" s="3">
        <v>151</v>
      </c>
      <c r="Q97" s="3"/>
      <c r="R97" s="3"/>
      <c r="S97" s="3"/>
      <c r="T97" s="3"/>
      <c r="U97" s="3"/>
      <c r="V97" s="3"/>
      <c r="W97" s="3">
        <v>1686</v>
      </c>
    </row>
    <row r="98" spans="1:23" x14ac:dyDescent="0.25">
      <c r="A98" s="4" t="s">
        <v>2</v>
      </c>
      <c r="B98" s="3">
        <v>147</v>
      </c>
      <c r="C98" s="3"/>
      <c r="D98" s="3"/>
      <c r="E98" s="3">
        <v>133</v>
      </c>
      <c r="F98" s="3">
        <v>152</v>
      </c>
      <c r="G98" s="3">
        <v>120</v>
      </c>
      <c r="H98" s="3">
        <v>123</v>
      </c>
      <c r="I98" s="3">
        <v>113</v>
      </c>
      <c r="J98" s="3">
        <v>106</v>
      </c>
      <c r="K98" s="3">
        <v>118</v>
      </c>
      <c r="L98" s="3">
        <v>105</v>
      </c>
      <c r="M98" s="3"/>
      <c r="N98" s="3">
        <v>200</v>
      </c>
      <c r="O98" s="3">
        <v>218</v>
      </c>
      <c r="P98" s="3">
        <v>151</v>
      </c>
      <c r="Q98" s="3"/>
      <c r="R98" s="3"/>
      <c r="S98" s="3"/>
      <c r="T98" s="3"/>
      <c r="U98" s="3"/>
      <c r="V98" s="3"/>
      <c r="W98" s="3">
        <v>1686</v>
      </c>
    </row>
    <row r="99" spans="1:23" x14ac:dyDescent="0.25">
      <c r="A99" s="2" t="s">
        <v>34</v>
      </c>
      <c r="B99" s="3">
        <v>148</v>
      </c>
      <c r="C99" s="3"/>
      <c r="D99" s="3"/>
      <c r="E99" s="3">
        <v>147</v>
      </c>
      <c r="F99" s="3">
        <v>128</v>
      </c>
      <c r="G99" s="3">
        <v>160</v>
      </c>
      <c r="H99" s="3">
        <v>155</v>
      </c>
      <c r="I99" s="3">
        <v>125</v>
      </c>
      <c r="J99" s="3">
        <v>123</v>
      </c>
      <c r="K99" s="3">
        <v>101</v>
      </c>
      <c r="L99" s="3">
        <v>101</v>
      </c>
      <c r="M99" s="3">
        <v>54</v>
      </c>
      <c r="N99" s="3"/>
      <c r="O99" s="3"/>
      <c r="P99" s="3"/>
      <c r="Q99" s="3">
        <v>36</v>
      </c>
      <c r="R99" s="3">
        <v>38</v>
      </c>
      <c r="S99" s="3"/>
      <c r="T99" s="3"/>
      <c r="U99" s="3"/>
      <c r="V99" s="3"/>
      <c r="W99" s="3">
        <v>1316</v>
      </c>
    </row>
    <row r="100" spans="1:23" x14ac:dyDescent="0.25">
      <c r="A100" s="4" t="s">
        <v>67</v>
      </c>
      <c r="B100" s="3"/>
      <c r="C100" s="3"/>
      <c r="D100" s="3"/>
      <c r="E100" s="3"/>
      <c r="F100" s="3">
        <v>3</v>
      </c>
      <c r="G100" s="3"/>
      <c r="H100" s="3"/>
      <c r="I100" s="3"/>
      <c r="J100" s="3">
        <v>3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>
        <v>6</v>
      </c>
    </row>
    <row r="101" spans="1:23" x14ac:dyDescent="0.25">
      <c r="A101" s="4" t="s">
        <v>48</v>
      </c>
      <c r="B101" s="3">
        <v>47</v>
      </c>
      <c r="C101" s="3"/>
      <c r="D101" s="3"/>
      <c r="E101" s="3">
        <v>43</v>
      </c>
      <c r="F101" s="3">
        <v>42</v>
      </c>
      <c r="G101" s="3">
        <v>45</v>
      </c>
      <c r="H101" s="3">
        <v>45</v>
      </c>
      <c r="I101" s="3">
        <v>49</v>
      </c>
      <c r="J101" s="3">
        <v>43</v>
      </c>
      <c r="K101" s="3">
        <v>44</v>
      </c>
      <c r="L101" s="3">
        <v>48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>
        <v>406</v>
      </c>
    </row>
    <row r="102" spans="1:23" x14ac:dyDescent="0.25">
      <c r="A102" s="4" t="s">
        <v>2</v>
      </c>
      <c r="B102" s="3">
        <v>101</v>
      </c>
      <c r="C102" s="3"/>
      <c r="D102" s="3"/>
      <c r="E102" s="3">
        <v>104</v>
      </c>
      <c r="F102" s="3">
        <v>83</v>
      </c>
      <c r="G102" s="3">
        <v>115</v>
      </c>
      <c r="H102" s="3">
        <v>110</v>
      </c>
      <c r="I102" s="3">
        <v>76</v>
      </c>
      <c r="J102" s="3">
        <v>77</v>
      </c>
      <c r="K102" s="3">
        <v>57</v>
      </c>
      <c r="L102" s="3">
        <v>53</v>
      </c>
      <c r="M102" s="3">
        <v>54</v>
      </c>
      <c r="N102" s="3"/>
      <c r="O102" s="3"/>
      <c r="P102" s="3"/>
      <c r="Q102" s="3">
        <v>36</v>
      </c>
      <c r="R102" s="3">
        <v>38</v>
      </c>
      <c r="S102" s="3"/>
      <c r="T102" s="3"/>
      <c r="U102" s="3"/>
      <c r="V102" s="3"/>
      <c r="W102" s="3">
        <v>904</v>
      </c>
    </row>
    <row r="103" spans="1:23" x14ac:dyDescent="0.25">
      <c r="A103" s="2" t="s">
        <v>29</v>
      </c>
      <c r="B103" s="3">
        <v>58</v>
      </c>
      <c r="C103" s="3"/>
      <c r="D103" s="3"/>
      <c r="E103" s="3">
        <v>74</v>
      </c>
      <c r="F103" s="3">
        <v>84</v>
      </c>
      <c r="G103" s="3">
        <v>73</v>
      </c>
      <c r="H103" s="3">
        <v>92</v>
      </c>
      <c r="I103" s="3">
        <v>71</v>
      </c>
      <c r="J103" s="3">
        <v>67</v>
      </c>
      <c r="K103" s="3">
        <v>63</v>
      </c>
      <c r="L103" s="3">
        <v>76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>
        <v>658</v>
      </c>
    </row>
    <row r="104" spans="1:23" x14ac:dyDescent="0.25">
      <c r="A104" s="4" t="s">
        <v>48</v>
      </c>
      <c r="B104" s="3">
        <v>25</v>
      </c>
      <c r="C104" s="3"/>
      <c r="D104" s="3"/>
      <c r="E104" s="3">
        <v>18</v>
      </c>
      <c r="F104" s="3"/>
      <c r="G104" s="3">
        <v>17</v>
      </c>
      <c r="H104" s="3">
        <v>12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>
        <v>72</v>
      </c>
    </row>
    <row r="105" spans="1:23" x14ac:dyDescent="0.25">
      <c r="A105" s="4" t="s">
        <v>2</v>
      </c>
      <c r="B105" s="3">
        <v>33</v>
      </c>
      <c r="C105" s="3"/>
      <c r="D105" s="3"/>
      <c r="E105" s="3">
        <v>56</v>
      </c>
      <c r="F105" s="3">
        <v>84</v>
      </c>
      <c r="G105" s="3">
        <v>56</v>
      </c>
      <c r="H105" s="3">
        <v>80</v>
      </c>
      <c r="I105" s="3">
        <v>71</v>
      </c>
      <c r="J105" s="3">
        <v>67</v>
      </c>
      <c r="K105" s="3">
        <v>63</v>
      </c>
      <c r="L105" s="3">
        <v>76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>
        <v>586</v>
      </c>
    </row>
    <row r="106" spans="1:23" x14ac:dyDescent="0.25">
      <c r="A106" s="2" t="s">
        <v>57</v>
      </c>
      <c r="B106" s="3">
        <v>89</v>
      </c>
      <c r="C106" s="3"/>
      <c r="D106" s="3"/>
      <c r="E106" s="3">
        <v>95</v>
      </c>
      <c r="F106" s="3">
        <v>81</v>
      </c>
      <c r="G106" s="3">
        <v>72</v>
      </c>
      <c r="H106" s="3">
        <v>69</v>
      </c>
      <c r="I106" s="3">
        <v>72</v>
      </c>
      <c r="J106" s="3">
        <v>65</v>
      </c>
      <c r="K106" s="3">
        <v>44</v>
      </c>
      <c r="L106" s="3">
        <v>44</v>
      </c>
      <c r="M106" s="3">
        <v>61</v>
      </c>
      <c r="N106" s="3"/>
      <c r="O106" s="3"/>
      <c r="P106" s="3"/>
      <c r="Q106" s="3">
        <v>42</v>
      </c>
      <c r="R106" s="3">
        <v>46</v>
      </c>
      <c r="S106" s="3"/>
      <c r="T106" s="3"/>
      <c r="U106" s="3"/>
      <c r="V106" s="3"/>
      <c r="W106" s="3">
        <v>780</v>
      </c>
    </row>
    <row r="107" spans="1:23" x14ac:dyDescent="0.25">
      <c r="A107" s="4" t="s">
        <v>67</v>
      </c>
      <c r="B107" s="3"/>
      <c r="C107" s="3"/>
      <c r="D107" s="3"/>
      <c r="E107" s="3"/>
      <c r="F107" s="3">
        <v>2</v>
      </c>
      <c r="G107" s="3">
        <v>1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>
        <v>3</v>
      </c>
    </row>
    <row r="108" spans="1:23" x14ac:dyDescent="0.25">
      <c r="A108" s="4" t="s">
        <v>2</v>
      </c>
      <c r="B108" s="3">
        <v>89</v>
      </c>
      <c r="C108" s="3"/>
      <c r="D108" s="3"/>
      <c r="E108" s="3">
        <v>95</v>
      </c>
      <c r="F108" s="3">
        <v>79</v>
      </c>
      <c r="G108" s="3">
        <v>71</v>
      </c>
      <c r="H108" s="3">
        <v>69</v>
      </c>
      <c r="I108" s="3">
        <v>72</v>
      </c>
      <c r="J108" s="3">
        <v>65</v>
      </c>
      <c r="K108" s="3">
        <v>44</v>
      </c>
      <c r="L108" s="3">
        <v>44</v>
      </c>
      <c r="M108" s="3">
        <v>61</v>
      </c>
      <c r="N108" s="3"/>
      <c r="O108" s="3"/>
      <c r="P108" s="3"/>
      <c r="Q108" s="3">
        <v>42</v>
      </c>
      <c r="R108" s="3">
        <v>46</v>
      </c>
      <c r="S108" s="3"/>
      <c r="T108" s="3"/>
      <c r="U108" s="3"/>
      <c r="V108" s="3"/>
      <c r="W108" s="3">
        <v>777</v>
      </c>
    </row>
    <row r="109" spans="1:23" x14ac:dyDescent="0.25">
      <c r="A109" s="2" t="s">
        <v>68</v>
      </c>
      <c r="B109" s="3">
        <v>87</v>
      </c>
      <c r="C109" s="3"/>
      <c r="D109" s="3"/>
      <c r="E109" s="3">
        <v>95</v>
      </c>
      <c r="F109" s="3">
        <v>87</v>
      </c>
      <c r="G109" s="3">
        <v>89</v>
      </c>
      <c r="H109" s="3">
        <v>99</v>
      </c>
      <c r="I109" s="3">
        <v>76</v>
      </c>
      <c r="J109" s="3">
        <v>84</v>
      </c>
      <c r="K109" s="3">
        <v>76</v>
      </c>
      <c r="L109" s="3">
        <v>80</v>
      </c>
      <c r="M109" s="3">
        <v>48</v>
      </c>
      <c r="N109" s="3"/>
      <c r="O109" s="3"/>
      <c r="P109" s="3"/>
      <c r="Q109" s="3">
        <v>36</v>
      </c>
      <c r="R109" s="3">
        <v>40</v>
      </c>
      <c r="S109" s="3"/>
      <c r="T109" s="3"/>
      <c r="U109" s="3"/>
      <c r="V109" s="3"/>
      <c r="W109" s="3">
        <v>897</v>
      </c>
    </row>
    <row r="110" spans="1:23" x14ac:dyDescent="0.25">
      <c r="A110" s="4" t="s">
        <v>48</v>
      </c>
      <c r="B110" s="3">
        <v>58</v>
      </c>
      <c r="C110" s="3"/>
      <c r="D110" s="3"/>
      <c r="E110" s="3">
        <v>48</v>
      </c>
      <c r="F110" s="3">
        <v>45</v>
      </c>
      <c r="G110" s="3">
        <v>49</v>
      </c>
      <c r="H110" s="3">
        <v>52</v>
      </c>
      <c r="I110" s="3">
        <v>47</v>
      </c>
      <c r="J110" s="3">
        <v>57</v>
      </c>
      <c r="K110" s="3">
        <v>51</v>
      </c>
      <c r="L110" s="3">
        <v>54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>
        <v>461</v>
      </c>
    </row>
    <row r="111" spans="1:23" x14ac:dyDescent="0.25">
      <c r="A111" s="4" t="s">
        <v>2</v>
      </c>
      <c r="B111" s="3">
        <v>29</v>
      </c>
      <c r="C111" s="3"/>
      <c r="D111" s="3"/>
      <c r="E111" s="3">
        <v>47</v>
      </c>
      <c r="F111" s="3">
        <v>42</v>
      </c>
      <c r="G111" s="3">
        <v>40</v>
      </c>
      <c r="H111" s="3">
        <v>47</v>
      </c>
      <c r="I111" s="3">
        <v>29</v>
      </c>
      <c r="J111" s="3">
        <v>27</v>
      </c>
      <c r="K111" s="3">
        <v>25</v>
      </c>
      <c r="L111" s="3">
        <v>26</v>
      </c>
      <c r="M111" s="3">
        <v>48</v>
      </c>
      <c r="N111" s="3"/>
      <c r="O111" s="3"/>
      <c r="P111" s="3"/>
      <c r="Q111" s="3">
        <v>36</v>
      </c>
      <c r="R111" s="3">
        <v>40</v>
      </c>
      <c r="S111" s="3"/>
      <c r="T111" s="3"/>
      <c r="U111" s="3"/>
      <c r="V111" s="3"/>
      <c r="W111" s="3">
        <v>436</v>
      </c>
    </row>
    <row r="112" spans="1:23" x14ac:dyDescent="0.25">
      <c r="A112" s="2" t="s">
        <v>8</v>
      </c>
      <c r="B112" s="3">
        <v>80</v>
      </c>
      <c r="C112" s="3"/>
      <c r="D112" s="3"/>
      <c r="E112" s="3">
        <v>78</v>
      </c>
      <c r="F112" s="3">
        <v>96</v>
      </c>
      <c r="G112" s="3">
        <v>79</v>
      </c>
      <c r="H112" s="3">
        <v>78</v>
      </c>
      <c r="I112" s="3">
        <v>49</v>
      </c>
      <c r="J112" s="3">
        <v>54</v>
      </c>
      <c r="K112" s="3">
        <v>59</v>
      </c>
      <c r="L112" s="3">
        <v>63</v>
      </c>
      <c r="M112" s="3">
        <v>56</v>
      </c>
      <c r="N112" s="3"/>
      <c r="O112" s="3"/>
      <c r="P112" s="3"/>
      <c r="Q112" s="3">
        <v>32</v>
      </c>
      <c r="R112" s="3">
        <v>33</v>
      </c>
      <c r="S112" s="3"/>
      <c r="T112" s="3"/>
      <c r="U112" s="3"/>
      <c r="V112" s="3"/>
      <c r="W112" s="3">
        <v>757</v>
      </c>
    </row>
    <row r="113" spans="1:23" x14ac:dyDescent="0.25">
      <c r="A113" s="4" t="s">
        <v>67</v>
      </c>
      <c r="B113" s="3"/>
      <c r="C113" s="3"/>
      <c r="D113" s="3"/>
      <c r="E113" s="3"/>
      <c r="F113" s="3">
        <v>2</v>
      </c>
      <c r="G113" s="3">
        <v>4</v>
      </c>
      <c r="H113" s="3">
        <v>1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>
        <v>7</v>
      </c>
    </row>
    <row r="114" spans="1:23" x14ac:dyDescent="0.25">
      <c r="A114" s="4" t="s">
        <v>2</v>
      </c>
      <c r="B114" s="3">
        <v>80</v>
      </c>
      <c r="C114" s="3"/>
      <c r="D114" s="3"/>
      <c r="E114" s="3">
        <v>78</v>
      </c>
      <c r="F114" s="3">
        <v>94</v>
      </c>
      <c r="G114" s="3">
        <v>75</v>
      </c>
      <c r="H114" s="3">
        <v>77</v>
      </c>
      <c r="I114" s="3">
        <v>49</v>
      </c>
      <c r="J114" s="3">
        <v>54</v>
      </c>
      <c r="K114" s="3">
        <v>59</v>
      </c>
      <c r="L114" s="3">
        <v>63</v>
      </c>
      <c r="M114" s="3">
        <v>56</v>
      </c>
      <c r="N114" s="3"/>
      <c r="O114" s="3"/>
      <c r="P114" s="3"/>
      <c r="Q114" s="3">
        <v>32</v>
      </c>
      <c r="R114" s="3">
        <v>33</v>
      </c>
      <c r="S114" s="3"/>
      <c r="T114" s="3"/>
      <c r="U114" s="3"/>
      <c r="V114" s="3"/>
      <c r="W114" s="3">
        <v>750</v>
      </c>
    </row>
    <row r="115" spans="1:23" x14ac:dyDescent="0.25">
      <c r="A115" s="2" t="s">
        <v>49</v>
      </c>
      <c r="B115" s="3">
        <v>40</v>
      </c>
      <c r="C115" s="3"/>
      <c r="D115" s="3"/>
      <c r="E115" s="3">
        <v>51</v>
      </c>
      <c r="F115" s="3">
        <v>44</v>
      </c>
      <c r="G115" s="3">
        <v>59</v>
      </c>
      <c r="H115" s="3">
        <v>57</v>
      </c>
      <c r="I115" s="3">
        <v>56</v>
      </c>
      <c r="J115" s="3">
        <v>39</v>
      </c>
      <c r="K115" s="3">
        <v>48</v>
      </c>
      <c r="L115" s="3">
        <v>61</v>
      </c>
      <c r="M115" s="3"/>
      <c r="N115" s="3">
        <v>54</v>
      </c>
      <c r="O115" s="3">
        <v>74</v>
      </c>
      <c r="P115" s="3">
        <v>62</v>
      </c>
      <c r="Q115" s="3"/>
      <c r="R115" s="3"/>
      <c r="S115" s="3"/>
      <c r="T115" s="3"/>
      <c r="U115" s="3"/>
      <c r="V115" s="3"/>
      <c r="W115" s="3">
        <v>645</v>
      </c>
    </row>
    <row r="116" spans="1:23" x14ac:dyDescent="0.25">
      <c r="A116" s="4" t="s">
        <v>67</v>
      </c>
      <c r="B116" s="3"/>
      <c r="C116" s="3"/>
      <c r="D116" s="3"/>
      <c r="E116" s="3">
        <v>4</v>
      </c>
      <c r="F116" s="3"/>
      <c r="G116" s="3">
        <v>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>
        <v>5</v>
      </c>
    </row>
    <row r="117" spans="1:23" x14ac:dyDescent="0.25">
      <c r="A117" s="4" t="s">
        <v>48</v>
      </c>
      <c r="B117" s="3">
        <v>13</v>
      </c>
      <c r="C117" s="3"/>
      <c r="D117" s="3"/>
      <c r="E117" s="3">
        <v>14</v>
      </c>
      <c r="F117" s="3"/>
      <c r="G117" s="3">
        <v>11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>
        <v>38</v>
      </c>
    </row>
    <row r="118" spans="1:23" x14ac:dyDescent="0.25">
      <c r="A118" s="4" t="s">
        <v>2</v>
      </c>
      <c r="B118" s="3">
        <v>27</v>
      </c>
      <c r="C118" s="3"/>
      <c r="D118" s="3"/>
      <c r="E118" s="3">
        <v>33</v>
      </c>
      <c r="F118" s="3">
        <v>44</v>
      </c>
      <c r="G118" s="3">
        <v>47</v>
      </c>
      <c r="H118" s="3">
        <v>57</v>
      </c>
      <c r="I118" s="3">
        <v>56</v>
      </c>
      <c r="J118" s="3">
        <v>39</v>
      </c>
      <c r="K118" s="3">
        <v>48</v>
      </c>
      <c r="L118" s="3">
        <v>61</v>
      </c>
      <c r="M118" s="3"/>
      <c r="N118" s="3">
        <v>54</v>
      </c>
      <c r="O118" s="3">
        <v>74</v>
      </c>
      <c r="P118" s="3">
        <v>62</v>
      </c>
      <c r="Q118" s="3"/>
      <c r="R118" s="3"/>
      <c r="S118" s="3"/>
      <c r="T118" s="3"/>
      <c r="U118" s="3"/>
      <c r="V118" s="3"/>
      <c r="W118" s="3">
        <v>602</v>
      </c>
    </row>
    <row r="119" spans="1:23" x14ac:dyDescent="0.25">
      <c r="A119" s="2" t="s">
        <v>42</v>
      </c>
      <c r="B119" s="3">
        <v>71</v>
      </c>
      <c r="C119" s="3"/>
      <c r="D119" s="3"/>
      <c r="E119" s="3">
        <v>80</v>
      </c>
      <c r="F119" s="3">
        <v>67</v>
      </c>
      <c r="G119" s="3">
        <v>81</v>
      </c>
      <c r="H119" s="3">
        <v>56</v>
      </c>
      <c r="I119" s="3">
        <v>69</v>
      </c>
      <c r="J119" s="3">
        <v>85</v>
      </c>
      <c r="K119" s="3">
        <v>79</v>
      </c>
      <c r="L119" s="3">
        <v>55</v>
      </c>
      <c r="M119" s="3"/>
      <c r="N119" s="3">
        <v>100</v>
      </c>
      <c r="O119" s="3">
        <v>82</v>
      </c>
      <c r="P119" s="3">
        <v>73</v>
      </c>
      <c r="Q119" s="3"/>
      <c r="R119" s="3"/>
      <c r="S119" s="3"/>
      <c r="T119" s="3"/>
      <c r="U119" s="3"/>
      <c r="V119" s="3"/>
      <c r="W119" s="3">
        <v>898</v>
      </c>
    </row>
    <row r="120" spans="1:23" x14ac:dyDescent="0.25">
      <c r="A120" s="4" t="s">
        <v>67</v>
      </c>
      <c r="B120" s="3"/>
      <c r="C120" s="3"/>
      <c r="D120" s="3"/>
      <c r="E120" s="3">
        <v>2</v>
      </c>
      <c r="F120" s="3"/>
      <c r="G120" s="3">
        <v>2</v>
      </c>
      <c r="H120" s="3">
        <v>1</v>
      </c>
      <c r="I120" s="3">
        <v>2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>
        <v>7</v>
      </c>
    </row>
    <row r="121" spans="1:23" x14ac:dyDescent="0.25">
      <c r="A121" s="4" t="s">
        <v>2</v>
      </c>
      <c r="B121" s="3">
        <v>71</v>
      </c>
      <c r="C121" s="3"/>
      <c r="D121" s="3"/>
      <c r="E121" s="3">
        <v>78</v>
      </c>
      <c r="F121" s="3">
        <v>67</v>
      </c>
      <c r="G121" s="3">
        <v>79</v>
      </c>
      <c r="H121" s="3">
        <v>55</v>
      </c>
      <c r="I121" s="3">
        <v>67</v>
      </c>
      <c r="J121" s="3">
        <v>85</v>
      </c>
      <c r="K121" s="3">
        <v>79</v>
      </c>
      <c r="L121" s="3">
        <v>55</v>
      </c>
      <c r="M121" s="3"/>
      <c r="N121" s="3">
        <v>100</v>
      </c>
      <c r="O121" s="3">
        <v>82</v>
      </c>
      <c r="P121" s="3">
        <v>73</v>
      </c>
      <c r="Q121" s="3"/>
      <c r="R121" s="3"/>
      <c r="S121" s="3"/>
      <c r="T121" s="3"/>
      <c r="U121" s="3"/>
      <c r="V121" s="3"/>
      <c r="W121" s="3">
        <v>891</v>
      </c>
    </row>
    <row r="122" spans="1:23" x14ac:dyDescent="0.25">
      <c r="A122" s="2" t="s">
        <v>22</v>
      </c>
      <c r="B122" s="3">
        <v>71</v>
      </c>
      <c r="C122" s="3"/>
      <c r="D122" s="3"/>
      <c r="E122" s="3">
        <v>58</v>
      </c>
      <c r="F122" s="3">
        <v>78</v>
      </c>
      <c r="G122" s="3">
        <v>78</v>
      </c>
      <c r="H122" s="3">
        <v>60</v>
      </c>
      <c r="I122" s="3">
        <v>73</v>
      </c>
      <c r="J122" s="3">
        <v>58</v>
      </c>
      <c r="K122" s="3">
        <v>69</v>
      </c>
      <c r="L122" s="3">
        <v>52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v>597</v>
      </c>
    </row>
    <row r="123" spans="1:23" x14ac:dyDescent="0.25">
      <c r="A123" s="4" t="s">
        <v>67</v>
      </c>
      <c r="B123" s="3"/>
      <c r="C123" s="3"/>
      <c r="D123" s="3"/>
      <c r="E123" s="3"/>
      <c r="F123" s="3"/>
      <c r="G123" s="3">
        <v>1</v>
      </c>
      <c r="H123" s="3"/>
      <c r="I123" s="3">
        <v>4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>
        <v>5</v>
      </c>
    </row>
    <row r="124" spans="1:23" x14ac:dyDescent="0.25">
      <c r="A124" s="4" t="s">
        <v>2</v>
      </c>
      <c r="B124" s="3">
        <v>71</v>
      </c>
      <c r="C124" s="3"/>
      <c r="D124" s="3"/>
      <c r="E124" s="3">
        <v>58</v>
      </c>
      <c r="F124" s="3">
        <v>78</v>
      </c>
      <c r="G124" s="3">
        <v>77</v>
      </c>
      <c r="H124" s="3">
        <v>60</v>
      </c>
      <c r="I124" s="3">
        <v>69</v>
      </c>
      <c r="J124" s="3">
        <v>58</v>
      </c>
      <c r="K124" s="3">
        <v>69</v>
      </c>
      <c r="L124" s="3">
        <v>52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>
        <v>592</v>
      </c>
    </row>
    <row r="125" spans="1:23" x14ac:dyDescent="0.25">
      <c r="A125" s="2" t="s">
        <v>53</v>
      </c>
      <c r="B125" s="3">
        <v>121</v>
      </c>
      <c r="C125" s="3"/>
      <c r="D125" s="3"/>
      <c r="E125" s="3">
        <v>136</v>
      </c>
      <c r="F125" s="3">
        <v>125</v>
      </c>
      <c r="G125" s="3">
        <v>138</v>
      </c>
      <c r="H125" s="3">
        <v>129</v>
      </c>
      <c r="I125" s="3">
        <v>104</v>
      </c>
      <c r="J125" s="3">
        <v>91</v>
      </c>
      <c r="K125" s="3">
        <v>118</v>
      </c>
      <c r="L125" s="3">
        <v>82</v>
      </c>
      <c r="M125" s="3"/>
      <c r="N125" s="3">
        <v>58</v>
      </c>
      <c r="O125" s="3">
        <v>38</v>
      </c>
      <c r="P125" s="3">
        <v>45</v>
      </c>
      <c r="Q125" s="3"/>
      <c r="R125" s="3"/>
      <c r="S125" s="3"/>
      <c r="T125" s="3"/>
      <c r="U125" s="3"/>
      <c r="V125" s="3"/>
      <c r="W125" s="3">
        <v>1185</v>
      </c>
    </row>
    <row r="126" spans="1:23" x14ac:dyDescent="0.25">
      <c r="A126" s="4" t="s">
        <v>48</v>
      </c>
      <c r="B126" s="3">
        <v>53</v>
      </c>
      <c r="C126" s="3"/>
      <c r="D126" s="3"/>
      <c r="E126" s="3">
        <v>51</v>
      </c>
      <c r="F126" s="3">
        <v>58</v>
      </c>
      <c r="G126" s="3">
        <v>41</v>
      </c>
      <c r="H126" s="3">
        <v>65</v>
      </c>
      <c r="I126" s="3">
        <v>86</v>
      </c>
      <c r="J126" s="3">
        <v>58</v>
      </c>
      <c r="K126" s="3">
        <v>57</v>
      </c>
      <c r="L126" s="3">
        <v>51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520</v>
      </c>
    </row>
    <row r="127" spans="1:23" x14ac:dyDescent="0.25">
      <c r="A127" s="4" t="s">
        <v>2</v>
      </c>
      <c r="B127" s="3">
        <v>68</v>
      </c>
      <c r="C127" s="3"/>
      <c r="D127" s="3"/>
      <c r="E127" s="3">
        <v>85</v>
      </c>
      <c r="F127" s="3">
        <v>67</v>
      </c>
      <c r="G127" s="3">
        <v>97</v>
      </c>
      <c r="H127" s="3">
        <v>64</v>
      </c>
      <c r="I127" s="3">
        <v>18</v>
      </c>
      <c r="J127" s="3">
        <v>33</v>
      </c>
      <c r="K127" s="3">
        <v>61</v>
      </c>
      <c r="L127" s="3">
        <v>31</v>
      </c>
      <c r="M127" s="3"/>
      <c r="N127" s="3">
        <v>58</v>
      </c>
      <c r="O127" s="3">
        <v>38</v>
      </c>
      <c r="P127" s="3">
        <v>45</v>
      </c>
      <c r="Q127" s="3"/>
      <c r="R127" s="3"/>
      <c r="S127" s="3"/>
      <c r="T127" s="3"/>
      <c r="U127" s="3"/>
      <c r="V127" s="3"/>
      <c r="W127" s="3">
        <v>665</v>
      </c>
    </row>
    <row r="128" spans="1:23" x14ac:dyDescent="0.25">
      <c r="A128" s="2" t="s">
        <v>18</v>
      </c>
      <c r="B128" s="3">
        <v>62</v>
      </c>
      <c r="C128" s="3"/>
      <c r="D128" s="3"/>
      <c r="E128" s="3">
        <v>67</v>
      </c>
      <c r="F128" s="3">
        <v>66</v>
      </c>
      <c r="G128" s="3">
        <v>61</v>
      </c>
      <c r="H128" s="3">
        <v>60</v>
      </c>
      <c r="I128" s="3">
        <v>63</v>
      </c>
      <c r="J128" s="3">
        <v>65</v>
      </c>
      <c r="K128" s="3">
        <v>59</v>
      </c>
      <c r="L128" s="3">
        <v>64</v>
      </c>
      <c r="M128" s="3"/>
      <c r="N128" s="3">
        <v>71</v>
      </c>
      <c r="O128" s="3">
        <v>55</v>
      </c>
      <c r="P128" s="3">
        <v>60</v>
      </c>
      <c r="Q128" s="3"/>
      <c r="R128" s="3"/>
      <c r="S128" s="3"/>
      <c r="T128" s="3"/>
      <c r="U128" s="3"/>
      <c r="V128" s="3"/>
      <c r="W128" s="3">
        <v>753</v>
      </c>
    </row>
    <row r="129" spans="1:23" x14ac:dyDescent="0.25">
      <c r="A129" s="4" t="s">
        <v>2</v>
      </c>
      <c r="B129" s="3">
        <v>62</v>
      </c>
      <c r="C129" s="3"/>
      <c r="D129" s="3"/>
      <c r="E129" s="3">
        <v>67</v>
      </c>
      <c r="F129" s="3">
        <v>66</v>
      </c>
      <c r="G129" s="3">
        <v>61</v>
      </c>
      <c r="H129" s="3">
        <v>60</v>
      </c>
      <c r="I129" s="3">
        <v>63</v>
      </c>
      <c r="J129" s="3">
        <v>65</v>
      </c>
      <c r="K129" s="3">
        <v>59</v>
      </c>
      <c r="L129" s="3">
        <v>64</v>
      </c>
      <c r="M129" s="3"/>
      <c r="N129" s="3">
        <v>71</v>
      </c>
      <c r="O129" s="3">
        <v>55</v>
      </c>
      <c r="P129" s="3">
        <v>60</v>
      </c>
      <c r="Q129" s="3"/>
      <c r="R129" s="3"/>
      <c r="S129" s="3"/>
      <c r="T129" s="3"/>
      <c r="U129" s="3"/>
      <c r="V129" s="3"/>
      <c r="W129" s="3">
        <v>753</v>
      </c>
    </row>
    <row r="130" spans="1:23" x14ac:dyDescent="0.25">
      <c r="A130" s="2" t="s">
        <v>69</v>
      </c>
      <c r="B130" s="3">
        <v>56</v>
      </c>
      <c r="C130" s="3"/>
      <c r="D130" s="3"/>
      <c r="E130" s="3">
        <v>51</v>
      </c>
      <c r="F130" s="3">
        <v>40</v>
      </c>
      <c r="G130" s="3">
        <v>43</v>
      </c>
      <c r="H130" s="3">
        <v>21</v>
      </c>
      <c r="I130" s="3">
        <v>29</v>
      </c>
      <c r="J130" s="3">
        <v>39</v>
      </c>
      <c r="K130" s="3">
        <v>33</v>
      </c>
      <c r="L130" s="3">
        <v>19</v>
      </c>
      <c r="M130" s="3"/>
      <c r="N130" s="3"/>
      <c r="O130" s="3"/>
      <c r="P130" s="3">
        <v>2</v>
      </c>
      <c r="Q130" s="3">
        <v>25</v>
      </c>
      <c r="R130" s="3">
        <v>25</v>
      </c>
      <c r="S130" s="3"/>
      <c r="T130" s="3"/>
      <c r="U130" s="3"/>
      <c r="V130" s="3"/>
      <c r="W130" s="3">
        <v>383</v>
      </c>
    </row>
    <row r="131" spans="1:23" x14ac:dyDescent="0.25">
      <c r="A131" s="4" t="s">
        <v>67</v>
      </c>
      <c r="B131" s="3"/>
      <c r="C131" s="3"/>
      <c r="D131" s="3"/>
      <c r="E131" s="3"/>
      <c r="F131" s="3">
        <v>3</v>
      </c>
      <c r="G131" s="3">
        <v>2</v>
      </c>
      <c r="H131" s="3"/>
      <c r="I131" s="3"/>
      <c r="J131" s="3">
        <v>5</v>
      </c>
      <c r="K131" s="3">
        <v>5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>
        <v>15</v>
      </c>
    </row>
    <row r="132" spans="1:23" x14ac:dyDescent="0.25">
      <c r="A132" s="4" t="s">
        <v>2</v>
      </c>
      <c r="B132" s="3">
        <v>56</v>
      </c>
      <c r="C132" s="3"/>
      <c r="D132" s="3"/>
      <c r="E132" s="3">
        <v>51</v>
      </c>
      <c r="F132" s="3">
        <v>37</v>
      </c>
      <c r="G132" s="3">
        <v>41</v>
      </c>
      <c r="H132" s="3">
        <v>21</v>
      </c>
      <c r="I132" s="3">
        <v>29</v>
      </c>
      <c r="J132" s="3">
        <v>34</v>
      </c>
      <c r="K132" s="3">
        <v>28</v>
      </c>
      <c r="L132" s="3">
        <v>19</v>
      </c>
      <c r="M132" s="3"/>
      <c r="N132" s="3"/>
      <c r="O132" s="3"/>
      <c r="P132" s="3">
        <v>2</v>
      </c>
      <c r="Q132" s="3">
        <v>25</v>
      </c>
      <c r="R132" s="3">
        <v>25</v>
      </c>
      <c r="S132" s="3"/>
      <c r="T132" s="3"/>
      <c r="U132" s="3"/>
      <c r="V132" s="3"/>
      <c r="W132" s="3">
        <v>368</v>
      </c>
    </row>
    <row r="133" spans="1:23" x14ac:dyDescent="0.25">
      <c r="A133" s="2" t="s">
        <v>41</v>
      </c>
      <c r="B133" s="3">
        <v>84</v>
      </c>
      <c r="C133" s="3"/>
      <c r="D133" s="3"/>
      <c r="E133" s="3">
        <v>84</v>
      </c>
      <c r="F133" s="3">
        <v>86</v>
      </c>
      <c r="G133" s="3">
        <v>90</v>
      </c>
      <c r="H133" s="3">
        <v>78</v>
      </c>
      <c r="I133" s="3">
        <v>82</v>
      </c>
      <c r="J133" s="3">
        <v>79</v>
      </c>
      <c r="K133" s="3">
        <v>70</v>
      </c>
      <c r="L133" s="3">
        <v>81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>
        <v>734</v>
      </c>
    </row>
    <row r="134" spans="1:23" x14ac:dyDescent="0.25">
      <c r="A134" s="4" t="s">
        <v>2</v>
      </c>
      <c r="B134" s="3">
        <v>84</v>
      </c>
      <c r="C134" s="3"/>
      <c r="D134" s="3"/>
      <c r="E134" s="3">
        <v>84</v>
      </c>
      <c r="F134" s="3">
        <v>86</v>
      </c>
      <c r="G134" s="3">
        <v>90</v>
      </c>
      <c r="H134" s="3">
        <v>78</v>
      </c>
      <c r="I134" s="3">
        <v>82</v>
      </c>
      <c r="J134" s="3">
        <v>79</v>
      </c>
      <c r="K134" s="3">
        <v>70</v>
      </c>
      <c r="L134" s="3">
        <v>81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>
        <v>734</v>
      </c>
    </row>
    <row r="135" spans="1:23" x14ac:dyDescent="0.25">
      <c r="A135" s="2" t="s">
        <v>51</v>
      </c>
      <c r="B135" s="3">
        <v>60</v>
      </c>
      <c r="C135" s="3"/>
      <c r="D135" s="3"/>
      <c r="E135" s="3">
        <v>59</v>
      </c>
      <c r="F135" s="3">
        <v>55</v>
      </c>
      <c r="G135" s="3">
        <v>61</v>
      </c>
      <c r="H135" s="3">
        <v>64</v>
      </c>
      <c r="I135" s="3">
        <v>64</v>
      </c>
      <c r="J135" s="3">
        <v>98</v>
      </c>
      <c r="K135" s="3">
        <v>96</v>
      </c>
      <c r="L135" s="3">
        <v>94</v>
      </c>
      <c r="M135" s="3"/>
      <c r="N135" s="3">
        <v>113</v>
      </c>
      <c r="O135" s="3">
        <v>114</v>
      </c>
      <c r="P135" s="3">
        <v>106</v>
      </c>
      <c r="Q135" s="3"/>
      <c r="R135" s="3"/>
      <c r="S135" s="3"/>
      <c r="T135" s="3"/>
      <c r="U135" s="3"/>
      <c r="V135" s="3"/>
      <c r="W135" s="3">
        <v>984</v>
      </c>
    </row>
    <row r="136" spans="1:23" x14ac:dyDescent="0.25">
      <c r="A136" s="4" t="s">
        <v>2</v>
      </c>
      <c r="B136" s="3">
        <v>60</v>
      </c>
      <c r="C136" s="3"/>
      <c r="D136" s="3"/>
      <c r="E136" s="3">
        <v>59</v>
      </c>
      <c r="F136" s="3">
        <v>55</v>
      </c>
      <c r="G136" s="3">
        <v>61</v>
      </c>
      <c r="H136" s="3">
        <v>64</v>
      </c>
      <c r="I136" s="3">
        <v>64</v>
      </c>
      <c r="J136" s="3">
        <v>98</v>
      </c>
      <c r="K136" s="3">
        <v>96</v>
      </c>
      <c r="L136" s="3">
        <v>94</v>
      </c>
      <c r="M136" s="3"/>
      <c r="N136" s="3">
        <v>113</v>
      </c>
      <c r="O136" s="3">
        <v>114</v>
      </c>
      <c r="P136" s="3">
        <v>106</v>
      </c>
      <c r="Q136" s="3"/>
      <c r="R136" s="3"/>
      <c r="S136" s="3"/>
      <c r="T136" s="3"/>
      <c r="U136" s="3"/>
      <c r="V136" s="3"/>
      <c r="W136" s="3">
        <v>984</v>
      </c>
    </row>
    <row r="137" spans="1:23" x14ac:dyDescent="0.25">
      <c r="A137" s="2" t="s">
        <v>16</v>
      </c>
      <c r="B137" s="3">
        <v>97</v>
      </c>
      <c r="C137" s="3"/>
      <c r="D137" s="3">
        <v>1</v>
      </c>
      <c r="E137" s="3">
        <v>86</v>
      </c>
      <c r="F137" s="3">
        <v>74</v>
      </c>
      <c r="G137" s="3">
        <v>81</v>
      </c>
      <c r="H137" s="3">
        <v>74</v>
      </c>
      <c r="I137" s="3">
        <v>93</v>
      </c>
      <c r="J137" s="3">
        <v>75</v>
      </c>
      <c r="K137" s="3">
        <v>83</v>
      </c>
      <c r="L137" s="3">
        <v>69</v>
      </c>
      <c r="M137" s="3"/>
      <c r="N137" s="3">
        <v>62</v>
      </c>
      <c r="O137" s="3">
        <v>67</v>
      </c>
      <c r="P137" s="3">
        <v>73</v>
      </c>
      <c r="Q137" s="3"/>
      <c r="R137" s="3"/>
      <c r="S137" s="3"/>
      <c r="T137" s="3"/>
      <c r="U137" s="3"/>
      <c r="V137" s="3"/>
      <c r="W137" s="3">
        <v>935</v>
      </c>
    </row>
    <row r="138" spans="1:23" x14ac:dyDescent="0.25">
      <c r="A138" s="4" t="s">
        <v>67</v>
      </c>
      <c r="B138" s="3"/>
      <c r="C138" s="3"/>
      <c r="D138" s="3"/>
      <c r="E138" s="3"/>
      <c r="F138" s="3"/>
      <c r="G138" s="3"/>
      <c r="H138" s="3"/>
      <c r="I138" s="3">
        <v>1</v>
      </c>
      <c r="J138" s="3"/>
      <c r="K138" s="3"/>
      <c r="L138" s="3">
        <v>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v>2</v>
      </c>
    </row>
    <row r="139" spans="1:23" x14ac:dyDescent="0.25">
      <c r="A139" s="4" t="s">
        <v>2</v>
      </c>
      <c r="B139" s="3">
        <v>97</v>
      </c>
      <c r="C139" s="3"/>
      <c r="D139" s="3">
        <v>1</v>
      </c>
      <c r="E139" s="3">
        <v>86</v>
      </c>
      <c r="F139" s="3">
        <v>74</v>
      </c>
      <c r="G139" s="3">
        <v>81</v>
      </c>
      <c r="H139" s="3">
        <v>74</v>
      </c>
      <c r="I139" s="3">
        <v>92</v>
      </c>
      <c r="J139" s="3">
        <v>75</v>
      </c>
      <c r="K139" s="3">
        <v>83</v>
      </c>
      <c r="L139" s="3">
        <v>68</v>
      </c>
      <c r="M139" s="3"/>
      <c r="N139" s="3">
        <v>62</v>
      </c>
      <c r="O139" s="3">
        <v>67</v>
      </c>
      <c r="P139" s="3">
        <v>73</v>
      </c>
      <c r="Q139" s="3"/>
      <c r="R139" s="3"/>
      <c r="S139" s="3"/>
      <c r="T139" s="3"/>
      <c r="U139" s="3"/>
      <c r="V139" s="3"/>
      <c r="W139" s="3">
        <v>933</v>
      </c>
    </row>
    <row r="140" spans="1:23" x14ac:dyDescent="0.25">
      <c r="A140" s="2" t="s">
        <v>43</v>
      </c>
      <c r="B140" s="3">
        <v>61</v>
      </c>
      <c r="C140" s="3"/>
      <c r="D140" s="3"/>
      <c r="E140" s="3">
        <v>57</v>
      </c>
      <c r="F140" s="3">
        <v>73</v>
      </c>
      <c r="G140" s="3">
        <v>65</v>
      </c>
      <c r="H140" s="3">
        <v>51</v>
      </c>
      <c r="I140" s="3">
        <v>59</v>
      </c>
      <c r="J140" s="3">
        <v>52</v>
      </c>
      <c r="K140" s="3">
        <v>43</v>
      </c>
      <c r="L140" s="3">
        <v>34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>
        <v>495</v>
      </c>
    </row>
    <row r="141" spans="1:23" x14ac:dyDescent="0.25">
      <c r="A141" s="4" t="s">
        <v>67</v>
      </c>
      <c r="B141" s="3"/>
      <c r="C141" s="3"/>
      <c r="D141" s="3"/>
      <c r="E141" s="3"/>
      <c r="F141" s="3"/>
      <c r="G141" s="3">
        <v>5</v>
      </c>
      <c r="H141" s="3"/>
      <c r="I141" s="3">
        <v>4</v>
      </c>
      <c r="J141" s="3">
        <v>1</v>
      </c>
      <c r="K141" s="3"/>
      <c r="L141" s="3">
        <v>4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>
        <v>14</v>
      </c>
    </row>
    <row r="142" spans="1:23" x14ac:dyDescent="0.25">
      <c r="A142" s="4" t="s">
        <v>2</v>
      </c>
      <c r="B142" s="3">
        <v>61</v>
      </c>
      <c r="C142" s="3"/>
      <c r="D142" s="3"/>
      <c r="E142" s="3">
        <v>57</v>
      </c>
      <c r="F142" s="3">
        <v>73</v>
      </c>
      <c r="G142" s="3">
        <v>60</v>
      </c>
      <c r="H142" s="3">
        <v>51</v>
      </c>
      <c r="I142" s="3">
        <v>55</v>
      </c>
      <c r="J142" s="3">
        <v>51</v>
      </c>
      <c r="K142" s="3">
        <v>43</v>
      </c>
      <c r="L142" s="3">
        <v>30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>
        <v>481</v>
      </c>
    </row>
    <row r="143" spans="1:23" x14ac:dyDescent="0.25">
      <c r="A143" s="2" t="s">
        <v>46</v>
      </c>
      <c r="B143" s="3">
        <v>65</v>
      </c>
      <c r="C143" s="3"/>
      <c r="D143" s="3"/>
      <c r="E143" s="3">
        <v>72</v>
      </c>
      <c r="F143" s="3">
        <v>87</v>
      </c>
      <c r="G143" s="3">
        <v>94</v>
      </c>
      <c r="H143" s="3">
        <v>68</v>
      </c>
      <c r="I143" s="3">
        <v>51</v>
      </c>
      <c r="J143" s="3">
        <v>73</v>
      </c>
      <c r="K143" s="3">
        <v>77</v>
      </c>
      <c r="L143" s="3">
        <v>50</v>
      </c>
      <c r="M143" s="3"/>
      <c r="N143" s="3">
        <v>51</v>
      </c>
      <c r="O143" s="3">
        <v>51</v>
      </c>
      <c r="P143" s="3">
        <v>54</v>
      </c>
      <c r="Q143" s="3"/>
      <c r="R143" s="3"/>
      <c r="S143" s="3"/>
      <c r="T143" s="3"/>
      <c r="U143" s="3"/>
      <c r="V143" s="3"/>
      <c r="W143" s="3">
        <v>793</v>
      </c>
    </row>
    <row r="144" spans="1:23" x14ac:dyDescent="0.25">
      <c r="A144" s="4" t="s">
        <v>67</v>
      </c>
      <c r="B144" s="3"/>
      <c r="C144" s="3"/>
      <c r="D144" s="3"/>
      <c r="E144" s="3"/>
      <c r="F144" s="3"/>
      <c r="G144" s="3"/>
      <c r="H144" s="3">
        <v>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>
        <v>6</v>
      </c>
    </row>
    <row r="145" spans="1:23" x14ac:dyDescent="0.25">
      <c r="A145" s="4" t="s">
        <v>2</v>
      </c>
      <c r="B145" s="3">
        <v>65</v>
      </c>
      <c r="C145" s="3"/>
      <c r="D145" s="3"/>
      <c r="E145" s="3">
        <v>72</v>
      </c>
      <c r="F145" s="3">
        <v>87</v>
      </c>
      <c r="G145" s="3">
        <v>94</v>
      </c>
      <c r="H145" s="3">
        <v>62</v>
      </c>
      <c r="I145" s="3">
        <v>51</v>
      </c>
      <c r="J145" s="3">
        <v>73</v>
      </c>
      <c r="K145" s="3">
        <v>77</v>
      </c>
      <c r="L145" s="3">
        <v>50</v>
      </c>
      <c r="M145" s="3"/>
      <c r="N145" s="3">
        <v>51</v>
      </c>
      <c r="O145" s="3">
        <v>51</v>
      </c>
      <c r="P145" s="3">
        <v>54</v>
      </c>
      <c r="Q145" s="3"/>
      <c r="R145" s="3"/>
      <c r="S145" s="3"/>
      <c r="T145" s="3"/>
      <c r="U145" s="3"/>
      <c r="V145" s="3"/>
      <c r="W145" s="3">
        <v>787</v>
      </c>
    </row>
    <row r="146" spans="1:23" x14ac:dyDescent="0.25">
      <c r="A146" s="2" t="s">
        <v>73</v>
      </c>
      <c r="B146" s="3">
        <v>35</v>
      </c>
      <c r="C146" s="3"/>
      <c r="D146" s="3"/>
      <c r="E146" s="3">
        <v>24</v>
      </c>
      <c r="F146" s="3">
        <v>20</v>
      </c>
      <c r="G146" s="3">
        <v>32</v>
      </c>
      <c r="H146" s="3">
        <v>20</v>
      </c>
      <c r="I146" s="3">
        <v>16</v>
      </c>
      <c r="J146" s="3">
        <v>24</v>
      </c>
      <c r="K146" s="3">
        <v>15</v>
      </c>
      <c r="L146" s="3">
        <v>19</v>
      </c>
      <c r="M146" s="3"/>
      <c r="N146" s="3"/>
      <c r="O146" s="3"/>
      <c r="P146" s="3"/>
      <c r="Q146" s="3"/>
      <c r="R146" s="3"/>
      <c r="S146" s="3">
        <v>14</v>
      </c>
      <c r="T146" s="3">
        <v>8</v>
      </c>
      <c r="U146" s="3">
        <v>6</v>
      </c>
      <c r="V146" s="3"/>
      <c r="W146" s="3">
        <v>233</v>
      </c>
    </row>
    <row r="147" spans="1:23" x14ac:dyDescent="0.25">
      <c r="A147" s="4" t="s">
        <v>67</v>
      </c>
      <c r="B147" s="3">
        <v>35</v>
      </c>
      <c r="C147" s="3"/>
      <c r="D147" s="3"/>
      <c r="E147" s="3">
        <v>24</v>
      </c>
      <c r="F147" s="3">
        <v>20</v>
      </c>
      <c r="G147" s="3">
        <v>32</v>
      </c>
      <c r="H147" s="3">
        <v>20</v>
      </c>
      <c r="I147" s="3">
        <v>16</v>
      </c>
      <c r="J147" s="3">
        <v>24</v>
      </c>
      <c r="K147" s="3">
        <v>15</v>
      </c>
      <c r="L147" s="3">
        <v>19</v>
      </c>
      <c r="M147" s="3"/>
      <c r="N147" s="3"/>
      <c r="O147" s="3"/>
      <c r="P147" s="3"/>
      <c r="Q147" s="3"/>
      <c r="R147" s="3"/>
      <c r="S147" s="3">
        <v>14</v>
      </c>
      <c r="T147" s="3">
        <v>8</v>
      </c>
      <c r="U147" s="3">
        <v>6</v>
      </c>
      <c r="V147" s="3"/>
      <c r="W147" s="3">
        <v>233</v>
      </c>
    </row>
    <row r="148" spans="1:23" x14ac:dyDescent="0.25">
      <c r="A148" s="2" t="s">
        <v>12</v>
      </c>
      <c r="B148" s="3">
        <v>83</v>
      </c>
      <c r="C148" s="3"/>
      <c r="D148" s="3"/>
      <c r="E148" s="3">
        <v>84</v>
      </c>
      <c r="F148" s="3">
        <v>83</v>
      </c>
      <c r="G148" s="3">
        <v>108</v>
      </c>
      <c r="H148" s="3">
        <v>83</v>
      </c>
      <c r="I148" s="3">
        <v>80</v>
      </c>
      <c r="J148" s="3">
        <v>84</v>
      </c>
      <c r="K148" s="3">
        <v>56</v>
      </c>
      <c r="L148" s="3">
        <v>55</v>
      </c>
      <c r="M148" s="3"/>
      <c r="N148" s="3">
        <v>43</v>
      </c>
      <c r="O148" s="3">
        <v>51</v>
      </c>
      <c r="P148" s="3">
        <v>48</v>
      </c>
      <c r="Q148" s="3"/>
      <c r="R148" s="3"/>
      <c r="S148" s="3"/>
      <c r="T148" s="3"/>
      <c r="U148" s="3"/>
      <c r="V148" s="3"/>
      <c r="W148" s="3">
        <v>858</v>
      </c>
    </row>
    <row r="149" spans="1:23" x14ac:dyDescent="0.25">
      <c r="A149" s="4" t="s">
        <v>67</v>
      </c>
      <c r="B149" s="3"/>
      <c r="C149" s="3"/>
      <c r="D149" s="3"/>
      <c r="E149" s="3"/>
      <c r="F149" s="3"/>
      <c r="G149" s="3">
        <v>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>
        <v>1</v>
      </c>
    </row>
    <row r="150" spans="1:23" x14ac:dyDescent="0.25">
      <c r="A150" s="4" t="s">
        <v>2</v>
      </c>
      <c r="B150" s="3">
        <v>83</v>
      </c>
      <c r="C150" s="3"/>
      <c r="D150" s="3"/>
      <c r="E150" s="3">
        <v>84</v>
      </c>
      <c r="F150" s="3">
        <v>83</v>
      </c>
      <c r="G150" s="3">
        <v>107</v>
      </c>
      <c r="H150" s="3">
        <v>83</v>
      </c>
      <c r="I150" s="3">
        <v>80</v>
      </c>
      <c r="J150" s="3">
        <v>84</v>
      </c>
      <c r="K150" s="3">
        <v>56</v>
      </c>
      <c r="L150" s="3">
        <v>55</v>
      </c>
      <c r="M150" s="3"/>
      <c r="N150" s="3">
        <v>43</v>
      </c>
      <c r="O150" s="3">
        <v>51</v>
      </c>
      <c r="P150" s="3">
        <v>48</v>
      </c>
      <c r="Q150" s="3"/>
      <c r="R150" s="3"/>
      <c r="S150" s="3"/>
      <c r="T150" s="3"/>
      <c r="U150" s="3"/>
      <c r="V150" s="3"/>
      <c r="W150" s="3">
        <v>857</v>
      </c>
    </row>
    <row r="151" spans="1:23" x14ac:dyDescent="0.25">
      <c r="A151" s="2" t="s">
        <v>27</v>
      </c>
      <c r="B151" s="3"/>
      <c r="C151" s="3"/>
      <c r="D151" s="3"/>
      <c r="E151" s="3"/>
      <c r="F151" s="3"/>
      <c r="G151" s="3"/>
      <c r="H151" s="3"/>
      <c r="I151" s="3">
        <v>1</v>
      </c>
      <c r="J151" s="3">
        <v>1</v>
      </c>
      <c r="K151" s="3">
        <v>54</v>
      </c>
      <c r="L151" s="3">
        <v>115</v>
      </c>
      <c r="M151" s="3"/>
      <c r="N151" s="3">
        <v>273</v>
      </c>
      <c r="O151" s="3">
        <v>202</v>
      </c>
      <c r="P151" s="3">
        <v>199</v>
      </c>
      <c r="Q151" s="3"/>
      <c r="R151" s="3"/>
      <c r="S151" s="3"/>
      <c r="T151" s="3"/>
      <c r="U151" s="3"/>
      <c r="V151" s="3"/>
      <c r="W151" s="3">
        <v>845</v>
      </c>
    </row>
    <row r="152" spans="1:23" x14ac:dyDescent="0.25">
      <c r="A152" s="4" t="s">
        <v>2</v>
      </c>
      <c r="B152" s="3"/>
      <c r="C152" s="3"/>
      <c r="D152" s="3"/>
      <c r="E152" s="3"/>
      <c r="F152" s="3"/>
      <c r="G152" s="3"/>
      <c r="H152" s="3"/>
      <c r="I152" s="3">
        <v>1</v>
      </c>
      <c r="J152" s="3">
        <v>1</v>
      </c>
      <c r="K152" s="3">
        <v>54</v>
      </c>
      <c r="L152" s="3">
        <v>115</v>
      </c>
      <c r="M152" s="3"/>
      <c r="N152" s="3">
        <v>273</v>
      </c>
      <c r="O152" s="3">
        <v>202</v>
      </c>
      <c r="P152" s="3">
        <v>199</v>
      </c>
      <c r="Q152" s="3"/>
      <c r="R152" s="3"/>
      <c r="S152" s="3"/>
      <c r="T152" s="3"/>
      <c r="U152" s="3"/>
      <c r="V152" s="3"/>
      <c r="W152" s="3">
        <v>845</v>
      </c>
    </row>
    <row r="153" spans="1:23" x14ac:dyDescent="0.25">
      <c r="A153" s="2" t="s">
        <v>24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v>212</v>
      </c>
      <c r="O153" s="3">
        <v>203</v>
      </c>
      <c r="P153" s="3">
        <v>260</v>
      </c>
      <c r="Q153" s="3"/>
      <c r="R153" s="3"/>
      <c r="S153" s="3"/>
      <c r="T153" s="3"/>
      <c r="U153" s="3"/>
      <c r="V153" s="3"/>
      <c r="W153" s="3">
        <v>675</v>
      </c>
    </row>
    <row r="154" spans="1:23" x14ac:dyDescent="0.25">
      <c r="A154" s="4" t="s">
        <v>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>
        <v>212</v>
      </c>
      <c r="O154" s="3">
        <v>203</v>
      </c>
      <c r="P154" s="3">
        <v>260</v>
      </c>
      <c r="Q154" s="3"/>
      <c r="R154" s="3"/>
      <c r="S154" s="3"/>
      <c r="T154" s="3"/>
      <c r="U154" s="3"/>
      <c r="V154" s="3"/>
      <c r="W154" s="3">
        <v>675</v>
      </c>
    </row>
    <row r="155" spans="1:23" x14ac:dyDescent="0.25">
      <c r="A155" s="2" t="s">
        <v>10</v>
      </c>
      <c r="B155" s="3">
        <v>71</v>
      </c>
      <c r="C155" s="3"/>
      <c r="D155" s="3"/>
      <c r="E155" s="3">
        <v>79</v>
      </c>
      <c r="F155" s="3">
        <v>68</v>
      </c>
      <c r="G155" s="3">
        <v>67</v>
      </c>
      <c r="H155" s="3">
        <v>87</v>
      </c>
      <c r="I155" s="3">
        <v>70</v>
      </c>
      <c r="J155" s="3">
        <v>89</v>
      </c>
      <c r="K155" s="3">
        <v>54</v>
      </c>
      <c r="L155" s="3">
        <v>67</v>
      </c>
      <c r="M155" s="3"/>
      <c r="N155" s="3">
        <v>49</v>
      </c>
      <c r="O155" s="3">
        <v>42</v>
      </c>
      <c r="P155" s="3">
        <v>40</v>
      </c>
      <c r="Q155" s="3"/>
      <c r="R155" s="3"/>
      <c r="S155" s="3"/>
      <c r="T155" s="3"/>
      <c r="U155" s="3"/>
      <c r="V155" s="3"/>
      <c r="W155" s="3">
        <v>783</v>
      </c>
    </row>
    <row r="156" spans="1:23" x14ac:dyDescent="0.25">
      <c r="A156" s="4" t="s">
        <v>67</v>
      </c>
      <c r="B156" s="3"/>
      <c r="C156" s="3"/>
      <c r="D156" s="3"/>
      <c r="E156" s="3"/>
      <c r="F156" s="3">
        <v>4</v>
      </c>
      <c r="G156" s="3"/>
      <c r="H156" s="3"/>
      <c r="I156" s="3">
        <v>3</v>
      </c>
      <c r="J156" s="3"/>
      <c r="K156" s="3">
        <v>5</v>
      </c>
      <c r="L156" s="3">
        <v>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>
        <v>13</v>
      </c>
    </row>
    <row r="157" spans="1:23" x14ac:dyDescent="0.25">
      <c r="A157" s="4" t="s">
        <v>2</v>
      </c>
      <c r="B157" s="3">
        <v>71</v>
      </c>
      <c r="C157" s="3"/>
      <c r="D157" s="3"/>
      <c r="E157" s="3">
        <v>79</v>
      </c>
      <c r="F157" s="3">
        <v>64</v>
      </c>
      <c r="G157" s="3">
        <v>67</v>
      </c>
      <c r="H157" s="3">
        <v>87</v>
      </c>
      <c r="I157" s="3">
        <v>67</v>
      </c>
      <c r="J157" s="3">
        <v>89</v>
      </c>
      <c r="K157" s="3">
        <v>49</v>
      </c>
      <c r="L157" s="3">
        <v>66</v>
      </c>
      <c r="M157" s="3"/>
      <c r="N157" s="3">
        <v>49</v>
      </c>
      <c r="O157" s="3">
        <v>42</v>
      </c>
      <c r="P157" s="3">
        <v>40</v>
      </c>
      <c r="Q157" s="3"/>
      <c r="R157" s="3"/>
      <c r="S157" s="3"/>
      <c r="T157" s="3"/>
      <c r="U157" s="3"/>
      <c r="V157" s="3"/>
      <c r="W157" s="3">
        <v>770</v>
      </c>
    </row>
    <row r="158" spans="1:23" x14ac:dyDescent="0.25">
      <c r="A158" s="2" t="s">
        <v>52</v>
      </c>
      <c r="B158" s="3">
        <v>112</v>
      </c>
      <c r="C158" s="3"/>
      <c r="D158" s="3"/>
      <c r="E158" s="3">
        <v>96</v>
      </c>
      <c r="F158" s="3">
        <v>140</v>
      </c>
      <c r="G158" s="3">
        <v>91</v>
      </c>
      <c r="H158" s="3">
        <v>91</v>
      </c>
      <c r="I158" s="3">
        <v>91</v>
      </c>
      <c r="J158" s="3">
        <v>75</v>
      </c>
      <c r="K158" s="3">
        <v>91</v>
      </c>
      <c r="L158" s="3">
        <v>63</v>
      </c>
      <c r="M158" s="3"/>
      <c r="N158" s="3">
        <v>56</v>
      </c>
      <c r="O158" s="3">
        <v>61</v>
      </c>
      <c r="P158" s="3">
        <v>61</v>
      </c>
      <c r="Q158" s="3"/>
      <c r="R158" s="3"/>
      <c r="S158" s="3"/>
      <c r="T158" s="3"/>
      <c r="U158" s="3"/>
      <c r="V158" s="3"/>
      <c r="W158" s="3">
        <v>1028</v>
      </c>
    </row>
    <row r="159" spans="1:23" x14ac:dyDescent="0.25">
      <c r="A159" s="4" t="s">
        <v>67</v>
      </c>
      <c r="B159" s="3">
        <v>1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>
        <v>1</v>
      </c>
    </row>
    <row r="160" spans="1:23" x14ac:dyDescent="0.25">
      <c r="A160" s="4" t="s">
        <v>48</v>
      </c>
      <c r="B160" s="3"/>
      <c r="C160" s="3"/>
      <c r="D160" s="3"/>
      <c r="E160" s="3"/>
      <c r="F160" s="3"/>
      <c r="G160" s="3"/>
      <c r="H160" s="3"/>
      <c r="I160" s="3"/>
      <c r="J160" s="3">
        <v>16</v>
      </c>
      <c r="K160" s="3">
        <v>18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>
        <v>34</v>
      </c>
    </row>
    <row r="161" spans="1:23" x14ac:dyDescent="0.25">
      <c r="A161" s="4" t="s">
        <v>2</v>
      </c>
      <c r="B161" s="3">
        <v>111</v>
      </c>
      <c r="C161" s="3"/>
      <c r="D161" s="3"/>
      <c r="E161" s="3">
        <v>96</v>
      </c>
      <c r="F161" s="3">
        <v>140</v>
      </c>
      <c r="G161" s="3">
        <v>91</v>
      </c>
      <c r="H161" s="3">
        <v>91</v>
      </c>
      <c r="I161" s="3">
        <v>91</v>
      </c>
      <c r="J161" s="3">
        <v>59</v>
      </c>
      <c r="K161" s="3">
        <v>73</v>
      </c>
      <c r="L161" s="3">
        <v>63</v>
      </c>
      <c r="M161" s="3"/>
      <c r="N161" s="3">
        <v>56</v>
      </c>
      <c r="O161" s="3">
        <v>61</v>
      </c>
      <c r="P161" s="3">
        <v>61</v>
      </c>
      <c r="Q161" s="3"/>
      <c r="R161" s="3"/>
      <c r="S161" s="3"/>
      <c r="T161" s="3"/>
      <c r="U161" s="3"/>
      <c r="V161" s="3"/>
      <c r="W161" s="3">
        <v>993</v>
      </c>
    </row>
    <row r="162" spans="1:23" x14ac:dyDescent="0.25">
      <c r="A162" s="2" t="s">
        <v>45</v>
      </c>
      <c r="B162" s="3">
        <v>64</v>
      </c>
      <c r="C162" s="3"/>
      <c r="D162" s="3"/>
      <c r="E162" s="3">
        <v>80</v>
      </c>
      <c r="F162" s="3">
        <v>69</v>
      </c>
      <c r="G162" s="3">
        <v>70</v>
      </c>
      <c r="H162" s="3">
        <v>50</v>
      </c>
      <c r="I162" s="3">
        <v>88</v>
      </c>
      <c r="J162" s="3">
        <v>77</v>
      </c>
      <c r="K162" s="3">
        <v>74</v>
      </c>
      <c r="L162" s="3">
        <v>57</v>
      </c>
      <c r="M162" s="3"/>
      <c r="N162" s="3">
        <v>81</v>
      </c>
      <c r="O162" s="3">
        <v>95</v>
      </c>
      <c r="P162" s="3">
        <v>82</v>
      </c>
      <c r="Q162" s="3"/>
      <c r="R162" s="3"/>
      <c r="S162" s="3"/>
      <c r="T162" s="3"/>
      <c r="U162" s="3"/>
      <c r="V162" s="3"/>
      <c r="W162" s="3">
        <v>887</v>
      </c>
    </row>
    <row r="163" spans="1:23" x14ac:dyDescent="0.25">
      <c r="A163" s="4" t="s">
        <v>67</v>
      </c>
      <c r="B163" s="3"/>
      <c r="C163" s="3"/>
      <c r="D163" s="3"/>
      <c r="E163" s="3">
        <v>1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>
        <v>1</v>
      </c>
    </row>
    <row r="164" spans="1:23" x14ac:dyDescent="0.25">
      <c r="A164" s="4" t="s">
        <v>2</v>
      </c>
      <c r="B164" s="3">
        <v>64</v>
      </c>
      <c r="C164" s="3"/>
      <c r="D164" s="3"/>
      <c r="E164" s="3">
        <v>79</v>
      </c>
      <c r="F164" s="3">
        <v>69</v>
      </c>
      <c r="G164" s="3">
        <v>70</v>
      </c>
      <c r="H164" s="3">
        <v>50</v>
      </c>
      <c r="I164" s="3">
        <v>88</v>
      </c>
      <c r="J164" s="3">
        <v>77</v>
      </c>
      <c r="K164" s="3">
        <v>74</v>
      </c>
      <c r="L164" s="3">
        <v>57</v>
      </c>
      <c r="M164" s="3"/>
      <c r="N164" s="3">
        <v>81</v>
      </c>
      <c r="O164" s="3">
        <v>95</v>
      </c>
      <c r="P164" s="3">
        <v>82</v>
      </c>
      <c r="Q164" s="3"/>
      <c r="R164" s="3"/>
      <c r="S164" s="3"/>
      <c r="T164" s="3"/>
      <c r="U164" s="3"/>
      <c r="V164" s="3"/>
      <c r="W164" s="3">
        <v>886</v>
      </c>
    </row>
    <row r="165" spans="1:23" x14ac:dyDescent="0.25">
      <c r="A165" s="2" t="s">
        <v>74</v>
      </c>
      <c r="B165" s="3">
        <v>61</v>
      </c>
      <c r="C165" s="3"/>
      <c r="D165" s="3"/>
      <c r="E165" s="3">
        <v>60</v>
      </c>
      <c r="F165" s="3">
        <v>58</v>
      </c>
      <c r="G165" s="3">
        <v>62</v>
      </c>
      <c r="H165" s="3">
        <v>57</v>
      </c>
      <c r="I165" s="3">
        <v>66</v>
      </c>
      <c r="J165" s="3">
        <v>83</v>
      </c>
      <c r="K165" s="3">
        <v>72</v>
      </c>
      <c r="L165" s="3">
        <v>78</v>
      </c>
      <c r="M165" s="3"/>
      <c r="N165" s="3">
        <v>120</v>
      </c>
      <c r="O165" s="3">
        <v>126</v>
      </c>
      <c r="P165" s="3">
        <v>89</v>
      </c>
      <c r="Q165" s="3"/>
      <c r="R165" s="3"/>
      <c r="S165" s="3"/>
      <c r="T165" s="3"/>
      <c r="U165" s="3"/>
      <c r="V165" s="3"/>
      <c r="W165" s="3">
        <v>932</v>
      </c>
    </row>
    <row r="166" spans="1:23" x14ac:dyDescent="0.25">
      <c r="A166" s="4" t="s">
        <v>67</v>
      </c>
      <c r="B166" s="3">
        <v>9</v>
      </c>
      <c r="C166" s="3"/>
      <c r="D166" s="3"/>
      <c r="E166" s="3">
        <v>9</v>
      </c>
      <c r="F166" s="3">
        <v>8</v>
      </c>
      <c r="G166" s="3">
        <v>5</v>
      </c>
      <c r="H166" s="3">
        <v>8</v>
      </c>
      <c r="I166" s="3">
        <v>11</v>
      </c>
      <c r="J166" s="3">
        <v>19</v>
      </c>
      <c r="K166" s="3">
        <v>19</v>
      </c>
      <c r="L166" s="3">
        <v>20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108</v>
      </c>
    </row>
    <row r="167" spans="1:23" x14ac:dyDescent="0.25">
      <c r="A167" s="4" t="s">
        <v>2</v>
      </c>
      <c r="B167" s="3">
        <v>52</v>
      </c>
      <c r="C167" s="3"/>
      <c r="D167" s="3"/>
      <c r="E167" s="3">
        <v>51</v>
      </c>
      <c r="F167" s="3">
        <v>50</v>
      </c>
      <c r="G167" s="3">
        <v>57</v>
      </c>
      <c r="H167" s="3">
        <v>49</v>
      </c>
      <c r="I167" s="3">
        <v>55</v>
      </c>
      <c r="J167" s="3">
        <v>64</v>
      </c>
      <c r="K167" s="3">
        <v>53</v>
      </c>
      <c r="L167" s="3">
        <v>58</v>
      </c>
      <c r="M167" s="3"/>
      <c r="N167" s="3">
        <v>120</v>
      </c>
      <c r="O167" s="3">
        <v>126</v>
      </c>
      <c r="P167" s="3">
        <v>89</v>
      </c>
      <c r="Q167" s="3"/>
      <c r="R167" s="3"/>
      <c r="S167" s="3"/>
      <c r="T167" s="3"/>
      <c r="U167" s="3"/>
      <c r="V167" s="3"/>
      <c r="W167" s="3">
        <v>824</v>
      </c>
    </row>
    <row r="168" spans="1:23" x14ac:dyDescent="0.25">
      <c r="A168" s="2" t="s">
        <v>88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v>1</v>
      </c>
      <c r="W168" s="3">
        <v>1</v>
      </c>
    </row>
    <row r="169" spans="1:23" x14ac:dyDescent="0.25">
      <c r="A169" s="4" t="s">
        <v>88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>
        <v>1</v>
      </c>
      <c r="W169" s="3">
        <v>1</v>
      </c>
    </row>
    <row r="170" spans="1:23" x14ac:dyDescent="0.25">
      <c r="A170" s="2" t="s">
        <v>83</v>
      </c>
      <c r="B170" s="3">
        <v>4050</v>
      </c>
      <c r="C170" s="3">
        <v>1</v>
      </c>
      <c r="D170" s="3">
        <v>7</v>
      </c>
      <c r="E170" s="3">
        <v>4187</v>
      </c>
      <c r="F170" s="3">
        <v>4237</v>
      </c>
      <c r="G170" s="3">
        <v>4416</v>
      </c>
      <c r="H170" s="3">
        <v>4144</v>
      </c>
      <c r="I170" s="3">
        <v>4032</v>
      </c>
      <c r="J170" s="3">
        <v>3802</v>
      </c>
      <c r="K170" s="3">
        <v>3841</v>
      </c>
      <c r="L170" s="3">
        <v>3515</v>
      </c>
      <c r="M170" s="3">
        <v>353</v>
      </c>
      <c r="N170" s="3">
        <v>2953</v>
      </c>
      <c r="O170" s="3">
        <v>2806</v>
      </c>
      <c r="P170" s="3">
        <v>2550</v>
      </c>
      <c r="Q170" s="3">
        <v>302</v>
      </c>
      <c r="R170" s="3">
        <v>280</v>
      </c>
      <c r="S170" s="3">
        <v>21</v>
      </c>
      <c r="T170" s="3">
        <v>19</v>
      </c>
      <c r="U170" s="3">
        <v>13</v>
      </c>
      <c r="V170" s="3">
        <v>1</v>
      </c>
      <c r="W170" s="3">
        <v>45530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Õpilaste arvud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Proomet</dc:creator>
  <cp:lastModifiedBy>Madis Annus</cp:lastModifiedBy>
  <dcterms:created xsi:type="dcterms:W3CDTF">2018-09-18T07:47:54Z</dcterms:created>
  <dcterms:modified xsi:type="dcterms:W3CDTF">2018-10-08T13:36:30Z</dcterms:modified>
</cp:coreProperties>
</file>